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rabajos Iteso\6to Semestre\Simulación de Procesos Financieros\Simulacion_Procesos_Financieros\Clases\"/>
    </mc:Choice>
  </mc:AlternateContent>
  <xr:revisionPtr revIDLastSave="0" documentId="13_ncr:1_{950FDA78-A64B-458D-B5C7-001EC5DA12E4}" xr6:coauthVersionLast="47" xr6:coauthVersionMax="47" xr10:uidLastSave="{00000000-0000-0000-0000-000000000000}"/>
  <bookViews>
    <workbookView xWindow="-108" yWindow="-108" windowWidth="23256" windowHeight="12576" activeTab="1" xr2:uid="{0B4E8C66-A519-4072-BDEF-3C55E540AA19}"/>
  </bookViews>
  <sheets>
    <sheet name="PI" sheetId="2" r:id="rId1"/>
    <sheet name="X^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14" i="3" l="1"/>
  <c r="D2114" i="3" s="1"/>
  <c r="C2114" i="3"/>
  <c r="B2115" i="3"/>
  <c r="D2115" i="3" s="1"/>
  <c r="C2115" i="3"/>
  <c r="B2116" i="3"/>
  <c r="D2116" i="3" s="1"/>
  <c r="C2116" i="3"/>
  <c r="B2117" i="3"/>
  <c r="D2117" i="3" s="1"/>
  <c r="C2117" i="3"/>
  <c r="B2118" i="3"/>
  <c r="D2118" i="3" s="1"/>
  <c r="C2118" i="3"/>
  <c r="B2119" i="3"/>
  <c r="D2119" i="3" s="1"/>
  <c r="C2119" i="3"/>
  <c r="B2120" i="3"/>
  <c r="D2120" i="3" s="1"/>
  <c r="C2120" i="3"/>
  <c r="B2121" i="3"/>
  <c r="D2121" i="3" s="1"/>
  <c r="C2121" i="3"/>
  <c r="B2122" i="3"/>
  <c r="D2122" i="3" s="1"/>
  <c r="C2122" i="3"/>
  <c r="B2123" i="3"/>
  <c r="D2123" i="3" s="1"/>
  <c r="C2123" i="3"/>
  <c r="B2124" i="3"/>
  <c r="D2124" i="3" s="1"/>
  <c r="C2124" i="3"/>
  <c r="B2125" i="3"/>
  <c r="D2125" i="3" s="1"/>
  <c r="C2125" i="3"/>
  <c r="B2126" i="3"/>
  <c r="D2126" i="3" s="1"/>
  <c r="C2126" i="3"/>
  <c r="B2127" i="3"/>
  <c r="D2127" i="3" s="1"/>
  <c r="C2127" i="3"/>
  <c r="B2128" i="3"/>
  <c r="D2128" i="3" s="1"/>
  <c r="C2128" i="3"/>
  <c r="B2129" i="3"/>
  <c r="D2129" i="3" s="1"/>
  <c r="C2129" i="3"/>
  <c r="B2130" i="3"/>
  <c r="D2130" i="3" s="1"/>
  <c r="C2130" i="3"/>
  <c r="B2131" i="3"/>
  <c r="D2131" i="3" s="1"/>
  <c r="C2131" i="3"/>
  <c r="B2132" i="3"/>
  <c r="D2132" i="3" s="1"/>
  <c r="C2132" i="3"/>
  <c r="B2133" i="3"/>
  <c r="D2133" i="3" s="1"/>
  <c r="C2133" i="3"/>
  <c r="B2134" i="3"/>
  <c r="D2134" i="3" s="1"/>
  <c r="C2134" i="3"/>
  <c r="B2135" i="3"/>
  <c r="D2135" i="3" s="1"/>
  <c r="C2135" i="3"/>
  <c r="B2136" i="3"/>
  <c r="D2136" i="3" s="1"/>
  <c r="C2136" i="3"/>
  <c r="B2137" i="3"/>
  <c r="D2137" i="3" s="1"/>
  <c r="C2137" i="3"/>
  <c r="B2138" i="3"/>
  <c r="D2138" i="3" s="1"/>
  <c r="C2138" i="3"/>
  <c r="B2139" i="3"/>
  <c r="D2139" i="3" s="1"/>
  <c r="C2139" i="3"/>
  <c r="B2140" i="3"/>
  <c r="D2140" i="3" s="1"/>
  <c r="C2140" i="3"/>
  <c r="B2141" i="3"/>
  <c r="D2141" i="3" s="1"/>
  <c r="C2141" i="3"/>
  <c r="B2142" i="3"/>
  <c r="D2142" i="3" s="1"/>
  <c r="C2142" i="3"/>
  <c r="B2143" i="3"/>
  <c r="D2143" i="3" s="1"/>
  <c r="C2143" i="3"/>
  <c r="B2144" i="3"/>
  <c r="D2144" i="3" s="1"/>
  <c r="C2144" i="3"/>
  <c r="B2145" i="3"/>
  <c r="D2145" i="3" s="1"/>
  <c r="C2145" i="3"/>
  <c r="B2146" i="3"/>
  <c r="D2146" i="3" s="1"/>
  <c r="C2146" i="3"/>
  <c r="B2147" i="3"/>
  <c r="D2147" i="3" s="1"/>
  <c r="C2147" i="3"/>
  <c r="B2148" i="3"/>
  <c r="D2148" i="3" s="1"/>
  <c r="C2148" i="3"/>
  <c r="B2149" i="3"/>
  <c r="D2149" i="3" s="1"/>
  <c r="C2149" i="3"/>
  <c r="B2150" i="3"/>
  <c r="D2150" i="3" s="1"/>
  <c r="C2150" i="3"/>
  <c r="B2151" i="3"/>
  <c r="D2151" i="3" s="1"/>
  <c r="C2151" i="3"/>
  <c r="B2152" i="3"/>
  <c r="D2152" i="3" s="1"/>
  <c r="C2152" i="3"/>
  <c r="B2153" i="3"/>
  <c r="D2153" i="3" s="1"/>
  <c r="C2153" i="3"/>
  <c r="B2154" i="3"/>
  <c r="D2154" i="3" s="1"/>
  <c r="C2154" i="3"/>
  <c r="B2155" i="3"/>
  <c r="D2155" i="3" s="1"/>
  <c r="C2155" i="3"/>
  <c r="B2156" i="3"/>
  <c r="D2156" i="3" s="1"/>
  <c r="C2156" i="3"/>
  <c r="B2157" i="3"/>
  <c r="D2157" i="3" s="1"/>
  <c r="C2157" i="3"/>
  <c r="B2158" i="3"/>
  <c r="D2158" i="3" s="1"/>
  <c r="C2158" i="3"/>
  <c r="B2159" i="3"/>
  <c r="D2159" i="3" s="1"/>
  <c r="C2159" i="3"/>
  <c r="B2160" i="3"/>
  <c r="D2160" i="3" s="1"/>
  <c r="C2160" i="3"/>
  <c r="B2161" i="3"/>
  <c r="D2161" i="3" s="1"/>
  <c r="C2161" i="3"/>
  <c r="B2162" i="3"/>
  <c r="D2162" i="3" s="1"/>
  <c r="C2162" i="3"/>
  <c r="B2163" i="3"/>
  <c r="D2163" i="3" s="1"/>
  <c r="C2163" i="3"/>
  <c r="B2164" i="3"/>
  <c r="D2164" i="3" s="1"/>
  <c r="C2164" i="3"/>
  <c r="B2165" i="3"/>
  <c r="D2165" i="3" s="1"/>
  <c r="C2165" i="3"/>
  <c r="B2166" i="3"/>
  <c r="D2166" i="3" s="1"/>
  <c r="C2166" i="3"/>
  <c r="B2167" i="3"/>
  <c r="D2167" i="3" s="1"/>
  <c r="C2167" i="3"/>
  <c r="B2168" i="3"/>
  <c r="D2168" i="3" s="1"/>
  <c r="C2168" i="3"/>
  <c r="B2169" i="3"/>
  <c r="D2169" i="3" s="1"/>
  <c r="C2169" i="3"/>
  <c r="B2170" i="3"/>
  <c r="D2170" i="3" s="1"/>
  <c r="C2170" i="3"/>
  <c r="B2171" i="3"/>
  <c r="D2171" i="3" s="1"/>
  <c r="C2171" i="3"/>
  <c r="B2172" i="3"/>
  <c r="D2172" i="3" s="1"/>
  <c r="C2172" i="3"/>
  <c r="B2173" i="3"/>
  <c r="D2173" i="3" s="1"/>
  <c r="C2173" i="3"/>
  <c r="B2174" i="3"/>
  <c r="D2174" i="3" s="1"/>
  <c r="C2174" i="3"/>
  <c r="B2175" i="3"/>
  <c r="D2175" i="3" s="1"/>
  <c r="C2175" i="3"/>
  <c r="B2176" i="3"/>
  <c r="D2176" i="3" s="1"/>
  <c r="C2176" i="3"/>
  <c r="B2177" i="3"/>
  <c r="D2177" i="3" s="1"/>
  <c r="C2177" i="3"/>
  <c r="B2178" i="3"/>
  <c r="D2178" i="3" s="1"/>
  <c r="C2178" i="3"/>
  <c r="B2179" i="3"/>
  <c r="D2179" i="3" s="1"/>
  <c r="C2179" i="3"/>
  <c r="B2180" i="3"/>
  <c r="D2180" i="3" s="1"/>
  <c r="C2180" i="3"/>
  <c r="B2181" i="3"/>
  <c r="D2181" i="3" s="1"/>
  <c r="C2181" i="3"/>
  <c r="B2182" i="3"/>
  <c r="D2182" i="3" s="1"/>
  <c r="C2182" i="3"/>
  <c r="B2183" i="3"/>
  <c r="D2183" i="3" s="1"/>
  <c r="C2183" i="3"/>
  <c r="B2184" i="3"/>
  <c r="D2184" i="3" s="1"/>
  <c r="C2184" i="3"/>
  <c r="B2185" i="3"/>
  <c r="D2185" i="3" s="1"/>
  <c r="C2185" i="3"/>
  <c r="B2186" i="3"/>
  <c r="D2186" i="3" s="1"/>
  <c r="C2186" i="3"/>
  <c r="B2187" i="3"/>
  <c r="D2187" i="3" s="1"/>
  <c r="C2187" i="3"/>
  <c r="B2188" i="3"/>
  <c r="D2188" i="3" s="1"/>
  <c r="C2188" i="3"/>
  <c r="B2189" i="3"/>
  <c r="D2189" i="3" s="1"/>
  <c r="C2189" i="3"/>
  <c r="B2190" i="3"/>
  <c r="D2190" i="3" s="1"/>
  <c r="C2190" i="3"/>
  <c r="B2191" i="3"/>
  <c r="D2191" i="3" s="1"/>
  <c r="C2191" i="3"/>
  <c r="B2192" i="3"/>
  <c r="D2192" i="3" s="1"/>
  <c r="C2192" i="3"/>
  <c r="B2193" i="3"/>
  <c r="D2193" i="3" s="1"/>
  <c r="C2193" i="3"/>
  <c r="B2194" i="3"/>
  <c r="D2194" i="3" s="1"/>
  <c r="C2194" i="3"/>
  <c r="B2195" i="3"/>
  <c r="D2195" i="3" s="1"/>
  <c r="C2195" i="3"/>
  <c r="B2196" i="3"/>
  <c r="D2196" i="3" s="1"/>
  <c r="C2196" i="3"/>
  <c r="B2197" i="3"/>
  <c r="D2197" i="3" s="1"/>
  <c r="C2197" i="3"/>
  <c r="B2198" i="3"/>
  <c r="D2198" i="3" s="1"/>
  <c r="C2198" i="3"/>
  <c r="B2199" i="3"/>
  <c r="D2199" i="3" s="1"/>
  <c r="C2199" i="3"/>
  <c r="B2200" i="3"/>
  <c r="D2200" i="3" s="1"/>
  <c r="C2200" i="3"/>
  <c r="B2201" i="3"/>
  <c r="D2201" i="3" s="1"/>
  <c r="C2201" i="3"/>
  <c r="B2202" i="3"/>
  <c r="D2202" i="3" s="1"/>
  <c r="C2202" i="3"/>
  <c r="B2203" i="3"/>
  <c r="D2203" i="3" s="1"/>
  <c r="C2203" i="3"/>
  <c r="B2204" i="3"/>
  <c r="D2204" i="3" s="1"/>
  <c r="C2204" i="3"/>
  <c r="B2205" i="3"/>
  <c r="D2205" i="3" s="1"/>
  <c r="C2205" i="3"/>
  <c r="B2206" i="3"/>
  <c r="D2206" i="3" s="1"/>
  <c r="C2206" i="3"/>
  <c r="B2207" i="3"/>
  <c r="D2207" i="3" s="1"/>
  <c r="C2207" i="3"/>
  <c r="B2208" i="3"/>
  <c r="D2208" i="3" s="1"/>
  <c r="C2208" i="3"/>
  <c r="B2209" i="3"/>
  <c r="D2209" i="3" s="1"/>
  <c r="C2209" i="3"/>
  <c r="B2210" i="3"/>
  <c r="D2210" i="3" s="1"/>
  <c r="C2210" i="3"/>
  <c r="B2211" i="3"/>
  <c r="D2211" i="3" s="1"/>
  <c r="C2211" i="3"/>
  <c r="B2212" i="3"/>
  <c r="D2212" i="3" s="1"/>
  <c r="C2212" i="3"/>
  <c r="B2213" i="3"/>
  <c r="D2213" i="3" s="1"/>
  <c r="C2213" i="3"/>
  <c r="B2214" i="3"/>
  <c r="D2214" i="3" s="1"/>
  <c r="C2214" i="3"/>
  <c r="B2215" i="3"/>
  <c r="D2215" i="3" s="1"/>
  <c r="C2215" i="3"/>
  <c r="B2216" i="3"/>
  <c r="D2216" i="3" s="1"/>
  <c r="C2216" i="3"/>
  <c r="B2217" i="3"/>
  <c r="D2217" i="3" s="1"/>
  <c r="C2217" i="3"/>
  <c r="B2218" i="3"/>
  <c r="D2218" i="3" s="1"/>
  <c r="C2218" i="3"/>
  <c r="B2219" i="3"/>
  <c r="D2219" i="3" s="1"/>
  <c r="C2219" i="3"/>
  <c r="B2220" i="3"/>
  <c r="D2220" i="3" s="1"/>
  <c r="C2220" i="3"/>
  <c r="B2221" i="3"/>
  <c r="D2221" i="3" s="1"/>
  <c r="C2221" i="3"/>
  <c r="B2222" i="3"/>
  <c r="D2222" i="3" s="1"/>
  <c r="C2222" i="3"/>
  <c r="B2223" i="3"/>
  <c r="D2223" i="3" s="1"/>
  <c r="C2223" i="3"/>
  <c r="B2224" i="3"/>
  <c r="D2224" i="3" s="1"/>
  <c r="C2224" i="3"/>
  <c r="B2225" i="3"/>
  <c r="D2225" i="3" s="1"/>
  <c r="C2225" i="3"/>
  <c r="B2226" i="3"/>
  <c r="D2226" i="3" s="1"/>
  <c r="C2226" i="3"/>
  <c r="B2227" i="3"/>
  <c r="D2227" i="3" s="1"/>
  <c r="C2227" i="3"/>
  <c r="B2228" i="3"/>
  <c r="D2228" i="3" s="1"/>
  <c r="C2228" i="3"/>
  <c r="B2229" i="3"/>
  <c r="D2229" i="3" s="1"/>
  <c r="C2229" i="3"/>
  <c r="B2230" i="3"/>
  <c r="D2230" i="3" s="1"/>
  <c r="C2230" i="3"/>
  <c r="B2231" i="3"/>
  <c r="D2231" i="3" s="1"/>
  <c r="C2231" i="3"/>
  <c r="B2232" i="3"/>
  <c r="D2232" i="3" s="1"/>
  <c r="C2232" i="3"/>
  <c r="B2233" i="3"/>
  <c r="D2233" i="3" s="1"/>
  <c r="C2233" i="3"/>
  <c r="B2234" i="3"/>
  <c r="D2234" i="3" s="1"/>
  <c r="C2234" i="3"/>
  <c r="B2235" i="3"/>
  <c r="D2235" i="3" s="1"/>
  <c r="C2235" i="3"/>
  <c r="B2236" i="3"/>
  <c r="D2236" i="3" s="1"/>
  <c r="C2236" i="3"/>
  <c r="B2237" i="3"/>
  <c r="D2237" i="3" s="1"/>
  <c r="C2237" i="3"/>
  <c r="B2238" i="3"/>
  <c r="D2238" i="3" s="1"/>
  <c r="C2238" i="3"/>
  <c r="B2239" i="3"/>
  <c r="D2239" i="3" s="1"/>
  <c r="C2239" i="3"/>
  <c r="B2240" i="3"/>
  <c r="D2240" i="3" s="1"/>
  <c r="C2240" i="3"/>
  <c r="B2241" i="3"/>
  <c r="D2241" i="3" s="1"/>
  <c r="C2241" i="3"/>
  <c r="B2242" i="3"/>
  <c r="D2242" i="3" s="1"/>
  <c r="C2242" i="3"/>
  <c r="B2243" i="3"/>
  <c r="D2243" i="3" s="1"/>
  <c r="C2243" i="3"/>
  <c r="B2244" i="3"/>
  <c r="D2244" i="3" s="1"/>
  <c r="C2244" i="3"/>
  <c r="B2245" i="3"/>
  <c r="D2245" i="3" s="1"/>
  <c r="C2245" i="3"/>
  <c r="B2246" i="3"/>
  <c r="D2246" i="3" s="1"/>
  <c r="C2246" i="3"/>
  <c r="B2247" i="3"/>
  <c r="D2247" i="3" s="1"/>
  <c r="C2247" i="3"/>
  <c r="B2248" i="3"/>
  <c r="D2248" i="3" s="1"/>
  <c r="C2248" i="3"/>
  <c r="B2249" i="3"/>
  <c r="D2249" i="3" s="1"/>
  <c r="C2249" i="3"/>
  <c r="B2250" i="3"/>
  <c r="D2250" i="3" s="1"/>
  <c r="C2250" i="3"/>
  <c r="B2251" i="3"/>
  <c r="D2251" i="3" s="1"/>
  <c r="C2251" i="3"/>
  <c r="B2252" i="3"/>
  <c r="D2252" i="3" s="1"/>
  <c r="C2252" i="3"/>
  <c r="B2253" i="3"/>
  <c r="D2253" i="3" s="1"/>
  <c r="C2253" i="3"/>
  <c r="B2254" i="3"/>
  <c r="D2254" i="3" s="1"/>
  <c r="C2254" i="3"/>
  <c r="B2255" i="3"/>
  <c r="D2255" i="3" s="1"/>
  <c r="C2255" i="3"/>
  <c r="B2256" i="3"/>
  <c r="D2256" i="3" s="1"/>
  <c r="C2256" i="3"/>
  <c r="B2257" i="3"/>
  <c r="D2257" i="3" s="1"/>
  <c r="C2257" i="3"/>
  <c r="B2258" i="3"/>
  <c r="D2258" i="3" s="1"/>
  <c r="C2258" i="3"/>
  <c r="B2259" i="3"/>
  <c r="D2259" i="3" s="1"/>
  <c r="C2259" i="3"/>
  <c r="B2260" i="3"/>
  <c r="D2260" i="3" s="1"/>
  <c r="C2260" i="3"/>
  <c r="B2261" i="3"/>
  <c r="D2261" i="3" s="1"/>
  <c r="C2261" i="3"/>
  <c r="B2262" i="3"/>
  <c r="D2262" i="3" s="1"/>
  <c r="C2262" i="3"/>
  <c r="B2263" i="3"/>
  <c r="D2263" i="3" s="1"/>
  <c r="C2263" i="3"/>
  <c r="B2264" i="3"/>
  <c r="D2264" i="3" s="1"/>
  <c r="C2264" i="3"/>
  <c r="B2265" i="3"/>
  <c r="D2265" i="3" s="1"/>
  <c r="C2265" i="3"/>
  <c r="B2266" i="3"/>
  <c r="D2266" i="3" s="1"/>
  <c r="C2266" i="3"/>
  <c r="B2267" i="3"/>
  <c r="D2267" i="3" s="1"/>
  <c r="C2267" i="3"/>
  <c r="B2268" i="3"/>
  <c r="D2268" i="3" s="1"/>
  <c r="C2268" i="3"/>
  <c r="B2269" i="3"/>
  <c r="D2269" i="3" s="1"/>
  <c r="C2269" i="3"/>
  <c r="B2270" i="3"/>
  <c r="D2270" i="3" s="1"/>
  <c r="C2270" i="3"/>
  <c r="B2271" i="3"/>
  <c r="D2271" i="3" s="1"/>
  <c r="C2271" i="3"/>
  <c r="B2272" i="3"/>
  <c r="D2272" i="3" s="1"/>
  <c r="C2272" i="3"/>
  <c r="B2273" i="3"/>
  <c r="D2273" i="3" s="1"/>
  <c r="C2273" i="3"/>
  <c r="B2274" i="3"/>
  <c r="D2274" i="3" s="1"/>
  <c r="C2274" i="3"/>
  <c r="B2275" i="3"/>
  <c r="D2275" i="3" s="1"/>
  <c r="C2275" i="3"/>
  <c r="B2276" i="3"/>
  <c r="D2276" i="3" s="1"/>
  <c r="C2276" i="3"/>
  <c r="B2277" i="3"/>
  <c r="D2277" i="3" s="1"/>
  <c r="C2277" i="3"/>
  <c r="B2278" i="3"/>
  <c r="D2278" i="3" s="1"/>
  <c r="C2278" i="3"/>
  <c r="B2279" i="3"/>
  <c r="D2279" i="3" s="1"/>
  <c r="C2279" i="3"/>
  <c r="B2280" i="3"/>
  <c r="D2280" i="3" s="1"/>
  <c r="C2280" i="3"/>
  <c r="B2281" i="3"/>
  <c r="D2281" i="3" s="1"/>
  <c r="C2281" i="3"/>
  <c r="B2282" i="3"/>
  <c r="D2282" i="3" s="1"/>
  <c r="C2282" i="3"/>
  <c r="B2283" i="3"/>
  <c r="D2283" i="3" s="1"/>
  <c r="C2283" i="3"/>
  <c r="B2284" i="3"/>
  <c r="D2284" i="3" s="1"/>
  <c r="C2284" i="3"/>
  <c r="B2285" i="3"/>
  <c r="D2285" i="3" s="1"/>
  <c r="C2285" i="3"/>
  <c r="B2286" i="3"/>
  <c r="D2286" i="3" s="1"/>
  <c r="C2286" i="3"/>
  <c r="B2287" i="3"/>
  <c r="D2287" i="3" s="1"/>
  <c r="C2287" i="3"/>
  <c r="B2288" i="3"/>
  <c r="D2288" i="3" s="1"/>
  <c r="C2288" i="3"/>
  <c r="B2289" i="3"/>
  <c r="D2289" i="3" s="1"/>
  <c r="C2289" i="3"/>
  <c r="B2290" i="3"/>
  <c r="D2290" i="3" s="1"/>
  <c r="C2290" i="3"/>
  <c r="B2291" i="3"/>
  <c r="D2291" i="3" s="1"/>
  <c r="C2291" i="3"/>
  <c r="B2292" i="3"/>
  <c r="D2292" i="3" s="1"/>
  <c r="C2292" i="3"/>
  <c r="B2293" i="3"/>
  <c r="D2293" i="3" s="1"/>
  <c r="C2293" i="3"/>
  <c r="B2294" i="3"/>
  <c r="D2294" i="3" s="1"/>
  <c r="C2294" i="3"/>
  <c r="B2295" i="3"/>
  <c r="D2295" i="3" s="1"/>
  <c r="C2295" i="3"/>
  <c r="B2296" i="3"/>
  <c r="D2296" i="3" s="1"/>
  <c r="C2296" i="3"/>
  <c r="B2297" i="3"/>
  <c r="D2297" i="3" s="1"/>
  <c r="C2297" i="3"/>
  <c r="B2298" i="3"/>
  <c r="D2298" i="3" s="1"/>
  <c r="C2298" i="3"/>
  <c r="B2299" i="3"/>
  <c r="D2299" i="3" s="1"/>
  <c r="C2299" i="3"/>
  <c r="B2300" i="3"/>
  <c r="D2300" i="3" s="1"/>
  <c r="C2300" i="3"/>
  <c r="B2301" i="3"/>
  <c r="D2301" i="3" s="1"/>
  <c r="C2301" i="3"/>
  <c r="B2302" i="3"/>
  <c r="D2302" i="3" s="1"/>
  <c r="C2302" i="3"/>
  <c r="B2303" i="3"/>
  <c r="D2303" i="3" s="1"/>
  <c r="C2303" i="3"/>
  <c r="B2304" i="3"/>
  <c r="D2304" i="3" s="1"/>
  <c r="C2304" i="3"/>
  <c r="B2305" i="3"/>
  <c r="D2305" i="3" s="1"/>
  <c r="C2305" i="3"/>
  <c r="B2306" i="3"/>
  <c r="D2306" i="3" s="1"/>
  <c r="C2306" i="3"/>
  <c r="B2307" i="3"/>
  <c r="D2307" i="3" s="1"/>
  <c r="C2307" i="3"/>
  <c r="B2308" i="3"/>
  <c r="D2308" i="3" s="1"/>
  <c r="C2308" i="3"/>
  <c r="B2309" i="3"/>
  <c r="D2309" i="3" s="1"/>
  <c r="C2309" i="3"/>
  <c r="B2310" i="3"/>
  <c r="D2310" i="3" s="1"/>
  <c r="C2310" i="3"/>
  <c r="B2311" i="3"/>
  <c r="D2311" i="3" s="1"/>
  <c r="C2311" i="3"/>
  <c r="B2312" i="3"/>
  <c r="D2312" i="3" s="1"/>
  <c r="C2312" i="3"/>
  <c r="B2313" i="3"/>
  <c r="D2313" i="3" s="1"/>
  <c r="C2313" i="3"/>
  <c r="B2314" i="3"/>
  <c r="D2314" i="3" s="1"/>
  <c r="C2314" i="3"/>
  <c r="B2315" i="3"/>
  <c r="D2315" i="3" s="1"/>
  <c r="C2315" i="3"/>
  <c r="B2316" i="3"/>
  <c r="D2316" i="3" s="1"/>
  <c r="C2316" i="3"/>
  <c r="B2317" i="3"/>
  <c r="D2317" i="3" s="1"/>
  <c r="C2317" i="3"/>
  <c r="B2318" i="3"/>
  <c r="D2318" i="3" s="1"/>
  <c r="C2318" i="3"/>
  <c r="B2319" i="3"/>
  <c r="D2319" i="3" s="1"/>
  <c r="C2319" i="3"/>
  <c r="B2320" i="3"/>
  <c r="D2320" i="3" s="1"/>
  <c r="C2320" i="3"/>
  <c r="B2321" i="3"/>
  <c r="D2321" i="3" s="1"/>
  <c r="C2321" i="3"/>
  <c r="B2322" i="3"/>
  <c r="D2322" i="3" s="1"/>
  <c r="C2322" i="3"/>
  <c r="B2323" i="3"/>
  <c r="D2323" i="3" s="1"/>
  <c r="C2323" i="3"/>
  <c r="B2324" i="3"/>
  <c r="D2324" i="3" s="1"/>
  <c r="C2324" i="3"/>
  <c r="B2325" i="3"/>
  <c r="D2325" i="3" s="1"/>
  <c r="C2325" i="3"/>
  <c r="B2326" i="3"/>
  <c r="D2326" i="3" s="1"/>
  <c r="C2326" i="3"/>
  <c r="B2327" i="3"/>
  <c r="D2327" i="3" s="1"/>
  <c r="C2327" i="3"/>
  <c r="B2328" i="3"/>
  <c r="D2328" i="3" s="1"/>
  <c r="C2328" i="3"/>
  <c r="B2329" i="3"/>
  <c r="D2329" i="3" s="1"/>
  <c r="C2329" i="3"/>
  <c r="B2330" i="3"/>
  <c r="D2330" i="3" s="1"/>
  <c r="C2330" i="3"/>
  <c r="B2331" i="3"/>
  <c r="D2331" i="3" s="1"/>
  <c r="C2331" i="3"/>
  <c r="B2332" i="3"/>
  <c r="D2332" i="3" s="1"/>
  <c r="C2332" i="3"/>
  <c r="B2333" i="3"/>
  <c r="D2333" i="3" s="1"/>
  <c r="C2333" i="3"/>
  <c r="B2334" i="3"/>
  <c r="D2334" i="3" s="1"/>
  <c r="C2334" i="3"/>
  <c r="B2335" i="3"/>
  <c r="D2335" i="3" s="1"/>
  <c r="C2335" i="3"/>
  <c r="B2336" i="3"/>
  <c r="D2336" i="3" s="1"/>
  <c r="C2336" i="3"/>
  <c r="B2337" i="3"/>
  <c r="D2337" i="3" s="1"/>
  <c r="C2337" i="3"/>
  <c r="B2338" i="3"/>
  <c r="D2338" i="3" s="1"/>
  <c r="C2338" i="3"/>
  <c r="B2339" i="3"/>
  <c r="D2339" i="3" s="1"/>
  <c r="C2339" i="3"/>
  <c r="B2340" i="3"/>
  <c r="D2340" i="3" s="1"/>
  <c r="C2340" i="3"/>
  <c r="B2341" i="3"/>
  <c r="D2341" i="3" s="1"/>
  <c r="C2341" i="3"/>
  <c r="B2342" i="3"/>
  <c r="D2342" i="3" s="1"/>
  <c r="C2342" i="3"/>
  <c r="B2343" i="3"/>
  <c r="D2343" i="3" s="1"/>
  <c r="C2343" i="3"/>
  <c r="B2344" i="3"/>
  <c r="D2344" i="3" s="1"/>
  <c r="C2344" i="3"/>
  <c r="B2345" i="3"/>
  <c r="D2345" i="3" s="1"/>
  <c r="C2345" i="3"/>
  <c r="B2346" i="3"/>
  <c r="D2346" i="3" s="1"/>
  <c r="C2346" i="3"/>
  <c r="B2347" i="3"/>
  <c r="D2347" i="3" s="1"/>
  <c r="C2347" i="3"/>
  <c r="B2348" i="3"/>
  <c r="D2348" i="3" s="1"/>
  <c r="C2348" i="3"/>
  <c r="B2349" i="3"/>
  <c r="D2349" i="3" s="1"/>
  <c r="C2349" i="3"/>
  <c r="B2350" i="3"/>
  <c r="D2350" i="3" s="1"/>
  <c r="C2350" i="3"/>
  <c r="B2351" i="3"/>
  <c r="D2351" i="3" s="1"/>
  <c r="C2351" i="3"/>
  <c r="B2352" i="3"/>
  <c r="D2352" i="3" s="1"/>
  <c r="C2352" i="3"/>
  <c r="B2353" i="3"/>
  <c r="D2353" i="3" s="1"/>
  <c r="C2353" i="3"/>
  <c r="B2354" i="3"/>
  <c r="D2354" i="3" s="1"/>
  <c r="C2354" i="3"/>
  <c r="B2355" i="3"/>
  <c r="D2355" i="3" s="1"/>
  <c r="C2355" i="3"/>
  <c r="B2356" i="3"/>
  <c r="D2356" i="3" s="1"/>
  <c r="C2356" i="3"/>
  <c r="B2357" i="3"/>
  <c r="D2357" i="3" s="1"/>
  <c r="C2357" i="3"/>
  <c r="B2358" i="3"/>
  <c r="D2358" i="3" s="1"/>
  <c r="C2358" i="3"/>
  <c r="B2359" i="3"/>
  <c r="D2359" i="3" s="1"/>
  <c r="C2359" i="3"/>
  <c r="B2360" i="3"/>
  <c r="D2360" i="3" s="1"/>
  <c r="C2360" i="3"/>
  <c r="B2361" i="3"/>
  <c r="D2361" i="3" s="1"/>
  <c r="C2361" i="3"/>
  <c r="B2362" i="3"/>
  <c r="D2362" i="3" s="1"/>
  <c r="C2362" i="3"/>
  <c r="B2363" i="3"/>
  <c r="D2363" i="3" s="1"/>
  <c r="C2363" i="3"/>
  <c r="B2364" i="3"/>
  <c r="D2364" i="3" s="1"/>
  <c r="C2364" i="3"/>
  <c r="B2365" i="3"/>
  <c r="D2365" i="3" s="1"/>
  <c r="C2365" i="3"/>
  <c r="B2366" i="3"/>
  <c r="D2366" i="3" s="1"/>
  <c r="C2366" i="3"/>
  <c r="B2367" i="3"/>
  <c r="D2367" i="3" s="1"/>
  <c r="C2367" i="3"/>
  <c r="B2368" i="3"/>
  <c r="D2368" i="3" s="1"/>
  <c r="C2368" i="3"/>
  <c r="B2369" i="3"/>
  <c r="D2369" i="3" s="1"/>
  <c r="C2369" i="3"/>
  <c r="B2370" i="3"/>
  <c r="D2370" i="3" s="1"/>
  <c r="C2370" i="3"/>
  <c r="B2371" i="3"/>
  <c r="D2371" i="3" s="1"/>
  <c r="C2371" i="3"/>
  <c r="B2372" i="3"/>
  <c r="D2372" i="3" s="1"/>
  <c r="C2372" i="3"/>
  <c r="B2373" i="3"/>
  <c r="D2373" i="3" s="1"/>
  <c r="C2373" i="3"/>
  <c r="B2374" i="3"/>
  <c r="D2374" i="3" s="1"/>
  <c r="C2374" i="3"/>
  <c r="B2375" i="3"/>
  <c r="D2375" i="3" s="1"/>
  <c r="C2375" i="3"/>
  <c r="B2376" i="3"/>
  <c r="D2376" i="3" s="1"/>
  <c r="C2376" i="3"/>
  <c r="B2377" i="3"/>
  <c r="D2377" i="3" s="1"/>
  <c r="C2377" i="3"/>
  <c r="B2378" i="3"/>
  <c r="D2378" i="3" s="1"/>
  <c r="C2378" i="3"/>
  <c r="B2379" i="3"/>
  <c r="D2379" i="3" s="1"/>
  <c r="C2379" i="3"/>
  <c r="B2380" i="3"/>
  <c r="D2380" i="3" s="1"/>
  <c r="C2380" i="3"/>
  <c r="B2381" i="3"/>
  <c r="D2381" i="3" s="1"/>
  <c r="C2381" i="3"/>
  <c r="B2382" i="3"/>
  <c r="D2382" i="3" s="1"/>
  <c r="C2382" i="3"/>
  <c r="B2383" i="3"/>
  <c r="D2383" i="3" s="1"/>
  <c r="C2383" i="3"/>
  <c r="B2384" i="3"/>
  <c r="D2384" i="3" s="1"/>
  <c r="C2384" i="3"/>
  <c r="B2385" i="3"/>
  <c r="D2385" i="3" s="1"/>
  <c r="C2385" i="3"/>
  <c r="B2386" i="3"/>
  <c r="D2386" i="3" s="1"/>
  <c r="C2386" i="3"/>
  <c r="B2387" i="3"/>
  <c r="D2387" i="3" s="1"/>
  <c r="C2387" i="3"/>
  <c r="B2388" i="3"/>
  <c r="D2388" i="3" s="1"/>
  <c r="C2388" i="3"/>
  <c r="B2389" i="3"/>
  <c r="D2389" i="3" s="1"/>
  <c r="C2389" i="3"/>
  <c r="B2390" i="3"/>
  <c r="D2390" i="3" s="1"/>
  <c r="C2390" i="3"/>
  <c r="B2391" i="3"/>
  <c r="D2391" i="3" s="1"/>
  <c r="C2391" i="3"/>
  <c r="B2392" i="3"/>
  <c r="D2392" i="3" s="1"/>
  <c r="C2392" i="3"/>
  <c r="B2393" i="3"/>
  <c r="D2393" i="3" s="1"/>
  <c r="C2393" i="3"/>
  <c r="B2394" i="3"/>
  <c r="D2394" i="3" s="1"/>
  <c r="C2394" i="3"/>
  <c r="B2395" i="3"/>
  <c r="D2395" i="3" s="1"/>
  <c r="C2395" i="3"/>
  <c r="B2396" i="3"/>
  <c r="D2396" i="3" s="1"/>
  <c r="C2396" i="3"/>
  <c r="B2397" i="3"/>
  <c r="D2397" i="3" s="1"/>
  <c r="C2397" i="3"/>
  <c r="B2398" i="3"/>
  <c r="D2398" i="3" s="1"/>
  <c r="C2398" i="3"/>
  <c r="B2399" i="3"/>
  <c r="D2399" i="3" s="1"/>
  <c r="C2399" i="3"/>
  <c r="B2400" i="3"/>
  <c r="D2400" i="3" s="1"/>
  <c r="C2400" i="3"/>
  <c r="B2401" i="3"/>
  <c r="D2401" i="3" s="1"/>
  <c r="C2401" i="3"/>
  <c r="B2402" i="3"/>
  <c r="D2402" i="3" s="1"/>
  <c r="C2402" i="3"/>
  <c r="B2403" i="3"/>
  <c r="D2403" i="3" s="1"/>
  <c r="C2403" i="3"/>
  <c r="B2404" i="3"/>
  <c r="D2404" i="3" s="1"/>
  <c r="C2404" i="3"/>
  <c r="B2405" i="3"/>
  <c r="D2405" i="3" s="1"/>
  <c r="C2405" i="3"/>
  <c r="B2406" i="3"/>
  <c r="D2406" i="3" s="1"/>
  <c r="C2406" i="3"/>
  <c r="B2407" i="3"/>
  <c r="D2407" i="3" s="1"/>
  <c r="C2407" i="3"/>
  <c r="B2408" i="3"/>
  <c r="D2408" i="3" s="1"/>
  <c r="C2408" i="3"/>
  <c r="B2409" i="3"/>
  <c r="D2409" i="3" s="1"/>
  <c r="C2409" i="3"/>
  <c r="B2410" i="3"/>
  <c r="D2410" i="3" s="1"/>
  <c r="C2410" i="3"/>
  <c r="B2411" i="3"/>
  <c r="D2411" i="3" s="1"/>
  <c r="C2411" i="3"/>
  <c r="B2412" i="3"/>
  <c r="D2412" i="3" s="1"/>
  <c r="C2412" i="3"/>
  <c r="B2413" i="3"/>
  <c r="D2413" i="3" s="1"/>
  <c r="C2413" i="3"/>
  <c r="B2414" i="3"/>
  <c r="D2414" i="3" s="1"/>
  <c r="C2414" i="3"/>
  <c r="B2415" i="3"/>
  <c r="D2415" i="3" s="1"/>
  <c r="C2415" i="3"/>
  <c r="B2416" i="3"/>
  <c r="D2416" i="3" s="1"/>
  <c r="C2416" i="3"/>
  <c r="B2417" i="3"/>
  <c r="D2417" i="3" s="1"/>
  <c r="C2417" i="3"/>
  <c r="B2418" i="3"/>
  <c r="D2418" i="3" s="1"/>
  <c r="C2418" i="3"/>
  <c r="B2419" i="3"/>
  <c r="D2419" i="3" s="1"/>
  <c r="C2419" i="3"/>
  <c r="B2420" i="3"/>
  <c r="D2420" i="3" s="1"/>
  <c r="C2420" i="3"/>
  <c r="B2421" i="3"/>
  <c r="D2421" i="3" s="1"/>
  <c r="C2421" i="3"/>
  <c r="B2422" i="3"/>
  <c r="D2422" i="3" s="1"/>
  <c r="C2422" i="3"/>
  <c r="B2423" i="3"/>
  <c r="D2423" i="3" s="1"/>
  <c r="C2423" i="3"/>
  <c r="B2424" i="3"/>
  <c r="D2424" i="3" s="1"/>
  <c r="C2424" i="3"/>
  <c r="B2425" i="3"/>
  <c r="D2425" i="3" s="1"/>
  <c r="C2425" i="3"/>
  <c r="B2426" i="3"/>
  <c r="D2426" i="3" s="1"/>
  <c r="C2426" i="3"/>
  <c r="B2427" i="3"/>
  <c r="D2427" i="3" s="1"/>
  <c r="C2427" i="3"/>
  <c r="B2428" i="3"/>
  <c r="D2428" i="3" s="1"/>
  <c r="C2428" i="3"/>
  <c r="B2429" i="3"/>
  <c r="D2429" i="3" s="1"/>
  <c r="C2429" i="3"/>
  <c r="B2430" i="3"/>
  <c r="D2430" i="3" s="1"/>
  <c r="C2430" i="3"/>
  <c r="B2431" i="3"/>
  <c r="D2431" i="3" s="1"/>
  <c r="C2431" i="3"/>
  <c r="B2432" i="3"/>
  <c r="D2432" i="3" s="1"/>
  <c r="C2432" i="3"/>
  <c r="B2433" i="3"/>
  <c r="D2433" i="3" s="1"/>
  <c r="C2433" i="3"/>
  <c r="B2434" i="3"/>
  <c r="D2434" i="3" s="1"/>
  <c r="C2434" i="3"/>
  <c r="B2435" i="3"/>
  <c r="D2435" i="3" s="1"/>
  <c r="C2435" i="3"/>
  <c r="B2436" i="3"/>
  <c r="D2436" i="3" s="1"/>
  <c r="C2436" i="3"/>
  <c r="B2437" i="3"/>
  <c r="D2437" i="3" s="1"/>
  <c r="C2437" i="3"/>
  <c r="B2438" i="3"/>
  <c r="D2438" i="3" s="1"/>
  <c r="C2438" i="3"/>
  <c r="B2439" i="3"/>
  <c r="D2439" i="3" s="1"/>
  <c r="C2439" i="3"/>
  <c r="B2440" i="3"/>
  <c r="D2440" i="3" s="1"/>
  <c r="C2440" i="3"/>
  <c r="B2441" i="3"/>
  <c r="D2441" i="3" s="1"/>
  <c r="C2441" i="3"/>
  <c r="B2442" i="3"/>
  <c r="D2442" i="3" s="1"/>
  <c r="C2442" i="3"/>
  <c r="B2443" i="3"/>
  <c r="D2443" i="3" s="1"/>
  <c r="C2443" i="3"/>
  <c r="B2444" i="3"/>
  <c r="D2444" i="3" s="1"/>
  <c r="C2444" i="3"/>
  <c r="B2445" i="3"/>
  <c r="D2445" i="3" s="1"/>
  <c r="C2445" i="3"/>
  <c r="B2446" i="3"/>
  <c r="D2446" i="3" s="1"/>
  <c r="C2446" i="3"/>
  <c r="B2447" i="3"/>
  <c r="D2447" i="3" s="1"/>
  <c r="C2447" i="3"/>
  <c r="B2448" i="3"/>
  <c r="D2448" i="3" s="1"/>
  <c r="C2448" i="3"/>
  <c r="B2449" i="3"/>
  <c r="D2449" i="3" s="1"/>
  <c r="C2449" i="3"/>
  <c r="B2450" i="3"/>
  <c r="D2450" i="3" s="1"/>
  <c r="C2450" i="3"/>
  <c r="B2451" i="3"/>
  <c r="D2451" i="3" s="1"/>
  <c r="C2451" i="3"/>
  <c r="B2452" i="3"/>
  <c r="D2452" i="3" s="1"/>
  <c r="C2452" i="3"/>
  <c r="B2453" i="3"/>
  <c r="D2453" i="3" s="1"/>
  <c r="C2453" i="3"/>
  <c r="B2454" i="3"/>
  <c r="D2454" i="3" s="1"/>
  <c r="C2454" i="3"/>
  <c r="B2455" i="3"/>
  <c r="D2455" i="3" s="1"/>
  <c r="C2455" i="3"/>
  <c r="B2456" i="3"/>
  <c r="D2456" i="3" s="1"/>
  <c r="C2456" i="3"/>
  <c r="B2457" i="3"/>
  <c r="D2457" i="3" s="1"/>
  <c r="C2457" i="3"/>
  <c r="B2458" i="3"/>
  <c r="D2458" i="3" s="1"/>
  <c r="C2458" i="3"/>
  <c r="B2459" i="3"/>
  <c r="D2459" i="3" s="1"/>
  <c r="C2459" i="3"/>
  <c r="B2460" i="3"/>
  <c r="D2460" i="3" s="1"/>
  <c r="C2460" i="3"/>
  <c r="B2461" i="3"/>
  <c r="D2461" i="3" s="1"/>
  <c r="C2461" i="3"/>
  <c r="B2462" i="3"/>
  <c r="D2462" i="3" s="1"/>
  <c r="C2462" i="3"/>
  <c r="B2463" i="3"/>
  <c r="D2463" i="3" s="1"/>
  <c r="C2463" i="3"/>
  <c r="B2464" i="3"/>
  <c r="D2464" i="3" s="1"/>
  <c r="C2464" i="3"/>
  <c r="B2465" i="3"/>
  <c r="D2465" i="3" s="1"/>
  <c r="C2465" i="3"/>
  <c r="B2466" i="3"/>
  <c r="D2466" i="3" s="1"/>
  <c r="C2466" i="3"/>
  <c r="B2467" i="3"/>
  <c r="D2467" i="3" s="1"/>
  <c r="C2467" i="3"/>
  <c r="B2468" i="3"/>
  <c r="D2468" i="3" s="1"/>
  <c r="C2468" i="3"/>
  <c r="B2469" i="3"/>
  <c r="D2469" i="3" s="1"/>
  <c r="C2469" i="3"/>
  <c r="B2470" i="3"/>
  <c r="D2470" i="3" s="1"/>
  <c r="C2470" i="3"/>
  <c r="B2471" i="3"/>
  <c r="D2471" i="3" s="1"/>
  <c r="C2471" i="3"/>
  <c r="B2472" i="3"/>
  <c r="D2472" i="3" s="1"/>
  <c r="C2472" i="3"/>
  <c r="B2473" i="3"/>
  <c r="D2473" i="3" s="1"/>
  <c r="C2473" i="3"/>
  <c r="B2474" i="3"/>
  <c r="D2474" i="3" s="1"/>
  <c r="C2474" i="3"/>
  <c r="B2475" i="3"/>
  <c r="D2475" i="3" s="1"/>
  <c r="C2475" i="3"/>
  <c r="B2476" i="3"/>
  <c r="D2476" i="3" s="1"/>
  <c r="C2476" i="3"/>
  <c r="B2477" i="3"/>
  <c r="D2477" i="3" s="1"/>
  <c r="C2477" i="3"/>
  <c r="B2478" i="3"/>
  <c r="D2478" i="3" s="1"/>
  <c r="C2478" i="3"/>
  <c r="B2479" i="3"/>
  <c r="D2479" i="3" s="1"/>
  <c r="C2479" i="3"/>
  <c r="B2480" i="3"/>
  <c r="D2480" i="3" s="1"/>
  <c r="C2480" i="3"/>
  <c r="B2481" i="3"/>
  <c r="D2481" i="3" s="1"/>
  <c r="C2481" i="3"/>
  <c r="B2482" i="3"/>
  <c r="D2482" i="3" s="1"/>
  <c r="C2482" i="3"/>
  <c r="B2483" i="3"/>
  <c r="D2483" i="3" s="1"/>
  <c r="C2483" i="3"/>
  <c r="B2484" i="3"/>
  <c r="D2484" i="3" s="1"/>
  <c r="C2484" i="3"/>
  <c r="B2485" i="3"/>
  <c r="D2485" i="3" s="1"/>
  <c r="C2485" i="3"/>
  <c r="B2486" i="3"/>
  <c r="D2486" i="3" s="1"/>
  <c r="C2486" i="3"/>
  <c r="B2487" i="3"/>
  <c r="D2487" i="3" s="1"/>
  <c r="C2487" i="3"/>
  <c r="B2488" i="3"/>
  <c r="D2488" i="3" s="1"/>
  <c r="C2488" i="3"/>
  <c r="B2489" i="3"/>
  <c r="D2489" i="3" s="1"/>
  <c r="C2489" i="3"/>
  <c r="B2490" i="3"/>
  <c r="D2490" i="3" s="1"/>
  <c r="C2490" i="3"/>
  <c r="B2491" i="3"/>
  <c r="D2491" i="3" s="1"/>
  <c r="C2491" i="3"/>
  <c r="B2492" i="3"/>
  <c r="D2492" i="3" s="1"/>
  <c r="C2492" i="3"/>
  <c r="B2493" i="3"/>
  <c r="D2493" i="3" s="1"/>
  <c r="C2493" i="3"/>
  <c r="B2494" i="3"/>
  <c r="D2494" i="3" s="1"/>
  <c r="C2494" i="3"/>
  <c r="B2495" i="3"/>
  <c r="D2495" i="3" s="1"/>
  <c r="C2495" i="3"/>
  <c r="B2496" i="3"/>
  <c r="D2496" i="3" s="1"/>
  <c r="C2496" i="3"/>
  <c r="B2497" i="3"/>
  <c r="D2497" i="3" s="1"/>
  <c r="C2497" i="3"/>
  <c r="B2498" i="3"/>
  <c r="D2498" i="3" s="1"/>
  <c r="C2498" i="3"/>
  <c r="B2499" i="3"/>
  <c r="D2499" i="3" s="1"/>
  <c r="C2499" i="3"/>
  <c r="B2500" i="3"/>
  <c r="D2500" i="3" s="1"/>
  <c r="C2500" i="3"/>
  <c r="B2501" i="3"/>
  <c r="D2501" i="3" s="1"/>
  <c r="C2501" i="3"/>
  <c r="B2502" i="3"/>
  <c r="D2502" i="3" s="1"/>
  <c r="C2502" i="3"/>
  <c r="B2503" i="3"/>
  <c r="D2503" i="3" s="1"/>
  <c r="C2503" i="3"/>
  <c r="B2504" i="3"/>
  <c r="D2504" i="3" s="1"/>
  <c r="C2504" i="3"/>
  <c r="B2505" i="3"/>
  <c r="D2505" i="3" s="1"/>
  <c r="C2505" i="3"/>
  <c r="B2506" i="3"/>
  <c r="D2506" i="3" s="1"/>
  <c r="C2506" i="3"/>
  <c r="B2507" i="3"/>
  <c r="D2507" i="3" s="1"/>
  <c r="C2507" i="3"/>
  <c r="B2508" i="3"/>
  <c r="D2508" i="3" s="1"/>
  <c r="C2508" i="3"/>
  <c r="B2509" i="3"/>
  <c r="D2509" i="3" s="1"/>
  <c r="C2509" i="3"/>
  <c r="B2510" i="3"/>
  <c r="D2510" i="3" s="1"/>
  <c r="C2510" i="3"/>
  <c r="B2511" i="3"/>
  <c r="D2511" i="3" s="1"/>
  <c r="C2511" i="3"/>
  <c r="B2512" i="3"/>
  <c r="D2512" i="3" s="1"/>
  <c r="C2512" i="3"/>
  <c r="B2513" i="3"/>
  <c r="D2513" i="3" s="1"/>
  <c r="C2513" i="3"/>
  <c r="B2514" i="3"/>
  <c r="D2514" i="3" s="1"/>
  <c r="C2514" i="3"/>
  <c r="B2515" i="3"/>
  <c r="D2515" i="3" s="1"/>
  <c r="C2515" i="3"/>
  <c r="B2516" i="3"/>
  <c r="D2516" i="3" s="1"/>
  <c r="C2516" i="3"/>
  <c r="B2517" i="3"/>
  <c r="D2517" i="3" s="1"/>
  <c r="C2517" i="3"/>
  <c r="B2518" i="3"/>
  <c r="D2518" i="3" s="1"/>
  <c r="C2518" i="3"/>
  <c r="B2519" i="3"/>
  <c r="D2519" i="3" s="1"/>
  <c r="C2519" i="3"/>
  <c r="B2520" i="3"/>
  <c r="D2520" i="3" s="1"/>
  <c r="C2520" i="3"/>
  <c r="B2521" i="3"/>
  <c r="D2521" i="3" s="1"/>
  <c r="C2521" i="3"/>
  <c r="B2522" i="3"/>
  <c r="D2522" i="3" s="1"/>
  <c r="C2522" i="3"/>
  <c r="B2523" i="3"/>
  <c r="D2523" i="3" s="1"/>
  <c r="C2523" i="3"/>
  <c r="B2524" i="3"/>
  <c r="D2524" i="3" s="1"/>
  <c r="C2524" i="3"/>
  <c r="B2525" i="3"/>
  <c r="D2525" i="3" s="1"/>
  <c r="C2525" i="3"/>
  <c r="B2526" i="3"/>
  <c r="D2526" i="3" s="1"/>
  <c r="C2526" i="3"/>
  <c r="B2527" i="3"/>
  <c r="D2527" i="3" s="1"/>
  <c r="C2527" i="3"/>
  <c r="B2528" i="3"/>
  <c r="D2528" i="3" s="1"/>
  <c r="C2528" i="3"/>
  <c r="B2529" i="3"/>
  <c r="D2529" i="3" s="1"/>
  <c r="C2529" i="3"/>
  <c r="B2530" i="3"/>
  <c r="D2530" i="3" s="1"/>
  <c r="C2530" i="3"/>
  <c r="B2531" i="3"/>
  <c r="D2531" i="3" s="1"/>
  <c r="C2531" i="3"/>
  <c r="B2532" i="3"/>
  <c r="D2532" i="3" s="1"/>
  <c r="C2532" i="3"/>
  <c r="B2533" i="3"/>
  <c r="D2533" i="3" s="1"/>
  <c r="C2533" i="3"/>
  <c r="B2534" i="3"/>
  <c r="D2534" i="3" s="1"/>
  <c r="C2534" i="3"/>
  <c r="B2535" i="3"/>
  <c r="D2535" i="3" s="1"/>
  <c r="C2535" i="3"/>
  <c r="B2536" i="3"/>
  <c r="D2536" i="3" s="1"/>
  <c r="C2536" i="3"/>
  <c r="B2537" i="3"/>
  <c r="D2537" i="3" s="1"/>
  <c r="C2537" i="3"/>
  <c r="B2538" i="3"/>
  <c r="D2538" i="3" s="1"/>
  <c r="C2538" i="3"/>
  <c r="B2539" i="3"/>
  <c r="D2539" i="3" s="1"/>
  <c r="C2539" i="3"/>
  <c r="B2540" i="3"/>
  <c r="D2540" i="3" s="1"/>
  <c r="C2540" i="3"/>
  <c r="B2541" i="3"/>
  <c r="D2541" i="3" s="1"/>
  <c r="C2541" i="3"/>
  <c r="B2542" i="3"/>
  <c r="D2542" i="3" s="1"/>
  <c r="C2542" i="3"/>
  <c r="B2543" i="3"/>
  <c r="D2543" i="3" s="1"/>
  <c r="C2543" i="3"/>
  <c r="B2544" i="3"/>
  <c r="D2544" i="3" s="1"/>
  <c r="C2544" i="3"/>
  <c r="B2545" i="3"/>
  <c r="D2545" i="3" s="1"/>
  <c r="C2545" i="3"/>
  <c r="B2546" i="3"/>
  <c r="D2546" i="3" s="1"/>
  <c r="C2546" i="3"/>
  <c r="B2547" i="3"/>
  <c r="D2547" i="3" s="1"/>
  <c r="C2547" i="3"/>
  <c r="B2548" i="3"/>
  <c r="D2548" i="3" s="1"/>
  <c r="C2548" i="3"/>
  <c r="B2549" i="3"/>
  <c r="D2549" i="3" s="1"/>
  <c r="C2549" i="3"/>
  <c r="B2550" i="3"/>
  <c r="D2550" i="3" s="1"/>
  <c r="C2550" i="3"/>
  <c r="B2551" i="3"/>
  <c r="D2551" i="3" s="1"/>
  <c r="C2551" i="3"/>
  <c r="B2552" i="3"/>
  <c r="D2552" i="3" s="1"/>
  <c r="C2552" i="3"/>
  <c r="B2553" i="3"/>
  <c r="D2553" i="3" s="1"/>
  <c r="C2553" i="3"/>
  <c r="B2554" i="3"/>
  <c r="D2554" i="3" s="1"/>
  <c r="C2554" i="3"/>
  <c r="B2555" i="3"/>
  <c r="D2555" i="3" s="1"/>
  <c r="C2555" i="3"/>
  <c r="B2556" i="3"/>
  <c r="D2556" i="3" s="1"/>
  <c r="C2556" i="3"/>
  <c r="B2557" i="3"/>
  <c r="D2557" i="3" s="1"/>
  <c r="C2557" i="3"/>
  <c r="B2558" i="3"/>
  <c r="D2558" i="3" s="1"/>
  <c r="C2558" i="3"/>
  <c r="B2559" i="3"/>
  <c r="D2559" i="3" s="1"/>
  <c r="C2559" i="3"/>
  <c r="B2560" i="3"/>
  <c r="D2560" i="3" s="1"/>
  <c r="C2560" i="3"/>
  <c r="B2561" i="3"/>
  <c r="D2561" i="3" s="1"/>
  <c r="C2561" i="3"/>
  <c r="B2562" i="3"/>
  <c r="D2562" i="3" s="1"/>
  <c r="C2562" i="3"/>
  <c r="B2563" i="3"/>
  <c r="D2563" i="3" s="1"/>
  <c r="C2563" i="3"/>
  <c r="B2564" i="3"/>
  <c r="D2564" i="3" s="1"/>
  <c r="C2564" i="3"/>
  <c r="B2565" i="3"/>
  <c r="D2565" i="3" s="1"/>
  <c r="C2565" i="3"/>
  <c r="B2566" i="3"/>
  <c r="D2566" i="3" s="1"/>
  <c r="C2566" i="3"/>
  <c r="B2567" i="3"/>
  <c r="D2567" i="3" s="1"/>
  <c r="C2567" i="3"/>
  <c r="B2568" i="3"/>
  <c r="D2568" i="3" s="1"/>
  <c r="C2568" i="3"/>
  <c r="B2569" i="3"/>
  <c r="D2569" i="3" s="1"/>
  <c r="C2569" i="3"/>
  <c r="B2570" i="3"/>
  <c r="D2570" i="3" s="1"/>
  <c r="C2570" i="3"/>
  <c r="B2571" i="3"/>
  <c r="D2571" i="3" s="1"/>
  <c r="C2571" i="3"/>
  <c r="B2572" i="3"/>
  <c r="D2572" i="3" s="1"/>
  <c r="C2572" i="3"/>
  <c r="B2573" i="3"/>
  <c r="D2573" i="3" s="1"/>
  <c r="C2573" i="3"/>
  <c r="B2574" i="3"/>
  <c r="D2574" i="3" s="1"/>
  <c r="C2574" i="3"/>
  <c r="B2575" i="3"/>
  <c r="D2575" i="3" s="1"/>
  <c r="C2575" i="3"/>
  <c r="B2576" i="3"/>
  <c r="D2576" i="3" s="1"/>
  <c r="C2576" i="3"/>
  <c r="B2577" i="3"/>
  <c r="D2577" i="3" s="1"/>
  <c r="C2577" i="3"/>
  <c r="B2578" i="3"/>
  <c r="D2578" i="3" s="1"/>
  <c r="C2578" i="3"/>
  <c r="B2579" i="3"/>
  <c r="D2579" i="3" s="1"/>
  <c r="C2579" i="3"/>
  <c r="B2580" i="3"/>
  <c r="D2580" i="3" s="1"/>
  <c r="C2580" i="3"/>
  <c r="B2581" i="3"/>
  <c r="D2581" i="3" s="1"/>
  <c r="C2581" i="3"/>
  <c r="B2582" i="3"/>
  <c r="D2582" i="3" s="1"/>
  <c r="C2582" i="3"/>
  <c r="B2583" i="3"/>
  <c r="D2583" i="3" s="1"/>
  <c r="C2583" i="3"/>
  <c r="B2584" i="3"/>
  <c r="D2584" i="3" s="1"/>
  <c r="C2584" i="3"/>
  <c r="B2585" i="3"/>
  <c r="D2585" i="3" s="1"/>
  <c r="C2585" i="3"/>
  <c r="B2586" i="3"/>
  <c r="D2586" i="3" s="1"/>
  <c r="C2586" i="3"/>
  <c r="B2587" i="3"/>
  <c r="D2587" i="3" s="1"/>
  <c r="C2587" i="3"/>
  <c r="B2588" i="3"/>
  <c r="D2588" i="3" s="1"/>
  <c r="C2588" i="3"/>
  <c r="B2589" i="3"/>
  <c r="D2589" i="3" s="1"/>
  <c r="C2589" i="3"/>
  <c r="B2590" i="3"/>
  <c r="D2590" i="3" s="1"/>
  <c r="C2590" i="3"/>
  <c r="B2591" i="3"/>
  <c r="D2591" i="3" s="1"/>
  <c r="C2591" i="3"/>
  <c r="B2592" i="3"/>
  <c r="D2592" i="3" s="1"/>
  <c r="C2592" i="3"/>
  <c r="B2593" i="3"/>
  <c r="D2593" i="3" s="1"/>
  <c r="C2593" i="3"/>
  <c r="B2594" i="3"/>
  <c r="D2594" i="3" s="1"/>
  <c r="C2594" i="3"/>
  <c r="B2595" i="3"/>
  <c r="D2595" i="3" s="1"/>
  <c r="C2595" i="3"/>
  <c r="B2596" i="3"/>
  <c r="D2596" i="3" s="1"/>
  <c r="C2596" i="3"/>
  <c r="B2597" i="3"/>
  <c r="D2597" i="3" s="1"/>
  <c r="C2597" i="3"/>
  <c r="B2598" i="3"/>
  <c r="D2598" i="3" s="1"/>
  <c r="C2598" i="3"/>
  <c r="B2599" i="3"/>
  <c r="D2599" i="3" s="1"/>
  <c r="C2599" i="3"/>
  <c r="B2600" i="3"/>
  <c r="D2600" i="3" s="1"/>
  <c r="C2600" i="3"/>
  <c r="B2601" i="3"/>
  <c r="D2601" i="3" s="1"/>
  <c r="C2601" i="3"/>
  <c r="B2602" i="3"/>
  <c r="D2602" i="3" s="1"/>
  <c r="C2602" i="3"/>
  <c r="B2603" i="3"/>
  <c r="D2603" i="3" s="1"/>
  <c r="C2603" i="3"/>
  <c r="B2604" i="3"/>
  <c r="D2604" i="3" s="1"/>
  <c r="C2604" i="3"/>
  <c r="B2605" i="3"/>
  <c r="D2605" i="3" s="1"/>
  <c r="C2605" i="3"/>
  <c r="B2606" i="3"/>
  <c r="D2606" i="3" s="1"/>
  <c r="C2606" i="3"/>
  <c r="B2607" i="3"/>
  <c r="D2607" i="3" s="1"/>
  <c r="C2607" i="3"/>
  <c r="B2608" i="3"/>
  <c r="D2608" i="3" s="1"/>
  <c r="C2608" i="3"/>
  <c r="B2609" i="3"/>
  <c r="D2609" i="3" s="1"/>
  <c r="C2609" i="3"/>
  <c r="B2610" i="3"/>
  <c r="D2610" i="3" s="1"/>
  <c r="C2610" i="3"/>
  <c r="B2611" i="3"/>
  <c r="D2611" i="3" s="1"/>
  <c r="C2611" i="3"/>
  <c r="B2612" i="3"/>
  <c r="D2612" i="3" s="1"/>
  <c r="C2612" i="3"/>
  <c r="B2613" i="3"/>
  <c r="D2613" i="3" s="1"/>
  <c r="C2613" i="3"/>
  <c r="B2614" i="3"/>
  <c r="D2614" i="3" s="1"/>
  <c r="C2614" i="3"/>
  <c r="B2615" i="3"/>
  <c r="D2615" i="3" s="1"/>
  <c r="C2615" i="3"/>
  <c r="B2616" i="3"/>
  <c r="D2616" i="3" s="1"/>
  <c r="C2616" i="3"/>
  <c r="B2617" i="3"/>
  <c r="D2617" i="3" s="1"/>
  <c r="C2617" i="3"/>
  <c r="B2618" i="3"/>
  <c r="D2618" i="3" s="1"/>
  <c r="C2618" i="3"/>
  <c r="B2619" i="3"/>
  <c r="D2619" i="3" s="1"/>
  <c r="C2619" i="3"/>
  <c r="B2620" i="3"/>
  <c r="D2620" i="3" s="1"/>
  <c r="C2620" i="3"/>
  <c r="B2621" i="3"/>
  <c r="D2621" i="3" s="1"/>
  <c r="C2621" i="3"/>
  <c r="B2622" i="3"/>
  <c r="D2622" i="3" s="1"/>
  <c r="C2622" i="3"/>
  <c r="B2623" i="3"/>
  <c r="D2623" i="3" s="1"/>
  <c r="C2623" i="3"/>
  <c r="B2624" i="3"/>
  <c r="D2624" i="3" s="1"/>
  <c r="C2624" i="3"/>
  <c r="B2625" i="3"/>
  <c r="D2625" i="3" s="1"/>
  <c r="C2625" i="3"/>
  <c r="B2626" i="3"/>
  <c r="D2626" i="3" s="1"/>
  <c r="C2626" i="3"/>
  <c r="B2627" i="3"/>
  <c r="D2627" i="3" s="1"/>
  <c r="C2627" i="3"/>
  <c r="B2628" i="3"/>
  <c r="D2628" i="3" s="1"/>
  <c r="C2628" i="3"/>
  <c r="B2629" i="3"/>
  <c r="D2629" i="3" s="1"/>
  <c r="C2629" i="3"/>
  <c r="B2630" i="3"/>
  <c r="D2630" i="3" s="1"/>
  <c r="C2630" i="3"/>
  <c r="B2631" i="3"/>
  <c r="D2631" i="3" s="1"/>
  <c r="C2631" i="3"/>
  <c r="B2632" i="3"/>
  <c r="D2632" i="3" s="1"/>
  <c r="C2632" i="3"/>
  <c r="B2633" i="3"/>
  <c r="D2633" i="3" s="1"/>
  <c r="C2633" i="3"/>
  <c r="B2634" i="3"/>
  <c r="D2634" i="3" s="1"/>
  <c r="C2634" i="3"/>
  <c r="B2635" i="3"/>
  <c r="D2635" i="3" s="1"/>
  <c r="C2635" i="3"/>
  <c r="B2636" i="3"/>
  <c r="D2636" i="3" s="1"/>
  <c r="C2636" i="3"/>
  <c r="B2637" i="3"/>
  <c r="D2637" i="3" s="1"/>
  <c r="C2637" i="3"/>
  <c r="B2638" i="3"/>
  <c r="D2638" i="3" s="1"/>
  <c r="C2638" i="3"/>
  <c r="B2639" i="3"/>
  <c r="D2639" i="3" s="1"/>
  <c r="C2639" i="3"/>
  <c r="B2640" i="3"/>
  <c r="D2640" i="3" s="1"/>
  <c r="C2640" i="3"/>
  <c r="B2641" i="3"/>
  <c r="D2641" i="3" s="1"/>
  <c r="C2641" i="3"/>
  <c r="B2642" i="3"/>
  <c r="D2642" i="3" s="1"/>
  <c r="C2642" i="3"/>
  <c r="B2643" i="3"/>
  <c r="D2643" i="3" s="1"/>
  <c r="C2643" i="3"/>
  <c r="B2644" i="3"/>
  <c r="D2644" i="3" s="1"/>
  <c r="C2644" i="3"/>
  <c r="B2645" i="3"/>
  <c r="D2645" i="3" s="1"/>
  <c r="C2645" i="3"/>
  <c r="B2646" i="3"/>
  <c r="D2646" i="3" s="1"/>
  <c r="C2646" i="3"/>
  <c r="B2647" i="3"/>
  <c r="D2647" i="3" s="1"/>
  <c r="C2647" i="3"/>
  <c r="B2648" i="3"/>
  <c r="D2648" i="3" s="1"/>
  <c r="C2648" i="3"/>
  <c r="B2649" i="3"/>
  <c r="D2649" i="3" s="1"/>
  <c r="C2649" i="3"/>
  <c r="B2650" i="3"/>
  <c r="D2650" i="3" s="1"/>
  <c r="C2650" i="3"/>
  <c r="B2651" i="3"/>
  <c r="D2651" i="3" s="1"/>
  <c r="C2651" i="3"/>
  <c r="B2652" i="3"/>
  <c r="D2652" i="3" s="1"/>
  <c r="C2652" i="3"/>
  <c r="B2653" i="3"/>
  <c r="D2653" i="3" s="1"/>
  <c r="C2653" i="3"/>
  <c r="B2654" i="3"/>
  <c r="D2654" i="3" s="1"/>
  <c r="C2654" i="3"/>
  <c r="B2655" i="3"/>
  <c r="D2655" i="3" s="1"/>
  <c r="C2655" i="3"/>
  <c r="B2656" i="3"/>
  <c r="D2656" i="3" s="1"/>
  <c r="C2656" i="3"/>
  <c r="B2657" i="3"/>
  <c r="D2657" i="3" s="1"/>
  <c r="C2657" i="3"/>
  <c r="B2658" i="3"/>
  <c r="D2658" i="3" s="1"/>
  <c r="C2658" i="3"/>
  <c r="B2659" i="3"/>
  <c r="D2659" i="3" s="1"/>
  <c r="C2659" i="3"/>
  <c r="B2660" i="3"/>
  <c r="D2660" i="3" s="1"/>
  <c r="C2660" i="3"/>
  <c r="B2661" i="3"/>
  <c r="D2661" i="3" s="1"/>
  <c r="C2661" i="3"/>
  <c r="B2662" i="3"/>
  <c r="D2662" i="3" s="1"/>
  <c r="C2662" i="3"/>
  <c r="B2663" i="3"/>
  <c r="D2663" i="3" s="1"/>
  <c r="C2663" i="3"/>
  <c r="B2664" i="3"/>
  <c r="D2664" i="3" s="1"/>
  <c r="C2664" i="3"/>
  <c r="B2665" i="3"/>
  <c r="D2665" i="3" s="1"/>
  <c r="C2665" i="3"/>
  <c r="B2666" i="3"/>
  <c r="D2666" i="3" s="1"/>
  <c r="C2666" i="3"/>
  <c r="B2667" i="3"/>
  <c r="D2667" i="3" s="1"/>
  <c r="C2667" i="3"/>
  <c r="B2668" i="3"/>
  <c r="D2668" i="3" s="1"/>
  <c r="C2668" i="3"/>
  <c r="B2669" i="3"/>
  <c r="D2669" i="3" s="1"/>
  <c r="C2669" i="3"/>
  <c r="B2670" i="3"/>
  <c r="D2670" i="3" s="1"/>
  <c r="C2670" i="3"/>
  <c r="B2671" i="3"/>
  <c r="D2671" i="3" s="1"/>
  <c r="C2671" i="3"/>
  <c r="B2672" i="3"/>
  <c r="D2672" i="3" s="1"/>
  <c r="C2672" i="3"/>
  <c r="B2673" i="3"/>
  <c r="D2673" i="3" s="1"/>
  <c r="C2673" i="3"/>
  <c r="B2674" i="3"/>
  <c r="D2674" i="3" s="1"/>
  <c r="C2674" i="3"/>
  <c r="B2675" i="3"/>
  <c r="D2675" i="3" s="1"/>
  <c r="C2675" i="3"/>
  <c r="B2676" i="3"/>
  <c r="D2676" i="3" s="1"/>
  <c r="C2676" i="3"/>
  <c r="B2677" i="3"/>
  <c r="D2677" i="3" s="1"/>
  <c r="C2677" i="3"/>
  <c r="B2678" i="3"/>
  <c r="D2678" i="3" s="1"/>
  <c r="C2678" i="3"/>
  <c r="B2679" i="3"/>
  <c r="D2679" i="3" s="1"/>
  <c r="C2679" i="3"/>
  <c r="B2680" i="3"/>
  <c r="D2680" i="3" s="1"/>
  <c r="C2680" i="3"/>
  <c r="B2681" i="3"/>
  <c r="D2681" i="3" s="1"/>
  <c r="C2681" i="3"/>
  <c r="B2682" i="3"/>
  <c r="D2682" i="3" s="1"/>
  <c r="C2682" i="3"/>
  <c r="B2683" i="3"/>
  <c r="D2683" i="3" s="1"/>
  <c r="C2683" i="3"/>
  <c r="B2684" i="3"/>
  <c r="D2684" i="3" s="1"/>
  <c r="C2684" i="3"/>
  <c r="B2685" i="3"/>
  <c r="D2685" i="3" s="1"/>
  <c r="C2685" i="3"/>
  <c r="B2686" i="3"/>
  <c r="D2686" i="3" s="1"/>
  <c r="C2686" i="3"/>
  <c r="B2687" i="3"/>
  <c r="D2687" i="3" s="1"/>
  <c r="C2687" i="3"/>
  <c r="B2688" i="3"/>
  <c r="D2688" i="3" s="1"/>
  <c r="C2688" i="3"/>
  <c r="B2689" i="3"/>
  <c r="D2689" i="3" s="1"/>
  <c r="C2689" i="3"/>
  <c r="B2690" i="3"/>
  <c r="D2690" i="3" s="1"/>
  <c r="C2690" i="3"/>
  <c r="B2691" i="3"/>
  <c r="D2691" i="3" s="1"/>
  <c r="C2691" i="3"/>
  <c r="B2692" i="3"/>
  <c r="D2692" i="3" s="1"/>
  <c r="C2692" i="3"/>
  <c r="B2693" i="3"/>
  <c r="D2693" i="3" s="1"/>
  <c r="C2693" i="3"/>
  <c r="B2694" i="3"/>
  <c r="D2694" i="3" s="1"/>
  <c r="C2694" i="3"/>
  <c r="B2695" i="3"/>
  <c r="D2695" i="3" s="1"/>
  <c r="C2695" i="3"/>
  <c r="B2696" i="3"/>
  <c r="D2696" i="3" s="1"/>
  <c r="C2696" i="3"/>
  <c r="B2697" i="3"/>
  <c r="D2697" i="3" s="1"/>
  <c r="C2697" i="3"/>
  <c r="B2698" i="3"/>
  <c r="D2698" i="3" s="1"/>
  <c r="C2698" i="3"/>
  <c r="B2699" i="3"/>
  <c r="D2699" i="3" s="1"/>
  <c r="C2699" i="3"/>
  <c r="B2700" i="3"/>
  <c r="D2700" i="3" s="1"/>
  <c r="C2700" i="3"/>
  <c r="B2701" i="3"/>
  <c r="D2701" i="3" s="1"/>
  <c r="C2701" i="3"/>
  <c r="B2702" i="3"/>
  <c r="D2702" i="3" s="1"/>
  <c r="C2702" i="3"/>
  <c r="B2703" i="3"/>
  <c r="D2703" i="3" s="1"/>
  <c r="C2703" i="3"/>
  <c r="B2704" i="3"/>
  <c r="D2704" i="3" s="1"/>
  <c r="C2704" i="3"/>
  <c r="B2705" i="3"/>
  <c r="D2705" i="3" s="1"/>
  <c r="C2705" i="3"/>
  <c r="B2706" i="3"/>
  <c r="D2706" i="3" s="1"/>
  <c r="C2706" i="3"/>
  <c r="B2707" i="3"/>
  <c r="D2707" i="3" s="1"/>
  <c r="C2707" i="3"/>
  <c r="B2708" i="3"/>
  <c r="D2708" i="3" s="1"/>
  <c r="C2708" i="3"/>
  <c r="B2709" i="3"/>
  <c r="D2709" i="3" s="1"/>
  <c r="C2709" i="3"/>
  <c r="B2710" i="3"/>
  <c r="D2710" i="3" s="1"/>
  <c r="C2710" i="3"/>
  <c r="B2711" i="3"/>
  <c r="D2711" i="3" s="1"/>
  <c r="C2711" i="3"/>
  <c r="B2712" i="3"/>
  <c r="D2712" i="3" s="1"/>
  <c r="C2712" i="3"/>
  <c r="B2713" i="3"/>
  <c r="D2713" i="3" s="1"/>
  <c r="C2713" i="3"/>
  <c r="B2714" i="3"/>
  <c r="D2714" i="3" s="1"/>
  <c r="C2714" i="3"/>
  <c r="B2715" i="3"/>
  <c r="D2715" i="3" s="1"/>
  <c r="C2715" i="3"/>
  <c r="B2716" i="3"/>
  <c r="D2716" i="3" s="1"/>
  <c r="C2716" i="3"/>
  <c r="B2717" i="3"/>
  <c r="D2717" i="3" s="1"/>
  <c r="C2717" i="3"/>
  <c r="B2718" i="3"/>
  <c r="D2718" i="3" s="1"/>
  <c r="C2718" i="3"/>
  <c r="B2719" i="3"/>
  <c r="D2719" i="3" s="1"/>
  <c r="C2719" i="3"/>
  <c r="B2720" i="3"/>
  <c r="D2720" i="3" s="1"/>
  <c r="C2720" i="3"/>
  <c r="B2721" i="3"/>
  <c r="D2721" i="3" s="1"/>
  <c r="C2721" i="3"/>
  <c r="B2722" i="3"/>
  <c r="D2722" i="3" s="1"/>
  <c r="C2722" i="3"/>
  <c r="B2723" i="3"/>
  <c r="D2723" i="3" s="1"/>
  <c r="C2723" i="3"/>
  <c r="B2724" i="3"/>
  <c r="D2724" i="3" s="1"/>
  <c r="C2724" i="3"/>
  <c r="B2725" i="3"/>
  <c r="D2725" i="3" s="1"/>
  <c r="C2725" i="3"/>
  <c r="B2726" i="3"/>
  <c r="D2726" i="3" s="1"/>
  <c r="C2726" i="3"/>
  <c r="B2727" i="3"/>
  <c r="D2727" i="3" s="1"/>
  <c r="C2727" i="3"/>
  <c r="B2728" i="3"/>
  <c r="D2728" i="3" s="1"/>
  <c r="C2728" i="3"/>
  <c r="B2729" i="3"/>
  <c r="D2729" i="3" s="1"/>
  <c r="C2729" i="3"/>
  <c r="B2730" i="3"/>
  <c r="D2730" i="3" s="1"/>
  <c r="C2730" i="3"/>
  <c r="B2731" i="3"/>
  <c r="D2731" i="3" s="1"/>
  <c r="C2731" i="3"/>
  <c r="B2732" i="3"/>
  <c r="D2732" i="3" s="1"/>
  <c r="C2732" i="3"/>
  <c r="B2733" i="3"/>
  <c r="D2733" i="3" s="1"/>
  <c r="C2733" i="3"/>
  <c r="B2734" i="3"/>
  <c r="D2734" i="3" s="1"/>
  <c r="C2734" i="3"/>
  <c r="B2735" i="3"/>
  <c r="D2735" i="3" s="1"/>
  <c r="C2735" i="3"/>
  <c r="B2736" i="3"/>
  <c r="D2736" i="3" s="1"/>
  <c r="C2736" i="3"/>
  <c r="B2737" i="3"/>
  <c r="D2737" i="3" s="1"/>
  <c r="C2737" i="3"/>
  <c r="B2738" i="3"/>
  <c r="D2738" i="3" s="1"/>
  <c r="C2738" i="3"/>
  <c r="B2739" i="3"/>
  <c r="D2739" i="3" s="1"/>
  <c r="C2739" i="3"/>
  <c r="B2740" i="3"/>
  <c r="D2740" i="3" s="1"/>
  <c r="C2740" i="3"/>
  <c r="B2741" i="3"/>
  <c r="D2741" i="3" s="1"/>
  <c r="C2741" i="3"/>
  <c r="B2742" i="3"/>
  <c r="D2742" i="3" s="1"/>
  <c r="C2742" i="3"/>
  <c r="B2743" i="3"/>
  <c r="D2743" i="3" s="1"/>
  <c r="C2743" i="3"/>
  <c r="B2744" i="3"/>
  <c r="D2744" i="3" s="1"/>
  <c r="C2744" i="3"/>
  <c r="B2745" i="3"/>
  <c r="D2745" i="3" s="1"/>
  <c r="C2745" i="3"/>
  <c r="B2746" i="3"/>
  <c r="D2746" i="3" s="1"/>
  <c r="C2746" i="3"/>
  <c r="B2747" i="3"/>
  <c r="D2747" i="3" s="1"/>
  <c r="C2747" i="3"/>
  <c r="B2748" i="3"/>
  <c r="D2748" i="3" s="1"/>
  <c r="C2748" i="3"/>
  <c r="B2749" i="3"/>
  <c r="D2749" i="3" s="1"/>
  <c r="C2749" i="3"/>
  <c r="B2750" i="3"/>
  <c r="D2750" i="3" s="1"/>
  <c r="C2750" i="3"/>
  <c r="B2751" i="3"/>
  <c r="D2751" i="3" s="1"/>
  <c r="C2751" i="3"/>
  <c r="B2752" i="3"/>
  <c r="D2752" i="3" s="1"/>
  <c r="C2752" i="3"/>
  <c r="B2753" i="3"/>
  <c r="D2753" i="3" s="1"/>
  <c r="C2753" i="3"/>
  <c r="B2754" i="3"/>
  <c r="D2754" i="3" s="1"/>
  <c r="C2754" i="3"/>
  <c r="B2755" i="3"/>
  <c r="D2755" i="3" s="1"/>
  <c r="C2755" i="3"/>
  <c r="B2756" i="3"/>
  <c r="D2756" i="3" s="1"/>
  <c r="C2756" i="3"/>
  <c r="B2757" i="3"/>
  <c r="D2757" i="3" s="1"/>
  <c r="C2757" i="3"/>
  <c r="B2758" i="3"/>
  <c r="D2758" i="3" s="1"/>
  <c r="C2758" i="3"/>
  <c r="B2759" i="3"/>
  <c r="D2759" i="3" s="1"/>
  <c r="C2759" i="3"/>
  <c r="B2760" i="3"/>
  <c r="D2760" i="3" s="1"/>
  <c r="C2760" i="3"/>
  <c r="B2761" i="3"/>
  <c r="D2761" i="3" s="1"/>
  <c r="C2761" i="3"/>
  <c r="B2762" i="3"/>
  <c r="D2762" i="3" s="1"/>
  <c r="C2762" i="3"/>
  <c r="B2763" i="3"/>
  <c r="D2763" i="3" s="1"/>
  <c r="C2763" i="3"/>
  <c r="B2764" i="3"/>
  <c r="D2764" i="3" s="1"/>
  <c r="C2764" i="3"/>
  <c r="B2765" i="3"/>
  <c r="D2765" i="3" s="1"/>
  <c r="C2765" i="3"/>
  <c r="B2766" i="3"/>
  <c r="D2766" i="3" s="1"/>
  <c r="C2766" i="3"/>
  <c r="B2767" i="3"/>
  <c r="D2767" i="3" s="1"/>
  <c r="C2767" i="3"/>
  <c r="B2768" i="3"/>
  <c r="D2768" i="3" s="1"/>
  <c r="C2768" i="3"/>
  <c r="B2769" i="3"/>
  <c r="D2769" i="3" s="1"/>
  <c r="C2769" i="3"/>
  <c r="B2770" i="3"/>
  <c r="D2770" i="3" s="1"/>
  <c r="C2770" i="3"/>
  <c r="B2771" i="3"/>
  <c r="D2771" i="3" s="1"/>
  <c r="C2771" i="3"/>
  <c r="B2772" i="3"/>
  <c r="D2772" i="3" s="1"/>
  <c r="C2772" i="3"/>
  <c r="B2773" i="3"/>
  <c r="D2773" i="3" s="1"/>
  <c r="C2773" i="3"/>
  <c r="B2774" i="3"/>
  <c r="D2774" i="3" s="1"/>
  <c r="C2774" i="3"/>
  <c r="B2775" i="3"/>
  <c r="D2775" i="3" s="1"/>
  <c r="C2775" i="3"/>
  <c r="B2776" i="3"/>
  <c r="D2776" i="3" s="1"/>
  <c r="C2776" i="3"/>
  <c r="B2777" i="3"/>
  <c r="D2777" i="3" s="1"/>
  <c r="C2777" i="3"/>
  <c r="B2778" i="3"/>
  <c r="D2778" i="3" s="1"/>
  <c r="C2778" i="3"/>
  <c r="B2779" i="3"/>
  <c r="D2779" i="3" s="1"/>
  <c r="C2779" i="3"/>
  <c r="B2780" i="3"/>
  <c r="D2780" i="3" s="1"/>
  <c r="C2780" i="3"/>
  <c r="B2781" i="3"/>
  <c r="D2781" i="3" s="1"/>
  <c r="C2781" i="3"/>
  <c r="B2782" i="3"/>
  <c r="D2782" i="3" s="1"/>
  <c r="C2782" i="3"/>
  <c r="B2783" i="3"/>
  <c r="D2783" i="3" s="1"/>
  <c r="C2783" i="3"/>
  <c r="B2784" i="3"/>
  <c r="D2784" i="3" s="1"/>
  <c r="C2784" i="3"/>
  <c r="B2785" i="3"/>
  <c r="D2785" i="3" s="1"/>
  <c r="C2785" i="3"/>
  <c r="B2786" i="3"/>
  <c r="D2786" i="3" s="1"/>
  <c r="C2786" i="3"/>
  <c r="B2787" i="3"/>
  <c r="D2787" i="3" s="1"/>
  <c r="C2787" i="3"/>
  <c r="B2788" i="3"/>
  <c r="D2788" i="3" s="1"/>
  <c r="C2788" i="3"/>
  <c r="B2789" i="3"/>
  <c r="D2789" i="3" s="1"/>
  <c r="C2789" i="3"/>
  <c r="B2790" i="3"/>
  <c r="D2790" i="3" s="1"/>
  <c r="C2790" i="3"/>
  <c r="B2791" i="3"/>
  <c r="D2791" i="3" s="1"/>
  <c r="C2791" i="3"/>
  <c r="B2792" i="3"/>
  <c r="D2792" i="3" s="1"/>
  <c r="C2792" i="3"/>
  <c r="B2793" i="3"/>
  <c r="D2793" i="3" s="1"/>
  <c r="C2793" i="3"/>
  <c r="B2794" i="3"/>
  <c r="D2794" i="3" s="1"/>
  <c r="C2794" i="3"/>
  <c r="B2795" i="3"/>
  <c r="D2795" i="3" s="1"/>
  <c r="C2795" i="3"/>
  <c r="B2796" i="3"/>
  <c r="D2796" i="3" s="1"/>
  <c r="C2796" i="3"/>
  <c r="B2797" i="3"/>
  <c r="D2797" i="3" s="1"/>
  <c r="C2797" i="3"/>
  <c r="B2798" i="3"/>
  <c r="D2798" i="3" s="1"/>
  <c r="C2798" i="3"/>
  <c r="B2799" i="3"/>
  <c r="D2799" i="3" s="1"/>
  <c r="C2799" i="3"/>
  <c r="B2800" i="3"/>
  <c r="D2800" i="3" s="1"/>
  <c r="C2800" i="3"/>
  <c r="B2801" i="3"/>
  <c r="D2801" i="3" s="1"/>
  <c r="C2801" i="3"/>
  <c r="B2802" i="3"/>
  <c r="D2802" i="3" s="1"/>
  <c r="C2802" i="3"/>
  <c r="B2803" i="3"/>
  <c r="D2803" i="3" s="1"/>
  <c r="C2803" i="3"/>
  <c r="B2804" i="3"/>
  <c r="D2804" i="3" s="1"/>
  <c r="C2804" i="3"/>
  <c r="B2805" i="3"/>
  <c r="D2805" i="3" s="1"/>
  <c r="C2805" i="3"/>
  <c r="B2806" i="3"/>
  <c r="D2806" i="3" s="1"/>
  <c r="C2806" i="3"/>
  <c r="B2807" i="3"/>
  <c r="D2807" i="3" s="1"/>
  <c r="C2807" i="3"/>
  <c r="B2808" i="3"/>
  <c r="D2808" i="3" s="1"/>
  <c r="C2808" i="3"/>
  <c r="B2809" i="3"/>
  <c r="D2809" i="3" s="1"/>
  <c r="C2809" i="3"/>
  <c r="B2810" i="3"/>
  <c r="D2810" i="3" s="1"/>
  <c r="C2810" i="3"/>
  <c r="B2811" i="3"/>
  <c r="D2811" i="3" s="1"/>
  <c r="C2811" i="3"/>
  <c r="B2812" i="3"/>
  <c r="D2812" i="3" s="1"/>
  <c r="C2812" i="3"/>
  <c r="B2813" i="3"/>
  <c r="D2813" i="3" s="1"/>
  <c r="C2813" i="3"/>
  <c r="B2814" i="3"/>
  <c r="D2814" i="3" s="1"/>
  <c r="C2814" i="3"/>
  <c r="B2815" i="3"/>
  <c r="D2815" i="3" s="1"/>
  <c r="C2815" i="3"/>
  <c r="B2816" i="3"/>
  <c r="D2816" i="3" s="1"/>
  <c r="C2816" i="3"/>
  <c r="B2817" i="3"/>
  <c r="D2817" i="3" s="1"/>
  <c r="C2817" i="3"/>
  <c r="B2818" i="3"/>
  <c r="D2818" i="3" s="1"/>
  <c r="C2818" i="3"/>
  <c r="B2819" i="3"/>
  <c r="D2819" i="3" s="1"/>
  <c r="C2819" i="3"/>
  <c r="B2820" i="3"/>
  <c r="D2820" i="3" s="1"/>
  <c r="C2820" i="3"/>
  <c r="B2821" i="3"/>
  <c r="D2821" i="3" s="1"/>
  <c r="C2821" i="3"/>
  <c r="B2822" i="3"/>
  <c r="D2822" i="3" s="1"/>
  <c r="C2822" i="3"/>
  <c r="B2823" i="3"/>
  <c r="D2823" i="3" s="1"/>
  <c r="C2823" i="3"/>
  <c r="B2824" i="3"/>
  <c r="D2824" i="3" s="1"/>
  <c r="C2824" i="3"/>
  <c r="B2825" i="3"/>
  <c r="D2825" i="3" s="1"/>
  <c r="C2825" i="3"/>
  <c r="B2826" i="3"/>
  <c r="D2826" i="3" s="1"/>
  <c r="C2826" i="3"/>
  <c r="B2827" i="3"/>
  <c r="D2827" i="3" s="1"/>
  <c r="C2827" i="3"/>
  <c r="B2828" i="3"/>
  <c r="D2828" i="3" s="1"/>
  <c r="C2828" i="3"/>
  <c r="B2829" i="3"/>
  <c r="D2829" i="3" s="1"/>
  <c r="C2829" i="3"/>
  <c r="B2830" i="3"/>
  <c r="D2830" i="3" s="1"/>
  <c r="C2830" i="3"/>
  <c r="B2831" i="3"/>
  <c r="D2831" i="3" s="1"/>
  <c r="C2831" i="3"/>
  <c r="B2832" i="3"/>
  <c r="D2832" i="3" s="1"/>
  <c r="C2832" i="3"/>
  <c r="B2833" i="3"/>
  <c r="D2833" i="3" s="1"/>
  <c r="C2833" i="3"/>
  <c r="B2834" i="3"/>
  <c r="D2834" i="3" s="1"/>
  <c r="C2834" i="3"/>
  <c r="B2835" i="3"/>
  <c r="D2835" i="3" s="1"/>
  <c r="C2835" i="3"/>
  <c r="B2836" i="3"/>
  <c r="D2836" i="3" s="1"/>
  <c r="C2836" i="3"/>
  <c r="B2837" i="3"/>
  <c r="D2837" i="3" s="1"/>
  <c r="C2837" i="3"/>
  <c r="B2838" i="3"/>
  <c r="D2838" i="3" s="1"/>
  <c r="C2838" i="3"/>
  <c r="B2839" i="3"/>
  <c r="D2839" i="3" s="1"/>
  <c r="C2839" i="3"/>
  <c r="B2840" i="3"/>
  <c r="D2840" i="3" s="1"/>
  <c r="C2840" i="3"/>
  <c r="B2841" i="3"/>
  <c r="D2841" i="3" s="1"/>
  <c r="C2841" i="3"/>
  <c r="B2842" i="3"/>
  <c r="D2842" i="3" s="1"/>
  <c r="C2842" i="3"/>
  <c r="B2843" i="3"/>
  <c r="D2843" i="3" s="1"/>
  <c r="C2843" i="3"/>
  <c r="B2844" i="3"/>
  <c r="D2844" i="3" s="1"/>
  <c r="C2844" i="3"/>
  <c r="B2845" i="3"/>
  <c r="D2845" i="3" s="1"/>
  <c r="C2845" i="3"/>
  <c r="B2846" i="3"/>
  <c r="D2846" i="3" s="1"/>
  <c r="C2846" i="3"/>
  <c r="B2847" i="3"/>
  <c r="D2847" i="3" s="1"/>
  <c r="C2847" i="3"/>
  <c r="B2848" i="3"/>
  <c r="D2848" i="3" s="1"/>
  <c r="C2848" i="3"/>
  <c r="B2849" i="3"/>
  <c r="D2849" i="3" s="1"/>
  <c r="C2849" i="3"/>
  <c r="B2850" i="3"/>
  <c r="D2850" i="3" s="1"/>
  <c r="C2850" i="3"/>
  <c r="B2851" i="3"/>
  <c r="D2851" i="3" s="1"/>
  <c r="C2851" i="3"/>
  <c r="B2852" i="3"/>
  <c r="D2852" i="3" s="1"/>
  <c r="C2852" i="3"/>
  <c r="B2853" i="3"/>
  <c r="D2853" i="3" s="1"/>
  <c r="C2853" i="3"/>
  <c r="B2854" i="3"/>
  <c r="D2854" i="3" s="1"/>
  <c r="C2854" i="3"/>
  <c r="B2855" i="3"/>
  <c r="D2855" i="3" s="1"/>
  <c r="C2855" i="3"/>
  <c r="B2856" i="3"/>
  <c r="D2856" i="3" s="1"/>
  <c r="C2856" i="3"/>
  <c r="B2857" i="3"/>
  <c r="D2857" i="3" s="1"/>
  <c r="C2857" i="3"/>
  <c r="B2858" i="3"/>
  <c r="D2858" i="3" s="1"/>
  <c r="C2858" i="3"/>
  <c r="B2859" i="3"/>
  <c r="D2859" i="3" s="1"/>
  <c r="C2859" i="3"/>
  <c r="B2860" i="3"/>
  <c r="D2860" i="3" s="1"/>
  <c r="C2860" i="3"/>
  <c r="B2861" i="3"/>
  <c r="D2861" i="3" s="1"/>
  <c r="C2861" i="3"/>
  <c r="B2862" i="3"/>
  <c r="D2862" i="3" s="1"/>
  <c r="C2862" i="3"/>
  <c r="B2863" i="3"/>
  <c r="D2863" i="3" s="1"/>
  <c r="C2863" i="3"/>
  <c r="B2864" i="3"/>
  <c r="D2864" i="3" s="1"/>
  <c r="C2864" i="3"/>
  <c r="B2865" i="3"/>
  <c r="D2865" i="3" s="1"/>
  <c r="C2865" i="3"/>
  <c r="B2866" i="3"/>
  <c r="D2866" i="3" s="1"/>
  <c r="C2866" i="3"/>
  <c r="B2867" i="3"/>
  <c r="D2867" i="3" s="1"/>
  <c r="C2867" i="3"/>
  <c r="B2868" i="3"/>
  <c r="D2868" i="3" s="1"/>
  <c r="C2868" i="3"/>
  <c r="B2869" i="3"/>
  <c r="D2869" i="3" s="1"/>
  <c r="C2869" i="3"/>
  <c r="B2870" i="3"/>
  <c r="D2870" i="3" s="1"/>
  <c r="C2870" i="3"/>
  <c r="B2871" i="3"/>
  <c r="D2871" i="3" s="1"/>
  <c r="C2871" i="3"/>
  <c r="B2872" i="3"/>
  <c r="D2872" i="3" s="1"/>
  <c r="C2872" i="3"/>
  <c r="B2873" i="3"/>
  <c r="D2873" i="3" s="1"/>
  <c r="C2873" i="3"/>
  <c r="B2874" i="3"/>
  <c r="D2874" i="3" s="1"/>
  <c r="C2874" i="3"/>
  <c r="B2875" i="3"/>
  <c r="D2875" i="3" s="1"/>
  <c r="C2875" i="3"/>
  <c r="B2876" i="3"/>
  <c r="D2876" i="3" s="1"/>
  <c r="C2876" i="3"/>
  <c r="B2877" i="3"/>
  <c r="D2877" i="3" s="1"/>
  <c r="C2877" i="3"/>
  <c r="B2878" i="3"/>
  <c r="D2878" i="3" s="1"/>
  <c r="C2878" i="3"/>
  <c r="B2879" i="3"/>
  <c r="D2879" i="3" s="1"/>
  <c r="C2879" i="3"/>
  <c r="B2880" i="3"/>
  <c r="D2880" i="3" s="1"/>
  <c r="C2880" i="3"/>
  <c r="B2881" i="3"/>
  <c r="D2881" i="3" s="1"/>
  <c r="C2881" i="3"/>
  <c r="B2882" i="3"/>
  <c r="D2882" i="3" s="1"/>
  <c r="C2882" i="3"/>
  <c r="B2883" i="3"/>
  <c r="D2883" i="3" s="1"/>
  <c r="C2883" i="3"/>
  <c r="B2884" i="3"/>
  <c r="D2884" i="3" s="1"/>
  <c r="C2884" i="3"/>
  <c r="B2885" i="3"/>
  <c r="D2885" i="3" s="1"/>
  <c r="C2885" i="3"/>
  <c r="B2886" i="3"/>
  <c r="D2886" i="3" s="1"/>
  <c r="C2886" i="3"/>
  <c r="B2887" i="3"/>
  <c r="D2887" i="3" s="1"/>
  <c r="C2887" i="3"/>
  <c r="B2888" i="3"/>
  <c r="D2888" i="3" s="1"/>
  <c r="C2888" i="3"/>
  <c r="B2889" i="3"/>
  <c r="D2889" i="3" s="1"/>
  <c r="C2889" i="3"/>
  <c r="B2890" i="3"/>
  <c r="D2890" i="3" s="1"/>
  <c r="C2890" i="3"/>
  <c r="B2891" i="3"/>
  <c r="D2891" i="3" s="1"/>
  <c r="C2891" i="3"/>
  <c r="B2892" i="3"/>
  <c r="D2892" i="3" s="1"/>
  <c r="C2892" i="3"/>
  <c r="B2893" i="3"/>
  <c r="D2893" i="3" s="1"/>
  <c r="C2893" i="3"/>
  <c r="B2894" i="3"/>
  <c r="D2894" i="3" s="1"/>
  <c r="C2894" i="3"/>
  <c r="B2895" i="3"/>
  <c r="D2895" i="3" s="1"/>
  <c r="C2895" i="3"/>
  <c r="B2896" i="3"/>
  <c r="D2896" i="3" s="1"/>
  <c r="C2896" i="3"/>
  <c r="B2897" i="3"/>
  <c r="D2897" i="3" s="1"/>
  <c r="C2897" i="3"/>
  <c r="B2898" i="3"/>
  <c r="D2898" i="3" s="1"/>
  <c r="C2898" i="3"/>
  <c r="B2899" i="3"/>
  <c r="D2899" i="3" s="1"/>
  <c r="C2899" i="3"/>
  <c r="B2900" i="3"/>
  <c r="D2900" i="3" s="1"/>
  <c r="C2900" i="3"/>
  <c r="B2901" i="3"/>
  <c r="D2901" i="3" s="1"/>
  <c r="C2901" i="3"/>
  <c r="B2902" i="3"/>
  <c r="D2902" i="3" s="1"/>
  <c r="C2902" i="3"/>
  <c r="B2903" i="3"/>
  <c r="D2903" i="3" s="1"/>
  <c r="C2903" i="3"/>
  <c r="B2904" i="3"/>
  <c r="D2904" i="3" s="1"/>
  <c r="C2904" i="3"/>
  <c r="B2905" i="3"/>
  <c r="D2905" i="3" s="1"/>
  <c r="C2905" i="3"/>
  <c r="B2906" i="3"/>
  <c r="D2906" i="3" s="1"/>
  <c r="C2906" i="3"/>
  <c r="B2907" i="3"/>
  <c r="D2907" i="3" s="1"/>
  <c r="C2907" i="3"/>
  <c r="B2908" i="3"/>
  <c r="D2908" i="3" s="1"/>
  <c r="C2908" i="3"/>
  <c r="B2909" i="3"/>
  <c r="D2909" i="3" s="1"/>
  <c r="C2909" i="3"/>
  <c r="B2910" i="3"/>
  <c r="D2910" i="3" s="1"/>
  <c r="C2910" i="3"/>
  <c r="B2911" i="3"/>
  <c r="D2911" i="3" s="1"/>
  <c r="C2911" i="3"/>
  <c r="B2912" i="3"/>
  <c r="D2912" i="3" s="1"/>
  <c r="C2912" i="3"/>
  <c r="B2913" i="3"/>
  <c r="D2913" i="3" s="1"/>
  <c r="C2913" i="3"/>
  <c r="B2914" i="3"/>
  <c r="D2914" i="3" s="1"/>
  <c r="C2914" i="3"/>
  <c r="B2915" i="3"/>
  <c r="D2915" i="3" s="1"/>
  <c r="C2915" i="3"/>
  <c r="B2916" i="3"/>
  <c r="D2916" i="3" s="1"/>
  <c r="C2916" i="3"/>
  <c r="B2917" i="3"/>
  <c r="D2917" i="3" s="1"/>
  <c r="C2917" i="3"/>
  <c r="B2918" i="3"/>
  <c r="D2918" i="3" s="1"/>
  <c r="C2918" i="3"/>
  <c r="B2919" i="3"/>
  <c r="D2919" i="3" s="1"/>
  <c r="C2919" i="3"/>
  <c r="B2920" i="3"/>
  <c r="D2920" i="3" s="1"/>
  <c r="C2920" i="3"/>
  <c r="B2921" i="3"/>
  <c r="D2921" i="3" s="1"/>
  <c r="C2921" i="3"/>
  <c r="B2922" i="3"/>
  <c r="D2922" i="3" s="1"/>
  <c r="C2922" i="3"/>
  <c r="B2923" i="3"/>
  <c r="D2923" i="3" s="1"/>
  <c r="C2923" i="3"/>
  <c r="B2924" i="3"/>
  <c r="D2924" i="3" s="1"/>
  <c r="C2924" i="3"/>
  <c r="B2925" i="3"/>
  <c r="D2925" i="3" s="1"/>
  <c r="C2925" i="3"/>
  <c r="B2926" i="3"/>
  <c r="D2926" i="3" s="1"/>
  <c r="C2926" i="3"/>
  <c r="B2927" i="3"/>
  <c r="D2927" i="3" s="1"/>
  <c r="C2927" i="3"/>
  <c r="B2928" i="3"/>
  <c r="D2928" i="3" s="1"/>
  <c r="C2928" i="3"/>
  <c r="B2929" i="3"/>
  <c r="D2929" i="3" s="1"/>
  <c r="C2929" i="3"/>
  <c r="B2930" i="3"/>
  <c r="D2930" i="3" s="1"/>
  <c r="C2930" i="3"/>
  <c r="B2931" i="3"/>
  <c r="D2931" i="3" s="1"/>
  <c r="C2931" i="3"/>
  <c r="B2932" i="3"/>
  <c r="D2932" i="3" s="1"/>
  <c r="C2932" i="3"/>
  <c r="B2933" i="3"/>
  <c r="D2933" i="3" s="1"/>
  <c r="C2933" i="3"/>
  <c r="B2934" i="3"/>
  <c r="D2934" i="3" s="1"/>
  <c r="C2934" i="3"/>
  <c r="B2935" i="3"/>
  <c r="D2935" i="3" s="1"/>
  <c r="C2935" i="3"/>
  <c r="B2936" i="3"/>
  <c r="D2936" i="3" s="1"/>
  <c r="C2936" i="3"/>
  <c r="B2937" i="3"/>
  <c r="D2937" i="3" s="1"/>
  <c r="C2937" i="3"/>
  <c r="B2938" i="3"/>
  <c r="D2938" i="3" s="1"/>
  <c r="C2938" i="3"/>
  <c r="B2939" i="3"/>
  <c r="D2939" i="3" s="1"/>
  <c r="C2939" i="3"/>
  <c r="B2940" i="3"/>
  <c r="D2940" i="3" s="1"/>
  <c r="C2940" i="3"/>
  <c r="B2941" i="3"/>
  <c r="D2941" i="3" s="1"/>
  <c r="C2941" i="3"/>
  <c r="B2942" i="3"/>
  <c r="D2942" i="3" s="1"/>
  <c r="C2942" i="3"/>
  <c r="B2943" i="3"/>
  <c r="D2943" i="3" s="1"/>
  <c r="C2943" i="3"/>
  <c r="B2944" i="3"/>
  <c r="D2944" i="3" s="1"/>
  <c r="C2944" i="3"/>
  <c r="B2945" i="3"/>
  <c r="D2945" i="3" s="1"/>
  <c r="C2945" i="3"/>
  <c r="B2946" i="3"/>
  <c r="D2946" i="3" s="1"/>
  <c r="C2946" i="3"/>
  <c r="B2947" i="3"/>
  <c r="D2947" i="3" s="1"/>
  <c r="C2947" i="3"/>
  <c r="B2948" i="3"/>
  <c r="D2948" i="3" s="1"/>
  <c r="C2948" i="3"/>
  <c r="B2949" i="3"/>
  <c r="D2949" i="3" s="1"/>
  <c r="C2949" i="3"/>
  <c r="B2950" i="3"/>
  <c r="D2950" i="3" s="1"/>
  <c r="C2950" i="3"/>
  <c r="B2951" i="3"/>
  <c r="D2951" i="3" s="1"/>
  <c r="C2951" i="3"/>
  <c r="B2952" i="3"/>
  <c r="D2952" i="3" s="1"/>
  <c r="C2952" i="3"/>
  <c r="B2953" i="3"/>
  <c r="D2953" i="3" s="1"/>
  <c r="C2953" i="3"/>
  <c r="B2954" i="3"/>
  <c r="D2954" i="3" s="1"/>
  <c r="C2954" i="3"/>
  <c r="B2955" i="3"/>
  <c r="D2955" i="3" s="1"/>
  <c r="C2955" i="3"/>
  <c r="B2956" i="3"/>
  <c r="D2956" i="3" s="1"/>
  <c r="C2956" i="3"/>
  <c r="B2957" i="3"/>
  <c r="D2957" i="3" s="1"/>
  <c r="C2957" i="3"/>
  <c r="B2958" i="3"/>
  <c r="D2958" i="3" s="1"/>
  <c r="C2958" i="3"/>
  <c r="B2959" i="3"/>
  <c r="D2959" i="3" s="1"/>
  <c r="C2959" i="3"/>
  <c r="B2960" i="3"/>
  <c r="D2960" i="3" s="1"/>
  <c r="C2960" i="3"/>
  <c r="B2961" i="3"/>
  <c r="D2961" i="3" s="1"/>
  <c r="C2961" i="3"/>
  <c r="B2962" i="3"/>
  <c r="D2962" i="3" s="1"/>
  <c r="C2962" i="3"/>
  <c r="B2963" i="3"/>
  <c r="D2963" i="3" s="1"/>
  <c r="C2963" i="3"/>
  <c r="B2964" i="3"/>
  <c r="D2964" i="3" s="1"/>
  <c r="C2964" i="3"/>
  <c r="B2965" i="3"/>
  <c r="D2965" i="3" s="1"/>
  <c r="C2965" i="3"/>
  <c r="B2966" i="3"/>
  <c r="D2966" i="3" s="1"/>
  <c r="C2966" i="3"/>
  <c r="B2967" i="3"/>
  <c r="D2967" i="3" s="1"/>
  <c r="C2967" i="3"/>
  <c r="B2968" i="3"/>
  <c r="D2968" i="3" s="1"/>
  <c r="C2968" i="3"/>
  <c r="B2969" i="3"/>
  <c r="D2969" i="3" s="1"/>
  <c r="C2969" i="3"/>
  <c r="B2970" i="3"/>
  <c r="D2970" i="3" s="1"/>
  <c r="C2970" i="3"/>
  <c r="B2971" i="3"/>
  <c r="D2971" i="3" s="1"/>
  <c r="C2971" i="3"/>
  <c r="B2972" i="3"/>
  <c r="D2972" i="3" s="1"/>
  <c r="C2972" i="3"/>
  <c r="B2973" i="3"/>
  <c r="D2973" i="3" s="1"/>
  <c r="C2973" i="3"/>
  <c r="B2974" i="3"/>
  <c r="D2974" i="3" s="1"/>
  <c r="C2974" i="3"/>
  <c r="B2975" i="3"/>
  <c r="D2975" i="3" s="1"/>
  <c r="C2975" i="3"/>
  <c r="B2976" i="3"/>
  <c r="D2976" i="3" s="1"/>
  <c r="C2976" i="3"/>
  <c r="B2977" i="3"/>
  <c r="D2977" i="3" s="1"/>
  <c r="C2977" i="3"/>
  <c r="B2978" i="3"/>
  <c r="D2978" i="3" s="1"/>
  <c r="C2978" i="3"/>
  <c r="B2979" i="3"/>
  <c r="D2979" i="3" s="1"/>
  <c r="C2979" i="3"/>
  <c r="B2980" i="3"/>
  <c r="D2980" i="3" s="1"/>
  <c r="C2980" i="3"/>
  <c r="B2981" i="3"/>
  <c r="D2981" i="3" s="1"/>
  <c r="C2981" i="3"/>
  <c r="B2982" i="3"/>
  <c r="D2982" i="3" s="1"/>
  <c r="C2982" i="3"/>
  <c r="B2983" i="3"/>
  <c r="D2983" i="3" s="1"/>
  <c r="C2983" i="3"/>
  <c r="B2984" i="3"/>
  <c r="D2984" i="3" s="1"/>
  <c r="C2984" i="3"/>
  <c r="B2985" i="3"/>
  <c r="D2985" i="3" s="1"/>
  <c r="C2985" i="3"/>
  <c r="B2986" i="3"/>
  <c r="D2986" i="3" s="1"/>
  <c r="C2986" i="3"/>
  <c r="B2987" i="3"/>
  <c r="D2987" i="3" s="1"/>
  <c r="C2987" i="3"/>
  <c r="B2988" i="3"/>
  <c r="D2988" i="3" s="1"/>
  <c r="C2988" i="3"/>
  <c r="B2989" i="3"/>
  <c r="D2989" i="3" s="1"/>
  <c r="C2989" i="3"/>
  <c r="B2990" i="3"/>
  <c r="D2990" i="3" s="1"/>
  <c r="C2990" i="3"/>
  <c r="B2991" i="3"/>
  <c r="D2991" i="3" s="1"/>
  <c r="C2991" i="3"/>
  <c r="B2992" i="3"/>
  <c r="D2992" i="3" s="1"/>
  <c r="C2992" i="3"/>
  <c r="B2993" i="3"/>
  <c r="D2993" i="3" s="1"/>
  <c r="C2993" i="3"/>
  <c r="B2994" i="3"/>
  <c r="D2994" i="3" s="1"/>
  <c r="C2994" i="3"/>
  <c r="B2995" i="3"/>
  <c r="D2995" i="3" s="1"/>
  <c r="C2995" i="3"/>
  <c r="B2996" i="3"/>
  <c r="D2996" i="3" s="1"/>
  <c r="C2996" i="3"/>
  <c r="B2997" i="3"/>
  <c r="D2997" i="3" s="1"/>
  <c r="C2997" i="3"/>
  <c r="B2998" i="3"/>
  <c r="D2998" i="3" s="1"/>
  <c r="C2998" i="3"/>
  <c r="B2999" i="3"/>
  <c r="D2999" i="3" s="1"/>
  <c r="C2999" i="3"/>
  <c r="B3000" i="3"/>
  <c r="D3000" i="3" s="1"/>
  <c r="C3000" i="3"/>
  <c r="B3001" i="3"/>
  <c r="D3001" i="3" s="1"/>
  <c r="C3001" i="3"/>
  <c r="B3002" i="3"/>
  <c r="D3002" i="3" s="1"/>
  <c r="C3002" i="3"/>
  <c r="B3003" i="3"/>
  <c r="D3003" i="3" s="1"/>
  <c r="C3003" i="3"/>
  <c r="B3004" i="3"/>
  <c r="D3004" i="3" s="1"/>
  <c r="C3004" i="3"/>
  <c r="B3005" i="3"/>
  <c r="D3005" i="3" s="1"/>
  <c r="C3005" i="3"/>
  <c r="B3006" i="3"/>
  <c r="D3006" i="3" s="1"/>
  <c r="C3006" i="3"/>
  <c r="B3007" i="3"/>
  <c r="D3007" i="3" s="1"/>
  <c r="C3007" i="3"/>
  <c r="B3008" i="3"/>
  <c r="D3008" i="3" s="1"/>
  <c r="C3008" i="3"/>
  <c r="B3009" i="3"/>
  <c r="D3009" i="3" s="1"/>
  <c r="C3009" i="3"/>
  <c r="B3010" i="3"/>
  <c r="D3010" i="3" s="1"/>
  <c r="C3010" i="3"/>
  <c r="B3011" i="3"/>
  <c r="D3011" i="3" s="1"/>
  <c r="C3011" i="3"/>
  <c r="B3012" i="3"/>
  <c r="D3012" i="3" s="1"/>
  <c r="C3012" i="3"/>
  <c r="B3013" i="3"/>
  <c r="D3013" i="3" s="1"/>
  <c r="C3013" i="3"/>
  <c r="B3014" i="3"/>
  <c r="D3014" i="3" s="1"/>
  <c r="C3014" i="3"/>
  <c r="B3015" i="3"/>
  <c r="D3015" i="3" s="1"/>
  <c r="C3015" i="3"/>
  <c r="B3016" i="3"/>
  <c r="D3016" i="3" s="1"/>
  <c r="C3016" i="3"/>
  <c r="B3017" i="3"/>
  <c r="D3017" i="3" s="1"/>
  <c r="C3017" i="3"/>
  <c r="B3018" i="3"/>
  <c r="D3018" i="3" s="1"/>
  <c r="C3018" i="3"/>
  <c r="B3019" i="3"/>
  <c r="D3019" i="3" s="1"/>
  <c r="C3019" i="3"/>
  <c r="B3020" i="3"/>
  <c r="D3020" i="3" s="1"/>
  <c r="C3020" i="3"/>
  <c r="B3021" i="3"/>
  <c r="D3021" i="3" s="1"/>
  <c r="C3021" i="3"/>
  <c r="B3022" i="3"/>
  <c r="D3022" i="3" s="1"/>
  <c r="C3022" i="3"/>
  <c r="B3023" i="3"/>
  <c r="D3023" i="3" s="1"/>
  <c r="C3023" i="3"/>
  <c r="B3024" i="3"/>
  <c r="D3024" i="3" s="1"/>
  <c r="C3024" i="3"/>
  <c r="B3025" i="3"/>
  <c r="D3025" i="3" s="1"/>
  <c r="C3025" i="3"/>
  <c r="B3026" i="3"/>
  <c r="D3026" i="3" s="1"/>
  <c r="C3026" i="3"/>
  <c r="B3027" i="3"/>
  <c r="D3027" i="3" s="1"/>
  <c r="C3027" i="3"/>
  <c r="B3028" i="3"/>
  <c r="D3028" i="3" s="1"/>
  <c r="C3028" i="3"/>
  <c r="B3029" i="3"/>
  <c r="D3029" i="3" s="1"/>
  <c r="C3029" i="3"/>
  <c r="B3030" i="3"/>
  <c r="D3030" i="3" s="1"/>
  <c r="C3030" i="3"/>
  <c r="B3031" i="3"/>
  <c r="D3031" i="3" s="1"/>
  <c r="C3031" i="3"/>
  <c r="B3032" i="3"/>
  <c r="D3032" i="3" s="1"/>
  <c r="C3032" i="3"/>
  <c r="B3033" i="3"/>
  <c r="D3033" i="3" s="1"/>
  <c r="C3033" i="3"/>
  <c r="B3034" i="3"/>
  <c r="D3034" i="3" s="1"/>
  <c r="C3034" i="3"/>
  <c r="B3035" i="3"/>
  <c r="D3035" i="3" s="1"/>
  <c r="C3035" i="3"/>
  <c r="B3036" i="3"/>
  <c r="D3036" i="3" s="1"/>
  <c r="C3036" i="3"/>
  <c r="B3037" i="3"/>
  <c r="D3037" i="3" s="1"/>
  <c r="C3037" i="3"/>
  <c r="B3038" i="3"/>
  <c r="D3038" i="3" s="1"/>
  <c r="C3038" i="3"/>
  <c r="B3039" i="3"/>
  <c r="D3039" i="3" s="1"/>
  <c r="C3039" i="3"/>
  <c r="B3040" i="3"/>
  <c r="D3040" i="3" s="1"/>
  <c r="C3040" i="3"/>
  <c r="B3041" i="3"/>
  <c r="D3041" i="3" s="1"/>
  <c r="C3041" i="3"/>
  <c r="B3042" i="3"/>
  <c r="D3042" i="3" s="1"/>
  <c r="C3042" i="3"/>
  <c r="B3043" i="3"/>
  <c r="D3043" i="3" s="1"/>
  <c r="C3043" i="3"/>
  <c r="B3044" i="3"/>
  <c r="D3044" i="3" s="1"/>
  <c r="C3044" i="3"/>
  <c r="B3045" i="3"/>
  <c r="D3045" i="3" s="1"/>
  <c r="C3045" i="3"/>
  <c r="B3046" i="3"/>
  <c r="D3046" i="3" s="1"/>
  <c r="C3046" i="3"/>
  <c r="B3047" i="3"/>
  <c r="D3047" i="3" s="1"/>
  <c r="C3047" i="3"/>
  <c r="B3048" i="3"/>
  <c r="D3048" i="3" s="1"/>
  <c r="C3048" i="3"/>
  <c r="B3049" i="3"/>
  <c r="D3049" i="3" s="1"/>
  <c r="C3049" i="3"/>
  <c r="B3050" i="3"/>
  <c r="D3050" i="3" s="1"/>
  <c r="C3050" i="3"/>
  <c r="B3051" i="3"/>
  <c r="D3051" i="3" s="1"/>
  <c r="C3051" i="3"/>
  <c r="B3052" i="3"/>
  <c r="D3052" i="3" s="1"/>
  <c r="C3052" i="3"/>
  <c r="B3053" i="3"/>
  <c r="D3053" i="3" s="1"/>
  <c r="C3053" i="3"/>
  <c r="B3054" i="3"/>
  <c r="D3054" i="3" s="1"/>
  <c r="C3054" i="3"/>
  <c r="B3055" i="3"/>
  <c r="D3055" i="3" s="1"/>
  <c r="C3055" i="3"/>
  <c r="B3056" i="3"/>
  <c r="D3056" i="3" s="1"/>
  <c r="C3056" i="3"/>
  <c r="B3057" i="3"/>
  <c r="D3057" i="3" s="1"/>
  <c r="C3057" i="3"/>
  <c r="B3058" i="3"/>
  <c r="D3058" i="3" s="1"/>
  <c r="C3058" i="3"/>
  <c r="B3059" i="3"/>
  <c r="D3059" i="3" s="1"/>
  <c r="C3059" i="3"/>
  <c r="B3060" i="3"/>
  <c r="D3060" i="3" s="1"/>
  <c r="C3060" i="3"/>
  <c r="B3061" i="3"/>
  <c r="D3061" i="3" s="1"/>
  <c r="C3061" i="3"/>
  <c r="B3062" i="3"/>
  <c r="D3062" i="3" s="1"/>
  <c r="C3062" i="3"/>
  <c r="B3063" i="3"/>
  <c r="D3063" i="3" s="1"/>
  <c r="C3063" i="3"/>
  <c r="B3064" i="3"/>
  <c r="D3064" i="3" s="1"/>
  <c r="C3064" i="3"/>
  <c r="B3065" i="3"/>
  <c r="D3065" i="3" s="1"/>
  <c r="C3065" i="3"/>
  <c r="B3066" i="3"/>
  <c r="D3066" i="3" s="1"/>
  <c r="C3066" i="3"/>
  <c r="B3067" i="3"/>
  <c r="D3067" i="3" s="1"/>
  <c r="C3067" i="3"/>
  <c r="B3068" i="3"/>
  <c r="D3068" i="3" s="1"/>
  <c r="C3068" i="3"/>
  <c r="B3069" i="3"/>
  <c r="D3069" i="3" s="1"/>
  <c r="C3069" i="3"/>
  <c r="B3070" i="3"/>
  <c r="D3070" i="3" s="1"/>
  <c r="C3070" i="3"/>
  <c r="B3071" i="3"/>
  <c r="D3071" i="3" s="1"/>
  <c r="C3071" i="3"/>
  <c r="B3072" i="3"/>
  <c r="D3072" i="3" s="1"/>
  <c r="C3072" i="3"/>
  <c r="B3073" i="3"/>
  <c r="D3073" i="3" s="1"/>
  <c r="C3073" i="3"/>
  <c r="B3074" i="3"/>
  <c r="D3074" i="3" s="1"/>
  <c r="C3074" i="3"/>
  <c r="B3075" i="3"/>
  <c r="D3075" i="3" s="1"/>
  <c r="C3075" i="3"/>
  <c r="B3076" i="3"/>
  <c r="D3076" i="3" s="1"/>
  <c r="C3076" i="3"/>
  <c r="B3077" i="3"/>
  <c r="D3077" i="3" s="1"/>
  <c r="C3077" i="3"/>
  <c r="B3078" i="3"/>
  <c r="D3078" i="3" s="1"/>
  <c r="C3078" i="3"/>
  <c r="B3079" i="3"/>
  <c r="D3079" i="3" s="1"/>
  <c r="C3079" i="3"/>
  <c r="B3080" i="3"/>
  <c r="D3080" i="3" s="1"/>
  <c r="C3080" i="3"/>
  <c r="B3081" i="3"/>
  <c r="D3081" i="3" s="1"/>
  <c r="C3081" i="3"/>
  <c r="B3082" i="3"/>
  <c r="D3082" i="3" s="1"/>
  <c r="C3082" i="3"/>
  <c r="B3083" i="3"/>
  <c r="D3083" i="3" s="1"/>
  <c r="C3083" i="3"/>
  <c r="B3084" i="3"/>
  <c r="D3084" i="3" s="1"/>
  <c r="C3084" i="3"/>
  <c r="B3085" i="3"/>
  <c r="D3085" i="3" s="1"/>
  <c r="C3085" i="3"/>
  <c r="B3086" i="3"/>
  <c r="D3086" i="3" s="1"/>
  <c r="C3086" i="3"/>
  <c r="B3087" i="3"/>
  <c r="D3087" i="3" s="1"/>
  <c r="C3087" i="3"/>
  <c r="B3088" i="3"/>
  <c r="D3088" i="3" s="1"/>
  <c r="C3088" i="3"/>
  <c r="B3089" i="3"/>
  <c r="D3089" i="3" s="1"/>
  <c r="C3089" i="3"/>
  <c r="B3090" i="3"/>
  <c r="D3090" i="3" s="1"/>
  <c r="C3090" i="3"/>
  <c r="B3091" i="3"/>
  <c r="D3091" i="3" s="1"/>
  <c r="C3091" i="3"/>
  <c r="B3092" i="3"/>
  <c r="D3092" i="3" s="1"/>
  <c r="C3092" i="3"/>
  <c r="B3093" i="3"/>
  <c r="D3093" i="3" s="1"/>
  <c r="C3093" i="3"/>
  <c r="B3094" i="3"/>
  <c r="D3094" i="3" s="1"/>
  <c r="C3094" i="3"/>
  <c r="B3095" i="3"/>
  <c r="D3095" i="3" s="1"/>
  <c r="C3095" i="3"/>
  <c r="B3096" i="3"/>
  <c r="D3096" i="3" s="1"/>
  <c r="C3096" i="3"/>
  <c r="B3097" i="3"/>
  <c r="D3097" i="3" s="1"/>
  <c r="C3097" i="3"/>
  <c r="B3098" i="3"/>
  <c r="D3098" i="3" s="1"/>
  <c r="C3098" i="3"/>
  <c r="B3099" i="3"/>
  <c r="D3099" i="3" s="1"/>
  <c r="C3099" i="3"/>
  <c r="B3100" i="3"/>
  <c r="D3100" i="3" s="1"/>
  <c r="C3100" i="3"/>
  <c r="B3101" i="3"/>
  <c r="D3101" i="3" s="1"/>
  <c r="C3101" i="3"/>
  <c r="B3102" i="3"/>
  <c r="D3102" i="3" s="1"/>
  <c r="C3102" i="3"/>
  <c r="B3103" i="3"/>
  <c r="D3103" i="3" s="1"/>
  <c r="C3103" i="3"/>
  <c r="B3104" i="3"/>
  <c r="D3104" i="3" s="1"/>
  <c r="C3104" i="3"/>
  <c r="B3105" i="3"/>
  <c r="D3105" i="3" s="1"/>
  <c r="C3105" i="3"/>
  <c r="B3106" i="3"/>
  <c r="D3106" i="3" s="1"/>
  <c r="C3106" i="3"/>
  <c r="B3107" i="3"/>
  <c r="D3107" i="3" s="1"/>
  <c r="C3107" i="3"/>
  <c r="B3108" i="3"/>
  <c r="D3108" i="3" s="1"/>
  <c r="C3108" i="3"/>
  <c r="B3109" i="3"/>
  <c r="D3109" i="3" s="1"/>
  <c r="C3109" i="3"/>
  <c r="B3110" i="3"/>
  <c r="D3110" i="3" s="1"/>
  <c r="C3110" i="3"/>
  <c r="B3111" i="3"/>
  <c r="D3111" i="3" s="1"/>
  <c r="C3111" i="3"/>
  <c r="B3112" i="3"/>
  <c r="D3112" i="3" s="1"/>
  <c r="C3112" i="3"/>
  <c r="B3113" i="3"/>
  <c r="D3113" i="3" s="1"/>
  <c r="C3113" i="3"/>
  <c r="B3114" i="3"/>
  <c r="D3114" i="3" s="1"/>
  <c r="C3114" i="3"/>
  <c r="B3115" i="3"/>
  <c r="D3115" i="3" s="1"/>
  <c r="C3115" i="3"/>
  <c r="B3116" i="3"/>
  <c r="D3116" i="3" s="1"/>
  <c r="C3116" i="3"/>
  <c r="B3117" i="3"/>
  <c r="D3117" i="3" s="1"/>
  <c r="C3117" i="3"/>
  <c r="B3118" i="3"/>
  <c r="D3118" i="3" s="1"/>
  <c r="C3118" i="3"/>
  <c r="B3119" i="3"/>
  <c r="D3119" i="3" s="1"/>
  <c r="C3119" i="3"/>
  <c r="B3120" i="3"/>
  <c r="D3120" i="3" s="1"/>
  <c r="C3120" i="3"/>
  <c r="B3121" i="3"/>
  <c r="D3121" i="3" s="1"/>
  <c r="C3121" i="3"/>
  <c r="B3122" i="3"/>
  <c r="D3122" i="3" s="1"/>
  <c r="C3122" i="3"/>
  <c r="B3123" i="3"/>
  <c r="D3123" i="3" s="1"/>
  <c r="C3123" i="3"/>
  <c r="B3124" i="3"/>
  <c r="D3124" i="3" s="1"/>
  <c r="C3124" i="3"/>
  <c r="B3125" i="3"/>
  <c r="D3125" i="3" s="1"/>
  <c r="C3125" i="3"/>
  <c r="B3126" i="3"/>
  <c r="D3126" i="3" s="1"/>
  <c r="C3126" i="3"/>
  <c r="B3127" i="3"/>
  <c r="D3127" i="3" s="1"/>
  <c r="C3127" i="3"/>
  <c r="B3128" i="3"/>
  <c r="D3128" i="3" s="1"/>
  <c r="C3128" i="3"/>
  <c r="B3129" i="3"/>
  <c r="D3129" i="3" s="1"/>
  <c r="C3129" i="3"/>
  <c r="B3130" i="3"/>
  <c r="D3130" i="3" s="1"/>
  <c r="C3130" i="3"/>
  <c r="B3131" i="3"/>
  <c r="D3131" i="3" s="1"/>
  <c r="C3131" i="3"/>
  <c r="B3132" i="3"/>
  <c r="D3132" i="3" s="1"/>
  <c r="C3132" i="3"/>
  <c r="B3133" i="3"/>
  <c r="D3133" i="3" s="1"/>
  <c r="C3133" i="3"/>
  <c r="B3134" i="3"/>
  <c r="D3134" i="3" s="1"/>
  <c r="C3134" i="3"/>
  <c r="B3135" i="3"/>
  <c r="D3135" i="3" s="1"/>
  <c r="C3135" i="3"/>
  <c r="B3136" i="3"/>
  <c r="D3136" i="3" s="1"/>
  <c r="C3136" i="3"/>
  <c r="B3137" i="3"/>
  <c r="D3137" i="3" s="1"/>
  <c r="C3137" i="3"/>
  <c r="B3138" i="3"/>
  <c r="D3138" i="3" s="1"/>
  <c r="C3138" i="3"/>
  <c r="B3139" i="3"/>
  <c r="D3139" i="3" s="1"/>
  <c r="C3139" i="3"/>
  <c r="B3140" i="3"/>
  <c r="D3140" i="3" s="1"/>
  <c r="C3140" i="3"/>
  <c r="B3141" i="3"/>
  <c r="D3141" i="3" s="1"/>
  <c r="C3141" i="3"/>
  <c r="B3142" i="3"/>
  <c r="D3142" i="3" s="1"/>
  <c r="C3142" i="3"/>
  <c r="B3143" i="3"/>
  <c r="D3143" i="3" s="1"/>
  <c r="C3143" i="3"/>
  <c r="B3144" i="3"/>
  <c r="D3144" i="3" s="1"/>
  <c r="C3144" i="3"/>
  <c r="B3145" i="3"/>
  <c r="D3145" i="3" s="1"/>
  <c r="C3145" i="3"/>
  <c r="B3146" i="3"/>
  <c r="D3146" i="3" s="1"/>
  <c r="C3146" i="3"/>
  <c r="B3147" i="3"/>
  <c r="D3147" i="3" s="1"/>
  <c r="C3147" i="3"/>
  <c r="B3148" i="3"/>
  <c r="D3148" i="3" s="1"/>
  <c r="C3148" i="3"/>
  <c r="B3149" i="3"/>
  <c r="D3149" i="3" s="1"/>
  <c r="C3149" i="3"/>
  <c r="B3150" i="3"/>
  <c r="D3150" i="3" s="1"/>
  <c r="C3150" i="3"/>
  <c r="B3151" i="3"/>
  <c r="D3151" i="3" s="1"/>
  <c r="C3151" i="3"/>
  <c r="B3152" i="3"/>
  <c r="D3152" i="3" s="1"/>
  <c r="C3152" i="3"/>
  <c r="B3153" i="3"/>
  <c r="D3153" i="3" s="1"/>
  <c r="C3153" i="3"/>
  <c r="B3154" i="3"/>
  <c r="D3154" i="3" s="1"/>
  <c r="C3154" i="3"/>
  <c r="B3155" i="3"/>
  <c r="D3155" i="3" s="1"/>
  <c r="C3155" i="3"/>
  <c r="B3156" i="3"/>
  <c r="D3156" i="3" s="1"/>
  <c r="C3156" i="3"/>
  <c r="B3157" i="3"/>
  <c r="D3157" i="3" s="1"/>
  <c r="C3157" i="3"/>
  <c r="B3158" i="3"/>
  <c r="D3158" i="3" s="1"/>
  <c r="C3158" i="3"/>
  <c r="B3159" i="3"/>
  <c r="D3159" i="3" s="1"/>
  <c r="C3159" i="3"/>
  <c r="B3160" i="3"/>
  <c r="D3160" i="3" s="1"/>
  <c r="C3160" i="3"/>
  <c r="B3161" i="3"/>
  <c r="D3161" i="3" s="1"/>
  <c r="C3161" i="3"/>
  <c r="B3162" i="3"/>
  <c r="D3162" i="3" s="1"/>
  <c r="C3162" i="3"/>
  <c r="B3163" i="3"/>
  <c r="D3163" i="3" s="1"/>
  <c r="C3163" i="3"/>
  <c r="B3164" i="3"/>
  <c r="D3164" i="3" s="1"/>
  <c r="C3164" i="3"/>
  <c r="B3165" i="3"/>
  <c r="D3165" i="3" s="1"/>
  <c r="C3165" i="3"/>
  <c r="B3166" i="3"/>
  <c r="D3166" i="3" s="1"/>
  <c r="C3166" i="3"/>
  <c r="B3167" i="3"/>
  <c r="D3167" i="3" s="1"/>
  <c r="C3167" i="3"/>
  <c r="B3168" i="3"/>
  <c r="D3168" i="3" s="1"/>
  <c r="C3168" i="3"/>
  <c r="B3169" i="3"/>
  <c r="D3169" i="3" s="1"/>
  <c r="C3169" i="3"/>
  <c r="B3170" i="3"/>
  <c r="D3170" i="3" s="1"/>
  <c r="C3170" i="3"/>
  <c r="B3171" i="3"/>
  <c r="D3171" i="3" s="1"/>
  <c r="C3171" i="3"/>
  <c r="B3172" i="3"/>
  <c r="D3172" i="3" s="1"/>
  <c r="C3172" i="3"/>
  <c r="B3173" i="3"/>
  <c r="D3173" i="3" s="1"/>
  <c r="C3173" i="3"/>
  <c r="B3174" i="3"/>
  <c r="D3174" i="3" s="1"/>
  <c r="C3174" i="3"/>
  <c r="B3175" i="3"/>
  <c r="D3175" i="3" s="1"/>
  <c r="C3175" i="3"/>
  <c r="B3176" i="3"/>
  <c r="D3176" i="3" s="1"/>
  <c r="C3176" i="3"/>
  <c r="B3177" i="3"/>
  <c r="D3177" i="3" s="1"/>
  <c r="C3177" i="3"/>
  <c r="B3178" i="3"/>
  <c r="D3178" i="3" s="1"/>
  <c r="C3178" i="3"/>
  <c r="B3179" i="3"/>
  <c r="D3179" i="3" s="1"/>
  <c r="C3179" i="3"/>
  <c r="B3180" i="3"/>
  <c r="D3180" i="3" s="1"/>
  <c r="C3180" i="3"/>
  <c r="B3181" i="3"/>
  <c r="D3181" i="3" s="1"/>
  <c r="C3181" i="3"/>
  <c r="B3182" i="3"/>
  <c r="D3182" i="3" s="1"/>
  <c r="C3182" i="3"/>
  <c r="B3183" i="3"/>
  <c r="D3183" i="3" s="1"/>
  <c r="C3183" i="3"/>
  <c r="B3184" i="3"/>
  <c r="D3184" i="3" s="1"/>
  <c r="C3184" i="3"/>
  <c r="B3185" i="3"/>
  <c r="D3185" i="3" s="1"/>
  <c r="C3185" i="3"/>
  <c r="B3186" i="3"/>
  <c r="D3186" i="3" s="1"/>
  <c r="C3186" i="3"/>
  <c r="B3187" i="3"/>
  <c r="D3187" i="3" s="1"/>
  <c r="C3187" i="3"/>
  <c r="B3188" i="3"/>
  <c r="D3188" i="3" s="1"/>
  <c r="C3188" i="3"/>
  <c r="B3189" i="3"/>
  <c r="D3189" i="3" s="1"/>
  <c r="C3189" i="3"/>
  <c r="B3190" i="3"/>
  <c r="D3190" i="3" s="1"/>
  <c r="C3190" i="3"/>
  <c r="B3191" i="3"/>
  <c r="D3191" i="3" s="1"/>
  <c r="C3191" i="3"/>
  <c r="B3192" i="3"/>
  <c r="D3192" i="3" s="1"/>
  <c r="C3192" i="3"/>
  <c r="B3193" i="3"/>
  <c r="D3193" i="3" s="1"/>
  <c r="C3193" i="3"/>
  <c r="B3194" i="3"/>
  <c r="D3194" i="3" s="1"/>
  <c r="C3194" i="3"/>
  <c r="B3195" i="3"/>
  <c r="D3195" i="3" s="1"/>
  <c r="C3195" i="3"/>
  <c r="B3196" i="3"/>
  <c r="D3196" i="3" s="1"/>
  <c r="C3196" i="3"/>
  <c r="B3197" i="3"/>
  <c r="D3197" i="3" s="1"/>
  <c r="C3197" i="3"/>
  <c r="B3198" i="3"/>
  <c r="D3198" i="3" s="1"/>
  <c r="C3198" i="3"/>
  <c r="B3199" i="3"/>
  <c r="D3199" i="3" s="1"/>
  <c r="C3199" i="3"/>
  <c r="B3200" i="3"/>
  <c r="D3200" i="3" s="1"/>
  <c r="C3200" i="3"/>
  <c r="B3201" i="3"/>
  <c r="D3201" i="3" s="1"/>
  <c r="C3201" i="3"/>
  <c r="B3202" i="3"/>
  <c r="D3202" i="3" s="1"/>
  <c r="C3202" i="3"/>
  <c r="B3203" i="3"/>
  <c r="D3203" i="3" s="1"/>
  <c r="C3203" i="3"/>
  <c r="B3204" i="3"/>
  <c r="D3204" i="3" s="1"/>
  <c r="C3204" i="3"/>
  <c r="B3205" i="3"/>
  <c r="D3205" i="3" s="1"/>
  <c r="C3205" i="3"/>
  <c r="B3206" i="3"/>
  <c r="D3206" i="3" s="1"/>
  <c r="C3206" i="3"/>
  <c r="B3207" i="3"/>
  <c r="D3207" i="3" s="1"/>
  <c r="C3207" i="3"/>
  <c r="B3208" i="3"/>
  <c r="D3208" i="3" s="1"/>
  <c r="C3208" i="3"/>
  <c r="B3209" i="3"/>
  <c r="D3209" i="3" s="1"/>
  <c r="C3209" i="3"/>
  <c r="B3210" i="3"/>
  <c r="D3210" i="3" s="1"/>
  <c r="C3210" i="3"/>
  <c r="B3211" i="3"/>
  <c r="D3211" i="3" s="1"/>
  <c r="C3211" i="3"/>
  <c r="B3212" i="3"/>
  <c r="D3212" i="3" s="1"/>
  <c r="C3212" i="3"/>
  <c r="B3213" i="3"/>
  <c r="D3213" i="3" s="1"/>
  <c r="C3213" i="3"/>
  <c r="B3214" i="3"/>
  <c r="D3214" i="3" s="1"/>
  <c r="C3214" i="3"/>
  <c r="B3215" i="3"/>
  <c r="D3215" i="3" s="1"/>
  <c r="C3215" i="3"/>
  <c r="B3216" i="3"/>
  <c r="D3216" i="3" s="1"/>
  <c r="C3216" i="3"/>
  <c r="B3217" i="3"/>
  <c r="D3217" i="3" s="1"/>
  <c r="C3217" i="3"/>
  <c r="B3218" i="3"/>
  <c r="D3218" i="3" s="1"/>
  <c r="C3218" i="3"/>
  <c r="B3219" i="3"/>
  <c r="D3219" i="3" s="1"/>
  <c r="C3219" i="3"/>
  <c r="B3220" i="3"/>
  <c r="D3220" i="3" s="1"/>
  <c r="C3220" i="3"/>
  <c r="B3221" i="3"/>
  <c r="D3221" i="3" s="1"/>
  <c r="C3221" i="3"/>
  <c r="B3222" i="3"/>
  <c r="D3222" i="3" s="1"/>
  <c r="C3222" i="3"/>
  <c r="B3223" i="3"/>
  <c r="D3223" i="3" s="1"/>
  <c r="C3223" i="3"/>
  <c r="B3224" i="3"/>
  <c r="D3224" i="3" s="1"/>
  <c r="C3224" i="3"/>
  <c r="B3225" i="3"/>
  <c r="D3225" i="3" s="1"/>
  <c r="C3225" i="3"/>
  <c r="B3226" i="3"/>
  <c r="D3226" i="3" s="1"/>
  <c r="C3226" i="3"/>
  <c r="B3227" i="3"/>
  <c r="D3227" i="3" s="1"/>
  <c r="C3227" i="3"/>
  <c r="B3228" i="3"/>
  <c r="D3228" i="3" s="1"/>
  <c r="C3228" i="3"/>
  <c r="B3229" i="3"/>
  <c r="D3229" i="3" s="1"/>
  <c r="C3229" i="3"/>
  <c r="B3230" i="3"/>
  <c r="D3230" i="3" s="1"/>
  <c r="C3230" i="3"/>
  <c r="B3231" i="3"/>
  <c r="D3231" i="3" s="1"/>
  <c r="C3231" i="3"/>
  <c r="B3232" i="3"/>
  <c r="D3232" i="3" s="1"/>
  <c r="C3232" i="3"/>
  <c r="B3233" i="3"/>
  <c r="D3233" i="3" s="1"/>
  <c r="C3233" i="3"/>
  <c r="B3234" i="3"/>
  <c r="D3234" i="3" s="1"/>
  <c r="C3234" i="3"/>
  <c r="B3235" i="3"/>
  <c r="D3235" i="3" s="1"/>
  <c r="C3235" i="3"/>
  <c r="B3236" i="3"/>
  <c r="D3236" i="3" s="1"/>
  <c r="C3236" i="3"/>
  <c r="B3237" i="3"/>
  <c r="D3237" i="3" s="1"/>
  <c r="C3237" i="3"/>
  <c r="B3238" i="3"/>
  <c r="D3238" i="3" s="1"/>
  <c r="C3238" i="3"/>
  <c r="B3239" i="3"/>
  <c r="D3239" i="3" s="1"/>
  <c r="C3239" i="3"/>
  <c r="B3240" i="3"/>
  <c r="D3240" i="3" s="1"/>
  <c r="C3240" i="3"/>
  <c r="B3241" i="3"/>
  <c r="D3241" i="3" s="1"/>
  <c r="C3241" i="3"/>
  <c r="B3242" i="3"/>
  <c r="D3242" i="3" s="1"/>
  <c r="C3242" i="3"/>
  <c r="B3243" i="3"/>
  <c r="D3243" i="3" s="1"/>
  <c r="C3243" i="3"/>
  <c r="B3244" i="3"/>
  <c r="D3244" i="3" s="1"/>
  <c r="C3244" i="3"/>
  <c r="B3245" i="3"/>
  <c r="D3245" i="3" s="1"/>
  <c r="C3245" i="3"/>
  <c r="B3246" i="3"/>
  <c r="D3246" i="3" s="1"/>
  <c r="C3246" i="3"/>
  <c r="B3247" i="3"/>
  <c r="D3247" i="3" s="1"/>
  <c r="C3247" i="3"/>
  <c r="B3248" i="3"/>
  <c r="D3248" i="3" s="1"/>
  <c r="C3248" i="3"/>
  <c r="B3249" i="3"/>
  <c r="D3249" i="3" s="1"/>
  <c r="C3249" i="3"/>
  <c r="B3250" i="3"/>
  <c r="D3250" i="3" s="1"/>
  <c r="C3250" i="3"/>
  <c r="B3251" i="3"/>
  <c r="D3251" i="3" s="1"/>
  <c r="C3251" i="3"/>
  <c r="B3252" i="3"/>
  <c r="D3252" i="3" s="1"/>
  <c r="C3252" i="3"/>
  <c r="B3253" i="3"/>
  <c r="D3253" i="3" s="1"/>
  <c r="C3253" i="3"/>
  <c r="B3254" i="3"/>
  <c r="D3254" i="3" s="1"/>
  <c r="C3254" i="3"/>
  <c r="B3255" i="3"/>
  <c r="D3255" i="3" s="1"/>
  <c r="C3255" i="3"/>
  <c r="B3256" i="3"/>
  <c r="D3256" i="3" s="1"/>
  <c r="C3256" i="3"/>
  <c r="B3257" i="3"/>
  <c r="D3257" i="3" s="1"/>
  <c r="C3257" i="3"/>
  <c r="B3258" i="3"/>
  <c r="D3258" i="3" s="1"/>
  <c r="C3258" i="3"/>
  <c r="B3259" i="3"/>
  <c r="D3259" i="3" s="1"/>
  <c r="C3259" i="3"/>
  <c r="B3260" i="3"/>
  <c r="D3260" i="3" s="1"/>
  <c r="C3260" i="3"/>
  <c r="B3261" i="3"/>
  <c r="D3261" i="3" s="1"/>
  <c r="C3261" i="3"/>
  <c r="B3262" i="3"/>
  <c r="D3262" i="3" s="1"/>
  <c r="C3262" i="3"/>
  <c r="B3263" i="3"/>
  <c r="D3263" i="3" s="1"/>
  <c r="C3263" i="3"/>
  <c r="B3264" i="3"/>
  <c r="D3264" i="3" s="1"/>
  <c r="C3264" i="3"/>
  <c r="B3265" i="3"/>
  <c r="D3265" i="3" s="1"/>
  <c r="C3265" i="3"/>
  <c r="B3266" i="3"/>
  <c r="D3266" i="3" s="1"/>
  <c r="C3266" i="3"/>
  <c r="B3267" i="3"/>
  <c r="D3267" i="3" s="1"/>
  <c r="C3267" i="3"/>
  <c r="B3268" i="3"/>
  <c r="D3268" i="3" s="1"/>
  <c r="C3268" i="3"/>
  <c r="B3269" i="3"/>
  <c r="D3269" i="3" s="1"/>
  <c r="C3269" i="3"/>
  <c r="B3270" i="3"/>
  <c r="D3270" i="3" s="1"/>
  <c r="C3270" i="3"/>
  <c r="B3271" i="3"/>
  <c r="D3271" i="3" s="1"/>
  <c r="C3271" i="3"/>
  <c r="B3272" i="3"/>
  <c r="D3272" i="3" s="1"/>
  <c r="C3272" i="3"/>
  <c r="B3273" i="3"/>
  <c r="D3273" i="3" s="1"/>
  <c r="C3273" i="3"/>
  <c r="B3274" i="3"/>
  <c r="D3274" i="3" s="1"/>
  <c r="C3274" i="3"/>
  <c r="B3275" i="3"/>
  <c r="D3275" i="3" s="1"/>
  <c r="C3275" i="3"/>
  <c r="B3276" i="3"/>
  <c r="D3276" i="3" s="1"/>
  <c r="C3276" i="3"/>
  <c r="B3277" i="3"/>
  <c r="D3277" i="3" s="1"/>
  <c r="C3277" i="3"/>
  <c r="B3278" i="3"/>
  <c r="D3278" i="3" s="1"/>
  <c r="C3278" i="3"/>
  <c r="B3279" i="3"/>
  <c r="D3279" i="3" s="1"/>
  <c r="C3279" i="3"/>
  <c r="B3280" i="3"/>
  <c r="D3280" i="3" s="1"/>
  <c r="C3280" i="3"/>
  <c r="B3281" i="3"/>
  <c r="D3281" i="3" s="1"/>
  <c r="C3281" i="3"/>
  <c r="B3282" i="3"/>
  <c r="D3282" i="3" s="1"/>
  <c r="C3282" i="3"/>
  <c r="B3283" i="3"/>
  <c r="D3283" i="3" s="1"/>
  <c r="C3283" i="3"/>
  <c r="B3284" i="3"/>
  <c r="D3284" i="3" s="1"/>
  <c r="C3284" i="3"/>
  <c r="B3285" i="3"/>
  <c r="D3285" i="3" s="1"/>
  <c r="C3285" i="3"/>
  <c r="B3286" i="3"/>
  <c r="D3286" i="3" s="1"/>
  <c r="C3286" i="3"/>
  <c r="B3287" i="3"/>
  <c r="D3287" i="3" s="1"/>
  <c r="C3287" i="3"/>
  <c r="B3288" i="3"/>
  <c r="D3288" i="3" s="1"/>
  <c r="C3288" i="3"/>
  <c r="B3289" i="3"/>
  <c r="D3289" i="3" s="1"/>
  <c r="C3289" i="3"/>
  <c r="B3290" i="3"/>
  <c r="D3290" i="3" s="1"/>
  <c r="C3290" i="3"/>
  <c r="B3291" i="3"/>
  <c r="D3291" i="3" s="1"/>
  <c r="C3291" i="3"/>
  <c r="B3292" i="3"/>
  <c r="D3292" i="3" s="1"/>
  <c r="C3292" i="3"/>
  <c r="B3293" i="3"/>
  <c r="D3293" i="3" s="1"/>
  <c r="C3293" i="3"/>
  <c r="B3294" i="3"/>
  <c r="D3294" i="3" s="1"/>
  <c r="C3294" i="3"/>
  <c r="B3295" i="3"/>
  <c r="D3295" i="3" s="1"/>
  <c r="C3295" i="3"/>
  <c r="B3296" i="3"/>
  <c r="D3296" i="3" s="1"/>
  <c r="C3296" i="3"/>
  <c r="B3297" i="3"/>
  <c r="D3297" i="3" s="1"/>
  <c r="C3297" i="3"/>
  <c r="B3298" i="3"/>
  <c r="D3298" i="3" s="1"/>
  <c r="C3298" i="3"/>
  <c r="B3299" i="3"/>
  <c r="D3299" i="3" s="1"/>
  <c r="C3299" i="3"/>
  <c r="B3300" i="3"/>
  <c r="D3300" i="3" s="1"/>
  <c r="C3300" i="3"/>
  <c r="B3301" i="3"/>
  <c r="D3301" i="3" s="1"/>
  <c r="C3301" i="3"/>
  <c r="B3302" i="3"/>
  <c r="D3302" i="3" s="1"/>
  <c r="C3302" i="3"/>
  <c r="B3303" i="3"/>
  <c r="D3303" i="3" s="1"/>
  <c r="C3303" i="3"/>
  <c r="B3304" i="3"/>
  <c r="D3304" i="3" s="1"/>
  <c r="C3304" i="3"/>
  <c r="B3305" i="3"/>
  <c r="D3305" i="3" s="1"/>
  <c r="C3305" i="3"/>
  <c r="B3306" i="3"/>
  <c r="D3306" i="3" s="1"/>
  <c r="C3306" i="3"/>
  <c r="B3307" i="3"/>
  <c r="D3307" i="3" s="1"/>
  <c r="C3307" i="3"/>
  <c r="B3308" i="3"/>
  <c r="D3308" i="3" s="1"/>
  <c r="C3308" i="3"/>
  <c r="B3309" i="3"/>
  <c r="D3309" i="3" s="1"/>
  <c r="C3309" i="3"/>
  <c r="B3310" i="3"/>
  <c r="D3310" i="3" s="1"/>
  <c r="C3310" i="3"/>
  <c r="B3311" i="3"/>
  <c r="D3311" i="3" s="1"/>
  <c r="C3311" i="3"/>
  <c r="B3312" i="3"/>
  <c r="D3312" i="3" s="1"/>
  <c r="C3312" i="3"/>
  <c r="B3313" i="3"/>
  <c r="D3313" i="3" s="1"/>
  <c r="C3313" i="3"/>
  <c r="B3314" i="3"/>
  <c r="D3314" i="3" s="1"/>
  <c r="C3314" i="3"/>
  <c r="B3315" i="3"/>
  <c r="D3315" i="3" s="1"/>
  <c r="C3315" i="3"/>
  <c r="B3316" i="3"/>
  <c r="D3316" i="3" s="1"/>
  <c r="C3316" i="3"/>
  <c r="B3317" i="3"/>
  <c r="D3317" i="3" s="1"/>
  <c r="C3317" i="3"/>
  <c r="B3318" i="3"/>
  <c r="D3318" i="3" s="1"/>
  <c r="C3318" i="3"/>
  <c r="B3319" i="3"/>
  <c r="D3319" i="3" s="1"/>
  <c r="C3319" i="3"/>
  <c r="B3320" i="3"/>
  <c r="D3320" i="3" s="1"/>
  <c r="C3320" i="3"/>
  <c r="B3321" i="3"/>
  <c r="D3321" i="3" s="1"/>
  <c r="C3321" i="3"/>
  <c r="B3322" i="3"/>
  <c r="D3322" i="3" s="1"/>
  <c r="C3322" i="3"/>
  <c r="B3323" i="3"/>
  <c r="D3323" i="3" s="1"/>
  <c r="C3323" i="3"/>
  <c r="B3324" i="3"/>
  <c r="D3324" i="3" s="1"/>
  <c r="C3324" i="3"/>
  <c r="B3325" i="3"/>
  <c r="D3325" i="3" s="1"/>
  <c r="C3325" i="3"/>
  <c r="B3326" i="3"/>
  <c r="D3326" i="3" s="1"/>
  <c r="C3326" i="3"/>
  <c r="B3327" i="3"/>
  <c r="D3327" i="3" s="1"/>
  <c r="C3327" i="3"/>
  <c r="B3328" i="3"/>
  <c r="D3328" i="3" s="1"/>
  <c r="C3328" i="3"/>
  <c r="B3329" i="3"/>
  <c r="D3329" i="3" s="1"/>
  <c r="C3329" i="3"/>
  <c r="B3330" i="3"/>
  <c r="D3330" i="3" s="1"/>
  <c r="C3330" i="3"/>
  <c r="B3331" i="3"/>
  <c r="D3331" i="3" s="1"/>
  <c r="C3331" i="3"/>
  <c r="B3332" i="3"/>
  <c r="D3332" i="3" s="1"/>
  <c r="C3332" i="3"/>
  <c r="B3333" i="3"/>
  <c r="D3333" i="3" s="1"/>
  <c r="C3333" i="3"/>
  <c r="B3334" i="3"/>
  <c r="D3334" i="3" s="1"/>
  <c r="C3334" i="3"/>
  <c r="B3335" i="3"/>
  <c r="D3335" i="3" s="1"/>
  <c r="C3335" i="3"/>
  <c r="B3336" i="3"/>
  <c r="D3336" i="3" s="1"/>
  <c r="C3336" i="3"/>
  <c r="B3337" i="3"/>
  <c r="D3337" i="3" s="1"/>
  <c r="C3337" i="3"/>
  <c r="B3338" i="3"/>
  <c r="D3338" i="3" s="1"/>
  <c r="C3338" i="3"/>
  <c r="B3339" i="3"/>
  <c r="D3339" i="3" s="1"/>
  <c r="C3339" i="3"/>
  <c r="B3340" i="3"/>
  <c r="D3340" i="3" s="1"/>
  <c r="C3340" i="3"/>
  <c r="B3341" i="3"/>
  <c r="D3341" i="3" s="1"/>
  <c r="C3341" i="3"/>
  <c r="B3342" i="3"/>
  <c r="D3342" i="3" s="1"/>
  <c r="C3342" i="3"/>
  <c r="B3343" i="3"/>
  <c r="D3343" i="3" s="1"/>
  <c r="C3343" i="3"/>
  <c r="B3344" i="3"/>
  <c r="D3344" i="3" s="1"/>
  <c r="C3344" i="3"/>
  <c r="B3345" i="3"/>
  <c r="D3345" i="3" s="1"/>
  <c r="C3345" i="3"/>
  <c r="B3346" i="3"/>
  <c r="D3346" i="3" s="1"/>
  <c r="C3346" i="3"/>
  <c r="B3347" i="3"/>
  <c r="D3347" i="3" s="1"/>
  <c r="C3347" i="3"/>
  <c r="B3348" i="3"/>
  <c r="D3348" i="3" s="1"/>
  <c r="C3348" i="3"/>
  <c r="B3349" i="3"/>
  <c r="D3349" i="3" s="1"/>
  <c r="C3349" i="3"/>
  <c r="B3350" i="3"/>
  <c r="D3350" i="3" s="1"/>
  <c r="C3350" i="3"/>
  <c r="B3351" i="3"/>
  <c r="D3351" i="3" s="1"/>
  <c r="C3351" i="3"/>
  <c r="B3352" i="3"/>
  <c r="D3352" i="3" s="1"/>
  <c r="C3352" i="3"/>
  <c r="B3353" i="3"/>
  <c r="D3353" i="3" s="1"/>
  <c r="C3353" i="3"/>
  <c r="B3354" i="3"/>
  <c r="D3354" i="3" s="1"/>
  <c r="C3354" i="3"/>
  <c r="B3355" i="3"/>
  <c r="D3355" i="3" s="1"/>
  <c r="C3355" i="3"/>
  <c r="B3356" i="3"/>
  <c r="D3356" i="3" s="1"/>
  <c r="C3356" i="3"/>
  <c r="B3357" i="3"/>
  <c r="D3357" i="3" s="1"/>
  <c r="C3357" i="3"/>
  <c r="B3358" i="3"/>
  <c r="D3358" i="3" s="1"/>
  <c r="C3358" i="3"/>
  <c r="B3359" i="3"/>
  <c r="D3359" i="3" s="1"/>
  <c r="C3359" i="3"/>
  <c r="B3360" i="3"/>
  <c r="D3360" i="3" s="1"/>
  <c r="C3360" i="3"/>
  <c r="B3361" i="3"/>
  <c r="D3361" i="3" s="1"/>
  <c r="C3361" i="3"/>
  <c r="B3362" i="3"/>
  <c r="D3362" i="3" s="1"/>
  <c r="C3362" i="3"/>
  <c r="B3363" i="3"/>
  <c r="D3363" i="3" s="1"/>
  <c r="C3363" i="3"/>
  <c r="B3364" i="3"/>
  <c r="D3364" i="3" s="1"/>
  <c r="C3364" i="3"/>
  <c r="B3365" i="3"/>
  <c r="D3365" i="3" s="1"/>
  <c r="C3365" i="3"/>
  <c r="B3366" i="3"/>
  <c r="D3366" i="3" s="1"/>
  <c r="C3366" i="3"/>
  <c r="B3367" i="3"/>
  <c r="D3367" i="3" s="1"/>
  <c r="C3367" i="3"/>
  <c r="B3368" i="3"/>
  <c r="D3368" i="3" s="1"/>
  <c r="C3368" i="3"/>
  <c r="B3369" i="3"/>
  <c r="D3369" i="3" s="1"/>
  <c r="C3369" i="3"/>
  <c r="B3370" i="3"/>
  <c r="D3370" i="3" s="1"/>
  <c r="C3370" i="3"/>
  <c r="B3371" i="3"/>
  <c r="D3371" i="3" s="1"/>
  <c r="C3371" i="3"/>
  <c r="B3372" i="3"/>
  <c r="D3372" i="3" s="1"/>
  <c r="C3372" i="3"/>
  <c r="B3373" i="3"/>
  <c r="D3373" i="3" s="1"/>
  <c r="C3373" i="3"/>
  <c r="B3374" i="3"/>
  <c r="D3374" i="3" s="1"/>
  <c r="C3374" i="3"/>
  <c r="B3375" i="3"/>
  <c r="D3375" i="3" s="1"/>
  <c r="C3375" i="3"/>
  <c r="B3376" i="3"/>
  <c r="D3376" i="3" s="1"/>
  <c r="C3376" i="3"/>
  <c r="B3377" i="3"/>
  <c r="D3377" i="3" s="1"/>
  <c r="C3377" i="3"/>
  <c r="B3378" i="3"/>
  <c r="D3378" i="3" s="1"/>
  <c r="C3378" i="3"/>
  <c r="B3379" i="3"/>
  <c r="D3379" i="3" s="1"/>
  <c r="C3379" i="3"/>
  <c r="B3380" i="3"/>
  <c r="D3380" i="3" s="1"/>
  <c r="C3380" i="3"/>
  <c r="B3381" i="3"/>
  <c r="D3381" i="3" s="1"/>
  <c r="C3381" i="3"/>
  <c r="B3382" i="3"/>
  <c r="D3382" i="3" s="1"/>
  <c r="C3382" i="3"/>
  <c r="B3383" i="3"/>
  <c r="D3383" i="3" s="1"/>
  <c r="C3383" i="3"/>
  <c r="B3384" i="3"/>
  <c r="D3384" i="3" s="1"/>
  <c r="C3384" i="3"/>
  <c r="B3385" i="3"/>
  <c r="D3385" i="3" s="1"/>
  <c r="C3385" i="3"/>
  <c r="B3386" i="3"/>
  <c r="D3386" i="3" s="1"/>
  <c r="C3386" i="3"/>
  <c r="B3387" i="3"/>
  <c r="D3387" i="3" s="1"/>
  <c r="C3387" i="3"/>
  <c r="B3388" i="3"/>
  <c r="D3388" i="3" s="1"/>
  <c r="C3388" i="3"/>
  <c r="B3389" i="3"/>
  <c r="D3389" i="3" s="1"/>
  <c r="C3389" i="3"/>
  <c r="B3390" i="3"/>
  <c r="D3390" i="3" s="1"/>
  <c r="C3390" i="3"/>
  <c r="B3391" i="3"/>
  <c r="D3391" i="3" s="1"/>
  <c r="C3391" i="3"/>
  <c r="B3392" i="3"/>
  <c r="D3392" i="3" s="1"/>
  <c r="C3392" i="3"/>
  <c r="B3393" i="3"/>
  <c r="D3393" i="3" s="1"/>
  <c r="C3393" i="3"/>
  <c r="B3394" i="3"/>
  <c r="D3394" i="3" s="1"/>
  <c r="C3394" i="3"/>
  <c r="B3395" i="3"/>
  <c r="D3395" i="3" s="1"/>
  <c r="C3395" i="3"/>
  <c r="B3396" i="3"/>
  <c r="D3396" i="3" s="1"/>
  <c r="C3396" i="3"/>
  <c r="B3397" i="3"/>
  <c r="D3397" i="3" s="1"/>
  <c r="C3397" i="3"/>
  <c r="B3398" i="3"/>
  <c r="D3398" i="3" s="1"/>
  <c r="C3398" i="3"/>
  <c r="B3399" i="3"/>
  <c r="D3399" i="3" s="1"/>
  <c r="C3399" i="3"/>
  <c r="B3400" i="3"/>
  <c r="D3400" i="3" s="1"/>
  <c r="C3400" i="3"/>
  <c r="B3401" i="3"/>
  <c r="D3401" i="3" s="1"/>
  <c r="C3401" i="3"/>
  <c r="B3402" i="3"/>
  <c r="D3402" i="3" s="1"/>
  <c r="C3402" i="3"/>
  <c r="B3403" i="3"/>
  <c r="D3403" i="3" s="1"/>
  <c r="C3403" i="3"/>
  <c r="B3404" i="3"/>
  <c r="D3404" i="3" s="1"/>
  <c r="C3404" i="3"/>
  <c r="B3405" i="3"/>
  <c r="D3405" i="3" s="1"/>
  <c r="C3405" i="3"/>
  <c r="B3406" i="3"/>
  <c r="D3406" i="3" s="1"/>
  <c r="C3406" i="3"/>
  <c r="B3407" i="3"/>
  <c r="D3407" i="3" s="1"/>
  <c r="C3407" i="3"/>
  <c r="B3408" i="3"/>
  <c r="D3408" i="3" s="1"/>
  <c r="C3408" i="3"/>
  <c r="B3409" i="3"/>
  <c r="D3409" i="3" s="1"/>
  <c r="C3409" i="3"/>
  <c r="B3410" i="3"/>
  <c r="D3410" i="3" s="1"/>
  <c r="C3410" i="3"/>
  <c r="B3411" i="3"/>
  <c r="D3411" i="3" s="1"/>
  <c r="C3411" i="3"/>
  <c r="B3412" i="3"/>
  <c r="D3412" i="3" s="1"/>
  <c r="C3412" i="3"/>
  <c r="B3413" i="3"/>
  <c r="D3413" i="3" s="1"/>
  <c r="C3413" i="3"/>
  <c r="B3414" i="3"/>
  <c r="D3414" i="3" s="1"/>
  <c r="C3414" i="3"/>
  <c r="B3415" i="3"/>
  <c r="D3415" i="3" s="1"/>
  <c r="C3415" i="3"/>
  <c r="B3416" i="3"/>
  <c r="D3416" i="3" s="1"/>
  <c r="C3416" i="3"/>
  <c r="B3417" i="3"/>
  <c r="D3417" i="3" s="1"/>
  <c r="C3417" i="3"/>
  <c r="B3418" i="3"/>
  <c r="D3418" i="3" s="1"/>
  <c r="C3418" i="3"/>
  <c r="B3419" i="3"/>
  <c r="D3419" i="3" s="1"/>
  <c r="C3419" i="3"/>
  <c r="B3420" i="3"/>
  <c r="D3420" i="3" s="1"/>
  <c r="C3420" i="3"/>
  <c r="B3421" i="3"/>
  <c r="D3421" i="3" s="1"/>
  <c r="C3421" i="3"/>
  <c r="B3422" i="3"/>
  <c r="D3422" i="3" s="1"/>
  <c r="C3422" i="3"/>
  <c r="B3423" i="3"/>
  <c r="D3423" i="3" s="1"/>
  <c r="C3423" i="3"/>
  <c r="B3424" i="3"/>
  <c r="D3424" i="3" s="1"/>
  <c r="C3424" i="3"/>
  <c r="B3425" i="3"/>
  <c r="D3425" i="3" s="1"/>
  <c r="C3425" i="3"/>
  <c r="B3426" i="3"/>
  <c r="D3426" i="3" s="1"/>
  <c r="C3426" i="3"/>
  <c r="B3427" i="3"/>
  <c r="D3427" i="3" s="1"/>
  <c r="C3427" i="3"/>
  <c r="B3428" i="3"/>
  <c r="D3428" i="3" s="1"/>
  <c r="C3428" i="3"/>
  <c r="B3429" i="3"/>
  <c r="D3429" i="3" s="1"/>
  <c r="C3429" i="3"/>
  <c r="B3430" i="3"/>
  <c r="D3430" i="3" s="1"/>
  <c r="C3430" i="3"/>
  <c r="B3431" i="3"/>
  <c r="D3431" i="3" s="1"/>
  <c r="C3431" i="3"/>
  <c r="B3432" i="3"/>
  <c r="D3432" i="3" s="1"/>
  <c r="C3432" i="3"/>
  <c r="B3433" i="3"/>
  <c r="D3433" i="3" s="1"/>
  <c r="C3433" i="3"/>
  <c r="B3434" i="3"/>
  <c r="D3434" i="3" s="1"/>
  <c r="C3434" i="3"/>
  <c r="B3435" i="3"/>
  <c r="D3435" i="3" s="1"/>
  <c r="C3435" i="3"/>
  <c r="B3436" i="3"/>
  <c r="D3436" i="3" s="1"/>
  <c r="C3436" i="3"/>
  <c r="B3437" i="3"/>
  <c r="D3437" i="3" s="1"/>
  <c r="C3437" i="3"/>
  <c r="B3438" i="3"/>
  <c r="D3438" i="3" s="1"/>
  <c r="C3438" i="3"/>
  <c r="B3439" i="3"/>
  <c r="D3439" i="3" s="1"/>
  <c r="C3439" i="3"/>
  <c r="B3440" i="3"/>
  <c r="D3440" i="3" s="1"/>
  <c r="C3440" i="3"/>
  <c r="B3441" i="3"/>
  <c r="D3441" i="3" s="1"/>
  <c r="C3441" i="3"/>
  <c r="B3442" i="3"/>
  <c r="D3442" i="3" s="1"/>
  <c r="C3442" i="3"/>
  <c r="B3443" i="3"/>
  <c r="D3443" i="3" s="1"/>
  <c r="C3443" i="3"/>
  <c r="B3444" i="3"/>
  <c r="D3444" i="3" s="1"/>
  <c r="C3444" i="3"/>
  <c r="B3445" i="3"/>
  <c r="D3445" i="3" s="1"/>
  <c r="C3445" i="3"/>
  <c r="B3446" i="3"/>
  <c r="D3446" i="3" s="1"/>
  <c r="C3446" i="3"/>
  <c r="B3447" i="3"/>
  <c r="D3447" i="3" s="1"/>
  <c r="C3447" i="3"/>
  <c r="B3448" i="3"/>
  <c r="D3448" i="3" s="1"/>
  <c r="C3448" i="3"/>
  <c r="B3449" i="3"/>
  <c r="D3449" i="3" s="1"/>
  <c r="C3449" i="3"/>
  <c r="B3450" i="3"/>
  <c r="D3450" i="3" s="1"/>
  <c r="C3450" i="3"/>
  <c r="B3451" i="3"/>
  <c r="D3451" i="3" s="1"/>
  <c r="C3451" i="3"/>
  <c r="B3452" i="3"/>
  <c r="D3452" i="3" s="1"/>
  <c r="C3452" i="3"/>
  <c r="B3453" i="3"/>
  <c r="D3453" i="3" s="1"/>
  <c r="C3453" i="3"/>
  <c r="B3454" i="3"/>
  <c r="D3454" i="3" s="1"/>
  <c r="C3454" i="3"/>
  <c r="B3455" i="3"/>
  <c r="D3455" i="3" s="1"/>
  <c r="C3455" i="3"/>
  <c r="B3456" i="3"/>
  <c r="D3456" i="3" s="1"/>
  <c r="C3456" i="3"/>
  <c r="B3457" i="3"/>
  <c r="D3457" i="3" s="1"/>
  <c r="C3457" i="3"/>
  <c r="B3458" i="3"/>
  <c r="D3458" i="3" s="1"/>
  <c r="C3458" i="3"/>
  <c r="B3459" i="3"/>
  <c r="D3459" i="3" s="1"/>
  <c r="C3459" i="3"/>
  <c r="B3460" i="3"/>
  <c r="D3460" i="3" s="1"/>
  <c r="C3460" i="3"/>
  <c r="B3461" i="3"/>
  <c r="D3461" i="3" s="1"/>
  <c r="C3461" i="3"/>
  <c r="B3462" i="3"/>
  <c r="D3462" i="3" s="1"/>
  <c r="C3462" i="3"/>
  <c r="B3463" i="3"/>
  <c r="D3463" i="3" s="1"/>
  <c r="C3463" i="3"/>
  <c r="B3464" i="3"/>
  <c r="D3464" i="3" s="1"/>
  <c r="C3464" i="3"/>
  <c r="B3465" i="3"/>
  <c r="D3465" i="3" s="1"/>
  <c r="C3465" i="3"/>
  <c r="B3466" i="3"/>
  <c r="D3466" i="3" s="1"/>
  <c r="C3466" i="3"/>
  <c r="B3467" i="3"/>
  <c r="D3467" i="3" s="1"/>
  <c r="C3467" i="3"/>
  <c r="B3468" i="3"/>
  <c r="D3468" i="3" s="1"/>
  <c r="C3468" i="3"/>
  <c r="B3469" i="3"/>
  <c r="D3469" i="3" s="1"/>
  <c r="C3469" i="3"/>
  <c r="B3470" i="3"/>
  <c r="D3470" i="3" s="1"/>
  <c r="C3470" i="3"/>
  <c r="B3471" i="3"/>
  <c r="D3471" i="3" s="1"/>
  <c r="C3471" i="3"/>
  <c r="B3472" i="3"/>
  <c r="D3472" i="3" s="1"/>
  <c r="C3472" i="3"/>
  <c r="B3473" i="3"/>
  <c r="D3473" i="3" s="1"/>
  <c r="C3473" i="3"/>
  <c r="B3474" i="3"/>
  <c r="D3474" i="3" s="1"/>
  <c r="C3474" i="3"/>
  <c r="B3475" i="3"/>
  <c r="D3475" i="3" s="1"/>
  <c r="C3475" i="3"/>
  <c r="B3476" i="3"/>
  <c r="D3476" i="3" s="1"/>
  <c r="C3476" i="3"/>
  <c r="B3477" i="3"/>
  <c r="D3477" i="3" s="1"/>
  <c r="C3477" i="3"/>
  <c r="B3478" i="3"/>
  <c r="D3478" i="3" s="1"/>
  <c r="C3478" i="3"/>
  <c r="B3479" i="3"/>
  <c r="D3479" i="3" s="1"/>
  <c r="C3479" i="3"/>
  <c r="B3480" i="3"/>
  <c r="D3480" i="3" s="1"/>
  <c r="C3480" i="3"/>
  <c r="B3481" i="3"/>
  <c r="D3481" i="3" s="1"/>
  <c r="C3481" i="3"/>
  <c r="B3482" i="3"/>
  <c r="D3482" i="3" s="1"/>
  <c r="C3482" i="3"/>
  <c r="B3483" i="3"/>
  <c r="D3483" i="3" s="1"/>
  <c r="C3483" i="3"/>
  <c r="B3484" i="3"/>
  <c r="D3484" i="3" s="1"/>
  <c r="C3484" i="3"/>
  <c r="B3485" i="3"/>
  <c r="D3485" i="3" s="1"/>
  <c r="C3485" i="3"/>
  <c r="B3486" i="3"/>
  <c r="D3486" i="3" s="1"/>
  <c r="C3486" i="3"/>
  <c r="B3487" i="3"/>
  <c r="D3487" i="3" s="1"/>
  <c r="C3487" i="3"/>
  <c r="B3488" i="3"/>
  <c r="D3488" i="3" s="1"/>
  <c r="C3488" i="3"/>
  <c r="B3489" i="3"/>
  <c r="D3489" i="3" s="1"/>
  <c r="C3489" i="3"/>
  <c r="B3490" i="3"/>
  <c r="D3490" i="3" s="1"/>
  <c r="C3490" i="3"/>
  <c r="B3491" i="3"/>
  <c r="D3491" i="3" s="1"/>
  <c r="C3491" i="3"/>
  <c r="B3492" i="3"/>
  <c r="D3492" i="3" s="1"/>
  <c r="C3492" i="3"/>
  <c r="B3493" i="3"/>
  <c r="D3493" i="3" s="1"/>
  <c r="C3493" i="3"/>
  <c r="B3494" i="3"/>
  <c r="D3494" i="3" s="1"/>
  <c r="C3494" i="3"/>
  <c r="B3495" i="3"/>
  <c r="D3495" i="3" s="1"/>
  <c r="C3495" i="3"/>
  <c r="B3496" i="3"/>
  <c r="D3496" i="3" s="1"/>
  <c r="C3496" i="3"/>
  <c r="B3497" i="3"/>
  <c r="D3497" i="3" s="1"/>
  <c r="C3497" i="3"/>
  <c r="B3498" i="3"/>
  <c r="D3498" i="3" s="1"/>
  <c r="C3498" i="3"/>
  <c r="B3499" i="3"/>
  <c r="D3499" i="3" s="1"/>
  <c r="C3499" i="3"/>
  <c r="B3500" i="3"/>
  <c r="D3500" i="3" s="1"/>
  <c r="C3500" i="3"/>
  <c r="B3501" i="3"/>
  <c r="D3501" i="3" s="1"/>
  <c r="C3501" i="3"/>
  <c r="B3502" i="3"/>
  <c r="D3502" i="3" s="1"/>
  <c r="C3502" i="3"/>
  <c r="B3503" i="3"/>
  <c r="D3503" i="3" s="1"/>
  <c r="C3503" i="3"/>
  <c r="B3504" i="3"/>
  <c r="D3504" i="3" s="1"/>
  <c r="C3504" i="3"/>
  <c r="B3505" i="3"/>
  <c r="D3505" i="3" s="1"/>
  <c r="C3505" i="3"/>
  <c r="B3506" i="3"/>
  <c r="D3506" i="3" s="1"/>
  <c r="C3506" i="3"/>
  <c r="B3507" i="3"/>
  <c r="D3507" i="3" s="1"/>
  <c r="C3507" i="3"/>
  <c r="B3508" i="3"/>
  <c r="D3508" i="3" s="1"/>
  <c r="C3508" i="3"/>
  <c r="B3509" i="3"/>
  <c r="D3509" i="3" s="1"/>
  <c r="C3509" i="3"/>
  <c r="B3510" i="3"/>
  <c r="D3510" i="3" s="1"/>
  <c r="C3510" i="3"/>
  <c r="B3511" i="3"/>
  <c r="D3511" i="3" s="1"/>
  <c r="C3511" i="3"/>
  <c r="B3512" i="3"/>
  <c r="D3512" i="3" s="1"/>
  <c r="C3512" i="3"/>
  <c r="B3513" i="3"/>
  <c r="D3513" i="3" s="1"/>
  <c r="C3513" i="3"/>
  <c r="B3514" i="3"/>
  <c r="D3514" i="3" s="1"/>
  <c r="C3514" i="3"/>
  <c r="B3515" i="3"/>
  <c r="D3515" i="3" s="1"/>
  <c r="C3515" i="3"/>
  <c r="B3516" i="3"/>
  <c r="D3516" i="3" s="1"/>
  <c r="C3516" i="3"/>
  <c r="B3517" i="3"/>
  <c r="D3517" i="3" s="1"/>
  <c r="C3517" i="3"/>
  <c r="B3518" i="3"/>
  <c r="D3518" i="3" s="1"/>
  <c r="C3518" i="3"/>
  <c r="B3519" i="3"/>
  <c r="D3519" i="3" s="1"/>
  <c r="C3519" i="3"/>
  <c r="B3520" i="3"/>
  <c r="D3520" i="3" s="1"/>
  <c r="C3520" i="3"/>
  <c r="B3521" i="3"/>
  <c r="D3521" i="3" s="1"/>
  <c r="C3521" i="3"/>
  <c r="B3522" i="3"/>
  <c r="D3522" i="3" s="1"/>
  <c r="C3522" i="3"/>
  <c r="B3523" i="3"/>
  <c r="D3523" i="3" s="1"/>
  <c r="C3523" i="3"/>
  <c r="B3524" i="3"/>
  <c r="D3524" i="3" s="1"/>
  <c r="C3524" i="3"/>
  <c r="B3525" i="3"/>
  <c r="D3525" i="3" s="1"/>
  <c r="C3525" i="3"/>
  <c r="B3526" i="3"/>
  <c r="D3526" i="3" s="1"/>
  <c r="C3526" i="3"/>
  <c r="B3527" i="3"/>
  <c r="D3527" i="3" s="1"/>
  <c r="C3527" i="3"/>
  <c r="B3528" i="3"/>
  <c r="D3528" i="3" s="1"/>
  <c r="C3528" i="3"/>
  <c r="B3529" i="3"/>
  <c r="D3529" i="3" s="1"/>
  <c r="C3529" i="3"/>
  <c r="B3530" i="3"/>
  <c r="D3530" i="3" s="1"/>
  <c r="C3530" i="3"/>
  <c r="B3531" i="3"/>
  <c r="D3531" i="3" s="1"/>
  <c r="C3531" i="3"/>
  <c r="B3532" i="3"/>
  <c r="D3532" i="3" s="1"/>
  <c r="C3532" i="3"/>
  <c r="B3533" i="3"/>
  <c r="D3533" i="3" s="1"/>
  <c r="C3533" i="3"/>
  <c r="B3534" i="3"/>
  <c r="D3534" i="3" s="1"/>
  <c r="C3534" i="3"/>
  <c r="B3535" i="3"/>
  <c r="D3535" i="3" s="1"/>
  <c r="C3535" i="3"/>
  <c r="B3536" i="3"/>
  <c r="D3536" i="3" s="1"/>
  <c r="C3536" i="3"/>
  <c r="B3537" i="3"/>
  <c r="D3537" i="3" s="1"/>
  <c r="C3537" i="3"/>
  <c r="B3538" i="3"/>
  <c r="D3538" i="3" s="1"/>
  <c r="C3538" i="3"/>
  <c r="B3539" i="3"/>
  <c r="D3539" i="3" s="1"/>
  <c r="C3539" i="3"/>
  <c r="B3540" i="3"/>
  <c r="D3540" i="3" s="1"/>
  <c r="C3540" i="3"/>
  <c r="B3541" i="3"/>
  <c r="D3541" i="3" s="1"/>
  <c r="C3541" i="3"/>
  <c r="B3542" i="3"/>
  <c r="D3542" i="3" s="1"/>
  <c r="C3542" i="3"/>
  <c r="B3543" i="3"/>
  <c r="D3543" i="3" s="1"/>
  <c r="C3543" i="3"/>
  <c r="B3544" i="3"/>
  <c r="D3544" i="3" s="1"/>
  <c r="C3544" i="3"/>
  <c r="B3545" i="3"/>
  <c r="D3545" i="3" s="1"/>
  <c r="C3545" i="3"/>
  <c r="B3546" i="3"/>
  <c r="D3546" i="3" s="1"/>
  <c r="C3546" i="3"/>
  <c r="B3547" i="3"/>
  <c r="D3547" i="3" s="1"/>
  <c r="C3547" i="3"/>
  <c r="B3548" i="3"/>
  <c r="D3548" i="3" s="1"/>
  <c r="C3548" i="3"/>
  <c r="B3549" i="3"/>
  <c r="D3549" i="3" s="1"/>
  <c r="C3549" i="3"/>
  <c r="B3550" i="3"/>
  <c r="D3550" i="3" s="1"/>
  <c r="C3550" i="3"/>
  <c r="B3551" i="3"/>
  <c r="D3551" i="3" s="1"/>
  <c r="C3551" i="3"/>
  <c r="B3552" i="3"/>
  <c r="D3552" i="3" s="1"/>
  <c r="C3552" i="3"/>
  <c r="B3553" i="3"/>
  <c r="D3553" i="3" s="1"/>
  <c r="C3553" i="3"/>
  <c r="B3554" i="3"/>
  <c r="D3554" i="3" s="1"/>
  <c r="C3554" i="3"/>
  <c r="B3555" i="3"/>
  <c r="D3555" i="3" s="1"/>
  <c r="C3555" i="3"/>
  <c r="B3556" i="3"/>
  <c r="D3556" i="3" s="1"/>
  <c r="C3556" i="3"/>
  <c r="B3557" i="3"/>
  <c r="D3557" i="3" s="1"/>
  <c r="C3557" i="3"/>
  <c r="B3558" i="3"/>
  <c r="D3558" i="3" s="1"/>
  <c r="C3558" i="3"/>
  <c r="B3559" i="3"/>
  <c r="D3559" i="3" s="1"/>
  <c r="C3559" i="3"/>
  <c r="B3560" i="3"/>
  <c r="D3560" i="3" s="1"/>
  <c r="C3560" i="3"/>
  <c r="B3561" i="3"/>
  <c r="D3561" i="3" s="1"/>
  <c r="C3561" i="3"/>
  <c r="B3562" i="3"/>
  <c r="D3562" i="3" s="1"/>
  <c r="C3562" i="3"/>
  <c r="B3563" i="3"/>
  <c r="D3563" i="3" s="1"/>
  <c r="C3563" i="3"/>
  <c r="B3564" i="3"/>
  <c r="D3564" i="3" s="1"/>
  <c r="C3564" i="3"/>
  <c r="B3565" i="3"/>
  <c r="D3565" i="3" s="1"/>
  <c r="C3565" i="3"/>
  <c r="B3566" i="3"/>
  <c r="D3566" i="3" s="1"/>
  <c r="C3566" i="3"/>
  <c r="B3567" i="3"/>
  <c r="D3567" i="3" s="1"/>
  <c r="C3567" i="3"/>
  <c r="B3568" i="3"/>
  <c r="D3568" i="3" s="1"/>
  <c r="C3568" i="3"/>
  <c r="B3569" i="3"/>
  <c r="D3569" i="3" s="1"/>
  <c r="C3569" i="3"/>
  <c r="B3570" i="3"/>
  <c r="D3570" i="3" s="1"/>
  <c r="C3570" i="3"/>
  <c r="B3571" i="3"/>
  <c r="D3571" i="3" s="1"/>
  <c r="C3571" i="3"/>
  <c r="B3572" i="3"/>
  <c r="D3572" i="3" s="1"/>
  <c r="C3572" i="3"/>
  <c r="B3573" i="3"/>
  <c r="D3573" i="3" s="1"/>
  <c r="C3573" i="3"/>
  <c r="B3574" i="3"/>
  <c r="D3574" i="3" s="1"/>
  <c r="C3574" i="3"/>
  <c r="B3575" i="3"/>
  <c r="D3575" i="3" s="1"/>
  <c r="C3575" i="3"/>
  <c r="B3576" i="3"/>
  <c r="D3576" i="3" s="1"/>
  <c r="C3576" i="3"/>
  <c r="B3577" i="3"/>
  <c r="D3577" i="3" s="1"/>
  <c r="C3577" i="3"/>
  <c r="B3578" i="3"/>
  <c r="D3578" i="3" s="1"/>
  <c r="C3578" i="3"/>
  <c r="B3579" i="3"/>
  <c r="D3579" i="3" s="1"/>
  <c r="C3579" i="3"/>
  <c r="B3580" i="3"/>
  <c r="D3580" i="3" s="1"/>
  <c r="C3580" i="3"/>
  <c r="B3581" i="3"/>
  <c r="D3581" i="3" s="1"/>
  <c r="C3581" i="3"/>
  <c r="B3582" i="3"/>
  <c r="D3582" i="3" s="1"/>
  <c r="C3582" i="3"/>
  <c r="B3583" i="3"/>
  <c r="D3583" i="3" s="1"/>
  <c r="C3583" i="3"/>
  <c r="B3584" i="3"/>
  <c r="D3584" i="3" s="1"/>
  <c r="C3584" i="3"/>
  <c r="B3585" i="3"/>
  <c r="D3585" i="3" s="1"/>
  <c r="C3585" i="3"/>
  <c r="B3586" i="3"/>
  <c r="D3586" i="3" s="1"/>
  <c r="C3586" i="3"/>
  <c r="B3587" i="3"/>
  <c r="D3587" i="3" s="1"/>
  <c r="C3587" i="3"/>
  <c r="B3588" i="3"/>
  <c r="D3588" i="3" s="1"/>
  <c r="C3588" i="3"/>
  <c r="B3589" i="3"/>
  <c r="D3589" i="3" s="1"/>
  <c r="C3589" i="3"/>
  <c r="B3590" i="3"/>
  <c r="D3590" i="3" s="1"/>
  <c r="C3590" i="3"/>
  <c r="B3591" i="3"/>
  <c r="D3591" i="3" s="1"/>
  <c r="C3591" i="3"/>
  <c r="B3592" i="3"/>
  <c r="D3592" i="3" s="1"/>
  <c r="C3592" i="3"/>
  <c r="B3593" i="3"/>
  <c r="D3593" i="3" s="1"/>
  <c r="C3593" i="3"/>
  <c r="B3594" i="3"/>
  <c r="D3594" i="3" s="1"/>
  <c r="C3594" i="3"/>
  <c r="B3595" i="3"/>
  <c r="D3595" i="3" s="1"/>
  <c r="C3595" i="3"/>
  <c r="B3596" i="3"/>
  <c r="D3596" i="3" s="1"/>
  <c r="C3596" i="3"/>
  <c r="B3597" i="3"/>
  <c r="D3597" i="3" s="1"/>
  <c r="C3597" i="3"/>
  <c r="B3598" i="3"/>
  <c r="D3598" i="3" s="1"/>
  <c r="C3598" i="3"/>
  <c r="B3599" i="3"/>
  <c r="D3599" i="3" s="1"/>
  <c r="C3599" i="3"/>
  <c r="B3600" i="3"/>
  <c r="D3600" i="3" s="1"/>
  <c r="C3600" i="3"/>
  <c r="B3601" i="3"/>
  <c r="D3601" i="3" s="1"/>
  <c r="C3601" i="3"/>
  <c r="B3602" i="3"/>
  <c r="D3602" i="3" s="1"/>
  <c r="C3602" i="3"/>
  <c r="B3603" i="3"/>
  <c r="D3603" i="3" s="1"/>
  <c r="C3603" i="3"/>
  <c r="B3604" i="3"/>
  <c r="D3604" i="3" s="1"/>
  <c r="C3604" i="3"/>
  <c r="B3605" i="3"/>
  <c r="D3605" i="3" s="1"/>
  <c r="C3605" i="3"/>
  <c r="B3606" i="3"/>
  <c r="D3606" i="3" s="1"/>
  <c r="C3606" i="3"/>
  <c r="B3607" i="3"/>
  <c r="D3607" i="3" s="1"/>
  <c r="C3607" i="3"/>
  <c r="B3608" i="3"/>
  <c r="D3608" i="3" s="1"/>
  <c r="C3608" i="3"/>
  <c r="B3609" i="3"/>
  <c r="D3609" i="3" s="1"/>
  <c r="C3609" i="3"/>
  <c r="B3610" i="3"/>
  <c r="D3610" i="3" s="1"/>
  <c r="C3610" i="3"/>
  <c r="B3611" i="3"/>
  <c r="D3611" i="3" s="1"/>
  <c r="C3611" i="3"/>
  <c r="B3612" i="3"/>
  <c r="D3612" i="3" s="1"/>
  <c r="C3612" i="3"/>
  <c r="B3613" i="3"/>
  <c r="D3613" i="3" s="1"/>
  <c r="C3613" i="3"/>
  <c r="B3614" i="3"/>
  <c r="D3614" i="3" s="1"/>
  <c r="C3614" i="3"/>
  <c r="B3615" i="3"/>
  <c r="D3615" i="3" s="1"/>
  <c r="C3615" i="3"/>
  <c r="B3616" i="3"/>
  <c r="D3616" i="3" s="1"/>
  <c r="C3616" i="3"/>
  <c r="B3617" i="3"/>
  <c r="D3617" i="3" s="1"/>
  <c r="C3617" i="3"/>
  <c r="B3618" i="3"/>
  <c r="D3618" i="3" s="1"/>
  <c r="C3618" i="3"/>
  <c r="B3619" i="3"/>
  <c r="D3619" i="3" s="1"/>
  <c r="C3619" i="3"/>
  <c r="B3620" i="3"/>
  <c r="D3620" i="3" s="1"/>
  <c r="C3620" i="3"/>
  <c r="B3621" i="3"/>
  <c r="D3621" i="3" s="1"/>
  <c r="C3621" i="3"/>
  <c r="B3622" i="3"/>
  <c r="D3622" i="3" s="1"/>
  <c r="C3622" i="3"/>
  <c r="B3623" i="3"/>
  <c r="D3623" i="3" s="1"/>
  <c r="C3623" i="3"/>
  <c r="B3624" i="3"/>
  <c r="D3624" i="3" s="1"/>
  <c r="C3624" i="3"/>
  <c r="B3625" i="3"/>
  <c r="D3625" i="3" s="1"/>
  <c r="C3625" i="3"/>
  <c r="B3626" i="3"/>
  <c r="D3626" i="3" s="1"/>
  <c r="C3626" i="3"/>
  <c r="B3627" i="3"/>
  <c r="D3627" i="3" s="1"/>
  <c r="C3627" i="3"/>
  <c r="B3628" i="3"/>
  <c r="D3628" i="3" s="1"/>
  <c r="C3628" i="3"/>
  <c r="B3629" i="3"/>
  <c r="D3629" i="3" s="1"/>
  <c r="C3629" i="3"/>
  <c r="B3630" i="3"/>
  <c r="D3630" i="3" s="1"/>
  <c r="C3630" i="3"/>
  <c r="B3631" i="3"/>
  <c r="D3631" i="3" s="1"/>
  <c r="C3631" i="3"/>
  <c r="B3632" i="3"/>
  <c r="D3632" i="3" s="1"/>
  <c r="C3632" i="3"/>
  <c r="B3633" i="3"/>
  <c r="D3633" i="3" s="1"/>
  <c r="C3633" i="3"/>
  <c r="B3634" i="3"/>
  <c r="D3634" i="3" s="1"/>
  <c r="C3634" i="3"/>
  <c r="B3635" i="3"/>
  <c r="D3635" i="3" s="1"/>
  <c r="C3635" i="3"/>
  <c r="B3636" i="3"/>
  <c r="D3636" i="3" s="1"/>
  <c r="C3636" i="3"/>
  <c r="B3637" i="3"/>
  <c r="D3637" i="3" s="1"/>
  <c r="C3637" i="3"/>
  <c r="B3638" i="3"/>
  <c r="D3638" i="3" s="1"/>
  <c r="C3638" i="3"/>
  <c r="B3639" i="3"/>
  <c r="D3639" i="3" s="1"/>
  <c r="C3639" i="3"/>
  <c r="B3640" i="3"/>
  <c r="D3640" i="3" s="1"/>
  <c r="C3640" i="3"/>
  <c r="B3641" i="3"/>
  <c r="D3641" i="3" s="1"/>
  <c r="C3641" i="3"/>
  <c r="B3642" i="3"/>
  <c r="D3642" i="3" s="1"/>
  <c r="C3642" i="3"/>
  <c r="B3643" i="3"/>
  <c r="D3643" i="3" s="1"/>
  <c r="C3643" i="3"/>
  <c r="B3644" i="3"/>
  <c r="D3644" i="3" s="1"/>
  <c r="C3644" i="3"/>
  <c r="B3645" i="3"/>
  <c r="D3645" i="3" s="1"/>
  <c r="C3645" i="3"/>
  <c r="B3646" i="3"/>
  <c r="D3646" i="3" s="1"/>
  <c r="C3646" i="3"/>
  <c r="B3647" i="3"/>
  <c r="D3647" i="3" s="1"/>
  <c r="C3647" i="3"/>
  <c r="B3648" i="3"/>
  <c r="D3648" i="3" s="1"/>
  <c r="C3648" i="3"/>
  <c r="B3649" i="3"/>
  <c r="D3649" i="3" s="1"/>
  <c r="C3649" i="3"/>
  <c r="B3650" i="3"/>
  <c r="D3650" i="3" s="1"/>
  <c r="C3650" i="3"/>
  <c r="B3651" i="3"/>
  <c r="D3651" i="3" s="1"/>
  <c r="C3651" i="3"/>
  <c r="B3652" i="3"/>
  <c r="D3652" i="3" s="1"/>
  <c r="C3652" i="3"/>
  <c r="B3653" i="3"/>
  <c r="D3653" i="3" s="1"/>
  <c r="C3653" i="3"/>
  <c r="B3654" i="3"/>
  <c r="D3654" i="3" s="1"/>
  <c r="C3654" i="3"/>
  <c r="B3655" i="3"/>
  <c r="D3655" i="3" s="1"/>
  <c r="C3655" i="3"/>
  <c r="B3656" i="3"/>
  <c r="D3656" i="3" s="1"/>
  <c r="C3656" i="3"/>
  <c r="B3657" i="3"/>
  <c r="D3657" i="3" s="1"/>
  <c r="C3657" i="3"/>
  <c r="B3658" i="3"/>
  <c r="D3658" i="3" s="1"/>
  <c r="C3658" i="3"/>
  <c r="B3659" i="3"/>
  <c r="D3659" i="3" s="1"/>
  <c r="C3659" i="3"/>
  <c r="B3660" i="3"/>
  <c r="D3660" i="3" s="1"/>
  <c r="C3660" i="3"/>
  <c r="B3661" i="3"/>
  <c r="D3661" i="3" s="1"/>
  <c r="C3661" i="3"/>
  <c r="B3662" i="3"/>
  <c r="D3662" i="3" s="1"/>
  <c r="C3662" i="3"/>
  <c r="B3663" i="3"/>
  <c r="D3663" i="3" s="1"/>
  <c r="C3663" i="3"/>
  <c r="B3664" i="3"/>
  <c r="D3664" i="3" s="1"/>
  <c r="C3664" i="3"/>
  <c r="B3665" i="3"/>
  <c r="D3665" i="3" s="1"/>
  <c r="C3665" i="3"/>
  <c r="B3666" i="3"/>
  <c r="D3666" i="3" s="1"/>
  <c r="C3666" i="3"/>
  <c r="B3667" i="3"/>
  <c r="D3667" i="3" s="1"/>
  <c r="C3667" i="3"/>
  <c r="B3668" i="3"/>
  <c r="D3668" i="3" s="1"/>
  <c r="C3668" i="3"/>
  <c r="B3669" i="3"/>
  <c r="D3669" i="3" s="1"/>
  <c r="C3669" i="3"/>
  <c r="B3670" i="3"/>
  <c r="D3670" i="3" s="1"/>
  <c r="C3670" i="3"/>
  <c r="B3671" i="3"/>
  <c r="D3671" i="3" s="1"/>
  <c r="C3671" i="3"/>
  <c r="B3672" i="3"/>
  <c r="D3672" i="3" s="1"/>
  <c r="C3672" i="3"/>
  <c r="B3673" i="3"/>
  <c r="D3673" i="3" s="1"/>
  <c r="C3673" i="3"/>
  <c r="B3674" i="3"/>
  <c r="D3674" i="3" s="1"/>
  <c r="C3674" i="3"/>
  <c r="B3675" i="3"/>
  <c r="D3675" i="3" s="1"/>
  <c r="C3675" i="3"/>
  <c r="B3676" i="3"/>
  <c r="D3676" i="3" s="1"/>
  <c r="C3676" i="3"/>
  <c r="B3677" i="3"/>
  <c r="D3677" i="3" s="1"/>
  <c r="C3677" i="3"/>
  <c r="B3678" i="3"/>
  <c r="D3678" i="3" s="1"/>
  <c r="C3678" i="3"/>
  <c r="B3679" i="3"/>
  <c r="D3679" i="3" s="1"/>
  <c r="C3679" i="3"/>
  <c r="B3680" i="3"/>
  <c r="D3680" i="3" s="1"/>
  <c r="C3680" i="3"/>
  <c r="B3681" i="3"/>
  <c r="D3681" i="3" s="1"/>
  <c r="C3681" i="3"/>
  <c r="B3682" i="3"/>
  <c r="D3682" i="3" s="1"/>
  <c r="C3682" i="3"/>
  <c r="B3683" i="3"/>
  <c r="D3683" i="3" s="1"/>
  <c r="C3683" i="3"/>
  <c r="B3684" i="3"/>
  <c r="D3684" i="3" s="1"/>
  <c r="C3684" i="3"/>
  <c r="B3685" i="3"/>
  <c r="D3685" i="3" s="1"/>
  <c r="C3685" i="3"/>
  <c r="B3686" i="3"/>
  <c r="D3686" i="3" s="1"/>
  <c r="C3686" i="3"/>
  <c r="B3687" i="3"/>
  <c r="D3687" i="3" s="1"/>
  <c r="C3687" i="3"/>
  <c r="B3688" i="3"/>
  <c r="D3688" i="3" s="1"/>
  <c r="C3688" i="3"/>
  <c r="B3689" i="3"/>
  <c r="D3689" i="3" s="1"/>
  <c r="C3689" i="3"/>
  <c r="B3690" i="3"/>
  <c r="D3690" i="3" s="1"/>
  <c r="C3690" i="3"/>
  <c r="B3691" i="3"/>
  <c r="D3691" i="3" s="1"/>
  <c r="C3691" i="3"/>
  <c r="B3692" i="3"/>
  <c r="D3692" i="3" s="1"/>
  <c r="C3692" i="3"/>
  <c r="B3693" i="3"/>
  <c r="D3693" i="3" s="1"/>
  <c r="C3693" i="3"/>
  <c r="B3694" i="3"/>
  <c r="D3694" i="3" s="1"/>
  <c r="C3694" i="3"/>
  <c r="B3695" i="3"/>
  <c r="D3695" i="3" s="1"/>
  <c r="C3695" i="3"/>
  <c r="B3696" i="3"/>
  <c r="D3696" i="3" s="1"/>
  <c r="C3696" i="3"/>
  <c r="B3697" i="3"/>
  <c r="D3697" i="3" s="1"/>
  <c r="C3697" i="3"/>
  <c r="B3698" i="3"/>
  <c r="D3698" i="3" s="1"/>
  <c r="C3698" i="3"/>
  <c r="B3699" i="3"/>
  <c r="D3699" i="3" s="1"/>
  <c r="C3699" i="3"/>
  <c r="B3700" i="3"/>
  <c r="D3700" i="3" s="1"/>
  <c r="C3700" i="3"/>
  <c r="B3701" i="3"/>
  <c r="D3701" i="3" s="1"/>
  <c r="C3701" i="3"/>
  <c r="B3702" i="3"/>
  <c r="D3702" i="3" s="1"/>
  <c r="C3702" i="3"/>
  <c r="B3703" i="3"/>
  <c r="D3703" i="3" s="1"/>
  <c r="C3703" i="3"/>
  <c r="B3704" i="3"/>
  <c r="D3704" i="3" s="1"/>
  <c r="C3704" i="3"/>
  <c r="B3705" i="3"/>
  <c r="D3705" i="3" s="1"/>
  <c r="C3705" i="3"/>
  <c r="B3706" i="3"/>
  <c r="D3706" i="3" s="1"/>
  <c r="C3706" i="3"/>
  <c r="B3707" i="3"/>
  <c r="D3707" i="3" s="1"/>
  <c r="C3707" i="3"/>
  <c r="B3708" i="3"/>
  <c r="D3708" i="3" s="1"/>
  <c r="C3708" i="3"/>
  <c r="B3709" i="3"/>
  <c r="D3709" i="3" s="1"/>
  <c r="C3709" i="3"/>
  <c r="B3710" i="3"/>
  <c r="D3710" i="3" s="1"/>
  <c r="C3710" i="3"/>
  <c r="B3711" i="3"/>
  <c r="D3711" i="3" s="1"/>
  <c r="C3711" i="3"/>
  <c r="B3712" i="3"/>
  <c r="D3712" i="3" s="1"/>
  <c r="C3712" i="3"/>
  <c r="B3713" i="3"/>
  <c r="D3713" i="3" s="1"/>
  <c r="C3713" i="3"/>
  <c r="B3714" i="3"/>
  <c r="D3714" i="3" s="1"/>
  <c r="C3714" i="3"/>
  <c r="B3715" i="3"/>
  <c r="D3715" i="3" s="1"/>
  <c r="C3715" i="3"/>
  <c r="B3716" i="3"/>
  <c r="D3716" i="3" s="1"/>
  <c r="C3716" i="3"/>
  <c r="B3717" i="3"/>
  <c r="D3717" i="3" s="1"/>
  <c r="C3717" i="3"/>
  <c r="B3718" i="3"/>
  <c r="D3718" i="3" s="1"/>
  <c r="C3718" i="3"/>
  <c r="B3719" i="3"/>
  <c r="D3719" i="3" s="1"/>
  <c r="C3719" i="3"/>
  <c r="B3720" i="3"/>
  <c r="D3720" i="3" s="1"/>
  <c r="C3720" i="3"/>
  <c r="B3721" i="3"/>
  <c r="D3721" i="3" s="1"/>
  <c r="C3721" i="3"/>
  <c r="B3722" i="3"/>
  <c r="D3722" i="3" s="1"/>
  <c r="C3722" i="3"/>
  <c r="B3723" i="3"/>
  <c r="D3723" i="3" s="1"/>
  <c r="C3723" i="3"/>
  <c r="B3724" i="3"/>
  <c r="D3724" i="3" s="1"/>
  <c r="C3724" i="3"/>
  <c r="B3725" i="3"/>
  <c r="D3725" i="3" s="1"/>
  <c r="C3725" i="3"/>
  <c r="B3726" i="3"/>
  <c r="D3726" i="3" s="1"/>
  <c r="C3726" i="3"/>
  <c r="B3727" i="3"/>
  <c r="D3727" i="3" s="1"/>
  <c r="C3727" i="3"/>
  <c r="B3728" i="3"/>
  <c r="D3728" i="3" s="1"/>
  <c r="C3728" i="3"/>
  <c r="B3729" i="3"/>
  <c r="D3729" i="3" s="1"/>
  <c r="C3729" i="3"/>
  <c r="B3730" i="3"/>
  <c r="D3730" i="3" s="1"/>
  <c r="C3730" i="3"/>
  <c r="B3731" i="3"/>
  <c r="D3731" i="3" s="1"/>
  <c r="C3731" i="3"/>
  <c r="B3732" i="3"/>
  <c r="D3732" i="3" s="1"/>
  <c r="C3732" i="3"/>
  <c r="B3733" i="3"/>
  <c r="D3733" i="3" s="1"/>
  <c r="C3733" i="3"/>
  <c r="B3734" i="3"/>
  <c r="D3734" i="3" s="1"/>
  <c r="C3734" i="3"/>
  <c r="B3735" i="3"/>
  <c r="D3735" i="3" s="1"/>
  <c r="C3735" i="3"/>
  <c r="B3736" i="3"/>
  <c r="D3736" i="3" s="1"/>
  <c r="C3736" i="3"/>
  <c r="B3737" i="3"/>
  <c r="D3737" i="3" s="1"/>
  <c r="C3737" i="3"/>
  <c r="B3738" i="3"/>
  <c r="D3738" i="3" s="1"/>
  <c r="C3738" i="3"/>
  <c r="B3739" i="3"/>
  <c r="D3739" i="3" s="1"/>
  <c r="C3739" i="3"/>
  <c r="B3740" i="3"/>
  <c r="D3740" i="3" s="1"/>
  <c r="C3740" i="3"/>
  <c r="B3741" i="3"/>
  <c r="D3741" i="3" s="1"/>
  <c r="C3741" i="3"/>
  <c r="B3742" i="3"/>
  <c r="D3742" i="3" s="1"/>
  <c r="C3742" i="3"/>
  <c r="B3743" i="3"/>
  <c r="D3743" i="3" s="1"/>
  <c r="C3743" i="3"/>
  <c r="B3744" i="3"/>
  <c r="D3744" i="3" s="1"/>
  <c r="C3744" i="3"/>
  <c r="B3745" i="3"/>
  <c r="D3745" i="3" s="1"/>
  <c r="C3745" i="3"/>
  <c r="B3746" i="3"/>
  <c r="D3746" i="3" s="1"/>
  <c r="C3746" i="3"/>
  <c r="B3747" i="3"/>
  <c r="D3747" i="3" s="1"/>
  <c r="C3747" i="3"/>
  <c r="B3748" i="3"/>
  <c r="D3748" i="3" s="1"/>
  <c r="C3748" i="3"/>
  <c r="B3749" i="3"/>
  <c r="D3749" i="3" s="1"/>
  <c r="C3749" i="3"/>
  <c r="B3750" i="3"/>
  <c r="D3750" i="3" s="1"/>
  <c r="C3750" i="3"/>
  <c r="B3751" i="3"/>
  <c r="D3751" i="3" s="1"/>
  <c r="C3751" i="3"/>
  <c r="B3752" i="3"/>
  <c r="D3752" i="3" s="1"/>
  <c r="C3752" i="3"/>
  <c r="B3753" i="3"/>
  <c r="D3753" i="3" s="1"/>
  <c r="C3753" i="3"/>
  <c r="B3754" i="3"/>
  <c r="D3754" i="3" s="1"/>
  <c r="C3754" i="3"/>
  <c r="B3755" i="3"/>
  <c r="D3755" i="3" s="1"/>
  <c r="C3755" i="3"/>
  <c r="B3756" i="3"/>
  <c r="D3756" i="3" s="1"/>
  <c r="C3756" i="3"/>
  <c r="B3757" i="3"/>
  <c r="D3757" i="3" s="1"/>
  <c r="C3757" i="3"/>
  <c r="B3758" i="3"/>
  <c r="D3758" i="3" s="1"/>
  <c r="C3758" i="3"/>
  <c r="B3759" i="3"/>
  <c r="D3759" i="3" s="1"/>
  <c r="C3759" i="3"/>
  <c r="B3760" i="3"/>
  <c r="D3760" i="3" s="1"/>
  <c r="C3760" i="3"/>
  <c r="B3761" i="3"/>
  <c r="D3761" i="3" s="1"/>
  <c r="C3761" i="3"/>
  <c r="B3762" i="3"/>
  <c r="D3762" i="3" s="1"/>
  <c r="C3762" i="3"/>
  <c r="B3763" i="3"/>
  <c r="D3763" i="3" s="1"/>
  <c r="C3763" i="3"/>
  <c r="B3764" i="3"/>
  <c r="D3764" i="3" s="1"/>
  <c r="C3764" i="3"/>
  <c r="B3765" i="3"/>
  <c r="D3765" i="3" s="1"/>
  <c r="C3765" i="3"/>
  <c r="B3766" i="3"/>
  <c r="D3766" i="3" s="1"/>
  <c r="C3766" i="3"/>
  <c r="B3767" i="3"/>
  <c r="D3767" i="3" s="1"/>
  <c r="C3767" i="3"/>
  <c r="B3768" i="3"/>
  <c r="D3768" i="3" s="1"/>
  <c r="C3768" i="3"/>
  <c r="B3769" i="3"/>
  <c r="D3769" i="3" s="1"/>
  <c r="C3769" i="3"/>
  <c r="B3770" i="3"/>
  <c r="D3770" i="3" s="1"/>
  <c r="C3770" i="3"/>
  <c r="B3771" i="3"/>
  <c r="D3771" i="3" s="1"/>
  <c r="C3771" i="3"/>
  <c r="B3772" i="3"/>
  <c r="D3772" i="3" s="1"/>
  <c r="C3772" i="3"/>
  <c r="B3773" i="3"/>
  <c r="D3773" i="3" s="1"/>
  <c r="C3773" i="3"/>
  <c r="B3774" i="3"/>
  <c r="D3774" i="3" s="1"/>
  <c r="C3774" i="3"/>
  <c r="B3775" i="3"/>
  <c r="D3775" i="3" s="1"/>
  <c r="C3775" i="3"/>
  <c r="B3776" i="3"/>
  <c r="D3776" i="3" s="1"/>
  <c r="C3776" i="3"/>
  <c r="B3777" i="3"/>
  <c r="D3777" i="3" s="1"/>
  <c r="C3777" i="3"/>
  <c r="B3778" i="3"/>
  <c r="D3778" i="3" s="1"/>
  <c r="C3778" i="3"/>
  <c r="B3779" i="3"/>
  <c r="D3779" i="3" s="1"/>
  <c r="C3779" i="3"/>
  <c r="B3780" i="3"/>
  <c r="D3780" i="3" s="1"/>
  <c r="C3780" i="3"/>
  <c r="B3781" i="3"/>
  <c r="D3781" i="3" s="1"/>
  <c r="C3781" i="3"/>
  <c r="B3782" i="3"/>
  <c r="D3782" i="3" s="1"/>
  <c r="C3782" i="3"/>
  <c r="B3783" i="3"/>
  <c r="D3783" i="3" s="1"/>
  <c r="C3783" i="3"/>
  <c r="B3784" i="3"/>
  <c r="D3784" i="3" s="1"/>
  <c r="C3784" i="3"/>
  <c r="B3785" i="3"/>
  <c r="D3785" i="3" s="1"/>
  <c r="C3785" i="3"/>
  <c r="B3786" i="3"/>
  <c r="D3786" i="3" s="1"/>
  <c r="C3786" i="3"/>
  <c r="B3787" i="3"/>
  <c r="D3787" i="3" s="1"/>
  <c r="C3787" i="3"/>
  <c r="B3788" i="3"/>
  <c r="D3788" i="3" s="1"/>
  <c r="C3788" i="3"/>
  <c r="B3789" i="3"/>
  <c r="D3789" i="3" s="1"/>
  <c r="C3789" i="3"/>
  <c r="B3790" i="3"/>
  <c r="D3790" i="3" s="1"/>
  <c r="C3790" i="3"/>
  <c r="B3791" i="3"/>
  <c r="D3791" i="3" s="1"/>
  <c r="C3791" i="3"/>
  <c r="B3792" i="3"/>
  <c r="D3792" i="3" s="1"/>
  <c r="C3792" i="3"/>
  <c r="B3793" i="3"/>
  <c r="D3793" i="3" s="1"/>
  <c r="C3793" i="3"/>
  <c r="B3794" i="3"/>
  <c r="D3794" i="3" s="1"/>
  <c r="C3794" i="3"/>
  <c r="B3795" i="3"/>
  <c r="D3795" i="3" s="1"/>
  <c r="C3795" i="3"/>
  <c r="B3796" i="3"/>
  <c r="D3796" i="3" s="1"/>
  <c r="C3796" i="3"/>
  <c r="B3797" i="3"/>
  <c r="D3797" i="3" s="1"/>
  <c r="C3797" i="3"/>
  <c r="B3798" i="3"/>
  <c r="D3798" i="3" s="1"/>
  <c r="C3798" i="3"/>
  <c r="B3799" i="3"/>
  <c r="D3799" i="3" s="1"/>
  <c r="C3799" i="3"/>
  <c r="B3800" i="3"/>
  <c r="D3800" i="3" s="1"/>
  <c r="C3800" i="3"/>
  <c r="B3801" i="3"/>
  <c r="D3801" i="3" s="1"/>
  <c r="C3801" i="3"/>
  <c r="B3802" i="3"/>
  <c r="D3802" i="3" s="1"/>
  <c r="C3802" i="3"/>
  <c r="B3803" i="3"/>
  <c r="D3803" i="3" s="1"/>
  <c r="C3803" i="3"/>
  <c r="B3804" i="3"/>
  <c r="D3804" i="3" s="1"/>
  <c r="C3804" i="3"/>
  <c r="B3805" i="3"/>
  <c r="D3805" i="3" s="1"/>
  <c r="C3805" i="3"/>
  <c r="B3806" i="3"/>
  <c r="D3806" i="3" s="1"/>
  <c r="C3806" i="3"/>
  <c r="B3807" i="3"/>
  <c r="D3807" i="3" s="1"/>
  <c r="C3807" i="3"/>
  <c r="B3808" i="3"/>
  <c r="D3808" i="3" s="1"/>
  <c r="C3808" i="3"/>
  <c r="B3809" i="3"/>
  <c r="D3809" i="3" s="1"/>
  <c r="C3809" i="3"/>
  <c r="B3810" i="3"/>
  <c r="D3810" i="3" s="1"/>
  <c r="C3810" i="3"/>
  <c r="B3811" i="3"/>
  <c r="D3811" i="3" s="1"/>
  <c r="C3811" i="3"/>
  <c r="B3812" i="3"/>
  <c r="D3812" i="3" s="1"/>
  <c r="C3812" i="3"/>
  <c r="B3813" i="3"/>
  <c r="D3813" i="3" s="1"/>
  <c r="C3813" i="3"/>
  <c r="B3814" i="3"/>
  <c r="D3814" i="3" s="1"/>
  <c r="C3814" i="3"/>
  <c r="B3815" i="3"/>
  <c r="D3815" i="3" s="1"/>
  <c r="C3815" i="3"/>
  <c r="B3816" i="3"/>
  <c r="D3816" i="3" s="1"/>
  <c r="C3816" i="3"/>
  <c r="B3817" i="3"/>
  <c r="D3817" i="3" s="1"/>
  <c r="C3817" i="3"/>
  <c r="B3818" i="3"/>
  <c r="D3818" i="3" s="1"/>
  <c r="C3818" i="3"/>
  <c r="B3819" i="3"/>
  <c r="D3819" i="3" s="1"/>
  <c r="C3819" i="3"/>
  <c r="B3820" i="3"/>
  <c r="D3820" i="3" s="1"/>
  <c r="C3820" i="3"/>
  <c r="B3821" i="3"/>
  <c r="D3821" i="3" s="1"/>
  <c r="C3821" i="3"/>
  <c r="B3822" i="3"/>
  <c r="D3822" i="3" s="1"/>
  <c r="C3822" i="3"/>
  <c r="B3823" i="3"/>
  <c r="D3823" i="3" s="1"/>
  <c r="C3823" i="3"/>
  <c r="B3824" i="3"/>
  <c r="D3824" i="3" s="1"/>
  <c r="C3824" i="3"/>
  <c r="B3825" i="3"/>
  <c r="D3825" i="3" s="1"/>
  <c r="C3825" i="3"/>
  <c r="B3826" i="3"/>
  <c r="D3826" i="3" s="1"/>
  <c r="C3826" i="3"/>
  <c r="B3827" i="3"/>
  <c r="D3827" i="3" s="1"/>
  <c r="C3827" i="3"/>
  <c r="B3828" i="3"/>
  <c r="D3828" i="3" s="1"/>
  <c r="C3828" i="3"/>
  <c r="B3829" i="3"/>
  <c r="D3829" i="3" s="1"/>
  <c r="C3829" i="3"/>
  <c r="B3830" i="3"/>
  <c r="D3830" i="3" s="1"/>
  <c r="C3830" i="3"/>
  <c r="B3831" i="3"/>
  <c r="D3831" i="3" s="1"/>
  <c r="C3831" i="3"/>
  <c r="B3832" i="3"/>
  <c r="D3832" i="3" s="1"/>
  <c r="C3832" i="3"/>
  <c r="B3833" i="3"/>
  <c r="D3833" i="3" s="1"/>
  <c r="C3833" i="3"/>
  <c r="B3834" i="3"/>
  <c r="D3834" i="3" s="1"/>
  <c r="C3834" i="3"/>
  <c r="B3835" i="3"/>
  <c r="D3835" i="3" s="1"/>
  <c r="C3835" i="3"/>
  <c r="B3836" i="3"/>
  <c r="D3836" i="3" s="1"/>
  <c r="C3836" i="3"/>
  <c r="B3837" i="3"/>
  <c r="D3837" i="3" s="1"/>
  <c r="C3837" i="3"/>
  <c r="B3838" i="3"/>
  <c r="D3838" i="3" s="1"/>
  <c r="C3838" i="3"/>
  <c r="B3839" i="3"/>
  <c r="D3839" i="3" s="1"/>
  <c r="C3839" i="3"/>
  <c r="B3840" i="3"/>
  <c r="D3840" i="3" s="1"/>
  <c r="C3840" i="3"/>
  <c r="B3841" i="3"/>
  <c r="D3841" i="3" s="1"/>
  <c r="C3841" i="3"/>
  <c r="B3842" i="3"/>
  <c r="D3842" i="3" s="1"/>
  <c r="C3842" i="3"/>
  <c r="B3843" i="3"/>
  <c r="D3843" i="3" s="1"/>
  <c r="C3843" i="3"/>
  <c r="B3844" i="3"/>
  <c r="D3844" i="3" s="1"/>
  <c r="C3844" i="3"/>
  <c r="B3845" i="3"/>
  <c r="D3845" i="3" s="1"/>
  <c r="C3845" i="3"/>
  <c r="B3846" i="3"/>
  <c r="D3846" i="3" s="1"/>
  <c r="C3846" i="3"/>
  <c r="B3847" i="3"/>
  <c r="D3847" i="3" s="1"/>
  <c r="C3847" i="3"/>
  <c r="B3848" i="3"/>
  <c r="D3848" i="3" s="1"/>
  <c r="C3848" i="3"/>
  <c r="B3849" i="3"/>
  <c r="D3849" i="3" s="1"/>
  <c r="C3849" i="3"/>
  <c r="B3850" i="3"/>
  <c r="D3850" i="3" s="1"/>
  <c r="C3850" i="3"/>
  <c r="B3851" i="3"/>
  <c r="D3851" i="3" s="1"/>
  <c r="C3851" i="3"/>
  <c r="B3852" i="3"/>
  <c r="D3852" i="3" s="1"/>
  <c r="C3852" i="3"/>
  <c r="B3853" i="3"/>
  <c r="D3853" i="3" s="1"/>
  <c r="C3853" i="3"/>
  <c r="B3854" i="3"/>
  <c r="D3854" i="3" s="1"/>
  <c r="C3854" i="3"/>
  <c r="B3855" i="3"/>
  <c r="D3855" i="3" s="1"/>
  <c r="C3855" i="3"/>
  <c r="B3856" i="3"/>
  <c r="D3856" i="3" s="1"/>
  <c r="C3856" i="3"/>
  <c r="B3857" i="3"/>
  <c r="D3857" i="3" s="1"/>
  <c r="C3857" i="3"/>
  <c r="B3858" i="3"/>
  <c r="D3858" i="3" s="1"/>
  <c r="C3858" i="3"/>
  <c r="B3859" i="3"/>
  <c r="D3859" i="3" s="1"/>
  <c r="C3859" i="3"/>
  <c r="B3860" i="3"/>
  <c r="D3860" i="3" s="1"/>
  <c r="C3860" i="3"/>
  <c r="B3861" i="3"/>
  <c r="D3861" i="3" s="1"/>
  <c r="C3861" i="3"/>
  <c r="B3862" i="3"/>
  <c r="D3862" i="3" s="1"/>
  <c r="C3862" i="3"/>
  <c r="B3863" i="3"/>
  <c r="D3863" i="3" s="1"/>
  <c r="C3863" i="3"/>
  <c r="B3864" i="3"/>
  <c r="D3864" i="3" s="1"/>
  <c r="C3864" i="3"/>
  <c r="B3865" i="3"/>
  <c r="D3865" i="3" s="1"/>
  <c r="C3865" i="3"/>
  <c r="B3866" i="3"/>
  <c r="D3866" i="3" s="1"/>
  <c r="C3866" i="3"/>
  <c r="B3867" i="3"/>
  <c r="D3867" i="3" s="1"/>
  <c r="C3867" i="3"/>
  <c r="B3868" i="3"/>
  <c r="D3868" i="3" s="1"/>
  <c r="C3868" i="3"/>
  <c r="B3869" i="3"/>
  <c r="D3869" i="3" s="1"/>
  <c r="C3869" i="3"/>
  <c r="B3870" i="3"/>
  <c r="D3870" i="3" s="1"/>
  <c r="C3870" i="3"/>
  <c r="B3871" i="3"/>
  <c r="D3871" i="3" s="1"/>
  <c r="C3871" i="3"/>
  <c r="B3872" i="3"/>
  <c r="D3872" i="3" s="1"/>
  <c r="C3872" i="3"/>
  <c r="B3873" i="3"/>
  <c r="D3873" i="3" s="1"/>
  <c r="C3873" i="3"/>
  <c r="B3874" i="3"/>
  <c r="D3874" i="3" s="1"/>
  <c r="C3874" i="3"/>
  <c r="B3875" i="3"/>
  <c r="D3875" i="3" s="1"/>
  <c r="C3875" i="3"/>
  <c r="B3876" i="3"/>
  <c r="D3876" i="3" s="1"/>
  <c r="C3876" i="3"/>
  <c r="B3877" i="3"/>
  <c r="D3877" i="3" s="1"/>
  <c r="C3877" i="3"/>
  <c r="B3878" i="3"/>
  <c r="D3878" i="3" s="1"/>
  <c r="C3878" i="3"/>
  <c r="B3879" i="3"/>
  <c r="D3879" i="3" s="1"/>
  <c r="C3879" i="3"/>
  <c r="B3880" i="3"/>
  <c r="D3880" i="3" s="1"/>
  <c r="C3880" i="3"/>
  <c r="B3881" i="3"/>
  <c r="D3881" i="3" s="1"/>
  <c r="C3881" i="3"/>
  <c r="B3882" i="3"/>
  <c r="D3882" i="3" s="1"/>
  <c r="C3882" i="3"/>
  <c r="B3883" i="3"/>
  <c r="D3883" i="3" s="1"/>
  <c r="C3883" i="3"/>
  <c r="B3884" i="3"/>
  <c r="D3884" i="3" s="1"/>
  <c r="C3884" i="3"/>
  <c r="B3885" i="3"/>
  <c r="D3885" i="3" s="1"/>
  <c r="C3885" i="3"/>
  <c r="B3886" i="3"/>
  <c r="D3886" i="3" s="1"/>
  <c r="C3886" i="3"/>
  <c r="B3887" i="3"/>
  <c r="D3887" i="3" s="1"/>
  <c r="C3887" i="3"/>
  <c r="B3888" i="3"/>
  <c r="D3888" i="3" s="1"/>
  <c r="C3888" i="3"/>
  <c r="B3889" i="3"/>
  <c r="D3889" i="3" s="1"/>
  <c r="C3889" i="3"/>
  <c r="B3890" i="3"/>
  <c r="D3890" i="3" s="1"/>
  <c r="C3890" i="3"/>
  <c r="B3891" i="3"/>
  <c r="D3891" i="3" s="1"/>
  <c r="C3891" i="3"/>
  <c r="B3892" i="3"/>
  <c r="D3892" i="3" s="1"/>
  <c r="C3892" i="3"/>
  <c r="B3893" i="3"/>
  <c r="D3893" i="3" s="1"/>
  <c r="C3893" i="3"/>
  <c r="B3894" i="3"/>
  <c r="D3894" i="3" s="1"/>
  <c r="C3894" i="3"/>
  <c r="B3895" i="3"/>
  <c r="D3895" i="3" s="1"/>
  <c r="C3895" i="3"/>
  <c r="B3896" i="3"/>
  <c r="D3896" i="3" s="1"/>
  <c r="C3896" i="3"/>
  <c r="B3897" i="3"/>
  <c r="D3897" i="3" s="1"/>
  <c r="C3897" i="3"/>
  <c r="B3898" i="3"/>
  <c r="D3898" i="3" s="1"/>
  <c r="C3898" i="3"/>
  <c r="B3899" i="3"/>
  <c r="D3899" i="3" s="1"/>
  <c r="C3899" i="3"/>
  <c r="B3900" i="3"/>
  <c r="D3900" i="3" s="1"/>
  <c r="C3900" i="3"/>
  <c r="B3901" i="3"/>
  <c r="D3901" i="3" s="1"/>
  <c r="C3901" i="3"/>
  <c r="B3902" i="3"/>
  <c r="D3902" i="3" s="1"/>
  <c r="C3902" i="3"/>
  <c r="B3903" i="3"/>
  <c r="D3903" i="3" s="1"/>
  <c r="C3903" i="3"/>
  <c r="B3904" i="3"/>
  <c r="D3904" i="3" s="1"/>
  <c r="C3904" i="3"/>
  <c r="B3905" i="3"/>
  <c r="D3905" i="3" s="1"/>
  <c r="C3905" i="3"/>
  <c r="B3906" i="3"/>
  <c r="D3906" i="3" s="1"/>
  <c r="C3906" i="3"/>
  <c r="B3907" i="3"/>
  <c r="D3907" i="3" s="1"/>
  <c r="C3907" i="3"/>
  <c r="B3908" i="3"/>
  <c r="D3908" i="3" s="1"/>
  <c r="C3908" i="3"/>
  <c r="B3909" i="3"/>
  <c r="D3909" i="3" s="1"/>
  <c r="C3909" i="3"/>
  <c r="B3910" i="3"/>
  <c r="D3910" i="3" s="1"/>
  <c r="C3910" i="3"/>
  <c r="B3911" i="3"/>
  <c r="D3911" i="3" s="1"/>
  <c r="C3911" i="3"/>
  <c r="B3912" i="3"/>
  <c r="D3912" i="3" s="1"/>
  <c r="C3912" i="3"/>
  <c r="B3913" i="3"/>
  <c r="D3913" i="3" s="1"/>
  <c r="C3913" i="3"/>
  <c r="B3914" i="3"/>
  <c r="D3914" i="3" s="1"/>
  <c r="C3914" i="3"/>
  <c r="B3915" i="3"/>
  <c r="D3915" i="3" s="1"/>
  <c r="C3915" i="3"/>
  <c r="B3916" i="3"/>
  <c r="D3916" i="3" s="1"/>
  <c r="C3916" i="3"/>
  <c r="B3917" i="3"/>
  <c r="D3917" i="3" s="1"/>
  <c r="C3917" i="3"/>
  <c r="B3918" i="3"/>
  <c r="D3918" i="3" s="1"/>
  <c r="C3918" i="3"/>
  <c r="B3919" i="3"/>
  <c r="D3919" i="3" s="1"/>
  <c r="C3919" i="3"/>
  <c r="B3920" i="3"/>
  <c r="D3920" i="3" s="1"/>
  <c r="C3920" i="3"/>
  <c r="B3921" i="3"/>
  <c r="D3921" i="3" s="1"/>
  <c r="C3921" i="3"/>
  <c r="B3922" i="3"/>
  <c r="D3922" i="3" s="1"/>
  <c r="C3922" i="3"/>
  <c r="B3923" i="3"/>
  <c r="D3923" i="3" s="1"/>
  <c r="C3923" i="3"/>
  <c r="B3924" i="3"/>
  <c r="D3924" i="3" s="1"/>
  <c r="C3924" i="3"/>
  <c r="B3925" i="3"/>
  <c r="D3925" i="3" s="1"/>
  <c r="C3925" i="3"/>
  <c r="B3926" i="3"/>
  <c r="D3926" i="3" s="1"/>
  <c r="C3926" i="3"/>
  <c r="B3927" i="3"/>
  <c r="D3927" i="3" s="1"/>
  <c r="C3927" i="3"/>
  <c r="B3928" i="3"/>
  <c r="D3928" i="3" s="1"/>
  <c r="C3928" i="3"/>
  <c r="B3929" i="3"/>
  <c r="D3929" i="3" s="1"/>
  <c r="C3929" i="3"/>
  <c r="B3930" i="3"/>
  <c r="D3930" i="3" s="1"/>
  <c r="C3930" i="3"/>
  <c r="B3931" i="3"/>
  <c r="D3931" i="3" s="1"/>
  <c r="C3931" i="3"/>
  <c r="B3932" i="3"/>
  <c r="D3932" i="3" s="1"/>
  <c r="C3932" i="3"/>
  <c r="B3933" i="3"/>
  <c r="D3933" i="3" s="1"/>
  <c r="C3933" i="3"/>
  <c r="B3934" i="3"/>
  <c r="D3934" i="3" s="1"/>
  <c r="C3934" i="3"/>
  <c r="B3935" i="3"/>
  <c r="D3935" i="3" s="1"/>
  <c r="C3935" i="3"/>
  <c r="B3936" i="3"/>
  <c r="D3936" i="3" s="1"/>
  <c r="C3936" i="3"/>
  <c r="B3937" i="3"/>
  <c r="D3937" i="3" s="1"/>
  <c r="C3937" i="3"/>
  <c r="B3938" i="3"/>
  <c r="D3938" i="3" s="1"/>
  <c r="C3938" i="3"/>
  <c r="B3939" i="3"/>
  <c r="D3939" i="3" s="1"/>
  <c r="C3939" i="3"/>
  <c r="B3940" i="3"/>
  <c r="D3940" i="3" s="1"/>
  <c r="C3940" i="3"/>
  <c r="B3941" i="3"/>
  <c r="D3941" i="3" s="1"/>
  <c r="C3941" i="3"/>
  <c r="B3942" i="3"/>
  <c r="D3942" i="3" s="1"/>
  <c r="C3942" i="3"/>
  <c r="B3943" i="3"/>
  <c r="D3943" i="3" s="1"/>
  <c r="C3943" i="3"/>
  <c r="B3944" i="3"/>
  <c r="D3944" i="3" s="1"/>
  <c r="C3944" i="3"/>
  <c r="B3945" i="3"/>
  <c r="D3945" i="3" s="1"/>
  <c r="C3945" i="3"/>
  <c r="B3946" i="3"/>
  <c r="D3946" i="3" s="1"/>
  <c r="C3946" i="3"/>
  <c r="B3947" i="3"/>
  <c r="D3947" i="3" s="1"/>
  <c r="C3947" i="3"/>
  <c r="B3948" i="3"/>
  <c r="D3948" i="3" s="1"/>
  <c r="C3948" i="3"/>
  <c r="B3949" i="3"/>
  <c r="D3949" i="3" s="1"/>
  <c r="C3949" i="3"/>
  <c r="B3950" i="3"/>
  <c r="D3950" i="3" s="1"/>
  <c r="C3950" i="3"/>
  <c r="B3951" i="3"/>
  <c r="D3951" i="3" s="1"/>
  <c r="C3951" i="3"/>
  <c r="B3952" i="3"/>
  <c r="D3952" i="3" s="1"/>
  <c r="C3952" i="3"/>
  <c r="B3953" i="3"/>
  <c r="D3953" i="3" s="1"/>
  <c r="C3953" i="3"/>
  <c r="B3954" i="3"/>
  <c r="D3954" i="3" s="1"/>
  <c r="C3954" i="3"/>
  <c r="B3955" i="3"/>
  <c r="D3955" i="3" s="1"/>
  <c r="C3955" i="3"/>
  <c r="B3956" i="3"/>
  <c r="D3956" i="3" s="1"/>
  <c r="C3956" i="3"/>
  <c r="B3957" i="3"/>
  <c r="D3957" i="3" s="1"/>
  <c r="C3957" i="3"/>
  <c r="B3958" i="3"/>
  <c r="D3958" i="3" s="1"/>
  <c r="C3958" i="3"/>
  <c r="B3959" i="3"/>
  <c r="D3959" i="3" s="1"/>
  <c r="C3959" i="3"/>
  <c r="B3960" i="3"/>
  <c r="D3960" i="3" s="1"/>
  <c r="C3960" i="3"/>
  <c r="B3961" i="3"/>
  <c r="D3961" i="3" s="1"/>
  <c r="C3961" i="3"/>
  <c r="B3962" i="3"/>
  <c r="D3962" i="3" s="1"/>
  <c r="C3962" i="3"/>
  <c r="B3963" i="3"/>
  <c r="D3963" i="3" s="1"/>
  <c r="C3963" i="3"/>
  <c r="B3964" i="3"/>
  <c r="D3964" i="3" s="1"/>
  <c r="C3964" i="3"/>
  <c r="B3965" i="3"/>
  <c r="D3965" i="3" s="1"/>
  <c r="C3965" i="3"/>
  <c r="B3966" i="3"/>
  <c r="D3966" i="3" s="1"/>
  <c r="C3966" i="3"/>
  <c r="B3967" i="3"/>
  <c r="D3967" i="3" s="1"/>
  <c r="C3967" i="3"/>
  <c r="B3968" i="3"/>
  <c r="D3968" i="3" s="1"/>
  <c r="C3968" i="3"/>
  <c r="B3969" i="3"/>
  <c r="D3969" i="3" s="1"/>
  <c r="C3969" i="3"/>
  <c r="B3970" i="3"/>
  <c r="D3970" i="3" s="1"/>
  <c r="C3970" i="3"/>
  <c r="B3971" i="3"/>
  <c r="D3971" i="3" s="1"/>
  <c r="C3971" i="3"/>
  <c r="B3972" i="3"/>
  <c r="D3972" i="3" s="1"/>
  <c r="C3972" i="3"/>
  <c r="B3973" i="3"/>
  <c r="D3973" i="3" s="1"/>
  <c r="C3973" i="3"/>
  <c r="B3974" i="3"/>
  <c r="D3974" i="3" s="1"/>
  <c r="C3974" i="3"/>
  <c r="B3975" i="3"/>
  <c r="D3975" i="3" s="1"/>
  <c r="C3975" i="3"/>
  <c r="B3976" i="3"/>
  <c r="D3976" i="3" s="1"/>
  <c r="C3976" i="3"/>
  <c r="B3977" i="3"/>
  <c r="D3977" i="3" s="1"/>
  <c r="C3977" i="3"/>
  <c r="B3978" i="3"/>
  <c r="D3978" i="3" s="1"/>
  <c r="C3978" i="3"/>
  <c r="B3979" i="3"/>
  <c r="D3979" i="3" s="1"/>
  <c r="C3979" i="3"/>
  <c r="B3980" i="3"/>
  <c r="D3980" i="3" s="1"/>
  <c r="C3980" i="3"/>
  <c r="B3981" i="3"/>
  <c r="D3981" i="3" s="1"/>
  <c r="C3981" i="3"/>
  <c r="B3982" i="3"/>
  <c r="D3982" i="3" s="1"/>
  <c r="C3982" i="3"/>
  <c r="B3983" i="3"/>
  <c r="D3983" i="3" s="1"/>
  <c r="C3983" i="3"/>
  <c r="B3984" i="3"/>
  <c r="D3984" i="3" s="1"/>
  <c r="C3984" i="3"/>
  <c r="B3985" i="3"/>
  <c r="D3985" i="3" s="1"/>
  <c r="C3985" i="3"/>
  <c r="B3986" i="3"/>
  <c r="D3986" i="3" s="1"/>
  <c r="C3986" i="3"/>
  <c r="B3987" i="3"/>
  <c r="D3987" i="3" s="1"/>
  <c r="C3987" i="3"/>
  <c r="B3988" i="3"/>
  <c r="D3988" i="3" s="1"/>
  <c r="C3988" i="3"/>
  <c r="B3989" i="3"/>
  <c r="D3989" i="3" s="1"/>
  <c r="C3989" i="3"/>
  <c r="B3990" i="3"/>
  <c r="D3990" i="3" s="1"/>
  <c r="C3990" i="3"/>
  <c r="B3991" i="3"/>
  <c r="D3991" i="3" s="1"/>
  <c r="C3991" i="3"/>
  <c r="B3992" i="3"/>
  <c r="D3992" i="3" s="1"/>
  <c r="C3992" i="3"/>
  <c r="B3993" i="3"/>
  <c r="D3993" i="3" s="1"/>
  <c r="C3993" i="3"/>
  <c r="B3994" i="3"/>
  <c r="D3994" i="3" s="1"/>
  <c r="C3994" i="3"/>
  <c r="B3995" i="3"/>
  <c r="D3995" i="3" s="1"/>
  <c r="C3995" i="3"/>
  <c r="B3996" i="3"/>
  <c r="D3996" i="3" s="1"/>
  <c r="C3996" i="3"/>
  <c r="B3997" i="3"/>
  <c r="D3997" i="3" s="1"/>
  <c r="C3997" i="3"/>
  <c r="B3998" i="3"/>
  <c r="D3998" i="3" s="1"/>
  <c r="C3998" i="3"/>
  <c r="B3999" i="3"/>
  <c r="D3999" i="3" s="1"/>
  <c r="C3999" i="3"/>
  <c r="B4000" i="3"/>
  <c r="D4000" i="3" s="1"/>
  <c r="C4000" i="3"/>
  <c r="B4001" i="3"/>
  <c r="D4001" i="3" s="1"/>
  <c r="C4001" i="3"/>
  <c r="B4002" i="3"/>
  <c r="D4002" i="3" s="1"/>
  <c r="C4002" i="3"/>
  <c r="B4003" i="3"/>
  <c r="D4003" i="3" s="1"/>
  <c r="C4003" i="3"/>
  <c r="B4004" i="3"/>
  <c r="D4004" i="3" s="1"/>
  <c r="C4004" i="3"/>
  <c r="B4005" i="3"/>
  <c r="D4005" i="3" s="1"/>
  <c r="C4005" i="3"/>
  <c r="B4006" i="3"/>
  <c r="D4006" i="3" s="1"/>
  <c r="C4006" i="3"/>
  <c r="B4007" i="3"/>
  <c r="D4007" i="3" s="1"/>
  <c r="C4007" i="3"/>
  <c r="B4008" i="3"/>
  <c r="D4008" i="3" s="1"/>
  <c r="C4008" i="3"/>
  <c r="B4009" i="3"/>
  <c r="D4009" i="3" s="1"/>
  <c r="C4009" i="3"/>
  <c r="B4010" i="3"/>
  <c r="D4010" i="3" s="1"/>
  <c r="C4010" i="3"/>
  <c r="B4011" i="3"/>
  <c r="D4011" i="3" s="1"/>
  <c r="C4011" i="3"/>
  <c r="B4012" i="3"/>
  <c r="D4012" i="3" s="1"/>
  <c r="C4012" i="3"/>
  <c r="B4013" i="3"/>
  <c r="D4013" i="3" s="1"/>
  <c r="C4013" i="3"/>
  <c r="B4014" i="3"/>
  <c r="D4014" i="3" s="1"/>
  <c r="C4014" i="3"/>
  <c r="B4015" i="3"/>
  <c r="D4015" i="3" s="1"/>
  <c r="C4015" i="3"/>
  <c r="B4016" i="3"/>
  <c r="D4016" i="3" s="1"/>
  <c r="C4016" i="3"/>
  <c r="B4017" i="3"/>
  <c r="D4017" i="3" s="1"/>
  <c r="C4017" i="3"/>
  <c r="B4018" i="3"/>
  <c r="D4018" i="3" s="1"/>
  <c r="C4018" i="3"/>
  <c r="B4019" i="3"/>
  <c r="D4019" i="3" s="1"/>
  <c r="C4019" i="3"/>
  <c r="B4020" i="3"/>
  <c r="D4020" i="3" s="1"/>
  <c r="C4020" i="3"/>
  <c r="B4021" i="3"/>
  <c r="D4021" i="3" s="1"/>
  <c r="C4021" i="3"/>
  <c r="B4022" i="3"/>
  <c r="D4022" i="3" s="1"/>
  <c r="C4022" i="3"/>
  <c r="B4023" i="3"/>
  <c r="D4023" i="3" s="1"/>
  <c r="C4023" i="3"/>
  <c r="B4024" i="3"/>
  <c r="D4024" i="3" s="1"/>
  <c r="C4024" i="3"/>
  <c r="B4025" i="3"/>
  <c r="D4025" i="3" s="1"/>
  <c r="C4025" i="3"/>
  <c r="B4026" i="3"/>
  <c r="D4026" i="3" s="1"/>
  <c r="C4026" i="3"/>
  <c r="B4027" i="3"/>
  <c r="D4027" i="3" s="1"/>
  <c r="C4027" i="3"/>
  <c r="B4028" i="3"/>
  <c r="D4028" i="3" s="1"/>
  <c r="C4028" i="3"/>
  <c r="B4029" i="3"/>
  <c r="D4029" i="3" s="1"/>
  <c r="C4029" i="3"/>
  <c r="B4030" i="3"/>
  <c r="D4030" i="3" s="1"/>
  <c r="C4030" i="3"/>
  <c r="B4031" i="3"/>
  <c r="D4031" i="3" s="1"/>
  <c r="C4031" i="3"/>
  <c r="B4032" i="3"/>
  <c r="D4032" i="3" s="1"/>
  <c r="C4032" i="3"/>
  <c r="B4033" i="3"/>
  <c r="D4033" i="3" s="1"/>
  <c r="C4033" i="3"/>
  <c r="B4034" i="3"/>
  <c r="D4034" i="3" s="1"/>
  <c r="C4034" i="3"/>
  <c r="B4035" i="3"/>
  <c r="D4035" i="3" s="1"/>
  <c r="C4035" i="3"/>
  <c r="B4036" i="3"/>
  <c r="D4036" i="3" s="1"/>
  <c r="C4036" i="3"/>
  <c r="B4037" i="3"/>
  <c r="D4037" i="3" s="1"/>
  <c r="C4037" i="3"/>
  <c r="B4038" i="3"/>
  <c r="D4038" i="3" s="1"/>
  <c r="C4038" i="3"/>
  <c r="B4039" i="3"/>
  <c r="D4039" i="3" s="1"/>
  <c r="C4039" i="3"/>
  <c r="B4040" i="3"/>
  <c r="D4040" i="3" s="1"/>
  <c r="C4040" i="3"/>
  <c r="B4041" i="3"/>
  <c r="D4041" i="3" s="1"/>
  <c r="C4041" i="3"/>
  <c r="B4042" i="3"/>
  <c r="D4042" i="3" s="1"/>
  <c r="C4042" i="3"/>
  <c r="B4043" i="3"/>
  <c r="D4043" i="3" s="1"/>
  <c r="C4043" i="3"/>
  <c r="B4044" i="3"/>
  <c r="D4044" i="3" s="1"/>
  <c r="C4044" i="3"/>
  <c r="B4045" i="3"/>
  <c r="D4045" i="3" s="1"/>
  <c r="C4045" i="3"/>
  <c r="B4046" i="3"/>
  <c r="D4046" i="3" s="1"/>
  <c r="C4046" i="3"/>
  <c r="B4047" i="3"/>
  <c r="D4047" i="3" s="1"/>
  <c r="C4047" i="3"/>
  <c r="B4048" i="3"/>
  <c r="D4048" i="3" s="1"/>
  <c r="C4048" i="3"/>
  <c r="B4049" i="3"/>
  <c r="D4049" i="3" s="1"/>
  <c r="C4049" i="3"/>
  <c r="B4050" i="3"/>
  <c r="D4050" i="3" s="1"/>
  <c r="C4050" i="3"/>
  <c r="B4051" i="3"/>
  <c r="D4051" i="3" s="1"/>
  <c r="C4051" i="3"/>
  <c r="B4052" i="3"/>
  <c r="D4052" i="3" s="1"/>
  <c r="C4052" i="3"/>
  <c r="B4053" i="3"/>
  <c r="D4053" i="3" s="1"/>
  <c r="C4053" i="3"/>
  <c r="B4054" i="3"/>
  <c r="D4054" i="3" s="1"/>
  <c r="C4054" i="3"/>
  <c r="B4055" i="3"/>
  <c r="D4055" i="3" s="1"/>
  <c r="C4055" i="3"/>
  <c r="B4056" i="3"/>
  <c r="D4056" i="3" s="1"/>
  <c r="C4056" i="3"/>
  <c r="B4057" i="3"/>
  <c r="D4057" i="3" s="1"/>
  <c r="C4057" i="3"/>
  <c r="B4058" i="3"/>
  <c r="D4058" i="3" s="1"/>
  <c r="C4058" i="3"/>
  <c r="B4059" i="3"/>
  <c r="D4059" i="3" s="1"/>
  <c r="C4059" i="3"/>
  <c r="B4060" i="3"/>
  <c r="D4060" i="3" s="1"/>
  <c r="C4060" i="3"/>
  <c r="B4061" i="3"/>
  <c r="D4061" i="3" s="1"/>
  <c r="C4061" i="3"/>
  <c r="B4062" i="3"/>
  <c r="D4062" i="3" s="1"/>
  <c r="C4062" i="3"/>
  <c r="B4063" i="3"/>
  <c r="D4063" i="3" s="1"/>
  <c r="C4063" i="3"/>
  <c r="B4064" i="3"/>
  <c r="D4064" i="3" s="1"/>
  <c r="C4064" i="3"/>
  <c r="B4065" i="3"/>
  <c r="D4065" i="3" s="1"/>
  <c r="C4065" i="3"/>
  <c r="B4066" i="3"/>
  <c r="D4066" i="3" s="1"/>
  <c r="C4066" i="3"/>
  <c r="B4067" i="3"/>
  <c r="D4067" i="3" s="1"/>
  <c r="C4067" i="3"/>
  <c r="B4068" i="3"/>
  <c r="D4068" i="3" s="1"/>
  <c r="C4068" i="3"/>
  <c r="B4069" i="3"/>
  <c r="D4069" i="3" s="1"/>
  <c r="C4069" i="3"/>
  <c r="B4070" i="3"/>
  <c r="D4070" i="3" s="1"/>
  <c r="C4070" i="3"/>
  <c r="B4071" i="3"/>
  <c r="D4071" i="3" s="1"/>
  <c r="C4071" i="3"/>
  <c r="B4072" i="3"/>
  <c r="D4072" i="3" s="1"/>
  <c r="C4072" i="3"/>
  <c r="B4073" i="3"/>
  <c r="D4073" i="3" s="1"/>
  <c r="C4073" i="3"/>
  <c r="B4074" i="3"/>
  <c r="D4074" i="3" s="1"/>
  <c r="C4074" i="3"/>
  <c r="B4075" i="3"/>
  <c r="D4075" i="3" s="1"/>
  <c r="C4075" i="3"/>
  <c r="B4076" i="3"/>
  <c r="D4076" i="3" s="1"/>
  <c r="C4076" i="3"/>
  <c r="B4077" i="3"/>
  <c r="D4077" i="3" s="1"/>
  <c r="C4077" i="3"/>
  <c r="B4078" i="3"/>
  <c r="D4078" i="3" s="1"/>
  <c r="C4078" i="3"/>
  <c r="B4079" i="3"/>
  <c r="D4079" i="3" s="1"/>
  <c r="C4079" i="3"/>
  <c r="B4080" i="3"/>
  <c r="D4080" i="3" s="1"/>
  <c r="C4080" i="3"/>
  <c r="B4081" i="3"/>
  <c r="D4081" i="3" s="1"/>
  <c r="C4081" i="3"/>
  <c r="B4082" i="3"/>
  <c r="D4082" i="3" s="1"/>
  <c r="C4082" i="3"/>
  <c r="B4083" i="3"/>
  <c r="D4083" i="3" s="1"/>
  <c r="C4083" i="3"/>
  <c r="B4084" i="3"/>
  <c r="D4084" i="3" s="1"/>
  <c r="C4084" i="3"/>
  <c r="B4085" i="3"/>
  <c r="D4085" i="3" s="1"/>
  <c r="C4085" i="3"/>
  <c r="B4086" i="3"/>
  <c r="D4086" i="3" s="1"/>
  <c r="C4086" i="3"/>
  <c r="B4087" i="3"/>
  <c r="D4087" i="3" s="1"/>
  <c r="C4087" i="3"/>
  <c r="B4088" i="3"/>
  <c r="D4088" i="3" s="1"/>
  <c r="C4088" i="3"/>
  <c r="B4089" i="3"/>
  <c r="D4089" i="3" s="1"/>
  <c r="C4089" i="3"/>
  <c r="B4090" i="3"/>
  <c r="D4090" i="3" s="1"/>
  <c r="C4090" i="3"/>
  <c r="B4091" i="3"/>
  <c r="D4091" i="3" s="1"/>
  <c r="C4091" i="3"/>
  <c r="B4092" i="3"/>
  <c r="D4092" i="3" s="1"/>
  <c r="C4092" i="3"/>
  <c r="B4093" i="3"/>
  <c r="D4093" i="3" s="1"/>
  <c r="C4093" i="3"/>
  <c r="B4094" i="3"/>
  <c r="D4094" i="3" s="1"/>
  <c r="C4094" i="3"/>
  <c r="B4095" i="3"/>
  <c r="D4095" i="3" s="1"/>
  <c r="C4095" i="3"/>
  <c r="B4096" i="3"/>
  <c r="D4096" i="3" s="1"/>
  <c r="C4096" i="3"/>
  <c r="B4097" i="3"/>
  <c r="D4097" i="3" s="1"/>
  <c r="C4097" i="3"/>
  <c r="B4098" i="3"/>
  <c r="D4098" i="3" s="1"/>
  <c r="C4098" i="3"/>
  <c r="B4099" i="3"/>
  <c r="D4099" i="3" s="1"/>
  <c r="C4099" i="3"/>
  <c r="B4100" i="3"/>
  <c r="D4100" i="3" s="1"/>
  <c r="C4100" i="3"/>
  <c r="B4101" i="3"/>
  <c r="D4101" i="3" s="1"/>
  <c r="C4101" i="3"/>
  <c r="B4102" i="3"/>
  <c r="D4102" i="3" s="1"/>
  <c r="C4102" i="3"/>
  <c r="B4103" i="3"/>
  <c r="D4103" i="3" s="1"/>
  <c r="C4103" i="3"/>
  <c r="B4104" i="3"/>
  <c r="D4104" i="3" s="1"/>
  <c r="C4104" i="3"/>
  <c r="B4105" i="3"/>
  <c r="D4105" i="3" s="1"/>
  <c r="C4105" i="3"/>
  <c r="B4106" i="3"/>
  <c r="D4106" i="3" s="1"/>
  <c r="C4106" i="3"/>
  <c r="B4107" i="3"/>
  <c r="D4107" i="3" s="1"/>
  <c r="C4107" i="3"/>
  <c r="B4108" i="3"/>
  <c r="D4108" i="3" s="1"/>
  <c r="C4108" i="3"/>
  <c r="B4109" i="3"/>
  <c r="D4109" i="3" s="1"/>
  <c r="C4109" i="3"/>
  <c r="B4110" i="3"/>
  <c r="D4110" i="3" s="1"/>
  <c r="C4110" i="3"/>
  <c r="B4111" i="3"/>
  <c r="D4111" i="3" s="1"/>
  <c r="C4111" i="3"/>
  <c r="B4112" i="3"/>
  <c r="D4112" i="3" s="1"/>
  <c r="C4112" i="3"/>
  <c r="B4113" i="3"/>
  <c r="D4113" i="3" s="1"/>
  <c r="C4113" i="3"/>
  <c r="B4114" i="3"/>
  <c r="D4114" i="3" s="1"/>
  <c r="C4114" i="3"/>
  <c r="B4115" i="3"/>
  <c r="D4115" i="3" s="1"/>
  <c r="C4115" i="3"/>
  <c r="B4116" i="3"/>
  <c r="D4116" i="3" s="1"/>
  <c r="C4116" i="3"/>
  <c r="B4117" i="3"/>
  <c r="D4117" i="3" s="1"/>
  <c r="C4117" i="3"/>
  <c r="B4118" i="3"/>
  <c r="D4118" i="3" s="1"/>
  <c r="C4118" i="3"/>
  <c r="B4119" i="3"/>
  <c r="D4119" i="3" s="1"/>
  <c r="C4119" i="3"/>
  <c r="B4120" i="3"/>
  <c r="D4120" i="3" s="1"/>
  <c r="C4120" i="3"/>
  <c r="B4121" i="3"/>
  <c r="D4121" i="3" s="1"/>
  <c r="C4121" i="3"/>
  <c r="B4122" i="3"/>
  <c r="D4122" i="3" s="1"/>
  <c r="C4122" i="3"/>
  <c r="B4123" i="3"/>
  <c r="D4123" i="3" s="1"/>
  <c r="C4123" i="3"/>
  <c r="B4124" i="3"/>
  <c r="D4124" i="3" s="1"/>
  <c r="C4124" i="3"/>
  <c r="B4125" i="3"/>
  <c r="D4125" i="3" s="1"/>
  <c r="C4125" i="3"/>
  <c r="B4126" i="3"/>
  <c r="D4126" i="3" s="1"/>
  <c r="C4126" i="3"/>
  <c r="B4127" i="3"/>
  <c r="D4127" i="3" s="1"/>
  <c r="C4127" i="3"/>
  <c r="B4128" i="3"/>
  <c r="D4128" i="3" s="1"/>
  <c r="C4128" i="3"/>
  <c r="B4129" i="3"/>
  <c r="D4129" i="3" s="1"/>
  <c r="C4129" i="3"/>
  <c r="B4130" i="3"/>
  <c r="D4130" i="3" s="1"/>
  <c r="C4130" i="3"/>
  <c r="B4131" i="3"/>
  <c r="D4131" i="3" s="1"/>
  <c r="C4131" i="3"/>
  <c r="B4132" i="3"/>
  <c r="D4132" i="3" s="1"/>
  <c r="C4132" i="3"/>
  <c r="B4133" i="3"/>
  <c r="D4133" i="3" s="1"/>
  <c r="C4133" i="3"/>
  <c r="B4134" i="3"/>
  <c r="D4134" i="3" s="1"/>
  <c r="C4134" i="3"/>
  <c r="B4135" i="3"/>
  <c r="D4135" i="3" s="1"/>
  <c r="C4135" i="3"/>
  <c r="B4136" i="3"/>
  <c r="D4136" i="3" s="1"/>
  <c r="C4136" i="3"/>
  <c r="B4137" i="3"/>
  <c r="D4137" i="3" s="1"/>
  <c r="C4137" i="3"/>
  <c r="B4138" i="3"/>
  <c r="D4138" i="3" s="1"/>
  <c r="C4138" i="3"/>
  <c r="B4139" i="3"/>
  <c r="D4139" i="3" s="1"/>
  <c r="C4139" i="3"/>
  <c r="B4140" i="3"/>
  <c r="D4140" i="3" s="1"/>
  <c r="C4140" i="3"/>
  <c r="B4141" i="3"/>
  <c r="D4141" i="3" s="1"/>
  <c r="C4141" i="3"/>
  <c r="B4142" i="3"/>
  <c r="D4142" i="3" s="1"/>
  <c r="C4142" i="3"/>
  <c r="B4143" i="3"/>
  <c r="D4143" i="3" s="1"/>
  <c r="C4143" i="3"/>
  <c r="B4144" i="3"/>
  <c r="D4144" i="3" s="1"/>
  <c r="C4144" i="3"/>
  <c r="B4145" i="3"/>
  <c r="D4145" i="3" s="1"/>
  <c r="C4145" i="3"/>
  <c r="B4146" i="3"/>
  <c r="D4146" i="3" s="1"/>
  <c r="C4146" i="3"/>
  <c r="B4147" i="3"/>
  <c r="D4147" i="3" s="1"/>
  <c r="C4147" i="3"/>
  <c r="B4148" i="3"/>
  <c r="D4148" i="3" s="1"/>
  <c r="C4148" i="3"/>
  <c r="B4149" i="3"/>
  <c r="D4149" i="3" s="1"/>
  <c r="C4149" i="3"/>
  <c r="B4150" i="3"/>
  <c r="D4150" i="3" s="1"/>
  <c r="C4150" i="3"/>
  <c r="B4151" i="3"/>
  <c r="D4151" i="3" s="1"/>
  <c r="C4151" i="3"/>
  <c r="B4152" i="3"/>
  <c r="D4152" i="3" s="1"/>
  <c r="C4152" i="3"/>
  <c r="B4153" i="3"/>
  <c r="D4153" i="3" s="1"/>
  <c r="C4153" i="3"/>
  <c r="B4154" i="3"/>
  <c r="D4154" i="3" s="1"/>
  <c r="C4154" i="3"/>
  <c r="B4155" i="3"/>
  <c r="D4155" i="3" s="1"/>
  <c r="C4155" i="3"/>
  <c r="B4156" i="3"/>
  <c r="D4156" i="3" s="1"/>
  <c r="C4156" i="3"/>
  <c r="B4157" i="3"/>
  <c r="D4157" i="3" s="1"/>
  <c r="C4157" i="3"/>
  <c r="B4158" i="3"/>
  <c r="D4158" i="3" s="1"/>
  <c r="C4158" i="3"/>
  <c r="B4159" i="3"/>
  <c r="D4159" i="3" s="1"/>
  <c r="C4159" i="3"/>
  <c r="B4160" i="3"/>
  <c r="D4160" i="3" s="1"/>
  <c r="C4160" i="3"/>
  <c r="B4161" i="3"/>
  <c r="D4161" i="3" s="1"/>
  <c r="C4161" i="3"/>
  <c r="B4162" i="3"/>
  <c r="D4162" i="3" s="1"/>
  <c r="C4162" i="3"/>
  <c r="B4163" i="3"/>
  <c r="D4163" i="3" s="1"/>
  <c r="C4163" i="3"/>
  <c r="B4164" i="3"/>
  <c r="D4164" i="3" s="1"/>
  <c r="C4164" i="3"/>
  <c r="B4165" i="3"/>
  <c r="D4165" i="3" s="1"/>
  <c r="C4165" i="3"/>
  <c r="B4166" i="3"/>
  <c r="D4166" i="3" s="1"/>
  <c r="C4166" i="3"/>
  <c r="B4167" i="3"/>
  <c r="D4167" i="3" s="1"/>
  <c r="C4167" i="3"/>
  <c r="B4168" i="3"/>
  <c r="D4168" i="3" s="1"/>
  <c r="C4168" i="3"/>
  <c r="B4169" i="3"/>
  <c r="D4169" i="3" s="1"/>
  <c r="C4169" i="3"/>
  <c r="B4170" i="3"/>
  <c r="D4170" i="3" s="1"/>
  <c r="C4170" i="3"/>
  <c r="B4171" i="3"/>
  <c r="D4171" i="3" s="1"/>
  <c r="C4171" i="3"/>
  <c r="B4172" i="3"/>
  <c r="D4172" i="3" s="1"/>
  <c r="C4172" i="3"/>
  <c r="B4173" i="3"/>
  <c r="D4173" i="3" s="1"/>
  <c r="C4173" i="3"/>
  <c r="B4174" i="3"/>
  <c r="D4174" i="3" s="1"/>
  <c r="C4174" i="3"/>
  <c r="B4175" i="3"/>
  <c r="D4175" i="3" s="1"/>
  <c r="C4175" i="3"/>
  <c r="B4176" i="3"/>
  <c r="D4176" i="3" s="1"/>
  <c r="C4176" i="3"/>
  <c r="B4177" i="3"/>
  <c r="D4177" i="3" s="1"/>
  <c r="C4177" i="3"/>
  <c r="B4178" i="3"/>
  <c r="D4178" i="3" s="1"/>
  <c r="C4178" i="3"/>
  <c r="B4179" i="3"/>
  <c r="D4179" i="3" s="1"/>
  <c r="C4179" i="3"/>
  <c r="B4180" i="3"/>
  <c r="D4180" i="3" s="1"/>
  <c r="C4180" i="3"/>
  <c r="B4181" i="3"/>
  <c r="D4181" i="3" s="1"/>
  <c r="C4181" i="3"/>
  <c r="B4182" i="3"/>
  <c r="D4182" i="3" s="1"/>
  <c r="C4182" i="3"/>
  <c r="B4183" i="3"/>
  <c r="D4183" i="3" s="1"/>
  <c r="C4183" i="3"/>
  <c r="B4184" i="3"/>
  <c r="D4184" i="3" s="1"/>
  <c r="C4184" i="3"/>
  <c r="B4185" i="3"/>
  <c r="D4185" i="3" s="1"/>
  <c r="C4185" i="3"/>
  <c r="B4186" i="3"/>
  <c r="D4186" i="3" s="1"/>
  <c r="C4186" i="3"/>
  <c r="B4187" i="3"/>
  <c r="D4187" i="3" s="1"/>
  <c r="C4187" i="3"/>
  <c r="B4188" i="3"/>
  <c r="D4188" i="3" s="1"/>
  <c r="C4188" i="3"/>
  <c r="B4189" i="3"/>
  <c r="D4189" i="3" s="1"/>
  <c r="C4189" i="3"/>
  <c r="B4190" i="3"/>
  <c r="D4190" i="3" s="1"/>
  <c r="C4190" i="3"/>
  <c r="B4191" i="3"/>
  <c r="D4191" i="3" s="1"/>
  <c r="C4191" i="3"/>
  <c r="B4192" i="3"/>
  <c r="D4192" i="3" s="1"/>
  <c r="C4192" i="3"/>
  <c r="B4193" i="3"/>
  <c r="D4193" i="3" s="1"/>
  <c r="C4193" i="3"/>
  <c r="B4194" i="3"/>
  <c r="D4194" i="3" s="1"/>
  <c r="C4194" i="3"/>
  <c r="B4195" i="3"/>
  <c r="D4195" i="3" s="1"/>
  <c r="C4195" i="3"/>
  <c r="B4196" i="3"/>
  <c r="D4196" i="3" s="1"/>
  <c r="C4196" i="3"/>
  <c r="B4197" i="3"/>
  <c r="D4197" i="3" s="1"/>
  <c r="C4197" i="3"/>
  <c r="B4198" i="3"/>
  <c r="D4198" i="3" s="1"/>
  <c r="C4198" i="3"/>
  <c r="B4199" i="3"/>
  <c r="D4199" i="3" s="1"/>
  <c r="C4199" i="3"/>
  <c r="B4200" i="3"/>
  <c r="D4200" i="3" s="1"/>
  <c r="C4200" i="3"/>
  <c r="B4201" i="3"/>
  <c r="D4201" i="3" s="1"/>
  <c r="C4201" i="3"/>
  <c r="B4202" i="3"/>
  <c r="D4202" i="3" s="1"/>
  <c r="C4202" i="3"/>
  <c r="B4203" i="3"/>
  <c r="D4203" i="3" s="1"/>
  <c r="C4203" i="3"/>
  <c r="B4204" i="3"/>
  <c r="D4204" i="3" s="1"/>
  <c r="C4204" i="3"/>
  <c r="B4205" i="3"/>
  <c r="D4205" i="3" s="1"/>
  <c r="C4205" i="3"/>
  <c r="B4206" i="3"/>
  <c r="D4206" i="3" s="1"/>
  <c r="C4206" i="3"/>
  <c r="B4207" i="3"/>
  <c r="D4207" i="3" s="1"/>
  <c r="C4207" i="3"/>
  <c r="B4208" i="3"/>
  <c r="D4208" i="3" s="1"/>
  <c r="C4208" i="3"/>
  <c r="B4209" i="3"/>
  <c r="D4209" i="3" s="1"/>
  <c r="C4209" i="3"/>
  <c r="B4210" i="3"/>
  <c r="D4210" i="3" s="1"/>
  <c r="C4210" i="3"/>
  <c r="B4211" i="3"/>
  <c r="D4211" i="3" s="1"/>
  <c r="C4211" i="3"/>
  <c r="B4212" i="3"/>
  <c r="D4212" i="3" s="1"/>
  <c r="C4212" i="3"/>
  <c r="B4213" i="3"/>
  <c r="D4213" i="3" s="1"/>
  <c r="C4213" i="3"/>
  <c r="B4214" i="3"/>
  <c r="D4214" i="3" s="1"/>
  <c r="C4214" i="3"/>
  <c r="B4215" i="3"/>
  <c r="D4215" i="3" s="1"/>
  <c r="C4215" i="3"/>
  <c r="B4216" i="3"/>
  <c r="D4216" i="3" s="1"/>
  <c r="C4216" i="3"/>
  <c r="B4217" i="3"/>
  <c r="D4217" i="3" s="1"/>
  <c r="C4217" i="3"/>
  <c r="B4218" i="3"/>
  <c r="D4218" i="3" s="1"/>
  <c r="C4218" i="3"/>
  <c r="B4219" i="3"/>
  <c r="D4219" i="3" s="1"/>
  <c r="C4219" i="3"/>
  <c r="B4220" i="3"/>
  <c r="D4220" i="3" s="1"/>
  <c r="C4220" i="3"/>
  <c r="B4221" i="3"/>
  <c r="D4221" i="3" s="1"/>
  <c r="C4221" i="3"/>
  <c r="B4222" i="3"/>
  <c r="D4222" i="3" s="1"/>
  <c r="C4222" i="3"/>
  <c r="B4223" i="3"/>
  <c r="D4223" i="3" s="1"/>
  <c r="C4223" i="3"/>
  <c r="B4224" i="3"/>
  <c r="D4224" i="3" s="1"/>
  <c r="C4224" i="3"/>
  <c r="B4225" i="3"/>
  <c r="D4225" i="3" s="1"/>
  <c r="C4225" i="3"/>
  <c r="B4226" i="3"/>
  <c r="D4226" i="3" s="1"/>
  <c r="C4226" i="3"/>
  <c r="B4227" i="3"/>
  <c r="D4227" i="3" s="1"/>
  <c r="C4227" i="3"/>
  <c r="B4228" i="3"/>
  <c r="D4228" i="3" s="1"/>
  <c r="C4228" i="3"/>
  <c r="B4229" i="3"/>
  <c r="D4229" i="3" s="1"/>
  <c r="C4229" i="3"/>
  <c r="B4230" i="3"/>
  <c r="D4230" i="3" s="1"/>
  <c r="C4230" i="3"/>
  <c r="B4231" i="3"/>
  <c r="D4231" i="3" s="1"/>
  <c r="C4231" i="3"/>
  <c r="B4232" i="3"/>
  <c r="D4232" i="3" s="1"/>
  <c r="C4232" i="3"/>
  <c r="B4233" i="3"/>
  <c r="D4233" i="3" s="1"/>
  <c r="C4233" i="3"/>
  <c r="B4234" i="3"/>
  <c r="D4234" i="3" s="1"/>
  <c r="C4234" i="3"/>
  <c r="B4235" i="3"/>
  <c r="D4235" i="3" s="1"/>
  <c r="C4235" i="3"/>
  <c r="B4236" i="3"/>
  <c r="D4236" i="3" s="1"/>
  <c r="C4236" i="3"/>
  <c r="B4237" i="3"/>
  <c r="D4237" i="3" s="1"/>
  <c r="C4237" i="3"/>
  <c r="B4238" i="3"/>
  <c r="D4238" i="3" s="1"/>
  <c r="C4238" i="3"/>
  <c r="B4239" i="3"/>
  <c r="D4239" i="3" s="1"/>
  <c r="C4239" i="3"/>
  <c r="B4240" i="3"/>
  <c r="D4240" i="3" s="1"/>
  <c r="C4240" i="3"/>
  <c r="B4241" i="3"/>
  <c r="D4241" i="3" s="1"/>
  <c r="C4241" i="3"/>
  <c r="B4242" i="3"/>
  <c r="D4242" i="3" s="1"/>
  <c r="C4242" i="3"/>
  <c r="B4243" i="3"/>
  <c r="D4243" i="3" s="1"/>
  <c r="C4243" i="3"/>
  <c r="B4244" i="3"/>
  <c r="D4244" i="3" s="1"/>
  <c r="C4244" i="3"/>
  <c r="B4245" i="3"/>
  <c r="D4245" i="3" s="1"/>
  <c r="C4245" i="3"/>
  <c r="B4246" i="3"/>
  <c r="D4246" i="3" s="1"/>
  <c r="C4246" i="3"/>
  <c r="B4247" i="3"/>
  <c r="D4247" i="3" s="1"/>
  <c r="C4247" i="3"/>
  <c r="B4248" i="3"/>
  <c r="D4248" i="3" s="1"/>
  <c r="C4248" i="3"/>
  <c r="B4249" i="3"/>
  <c r="D4249" i="3" s="1"/>
  <c r="C4249" i="3"/>
  <c r="B4250" i="3"/>
  <c r="D4250" i="3" s="1"/>
  <c r="C4250" i="3"/>
  <c r="B4251" i="3"/>
  <c r="D4251" i="3" s="1"/>
  <c r="C4251" i="3"/>
  <c r="B4252" i="3"/>
  <c r="D4252" i="3" s="1"/>
  <c r="C4252" i="3"/>
  <c r="B4253" i="3"/>
  <c r="D4253" i="3" s="1"/>
  <c r="C4253" i="3"/>
  <c r="B4254" i="3"/>
  <c r="D4254" i="3" s="1"/>
  <c r="C4254" i="3"/>
  <c r="B4255" i="3"/>
  <c r="D4255" i="3" s="1"/>
  <c r="C4255" i="3"/>
  <c r="B4256" i="3"/>
  <c r="D4256" i="3" s="1"/>
  <c r="C4256" i="3"/>
  <c r="B4257" i="3"/>
  <c r="D4257" i="3" s="1"/>
  <c r="C4257" i="3"/>
  <c r="B4258" i="3"/>
  <c r="D4258" i="3" s="1"/>
  <c r="C4258" i="3"/>
  <c r="B4259" i="3"/>
  <c r="D4259" i="3" s="1"/>
  <c r="C4259" i="3"/>
  <c r="B4260" i="3"/>
  <c r="D4260" i="3" s="1"/>
  <c r="C4260" i="3"/>
  <c r="B4261" i="3"/>
  <c r="D4261" i="3" s="1"/>
  <c r="C4261" i="3"/>
  <c r="B4262" i="3"/>
  <c r="D4262" i="3" s="1"/>
  <c r="C4262" i="3"/>
  <c r="B4263" i="3"/>
  <c r="D4263" i="3" s="1"/>
  <c r="C4263" i="3"/>
  <c r="B4264" i="3"/>
  <c r="D4264" i="3" s="1"/>
  <c r="C4264" i="3"/>
  <c r="B4265" i="3"/>
  <c r="D4265" i="3" s="1"/>
  <c r="C4265" i="3"/>
  <c r="B4266" i="3"/>
  <c r="D4266" i="3" s="1"/>
  <c r="C4266" i="3"/>
  <c r="B4267" i="3"/>
  <c r="D4267" i="3" s="1"/>
  <c r="C4267" i="3"/>
  <c r="B4268" i="3"/>
  <c r="D4268" i="3" s="1"/>
  <c r="C4268" i="3"/>
  <c r="B4269" i="3"/>
  <c r="D4269" i="3" s="1"/>
  <c r="C4269" i="3"/>
  <c r="B4270" i="3"/>
  <c r="D4270" i="3" s="1"/>
  <c r="C4270" i="3"/>
  <c r="B4271" i="3"/>
  <c r="D4271" i="3" s="1"/>
  <c r="C4271" i="3"/>
  <c r="B4272" i="3"/>
  <c r="D4272" i="3" s="1"/>
  <c r="C4272" i="3"/>
  <c r="B4273" i="3"/>
  <c r="D4273" i="3" s="1"/>
  <c r="C4273" i="3"/>
  <c r="B4274" i="3"/>
  <c r="D4274" i="3" s="1"/>
  <c r="C4274" i="3"/>
  <c r="B4275" i="3"/>
  <c r="D4275" i="3" s="1"/>
  <c r="C4275" i="3"/>
  <c r="B4276" i="3"/>
  <c r="D4276" i="3" s="1"/>
  <c r="C4276" i="3"/>
  <c r="B4277" i="3"/>
  <c r="D4277" i="3" s="1"/>
  <c r="C4277" i="3"/>
  <c r="B4278" i="3"/>
  <c r="D4278" i="3" s="1"/>
  <c r="C4278" i="3"/>
  <c r="B4279" i="3"/>
  <c r="D4279" i="3" s="1"/>
  <c r="C4279" i="3"/>
  <c r="B4280" i="3"/>
  <c r="D4280" i="3" s="1"/>
  <c r="C4280" i="3"/>
  <c r="B4281" i="3"/>
  <c r="D4281" i="3" s="1"/>
  <c r="C4281" i="3"/>
  <c r="B4282" i="3"/>
  <c r="D4282" i="3" s="1"/>
  <c r="C4282" i="3"/>
  <c r="B4283" i="3"/>
  <c r="D4283" i="3" s="1"/>
  <c r="C4283" i="3"/>
  <c r="B4284" i="3"/>
  <c r="D4284" i="3" s="1"/>
  <c r="C4284" i="3"/>
  <c r="B4285" i="3"/>
  <c r="D4285" i="3" s="1"/>
  <c r="C4285" i="3"/>
  <c r="B4286" i="3"/>
  <c r="D4286" i="3" s="1"/>
  <c r="C4286" i="3"/>
  <c r="B4287" i="3"/>
  <c r="D4287" i="3" s="1"/>
  <c r="C4287" i="3"/>
  <c r="B4288" i="3"/>
  <c r="D4288" i="3" s="1"/>
  <c r="C4288" i="3"/>
  <c r="B4289" i="3"/>
  <c r="D4289" i="3" s="1"/>
  <c r="C4289" i="3"/>
  <c r="B4290" i="3"/>
  <c r="D4290" i="3" s="1"/>
  <c r="C4290" i="3"/>
  <c r="B4291" i="3"/>
  <c r="D4291" i="3" s="1"/>
  <c r="C4291" i="3"/>
  <c r="B4292" i="3"/>
  <c r="D4292" i="3" s="1"/>
  <c r="C4292" i="3"/>
  <c r="B4293" i="3"/>
  <c r="D4293" i="3" s="1"/>
  <c r="C4293" i="3"/>
  <c r="B4294" i="3"/>
  <c r="D4294" i="3" s="1"/>
  <c r="C4294" i="3"/>
  <c r="B4295" i="3"/>
  <c r="D4295" i="3" s="1"/>
  <c r="C4295" i="3"/>
  <c r="B4296" i="3"/>
  <c r="D4296" i="3" s="1"/>
  <c r="C4296" i="3"/>
  <c r="B4297" i="3"/>
  <c r="D4297" i="3" s="1"/>
  <c r="C4297" i="3"/>
  <c r="B4298" i="3"/>
  <c r="D4298" i="3" s="1"/>
  <c r="C4298" i="3"/>
  <c r="B4299" i="3"/>
  <c r="D4299" i="3" s="1"/>
  <c r="C4299" i="3"/>
  <c r="B4300" i="3"/>
  <c r="D4300" i="3" s="1"/>
  <c r="C4300" i="3"/>
  <c r="B4301" i="3"/>
  <c r="D4301" i="3" s="1"/>
  <c r="C4301" i="3"/>
  <c r="B4302" i="3"/>
  <c r="D4302" i="3" s="1"/>
  <c r="C4302" i="3"/>
  <c r="B4303" i="3"/>
  <c r="D4303" i="3" s="1"/>
  <c r="C4303" i="3"/>
  <c r="B4304" i="3"/>
  <c r="D4304" i="3" s="1"/>
  <c r="C4304" i="3"/>
  <c r="B4305" i="3"/>
  <c r="D4305" i="3" s="1"/>
  <c r="C4305" i="3"/>
  <c r="B4306" i="3"/>
  <c r="D4306" i="3" s="1"/>
  <c r="C4306" i="3"/>
  <c r="B4307" i="3"/>
  <c r="D4307" i="3" s="1"/>
  <c r="C4307" i="3"/>
  <c r="B4308" i="3"/>
  <c r="D4308" i="3" s="1"/>
  <c r="C4308" i="3"/>
  <c r="B4309" i="3"/>
  <c r="D4309" i="3" s="1"/>
  <c r="C4309" i="3"/>
  <c r="B4310" i="3"/>
  <c r="D4310" i="3" s="1"/>
  <c r="C4310" i="3"/>
  <c r="B4311" i="3"/>
  <c r="D4311" i="3" s="1"/>
  <c r="C4311" i="3"/>
  <c r="B4312" i="3"/>
  <c r="D4312" i="3" s="1"/>
  <c r="C4312" i="3"/>
  <c r="B4313" i="3"/>
  <c r="D4313" i="3" s="1"/>
  <c r="C4313" i="3"/>
  <c r="B4314" i="3"/>
  <c r="D4314" i="3" s="1"/>
  <c r="C4314" i="3"/>
  <c r="B4315" i="3"/>
  <c r="D4315" i="3" s="1"/>
  <c r="C4315" i="3"/>
  <c r="B4316" i="3"/>
  <c r="D4316" i="3" s="1"/>
  <c r="C4316" i="3"/>
  <c r="B4317" i="3"/>
  <c r="D4317" i="3" s="1"/>
  <c r="C4317" i="3"/>
  <c r="B4318" i="3"/>
  <c r="D4318" i="3" s="1"/>
  <c r="C4318" i="3"/>
  <c r="B4319" i="3"/>
  <c r="D4319" i="3" s="1"/>
  <c r="C4319" i="3"/>
  <c r="B4320" i="3"/>
  <c r="D4320" i="3" s="1"/>
  <c r="C4320" i="3"/>
  <c r="B4321" i="3"/>
  <c r="D4321" i="3" s="1"/>
  <c r="C4321" i="3"/>
  <c r="B4322" i="3"/>
  <c r="D4322" i="3" s="1"/>
  <c r="C4322" i="3"/>
  <c r="B4323" i="3"/>
  <c r="D4323" i="3" s="1"/>
  <c r="C4323" i="3"/>
  <c r="B4324" i="3"/>
  <c r="D4324" i="3" s="1"/>
  <c r="C4324" i="3"/>
  <c r="B4325" i="3"/>
  <c r="D4325" i="3" s="1"/>
  <c r="C4325" i="3"/>
  <c r="B4326" i="3"/>
  <c r="D4326" i="3" s="1"/>
  <c r="C4326" i="3"/>
  <c r="B4327" i="3"/>
  <c r="D4327" i="3" s="1"/>
  <c r="C4327" i="3"/>
  <c r="B4328" i="3"/>
  <c r="D4328" i="3" s="1"/>
  <c r="C4328" i="3"/>
  <c r="B4329" i="3"/>
  <c r="D4329" i="3" s="1"/>
  <c r="C4329" i="3"/>
  <c r="B4330" i="3"/>
  <c r="D4330" i="3" s="1"/>
  <c r="C4330" i="3"/>
  <c r="B4331" i="3"/>
  <c r="D4331" i="3" s="1"/>
  <c r="C4331" i="3"/>
  <c r="B4332" i="3"/>
  <c r="D4332" i="3" s="1"/>
  <c r="C4332" i="3"/>
  <c r="B4333" i="3"/>
  <c r="D4333" i="3" s="1"/>
  <c r="C4333" i="3"/>
  <c r="B4334" i="3"/>
  <c r="D4334" i="3" s="1"/>
  <c r="C4334" i="3"/>
  <c r="B4335" i="3"/>
  <c r="D4335" i="3" s="1"/>
  <c r="C4335" i="3"/>
  <c r="B4336" i="3"/>
  <c r="D4336" i="3" s="1"/>
  <c r="C4336" i="3"/>
  <c r="B4337" i="3"/>
  <c r="D4337" i="3" s="1"/>
  <c r="C4337" i="3"/>
  <c r="B4338" i="3"/>
  <c r="D4338" i="3" s="1"/>
  <c r="C4338" i="3"/>
  <c r="B4339" i="3"/>
  <c r="D4339" i="3" s="1"/>
  <c r="C4339" i="3"/>
  <c r="B4340" i="3"/>
  <c r="D4340" i="3" s="1"/>
  <c r="C4340" i="3"/>
  <c r="B4341" i="3"/>
  <c r="D4341" i="3" s="1"/>
  <c r="C4341" i="3"/>
  <c r="B4342" i="3"/>
  <c r="D4342" i="3" s="1"/>
  <c r="C4342" i="3"/>
  <c r="B4343" i="3"/>
  <c r="D4343" i="3" s="1"/>
  <c r="C4343" i="3"/>
  <c r="B4344" i="3"/>
  <c r="D4344" i="3" s="1"/>
  <c r="C4344" i="3"/>
  <c r="B4345" i="3"/>
  <c r="D4345" i="3" s="1"/>
  <c r="C4345" i="3"/>
  <c r="B4346" i="3"/>
  <c r="D4346" i="3" s="1"/>
  <c r="C4346" i="3"/>
  <c r="B4347" i="3"/>
  <c r="D4347" i="3" s="1"/>
  <c r="C4347" i="3"/>
  <c r="B4348" i="3"/>
  <c r="D4348" i="3" s="1"/>
  <c r="C4348" i="3"/>
  <c r="B4349" i="3"/>
  <c r="D4349" i="3" s="1"/>
  <c r="C4349" i="3"/>
  <c r="B4350" i="3"/>
  <c r="D4350" i="3" s="1"/>
  <c r="C4350" i="3"/>
  <c r="B4351" i="3"/>
  <c r="D4351" i="3" s="1"/>
  <c r="C4351" i="3"/>
  <c r="B4352" i="3"/>
  <c r="D4352" i="3" s="1"/>
  <c r="C4352" i="3"/>
  <c r="B4353" i="3"/>
  <c r="D4353" i="3" s="1"/>
  <c r="C4353" i="3"/>
  <c r="B4354" i="3"/>
  <c r="D4354" i="3" s="1"/>
  <c r="C4354" i="3"/>
  <c r="B4355" i="3"/>
  <c r="D4355" i="3" s="1"/>
  <c r="C4355" i="3"/>
  <c r="B4356" i="3"/>
  <c r="D4356" i="3" s="1"/>
  <c r="C4356" i="3"/>
  <c r="B4357" i="3"/>
  <c r="D4357" i="3" s="1"/>
  <c r="C4357" i="3"/>
  <c r="B4358" i="3"/>
  <c r="D4358" i="3" s="1"/>
  <c r="C4358" i="3"/>
  <c r="B4359" i="3"/>
  <c r="D4359" i="3" s="1"/>
  <c r="C4359" i="3"/>
  <c r="B4360" i="3"/>
  <c r="D4360" i="3" s="1"/>
  <c r="C4360" i="3"/>
  <c r="B4361" i="3"/>
  <c r="D4361" i="3" s="1"/>
  <c r="C4361" i="3"/>
  <c r="B4362" i="3"/>
  <c r="D4362" i="3" s="1"/>
  <c r="C4362" i="3"/>
  <c r="B4363" i="3"/>
  <c r="D4363" i="3" s="1"/>
  <c r="C4363" i="3"/>
  <c r="B4364" i="3"/>
  <c r="D4364" i="3" s="1"/>
  <c r="C4364" i="3"/>
  <c r="B4365" i="3"/>
  <c r="D4365" i="3" s="1"/>
  <c r="C4365" i="3"/>
  <c r="B4366" i="3"/>
  <c r="D4366" i="3" s="1"/>
  <c r="C4366" i="3"/>
  <c r="B4367" i="3"/>
  <c r="D4367" i="3" s="1"/>
  <c r="C4367" i="3"/>
  <c r="B4368" i="3"/>
  <c r="D4368" i="3" s="1"/>
  <c r="C4368" i="3"/>
  <c r="B4369" i="3"/>
  <c r="D4369" i="3" s="1"/>
  <c r="C4369" i="3"/>
  <c r="B4370" i="3"/>
  <c r="D4370" i="3" s="1"/>
  <c r="C4370" i="3"/>
  <c r="B4371" i="3"/>
  <c r="D4371" i="3" s="1"/>
  <c r="C4371" i="3"/>
  <c r="B4372" i="3"/>
  <c r="D4372" i="3" s="1"/>
  <c r="C4372" i="3"/>
  <c r="B4373" i="3"/>
  <c r="D4373" i="3" s="1"/>
  <c r="C4373" i="3"/>
  <c r="B4374" i="3"/>
  <c r="D4374" i="3" s="1"/>
  <c r="C4374" i="3"/>
  <c r="B4375" i="3"/>
  <c r="D4375" i="3" s="1"/>
  <c r="C4375" i="3"/>
  <c r="B4376" i="3"/>
  <c r="D4376" i="3" s="1"/>
  <c r="C4376" i="3"/>
  <c r="B4377" i="3"/>
  <c r="D4377" i="3" s="1"/>
  <c r="C4377" i="3"/>
  <c r="B4378" i="3"/>
  <c r="D4378" i="3" s="1"/>
  <c r="C4378" i="3"/>
  <c r="B4379" i="3"/>
  <c r="D4379" i="3" s="1"/>
  <c r="C4379" i="3"/>
  <c r="B4380" i="3"/>
  <c r="D4380" i="3" s="1"/>
  <c r="C4380" i="3"/>
  <c r="B4381" i="3"/>
  <c r="D4381" i="3" s="1"/>
  <c r="C4381" i="3"/>
  <c r="B4382" i="3"/>
  <c r="D4382" i="3" s="1"/>
  <c r="C4382" i="3"/>
  <c r="B4383" i="3"/>
  <c r="D4383" i="3" s="1"/>
  <c r="C4383" i="3"/>
  <c r="B4384" i="3"/>
  <c r="D4384" i="3" s="1"/>
  <c r="C4384" i="3"/>
  <c r="B4385" i="3"/>
  <c r="D4385" i="3" s="1"/>
  <c r="C4385" i="3"/>
  <c r="B4386" i="3"/>
  <c r="D4386" i="3" s="1"/>
  <c r="C4386" i="3"/>
  <c r="B4387" i="3"/>
  <c r="D4387" i="3" s="1"/>
  <c r="C4387" i="3"/>
  <c r="B4388" i="3"/>
  <c r="D4388" i="3" s="1"/>
  <c r="C4388" i="3"/>
  <c r="B4389" i="3"/>
  <c r="D4389" i="3" s="1"/>
  <c r="C4389" i="3"/>
  <c r="B4390" i="3"/>
  <c r="D4390" i="3" s="1"/>
  <c r="C4390" i="3"/>
  <c r="B4391" i="3"/>
  <c r="D4391" i="3" s="1"/>
  <c r="C4391" i="3"/>
  <c r="B4392" i="3"/>
  <c r="D4392" i="3" s="1"/>
  <c r="C4392" i="3"/>
  <c r="B4393" i="3"/>
  <c r="D4393" i="3" s="1"/>
  <c r="C4393" i="3"/>
  <c r="B4394" i="3"/>
  <c r="D4394" i="3" s="1"/>
  <c r="C4394" i="3"/>
  <c r="B4395" i="3"/>
  <c r="D4395" i="3" s="1"/>
  <c r="C4395" i="3"/>
  <c r="B4396" i="3"/>
  <c r="D4396" i="3" s="1"/>
  <c r="C4396" i="3"/>
  <c r="B4397" i="3"/>
  <c r="D4397" i="3" s="1"/>
  <c r="C4397" i="3"/>
  <c r="B4398" i="3"/>
  <c r="D4398" i="3" s="1"/>
  <c r="C4398" i="3"/>
  <c r="B4399" i="3"/>
  <c r="D4399" i="3" s="1"/>
  <c r="C4399" i="3"/>
  <c r="B4400" i="3"/>
  <c r="D4400" i="3" s="1"/>
  <c r="C4400" i="3"/>
  <c r="B4401" i="3"/>
  <c r="D4401" i="3" s="1"/>
  <c r="C4401" i="3"/>
  <c r="B4402" i="3"/>
  <c r="D4402" i="3" s="1"/>
  <c r="C4402" i="3"/>
  <c r="B4403" i="3"/>
  <c r="D4403" i="3" s="1"/>
  <c r="C4403" i="3"/>
  <c r="B4404" i="3"/>
  <c r="D4404" i="3" s="1"/>
  <c r="C4404" i="3"/>
  <c r="B4405" i="3"/>
  <c r="D4405" i="3" s="1"/>
  <c r="C4405" i="3"/>
  <c r="B4406" i="3"/>
  <c r="D4406" i="3" s="1"/>
  <c r="C4406" i="3"/>
  <c r="B4407" i="3"/>
  <c r="D4407" i="3" s="1"/>
  <c r="C4407" i="3"/>
  <c r="B4408" i="3"/>
  <c r="D4408" i="3" s="1"/>
  <c r="C4408" i="3"/>
  <c r="B4409" i="3"/>
  <c r="D4409" i="3" s="1"/>
  <c r="C4409" i="3"/>
  <c r="B4410" i="3"/>
  <c r="D4410" i="3" s="1"/>
  <c r="C4410" i="3"/>
  <c r="B4411" i="3"/>
  <c r="D4411" i="3" s="1"/>
  <c r="C4411" i="3"/>
  <c r="B4412" i="3"/>
  <c r="D4412" i="3" s="1"/>
  <c r="C4412" i="3"/>
  <c r="B4413" i="3"/>
  <c r="D4413" i="3" s="1"/>
  <c r="C4413" i="3"/>
  <c r="B4414" i="3"/>
  <c r="D4414" i="3" s="1"/>
  <c r="C4414" i="3"/>
  <c r="B4415" i="3"/>
  <c r="D4415" i="3" s="1"/>
  <c r="C4415" i="3"/>
  <c r="B4416" i="3"/>
  <c r="D4416" i="3" s="1"/>
  <c r="C4416" i="3"/>
  <c r="B4417" i="3"/>
  <c r="D4417" i="3" s="1"/>
  <c r="C4417" i="3"/>
  <c r="B4418" i="3"/>
  <c r="D4418" i="3" s="1"/>
  <c r="C4418" i="3"/>
  <c r="B4419" i="3"/>
  <c r="D4419" i="3" s="1"/>
  <c r="C4419" i="3"/>
  <c r="B4420" i="3"/>
  <c r="D4420" i="3" s="1"/>
  <c r="C4420" i="3"/>
  <c r="B4421" i="3"/>
  <c r="D4421" i="3" s="1"/>
  <c r="C4421" i="3"/>
  <c r="B4422" i="3"/>
  <c r="D4422" i="3" s="1"/>
  <c r="C4422" i="3"/>
  <c r="B4423" i="3"/>
  <c r="D4423" i="3" s="1"/>
  <c r="C4423" i="3"/>
  <c r="B4424" i="3"/>
  <c r="D4424" i="3" s="1"/>
  <c r="C4424" i="3"/>
  <c r="B4425" i="3"/>
  <c r="D4425" i="3" s="1"/>
  <c r="C4425" i="3"/>
  <c r="B4426" i="3"/>
  <c r="D4426" i="3" s="1"/>
  <c r="C4426" i="3"/>
  <c r="B4427" i="3"/>
  <c r="D4427" i="3" s="1"/>
  <c r="C4427" i="3"/>
  <c r="B4428" i="3"/>
  <c r="D4428" i="3" s="1"/>
  <c r="C4428" i="3"/>
  <c r="B4429" i="3"/>
  <c r="D4429" i="3" s="1"/>
  <c r="C4429" i="3"/>
  <c r="B4430" i="3"/>
  <c r="D4430" i="3" s="1"/>
  <c r="C4430" i="3"/>
  <c r="B4431" i="3"/>
  <c r="D4431" i="3" s="1"/>
  <c r="C4431" i="3"/>
  <c r="B4432" i="3"/>
  <c r="D4432" i="3" s="1"/>
  <c r="C4432" i="3"/>
  <c r="B4433" i="3"/>
  <c r="D4433" i="3" s="1"/>
  <c r="C4433" i="3"/>
  <c r="B4434" i="3"/>
  <c r="D4434" i="3" s="1"/>
  <c r="C4434" i="3"/>
  <c r="B4435" i="3"/>
  <c r="D4435" i="3" s="1"/>
  <c r="C4435" i="3"/>
  <c r="B4436" i="3"/>
  <c r="D4436" i="3" s="1"/>
  <c r="C4436" i="3"/>
  <c r="B4437" i="3"/>
  <c r="D4437" i="3" s="1"/>
  <c r="C4437" i="3"/>
  <c r="B4438" i="3"/>
  <c r="D4438" i="3" s="1"/>
  <c r="C4438" i="3"/>
  <c r="B4439" i="3"/>
  <c r="D4439" i="3" s="1"/>
  <c r="C4439" i="3"/>
  <c r="B4440" i="3"/>
  <c r="D4440" i="3" s="1"/>
  <c r="C4440" i="3"/>
  <c r="B4441" i="3"/>
  <c r="D4441" i="3" s="1"/>
  <c r="C4441" i="3"/>
  <c r="B4442" i="3"/>
  <c r="D4442" i="3" s="1"/>
  <c r="C4442" i="3"/>
  <c r="B4443" i="3"/>
  <c r="D4443" i="3" s="1"/>
  <c r="C4443" i="3"/>
  <c r="B4444" i="3"/>
  <c r="D4444" i="3" s="1"/>
  <c r="C4444" i="3"/>
  <c r="B4445" i="3"/>
  <c r="D4445" i="3" s="1"/>
  <c r="C4445" i="3"/>
  <c r="B4446" i="3"/>
  <c r="D4446" i="3" s="1"/>
  <c r="C4446" i="3"/>
  <c r="B4447" i="3"/>
  <c r="D4447" i="3" s="1"/>
  <c r="C4447" i="3"/>
  <c r="B4448" i="3"/>
  <c r="D4448" i="3" s="1"/>
  <c r="C4448" i="3"/>
  <c r="B4449" i="3"/>
  <c r="D4449" i="3" s="1"/>
  <c r="C4449" i="3"/>
  <c r="B4450" i="3"/>
  <c r="D4450" i="3" s="1"/>
  <c r="C4450" i="3"/>
  <c r="B4451" i="3"/>
  <c r="D4451" i="3" s="1"/>
  <c r="C4451" i="3"/>
  <c r="B4452" i="3"/>
  <c r="D4452" i="3" s="1"/>
  <c r="C4452" i="3"/>
  <c r="B4453" i="3"/>
  <c r="D4453" i="3" s="1"/>
  <c r="C4453" i="3"/>
  <c r="B4454" i="3"/>
  <c r="D4454" i="3" s="1"/>
  <c r="C4454" i="3"/>
  <c r="B4455" i="3"/>
  <c r="D4455" i="3" s="1"/>
  <c r="C4455" i="3"/>
  <c r="B4456" i="3"/>
  <c r="D4456" i="3" s="1"/>
  <c r="C4456" i="3"/>
  <c r="B4457" i="3"/>
  <c r="D4457" i="3" s="1"/>
  <c r="C4457" i="3"/>
  <c r="B4458" i="3"/>
  <c r="D4458" i="3" s="1"/>
  <c r="C4458" i="3"/>
  <c r="B4459" i="3"/>
  <c r="D4459" i="3" s="1"/>
  <c r="C4459" i="3"/>
  <c r="B4460" i="3"/>
  <c r="D4460" i="3" s="1"/>
  <c r="C4460" i="3"/>
  <c r="B4461" i="3"/>
  <c r="D4461" i="3" s="1"/>
  <c r="C4461" i="3"/>
  <c r="B4462" i="3"/>
  <c r="D4462" i="3" s="1"/>
  <c r="C4462" i="3"/>
  <c r="B4463" i="3"/>
  <c r="D4463" i="3" s="1"/>
  <c r="C4463" i="3"/>
  <c r="B4464" i="3"/>
  <c r="D4464" i="3" s="1"/>
  <c r="C4464" i="3"/>
  <c r="B4465" i="3"/>
  <c r="D4465" i="3" s="1"/>
  <c r="C4465" i="3"/>
  <c r="B4466" i="3"/>
  <c r="D4466" i="3" s="1"/>
  <c r="C4466" i="3"/>
  <c r="B4467" i="3"/>
  <c r="D4467" i="3" s="1"/>
  <c r="C4467" i="3"/>
  <c r="B4468" i="3"/>
  <c r="D4468" i="3" s="1"/>
  <c r="C4468" i="3"/>
  <c r="B4469" i="3"/>
  <c r="D4469" i="3" s="1"/>
  <c r="C4469" i="3"/>
  <c r="B4470" i="3"/>
  <c r="D4470" i="3" s="1"/>
  <c r="C4470" i="3"/>
  <c r="B4471" i="3"/>
  <c r="D4471" i="3" s="1"/>
  <c r="C4471" i="3"/>
  <c r="B4472" i="3"/>
  <c r="D4472" i="3" s="1"/>
  <c r="C4472" i="3"/>
  <c r="B4473" i="3"/>
  <c r="D4473" i="3" s="1"/>
  <c r="C4473" i="3"/>
  <c r="B4474" i="3"/>
  <c r="D4474" i="3" s="1"/>
  <c r="C4474" i="3"/>
  <c r="B4475" i="3"/>
  <c r="D4475" i="3" s="1"/>
  <c r="C4475" i="3"/>
  <c r="B4476" i="3"/>
  <c r="D4476" i="3" s="1"/>
  <c r="C4476" i="3"/>
  <c r="B4477" i="3"/>
  <c r="D4477" i="3" s="1"/>
  <c r="C4477" i="3"/>
  <c r="B4478" i="3"/>
  <c r="D4478" i="3" s="1"/>
  <c r="C4478" i="3"/>
  <c r="B4479" i="3"/>
  <c r="D4479" i="3" s="1"/>
  <c r="C4479" i="3"/>
  <c r="B4480" i="3"/>
  <c r="D4480" i="3" s="1"/>
  <c r="C4480" i="3"/>
  <c r="B4481" i="3"/>
  <c r="D4481" i="3" s="1"/>
  <c r="C4481" i="3"/>
  <c r="B4482" i="3"/>
  <c r="D4482" i="3" s="1"/>
  <c r="C4482" i="3"/>
  <c r="B4483" i="3"/>
  <c r="D4483" i="3" s="1"/>
  <c r="C4483" i="3"/>
  <c r="B4484" i="3"/>
  <c r="D4484" i="3" s="1"/>
  <c r="C4484" i="3"/>
  <c r="B4485" i="3"/>
  <c r="D4485" i="3" s="1"/>
  <c r="C4485" i="3"/>
  <c r="B4486" i="3"/>
  <c r="D4486" i="3" s="1"/>
  <c r="C4486" i="3"/>
  <c r="B4487" i="3"/>
  <c r="D4487" i="3" s="1"/>
  <c r="C4487" i="3"/>
  <c r="B4488" i="3"/>
  <c r="D4488" i="3" s="1"/>
  <c r="C4488" i="3"/>
  <c r="B4489" i="3"/>
  <c r="D4489" i="3" s="1"/>
  <c r="C4489" i="3"/>
  <c r="B4490" i="3"/>
  <c r="D4490" i="3" s="1"/>
  <c r="C4490" i="3"/>
  <c r="B4491" i="3"/>
  <c r="D4491" i="3" s="1"/>
  <c r="C4491" i="3"/>
  <c r="B4492" i="3"/>
  <c r="D4492" i="3" s="1"/>
  <c r="C4492" i="3"/>
  <c r="B4493" i="3"/>
  <c r="D4493" i="3" s="1"/>
  <c r="C4493" i="3"/>
  <c r="B4494" i="3"/>
  <c r="D4494" i="3" s="1"/>
  <c r="C4494" i="3"/>
  <c r="B4495" i="3"/>
  <c r="D4495" i="3" s="1"/>
  <c r="C4495" i="3"/>
  <c r="B4496" i="3"/>
  <c r="D4496" i="3" s="1"/>
  <c r="C4496" i="3"/>
  <c r="B4497" i="3"/>
  <c r="D4497" i="3" s="1"/>
  <c r="C4497" i="3"/>
  <c r="B4498" i="3"/>
  <c r="D4498" i="3" s="1"/>
  <c r="C4498" i="3"/>
  <c r="B4499" i="3"/>
  <c r="D4499" i="3" s="1"/>
  <c r="C4499" i="3"/>
  <c r="B4500" i="3"/>
  <c r="D4500" i="3" s="1"/>
  <c r="C4500" i="3"/>
  <c r="B4501" i="3"/>
  <c r="D4501" i="3" s="1"/>
  <c r="C4501" i="3"/>
  <c r="B4502" i="3"/>
  <c r="D4502" i="3" s="1"/>
  <c r="C4502" i="3"/>
  <c r="B4503" i="3"/>
  <c r="D4503" i="3" s="1"/>
  <c r="C4503" i="3"/>
  <c r="B4504" i="3"/>
  <c r="D4504" i="3" s="1"/>
  <c r="C4504" i="3"/>
  <c r="B4505" i="3"/>
  <c r="D4505" i="3" s="1"/>
  <c r="C4505" i="3"/>
  <c r="B4506" i="3"/>
  <c r="D4506" i="3" s="1"/>
  <c r="C4506" i="3"/>
  <c r="B4507" i="3"/>
  <c r="D4507" i="3" s="1"/>
  <c r="C4507" i="3"/>
  <c r="B4508" i="3"/>
  <c r="D4508" i="3" s="1"/>
  <c r="C4508" i="3"/>
  <c r="B4509" i="3"/>
  <c r="D4509" i="3" s="1"/>
  <c r="C4509" i="3"/>
  <c r="B4510" i="3"/>
  <c r="D4510" i="3" s="1"/>
  <c r="C4510" i="3"/>
  <c r="B4511" i="3"/>
  <c r="D4511" i="3" s="1"/>
  <c r="C4511" i="3"/>
  <c r="B4512" i="3"/>
  <c r="D4512" i="3" s="1"/>
  <c r="C4512" i="3"/>
  <c r="B4513" i="3"/>
  <c r="D4513" i="3" s="1"/>
  <c r="C4513" i="3"/>
  <c r="B4514" i="3"/>
  <c r="D4514" i="3" s="1"/>
  <c r="C4514" i="3"/>
  <c r="B4515" i="3"/>
  <c r="D4515" i="3" s="1"/>
  <c r="C4515" i="3"/>
  <c r="B4516" i="3"/>
  <c r="D4516" i="3" s="1"/>
  <c r="C4516" i="3"/>
  <c r="B4517" i="3"/>
  <c r="D4517" i="3" s="1"/>
  <c r="C4517" i="3"/>
  <c r="B4518" i="3"/>
  <c r="D4518" i="3" s="1"/>
  <c r="C4518" i="3"/>
  <c r="B4519" i="3"/>
  <c r="D4519" i="3" s="1"/>
  <c r="C4519" i="3"/>
  <c r="B4520" i="3"/>
  <c r="D4520" i="3" s="1"/>
  <c r="C4520" i="3"/>
  <c r="B4521" i="3"/>
  <c r="D4521" i="3" s="1"/>
  <c r="C4521" i="3"/>
  <c r="B4522" i="3"/>
  <c r="D4522" i="3" s="1"/>
  <c r="C4522" i="3"/>
  <c r="B4523" i="3"/>
  <c r="D4523" i="3" s="1"/>
  <c r="C4523" i="3"/>
  <c r="B4524" i="3"/>
  <c r="D4524" i="3" s="1"/>
  <c r="C4524" i="3"/>
  <c r="B4525" i="3"/>
  <c r="D4525" i="3" s="1"/>
  <c r="C4525" i="3"/>
  <c r="B4526" i="3"/>
  <c r="D4526" i="3" s="1"/>
  <c r="C4526" i="3"/>
  <c r="B4527" i="3"/>
  <c r="D4527" i="3" s="1"/>
  <c r="C4527" i="3"/>
  <c r="B4528" i="3"/>
  <c r="D4528" i="3" s="1"/>
  <c r="C4528" i="3"/>
  <c r="B4529" i="3"/>
  <c r="D4529" i="3" s="1"/>
  <c r="C4529" i="3"/>
  <c r="B4530" i="3"/>
  <c r="D4530" i="3" s="1"/>
  <c r="C4530" i="3"/>
  <c r="B4531" i="3"/>
  <c r="D4531" i="3" s="1"/>
  <c r="C4531" i="3"/>
  <c r="B4532" i="3"/>
  <c r="D4532" i="3" s="1"/>
  <c r="C4532" i="3"/>
  <c r="B4533" i="3"/>
  <c r="D4533" i="3" s="1"/>
  <c r="C4533" i="3"/>
  <c r="B4534" i="3"/>
  <c r="D4534" i="3" s="1"/>
  <c r="C4534" i="3"/>
  <c r="B4535" i="3"/>
  <c r="D4535" i="3" s="1"/>
  <c r="C4535" i="3"/>
  <c r="B4536" i="3"/>
  <c r="D4536" i="3" s="1"/>
  <c r="C4536" i="3"/>
  <c r="B4537" i="3"/>
  <c r="D4537" i="3" s="1"/>
  <c r="C4537" i="3"/>
  <c r="B4538" i="3"/>
  <c r="D4538" i="3" s="1"/>
  <c r="C4538" i="3"/>
  <c r="B4539" i="3"/>
  <c r="D4539" i="3" s="1"/>
  <c r="C4539" i="3"/>
  <c r="B4540" i="3"/>
  <c r="D4540" i="3" s="1"/>
  <c r="C4540" i="3"/>
  <c r="B4541" i="3"/>
  <c r="D4541" i="3" s="1"/>
  <c r="C4541" i="3"/>
  <c r="B4542" i="3"/>
  <c r="D4542" i="3" s="1"/>
  <c r="C4542" i="3"/>
  <c r="B4543" i="3"/>
  <c r="D4543" i="3" s="1"/>
  <c r="C4543" i="3"/>
  <c r="B4544" i="3"/>
  <c r="D4544" i="3" s="1"/>
  <c r="C4544" i="3"/>
  <c r="B4545" i="3"/>
  <c r="D4545" i="3" s="1"/>
  <c r="C4545" i="3"/>
  <c r="B4546" i="3"/>
  <c r="D4546" i="3" s="1"/>
  <c r="C4546" i="3"/>
  <c r="B4547" i="3"/>
  <c r="D4547" i="3" s="1"/>
  <c r="C4547" i="3"/>
  <c r="B4548" i="3"/>
  <c r="D4548" i="3" s="1"/>
  <c r="C4548" i="3"/>
  <c r="B4549" i="3"/>
  <c r="D4549" i="3" s="1"/>
  <c r="C4549" i="3"/>
  <c r="B4550" i="3"/>
  <c r="D4550" i="3" s="1"/>
  <c r="C4550" i="3"/>
  <c r="B4551" i="3"/>
  <c r="D4551" i="3" s="1"/>
  <c r="C4551" i="3"/>
  <c r="B4552" i="3"/>
  <c r="D4552" i="3" s="1"/>
  <c r="C4552" i="3"/>
  <c r="B4553" i="3"/>
  <c r="D4553" i="3" s="1"/>
  <c r="C4553" i="3"/>
  <c r="B4554" i="3"/>
  <c r="D4554" i="3" s="1"/>
  <c r="C4554" i="3"/>
  <c r="B4555" i="3"/>
  <c r="D4555" i="3" s="1"/>
  <c r="C4555" i="3"/>
  <c r="B4556" i="3"/>
  <c r="D4556" i="3" s="1"/>
  <c r="C4556" i="3"/>
  <c r="B4557" i="3"/>
  <c r="D4557" i="3" s="1"/>
  <c r="C4557" i="3"/>
  <c r="B4558" i="3"/>
  <c r="D4558" i="3" s="1"/>
  <c r="C4558" i="3"/>
  <c r="B4559" i="3"/>
  <c r="D4559" i="3" s="1"/>
  <c r="C4559" i="3"/>
  <c r="B4560" i="3"/>
  <c r="D4560" i="3" s="1"/>
  <c r="C4560" i="3"/>
  <c r="B4561" i="3"/>
  <c r="D4561" i="3" s="1"/>
  <c r="C4561" i="3"/>
  <c r="B4562" i="3"/>
  <c r="D4562" i="3" s="1"/>
  <c r="C4562" i="3"/>
  <c r="B4563" i="3"/>
  <c r="D4563" i="3" s="1"/>
  <c r="C4563" i="3"/>
  <c r="B4564" i="3"/>
  <c r="D4564" i="3" s="1"/>
  <c r="C4564" i="3"/>
  <c r="B4565" i="3"/>
  <c r="D4565" i="3" s="1"/>
  <c r="C4565" i="3"/>
  <c r="B4566" i="3"/>
  <c r="D4566" i="3" s="1"/>
  <c r="C4566" i="3"/>
  <c r="B4567" i="3"/>
  <c r="D4567" i="3" s="1"/>
  <c r="C4567" i="3"/>
  <c r="B4568" i="3"/>
  <c r="D4568" i="3" s="1"/>
  <c r="C4568" i="3"/>
  <c r="B4569" i="3"/>
  <c r="D4569" i="3" s="1"/>
  <c r="C4569" i="3"/>
  <c r="B4570" i="3"/>
  <c r="D4570" i="3" s="1"/>
  <c r="C4570" i="3"/>
  <c r="B4571" i="3"/>
  <c r="D4571" i="3" s="1"/>
  <c r="C4571" i="3"/>
  <c r="B4572" i="3"/>
  <c r="D4572" i="3" s="1"/>
  <c r="C4572" i="3"/>
  <c r="B4573" i="3"/>
  <c r="D4573" i="3" s="1"/>
  <c r="C4573" i="3"/>
  <c r="B4574" i="3"/>
  <c r="D4574" i="3" s="1"/>
  <c r="C4574" i="3"/>
  <c r="B4575" i="3"/>
  <c r="D4575" i="3" s="1"/>
  <c r="C4575" i="3"/>
  <c r="B4576" i="3"/>
  <c r="D4576" i="3" s="1"/>
  <c r="C4576" i="3"/>
  <c r="B4577" i="3"/>
  <c r="D4577" i="3" s="1"/>
  <c r="C4577" i="3"/>
  <c r="B4578" i="3"/>
  <c r="D4578" i="3" s="1"/>
  <c r="C4578" i="3"/>
  <c r="B4579" i="3"/>
  <c r="D4579" i="3" s="1"/>
  <c r="C4579" i="3"/>
  <c r="B4580" i="3"/>
  <c r="D4580" i="3" s="1"/>
  <c r="C4580" i="3"/>
  <c r="B4581" i="3"/>
  <c r="D4581" i="3" s="1"/>
  <c r="C4581" i="3"/>
  <c r="B4582" i="3"/>
  <c r="D4582" i="3" s="1"/>
  <c r="C4582" i="3"/>
  <c r="B4583" i="3"/>
  <c r="D4583" i="3" s="1"/>
  <c r="C4583" i="3"/>
  <c r="B4584" i="3"/>
  <c r="D4584" i="3" s="1"/>
  <c r="C4584" i="3"/>
  <c r="B4585" i="3"/>
  <c r="D4585" i="3" s="1"/>
  <c r="C4585" i="3"/>
  <c r="B4586" i="3"/>
  <c r="D4586" i="3" s="1"/>
  <c r="C4586" i="3"/>
  <c r="B4587" i="3"/>
  <c r="D4587" i="3" s="1"/>
  <c r="C4587" i="3"/>
  <c r="B4588" i="3"/>
  <c r="D4588" i="3" s="1"/>
  <c r="C4588" i="3"/>
  <c r="B4589" i="3"/>
  <c r="D4589" i="3" s="1"/>
  <c r="C4589" i="3"/>
  <c r="B4590" i="3"/>
  <c r="D4590" i="3" s="1"/>
  <c r="C4590" i="3"/>
  <c r="B4591" i="3"/>
  <c r="D4591" i="3" s="1"/>
  <c r="C4591" i="3"/>
  <c r="B4592" i="3"/>
  <c r="D4592" i="3" s="1"/>
  <c r="C4592" i="3"/>
  <c r="B4593" i="3"/>
  <c r="D4593" i="3" s="1"/>
  <c r="C4593" i="3"/>
  <c r="B4594" i="3"/>
  <c r="D4594" i="3" s="1"/>
  <c r="C4594" i="3"/>
  <c r="B4595" i="3"/>
  <c r="D4595" i="3" s="1"/>
  <c r="C4595" i="3"/>
  <c r="B4596" i="3"/>
  <c r="D4596" i="3" s="1"/>
  <c r="C4596" i="3"/>
  <c r="B4597" i="3"/>
  <c r="D4597" i="3" s="1"/>
  <c r="C4597" i="3"/>
  <c r="B4598" i="3"/>
  <c r="D4598" i="3" s="1"/>
  <c r="C4598" i="3"/>
  <c r="B4599" i="3"/>
  <c r="D4599" i="3" s="1"/>
  <c r="C4599" i="3"/>
  <c r="B4600" i="3"/>
  <c r="D4600" i="3" s="1"/>
  <c r="C4600" i="3"/>
  <c r="B4601" i="3"/>
  <c r="D4601" i="3" s="1"/>
  <c r="C4601" i="3"/>
  <c r="B4602" i="3"/>
  <c r="D4602" i="3" s="1"/>
  <c r="C4602" i="3"/>
  <c r="B4603" i="3"/>
  <c r="D4603" i="3" s="1"/>
  <c r="C4603" i="3"/>
  <c r="B4604" i="3"/>
  <c r="D4604" i="3" s="1"/>
  <c r="C4604" i="3"/>
  <c r="B4605" i="3"/>
  <c r="D4605" i="3" s="1"/>
  <c r="C4605" i="3"/>
  <c r="B4606" i="3"/>
  <c r="D4606" i="3" s="1"/>
  <c r="C4606" i="3"/>
  <c r="B4607" i="3"/>
  <c r="D4607" i="3" s="1"/>
  <c r="C4607" i="3"/>
  <c r="B4608" i="3"/>
  <c r="D4608" i="3" s="1"/>
  <c r="C4608" i="3"/>
  <c r="B4609" i="3"/>
  <c r="D4609" i="3" s="1"/>
  <c r="C4609" i="3"/>
  <c r="B4610" i="3"/>
  <c r="D4610" i="3" s="1"/>
  <c r="C4610" i="3"/>
  <c r="B4611" i="3"/>
  <c r="D4611" i="3" s="1"/>
  <c r="C4611" i="3"/>
  <c r="B4612" i="3"/>
  <c r="D4612" i="3" s="1"/>
  <c r="C4612" i="3"/>
  <c r="B4613" i="3"/>
  <c r="D4613" i="3" s="1"/>
  <c r="C4613" i="3"/>
  <c r="B4614" i="3"/>
  <c r="D4614" i="3" s="1"/>
  <c r="C4614" i="3"/>
  <c r="B4615" i="3"/>
  <c r="D4615" i="3" s="1"/>
  <c r="C4615" i="3"/>
  <c r="B4616" i="3"/>
  <c r="D4616" i="3" s="1"/>
  <c r="C4616" i="3"/>
  <c r="B4617" i="3"/>
  <c r="D4617" i="3" s="1"/>
  <c r="C4617" i="3"/>
  <c r="B4618" i="3"/>
  <c r="D4618" i="3" s="1"/>
  <c r="C4618" i="3"/>
  <c r="B4619" i="3"/>
  <c r="D4619" i="3" s="1"/>
  <c r="C4619" i="3"/>
  <c r="B4620" i="3"/>
  <c r="D4620" i="3" s="1"/>
  <c r="C4620" i="3"/>
  <c r="B4621" i="3"/>
  <c r="D4621" i="3" s="1"/>
  <c r="C4621" i="3"/>
  <c r="B4622" i="3"/>
  <c r="D4622" i="3" s="1"/>
  <c r="C4622" i="3"/>
  <c r="B4623" i="3"/>
  <c r="D4623" i="3" s="1"/>
  <c r="C4623" i="3"/>
  <c r="B4624" i="3"/>
  <c r="D4624" i="3" s="1"/>
  <c r="C4624" i="3"/>
  <c r="B4625" i="3"/>
  <c r="D4625" i="3" s="1"/>
  <c r="C4625" i="3"/>
  <c r="B4626" i="3"/>
  <c r="D4626" i="3" s="1"/>
  <c r="C4626" i="3"/>
  <c r="B4627" i="3"/>
  <c r="D4627" i="3" s="1"/>
  <c r="C4627" i="3"/>
  <c r="B4628" i="3"/>
  <c r="D4628" i="3" s="1"/>
  <c r="C4628" i="3"/>
  <c r="B4629" i="3"/>
  <c r="D4629" i="3" s="1"/>
  <c r="C4629" i="3"/>
  <c r="B4630" i="3"/>
  <c r="D4630" i="3" s="1"/>
  <c r="C4630" i="3"/>
  <c r="B4631" i="3"/>
  <c r="D4631" i="3" s="1"/>
  <c r="C4631" i="3"/>
  <c r="B4632" i="3"/>
  <c r="D4632" i="3" s="1"/>
  <c r="C4632" i="3"/>
  <c r="B4633" i="3"/>
  <c r="D4633" i="3" s="1"/>
  <c r="C4633" i="3"/>
  <c r="B4634" i="3"/>
  <c r="D4634" i="3" s="1"/>
  <c r="C4634" i="3"/>
  <c r="B4635" i="3"/>
  <c r="D4635" i="3" s="1"/>
  <c r="C4635" i="3"/>
  <c r="B4636" i="3"/>
  <c r="D4636" i="3" s="1"/>
  <c r="C4636" i="3"/>
  <c r="B4637" i="3"/>
  <c r="D4637" i="3" s="1"/>
  <c r="C4637" i="3"/>
  <c r="B4638" i="3"/>
  <c r="D4638" i="3" s="1"/>
  <c r="C4638" i="3"/>
  <c r="B4639" i="3"/>
  <c r="D4639" i="3" s="1"/>
  <c r="C4639" i="3"/>
  <c r="B4640" i="3"/>
  <c r="D4640" i="3" s="1"/>
  <c r="C4640" i="3"/>
  <c r="B4641" i="3"/>
  <c r="D4641" i="3" s="1"/>
  <c r="C4641" i="3"/>
  <c r="B4642" i="3"/>
  <c r="D4642" i="3" s="1"/>
  <c r="C4642" i="3"/>
  <c r="B4643" i="3"/>
  <c r="D4643" i="3" s="1"/>
  <c r="C4643" i="3"/>
  <c r="B4644" i="3"/>
  <c r="D4644" i="3" s="1"/>
  <c r="C4644" i="3"/>
  <c r="B4645" i="3"/>
  <c r="D4645" i="3" s="1"/>
  <c r="C4645" i="3"/>
  <c r="B4646" i="3"/>
  <c r="D4646" i="3" s="1"/>
  <c r="C4646" i="3"/>
  <c r="B4647" i="3"/>
  <c r="D4647" i="3" s="1"/>
  <c r="C4647" i="3"/>
  <c r="B4648" i="3"/>
  <c r="D4648" i="3" s="1"/>
  <c r="C4648" i="3"/>
  <c r="B4649" i="3"/>
  <c r="D4649" i="3" s="1"/>
  <c r="C4649" i="3"/>
  <c r="B4650" i="3"/>
  <c r="D4650" i="3" s="1"/>
  <c r="C4650" i="3"/>
  <c r="B4651" i="3"/>
  <c r="D4651" i="3" s="1"/>
  <c r="C4651" i="3"/>
  <c r="B4652" i="3"/>
  <c r="D4652" i="3" s="1"/>
  <c r="C4652" i="3"/>
  <c r="B4653" i="3"/>
  <c r="D4653" i="3" s="1"/>
  <c r="C4653" i="3"/>
  <c r="B4654" i="3"/>
  <c r="D4654" i="3" s="1"/>
  <c r="C4654" i="3"/>
  <c r="B4655" i="3"/>
  <c r="D4655" i="3" s="1"/>
  <c r="C4655" i="3"/>
  <c r="B4656" i="3"/>
  <c r="D4656" i="3" s="1"/>
  <c r="C4656" i="3"/>
  <c r="B4657" i="3"/>
  <c r="D4657" i="3" s="1"/>
  <c r="C4657" i="3"/>
  <c r="B4658" i="3"/>
  <c r="D4658" i="3" s="1"/>
  <c r="C4658" i="3"/>
  <c r="B4659" i="3"/>
  <c r="D4659" i="3" s="1"/>
  <c r="C4659" i="3"/>
  <c r="B4660" i="3"/>
  <c r="D4660" i="3" s="1"/>
  <c r="C4660" i="3"/>
  <c r="B4661" i="3"/>
  <c r="D4661" i="3" s="1"/>
  <c r="C4661" i="3"/>
  <c r="B4662" i="3"/>
  <c r="D4662" i="3" s="1"/>
  <c r="C4662" i="3"/>
  <c r="B4663" i="3"/>
  <c r="D4663" i="3" s="1"/>
  <c r="C4663" i="3"/>
  <c r="B4664" i="3"/>
  <c r="D4664" i="3" s="1"/>
  <c r="C4664" i="3"/>
  <c r="B4665" i="3"/>
  <c r="D4665" i="3" s="1"/>
  <c r="C4665" i="3"/>
  <c r="B4666" i="3"/>
  <c r="D4666" i="3" s="1"/>
  <c r="C4666" i="3"/>
  <c r="B4667" i="3"/>
  <c r="D4667" i="3" s="1"/>
  <c r="C4667" i="3"/>
  <c r="B4668" i="3"/>
  <c r="D4668" i="3" s="1"/>
  <c r="C4668" i="3"/>
  <c r="B4669" i="3"/>
  <c r="D4669" i="3" s="1"/>
  <c r="C4669" i="3"/>
  <c r="B4670" i="3"/>
  <c r="D4670" i="3" s="1"/>
  <c r="C4670" i="3"/>
  <c r="B4671" i="3"/>
  <c r="D4671" i="3" s="1"/>
  <c r="C4671" i="3"/>
  <c r="B4672" i="3"/>
  <c r="D4672" i="3" s="1"/>
  <c r="C4672" i="3"/>
  <c r="B4673" i="3"/>
  <c r="D4673" i="3" s="1"/>
  <c r="C4673" i="3"/>
  <c r="B4674" i="3"/>
  <c r="D4674" i="3" s="1"/>
  <c r="C4674" i="3"/>
  <c r="B4675" i="3"/>
  <c r="D4675" i="3" s="1"/>
  <c r="C4675" i="3"/>
  <c r="B4676" i="3"/>
  <c r="D4676" i="3" s="1"/>
  <c r="C4676" i="3"/>
  <c r="B4677" i="3"/>
  <c r="D4677" i="3" s="1"/>
  <c r="C4677" i="3"/>
  <c r="B4678" i="3"/>
  <c r="D4678" i="3" s="1"/>
  <c r="C4678" i="3"/>
  <c r="B4679" i="3"/>
  <c r="D4679" i="3" s="1"/>
  <c r="C4679" i="3"/>
  <c r="B4680" i="3"/>
  <c r="D4680" i="3" s="1"/>
  <c r="C4680" i="3"/>
  <c r="B4681" i="3"/>
  <c r="D4681" i="3" s="1"/>
  <c r="C4681" i="3"/>
  <c r="B4682" i="3"/>
  <c r="D4682" i="3" s="1"/>
  <c r="C4682" i="3"/>
  <c r="B4683" i="3"/>
  <c r="D4683" i="3" s="1"/>
  <c r="C4683" i="3"/>
  <c r="B4684" i="3"/>
  <c r="D4684" i="3" s="1"/>
  <c r="C4684" i="3"/>
  <c r="B4685" i="3"/>
  <c r="D4685" i="3" s="1"/>
  <c r="C4685" i="3"/>
  <c r="B4686" i="3"/>
  <c r="D4686" i="3" s="1"/>
  <c r="C4686" i="3"/>
  <c r="B4687" i="3"/>
  <c r="D4687" i="3" s="1"/>
  <c r="C4687" i="3"/>
  <c r="B4688" i="3"/>
  <c r="D4688" i="3" s="1"/>
  <c r="C4688" i="3"/>
  <c r="B4689" i="3"/>
  <c r="D4689" i="3" s="1"/>
  <c r="C4689" i="3"/>
  <c r="B4690" i="3"/>
  <c r="D4690" i="3" s="1"/>
  <c r="C4690" i="3"/>
  <c r="B4691" i="3"/>
  <c r="D4691" i="3" s="1"/>
  <c r="C4691" i="3"/>
  <c r="B4692" i="3"/>
  <c r="D4692" i="3" s="1"/>
  <c r="C4692" i="3"/>
  <c r="B4693" i="3"/>
  <c r="D4693" i="3" s="1"/>
  <c r="C4693" i="3"/>
  <c r="B4694" i="3"/>
  <c r="D4694" i="3" s="1"/>
  <c r="C4694" i="3"/>
  <c r="B4695" i="3"/>
  <c r="D4695" i="3" s="1"/>
  <c r="C4695" i="3"/>
  <c r="B4696" i="3"/>
  <c r="D4696" i="3" s="1"/>
  <c r="C4696" i="3"/>
  <c r="B4697" i="3"/>
  <c r="D4697" i="3" s="1"/>
  <c r="C4697" i="3"/>
  <c r="B4698" i="3"/>
  <c r="D4698" i="3" s="1"/>
  <c r="C4698" i="3"/>
  <c r="B4699" i="3"/>
  <c r="D4699" i="3" s="1"/>
  <c r="C4699" i="3"/>
  <c r="B4700" i="3"/>
  <c r="D4700" i="3" s="1"/>
  <c r="C4700" i="3"/>
  <c r="B4701" i="3"/>
  <c r="D4701" i="3" s="1"/>
  <c r="C4701" i="3"/>
  <c r="B4702" i="3"/>
  <c r="D4702" i="3" s="1"/>
  <c r="C4702" i="3"/>
  <c r="B4703" i="3"/>
  <c r="D4703" i="3" s="1"/>
  <c r="C4703" i="3"/>
  <c r="B4704" i="3"/>
  <c r="D4704" i="3" s="1"/>
  <c r="C4704" i="3"/>
  <c r="B4705" i="3"/>
  <c r="D4705" i="3" s="1"/>
  <c r="C4705" i="3"/>
  <c r="B4706" i="3"/>
  <c r="D4706" i="3" s="1"/>
  <c r="C4706" i="3"/>
  <c r="B4707" i="3"/>
  <c r="D4707" i="3" s="1"/>
  <c r="C4707" i="3"/>
  <c r="B4708" i="3"/>
  <c r="D4708" i="3" s="1"/>
  <c r="C4708" i="3"/>
  <c r="B4709" i="3"/>
  <c r="D4709" i="3" s="1"/>
  <c r="C4709" i="3"/>
  <c r="B4710" i="3"/>
  <c r="D4710" i="3" s="1"/>
  <c r="C4710" i="3"/>
  <c r="B4711" i="3"/>
  <c r="D4711" i="3" s="1"/>
  <c r="C4711" i="3"/>
  <c r="B4712" i="3"/>
  <c r="D4712" i="3" s="1"/>
  <c r="C4712" i="3"/>
  <c r="B4713" i="3"/>
  <c r="D4713" i="3" s="1"/>
  <c r="C4713" i="3"/>
  <c r="B4714" i="3"/>
  <c r="D4714" i="3" s="1"/>
  <c r="C4714" i="3"/>
  <c r="B4715" i="3"/>
  <c r="D4715" i="3" s="1"/>
  <c r="C4715" i="3"/>
  <c r="B4716" i="3"/>
  <c r="D4716" i="3" s="1"/>
  <c r="C4716" i="3"/>
  <c r="B4717" i="3"/>
  <c r="D4717" i="3" s="1"/>
  <c r="C4717" i="3"/>
  <c r="B4718" i="3"/>
  <c r="D4718" i="3" s="1"/>
  <c r="C4718" i="3"/>
  <c r="B4719" i="3"/>
  <c r="D4719" i="3" s="1"/>
  <c r="C4719" i="3"/>
  <c r="B4720" i="3"/>
  <c r="D4720" i="3" s="1"/>
  <c r="C4720" i="3"/>
  <c r="B4721" i="3"/>
  <c r="D4721" i="3" s="1"/>
  <c r="C4721" i="3"/>
  <c r="B4722" i="3"/>
  <c r="D4722" i="3" s="1"/>
  <c r="C4722" i="3"/>
  <c r="B4723" i="3"/>
  <c r="D4723" i="3" s="1"/>
  <c r="C4723" i="3"/>
  <c r="B4724" i="3"/>
  <c r="D4724" i="3" s="1"/>
  <c r="C4724" i="3"/>
  <c r="B4725" i="3"/>
  <c r="D4725" i="3" s="1"/>
  <c r="C4725" i="3"/>
  <c r="B4726" i="3"/>
  <c r="D4726" i="3" s="1"/>
  <c r="C4726" i="3"/>
  <c r="B4727" i="3"/>
  <c r="D4727" i="3" s="1"/>
  <c r="C4727" i="3"/>
  <c r="B4728" i="3"/>
  <c r="D4728" i="3" s="1"/>
  <c r="C4728" i="3"/>
  <c r="B4729" i="3"/>
  <c r="D4729" i="3" s="1"/>
  <c r="C4729" i="3"/>
  <c r="B4730" i="3"/>
  <c r="D4730" i="3" s="1"/>
  <c r="C4730" i="3"/>
  <c r="B4731" i="3"/>
  <c r="D4731" i="3" s="1"/>
  <c r="C4731" i="3"/>
  <c r="B4732" i="3"/>
  <c r="D4732" i="3" s="1"/>
  <c r="C4732" i="3"/>
  <c r="B4733" i="3"/>
  <c r="D4733" i="3" s="1"/>
  <c r="C4733" i="3"/>
  <c r="B4734" i="3"/>
  <c r="D4734" i="3" s="1"/>
  <c r="C4734" i="3"/>
  <c r="B4735" i="3"/>
  <c r="D4735" i="3" s="1"/>
  <c r="C4735" i="3"/>
  <c r="B4736" i="3"/>
  <c r="D4736" i="3" s="1"/>
  <c r="C4736" i="3"/>
  <c r="B4737" i="3"/>
  <c r="D4737" i="3" s="1"/>
  <c r="C4737" i="3"/>
  <c r="B4738" i="3"/>
  <c r="D4738" i="3" s="1"/>
  <c r="C4738" i="3"/>
  <c r="B4739" i="3"/>
  <c r="D4739" i="3" s="1"/>
  <c r="C4739" i="3"/>
  <c r="B4740" i="3"/>
  <c r="D4740" i="3" s="1"/>
  <c r="C4740" i="3"/>
  <c r="B4741" i="3"/>
  <c r="D4741" i="3" s="1"/>
  <c r="C4741" i="3"/>
  <c r="B4742" i="3"/>
  <c r="D4742" i="3" s="1"/>
  <c r="C4742" i="3"/>
  <c r="B4743" i="3"/>
  <c r="D4743" i="3" s="1"/>
  <c r="C4743" i="3"/>
  <c r="B4744" i="3"/>
  <c r="D4744" i="3" s="1"/>
  <c r="C4744" i="3"/>
  <c r="B4745" i="3"/>
  <c r="D4745" i="3" s="1"/>
  <c r="C4745" i="3"/>
  <c r="B4746" i="3"/>
  <c r="D4746" i="3" s="1"/>
  <c r="C4746" i="3"/>
  <c r="B4747" i="3"/>
  <c r="D4747" i="3" s="1"/>
  <c r="C4747" i="3"/>
  <c r="B4748" i="3"/>
  <c r="D4748" i="3" s="1"/>
  <c r="C4748" i="3"/>
  <c r="B4749" i="3"/>
  <c r="D4749" i="3" s="1"/>
  <c r="C4749" i="3"/>
  <c r="B4750" i="3"/>
  <c r="D4750" i="3" s="1"/>
  <c r="C4750" i="3"/>
  <c r="B4751" i="3"/>
  <c r="D4751" i="3" s="1"/>
  <c r="C4751" i="3"/>
  <c r="B4752" i="3"/>
  <c r="D4752" i="3" s="1"/>
  <c r="C4752" i="3"/>
  <c r="B4753" i="3"/>
  <c r="D4753" i="3" s="1"/>
  <c r="C4753" i="3"/>
  <c r="B4754" i="3"/>
  <c r="D4754" i="3" s="1"/>
  <c r="C4754" i="3"/>
  <c r="B4755" i="3"/>
  <c r="D4755" i="3" s="1"/>
  <c r="C4755" i="3"/>
  <c r="B4756" i="3"/>
  <c r="D4756" i="3" s="1"/>
  <c r="C4756" i="3"/>
  <c r="B4757" i="3"/>
  <c r="D4757" i="3" s="1"/>
  <c r="C4757" i="3"/>
  <c r="B4758" i="3"/>
  <c r="D4758" i="3" s="1"/>
  <c r="C4758" i="3"/>
  <c r="B4759" i="3"/>
  <c r="D4759" i="3" s="1"/>
  <c r="C4759" i="3"/>
  <c r="B4760" i="3"/>
  <c r="D4760" i="3" s="1"/>
  <c r="C4760" i="3"/>
  <c r="B4761" i="3"/>
  <c r="D4761" i="3" s="1"/>
  <c r="C4761" i="3"/>
  <c r="B4762" i="3"/>
  <c r="D4762" i="3" s="1"/>
  <c r="C4762" i="3"/>
  <c r="B4763" i="3"/>
  <c r="D4763" i="3" s="1"/>
  <c r="C4763" i="3"/>
  <c r="B4764" i="3"/>
  <c r="D4764" i="3" s="1"/>
  <c r="C4764" i="3"/>
  <c r="B4765" i="3"/>
  <c r="D4765" i="3" s="1"/>
  <c r="C4765" i="3"/>
  <c r="B4766" i="3"/>
  <c r="D4766" i="3" s="1"/>
  <c r="C4766" i="3"/>
  <c r="B4767" i="3"/>
  <c r="D4767" i="3" s="1"/>
  <c r="C4767" i="3"/>
  <c r="B4768" i="3"/>
  <c r="D4768" i="3" s="1"/>
  <c r="C4768" i="3"/>
  <c r="B4769" i="3"/>
  <c r="D4769" i="3" s="1"/>
  <c r="C4769" i="3"/>
  <c r="B4770" i="3"/>
  <c r="D4770" i="3" s="1"/>
  <c r="C4770" i="3"/>
  <c r="B4771" i="3"/>
  <c r="D4771" i="3" s="1"/>
  <c r="C4771" i="3"/>
  <c r="B4772" i="3"/>
  <c r="D4772" i="3" s="1"/>
  <c r="C4772" i="3"/>
  <c r="B4773" i="3"/>
  <c r="D4773" i="3" s="1"/>
  <c r="C4773" i="3"/>
  <c r="B4774" i="3"/>
  <c r="D4774" i="3" s="1"/>
  <c r="C4774" i="3"/>
  <c r="B4775" i="3"/>
  <c r="D4775" i="3" s="1"/>
  <c r="C4775" i="3"/>
  <c r="B4776" i="3"/>
  <c r="D4776" i="3" s="1"/>
  <c r="C4776" i="3"/>
  <c r="B4777" i="3"/>
  <c r="D4777" i="3" s="1"/>
  <c r="C4777" i="3"/>
  <c r="B4778" i="3"/>
  <c r="D4778" i="3" s="1"/>
  <c r="C4778" i="3"/>
  <c r="B4779" i="3"/>
  <c r="D4779" i="3" s="1"/>
  <c r="C4779" i="3"/>
  <c r="B4780" i="3"/>
  <c r="D4780" i="3" s="1"/>
  <c r="C4780" i="3"/>
  <c r="B4781" i="3"/>
  <c r="D4781" i="3" s="1"/>
  <c r="C4781" i="3"/>
  <c r="B4782" i="3"/>
  <c r="D4782" i="3" s="1"/>
  <c r="C4782" i="3"/>
  <c r="B4783" i="3"/>
  <c r="D4783" i="3" s="1"/>
  <c r="C4783" i="3"/>
  <c r="B4784" i="3"/>
  <c r="D4784" i="3" s="1"/>
  <c r="C4784" i="3"/>
  <c r="B4785" i="3"/>
  <c r="D4785" i="3" s="1"/>
  <c r="C4785" i="3"/>
  <c r="B4786" i="3"/>
  <c r="D4786" i="3" s="1"/>
  <c r="C4786" i="3"/>
  <c r="B4787" i="3"/>
  <c r="D4787" i="3" s="1"/>
  <c r="C4787" i="3"/>
  <c r="B4788" i="3"/>
  <c r="D4788" i="3" s="1"/>
  <c r="C4788" i="3"/>
  <c r="B4789" i="3"/>
  <c r="D4789" i="3" s="1"/>
  <c r="C4789" i="3"/>
  <c r="B4790" i="3"/>
  <c r="D4790" i="3" s="1"/>
  <c r="C4790" i="3"/>
  <c r="B4791" i="3"/>
  <c r="D4791" i="3" s="1"/>
  <c r="C4791" i="3"/>
  <c r="B4792" i="3"/>
  <c r="D4792" i="3" s="1"/>
  <c r="C4792" i="3"/>
  <c r="B4793" i="3"/>
  <c r="D4793" i="3" s="1"/>
  <c r="C4793" i="3"/>
  <c r="B4794" i="3"/>
  <c r="D4794" i="3" s="1"/>
  <c r="C4794" i="3"/>
  <c r="B4795" i="3"/>
  <c r="D4795" i="3" s="1"/>
  <c r="C4795" i="3"/>
  <c r="B4796" i="3"/>
  <c r="D4796" i="3" s="1"/>
  <c r="C4796" i="3"/>
  <c r="B4797" i="3"/>
  <c r="D4797" i="3" s="1"/>
  <c r="C4797" i="3"/>
  <c r="B4798" i="3"/>
  <c r="D4798" i="3" s="1"/>
  <c r="C4798" i="3"/>
  <c r="B4799" i="3"/>
  <c r="D4799" i="3" s="1"/>
  <c r="C4799" i="3"/>
  <c r="B4800" i="3"/>
  <c r="D4800" i="3" s="1"/>
  <c r="C4800" i="3"/>
  <c r="B4801" i="3"/>
  <c r="D4801" i="3" s="1"/>
  <c r="C4801" i="3"/>
  <c r="B4802" i="3"/>
  <c r="D4802" i="3" s="1"/>
  <c r="C4802" i="3"/>
  <c r="B4803" i="3"/>
  <c r="D4803" i="3" s="1"/>
  <c r="C4803" i="3"/>
  <c r="B4804" i="3"/>
  <c r="D4804" i="3" s="1"/>
  <c r="C4804" i="3"/>
  <c r="B4805" i="3"/>
  <c r="D4805" i="3" s="1"/>
  <c r="C4805" i="3"/>
  <c r="B4806" i="3"/>
  <c r="D4806" i="3" s="1"/>
  <c r="C4806" i="3"/>
  <c r="B4807" i="3"/>
  <c r="D4807" i="3" s="1"/>
  <c r="C4807" i="3"/>
  <c r="B4808" i="3"/>
  <c r="D4808" i="3" s="1"/>
  <c r="C4808" i="3"/>
  <c r="B4809" i="3"/>
  <c r="D4809" i="3" s="1"/>
  <c r="C4809" i="3"/>
  <c r="B4810" i="3"/>
  <c r="D4810" i="3" s="1"/>
  <c r="C4810" i="3"/>
  <c r="B4811" i="3"/>
  <c r="D4811" i="3" s="1"/>
  <c r="C4811" i="3"/>
  <c r="B4812" i="3"/>
  <c r="D4812" i="3" s="1"/>
  <c r="C4812" i="3"/>
  <c r="B4813" i="3"/>
  <c r="D4813" i="3" s="1"/>
  <c r="C4813" i="3"/>
  <c r="B4814" i="3"/>
  <c r="D4814" i="3" s="1"/>
  <c r="C4814" i="3"/>
  <c r="B4815" i="3"/>
  <c r="D4815" i="3" s="1"/>
  <c r="C4815" i="3"/>
  <c r="B4816" i="3"/>
  <c r="D4816" i="3" s="1"/>
  <c r="C4816" i="3"/>
  <c r="B4817" i="3"/>
  <c r="D4817" i="3" s="1"/>
  <c r="C4817" i="3"/>
  <c r="B4818" i="3"/>
  <c r="D4818" i="3" s="1"/>
  <c r="C4818" i="3"/>
  <c r="B4819" i="3"/>
  <c r="D4819" i="3" s="1"/>
  <c r="C4819" i="3"/>
  <c r="B4820" i="3"/>
  <c r="D4820" i="3" s="1"/>
  <c r="C4820" i="3"/>
  <c r="B4821" i="3"/>
  <c r="D4821" i="3" s="1"/>
  <c r="C4821" i="3"/>
  <c r="B4822" i="3"/>
  <c r="D4822" i="3" s="1"/>
  <c r="C4822" i="3"/>
  <c r="B4823" i="3"/>
  <c r="D4823" i="3" s="1"/>
  <c r="C4823" i="3"/>
  <c r="B4824" i="3"/>
  <c r="D4824" i="3" s="1"/>
  <c r="C4824" i="3"/>
  <c r="B4825" i="3"/>
  <c r="D4825" i="3" s="1"/>
  <c r="C4825" i="3"/>
  <c r="B4826" i="3"/>
  <c r="D4826" i="3" s="1"/>
  <c r="C4826" i="3"/>
  <c r="B4827" i="3"/>
  <c r="D4827" i="3" s="1"/>
  <c r="C4827" i="3"/>
  <c r="B4828" i="3"/>
  <c r="D4828" i="3" s="1"/>
  <c r="C4828" i="3"/>
  <c r="B4829" i="3"/>
  <c r="D4829" i="3" s="1"/>
  <c r="C4829" i="3"/>
  <c r="B4830" i="3"/>
  <c r="D4830" i="3" s="1"/>
  <c r="C4830" i="3"/>
  <c r="B4831" i="3"/>
  <c r="D4831" i="3" s="1"/>
  <c r="C4831" i="3"/>
  <c r="B4832" i="3"/>
  <c r="D4832" i="3" s="1"/>
  <c r="C4832" i="3"/>
  <c r="B4833" i="3"/>
  <c r="D4833" i="3" s="1"/>
  <c r="C4833" i="3"/>
  <c r="B4834" i="3"/>
  <c r="D4834" i="3" s="1"/>
  <c r="C4834" i="3"/>
  <c r="B4835" i="3"/>
  <c r="D4835" i="3" s="1"/>
  <c r="C4835" i="3"/>
  <c r="B4836" i="3"/>
  <c r="D4836" i="3" s="1"/>
  <c r="C4836" i="3"/>
  <c r="B4837" i="3"/>
  <c r="D4837" i="3" s="1"/>
  <c r="C4837" i="3"/>
  <c r="B4838" i="3"/>
  <c r="D4838" i="3" s="1"/>
  <c r="C4838" i="3"/>
  <c r="B4839" i="3"/>
  <c r="D4839" i="3" s="1"/>
  <c r="C4839" i="3"/>
  <c r="B4840" i="3"/>
  <c r="D4840" i="3" s="1"/>
  <c r="C4840" i="3"/>
  <c r="B4841" i="3"/>
  <c r="D4841" i="3" s="1"/>
  <c r="C4841" i="3"/>
  <c r="B4842" i="3"/>
  <c r="D4842" i="3" s="1"/>
  <c r="C4842" i="3"/>
  <c r="B4843" i="3"/>
  <c r="D4843" i="3" s="1"/>
  <c r="C4843" i="3"/>
  <c r="B4844" i="3"/>
  <c r="D4844" i="3" s="1"/>
  <c r="C4844" i="3"/>
  <c r="B4845" i="3"/>
  <c r="D4845" i="3" s="1"/>
  <c r="C4845" i="3"/>
  <c r="B4846" i="3"/>
  <c r="D4846" i="3" s="1"/>
  <c r="C4846" i="3"/>
  <c r="B4847" i="3"/>
  <c r="D4847" i="3" s="1"/>
  <c r="C4847" i="3"/>
  <c r="B4848" i="3"/>
  <c r="D4848" i="3" s="1"/>
  <c r="C4848" i="3"/>
  <c r="B4849" i="3"/>
  <c r="D4849" i="3" s="1"/>
  <c r="C4849" i="3"/>
  <c r="B4850" i="3"/>
  <c r="D4850" i="3" s="1"/>
  <c r="C4850" i="3"/>
  <c r="B4851" i="3"/>
  <c r="D4851" i="3" s="1"/>
  <c r="C4851" i="3"/>
  <c r="B4852" i="3"/>
  <c r="D4852" i="3" s="1"/>
  <c r="C4852" i="3"/>
  <c r="B4853" i="3"/>
  <c r="D4853" i="3" s="1"/>
  <c r="C4853" i="3"/>
  <c r="B4854" i="3"/>
  <c r="D4854" i="3" s="1"/>
  <c r="C4854" i="3"/>
  <c r="B4855" i="3"/>
  <c r="D4855" i="3" s="1"/>
  <c r="C4855" i="3"/>
  <c r="B4856" i="3"/>
  <c r="D4856" i="3" s="1"/>
  <c r="C4856" i="3"/>
  <c r="B4857" i="3"/>
  <c r="D4857" i="3" s="1"/>
  <c r="C4857" i="3"/>
  <c r="B4858" i="3"/>
  <c r="D4858" i="3" s="1"/>
  <c r="C4858" i="3"/>
  <c r="B4859" i="3"/>
  <c r="D4859" i="3" s="1"/>
  <c r="C4859" i="3"/>
  <c r="B4860" i="3"/>
  <c r="D4860" i="3" s="1"/>
  <c r="C4860" i="3"/>
  <c r="B4861" i="3"/>
  <c r="D4861" i="3" s="1"/>
  <c r="C4861" i="3"/>
  <c r="B4862" i="3"/>
  <c r="D4862" i="3" s="1"/>
  <c r="C4862" i="3"/>
  <c r="B4863" i="3"/>
  <c r="D4863" i="3" s="1"/>
  <c r="C4863" i="3"/>
  <c r="B4864" i="3"/>
  <c r="D4864" i="3" s="1"/>
  <c r="C4864" i="3"/>
  <c r="B4865" i="3"/>
  <c r="D4865" i="3" s="1"/>
  <c r="C4865" i="3"/>
  <c r="B4866" i="3"/>
  <c r="D4866" i="3" s="1"/>
  <c r="C4866" i="3"/>
  <c r="B4867" i="3"/>
  <c r="D4867" i="3" s="1"/>
  <c r="C4867" i="3"/>
  <c r="B4868" i="3"/>
  <c r="D4868" i="3" s="1"/>
  <c r="C4868" i="3"/>
  <c r="B4869" i="3"/>
  <c r="D4869" i="3" s="1"/>
  <c r="C4869" i="3"/>
  <c r="B4870" i="3"/>
  <c r="D4870" i="3" s="1"/>
  <c r="C4870" i="3"/>
  <c r="B4871" i="3"/>
  <c r="D4871" i="3" s="1"/>
  <c r="C4871" i="3"/>
  <c r="B4872" i="3"/>
  <c r="D4872" i="3" s="1"/>
  <c r="C4872" i="3"/>
  <c r="B4873" i="3"/>
  <c r="D4873" i="3" s="1"/>
  <c r="C4873" i="3"/>
  <c r="B4874" i="3"/>
  <c r="D4874" i="3" s="1"/>
  <c r="C4874" i="3"/>
  <c r="B4875" i="3"/>
  <c r="D4875" i="3" s="1"/>
  <c r="C4875" i="3"/>
  <c r="B4876" i="3"/>
  <c r="D4876" i="3" s="1"/>
  <c r="C4876" i="3"/>
  <c r="B4877" i="3"/>
  <c r="D4877" i="3" s="1"/>
  <c r="C4877" i="3"/>
  <c r="B4878" i="3"/>
  <c r="D4878" i="3" s="1"/>
  <c r="C4878" i="3"/>
  <c r="B4879" i="3"/>
  <c r="D4879" i="3" s="1"/>
  <c r="C4879" i="3"/>
  <c r="B4880" i="3"/>
  <c r="D4880" i="3" s="1"/>
  <c r="C4880" i="3"/>
  <c r="B4881" i="3"/>
  <c r="D4881" i="3" s="1"/>
  <c r="C4881" i="3"/>
  <c r="B4882" i="3"/>
  <c r="D4882" i="3" s="1"/>
  <c r="C4882" i="3"/>
  <c r="B4883" i="3"/>
  <c r="D4883" i="3" s="1"/>
  <c r="C4883" i="3"/>
  <c r="B4884" i="3"/>
  <c r="D4884" i="3" s="1"/>
  <c r="C4884" i="3"/>
  <c r="B4885" i="3"/>
  <c r="D4885" i="3" s="1"/>
  <c r="C4885" i="3"/>
  <c r="B4886" i="3"/>
  <c r="D4886" i="3" s="1"/>
  <c r="C4886" i="3"/>
  <c r="B4887" i="3"/>
  <c r="D4887" i="3" s="1"/>
  <c r="C4887" i="3"/>
  <c r="B4888" i="3"/>
  <c r="D4888" i="3" s="1"/>
  <c r="C4888" i="3"/>
  <c r="B4889" i="3"/>
  <c r="D4889" i="3" s="1"/>
  <c r="C4889" i="3"/>
  <c r="B4890" i="3"/>
  <c r="D4890" i="3" s="1"/>
  <c r="C4890" i="3"/>
  <c r="B4891" i="3"/>
  <c r="D4891" i="3" s="1"/>
  <c r="C4891" i="3"/>
  <c r="B4892" i="3"/>
  <c r="D4892" i="3" s="1"/>
  <c r="C4892" i="3"/>
  <c r="B4893" i="3"/>
  <c r="D4893" i="3" s="1"/>
  <c r="C4893" i="3"/>
  <c r="B4894" i="3"/>
  <c r="D4894" i="3" s="1"/>
  <c r="C4894" i="3"/>
  <c r="B4895" i="3"/>
  <c r="D4895" i="3" s="1"/>
  <c r="C4895" i="3"/>
  <c r="B4896" i="3"/>
  <c r="D4896" i="3" s="1"/>
  <c r="C4896" i="3"/>
  <c r="B4897" i="3"/>
  <c r="D4897" i="3" s="1"/>
  <c r="C4897" i="3"/>
  <c r="B4898" i="3"/>
  <c r="D4898" i="3" s="1"/>
  <c r="C4898" i="3"/>
  <c r="B4899" i="3"/>
  <c r="D4899" i="3" s="1"/>
  <c r="C4899" i="3"/>
  <c r="B4900" i="3"/>
  <c r="D4900" i="3" s="1"/>
  <c r="C4900" i="3"/>
  <c r="B4901" i="3"/>
  <c r="D4901" i="3" s="1"/>
  <c r="C4901" i="3"/>
  <c r="B4902" i="3"/>
  <c r="D4902" i="3" s="1"/>
  <c r="C4902" i="3"/>
  <c r="B4903" i="3"/>
  <c r="D4903" i="3" s="1"/>
  <c r="C4903" i="3"/>
  <c r="B4904" i="3"/>
  <c r="D4904" i="3" s="1"/>
  <c r="C4904" i="3"/>
  <c r="B4905" i="3"/>
  <c r="D4905" i="3" s="1"/>
  <c r="C4905" i="3"/>
  <c r="B4906" i="3"/>
  <c r="D4906" i="3" s="1"/>
  <c r="C4906" i="3"/>
  <c r="B4907" i="3"/>
  <c r="D4907" i="3" s="1"/>
  <c r="C4907" i="3"/>
  <c r="B4908" i="3"/>
  <c r="D4908" i="3" s="1"/>
  <c r="C4908" i="3"/>
  <c r="B4909" i="3"/>
  <c r="D4909" i="3" s="1"/>
  <c r="C4909" i="3"/>
  <c r="B4910" i="3"/>
  <c r="D4910" i="3" s="1"/>
  <c r="C4910" i="3"/>
  <c r="B4911" i="3"/>
  <c r="D4911" i="3" s="1"/>
  <c r="C4911" i="3"/>
  <c r="B4912" i="3"/>
  <c r="D4912" i="3" s="1"/>
  <c r="C4912" i="3"/>
  <c r="B4913" i="3"/>
  <c r="D4913" i="3" s="1"/>
  <c r="C4913" i="3"/>
  <c r="B4914" i="3"/>
  <c r="D4914" i="3" s="1"/>
  <c r="C4914" i="3"/>
  <c r="B4915" i="3"/>
  <c r="D4915" i="3" s="1"/>
  <c r="C4915" i="3"/>
  <c r="B4916" i="3"/>
  <c r="D4916" i="3" s="1"/>
  <c r="C4916" i="3"/>
  <c r="B4917" i="3"/>
  <c r="D4917" i="3" s="1"/>
  <c r="C4917" i="3"/>
  <c r="B4918" i="3"/>
  <c r="D4918" i="3" s="1"/>
  <c r="C4918" i="3"/>
  <c r="B4919" i="3"/>
  <c r="D4919" i="3" s="1"/>
  <c r="C4919" i="3"/>
  <c r="B4920" i="3"/>
  <c r="D4920" i="3" s="1"/>
  <c r="C4920" i="3"/>
  <c r="B4921" i="3"/>
  <c r="D4921" i="3" s="1"/>
  <c r="C4921" i="3"/>
  <c r="B4922" i="3"/>
  <c r="D4922" i="3" s="1"/>
  <c r="C4922" i="3"/>
  <c r="B4923" i="3"/>
  <c r="D4923" i="3" s="1"/>
  <c r="C4923" i="3"/>
  <c r="B4924" i="3"/>
  <c r="D4924" i="3" s="1"/>
  <c r="C4924" i="3"/>
  <c r="B4925" i="3"/>
  <c r="D4925" i="3" s="1"/>
  <c r="C4925" i="3"/>
  <c r="B4926" i="3"/>
  <c r="D4926" i="3" s="1"/>
  <c r="C4926" i="3"/>
  <c r="B4927" i="3"/>
  <c r="D4927" i="3" s="1"/>
  <c r="C4927" i="3"/>
  <c r="B4928" i="3"/>
  <c r="D4928" i="3" s="1"/>
  <c r="C4928" i="3"/>
  <c r="B4929" i="3"/>
  <c r="D4929" i="3" s="1"/>
  <c r="C4929" i="3"/>
  <c r="B4930" i="3"/>
  <c r="D4930" i="3" s="1"/>
  <c r="C4930" i="3"/>
  <c r="B4931" i="3"/>
  <c r="D4931" i="3" s="1"/>
  <c r="C4931" i="3"/>
  <c r="B4932" i="3"/>
  <c r="D4932" i="3" s="1"/>
  <c r="C4932" i="3"/>
  <c r="B4933" i="3"/>
  <c r="D4933" i="3" s="1"/>
  <c r="C4933" i="3"/>
  <c r="B4934" i="3"/>
  <c r="D4934" i="3" s="1"/>
  <c r="C4934" i="3"/>
  <c r="B4935" i="3"/>
  <c r="D4935" i="3" s="1"/>
  <c r="C4935" i="3"/>
  <c r="B4936" i="3"/>
  <c r="D4936" i="3" s="1"/>
  <c r="C4936" i="3"/>
  <c r="B4937" i="3"/>
  <c r="D4937" i="3" s="1"/>
  <c r="C4937" i="3"/>
  <c r="B4938" i="3"/>
  <c r="D4938" i="3" s="1"/>
  <c r="C4938" i="3"/>
  <c r="B4939" i="3"/>
  <c r="D4939" i="3" s="1"/>
  <c r="C4939" i="3"/>
  <c r="B4940" i="3"/>
  <c r="D4940" i="3" s="1"/>
  <c r="C4940" i="3"/>
  <c r="B4941" i="3"/>
  <c r="D4941" i="3" s="1"/>
  <c r="C4941" i="3"/>
  <c r="B4942" i="3"/>
  <c r="D4942" i="3" s="1"/>
  <c r="C4942" i="3"/>
  <c r="B4943" i="3"/>
  <c r="D4943" i="3" s="1"/>
  <c r="C4943" i="3"/>
  <c r="B4944" i="3"/>
  <c r="D4944" i="3" s="1"/>
  <c r="C4944" i="3"/>
  <c r="B4945" i="3"/>
  <c r="D4945" i="3" s="1"/>
  <c r="C4945" i="3"/>
  <c r="B4946" i="3"/>
  <c r="D4946" i="3" s="1"/>
  <c r="C4946" i="3"/>
  <c r="B4947" i="3"/>
  <c r="D4947" i="3" s="1"/>
  <c r="C4947" i="3"/>
  <c r="B4948" i="3"/>
  <c r="D4948" i="3" s="1"/>
  <c r="C4948" i="3"/>
  <c r="B4949" i="3"/>
  <c r="D4949" i="3" s="1"/>
  <c r="C4949" i="3"/>
  <c r="B4950" i="3"/>
  <c r="D4950" i="3" s="1"/>
  <c r="C4950" i="3"/>
  <c r="B4951" i="3"/>
  <c r="D4951" i="3" s="1"/>
  <c r="C4951" i="3"/>
  <c r="B4952" i="3"/>
  <c r="D4952" i="3" s="1"/>
  <c r="C4952" i="3"/>
  <c r="B4953" i="3"/>
  <c r="D4953" i="3" s="1"/>
  <c r="C4953" i="3"/>
  <c r="B4954" i="3"/>
  <c r="D4954" i="3" s="1"/>
  <c r="C4954" i="3"/>
  <c r="B4955" i="3"/>
  <c r="D4955" i="3" s="1"/>
  <c r="C4955" i="3"/>
  <c r="B4956" i="3"/>
  <c r="D4956" i="3" s="1"/>
  <c r="C4956" i="3"/>
  <c r="B4957" i="3"/>
  <c r="D4957" i="3" s="1"/>
  <c r="C4957" i="3"/>
  <c r="B4958" i="3"/>
  <c r="D4958" i="3" s="1"/>
  <c r="C4958" i="3"/>
  <c r="B4959" i="3"/>
  <c r="D4959" i="3" s="1"/>
  <c r="C4959" i="3"/>
  <c r="B4960" i="3"/>
  <c r="D4960" i="3" s="1"/>
  <c r="C4960" i="3"/>
  <c r="B4961" i="3"/>
  <c r="D4961" i="3" s="1"/>
  <c r="C4961" i="3"/>
  <c r="B4962" i="3"/>
  <c r="D4962" i="3" s="1"/>
  <c r="C4962" i="3"/>
  <c r="B4963" i="3"/>
  <c r="D4963" i="3" s="1"/>
  <c r="C4963" i="3"/>
  <c r="B4964" i="3"/>
  <c r="D4964" i="3" s="1"/>
  <c r="C4964" i="3"/>
  <c r="B4965" i="3"/>
  <c r="D4965" i="3" s="1"/>
  <c r="C4965" i="3"/>
  <c r="B4966" i="3"/>
  <c r="D4966" i="3" s="1"/>
  <c r="C4966" i="3"/>
  <c r="B4967" i="3"/>
  <c r="D4967" i="3" s="1"/>
  <c r="C4967" i="3"/>
  <c r="B4968" i="3"/>
  <c r="D4968" i="3" s="1"/>
  <c r="C4968" i="3"/>
  <c r="B4969" i="3"/>
  <c r="D4969" i="3" s="1"/>
  <c r="C4969" i="3"/>
  <c r="B4970" i="3"/>
  <c r="D4970" i="3" s="1"/>
  <c r="C4970" i="3"/>
  <c r="B4971" i="3"/>
  <c r="D4971" i="3" s="1"/>
  <c r="C4971" i="3"/>
  <c r="B4972" i="3"/>
  <c r="D4972" i="3" s="1"/>
  <c r="C4972" i="3"/>
  <c r="B4973" i="3"/>
  <c r="D4973" i="3" s="1"/>
  <c r="C4973" i="3"/>
  <c r="B4974" i="3"/>
  <c r="D4974" i="3" s="1"/>
  <c r="C4974" i="3"/>
  <c r="B4975" i="3"/>
  <c r="D4975" i="3" s="1"/>
  <c r="C4975" i="3"/>
  <c r="B4976" i="3"/>
  <c r="D4976" i="3" s="1"/>
  <c r="C4976" i="3"/>
  <c r="B4977" i="3"/>
  <c r="D4977" i="3" s="1"/>
  <c r="C4977" i="3"/>
  <c r="B4978" i="3"/>
  <c r="D4978" i="3" s="1"/>
  <c r="C4978" i="3"/>
  <c r="B4979" i="3"/>
  <c r="D4979" i="3" s="1"/>
  <c r="C4979" i="3"/>
  <c r="B4980" i="3"/>
  <c r="D4980" i="3" s="1"/>
  <c r="C4980" i="3"/>
  <c r="B4981" i="3"/>
  <c r="D4981" i="3" s="1"/>
  <c r="C4981" i="3"/>
  <c r="B4982" i="3"/>
  <c r="D4982" i="3" s="1"/>
  <c r="C4982" i="3"/>
  <c r="B4983" i="3"/>
  <c r="D4983" i="3" s="1"/>
  <c r="C4983" i="3"/>
  <c r="B4984" i="3"/>
  <c r="D4984" i="3" s="1"/>
  <c r="C4984" i="3"/>
  <c r="B4985" i="3"/>
  <c r="D4985" i="3" s="1"/>
  <c r="C4985" i="3"/>
  <c r="B4986" i="3"/>
  <c r="D4986" i="3" s="1"/>
  <c r="C4986" i="3"/>
  <c r="B4987" i="3"/>
  <c r="D4987" i="3" s="1"/>
  <c r="C4987" i="3"/>
  <c r="B4988" i="3"/>
  <c r="D4988" i="3" s="1"/>
  <c r="C4988" i="3"/>
  <c r="B4989" i="3"/>
  <c r="D4989" i="3" s="1"/>
  <c r="C4989" i="3"/>
  <c r="B4990" i="3"/>
  <c r="D4990" i="3" s="1"/>
  <c r="C4990" i="3"/>
  <c r="B4991" i="3"/>
  <c r="D4991" i="3" s="1"/>
  <c r="C4991" i="3"/>
  <c r="B4992" i="3"/>
  <c r="D4992" i="3" s="1"/>
  <c r="C4992" i="3"/>
  <c r="B4993" i="3"/>
  <c r="D4993" i="3" s="1"/>
  <c r="C4993" i="3"/>
  <c r="B4994" i="3"/>
  <c r="D4994" i="3" s="1"/>
  <c r="C4994" i="3"/>
  <c r="B4995" i="3"/>
  <c r="D4995" i="3" s="1"/>
  <c r="C4995" i="3"/>
  <c r="B4996" i="3"/>
  <c r="D4996" i="3" s="1"/>
  <c r="C4996" i="3"/>
  <c r="B4997" i="3"/>
  <c r="D4997" i="3" s="1"/>
  <c r="C4997" i="3"/>
  <c r="B4998" i="3"/>
  <c r="D4998" i="3" s="1"/>
  <c r="C4998" i="3"/>
  <c r="B4999" i="3"/>
  <c r="D4999" i="3" s="1"/>
  <c r="C4999" i="3"/>
  <c r="B5000" i="3"/>
  <c r="D5000" i="3" s="1"/>
  <c r="C5000" i="3"/>
  <c r="B5001" i="3"/>
  <c r="D5001" i="3" s="1"/>
  <c r="C5001" i="3"/>
  <c r="B5002" i="3"/>
  <c r="D5002" i="3" s="1"/>
  <c r="C5002" i="3"/>
  <c r="B5003" i="3"/>
  <c r="D5003" i="3" s="1"/>
  <c r="C5003" i="3"/>
  <c r="B5004" i="3"/>
  <c r="D5004" i="3" s="1"/>
  <c r="C5004" i="3"/>
  <c r="B5005" i="3"/>
  <c r="D5005" i="3" s="1"/>
  <c r="C5005" i="3"/>
  <c r="B5006" i="3"/>
  <c r="D5006" i="3" s="1"/>
  <c r="C5006" i="3"/>
  <c r="B5007" i="3"/>
  <c r="D5007" i="3" s="1"/>
  <c r="C5007" i="3"/>
  <c r="B5008" i="3"/>
  <c r="D5008" i="3" s="1"/>
  <c r="C5008" i="3"/>
  <c r="B5009" i="3"/>
  <c r="D5009" i="3" s="1"/>
  <c r="C5009" i="3"/>
  <c r="B5010" i="3"/>
  <c r="D5010" i="3" s="1"/>
  <c r="C5010" i="3"/>
  <c r="B5011" i="3"/>
  <c r="D5011" i="3" s="1"/>
  <c r="C5011" i="3"/>
  <c r="B5012" i="3"/>
  <c r="D5012" i="3" s="1"/>
  <c r="C5012" i="3"/>
  <c r="B5013" i="3"/>
  <c r="D5013" i="3" s="1"/>
  <c r="C5013" i="3"/>
  <c r="B5014" i="3"/>
  <c r="D5014" i="3" s="1"/>
  <c r="C5014" i="3"/>
  <c r="B5015" i="3"/>
  <c r="D5015" i="3" s="1"/>
  <c r="C5015" i="3"/>
  <c r="B5016" i="3"/>
  <c r="D5016" i="3" s="1"/>
  <c r="C5016" i="3"/>
  <c r="B5017" i="3"/>
  <c r="D5017" i="3" s="1"/>
  <c r="C5017" i="3"/>
  <c r="B5018" i="3"/>
  <c r="D5018" i="3" s="1"/>
  <c r="C5018" i="3"/>
  <c r="B5019" i="3"/>
  <c r="D5019" i="3" s="1"/>
  <c r="C5019" i="3"/>
  <c r="B5020" i="3"/>
  <c r="D5020" i="3" s="1"/>
  <c r="C5020" i="3"/>
  <c r="B5021" i="3"/>
  <c r="D5021" i="3" s="1"/>
  <c r="C5021" i="3"/>
  <c r="B5022" i="3"/>
  <c r="D5022" i="3" s="1"/>
  <c r="C5022" i="3"/>
  <c r="B5023" i="3"/>
  <c r="D5023" i="3" s="1"/>
  <c r="C5023" i="3"/>
  <c r="B5024" i="3"/>
  <c r="D5024" i="3" s="1"/>
  <c r="C5024" i="3"/>
  <c r="B5025" i="3"/>
  <c r="D5025" i="3" s="1"/>
  <c r="C5025" i="3"/>
  <c r="B5026" i="3"/>
  <c r="D5026" i="3" s="1"/>
  <c r="C5026" i="3"/>
  <c r="B5027" i="3"/>
  <c r="D5027" i="3" s="1"/>
  <c r="C5027" i="3"/>
  <c r="B5028" i="3"/>
  <c r="D5028" i="3" s="1"/>
  <c r="C5028" i="3"/>
  <c r="B5029" i="3"/>
  <c r="D5029" i="3" s="1"/>
  <c r="C5029" i="3"/>
  <c r="B5030" i="3"/>
  <c r="D5030" i="3" s="1"/>
  <c r="C5030" i="3"/>
  <c r="B5031" i="3"/>
  <c r="D5031" i="3" s="1"/>
  <c r="C5031" i="3"/>
  <c r="B5032" i="3"/>
  <c r="D5032" i="3" s="1"/>
  <c r="C5032" i="3"/>
  <c r="B5033" i="3"/>
  <c r="D5033" i="3" s="1"/>
  <c r="C5033" i="3"/>
  <c r="B5034" i="3"/>
  <c r="D5034" i="3" s="1"/>
  <c r="C5034" i="3"/>
  <c r="B5035" i="3"/>
  <c r="D5035" i="3" s="1"/>
  <c r="C5035" i="3"/>
  <c r="B5036" i="3"/>
  <c r="D5036" i="3" s="1"/>
  <c r="C5036" i="3"/>
  <c r="B5037" i="3"/>
  <c r="D5037" i="3" s="1"/>
  <c r="C5037" i="3"/>
  <c r="B5038" i="3"/>
  <c r="D5038" i="3" s="1"/>
  <c r="C5038" i="3"/>
  <c r="B5039" i="3"/>
  <c r="D5039" i="3" s="1"/>
  <c r="C5039" i="3"/>
  <c r="B5040" i="3"/>
  <c r="D5040" i="3" s="1"/>
  <c r="C5040" i="3"/>
  <c r="B5041" i="3"/>
  <c r="D5041" i="3" s="1"/>
  <c r="C5041" i="3"/>
  <c r="B5042" i="3"/>
  <c r="D5042" i="3" s="1"/>
  <c r="C5042" i="3"/>
  <c r="B5043" i="3"/>
  <c r="D5043" i="3" s="1"/>
  <c r="C5043" i="3"/>
  <c r="B5044" i="3"/>
  <c r="D5044" i="3" s="1"/>
  <c r="C5044" i="3"/>
  <c r="B5045" i="3"/>
  <c r="D5045" i="3" s="1"/>
  <c r="C5045" i="3"/>
  <c r="B5046" i="3"/>
  <c r="D5046" i="3" s="1"/>
  <c r="C5046" i="3"/>
  <c r="B5047" i="3"/>
  <c r="D5047" i="3" s="1"/>
  <c r="C5047" i="3"/>
  <c r="B5048" i="3"/>
  <c r="D5048" i="3" s="1"/>
  <c r="C5048" i="3"/>
  <c r="B5049" i="3"/>
  <c r="D5049" i="3" s="1"/>
  <c r="C5049" i="3"/>
  <c r="B5050" i="3"/>
  <c r="D5050" i="3" s="1"/>
  <c r="C5050" i="3"/>
  <c r="B5051" i="3"/>
  <c r="D5051" i="3" s="1"/>
  <c r="C5051" i="3"/>
  <c r="B5052" i="3"/>
  <c r="D5052" i="3" s="1"/>
  <c r="C5052" i="3"/>
  <c r="B5053" i="3"/>
  <c r="D5053" i="3" s="1"/>
  <c r="C5053" i="3"/>
  <c r="B5054" i="3"/>
  <c r="D5054" i="3" s="1"/>
  <c r="C5054" i="3"/>
  <c r="B5055" i="3"/>
  <c r="D5055" i="3" s="1"/>
  <c r="C5055" i="3"/>
  <c r="B5056" i="3"/>
  <c r="D5056" i="3" s="1"/>
  <c r="C5056" i="3"/>
  <c r="B5057" i="3"/>
  <c r="D5057" i="3" s="1"/>
  <c r="C5057" i="3"/>
  <c r="B5058" i="3"/>
  <c r="D5058" i="3" s="1"/>
  <c r="C5058" i="3"/>
  <c r="B5059" i="3"/>
  <c r="D5059" i="3" s="1"/>
  <c r="C5059" i="3"/>
  <c r="B5060" i="3"/>
  <c r="D5060" i="3" s="1"/>
  <c r="C5060" i="3"/>
  <c r="B5061" i="3"/>
  <c r="D5061" i="3" s="1"/>
  <c r="C5061" i="3"/>
  <c r="B5062" i="3"/>
  <c r="D5062" i="3" s="1"/>
  <c r="C5062" i="3"/>
  <c r="B5063" i="3"/>
  <c r="D5063" i="3" s="1"/>
  <c r="C5063" i="3"/>
  <c r="B5064" i="3"/>
  <c r="D5064" i="3" s="1"/>
  <c r="C5064" i="3"/>
  <c r="B5065" i="3"/>
  <c r="D5065" i="3" s="1"/>
  <c r="C5065" i="3"/>
  <c r="B5066" i="3"/>
  <c r="D5066" i="3" s="1"/>
  <c r="C5066" i="3"/>
  <c r="B5067" i="3"/>
  <c r="D5067" i="3" s="1"/>
  <c r="C5067" i="3"/>
  <c r="B5068" i="3"/>
  <c r="D5068" i="3" s="1"/>
  <c r="C5068" i="3"/>
  <c r="B5069" i="3"/>
  <c r="D5069" i="3" s="1"/>
  <c r="C5069" i="3"/>
  <c r="B5070" i="3"/>
  <c r="D5070" i="3" s="1"/>
  <c r="C5070" i="3"/>
  <c r="B5071" i="3"/>
  <c r="D5071" i="3" s="1"/>
  <c r="C5071" i="3"/>
  <c r="B5072" i="3"/>
  <c r="D5072" i="3" s="1"/>
  <c r="C5072" i="3"/>
  <c r="B5073" i="3"/>
  <c r="D5073" i="3" s="1"/>
  <c r="C5073" i="3"/>
  <c r="B5074" i="3"/>
  <c r="D5074" i="3" s="1"/>
  <c r="C5074" i="3"/>
  <c r="B5075" i="3"/>
  <c r="D5075" i="3" s="1"/>
  <c r="C5075" i="3"/>
  <c r="B5076" i="3"/>
  <c r="D5076" i="3" s="1"/>
  <c r="C5076" i="3"/>
  <c r="B5077" i="3"/>
  <c r="D5077" i="3" s="1"/>
  <c r="C5077" i="3"/>
  <c r="B5078" i="3"/>
  <c r="D5078" i="3" s="1"/>
  <c r="C5078" i="3"/>
  <c r="B5079" i="3"/>
  <c r="D5079" i="3" s="1"/>
  <c r="C5079" i="3"/>
  <c r="B5080" i="3"/>
  <c r="D5080" i="3" s="1"/>
  <c r="C5080" i="3"/>
  <c r="B5081" i="3"/>
  <c r="D5081" i="3" s="1"/>
  <c r="C5081" i="3"/>
  <c r="B5082" i="3"/>
  <c r="D5082" i="3" s="1"/>
  <c r="C5082" i="3"/>
  <c r="B5083" i="3"/>
  <c r="D5083" i="3" s="1"/>
  <c r="C5083" i="3"/>
  <c r="B5084" i="3"/>
  <c r="D5084" i="3" s="1"/>
  <c r="C5084" i="3"/>
  <c r="B5085" i="3"/>
  <c r="D5085" i="3" s="1"/>
  <c r="C5085" i="3"/>
  <c r="B5086" i="3"/>
  <c r="D5086" i="3" s="1"/>
  <c r="C5086" i="3"/>
  <c r="B5087" i="3"/>
  <c r="D5087" i="3" s="1"/>
  <c r="C5087" i="3"/>
  <c r="B5088" i="3"/>
  <c r="D5088" i="3" s="1"/>
  <c r="C5088" i="3"/>
  <c r="B5089" i="3"/>
  <c r="D5089" i="3" s="1"/>
  <c r="C5089" i="3"/>
  <c r="B5090" i="3"/>
  <c r="D5090" i="3" s="1"/>
  <c r="C5090" i="3"/>
  <c r="B5091" i="3"/>
  <c r="D5091" i="3" s="1"/>
  <c r="C5091" i="3"/>
  <c r="B5092" i="3"/>
  <c r="D5092" i="3" s="1"/>
  <c r="C5092" i="3"/>
  <c r="B5093" i="3"/>
  <c r="D5093" i="3" s="1"/>
  <c r="C5093" i="3"/>
  <c r="B5094" i="3"/>
  <c r="D5094" i="3" s="1"/>
  <c r="C5094" i="3"/>
  <c r="B5095" i="3"/>
  <c r="D5095" i="3" s="1"/>
  <c r="C5095" i="3"/>
  <c r="B5096" i="3"/>
  <c r="D5096" i="3" s="1"/>
  <c r="C5096" i="3"/>
  <c r="B5097" i="3"/>
  <c r="D5097" i="3" s="1"/>
  <c r="C5097" i="3"/>
  <c r="B5098" i="3"/>
  <c r="D5098" i="3" s="1"/>
  <c r="C5098" i="3"/>
  <c r="B5099" i="3"/>
  <c r="D5099" i="3" s="1"/>
  <c r="C5099" i="3"/>
  <c r="B5100" i="3"/>
  <c r="D5100" i="3" s="1"/>
  <c r="C5100" i="3"/>
  <c r="B5101" i="3"/>
  <c r="D5101" i="3" s="1"/>
  <c r="C5101" i="3"/>
  <c r="B5102" i="3"/>
  <c r="D5102" i="3" s="1"/>
  <c r="C5102" i="3"/>
  <c r="B5103" i="3"/>
  <c r="D5103" i="3" s="1"/>
  <c r="C5103" i="3"/>
  <c r="B5104" i="3"/>
  <c r="D5104" i="3" s="1"/>
  <c r="C5104" i="3"/>
  <c r="B5105" i="3"/>
  <c r="D5105" i="3" s="1"/>
  <c r="C5105" i="3"/>
  <c r="B5106" i="3"/>
  <c r="D5106" i="3" s="1"/>
  <c r="C5106" i="3"/>
  <c r="B5107" i="3"/>
  <c r="D5107" i="3" s="1"/>
  <c r="C5107" i="3"/>
  <c r="B5108" i="3"/>
  <c r="D5108" i="3" s="1"/>
  <c r="C5108" i="3"/>
  <c r="B5109" i="3"/>
  <c r="D5109" i="3" s="1"/>
  <c r="C5109" i="3"/>
  <c r="B5110" i="3"/>
  <c r="D5110" i="3" s="1"/>
  <c r="C5110" i="3"/>
  <c r="B5111" i="3"/>
  <c r="D5111" i="3" s="1"/>
  <c r="C5111" i="3"/>
  <c r="B5112" i="3"/>
  <c r="D5112" i="3" s="1"/>
  <c r="C5112" i="3"/>
  <c r="B5113" i="3"/>
  <c r="D5113" i="3" s="1"/>
  <c r="C5113" i="3"/>
  <c r="B5114" i="3"/>
  <c r="D5114" i="3" s="1"/>
  <c r="C5114" i="3"/>
  <c r="B5115" i="3"/>
  <c r="D5115" i="3" s="1"/>
  <c r="C5115" i="3"/>
  <c r="B5116" i="3"/>
  <c r="D5116" i="3" s="1"/>
  <c r="C5116" i="3"/>
  <c r="B5117" i="3"/>
  <c r="D5117" i="3" s="1"/>
  <c r="C5117" i="3"/>
  <c r="B5118" i="3"/>
  <c r="D5118" i="3" s="1"/>
  <c r="C5118" i="3"/>
  <c r="B5119" i="3"/>
  <c r="D5119" i="3" s="1"/>
  <c r="C5119" i="3"/>
  <c r="B5120" i="3"/>
  <c r="D5120" i="3" s="1"/>
  <c r="C5120" i="3"/>
  <c r="B5121" i="3"/>
  <c r="D5121" i="3" s="1"/>
  <c r="C5121" i="3"/>
  <c r="B5122" i="3"/>
  <c r="D5122" i="3" s="1"/>
  <c r="C5122" i="3"/>
  <c r="B5123" i="3"/>
  <c r="D5123" i="3" s="1"/>
  <c r="C5123" i="3"/>
  <c r="B5124" i="3"/>
  <c r="D5124" i="3" s="1"/>
  <c r="C5124" i="3"/>
  <c r="B5125" i="3"/>
  <c r="D5125" i="3" s="1"/>
  <c r="C5125" i="3"/>
  <c r="B5126" i="3"/>
  <c r="D5126" i="3" s="1"/>
  <c r="C5126" i="3"/>
  <c r="B5127" i="3"/>
  <c r="D5127" i="3" s="1"/>
  <c r="C5127" i="3"/>
  <c r="B5128" i="3"/>
  <c r="D5128" i="3" s="1"/>
  <c r="C5128" i="3"/>
  <c r="B5129" i="3"/>
  <c r="D5129" i="3" s="1"/>
  <c r="C5129" i="3"/>
  <c r="B5130" i="3"/>
  <c r="D5130" i="3" s="1"/>
  <c r="C5130" i="3"/>
  <c r="B5131" i="3"/>
  <c r="D5131" i="3" s="1"/>
  <c r="C5131" i="3"/>
  <c r="B5132" i="3"/>
  <c r="D5132" i="3" s="1"/>
  <c r="C5132" i="3"/>
  <c r="B5133" i="3"/>
  <c r="D5133" i="3" s="1"/>
  <c r="C5133" i="3"/>
  <c r="B5134" i="3"/>
  <c r="D5134" i="3" s="1"/>
  <c r="C5134" i="3"/>
  <c r="B5135" i="3"/>
  <c r="D5135" i="3" s="1"/>
  <c r="C5135" i="3"/>
  <c r="B5136" i="3"/>
  <c r="D5136" i="3" s="1"/>
  <c r="C5136" i="3"/>
  <c r="B5137" i="3"/>
  <c r="D5137" i="3" s="1"/>
  <c r="C5137" i="3"/>
  <c r="B5138" i="3"/>
  <c r="D5138" i="3" s="1"/>
  <c r="C5138" i="3"/>
  <c r="B5139" i="3"/>
  <c r="D5139" i="3" s="1"/>
  <c r="C5139" i="3"/>
  <c r="B5140" i="3"/>
  <c r="D5140" i="3" s="1"/>
  <c r="C5140" i="3"/>
  <c r="B5141" i="3"/>
  <c r="D5141" i="3" s="1"/>
  <c r="C5141" i="3"/>
  <c r="B5142" i="3"/>
  <c r="D5142" i="3" s="1"/>
  <c r="C5142" i="3"/>
  <c r="B5143" i="3"/>
  <c r="D5143" i="3" s="1"/>
  <c r="C5143" i="3"/>
  <c r="B5144" i="3"/>
  <c r="D5144" i="3" s="1"/>
  <c r="C5144" i="3"/>
  <c r="B5145" i="3"/>
  <c r="D5145" i="3" s="1"/>
  <c r="C5145" i="3"/>
  <c r="B5146" i="3"/>
  <c r="D5146" i="3" s="1"/>
  <c r="C5146" i="3"/>
  <c r="B5147" i="3"/>
  <c r="D5147" i="3" s="1"/>
  <c r="C5147" i="3"/>
  <c r="B5148" i="3"/>
  <c r="D5148" i="3" s="1"/>
  <c r="C5148" i="3"/>
  <c r="B5149" i="3"/>
  <c r="D5149" i="3" s="1"/>
  <c r="C5149" i="3"/>
  <c r="B5150" i="3"/>
  <c r="D5150" i="3" s="1"/>
  <c r="C5150" i="3"/>
  <c r="B5151" i="3"/>
  <c r="D5151" i="3" s="1"/>
  <c r="C5151" i="3"/>
  <c r="B5152" i="3"/>
  <c r="D5152" i="3" s="1"/>
  <c r="C5152" i="3"/>
  <c r="B5153" i="3"/>
  <c r="D5153" i="3" s="1"/>
  <c r="C5153" i="3"/>
  <c r="B5154" i="3"/>
  <c r="D5154" i="3" s="1"/>
  <c r="C5154" i="3"/>
  <c r="B5155" i="3"/>
  <c r="D5155" i="3" s="1"/>
  <c r="C5155" i="3"/>
  <c r="B5156" i="3"/>
  <c r="D5156" i="3" s="1"/>
  <c r="C5156" i="3"/>
  <c r="B5157" i="3"/>
  <c r="D5157" i="3" s="1"/>
  <c r="C5157" i="3"/>
  <c r="B5158" i="3"/>
  <c r="D5158" i="3" s="1"/>
  <c r="C5158" i="3"/>
  <c r="B5159" i="3"/>
  <c r="D5159" i="3" s="1"/>
  <c r="C5159" i="3"/>
  <c r="B5160" i="3"/>
  <c r="D5160" i="3" s="1"/>
  <c r="C5160" i="3"/>
  <c r="B5161" i="3"/>
  <c r="D5161" i="3" s="1"/>
  <c r="C5161" i="3"/>
  <c r="B5162" i="3"/>
  <c r="D5162" i="3" s="1"/>
  <c r="C5162" i="3"/>
  <c r="B5163" i="3"/>
  <c r="D5163" i="3" s="1"/>
  <c r="C5163" i="3"/>
  <c r="B5164" i="3"/>
  <c r="D5164" i="3" s="1"/>
  <c r="C5164" i="3"/>
  <c r="B5165" i="3"/>
  <c r="D5165" i="3" s="1"/>
  <c r="C5165" i="3"/>
  <c r="B5166" i="3"/>
  <c r="D5166" i="3" s="1"/>
  <c r="C5166" i="3"/>
  <c r="B5167" i="3"/>
  <c r="D5167" i="3" s="1"/>
  <c r="C5167" i="3"/>
  <c r="B5168" i="3"/>
  <c r="D5168" i="3" s="1"/>
  <c r="C5168" i="3"/>
  <c r="B5169" i="3"/>
  <c r="D5169" i="3" s="1"/>
  <c r="C5169" i="3"/>
  <c r="B5170" i="3"/>
  <c r="D5170" i="3" s="1"/>
  <c r="C5170" i="3"/>
  <c r="B5171" i="3"/>
  <c r="D5171" i="3" s="1"/>
  <c r="C5171" i="3"/>
  <c r="B5172" i="3"/>
  <c r="D5172" i="3" s="1"/>
  <c r="C5172" i="3"/>
  <c r="B5173" i="3"/>
  <c r="D5173" i="3" s="1"/>
  <c r="C5173" i="3"/>
  <c r="B5174" i="3"/>
  <c r="D5174" i="3" s="1"/>
  <c r="C5174" i="3"/>
  <c r="B5175" i="3"/>
  <c r="D5175" i="3" s="1"/>
  <c r="C5175" i="3"/>
  <c r="B5176" i="3"/>
  <c r="D5176" i="3" s="1"/>
  <c r="C5176" i="3"/>
  <c r="B5177" i="3"/>
  <c r="D5177" i="3" s="1"/>
  <c r="C5177" i="3"/>
  <c r="B5178" i="3"/>
  <c r="D5178" i="3" s="1"/>
  <c r="C5178" i="3"/>
  <c r="B5179" i="3"/>
  <c r="D5179" i="3" s="1"/>
  <c r="C5179" i="3"/>
  <c r="B5180" i="3"/>
  <c r="D5180" i="3" s="1"/>
  <c r="C5180" i="3"/>
  <c r="B5181" i="3"/>
  <c r="D5181" i="3" s="1"/>
  <c r="C5181" i="3"/>
  <c r="B5182" i="3"/>
  <c r="D5182" i="3" s="1"/>
  <c r="C5182" i="3"/>
  <c r="B5183" i="3"/>
  <c r="D5183" i="3" s="1"/>
  <c r="C5183" i="3"/>
  <c r="B5184" i="3"/>
  <c r="D5184" i="3" s="1"/>
  <c r="C5184" i="3"/>
  <c r="B5185" i="3"/>
  <c r="D5185" i="3" s="1"/>
  <c r="C5185" i="3"/>
  <c r="B5186" i="3"/>
  <c r="D5186" i="3" s="1"/>
  <c r="C5186" i="3"/>
  <c r="B5187" i="3"/>
  <c r="D5187" i="3" s="1"/>
  <c r="C5187" i="3"/>
  <c r="B5188" i="3"/>
  <c r="D5188" i="3" s="1"/>
  <c r="C5188" i="3"/>
  <c r="B5189" i="3"/>
  <c r="D5189" i="3" s="1"/>
  <c r="C5189" i="3"/>
  <c r="B5190" i="3"/>
  <c r="D5190" i="3" s="1"/>
  <c r="C5190" i="3"/>
  <c r="B5191" i="3"/>
  <c r="D5191" i="3" s="1"/>
  <c r="C5191" i="3"/>
  <c r="B5192" i="3"/>
  <c r="D5192" i="3" s="1"/>
  <c r="C5192" i="3"/>
  <c r="B5193" i="3"/>
  <c r="D5193" i="3" s="1"/>
  <c r="C5193" i="3"/>
  <c r="B5194" i="3"/>
  <c r="D5194" i="3" s="1"/>
  <c r="C5194" i="3"/>
  <c r="B5195" i="3"/>
  <c r="D5195" i="3" s="1"/>
  <c r="C5195" i="3"/>
  <c r="B5196" i="3"/>
  <c r="D5196" i="3" s="1"/>
  <c r="C5196" i="3"/>
  <c r="B5197" i="3"/>
  <c r="D5197" i="3" s="1"/>
  <c r="C5197" i="3"/>
  <c r="B5198" i="3"/>
  <c r="D5198" i="3" s="1"/>
  <c r="C5198" i="3"/>
  <c r="B5199" i="3"/>
  <c r="D5199" i="3" s="1"/>
  <c r="C5199" i="3"/>
  <c r="B5200" i="3"/>
  <c r="D5200" i="3" s="1"/>
  <c r="C5200" i="3"/>
  <c r="B5201" i="3"/>
  <c r="D5201" i="3" s="1"/>
  <c r="C5201" i="3"/>
  <c r="B5202" i="3"/>
  <c r="D5202" i="3" s="1"/>
  <c r="C5202" i="3"/>
  <c r="B5203" i="3"/>
  <c r="D5203" i="3" s="1"/>
  <c r="C5203" i="3"/>
  <c r="B5204" i="3"/>
  <c r="D5204" i="3" s="1"/>
  <c r="C5204" i="3"/>
  <c r="B5205" i="3"/>
  <c r="D5205" i="3" s="1"/>
  <c r="C5205" i="3"/>
  <c r="B5206" i="3"/>
  <c r="D5206" i="3" s="1"/>
  <c r="C5206" i="3"/>
  <c r="B5207" i="3"/>
  <c r="D5207" i="3" s="1"/>
  <c r="C5207" i="3"/>
  <c r="B5208" i="3"/>
  <c r="D5208" i="3" s="1"/>
  <c r="C5208" i="3"/>
  <c r="B5209" i="3"/>
  <c r="D5209" i="3" s="1"/>
  <c r="C5209" i="3"/>
  <c r="B5210" i="3"/>
  <c r="D5210" i="3" s="1"/>
  <c r="C5210" i="3"/>
  <c r="B5211" i="3"/>
  <c r="D5211" i="3" s="1"/>
  <c r="C5211" i="3"/>
  <c r="B5212" i="3"/>
  <c r="D5212" i="3" s="1"/>
  <c r="C5212" i="3"/>
  <c r="B5213" i="3"/>
  <c r="D5213" i="3" s="1"/>
  <c r="C5213" i="3"/>
  <c r="B5214" i="3"/>
  <c r="D5214" i="3" s="1"/>
  <c r="C5214" i="3"/>
  <c r="B5215" i="3"/>
  <c r="D5215" i="3" s="1"/>
  <c r="C5215" i="3"/>
  <c r="B5216" i="3"/>
  <c r="D5216" i="3" s="1"/>
  <c r="C5216" i="3"/>
  <c r="B5217" i="3"/>
  <c r="D5217" i="3" s="1"/>
  <c r="C5217" i="3"/>
  <c r="B5218" i="3"/>
  <c r="D5218" i="3" s="1"/>
  <c r="C5218" i="3"/>
  <c r="B5219" i="3"/>
  <c r="D5219" i="3" s="1"/>
  <c r="C5219" i="3"/>
  <c r="B5220" i="3"/>
  <c r="D5220" i="3" s="1"/>
  <c r="C5220" i="3"/>
  <c r="B5221" i="3"/>
  <c r="D5221" i="3" s="1"/>
  <c r="C5221" i="3"/>
  <c r="B5222" i="3"/>
  <c r="D5222" i="3" s="1"/>
  <c r="C5222" i="3"/>
  <c r="B5223" i="3"/>
  <c r="D5223" i="3" s="1"/>
  <c r="C5223" i="3"/>
  <c r="B5224" i="3"/>
  <c r="D5224" i="3" s="1"/>
  <c r="C5224" i="3"/>
  <c r="B5225" i="3"/>
  <c r="D5225" i="3" s="1"/>
  <c r="C5225" i="3"/>
  <c r="B5226" i="3"/>
  <c r="D5226" i="3" s="1"/>
  <c r="C5226" i="3"/>
  <c r="B5227" i="3"/>
  <c r="D5227" i="3" s="1"/>
  <c r="C5227" i="3"/>
  <c r="B5228" i="3"/>
  <c r="D5228" i="3" s="1"/>
  <c r="C5228" i="3"/>
  <c r="B5229" i="3"/>
  <c r="D5229" i="3" s="1"/>
  <c r="C5229" i="3"/>
  <c r="B5230" i="3"/>
  <c r="D5230" i="3" s="1"/>
  <c r="C5230" i="3"/>
  <c r="B5231" i="3"/>
  <c r="D5231" i="3" s="1"/>
  <c r="C5231" i="3"/>
  <c r="B5232" i="3"/>
  <c r="D5232" i="3" s="1"/>
  <c r="C5232" i="3"/>
  <c r="B5233" i="3"/>
  <c r="D5233" i="3" s="1"/>
  <c r="C5233" i="3"/>
  <c r="B5234" i="3"/>
  <c r="D5234" i="3" s="1"/>
  <c r="C5234" i="3"/>
  <c r="B5235" i="3"/>
  <c r="D5235" i="3" s="1"/>
  <c r="C5235" i="3"/>
  <c r="B5236" i="3"/>
  <c r="D5236" i="3" s="1"/>
  <c r="C5236" i="3"/>
  <c r="B5237" i="3"/>
  <c r="D5237" i="3" s="1"/>
  <c r="C5237" i="3"/>
  <c r="B5238" i="3"/>
  <c r="D5238" i="3" s="1"/>
  <c r="C5238" i="3"/>
  <c r="B5239" i="3"/>
  <c r="D5239" i="3" s="1"/>
  <c r="C5239" i="3"/>
  <c r="B5240" i="3"/>
  <c r="D5240" i="3" s="1"/>
  <c r="C5240" i="3"/>
  <c r="B5241" i="3"/>
  <c r="D5241" i="3" s="1"/>
  <c r="C5241" i="3"/>
  <c r="B5242" i="3"/>
  <c r="D5242" i="3" s="1"/>
  <c r="C5242" i="3"/>
  <c r="B5243" i="3"/>
  <c r="D5243" i="3" s="1"/>
  <c r="C5243" i="3"/>
  <c r="B5244" i="3"/>
  <c r="D5244" i="3" s="1"/>
  <c r="C5244" i="3"/>
  <c r="B5245" i="3"/>
  <c r="D5245" i="3" s="1"/>
  <c r="C5245" i="3"/>
  <c r="B5246" i="3"/>
  <c r="D5246" i="3" s="1"/>
  <c r="C5246" i="3"/>
  <c r="B5247" i="3"/>
  <c r="D5247" i="3" s="1"/>
  <c r="C5247" i="3"/>
  <c r="B5248" i="3"/>
  <c r="D5248" i="3" s="1"/>
  <c r="C5248" i="3"/>
  <c r="B5249" i="3"/>
  <c r="D5249" i="3" s="1"/>
  <c r="C5249" i="3"/>
  <c r="B5250" i="3"/>
  <c r="D5250" i="3" s="1"/>
  <c r="C5250" i="3"/>
  <c r="B5251" i="3"/>
  <c r="D5251" i="3" s="1"/>
  <c r="C5251" i="3"/>
  <c r="B5252" i="3"/>
  <c r="D5252" i="3" s="1"/>
  <c r="C5252" i="3"/>
  <c r="B5253" i="3"/>
  <c r="D5253" i="3" s="1"/>
  <c r="C5253" i="3"/>
  <c r="B5254" i="3"/>
  <c r="D5254" i="3" s="1"/>
  <c r="C5254" i="3"/>
  <c r="B5255" i="3"/>
  <c r="D5255" i="3" s="1"/>
  <c r="C5255" i="3"/>
  <c r="B5256" i="3"/>
  <c r="D5256" i="3" s="1"/>
  <c r="C5256" i="3"/>
  <c r="B5257" i="3"/>
  <c r="D5257" i="3" s="1"/>
  <c r="C5257" i="3"/>
  <c r="B5258" i="3"/>
  <c r="D5258" i="3" s="1"/>
  <c r="C5258" i="3"/>
  <c r="B5259" i="3"/>
  <c r="D5259" i="3" s="1"/>
  <c r="C5259" i="3"/>
  <c r="B5260" i="3"/>
  <c r="D5260" i="3" s="1"/>
  <c r="C5260" i="3"/>
  <c r="B5261" i="3"/>
  <c r="D5261" i="3" s="1"/>
  <c r="C5261" i="3"/>
  <c r="B5262" i="3"/>
  <c r="D5262" i="3" s="1"/>
  <c r="C5262" i="3"/>
  <c r="B5263" i="3"/>
  <c r="D5263" i="3" s="1"/>
  <c r="C5263" i="3"/>
  <c r="B5264" i="3"/>
  <c r="D5264" i="3" s="1"/>
  <c r="C5264" i="3"/>
  <c r="B5265" i="3"/>
  <c r="D5265" i="3" s="1"/>
  <c r="C5265" i="3"/>
  <c r="B5266" i="3"/>
  <c r="D5266" i="3" s="1"/>
  <c r="C5266" i="3"/>
  <c r="B5267" i="3"/>
  <c r="D5267" i="3" s="1"/>
  <c r="C5267" i="3"/>
  <c r="B5268" i="3"/>
  <c r="D5268" i="3" s="1"/>
  <c r="C5268" i="3"/>
  <c r="B5269" i="3"/>
  <c r="D5269" i="3" s="1"/>
  <c r="C5269" i="3"/>
  <c r="B5270" i="3"/>
  <c r="D5270" i="3" s="1"/>
  <c r="C5270" i="3"/>
  <c r="B5271" i="3"/>
  <c r="D5271" i="3" s="1"/>
  <c r="C5271" i="3"/>
  <c r="B5272" i="3"/>
  <c r="D5272" i="3" s="1"/>
  <c r="C5272" i="3"/>
  <c r="B5273" i="3"/>
  <c r="D5273" i="3" s="1"/>
  <c r="C5273" i="3"/>
  <c r="B5274" i="3"/>
  <c r="D5274" i="3" s="1"/>
  <c r="C5274" i="3"/>
  <c r="B5275" i="3"/>
  <c r="D5275" i="3" s="1"/>
  <c r="C5275" i="3"/>
  <c r="B5276" i="3"/>
  <c r="D5276" i="3" s="1"/>
  <c r="C5276" i="3"/>
  <c r="B5277" i="3"/>
  <c r="D5277" i="3" s="1"/>
  <c r="C5277" i="3"/>
  <c r="B5278" i="3"/>
  <c r="D5278" i="3" s="1"/>
  <c r="C5278" i="3"/>
  <c r="B5279" i="3"/>
  <c r="D5279" i="3" s="1"/>
  <c r="C5279" i="3"/>
  <c r="B5280" i="3"/>
  <c r="D5280" i="3" s="1"/>
  <c r="C5280" i="3"/>
  <c r="B5281" i="3"/>
  <c r="D5281" i="3" s="1"/>
  <c r="C5281" i="3"/>
  <c r="B5282" i="3"/>
  <c r="D5282" i="3" s="1"/>
  <c r="C5282" i="3"/>
  <c r="B5283" i="3"/>
  <c r="D5283" i="3" s="1"/>
  <c r="C5283" i="3"/>
  <c r="B5284" i="3"/>
  <c r="D5284" i="3" s="1"/>
  <c r="C5284" i="3"/>
  <c r="B5285" i="3"/>
  <c r="D5285" i="3" s="1"/>
  <c r="C5285" i="3"/>
  <c r="B5286" i="3"/>
  <c r="D5286" i="3" s="1"/>
  <c r="C5286" i="3"/>
  <c r="B5287" i="3"/>
  <c r="D5287" i="3" s="1"/>
  <c r="C5287" i="3"/>
  <c r="B5288" i="3"/>
  <c r="D5288" i="3" s="1"/>
  <c r="C5288" i="3"/>
  <c r="B5289" i="3"/>
  <c r="D5289" i="3" s="1"/>
  <c r="C5289" i="3"/>
  <c r="B5290" i="3"/>
  <c r="D5290" i="3" s="1"/>
  <c r="C5290" i="3"/>
  <c r="B5291" i="3"/>
  <c r="D5291" i="3" s="1"/>
  <c r="C5291" i="3"/>
  <c r="B5292" i="3"/>
  <c r="D5292" i="3" s="1"/>
  <c r="C5292" i="3"/>
  <c r="B5293" i="3"/>
  <c r="D5293" i="3" s="1"/>
  <c r="C5293" i="3"/>
  <c r="B5294" i="3"/>
  <c r="D5294" i="3" s="1"/>
  <c r="C5294" i="3"/>
  <c r="B5295" i="3"/>
  <c r="D5295" i="3" s="1"/>
  <c r="C5295" i="3"/>
  <c r="B5296" i="3"/>
  <c r="D5296" i="3" s="1"/>
  <c r="C5296" i="3"/>
  <c r="B5297" i="3"/>
  <c r="D5297" i="3" s="1"/>
  <c r="C5297" i="3"/>
  <c r="B5298" i="3"/>
  <c r="D5298" i="3" s="1"/>
  <c r="C5298" i="3"/>
  <c r="B5299" i="3"/>
  <c r="D5299" i="3" s="1"/>
  <c r="C5299" i="3"/>
  <c r="B5300" i="3"/>
  <c r="D5300" i="3" s="1"/>
  <c r="C5300" i="3"/>
  <c r="B5301" i="3"/>
  <c r="D5301" i="3" s="1"/>
  <c r="C5301" i="3"/>
  <c r="B5302" i="3"/>
  <c r="D5302" i="3" s="1"/>
  <c r="C5302" i="3"/>
  <c r="B5303" i="3"/>
  <c r="D5303" i="3" s="1"/>
  <c r="C5303" i="3"/>
  <c r="B5304" i="3"/>
  <c r="D5304" i="3" s="1"/>
  <c r="C5304" i="3"/>
  <c r="B5305" i="3"/>
  <c r="D5305" i="3" s="1"/>
  <c r="C5305" i="3"/>
  <c r="B5306" i="3"/>
  <c r="D5306" i="3" s="1"/>
  <c r="C5306" i="3"/>
  <c r="B5307" i="3"/>
  <c r="D5307" i="3" s="1"/>
  <c r="C5307" i="3"/>
  <c r="B5308" i="3"/>
  <c r="D5308" i="3" s="1"/>
  <c r="C5308" i="3"/>
  <c r="B5309" i="3"/>
  <c r="D5309" i="3" s="1"/>
  <c r="C5309" i="3"/>
  <c r="B5310" i="3"/>
  <c r="D5310" i="3" s="1"/>
  <c r="C5310" i="3"/>
  <c r="B5311" i="3"/>
  <c r="D5311" i="3" s="1"/>
  <c r="C5311" i="3"/>
  <c r="B5312" i="3"/>
  <c r="D5312" i="3" s="1"/>
  <c r="C5312" i="3"/>
  <c r="B5313" i="3"/>
  <c r="D5313" i="3" s="1"/>
  <c r="C5313" i="3"/>
  <c r="B5314" i="3"/>
  <c r="D5314" i="3" s="1"/>
  <c r="C5314" i="3"/>
  <c r="B5315" i="3"/>
  <c r="D5315" i="3" s="1"/>
  <c r="C5315" i="3"/>
  <c r="B5316" i="3"/>
  <c r="D5316" i="3" s="1"/>
  <c r="C5316" i="3"/>
  <c r="B5317" i="3"/>
  <c r="D5317" i="3" s="1"/>
  <c r="C5317" i="3"/>
  <c r="B5318" i="3"/>
  <c r="D5318" i="3" s="1"/>
  <c r="C5318" i="3"/>
  <c r="B5319" i="3"/>
  <c r="D5319" i="3" s="1"/>
  <c r="C5319" i="3"/>
  <c r="B5320" i="3"/>
  <c r="D5320" i="3" s="1"/>
  <c r="C5320" i="3"/>
  <c r="B5321" i="3"/>
  <c r="D5321" i="3" s="1"/>
  <c r="C5321" i="3"/>
  <c r="B5322" i="3"/>
  <c r="D5322" i="3" s="1"/>
  <c r="C5322" i="3"/>
  <c r="B5323" i="3"/>
  <c r="D5323" i="3" s="1"/>
  <c r="C5323" i="3"/>
  <c r="B5324" i="3"/>
  <c r="D5324" i="3" s="1"/>
  <c r="C5324" i="3"/>
  <c r="B5325" i="3"/>
  <c r="D5325" i="3" s="1"/>
  <c r="C5325" i="3"/>
  <c r="B5326" i="3"/>
  <c r="D5326" i="3" s="1"/>
  <c r="C5326" i="3"/>
  <c r="B5327" i="3"/>
  <c r="D5327" i="3" s="1"/>
  <c r="C5327" i="3"/>
  <c r="B5328" i="3"/>
  <c r="D5328" i="3" s="1"/>
  <c r="C5328" i="3"/>
  <c r="B5329" i="3"/>
  <c r="D5329" i="3" s="1"/>
  <c r="C5329" i="3"/>
  <c r="B5330" i="3"/>
  <c r="D5330" i="3" s="1"/>
  <c r="C5330" i="3"/>
  <c r="B5331" i="3"/>
  <c r="D5331" i="3" s="1"/>
  <c r="C5331" i="3"/>
  <c r="B5332" i="3"/>
  <c r="D5332" i="3" s="1"/>
  <c r="C5332" i="3"/>
  <c r="B5333" i="3"/>
  <c r="D5333" i="3" s="1"/>
  <c r="C5333" i="3"/>
  <c r="B5334" i="3"/>
  <c r="D5334" i="3" s="1"/>
  <c r="C5334" i="3"/>
  <c r="B5335" i="3"/>
  <c r="D5335" i="3" s="1"/>
  <c r="C5335" i="3"/>
  <c r="B5336" i="3"/>
  <c r="D5336" i="3" s="1"/>
  <c r="C5336" i="3"/>
  <c r="B5337" i="3"/>
  <c r="D5337" i="3" s="1"/>
  <c r="C5337" i="3"/>
  <c r="B5338" i="3"/>
  <c r="D5338" i="3" s="1"/>
  <c r="C5338" i="3"/>
  <c r="B5339" i="3"/>
  <c r="D5339" i="3" s="1"/>
  <c r="C5339" i="3"/>
  <c r="B5340" i="3"/>
  <c r="D5340" i="3" s="1"/>
  <c r="C5340" i="3"/>
  <c r="B5341" i="3"/>
  <c r="D5341" i="3" s="1"/>
  <c r="C5341" i="3"/>
  <c r="B5342" i="3"/>
  <c r="D5342" i="3" s="1"/>
  <c r="C5342" i="3"/>
  <c r="B5343" i="3"/>
  <c r="D5343" i="3" s="1"/>
  <c r="C5343" i="3"/>
  <c r="B5344" i="3"/>
  <c r="D5344" i="3" s="1"/>
  <c r="C5344" i="3"/>
  <c r="B5345" i="3"/>
  <c r="D5345" i="3" s="1"/>
  <c r="C5345" i="3"/>
  <c r="B5346" i="3"/>
  <c r="D5346" i="3" s="1"/>
  <c r="C5346" i="3"/>
  <c r="B5347" i="3"/>
  <c r="D5347" i="3" s="1"/>
  <c r="C5347" i="3"/>
  <c r="B5348" i="3"/>
  <c r="D5348" i="3" s="1"/>
  <c r="C5348" i="3"/>
  <c r="B5349" i="3"/>
  <c r="D5349" i="3" s="1"/>
  <c r="C5349" i="3"/>
  <c r="B5350" i="3"/>
  <c r="D5350" i="3" s="1"/>
  <c r="C5350" i="3"/>
  <c r="B5351" i="3"/>
  <c r="D5351" i="3" s="1"/>
  <c r="C5351" i="3"/>
  <c r="B5352" i="3"/>
  <c r="D5352" i="3" s="1"/>
  <c r="C5352" i="3"/>
  <c r="B5353" i="3"/>
  <c r="D5353" i="3" s="1"/>
  <c r="C5353" i="3"/>
  <c r="B5354" i="3"/>
  <c r="D5354" i="3" s="1"/>
  <c r="C5354" i="3"/>
  <c r="B5355" i="3"/>
  <c r="D5355" i="3" s="1"/>
  <c r="C5355" i="3"/>
  <c r="B5356" i="3"/>
  <c r="D5356" i="3" s="1"/>
  <c r="C5356" i="3"/>
  <c r="B5357" i="3"/>
  <c r="D5357" i="3" s="1"/>
  <c r="C5357" i="3"/>
  <c r="B5358" i="3"/>
  <c r="D5358" i="3" s="1"/>
  <c r="C5358" i="3"/>
  <c r="B5359" i="3"/>
  <c r="D5359" i="3" s="1"/>
  <c r="C5359" i="3"/>
  <c r="B5360" i="3"/>
  <c r="D5360" i="3" s="1"/>
  <c r="C5360" i="3"/>
  <c r="B5361" i="3"/>
  <c r="D5361" i="3" s="1"/>
  <c r="C5361" i="3"/>
  <c r="B5362" i="3"/>
  <c r="D5362" i="3" s="1"/>
  <c r="C5362" i="3"/>
  <c r="B5363" i="3"/>
  <c r="D5363" i="3" s="1"/>
  <c r="C5363" i="3"/>
  <c r="B5364" i="3"/>
  <c r="D5364" i="3" s="1"/>
  <c r="C5364" i="3"/>
  <c r="B5365" i="3"/>
  <c r="D5365" i="3" s="1"/>
  <c r="C5365" i="3"/>
  <c r="B5366" i="3"/>
  <c r="D5366" i="3" s="1"/>
  <c r="C5366" i="3"/>
  <c r="B5367" i="3"/>
  <c r="D5367" i="3" s="1"/>
  <c r="C5367" i="3"/>
  <c r="B5368" i="3"/>
  <c r="D5368" i="3" s="1"/>
  <c r="C5368" i="3"/>
  <c r="B5369" i="3"/>
  <c r="D5369" i="3" s="1"/>
  <c r="C5369" i="3"/>
  <c r="B5370" i="3"/>
  <c r="D5370" i="3" s="1"/>
  <c r="C5370" i="3"/>
  <c r="B5371" i="3"/>
  <c r="D5371" i="3" s="1"/>
  <c r="C5371" i="3"/>
  <c r="B5372" i="3"/>
  <c r="D5372" i="3" s="1"/>
  <c r="C5372" i="3"/>
  <c r="B5373" i="3"/>
  <c r="D5373" i="3" s="1"/>
  <c r="C5373" i="3"/>
  <c r="B5374" i="3"/>
  <c r="D5374" i="3" s="1"/>
  <c r="C5374" i="3"/>
  <c r="B5375" i="3"/>
  <c r="D5375" i="3" s="1"/>
  <c r="C5375" i="3"/>
  <c r="B5376" i="3"/>
  <c r="D5376" i="3" s="1"/>
  <c r="C5376" i="3"/>
  <c r="B5377" i="3"/>
  <c r="D5377" i="3" s="1"/>
  <c r="C5377" i="3"/>
  <c r="B5378" i="3"/>
  <c r="D5378" i="3" s="1"/>
  <c r="C5378" i="3"/>
  <c r="B5379" i="3"/>
  <c r="D5379" i="3" s="1"/>
  <c r="C5379" i="3"/>
  <c r="B5380" i="3"/>
  <c r="D5380" i="3" s="1"/>
  <c r="C5380" i="3"/>
  <c r="B5381" i="3"/>
  <c r="D5381" i="3" s="1"/>
  <c r="C5381" i="3"/>
  <c r="B5382" i="3"/>
  <c r="D5382" i="3" s="1"/>
  <c r="C5382" i="3"/>
  <c r="B5383" i="3"/>
  <c r="D5383" i="3" s="1"/>
  <c r="C5383" i="3"/>
  <c r="B5384" i="3"/>
  <c r="D5384" i="3" s="1"/>
  <c r="C5384" i="3"/>
  <c r="B5385" i="3"/>
  <c r="D5385" i="3" s="1"/>
  <c r="C5385" i="3"/>
  <c r="B5386" i="3"/>
  <c r="D5386" i="3" s="1"/>
  <c r="C5386" i="3"/>
  <c r="B5387" i="3"/>
  <c r="D5387" i="3" s="1"/>
  <c r="C5387" i="3"/>
  <c r="B5388" i="3"/>
  <c r="D5388" i="3" s="1"/>
  <c r="C5388" i="3"/>
  <c r="B5389" i="3"/>
  <c r="D5389" i="3" s="1"/>
  <c r="C5389" i="3"/>
  <c r="B5390" i="3"/>
  <c r="D5390" i="3" s="1"/>
  <c r="C5390" i="3"/>
  <c r="B5391" i="3"/>
  <c r="D5391" i="3" s="1"/>
  <c r="C5391" i="3"/>
  <c r="B5392" i="3"/>
  <c r="D5392" i="3" s="1"/>
  <c r="C5392" i="3"/>
  <c r="B5393" i="3"/>
  <c r="D5393" i="3" s="1"/>
  <c r="C5393" i="3"/>
  <c r="B5394" i="3"/>
  <c r="D5394" i="3" s="1"/>
  <c r="C5394" i="3"/>
  <c r="B5395" i="3"/>
  <c r="D5395" i="3" s="1"/>
  <c r="C5395" i="3"/>
  <c r="B5396" i="3"/>
  <c r="D5396" i="3" s="1"/>
  <c r="C5396" i="3"/>
  <c r="B5397" i="3"/>
  <c r="D5397" i="3" s="1"/>
  <c r="C5397" i="3"/>
  <c r="B5398" i="3"/>
  <c r="D5398" i="3" s="1"/>
  <c r="C5398" i="3"/>
  <c r="B5399" i="3"/>
  <c r="D5399" i="3" s="1"/>
  <c r="C5399" i="3"/>
  <c r="B5400" i="3"/>
  <c r="D5400" i="3" s="1"/>
  <c r="C5400" i="3"/>
  <c r="B5401" i="3"/>
  <c r="D5401" i="3" s="1"/>
  <c r="C5401" i="3"/>
  <c r="B5402" i="3"/>
  <c r="D5402" i="3" s="1"/>
  <c r="C5402" i="3"/>
  <c r="B5403" i="3"/>
  <c r="D5403" i="3" s="1"/>
  <c r="C5403" i="3"/>
  <c r="B5404" i="3"/>
  <c r="D5404" i="3" s="1"/>
  <c r="C5404" i="3"/>
  <c r="B5405" i="3"/>
  <c r="D5405" i="3" s="1"/>
  <c r="C5405" i="3"/>
  <c r="B5406" i="3"/>
  <c r="D5406" i="3" s="1"/>
  <c r="C5406" i="3"/>
  <c r="B5407" i="3"/>
  <c r="D5407" i="3" s="1"/>
  <c r="C5407" i="3"/>
  <c r="B5408" i="3"/>
  <c r="D5408" i="3" s="1"/>
  <c r="C5408" i="3"/>
  <c r="B5409" i="3"/>
  <c r="D5409" i="3" s="1"/>
  <c r="C5409" i="3"/>
  <c r="B5410" i="3"/>
  <c r="D5410" i="3" s="1"/>
  <c r="C5410" i="3"/>
  <c r="B5411" i="3"/>
  <c r="D5411" i="3" s="1"/>
  <c r="C5411" i="3"/>
  <c r="B5412" i="3"/>
  <c r="D5412" i="3" s="1"/>
  <c r="C5412" i="3"/>
  <c r="B5413" i="3"/>
  <c r="D5413" i="3" s="1"/>
  <c r="C5413" i="3"/>
  <c r="B5414" i="3"/>
  <c r="D5414" i="3" s="1"/>
  <c r="C5414" i="3"/>
  <c r="B5415" i="3"/>
  <c r="D5415" i="3" s="1"/>
  <c r="C5415" i="3"/>
  <c r="B5416" i="3"/>
  <c r="D5416" i="3" s="1"/>
  <c r="C5416" i="3"/>
  <c r="B5417" i="3"/>
  <c r="D5417" i="3" s="1"/>
  <c r="C5417" i="3"/>
  <c r="B5418" i="3"/>
  <c r="D5418" i="3" s="1"/>
  <c r="C5418" i="3"/>
  <c r="B5419" i="3"/>
  <c r="D5419" i="3" s="1"/>
  <c r="C5419" i="3"/>
  <c r="B5420" i="3"/>
  <c r="D5420" i="3" s="1"/>
  <c r="C5420" i="3"/>
  <c r="B5421" i="3"/>
  <c r="D5421" i="3" s="1"/>
  <c r="C5421" i="3"/>
  <c r="B5422" i="3"/>
  <c r="D5422" i="3" s="1"/>
  <c r="C5422" i="3"/>
  <c r="B5423" i="3"/>
  <c r="D5423" i="3" s="1"/>
  <c r="C5423" i="3"/>
  <c r="B5424" i="3"/>
  <c r="D5424" i="3" s="1"/>
  <c r="C5424" i="3"/>
  <c r="B5425" i="3"/>
  <c r="D5425" i="3" s="1"/>
  <c r="C5425" i="3"/>
  <c r="B5426" i="3"/>
  <c r="D5426" i="3" s="1"/>
  <c r="C5426" i="3"/>
  <c r="B5427" i="3"/>
  <c r="D5427" i="3" s="1"/>
  <c r="C5427" i="3"/>
  <c r="B5428" i="3"/>
  <c r="D5428" i="3" s="1"/>
  <c r="C5428" i="3"/>
  <c r="B5429" i="3"/>
  <c r="D5429" i="3" s="1"/>
  <c r="C5429" i="3"/>
  <c r="B5430" i="3"/>
  <c r="D5430" i="3" s="1"/>
  <c r="C5430" i="3"/>
  <c r="B5431" i="3"/>
  <c r="D5431" i="3" s="1"/>
  <c r="C5431" i="3"/>
  <c r="B5432" i="3"/>
  <c r="D5432" i="3" s="1"/>
  <c r="C5432" i="3"/>
  <c r="B5433" i="3"/>
  <c r="D5433" i="3" s="1"/>
  <c r="C5433" i="3"/>
  <c r="B5434" i="3"/>
  <c r="D5434" i="3" s="1"/>
  <c r="C5434" i="3"/>
  <c r="B5435" i="3"/>
  <c r="D5435" i="3" s="1"/>
  <c r="C5435" i="3"/>
  <c r="B5436" i="3"/>
  <c r="D5436" i="3" s="1"/>
  <c r="C5436" i="3"/>
  <c r="B5437" i="3"/>
  <c r="D5437" i="3" s="1"/>
  <c r="C5437" i="3"/>
  <c r="B5438" i="3"/>
  <c r="D5438" i="3" s="1"/>
  <c r="C5438" i="3"/>
  <c r="B5439" i="3"/>
  <c r="D5439" i="3" s="1"/>
  <c r="C5439" i="3"/>
  <c r="B5440" i="3"/>
  <c r="D5440" i="3" s="1"/>
  <c r="C5440" i="3"/>
  <c r="B5441" i="3"/>
  <c r="D5441" i="3" s="1"/>
  <c r="C5441" i="3"/>
  <c r="B5442" i="3"/>
  <c r="D5442" i="3" s="1"/>
  <c r="C5442" i="3"/>
  <c r="B5443" i="3"/>
  <c r="D5443" i="3" s="1"/>
  <c r="C5443" i="3"/>
  <c r="B5444" i="3"/>
  <c r="D5444" i="3" s="1"/>
  <c r="C5444" i="3"/>
  <c r="B5445" i="3"/>
  <c r="D5445" i="3" s="1"/>
  <c r="C5445" i="3"/>
  <c r="B5446" i="3"/>
  <c r="D5446" i="3" s="1"/>
  <c r="C5446" i="3"/>
  <c r="B5447" i="3"/>
  <c r="D5447" i="3" s="1"/>
  <c r="C5447" i="3"/>
  <c r="B5448" i="3"/>
  <c r="D5448" i="3" s="1"/>
  <c r="C5448" i="3"/>
  <c r="B5449" i="3"/>
  <c r="D5449" i="3" s="1"/>
  <c r="C5449" i="3"/>
  <c r="B5450" i="3"/>
  <c r="D5450" i="3" s="1"/>
  <c r="C5450" i="3"/>
  <c r="B5451" i="3"/>
  <c r="D5451" i="3" s="1"/>
  <c r="C5451" i="3"/>
  <c r="B5452" i="3"/>
  <c r="D5452" i="3" s="1"/>
  <c r="C5452" i="3"/>
  <c r="B5453" i="3"/>
  <c r="D5453" i="3" s="1"/>
  <c r="C5453" i="3"/>
  <c r="B5454" i="3"/>
  <c r="D5454" i="3" s="1"/>
  <c r="C5454" i="3"/>
  <c r="B5455" i="3"/>
  <c r="D5455" i="3" s="1"/>
  <c r="C5455" i="3"/>
  <c r="B5456" i="3"/>
  <c r="D5456" i="3" s="1"/>
  <c r="C5456" i="3"/>
  <c r="B5457" i="3"/>
  <c r="D5457" i="3" s="1"/>
  <c r="C5457" i="3"/>
  <c r="B5458" i="3"/>
  <c r="D5458" i="3" s="1"/>
  <c r="C5458" i="3"/>
  <c r="B5459" i="3"/>
  <c r="D5459" i="3" s="1"/>
  <c r="C5459" i="3"/>
  <c r="B5460" i="3"/>
  <c r="D5460" i="3" s="1"/>
  <c r="C5460" i="3"/>
  <c r="B5461" i="3"/>
  <c r="D5461" i="3" s="1"/>
  <c r="C5461" i="3"/>
  <c r="B5462" i="3"/>
  <c r="D5462" i="3" s="1"/>
  <c r="C5462" i="3"/>
  <c r="B5463" i="3"/>
  <c r="D5463" i="3" s="1"/>
  <c r="C5463" i="3"/>
  <c r="B5464" i="3"/>
  <c r="D5464" i="3" s="1"/>
  <c r="C5464" i="3"/>
  <c r="B5465" i="3"/>
  <c r="D5465" i="3" s="1"/>
  <c r="C5465" i="3"/>
  <c r="B5466" i="3"/>
  <c r="D5466" i="3" s="1"/>
  <c r="C5466" i="3"/>
  <c r="B5467" i="3"/>
  <c r="D5467" i="3" s="1"/>
  <c r="C5467" i="3"/>
  <c r="B5468" i="3"/>
  <c r="D5468" i="3" s="1"/>
  <c r="C5468" i="3"/>
  <c r="B5469" i="3"/>
  <c r="D5469" i="3" s="1"/>
  <c r="C5469" i="3"/>
  <c r="B5470" i="3"/>
  <c r="D5470" i="3" s="1"/>
  <c r="C5470" i="3"/>
  <c r="B5471" i="3"/>
  <c r="D5471" i="3" s="1"/>
  <c r="C5471" i="3"/>
  <c r="B5472" i="3"/>
  <c r="D5472" i="3" s="1"/>
  <c r="C5472" i="3"/>
  <c r="B5473" i="3"/>
  <c r="D5473" i="3" s="1"/>
  <c r="C5473" i="3"/>
  <c r="B5474" i="3"/>
  <c r="D5474" i="3" s="1"/>
  <c r="C5474" i="3"/>
  <c r="B5475" i="3"/>
  <c r="D5475" i="3" s="1"/>
  <c r="C5475" i="3"/>
  <c r="B5476" i="3"/>
  <c r="D5476" i="3" s="1"/>
  <c r="C5476" i="3"/>
  <c r="B5477" i="3"/>
  <c r="D5477" i="3" s="1"/>
  <c r="C5477" i="3"/>
  <c r="B5478" i="3"/>
  <c r="D5478" i="3" s="1"/>
  <c r="C5478" i="3"/>
  <c r="B5479" i="3"/>
  <c r="D5479" i="3" s="1"/>
  <c r="C5479" i="3"/>
  <c r="B5480" i="3"/>
  <c r="D5480" i="3" s="1"/>
  <c r="C5480" i="3"/>
  <c r="B5481" i="3"/>
  <c r="D5481" i="3" s="1"/>
  <c r="C5481" i="3"/>
  <c r="B5482" i="3"/>
  <c r="D5482" i="3" s="1"/>
  <c r="C5482" i="3"/>
  <c r="B5483" i="3"/>
  <c r="D5483" i="3" s="1"/>
  <c r="C5483" i="3"/>
  <c r="B5484" i="3"/>
  <c r="D5484" i="3" s="1"/>
  <c r="C5484" i="3"/>
  <c r="B5485" i="3"/>
  <c r="D5485" i="3" s="1"/>
  <c r="C5485" i="3"/>
  <c r="B5486" i="3"/>
  <c r="D5486" i="3" s="1"/>
  <c r="C5486" i="3"/>
  <c r="B5487" i="3"/>
  <c r="D5487" i="3" s="1"/>
  <c r="C5487" i="3"/>
  <c r="B5488" i="3"/>
  <c r="D5488" i="3" s="1"/>
  <c r="C5488" i="3"/>
  <c r="B5489" i="3"/>
  <c r="D5489" i="3" s="1"/>
  <c r="C5489" i="3"/>
  <c r="B5490" i="3"/>
  <c r="D5490" i="3" s="1"/>
  <c r="C5490" i="3"/>
  <c r="B5491" i="3"/>
  <c r="D5491" i="3" s="1"/>
  <c r="C5491" i="3"/>
  <c r="B5492" i="3"/>
  <c r="D5492" i="3" s="1"/>
  <c r="C5492" i="3"/>
  <c r="B5493" i="3"/>
  <c r="D5493" i="3" s="1"/>
  <c r="C5493" i="3"/>
  <c r="B5494" i="3"/>
  <c r="D5494" i="3" s="1"/>
  <c r="C5494" i="3"/>
  <c r="B5495" i="3"/>
  <c r="D5495" i="3" s="1"/>
  <c r="C5495" i="3"/>
  <c r="B5496" i="3"/>
  <c r="D5496" i="3" s="1"/>
  <c r="C5496" i="3"/>
  <c r="B5497" i="3"/>
  <c r="D5497" i="3" s="1"/>
  <c r="C5497" i="3"/>
  <c r="B5498" i="3"/>
  <c r="D5498" i="3" s="1"/>
  <c r="C5498" i="3"/>
  <c r="B5499" i="3"/>
  <c r="D5499" i="3" s="1"/>
  <c r="C5499" i="3"/>
  <c r="B5500" i="3"/>
  <c r="D5500" i="3" s="1"/>
  <c r="C5500" i="3"/>
  <c r="B5501" i="3"/>
  <c r="D5501" i="3" s="1"/>
  <c r="C5501" i="3"/>
  <c r="B5502" i="3"/>
  <c r="D5502" i="3" s="1"/>
  <c r="C5502" i="3"/>
  <c r="B5503" i="3"/>
  <c r="D5503" i="3" s="1"/>
  <c r="C5503" i="3"/>
  <c r="B5504" i="3"/>
  <c r="D5504" i="3" s="1"/>
  <c r="C5504" i="3"/>
  <c r="B5505" i="3"/>
  <c r="D5505" i="3" s="1"/>
  <c r="C5505" i="3"/>
  <c r="B5506" i="3"/>
  <c r="D5506" i="3" s="1"/>
  <c r="C5506" i="3"/>
  <c r="B5507" i="3"/>
  <c r="D5507" i="3" s="1"/>
  <c r="C5507" i="3"/>
  <c r="B5508" i="3"/>
  <c r="D5508" i="3" s="1"/>
  <c r="C5508" i="3"/>
  <c r="B5509" i="3"/>
  <c r="D5509" i="3" s="1"/>
  <c r="C5509" i="3"/>
  <c r="B5510" i="3"/>
  <c r="D5510" i="3" s="1"/>
  <c r="C5510" i="3"/>
  <c r="B5511" i="3"/>
  <c r="D5511" i="3" s="1"/>
  <c r="C5511" i="3"/>
  <c r="B5512" i="3"/>
  <c r="D5512" i="3" s="1"/>
  <c r="C5512" i="3"/>
  <c r="B5513" i="3"/>
  <c r="D5513" i="3" s="1"/>
  <c r="C5513" i="3"/>
  <c r="B5514" i="3"/>
  <c r="D5514" i="3" s="1"/>
  <c r="C5514" i="3"/>
  <c r="B5515" i="3"/>
  <c r="D5515" i="3" s="1"/>
  <c r="C5515" i="3"/>
  <c r="B5516" i="3"/>
  <c r="D5516" i="3" s="1"/>
  <c r="C5516" i="3"/>
  <c r="B5517" i="3"/>
  <c r="D5517" i="3" s="1"/>
  <c r="C5517" i="3"/>
  <c r="B5518" i="3"/>
  <c r="D5518" i="3" s="1"/>
  <c r="C5518" i="3"/>
  <c r="B5519" i="3"/>
  <c r="D5519" i="3" s="1"/>
  <c r="C5519" i="3"/>
  <c r="B5520" i="3"/>
  <c r="D5520" i="3" s="1"/>
  <c r="C5520" i="3"/>
  <c r="B5521" i="3"/>
  <c r="D5521" i="3" s="1"/>
  <c r="C5521" i="3"/>
  <c r="B5522" i="3"/>
  <c r="D5522" i="3" s="1"/>
  <c r="C5522" i="3"/>
  <c r="B5523" i="3"/>
  <c r="D5523" i="3" s="1"/>
  <c r="C5523" i="3"/>
  <c r="B5524" i="3"/>
  <c r="D5524" i="3" s="1"/>
  <c r="C5524" i="3"/>
  <c r="B5525" i="3"/>
  <c r="D5525" i="3" s="1"/>
  <c r="C5525" i="3"/>
  <c r="B5526" i="3"/>
  <c r="D5526" i="3" s="1"/>
  <c r="C5526" i="3"/>
  <c r="B5527" i="3"/>
  <c r="D5527" i="3" s="1"/>
  <c r="C5527" i="3"/>
  <c r="B5528" i="3"/>
  <c r="D5528" i="3" s="1"/>
  <c r="C5528" i="3"/>
  <c r="B5529" i="3"/>
  <c r="D5529" i="3" s="1"/>
  <c r="C5529" i="3"/>
  <c r="B5530" i="3"/>
  <c r="D5530" i="3" s="1"/>
  <c r="C5530" i="3"/>
  <c r="B5531" i="3"/>
  <c r="D5531" i="3" s="1"/>
  <c r="C5531" i="3"/>
  <c r="B5532" i="3"/>
  <c r="D5532" i="3" s="1"/>
  <c r="C5532" i="3"/>
  <c r="B5533" i="3"/>
  <c r="D5533" i="3" s="1"/>
  <c r="C5533" i="3"/>
  <c r="B5534" i="3"/>
  <c r="D5534" i="3" s="1"/>
  <c r="C5534" i="3"/>
  <c r="B5535" i="3"/>
  <c r="D5535" i="3" s="1"/>
  <c r="C5535" i="3"/>
  <c r="B5536" i="3"/>
  <c r="D5536" i="3" s="1"/>
  <c r="C5536" i="3"/>
  <c r="B5537" i="3"/>
  <c r="D5537" i="3" s="1"/>
  <c r="C5537" i="3"/>
  <c r="B5538" i="3"/>
  <c r="D5538" i="3" s="1"/>
  <c r="C5538" i="3"/>
  <c r="B5539" i="3"/>
  <c r="D5539" i="3" s="1"/>
  <c r="C5539" i="3"/>
  <c r="B5540" i="3"/>
  <c r="D5540" i="3" s="1"/>
  <c r="C5540" i="3"/>
  <c r="B5541" i="3"/>
  <c r="D5541" i="3" s="1"/>
  <c r="C5541" i="3"/>
  <c r="B5542" i="3"/>
  <c r="D5542" i="3" s="1"/>
  <c r="C5542" i="3"/>
  <c r="B5543" i="3"/>
  <c r="D5543" i="3" s="1"/>
  <c r="C5543" i="3"/>
  <c r="B5544" i="3"/>
  <c r="D5544" i="3" s="1"/>
  <c r="C5544" i="3"/>
  <c r="B5545" i="3"/>
  <c r="D5545" i="3" s="1"/>
  <c r="C5545" i="3"/>
  <c r="B5546" i="3"/>
  <c r="D5546" i="3" s="1"/>
  <c r="C5546" i="3"/>
  <c r="B5547" i="3"/>
  <c r="D5547" i="3" s="1"/>
  <c r="C5547" i="3"/>
  <c r="B5548" i="3"/>
  <c r="D5548" i="3" s="1"/>
  <c r="C5548" i="3"/>
  <c r="B5549" i="3"/>
  <c r="D5549" i="3" s="1"/>
  <c r="C5549" i="3"/>
  <c r="B5550" i="3"/>
  <c r="D5550" i="3" s="1"/>
  <c r="C5550" i="3"/>
  <c r="B5551" i="3"/>
  <c r="D5551" i="3" s="1"/>
  <c r="C5551" i="3"/>
  <c r="B5552" i="3"/>
  <c r="D5552" i="3" s="1"/>
  <c r="C5552" i="3"/>
  <c r="B5553" i="3"/>
  <c r="D5553" i="3" s="1"/>
  <c r="C5553" i="3"/>
  <c r="B5554" i="3"/>
  <c r="D5554" i="3" s="1"/>
  <c r="C5554" i="3"/>
  <c r="B5555" i="3"/>
  <c r="D5555" i="3" s="1"/>
  <c r="C5555" i="3"/>
  <c r="B5556" i="3"/>
  <c r="D5556" i="3" s="1"/>
  <c r="C5556" i="3"/>
  <c r="B5557" i="3"/>
  <c r="D5557" i="3" s="1"/>
  <c r="C5557" i="3"/>
  <c r="B5558" i="3"/>
  <c r="D5558" i="3" s="1"/>
  <c r="C5558" i="3"/>
  <c r="B5559" i="3"/>
  <c r="D5559" i="3" s="1"/>
  <c r="C5559" i="3"/>
  <c r="B5560" i="3"/>
  <c r="D5560" i="3" s="1"/>
  <c r="C5560" i="3"/>
  <c r="B5561" i="3"/>
  <c r="D5561" i="3" s="1"/>
  <c r="C5561" i="3"/>
  <c r="B5562" i="3"/>
  <c r="D5562" i="3" s="1"/>
  <c r="C5562" i="3"/>
  <c r="B5563" i="3"/>
  <c r="D5563" i="3" s="1"/>
  <c r="C5563" i="3"/>
  <c r="B5564" i="3"/>
  <c r="D5564" i="3" s="1"/>
  <c r="C5564" i="3"/>
  <c r="B5565" i="3"/>
  <c r="D5565" i="3" s="1"/>
  <c r="C5565" i="3"/>
  <c r="B5566" i="3"/>
  <c r="D5566" i="3" s="1"/>
  <c r="C5566" i="3"/>
  <c r="B5567" i="3"/>
  <c r="D5567" i="3" s="1"/>
  <c r="C5567" i="3"/>
  <c r="B5568" i="3"/>
  <c r="D5568" i="3" s="1"/>
  <c r="C5568" i="3"/>
  <c r="B5569" i="3"/>
  <c r="D5569" i="3" s="1"/>
  <c r="C5569" i="3"/>
  <c r="B5570" i="3"/>
  <c r="D5570" i="3" s="1"/>
  <c r="C5570" i="3"/>
  <c r="B5571" i="3"/>
  <c r="D5571" i="3" s="1"/>
  <c r="C5571" i="3"/>
  <c r="B5572" i="3"/>
  <c r="D5572" i="3" s="1"/>
  <c r="C5572" i="3"/>
  <c r="B5573" i="3"/>
  <c r="D5573" i="3" s="1"/>
  <c r="C5573" i="3"/>
  <c r="B5574" i="3"/>
  <c r="D5574" i="3" s="1"/>
  <c r="C5574" i="3"/>
  <c r="B5575" i="3"/>
  <c r="D5575" i="3" s="1"/>
  <c r="C5575" i="3"/>
  <c r="B5576" i="3"/>
  <c r="D5576" i="3" s="1"/>
  <c r="C5576" i="3"/>
  <c r="B5577" i="3"/>
  <c r="D5577" i="3" s="1"/>
  <c r="C5577" i="3"/>
  <c r="B5578" i="3"/>
  <c r="D5578" i="3" s="1"/>
  <c r="C5578" i="3"/>
  <c r="B5579" i="3"/>
  <c r="D5579" i="3" s="1"/>
  <c r="C5579" i="3"/>
  <c r="B5580" i="3"/>
  <c r="D5580" i="3" s="1"/>
  <c r="C5580" i="3"/>
  <c r="B5581" i="3"/>
  <c r="D5581" i="3" s="1"/>
  <c r="C5581" i="3"/>
  <c r="B5582" i="3"/>
  <c r="D5582" i="3" s="1"/>
  <c r="C5582" i="3"/>
  <c r="B5583" i="3"/>
  <c r="D5583" i="3" s="1"/>
  <c r="C5583" i="3"/>
  <c r="B5584" i="3"/>
  <c r="D5584" i="3" s="1"/>
  <c r="C5584" i="3"/>
  <c r="B5585" i="3"/>
  <c r="D5585" i="3" s="1"/>
  <c r="C5585" i="3"/>
  <c r="B5586" i="3"/>
  <c r="D5586" i="3" s="1"/>
  <c r="C5586" i="3"/>
  <c r="B5587" i="3"/>
  <c r="D5587" i="3" s="1"/>
  <c r="C5587" i="3"/>
  <c r="B5588" i="3"/>
  <c r="D5588" i="3" s="1"/>
  <c r="C5588" i="3"/>
  <c r="B5589" i="3"/>
  <c r="D5589" i="3" s="1"/>
  <c r="C5589" i="3"/>
  <c r="B5590" i="3"/>
  <c r="D5590" i="3" s="1"/>
  <c r="C5590" i="3"/>
  <c r="B5591" i="3"/>
  <c r="D5591" i="3" s="1"/>
  <c r="C5591" i="3"/>
  <c r="B5592" i="3"/>
  <c r="D5592" i="3" s="1"/>
  <c r="C5592" i="3"/>
  <c r="B5593" i="3"/>
  <c r="D5593" i="3" s="1"/>
  <c r="C5593" i="3"/>
  <c r="B5594" i="3"/>
  <c r="D5594" i="3" s="1"/>
  <c r="C5594" i="3"/>
  <c r="B5595" i="3"/>
  <c r="D5595" i="3" s="1"/>
  <c r="C5595" i="3"/>
  <c r="B5596" i="3"/>
  <c r="D5596" i="3" s="1"/>
  <c r="C5596" i="3"/>
  <c r="B5597" i="3"/>
  <c r="D5597" i="3" s="1"/>
  <c r="C5597" i="3"/>
  <c r="B5598" i="3"/>
  <c r="D5598" i="3" s="1"/>
  <c r="C5598" i="3"/>
  <c r="B5599" i="3"/>
  <c r="D5599" i="3" s="1"/>
  <c r="C5599" i="3"/>
  <c r="B5600" i="3"/>
  <c r="D5600" i="3" s="1"/>
  <c r="C5600" i="3"/>
  <c r="B5601" i="3"/>
  <c r="D5601" i="3" s="1"/>
  <c r="C5601" i="3"/>
  <c r="B5602" i="3"/>
  <c r="D5602" i="3" s="1"/>
  <c r="C5602" i="3"/>
  <c r="B5603" i="3"/>
  <c r="D5603" i="3" s="1"/>
  <c r="C5603" i="3"/>
  <c r="B5604" i="3"/>
  <c r="D5604" i="3" s="1"/>
  <c r="C5604" i="3"/>
  <c r="B5605" i="3"/>
  <c r="D5605" i="3" s="1"/>
  <c r="C5605" i="3"/>
  <c r="B5606" i="3"/>
  <c r="D5606" i="3" s="1"/>
  <c r="C5606" i="3"/>
  <c r="B5607" i="3"/>
  <c r="D5607" i="3" s="1"/>
  <c r="C5607" i="3"/>
  <c r="B5608" i="3"/>
  <c r="D5608" i="3" s="1"/>
  <c r="C5608" i="3"/>
  <c r="B5609" i="3"/>
  <c r="D5609" i="3" s="1"/>
  <c r="C5609" i="3"/>
  <c r="B5610" i="3"/>
  <c r="D5610" i="3" s="1"/>
  <c r="C5610" i="3"/>
  <c r="B5611" i="3"/>
  <c r="D5611" i="3" s="1"/>
  <c r="C5611" i="3"/>
  <c r="B5612" i="3"/>
  <c r="D5612" i="3" s="1"/>
  <c r="C5612" i="3"/>
  <c r="B5613" i="3"/>
  <c r="D5613" i="3" s="1"/>
  <c r="C5613" i="3"/>
  <c r="B5614" i="3"/>
  <c r="D5614" i="3" s="1"/>
  <c r="C5614" i="3"/>
  <c r="B5615" i="3"/>
  <c r="D5615" i="3" s="1"/>
  <c r="C5615" i="3"/>
  <c r="B5616" i="3"/>
  <c r="D5616" i="3" s="1"/>
  <c r="C5616" i="3"/>
  <c r="B5617" i="3"/>
  <c r="D5617" i="3" s="1"/>
  <c r="C5617" i="3"/>
  <c r="B5618" i="3"/>
  <c r="D5618" i="3" s="1"/>
  <c r="C5618" i="3"/>
  <c r="B5619" i="3"/>
  <c r="D5619" i="3" s="1"/>
  <c r="C5619" i="3"/>
  <c r="B5620" i="3"/>
  <c r="D5620" i="3" s="1"/>
  <c r="C5620" i="3"/>
  <c r="B5621" i="3"/>
  <c r="D5621" i="3" s="1"/>
  <c r="C5621" i="3"/>
  <c r="B5622" i="3"/>
  <c r="D5622" i="3" s="1"/>
  <c r="C5622" i="3"/>
  <c r="B5623" i="3"/>
  <c r="D5623" i="3" s="1"/>
  <c r="C5623" i="3"/>
  <c r="B5624" i="3"/>
  <c r="D5624" i="3" s="1"/>
  <c r="C5624" i="3"/>
  <c r="B5625" i="3"/>
  <c r="D5625" i="3" s="1"/>
  <c r="C5625" i="3"/>
  <c r="B5626" i="3"/>
  <c r="D5626" i="3" s="1"/>
  <c r="C5626" i="3"/>
  <c r="B5627" i="3"/>
  <c r="D5627" i="3" s="1"/>
  <c r="C5627" i="3"/>
  <c r="B5628" i="3"/>
  <c r="D5628" i="3" s="1"/>
  <c r="C5628" i="3"/>
  <c r="B5629" i="3"/>
  <c r="D5629" i="3" s="1"/>
  <c r="C5629" i="3"/>
  <c r="B5630" i="3"/>
  <c r="D5630" i="3" s="1"/>
  <c r="C5630" i="3"/>
  <c r="B5631" i="3"/>
  <c r="D5631" i="3" s="1"/>
  <c r="C5631" i="3"/>
  <c r="B5632" i="3"/>
  <c r="D5632" i="3" s="1"/>
  <c r="C5632" i="3"/>
  <c r="B5633" i="3"/>
  <c r="D5633" i="3" s="1"/>
  <c r="C5633" i="3"/>
  <c r="B5634" i="3"/>
  <c r="D5634" i="3" s="1"/>
  <c r="C5634" i="3"/>
  <c r="B5635" i="3"/>
  <c r="D5635" i="3" s="1"/>
  <c r="C5635" i="3"/>
  <c r="B5636" i="3"/>
  <c r="D5636" i="3" s="1"/>
  <c r="C5636" i="3"/>
  <c r="B5637" i="3"/>
  <c r="D5637" i="3" s="1"/>
  <c r="C5637" i="3"/>
  <c r="B5638" i="3"/>
  <c r="D5638" i="3" s="1"/>
  <c r="C5638" i="3"/>
  <c r="B5639" i="3"/>
  <c r="D5639" i="3" s="1"/>
  <c r="C5639" i="3"/>
  <c r="B5640" i="3"/>
  <c r="D5640" i="3" s="1"/>
  <c r="C5640" i="3"/>
  <c r="B5641" i="3"/>
  <c r="D5641" i="3" s="1"/>
  <c r="C5641" i="3"/>
  <c r="B5642" i="3"/>
  <c r="D5642" i="3" s="1"/>
  <c r="C5642" i="3"/>
  <c r="B5643" i="3"/>
  <c r="D5643" i="3" s="1"/>
  <c r="C5643" i="3"/>
  <c r="B5644" i="3"/>
  <c r="D5644" i="3" s="1"/>
  <c r="C5644" i="3"/>
  <c r="B5645" i="3"/>
  <c r="D5645" i="3" s="1"/>
  <c r="C5645" i="3"/>
  <c r="B5646" i="3"/>
  <c r="D5646" i="3" s="1"/>
  <c r="C5646" i="3"/>
  <c r="B5647" i="3"/>
  <c r="D5647" i="3" s="1"/>
  <c r="C5647" i="3"/>
  <c r="B5648" i="3"/>
  <c r="D5648" i="3" s="1"/>
  <c r="C5648" i="3"/>
  <c r="B5649" i="3"/>
  <c r="D5649" i="3" s="1"/>
  <c r="C5649" i="3"/>
  <c r="B5650" i="3"/>
  <c r="D5650" i="3" s="1"/>
  <c r="C5650" i="3"/>
  <c r="B5651" i="3"/>
  <c r="D5651" i="3" s="1"/>
  <c r="C5651" i="3"/>
  <c r="B5652" i="3"/>
  <c r="D5652" i="3" s="1"/>
  <c r="C5652" i="3"/>
  <c r="B5653" i="3"/>
  <c r="D5653" i="3" s="1"/>
  <c r="C5653" i="3"/>
  <c r="B5654" i="3"/>
  <c r="D5654" i="3" s="1"/>
  <c r="C5654" i="3"/>
  <c r="B5655" i="3"/>
  <c r="D5655" i="3" s="1"/>
  <c r="C5655" i="3"/>
  <c r="B5656" i="3"/>
  <c r="D5656" i="3" s="1"/>
  <c r="C5656" i="3"/>
  <c r="B5657" i="3"/>
  <c r="D5657" i="3" s="1"/>
  <c r="C5657" i="3"/>
  <c r="B5658" i="3"/>
  <c r="D5658" i="3" s="1"/>
  <c r="C5658" i="3"/>
  <c r="B5659" i="3"/>
  <c r="D5659" i="3" s="1"/>
  <c r="C5659" i="3"/>
  <c r="B5660" i="3"/>
  <c r="D5660" i="3" s="1"/>
  <c r="C5660" i="3"/>
  <c r="B5661" i="3"/>
  <c r="D5661" i="3" s="1"/>
  <c r="C5661" i="3"/>
  <c r="B5662" i="3"/>
  <c r="D5662" i="3" s="1"/>
  <c r="C5662" i="3"/>
  <c r="B5663" i="3"/>
  <c r="D5663" i="3" s="1"/>
  <c r="C5663" i="3"/>
  <c r="B5664" i="3"/>
  <c r="D5664" i="3" s="1"/>
  <c r="C5664" i="3"/>
  <c r="B5665" i="3"/>
  <c r="D5665" i="3" s="1"/>
  <c r="C5665" i="3"/>
  <c r="B5666" i="3"/>
  <c r="D5666" i="3" s="1"/>
  <c r="C5666" i="3"/>
  <c r="B5667" i="3"/>
  <c r="D5667" i="3" s="1"/>
  <c r="C5667" i="3"/>
  <c r="B5668" i="3"/>
  <c r="D5668" i="3" s="1"/>
  <c r="C5668" i="3"/>
  <c r="B5669" i="3"/>
  <c r="D5669" i="3" s="1"/>
  <c r="C5669" i="3"/>
  <c r="B5670" i="3"/>
  <c r="D5670" i="3" s="1"/>
  <c r="C5670" i="3"/>
  <c r="B5671" i="3"/>
  <c r="D5671" i="3" s="1"/>
  <c r="C5671" i="3"/>
  <c r="B5672" i="3"/>
  <c r="D5672" i="3" s="1"/>
  <c r="C5672" i="3"/>
  <c r="B5673" i="3"/>
  <c r="D5673" i="3" s="1"/>
  <c r="C5673" i="3"/>
  <c r="B5674" i="3"/>
  <c r="D5674" i="3" s="1"/>
  <c r="C5674" i="3"/>
  <c r="B5675" i="3"/>
  <c r="D5675" i="3" s="1"/>
  <c r="C5675" i="3"/>
  <c r="B5676" i="3"/>
  <c r="D5676" i="3" s="1"/>
  <c r="C5676" i="3"/>
  <c r="B5677" i="3"/>
  <c r="D5677" i="3" s="1"/>
  <c r="C5677" i="3"/>
  <c r="B5678" i="3"/>
  <c r="D5678" i="3" s="1"/>
  <c r="C5678" i="3"/>
  <c r="B5679" i="3"/>
  <c r="D5679" i="3" s="1"/>
  <c r="C5679" i="3"/>
  <c r="B5680" i="3"/>
  <c r="D5680" i="3" s="1"/>
  <c r="C5680" i="3"/>
  <c r="B5681" i="3"/>
  <c r="D5681" i="3" s="1"/>
  <c r="C5681" i="3"/>
  <c r="B5682" i="3"/>
  <c r="D5682" i="3" s="1"/>
  <c r="C5682" i="3"/>
  <c r="B5683" i="3"/>
  <c r="D5683" i="3" s="1"/>
  <c r="C5683" i="3"/>
  <c r="B5684" i="3"/>
  <c r="D5684" i="3" s="1"/>
  <c r="C5684" i="3"/>
  <c r="B5685" i="3"/>
  <c r="D5685" i="3" s="1"/>
  <c r="C5685" i="3"/>
  <c r="B5686" i="3"/>
  <c r="D5686" i="3" s="1"/>
  <c r="C5686" i="3"/>
  <c r="B5687" i="3"/>
  <c r="D5687" i="3" s="1"/>
  <c r="C5687" i="3"/>
  <c r="B5688" i="3"/>
  <c r="D5688" i="3" s="1"/>
  <c r="C5688" i="3"/>
  <c r="B5689" i="3"/>
  <c r="D5689" i="3" s="1"/>
  <c r="C5689" i="3"/>
  <c r="B5690" i="3"/>
  <c r="D5690" i="3" s="1"/>
  <c r="C5690" i="3"/>
  <c r="B5691" i="3"/>
  <c r="D5691" i="3" s="1"/>
  <c r="C5691" i="3"/>
  <c r="B5692" i="3"/>
  <c r="D5692" i="3" s="1"/>
  <c r="C5692" i="3"/>
  <c r="B5693" i="3"/>
  <c r="D5693" i="3" s="1"/>
  <c r="C5693" i="3"/>
  <c r="B5694" i="3"/>
  <c r="D5694" i="3" s="1"/>
  <c r="C5694" i="3"/>
  <c r="B5695" i="3"/>
  <c r="D5695" i="3" s="1"/>
  <c r="C5695" i="3"/>
  <c r="B5696" i="3"/>
  <c r="D5696" i="3" s="1"/>
  <c r="C5696" i="3"/>
  <c r="B5697" i="3"/>
  <c r="D5697" i="3" s="1"/>
  <c r="C5697" i="3"/>
  <c r="B5698" i="3"/>
  <c r="D5698" i="3" s="1"/>
  <c r="C5698" i="3"/>
  <c r="B5699" i="3"/>
  <c r="D5699" i="3" s="1"/>
  <c r="C5699" i="3"/>
  <c r="B5700" i="3"/>
  <c r="D5700" i="3" s="1"/>
  <c r="C5700" i="3"/>
  <c r="B5701" i="3"/>
  <c r="D5701" i="3" s="1"/>
  <c r="C5701" i="3"/>
  <c r="B5702" i="3"/>
  <c r="D5702" i="3" s="1"/>
  <c r="C5702" i="3"/>
  <c r="B5703" i="3"/>
  <c r="D5703" i="3" s="1"/>
  <c r="C5703" i="3"/>
  <c r="B5704" i="3"/>
  <c r="D5704" i="3" s="1"/>
  <c r="C5704" i="3"/>
  <c r="B5705" i="3"/>
  <c r="D5705" i="3" s="1"/>
  <c r="C5705" i="3"/>
  <c r="B5706" i="3"/>
  <c r="D5706" i="3" s="1"/>
  <c r="C5706" i="3"/>
  <c r="B5707" i="3"/>
  <c r="D5707" i="3" s="1"/>
  <c r="C5707" i="3"/>
  <c r="B5708" i="3"/>
  <c r="D5708" i="3" s="1"/>
  <c r="C5708" i="3"/>
  <c r="B5709" i="3"/>
  <c r="D5709" i="3" s="1"/>
  <c r="C5709" i="3"/>
  <c r="B5710" i="3"/>
  <c r="D5710" i="3" s="1"/>
  <c r="C5710" i="3"/>
  <c r="B5711" i="3"/>
  <c r="D5711" i="3" s="1"/>
  <c r="C5711" i="3"/>
  <c r="B5712" i="3"/>
  <c r="D5712" i="3" s="1"/>
  <c r="C5712" i="3"/>
  <c r="B5713" i="3"/>
  <c r="D5713" i="3" s="1"/>
  <c r="C5713" i="3"/>
  <c r="B5714" i="3"/>
  <c r="D5714" i="3" s="1"/>
  <c r="C5714" i="3"/>
  <c r="B5715" i="3"/>
  <c r="D5715" i="3" s="1"/>
  <c r="C5715" i="3"/>
  <c r="B5716" i="3"/>
  <c r="D5716" i="3" s="1"/>
  <c r="C5716" i="3"/>
  <c r="B5717" i="3"/>
  <c r="D5717" i="3" s="1"/>
  <c r="C5717" i="3"/>
  <c r="B5718" i="3"/>
  <c r="D5718" i="3" s="1"/>
  <c r="C5718" i="3"/>
  <c r="B5719" i="3"/>
  <c r="D5719" i="3" s="1"/>
  <c r="C5719" i="3"/>
  <c r="B5720" i="3"/>
  <c r="D5720" i="3" s="1"/>
  <c r="C5720" i="3"/>
  <c r="B5721" i="3"/>
  <c r="D5721" i="3" s="1"/>
  <c r="C5721" i="3"/>
  <c r="B5722" i="3"/>
  <c r="D5722" i="3" s="1"/>
  <c r="C5722" i="3"/>
  <c r="B5723" i="3"/>
  <c r="D5723" i="3" s="1"/>
  <c r="C5723" i="3"/>
  <c r="B5724" i="3"/>
  <c r="D5724" i="3" s="1"/>
  <c r="C5724" i="3"/>
  <c r="B5725" i="3"/>
  <c r="D5725" i="3" s="1"/>
  <c r="C5725" i="3"/>
  <c r="B5726" i="3"/>
  <c r="D5726" i="3" s="1"/>
  <c r="C5726" i="3"/>
  <c r="B5727" i="3"/>
  <c r="D5727" i="3" s="1"/>
  <c r="C5727" i="3"/>
  <c r="B5728" i="3"/>
  <c r="D5728" i="3" s="1"/>
  <c r="C5728" i="3"/>
  <c r="B5729" i="3"/>
  <c r="D5729" i="3" s="1"/>
  <c r="C5729" i="3"/>
  <c r="B5730" i="3"/>
  <c r="D5730" i="3" s="1"/>
  <c r="C5730" i="3"/>
  <c r="B5731" i="3"/>
  <c r="D5731" i="3" s="1"/>
  <c r="C5731" i="3"/>
  <c r="B5732" i="3"/>
  <c r="D5732" i="3" s="1"/>
  <c r="C5732" i="3"/>
  <c r="B5733" i="3"/>
  <c r="D5733" i="3" s="1"/>
  <c r="C5733" i="3"/>
  <c r="B5734" i="3"/>
  <c r="D5734" i="3" s="1"/>
  <c r="C5734" i="3"/>
  <c r="B5735" i="3"/>
  <c r="D5735" i="3" s="1"/>
  <c r="C5735" i="3"/>
  <c r="B5736" i="3"/>
  <c r="D5736" i="3" s="1"/>
  <c r="C5736" i="3"/>
  <c r="B5737" i="3"/>
  <c r="D5737" i="3" s="1"/>
  <c r="C5737" i="3"/>
  <c r="B5738" i="3"/>
  <c r="D5738" i="3" s="1"/>
  <c r="C5738" i="3"/>
  <c r="B5739" i="3"/>
  <c r="D5739" i="3" s="1"/>
  <c r="C5739" i="3"/>
  <c r="B5740" i="3"/>
  <c r="D5740" i="3" s="1"/>
  <c r="C5740" i="3"/>
  <c r="B5741" i="3"/>
  <c r="D5741" i="3" s="1"/>
  <c r="C5741" i="3"/>
  <c r="B5742" i="3"/>
  <c r="D5742" i="3" s="1"/>
  <c r="C5742" i="3"/>
  <c r="B5743" i="3"/>
  <c r="D5743" i="3" s="1"/>
  <c r="C5743" i="3"/>
  <c r="B5744" i="3"/>
  <c r="D5744" i="3" s="1"/>
  <c r="C5744" i="3"/>
  <c r="B5745" i="3"/>
  <c r="D5745" i="3" s="1"/>
  <c r="C5745" i="3"/>
  <c r="B5746" i="3"/>
  <c r="D5746" i="3" s="1"/>
  <c r="C5746" i="3"/>
  <c r="B5747" i="3"/>
  <c r="D5747" i="3" s="1"/>
  <c r="C5747" i="3"/>
  <c r="B5748" i="3"/>
  <c r="D5748" i="3" s="1"/>
  <c r="C5748" i="3"/>
  <c r="B5749" i="3"/>
  <c r="D5749" i="3" s="1"/>
  <c r="C5749" i="3"/>
  <c r="B5750" i="3"/>
  <c r="D5750" i="3" s="1"/>
  <c r="C5750" i="3"/>
  <c r="B5751" i="3"/>
  <c r="D5751" i="3" s="1"/>
  <c r="C5751" i="3"/>
  <c r="B5752" i="3"/>
  <c r="D5752" i="3" s="1"/>
  <c r="C5752" i="3"/>
  <c r="B5753" i="3"/>
  <c r="D5753" i="3" s="1"/>
  <c r="C5753" i="3"/>
  <c r="B5754" i="3"/>
  <c r="D5754" i="3" s="1"/>
  <c r="C5754" i="3"/>
  <c r="B5755" i="3"/>
  <c r="D5755" i="3" s="1"/>
  <c r="C5755" i="3"/>
  <c r="B5756" i="3"/>
  <c r="D5756" i="3" s="1"/>
  <c r="C5756" i="3"/>
  <c r="B5757" i="3"/>
  <c r="D5757" i="3" s="1"/>
  <c r="C5757" i="3"/>
  <c r="B5758" i="3"/>
  <c r="D5758" i="3" s="1"/>
  <c r="C5758" i="3"/>
  <c r="B5759" i="3"/>
  <c r="D5759" i="3" s="1"/>
  <c r="C5759" i="3"/>
  <c r="B5760" i="3"/>
  <c r="D5760" i="3" s="1"/>
  <c r="C5760" i="3"/>
  <c r="B5761" i="3"/>
  <c r="D5761" i="3" s="1"/>
  <c r="C5761" i="3"/>
  <c r="B5762" i="3"/>
  <c r="D5762" i="3" s="1"/>
  <c r="C5762" i="3"/>
  <c r="B5763" i="3"/>
  <c r="D5763" i="3" s="1"/>
  <c r="C5763" i="3"/>
  <c r="B5764" i="3"/>
  <c r="D5764" i="3" s="1"/>
  <c r="C5764" i="3"/>
  <c r="B5765" i="3"/>
  <c r="D5765" i="3" s="1"/>
  <c r="C5765" i="3"/>
  <c r="B5766" i="3"/>
  <c r="D5766" i="3" s="1"/>
  <c r="C5766" i="3"/>
  <c r="B5767" i="3"/>
  <c r="D5767" i="3" s="1"/>
  <c r="C5767" i="3"/>
  <c r="B5768" i="3"/>
  <c r="D5768" i="3" s="1"/>
  <c r="C5768" i="3"/>
  <c r="B5769" i="3"/>
  <c r="D5769" i="3" s="1"/>
  <c r="C5769" i="3"/>
  <c r="B5770" i="3"/>
  <c r="D5770" i="3" s="1"/>
  <c r="C5770" i="3"/>
  <c r="B5771" i="3"/>
  <c r="D5771" i="3" s="1"/>
  <c r="C5771" i="3"/>
  <c r="B5772" i="3"/>
  <c r="D5772" i="3" s="1"/>
  <c r="C5772" i="3"/>
  <c r="B5773" i="3"/>
  <c r="D5773" i="3" s="1"/>
  <c r="C5773" i="3"/>
  <c r="B5774" i="3"/>
  <c r="D5774" i="3" s="1"/>
  <c r="C5774" i="3"/>
  <c r="B5775" i="3"/>
  <c r="D5775" i="3" s="1"/>
  <c r="C5775" i="3"/>
  <c r="B5776" i="3"/>
  <c r="D5776" i="3" s="1"/>
  <c r="C5776" i="3"/>
  <c r="B5777" i="3"/>
  <c r="D5777" i="3" s="1"/>
  <c r="C5777" i="3"/>
  <c r="B5778" i="3"/>
  <c r="D5778" i="3" s="1"/>
  <c r="C5778" i="3"/>
  <c r="B5779" i="3"/>
  <c r="D5779" i="3" s="1"/>
  <c r="C5779" i="3"/>
  <c r="B5780" i="3"/>
  <c r="D5780" i="3" s="1"/>
  <c r="C5780" i="3"/>
  <c r="B5781" i="3"/>
  <c r="D5781" i="3" s="1"/>
  <c r="C5781" i="3"/>
  <c r="B5782" i="3"/>
  <c r="D5782" i="3" s="1"/>
  <c r="C5782" i="3"/>
  <c r="B5783" i="3"/>
  <c r="D5783" i="3" s="1"/>
  <c r="C5783" i="3"/>
  <c r="B5784" i="3"/>
  <c r="D5784" i="3" s="1"/>
  <c r="C5784" i="3"/>
  <c r="B5785" i="3"/>
  <c r="D5785" i="3" s="1"/>
  <c r="C5785" i="3"/>
  <c r="B5786" i="3"/>
  <c r="D5786" i="3" s="1"/>
  <c r="C5786" i="3"/>
  <c r="B5787" i="3"/>
  <c r="D5787" i="3" s="1"/>
  <c r="C5787" i="3"/>
  <c r="B5788" i="3"/>
  <c r="D5788" i="3" s="1"/>
  <c r="C5788" i="3"/>
  <c r="B5789" i="3"/>
  <c r="D5789" i="3" s="1"/>
  <c r="C5789" i="3"/>
  <c r="B5790" i="3"/>
  <c r="D5790" i="3" s="1"/>
  <c r="C5790" i="3"/>
  <c r="B5791" i="3"/>
  <c r="D5791" i="3" s="1"/>
  <c r="C5791" i="3"/>
  <c r="B5792" i="3"/>
  <c r="D5792" i="3" s="1"/>
  <c r="C5792" i="3"/>
  <c r="B5793" i="3"/>
  <c r="D5793" i="3" s="1"/>
  <c r="C5793" i="3"/>
  <c r="B5794" i="3"/>
  <c r="D5794" i="3" s="1"/>
  <c r="C5794" i="3"/>
  <c r="B5795" i="3"/>
  <c r="D5795" i="3" s="1"/>
  <c r="C5795" i="3"/>
  <c r="B5796" i="3"/>
  <c r="D5796" i="3" s="1"/>
  <c r="C5796" i="3"/>
  <c r="B5797" i="3"/>
  <c r="D5797" i="3" s="1"/>
  <c r="C5797" i="3"/>
  <c r="B5798" i="3"/>
  <c r="D5798" i="3" s="1"/>
  <c r="C5798" i="3"/>
  <c r="B5799" i="3"/>
  <c r="D5799" i="3" s="1"/>
  <c r="C5799" i="3"/>
  <c r="B5800" i="3"/>
  <c r="D5800" i="3" s="1"/>
  <c r="C5800" i="3"/>
  <c r="B5801" i="3"/>
  <c r="D5801" i="3" s="1"/>
  <c r="C5801" i="3"/>
  <c r="B5802" i="3"/>
  <c r="D5802" i="3" s="1"/>
  <c r="C5802" i="3"/>
  <c r="B5803" i="3"/>
  <c r="D5803" i="3" s="1"/>
  <c r="C5803" i="3"/>
  <c r="B5804" i="3"/>
  <c r="D5804" i="3" s="1"/>
  <c r="C5804" i="3"/>
  <c r="B5805" i="3"/>
  <c r="D5805" i="3" s="1"/>
  <c r="C5805" i="3"/>
  <c r="B5806" i="3"/>
  <c r="D5806" i="3" s="1"/>
  <c r="C5806" i="3"/>
  <c r="B5807" i="3"/>
  <c r="D5807" i="3" s="1"/>
  <c r="C5807" i="3"/>
  <c r="B5808" i="3"/>
  <c r="D5808" i="3" s="1"/>
  <c r="C5808" i="3"/>
  <c r="B5809" i="3"/>
  <c r="D5809" i="3" s="1"/>
  <c r="C5809" i="3"/>
  <c r="B5810" i="3"/>
  <c r="D5810" i="3" s="1"/>
  <c r="C5810" i="3"/>
  <c r="B5811" i="3"/>
  <c r="D5811" i="3" s="1"/>
  <c r="C5811" i="3"/>
  <c r="B5812" i="3"/>
  <c r="D5812" i="3" s="1"/>
  <c r="C5812" i="3"/>
  <c r="B5813" i="3"/>
  <c r="D5813" i="3" s="1"/>
  <c r="C5813" i="3"/>
  <c r="B5814" i="3"/>
  <c r="D5814" i="3" s="1"/>
  <c r="C5814" i="3"/>
  <c r="B5815" i="3"/>
  <c r="D5815" i="3" s="1"/>
  <c r="C5815" i="3"/>
  <c r="B5816" i="3"/>
  <c r="D5816" i="3" s="1"/>
  <c r="C5816" i="3"/>
  <c r="B5817" i="3"/>
  <c r="D5817" i="3" s="1"/>
  <c r="C5817" i="3"/>
  <c r="B5818" i="3"/>
  <c r="D5818" i="3" s="1"/>
  <c r="C5818" i="3"/>
  <c r="B5819" i="3"/>
  <c r="D5819" i="3" s="1"/>
  <c r="C5819" i="3"/>
  <c r="B5820" i="3"/>
  <c r="D5820" i="3" s="1"/>
  <c r="C5820" i="3"/>
  <c r="B5821" i="3"/>
  <c r="D5821" i="3" s="1"/>
  <c r="C5821" i="3"/>
  <c r="B5822" i="3"/>
  <c r="D5822" i="3" s="1"/>
  <c r="C5822" i="3"/>
  <c r="B5823" i="3"/>
  <c r="D5823" i="3" s="1"/>
  <c r="C5823" i="3"/>
  <c r="B5824" i="3"/>
  <c r="D5824" i="3" s="1"/>
  <c r="C5824" i="3"/>
  <c r="B5825" i="3"/>
  <c r="D5825" i="3" s="1"/>
  <c r="C5825" i="3"/>
  <c r="B5826" i="3"/>
  <c r="D5826" i="3" s="1"/>
  <c r="C5826" i="3"/>
  <c r="B5827" i="3"/>
  <c r="D5827" i="3" s="1"/>
  <c r="C5827" i="3"/>
  <c r="B5828" i="3"/>
  <c r="D5828" i="3" s="1"/>
  <c r="C5828" i="3"/>
  <c r="B5829" i="3"/>
  <c r="D5829" i="3" s="1"/>
  <c r="C5829" i="3"/>
  <c r="B5830" i="3"/>
  <c r="D5830" i="3" s="1"/>
  <c r="C5830" i="3"/>
  <c r="B5831" i="3"/>
  <c r="D5831" i="3" s="1"/>
  <c r="C5831" i="3"/>
  <c r="B5832" i="3"/>
  <c r="D5832" i="3" s="1"/>
  <c r="C5832" i="3"/>
  <c r="B5833" i="3"/>
  <c r="D5833" i="3" s="1"/>
  <c r="C5833" i="3"/>
  <c r="B5834" i="3"/>
  <c r="D5834" i="3" s="1"/>
  <c r="C5834" i="3"/>
  <c r="B5835" i="3"/>
  <c r="D5835" i="3" s="1"/>
  <c r="C5835" i="3"/>
  <c r="B5836" i="3"/>
  <c r="D5836" i="3" s="1"/>
  <c r="C5836" i="3"/>
  <c r="B5837" i="3"/>
  <c r="D5837" i="3" s="1"/>
  <c r="C5837" i="3"/>
  <c r="B5838" i="3"/>
  <c r="D5838" i="3" s="1"/>
  <c r="C5838" i="3"/>
  <c r="B5839" i="3"/>
  <c r="D5839" i="3" s="1"/>
  <c r="C5839" i="3"/>
  <c r="B5840" i="3"/>
  <c r="D5840" i="3" s="1"/>
  <c r="C5840" i="3"/>
  <c r="B5841" i="3"/>
  <c r="D5841" i="3" s="1"/>
  <c r="C5841" i="3"/>
  <c r="B5842" i="3"/>
  <c r="D5842" i="3" s="1"/>
  <c r="C5842" i="3"/>
  <c r="B5843" i="3"/>
  <c r="D5843" i="3" s="1"/>
  <c r="C5843" i="3"/>
  <c r="B5844" i="3"/>
  <c r="D5844" i="3" s="1"/>
  <c r="C5844" i="3"/>
  <c r="B5845" i="3"/>
  <c r="D5845" i="3" s="1"/>
  <c r="C5845" i="3"/>
  <c r="B5846" i="3"/>
  <c r="D5846" i="3" s="1"/>
  <c r="C5846" i="3"/>
  <c r="B5847" i="3"/>
  <c r="D5847" i="3" s="1"/>
  <c r="C5847" i="3"/>
  <c r="B5848" i="3"/>
  <c r="D5848" i="3" s="1"/>
  <c r="C5848" i="3"/>
  <c r="B5849" i="3"/>
  <c r="D5849" i="3" s="1"/>
  <c r="C5849" i="3"/>
  <c r="B5850" i="3"/>
  <c r="D5850" i="3" s="1"/>
  <c r="C5850" i="3"/>
  <c r="B5851" i="3"/>
  <c r="D5851" i="3" s="1"/>
  <c r="C5851" i="3"/>
  <c r="B5852" i="3"/>
  <c r="D5852" i="3" s="1"/>
  <c r="C5852" i="3"/>
  <c r="B5853" i="3"/>
  <c r="D5853" i="3" s="1"/>
  <c r="C5853" i="3"/>
  <c r="B5854" i="3"/>
  <c r="D5854" i="3" s="1"/>
  <c r="C5854" i="3"/>
  <c r="B5855" i="3"/>
  <c r="D5855" i="3" s="1"/>
  <c r="C5855" i="3"/>
  <c r="B5856" i="3"/>
  <c r="D5856" i="3" s="1"/>
  <c r="C5856" i="3"/>
  <c r="B5857" i="3"/>
  <c r="D5857" i="3" s="1"/>
  <c r="C5857" i="3"/>
  <c r="B5858" i="3"/>
  <c r="D5858" i="3" s="1"/>
  <c r="C5858" i="3"/>
  <c r="B5859" i="3"/>
  <c r="D5859" i="3" s="1"/>
  <c r="C5859" i="3"/>
  <c r="B5860" i="3"/>
  <c r="D5860" i="3" s="1"/>
  <c r="C5860" i="3"/>
  <c r="B5861" i="3"/>
  <c r="D5861" i="3" s="1"/>
  <c r="C5861" i="3"/>
  <c r="B5862" i="3"/>
  <c r="D5862" i="3" s="1"/>
  <c r="C5862" i="3"/>
  <c r="B5863" i="3"/>
  <c r="D5863" i="3" s="1"/>
  <c r="C5863" i="3"/>
  <c r="B5864" i="3"/>
  <c r="D5864" i="3" s="1"/>
  <c r="C5864" i="3"/>
  <c r="B5865" i="3"/>
  <c r="D5865" i="3" s="1"/>
  <c r="C5865" i="3"/>
  <c r="B5866" i="3"/>
  <c r="D5866" i="3" s="1"/>
  <c r="C5866" i="3"/>
  <c r="B5867" i="3"/>
  <c r="D5867" i="3" s="1"/>
  <c r="C5867" i="3"/>
  <c r="B5868" i="3"/>
  <c r="D5868" i="3" s="1"/>
  <c r="C5868" i="3"/>
  <c r="B5869" i="3"/>
  <c r="D5869" i="3" s="1"/>
  <c r="C5869" i="3"/>
  <c r="B5870" i="3"/>
  <c r="D5870" i="3" s="1"/>
  <c r="C5870" i="3"/>
  <c r="B5871" i="3"/>
  <c r="D5871" i="3" s="1"/>
  <c r="C5871" i="3"/>
  <c r="B5872" i="3"/>
  <c r="D5872" i="3" s="1"/>
  <c r="C5872" i="3"/>
  <c r="B5873" i="3"/>
  <c r="D5873" i="3" s="1"/>
  <c r="C5873" i="3"/>
  <c r="B5874" i="3"/>
  <c r="D5874" i="3" s="1"/>
  <c r="C5874" i="3"/>
  <c r="B5875" i="3"/>
  <c r="D5875" i="3" s="1"/>
  <c r="C5875" i="3"/>
  <c r="B5876" i="3"/>
  <c r="D5876" i="3" s="1"/>
  <c r="C5876" i="3"/>
  <c r="B5877" i="3"/>
  <c r="D5877" i="3" s="1"/>
  <c r="C5877" i="3"/>
  <c r="B5878" i="3"/>
  <c r="D5878" i="3" s="1"/>
  <c r="C5878" i="3"/>
  <c r="B5879" i="3"/>
  <c r="D5879" i="3" s="1"/>
  <c r="C5879" i="3"/>
  <c r="B5880" i="3"/>
  <c r="D5880" i="3" s="1"/>
  <c r="C5880" i="3"/>
  <c r="B5881" i="3"/>
  <c r="D5881" i="3" s="1"/>
  <c r="C5881" i="3"/>
  <c r="B5882" i="3"/>
  <c r="D5882" i="3" s="1"/>
  <c r="C5882" i="3"/>
  <c r="B5883" i="3"/>
  <c r="D5883" i="3" s="1"/>
  <c r="C5883" i="3"/>
  <c r="B5884" i="3"/>
  <c r="D5884" i="3" s="1"/>
  <c r="C5884" i="3"/>
  <c r="B5885" i="3"/>
  <c r="D5885" i="3" s="1"/>
  <c r="C5885" i="3"/>
  <c r="B5886" i="3"/>
  <c r="D5886" i="3" s="1"/>
  <c r="C5886" i="3"/>
  <c r="B5887" i="3"/>
  <c r="D5887" i="3" s="1"/>
  <c r="C5887" i="3"/>
  <c r="B5888" i="3"/>
  <c r="D5888" i="3" s="1"/>
  <c r="C5888" i="3"/>
  <c r="B5889" i="3"/>
  <c r="D5889" i="3" s="1"/>
  <c r="C5889" i="3"/>
  <c r="B5890" i="3"/>
  <c r="D5890" i="3" s="1"/>
  <c r="C5890" i="3"/>
  <c r="B5891" i="3"/>
  <c r="D5891" i="3" s="1"/>
  <c r="C5891" i="3"/>
  <c r="B5892" i="3"/>
  <c r="D5892" i="3" s="1"/>
  <c r="C5892" i="3"/>
  <c r="B5893" i="3"/>
  <c r="D5893" i="3" s="1"/>
  <c r="C5893" i="3"/>
  <c r="B5894" i="3"/>
  <c r="D5894" i="3" s="1"/>
  <c r="C5894" i="3"/>
  <c r="B5895" i="3"/>
  <c r="D5895" i="3" s="1"/>
  <c r="C5895" i="3"/>
  <c r="B5896" i="3"/>
  <c r="D5896" i="3" s="1"/>
  <c r="C5896" i="3"/>
  <c r="B5897" i="3"/>
  <c r="D5897" i="3" s="1"/>
  <c r="C5897" i="3"/>
  <c r="B5898" i="3"/>
  <c r="D5898" i="3" s="1"/>
  <c r="C5898" i="3"/>
  <c r="B5899" i="3"/>
  <c r="D5899" i="3" s="1"/>
  <c r="C5899" i="3"/>
  <c r="B5900" i="3"/>
  <c r="D5900" i="3" s="1"/>
  <c r="C5900" i="3"/>
  <c r="B5901" i="3"/>
  <c r="D5901" i="3" s="1"/>
  <c r="C5901" i="3"/>
  <c r="B5902" i="3"/>
  <c r="D5902" i="3" s="1"/>
  <c r="C5902" i="3"/>
  <c r="B5903" i="3"/>
  <c r="D5903" i="3" s="1"/>
  <c r="C5903" i="3"/>
  <c r="B5904" i="3"/>
  <c r="D5904" i="3" s="1"/>
  <c r="C5904" i="3"/>
  <c r="B5905" i="3"/>
  <c r="D5905" i="3" s="1"/>
  <c r="C5905" i="3"/>
  <c r="B5906" i="3"/>
  <c r="D5906" i="3" s="1"/>
  <c r="C5906" i="3"/>
  <c r="B5907" i="3"/>
  <c r="D5907" i="3" s="1"/>
  <c r="C5907" i="3"/>
  <c r="B5908" i="3"/>
  <c r="D5908" i="3" s="1"/>
  <c r="C5908" i="3"/>
  <c r="B5909" i="3"/>
  <c r="D5909" i="3" s="1"/>
  <c r="C5909" i="3"/>
  <c r="B5910" i="3"/>
  <c r="D5910" i="3" s="1"/>
  <c r="C5910" i="3"/>
  <c r="B5911" i="3"/>
  <c r="D5911" i="3" s="1"/>
  <c r="C5911" i="3"/>
  <c r="B5912" i="3"/>
  <c r="D5912" i="3" s="1"/>
  <c r="C5912" i="3"/>
  <c r="B5913" i="3"/>
  <c r="D5913" i="3" s="1"/>
  <c r="C5913" i="3"/>
  <c r="B5914" i="3"/>
  <c r="D5914" i="3" s="1"/>
  <c r="C5914" i="3"/>
  <c r="B5915" i="3"/>
  <c r="D5915" i="3" s="1"/>
  <c r="C5915" i="3"/>
  <c r="B5916" i="3"/>
  <c r="D5916" i="3" s="1"/>
  <c r="C5916" i="3"/>
  <c r="B5917" i="3"/>
  <c r="D5917" i="3" s="1"/>
  <c r="C5917" i="3"/>
  <c r="B5918" i="3"/>
  <c r="D5918" i="3" s="1"/>
  <c r="C5918" i="3"/>
  <c r="B5919" i="3"/>
  <c r="D5919" i="3" s="1"/>
  <c r="C5919" i="3"/>
  <c r="B5920" i="3"/>
  <c r="D5920" i="3" s="1"/>
  <c r="C5920" i="3"/>
  <c r="B5921" i="3"/>
  <c r="D5921" i="3" s="1"/>
  <c r="C5921" i="3"/>
  <c r="B5922" i="3"/>
  <c r="D5922" i="3" s="1"/>
  <c r="C5922" i="3"/>
  <c r="B5923" i="3"/>
  <c r="D5923" i="3" s="1"/>
  <c r="C5923" i="3"/>
  <c r="B5924" i="3"/>
  <c r="D5924" i="3" s="1"/>
  <c r="C5924" i="3"/>
  <c r="B5925" i="3"/>
  <c r="D5925" i="3" s="1"/>
  <c r="C5925" i="3"/>
  <c r="B5926" i="3"/>
  <c r="D5926" i="3" s="1"/>
  <c r="C5926" i="3"/>
  <c r="B5927" i="3"/>
  <c r="D5927" i="3" s="1"/>
  <c r="C5927" i="3"/>
  <c r="B5928" i="3"/>
  <c r="D5928" i="3" s="1"/>
  <c r="C5928" i="3"/>
  <c r="B5929" i="3"/>
  <c r="D5929" i="3" s="1"/>
  <c r="C5929" i="3"/>
  <c r="B5930" i="3"/>
  <c r="D5930" i="3" s="1"/>
  <c r="C5930" i="3"/>
  <c r="B5931" i="3"/>
  <c r="D5931" i="3" s="1"/>
  <c r="C5931" i="3"/>
  <c r="B5932" i="3"/>
  <c r="D5932" i="3" s="1"/>
  <c r="C5932" i="3"/>
  <c r="B5933" i="3"/>
  <c r="D5933" i="3" s="1"/>
  <c r="C5933" i="3"/>
  <c r="B5934" i="3"/>
  <c r="D5934" i="3" s="1"/>
  <c r="C5934" i="3"/>
  <c r="B5935" i="3"/>
  <c r="D5935" i="3" s="1"/>
  <c r="C5935" i="3"/>
  <c r="B5936" i="3"/>
  <c r="D5936" i="3" s="1"/>
  <c r="C5936" i="3"/>
  <c r="B5937" i="3"/>
  <c r="D5937" i="3" s="1"/>
  <c r="C5937" i="3"/>
  <c r="B5938" i="3"/>
  <c r="D5938" i="3" s="1"/>
  <c r="C5938" i="3"/>
  <c r="B5939" i="3"/>
  <c r="D5939" i="3" s="1"/>
  <c r="C5939" i="3"/>
  <c r="B5940" i="3"/>
  <c r="D5940" i="3" s="1"/>
  <c r="C5940" i="3"/>
  <c r="B5941" i="3"/>
  <c r="D5941" i="3" s="1"/>
  <c r="C5941" i="3"/>
  <c r="B5942" i="3"/>
  <c r="D5942" i="3" s="1"/>
  <c r="C5942" i="3"/>
  <c r="B5943" i="3"/>
  <c r="D5943" i="3" s="1"/>
  <c r="C5943" i="3"/>
  <c r="B5944" i="3"/>
  <c r="D5944" i="3" s="1"/>
  <c r="C5944" i="3"/>
  <c r="B5945" i="3"/>
  <c r="D5945" i="3" s="1"/>
  <c r="C5945" i="3"/>
  <c r="B5946" i="3"/>
  <c r="D5946" i="3" s="1"/>
  <c r="C5946" i="3"/>
  <c r="B5947" i="3"/>
  <c r="D5947" i="3" s="1"/>
  <c r="C5947" i="3"/>
  <c r="B5948" i="3"/>
  <c r="D5948" i="3" s="1"/>
  <c r="C5948" i="3"/>
  <c r="B5949" i="3"/>
  <c r="D5949" i="3" s="1"/>
  <c r="C5949" i="3"/>
  <c r="B5950" i="3"/>
  <c r="D5950" i="3" s="1"/>
  <c r="C5950" i="3"/>
  <c r="B5951" i="3"/>
  <c r="D5951" i="3" s="1"/>
  <c r="C5951" i="3"/>
  <c r="B5952" i="3"/>
  <c r="D5952" i="3" s="1"/>
  <c r="C5952" i="3"/>
  <c r="B5953" i="3"/>
  <c r="D5953" i="3" s="1"/>
  <c r="C5953" i="3"/>
  <c r="B5954" i="3"/>
  <c r="D5954" i="3" s="1"/>
  <c r="C5954" i="3"/>
  <c r="B5955" i="3"/>
  <c r="D5955" i="3" s="1"/>
  <c r="C5955" i="3"/>
  <c r="B5956" i="3"/>
  <c r="D5956" i="3" s="1"/>
  <c r="C5956" i="3"/>
  <c r="B5957" i="3"/>
  <c r="D5957" i="3" s="1"/>
  <c r="C5957" i="3"/>
  <c r="B5958" i="3"/>
  <c r="D5958" i="3" s="1"/>
  <c r="C5958" i="3"/>
  <c r="B5959" i="3"/>
  <c r="D5959" i="3" s="1"/>
  <c r="C5959" i="3"/>
  <c r="B5960" i="3"/>
  <c r="D5960" i="3" s="1"/>
  <c r="C5960" i="3"/>
  <c r="B5961" i="3"/>
  <c r="D5961" i="3" s="1"/>
  <c r="C5961" i="3"/>
  <c r="B5962" i="3"/>
  <c r="D5962" i="3" s="1"/>
  <c r="C5962" i="3"/>
  <c r="B5963" i="3"/>
  <c r="D5963" i="3" s="1"/>
  <c r="C5963" i="3"/>
  <c r="B5964" i="3"/>
  <c r="D5964" i="3" s="1"/>
  <c r="C5964" i="3"/>
  <c r="B5965" i="3"/>
  <c r="D5965" i="3" s="1"/>
  <c r="C5965" i="3"/>
  <c r="B5966" i="3"/>
  <c r="D5966" i="3" s="1"/>
  <c r="C5966" i="3"/>
  <c r="B5967" i="3"/>
  <c r="D5967" i="3" s="1"/>
  <c r="C5967" i="3"/>
  <c r="B5968" i="3"/>
  <c r="D5968" i="3" s="1"/>
  <c r="C5968" i="3"/>
  <c r="B5969" i="3"/>
  <c r="D5969" i="3" s="1"/>
  <c r="C5969" i="3"/>
  <c r="B5970" i="3"/>
  <c r="D5970" i="3" s="1"/>
  <c r="C5970" i="3"/>
  <c r="B5971" i="3"/>
  <c r="D5971" i="3" s="1"/>
  <c r="C5971" i="3"/>
  <c r="B5972" i="3"/>
  <c r="D5972" i="3" s="1"/>
  <c r="C5972" i="3"/>
  <c r="B5973" i="3"/>
  <c r="D5973" i="3" s="1"/>
  <c r="C5973" i="3"/>
  <c r="B5974" i="3"/>
  <c r="D5974" i="3" s="1"/>
  <c r="C5974" i="3"/>
  <c r="B5975" i="3"/>
  <c r="D5975" i="3" s="1"/>
  <c r="C5975" i="3"/>
  <c r="B5976" i="3"/>
  <c r="D5976" i="3" s="1"/>
  <c r="C5976" i="3"/>
  <c r="B5977" i="3"/>
  <c r="D5977" i="3" s="1"/>
  <c r="C5977" i="3"/>
  <c r="B5978" i="3"/>
  <c r="D5978" i="3" s="1"/>
  <c r="C5978" i="3"/>
  <c r="B5979" i="3"/>
  <c r="D5979" i="3" s="1"/>
  <c r="C5979" i="3"/>
  <c r="B5980" i="3"/>
  <c r="D5980" i="3" s="1"/>
  <c r="C5980" i="3"/>
  <c r="B5981" i="3"/>
  <c r="D5981" i="3" s="1"/>
  <c r="C5981" i="3"/>
  <c r="B5982" i="3"/>
  <c r="D5982" i="3" s="1"/>
  <c r="C5982" i="3"/>
  <c r="B5983" i="3"/>
  <c r="D5983" i="3" s="1"/>
  <c r="C5983" i="3"/>
  <c r="B5984" i="3"/>
  <c r="D5984" i="3" s="1"/>
  <c r="C5984" i="3"/>
  <c r="B5985" i="3"/>
  <c r="D5985" i="3" s="1"/>
  <c r="C5985" i="3"/>
  <c r="B5986" i="3"/>
  <c r="D5986" i="3" s="1"/>
  <c r="C5986" i="3"/>
  <c r="B5987" i="3"/>
  <c r="D5987" i="3" s="1"/>
  <c r="C5987" i="3"/>
  <c r="B5988" i="3"/>
  <c r="D5988" i="3" s="1"/>
  <c r="C5988" i="3"/>
  <c r="B5989" i="3"/>
  <c r="D5989" i="3" s="1"/>
  <c r="C5989" i="3"/>
  <c r="B5990" i="3"/>
  <c r="D5990" i="3" s="1"/>
  <c r="C5990" i="3"/>
  <c r="B5991" i="3"/>
  <c r="D5991" i="3" s="1"/>
  <c r="C5991" i="3"/>
  <c r="B5992" i="3"/>
  <c r="D5992" i="3" s="1"/>
  <c r="C5992" i="3"/>
  <c r="B5993" i="3"/>
  <c r="D5993" i="3" s="1"/>
  <c r="C5993" i="3"/>
  <c r="B5994" i="3"/>
  <c r="D5994" i="3" s="1"/>
  <c r="C5994" i="3"/>
  <c r="B5995" i="3"/>
  <c r="D5995" i="3" s="1"/>
  <c r="C5995" i="3"/>
  <c r="B5996" i="3"/>
  <c r="D5996" i="3" s="1"/>
  <c r="C5996" i="3"/>
  <c r="B5997" i="3"/>
  <c r="D5997" i="3" s="1"/>
  <c r="C5997" i="3"/>
  <c r="B5998" i="3"/>
  <c r="D5998" i="3" s="1"/>
  <c r="C5998" i="3"/>
  <c r="B5999" i="3"/>
  <c r="D5999" i="3" s="1"/>
  <c r="C5999" i="3"/>
  <c r="B6000" i="3"/>
  <c r="D6000" i="3" s="1"/>
  <c r="C6000" i="3"/>
  <c r="B6001" i="3"/>
  <c r="D6001" i="3" s="1"/>
  <c r="C6001" i="3"/>
  <c r="B6002" i="3"/>
  <c r="D6002" i="3" s="1"/>
  <c r="C6002" i="3"/>
  <c r="B6003" i="3"/>
  <c r="D6003" i="3" s="1"/>
  <c r="C6003" i="3"/>
  <c r="B6004" i="3"/>
  <c r="D6004" i="3" s="1"/>
  <c r="C6004" i="3"/>
  <c r="B6005" i="3"/>
  <c r="D6005" i="3" s="1"/>
  <c r="C6005" i="3"/>
  <c r="B6006" i="3"/>
  <c r="D6006" i="3" s="1"/>
  <c r="C6006" i="3"/>
  <c r="B6007" i="3"/>
  <c r="D6007" i="3" s="1"/>
  <c r="C6007" i="3"/>
  <c r="B6008" i="3"/>
  <c r="D6008" i="3" s="1"/>
  <c r="C6008" i="3"/>
  <c r="B6009" i="3"/>
  <c r="D6009" i="3" s="1"/>
  <c r="C6009" i="3"/>
  <c r="B6010" i="3"/>
  <c r="D6010" i="3" s="1"/>
  <c r="C6010" i="3"/>
  <c r="B6011" i="3"/>
  <c r="D6011" i="3" s="1"/>
  <c r="C6011" i="3"/>
  <c r="B6012" i="3"/>
  <c r="D6012" i="3" s="1"/>
  <c r="C6012" i="3"/>
  <c r="B6013" i="3"/>
  <c r="D6013" i="3" s="1"/>
  <c r="C6013" i="3"/>
  <c r="B6014" i="3"/>
  <c r="D6014" i="3" s="1"/>
  <c r="C6014" i="3"/>
  <c r="B6015" i="3"/>
  <c r="D6015" i="3" s="1"/>
  <c r="C6015" i="3"/>
  <c r="B6016" i="3"/>
  <c r="D6016" i="3" s="1"/>
  <c r="C6016" i="3"/>
  <c r="B6017" i="3"/>
  <c r="D6017" i="3" s="1"/>
  <c r="C6017" i="3"/>
  <c r="B6018" i="3"/>
  <c r="D6018" i="3" s="1"/>
  <c r="C6018" i="3"/>
  <c r="B6019" i="3"/>
  <c r="D6019" i="3" s="1"/>
  <c r="C6019" i="3"/>
  <c r="B6020" i="3"/>
  <c r="D6020" i="3" s="1"/>
  <c r="C6020" i="3"/>
  <c r="B6021" i="3"/>
  <c r="D6021" i="3" s="1"/>
  <c r="C6021" i="3"/>
  <c r="B6022" i="3"/>
  <c r="D6022" i="3" s="1"/>
  <c r="C6022" i="3"/>
  <c r="B6023" i="3"/>
  <c r="D6023" i="3" s="1"/>
  <c r="C6023" i="3"/>
  <c r="B6024" i="3"/>
  <c r="D6024" i="3" s="1"/>
  <c r="C6024" i="3"/>
  <c r="B6025" i="3"/>
  <c r="D6025" i="3" s="1"/>
  <c r="C6025" i="3"/>
  <c r="B6026" i="3"/>
  <c r="D6026" i="3" s="1"/>
  <c r="C6026" i="3"/>
  <c r="B6027" i="3"/>
  <c r="D6027" i="3" s="1"/>
  <c r="C6027" i="3"/>
  <c r="B6028" i="3"/>
  <c r="D6028" i="3" s="1"/>
  <c r="C6028" i="3"/>
  <c r="B6029" i="3"/>
  <c r="D6029" i="3" s="1"/>
  <c r="C6029" i="3"/>
  <c r="B6030" i="3"/>
  <c r="D6030" i="3" s="1"/>
  <c r="C6030" i="3"/>
  <c r="B6031" i="3"/>
  <c r="D6031" i="3" s="1"/>
  <c r="C6031" i="3"/>
  <c r="B6032" i="3"/>
  <c r="D6032" i="3" s="1"/>
  <c r="C6032" i="3"/>
  <c r="B6033" i="3"/>
  <c r="D6033" i="3" s="1"/>
  <c r="C6033" i="3"/>
  <c r="B6034" i="3"/>
  <c r="D6034" i="3" s="1"/>
  <c r="C6034" i="3"/>
  <c r="B6035" i="3"/>
  <c r="D6035" i="3" s="1"/>
  <c r="C6035" i="3"/>
  <c r="B6036" i="3"/>
  <c r="D6036" i="3" s="1"/>
  <c r="C6036" i="3"/>
  <c r="B6037" i="3"/>
  <c r="D6037" i="3" s="1"/>
  <c r="C6037" i="3"/>
  <c r="B6038" i="3"/>
  <c r="D6038" i="3" s="1"/>
  <c r="C6038" i="3"/>
  <c r="B6039" i="3"/>
  <c r="D6039" i="3" s="1"/>
  <c r="C6039" i="3"/>
  <c r="B6040" i="3"/>
  <c r="D6040" i="3" s="1"/>
  <c r="C6040" i="3"/>
  <c r="B6041" i="3"/>
  <c r="D6041" i="3" s="1"/>
  <c r="C6041" i="3"/>
  <c r="B6042" i="3"/>
  <c r="D6042" i="3" s="1"/>
  <c r="C6042" i="3"/>
  <c r="B6043" i="3"/>
  <c r="D6043" i="3" s="1"/>
  <c r="C6043" i="3"/>
  <c r="B6044" i="3"/>
  <c r="D6044" i="3" s="1"/>
  <c r="C6044" i="3"/>
  <c r="B6045" i="3"/>
  <c r="D6045" i="3" s="1"/>
  <c r="C6045" i="3"/>
  <c r="B6046" i="3"/>
  <c r="D6046" i="3" s="1"/>
  <c r="C6046" i="3"/>
  <c r="B6047" i="3"/>
  <c r="D6047" i="3" s="1"/>
  <c r="C6047" i="3"/>
  <c r="B6048" i="3"/>
  <c r="D6048" i="3" s="1"/>
  <c r="C6048" i="3"/>
  <c r="B6049" i="3"/>
  <c r="D6049" i="3" s="1"/>
  <c r="C6049" i="3"/>
  <c r="B6050" i="3"/>
  <c r="D6050" i="3" s="1"/>
  <c r="C6050" i="3"/>
  <c r="B6051" i="3"/>
  <c r="D6051" i="3" s="1"/>
  <c r="C6051" i="3"/>
  <c r="B6052" i="3"/>
  <c r="D6052" i="3" s="1"/>
  <c r="C6052" i="3"/>
  <c r="B6053" i="3"/>
  <c r="D6053" i="3" s="1"/>
  <c r="C6053" i="3"/>
  <c r="B6054" i="3"/>
  <c r="D6054" i="3" s="1"/>
  <c r="C6054" i="3"/>
  <c r="B6055" i="3"/>
  <c r="D6055" i="3" s="1"/>
  <c r="C6055" i="3"/>
  <c r="B6056" i="3"/>
  <c r="D6056" i="3" s="1"/>
  <c r="C6056" i="3"/>
  <c r="B6057" i="3"/>
  <c r="D6057" i="3" s="1"/>
  <c r="C6057" i="3"/>
  <c r="B6058" i="3"/>
  <c r="D6058" i="3" s="1"/>
  <c r="C6058" i="3"/>
  <c r="B6059" i="3"/>
  <c r="D6059" i="3" s="1"/>
  <c r="C6059" i="3"/>
  <c r="B6060" i="3"/>
  <c r="D6060" i="3" s="1"/>
  <c r="C6060" i="3"/>
  <c r="B6061" i="3"/>
  <c r="D6061" i="3" s="1"/>
  <c r="C6061" i="3"/>
  <c r="B6062" i="3"/>
  <c r="D6062" i="3" s="1"/>
  <c r="C6062" i="3"/>
  <c r="B6063" i="3"/>
  <c r="D6063" i="3" s="1"/>
  <c r="C6063" i="3"/>
  <c r="B6064" i="3"/>
  <c r="D6064" i="3" s="1"/>
  <c r="C6064" i="3"/>
  <c r="B6065" i="3"/>
  <c r="D6065" i="3" s="1"/>
  <c r="C6065" i="3"/>
  <c r="B6066" i="3"/>
  <c r="D6066" i="3" s="1"/>
  <c r="C6066" i="3"/>
  <c r="B6067" i="3"/>
  <c r="D6067" i="3" s="1"/>
  <c r="C6067" i="3"/>
  <c r="B6068" i="3"/>
  <c r="D6068" i="3" s="1"/>
  <c r="C6068" i="3"/>
  <c r="B6069" i="3"/>
  <c r="D6069" i="3" s="1"/>
  <c r="C6069" i="3"/>
  <c r="B6070" i="3"/>
  <c r="D6070" i="3" s="1"/>
  <c r="C6070" i="3"/>
  <c r="B6071" i="3"/>
  <c r="D6071" i="3" s="1"/>
  <c r="C6071" i="3"/>
  <c r="B6072" i="3"/>
  <c r="D6072" i="3" s="1"/>
  <c r="C6072" i="3"/>
  <c r="B6073" i="3"/>
  <c r="D6073" i="3" s="1"/>
  <c r="C6073" i="3"/>
  <c r="B6074" i="3"/>
  <c r="D6074" i="3" s="1"/>
  <c r="C6074" i="3"/>
  <c r="B6075" i="3"/>
  <c r="D6075" i="3" s="1"/>
  <c r="C6075" i="3"/>
  <c r="B6076" i="3"/>
  <c r="D6076" i="3" s="1"/>
  <c r="C6076" i="3"/>
  <c r="B6077" i="3"/>
  <c r="D6077" i="3" s="1"/>
  <c r="C6077" i="3"/>
  <c r="B6078" i="3"/>
  <c r="D6078" i="3" s="1"/>
  <c r="C6078" i="3"/>
  <c r="B6079" i="3"/>
  <c r="D6079" i="3" s="1"/>
  <c r="C6079" i="3"/>
  <c r="B6080" i="3"/>
  <c r="D6080" i="3" s="1"/>
  <c r="C6080" i="3"/>
  <c r="B6081" i="3"/>
  <c r="D6081" i="3" s="1"/>
  <c r="C6081" i="3"/>
  <c r="B6082" i="3"/>
  <c r="D6082" i="3" s="1"/>
  <c r="C6082" i="3"/>
  <c r="B6083" i="3"/>
  <c r="D6083" i="3" s="1"/>
  <c r="C6083" i="3"/>
  <c r="B6084" i="3"/>
  <c r="D6084" i="3" s="1"/>
  <c r="C6084" i="3"/>
  <c r="B6085" i="3"/>
  <c r="D6085" i="3" s="1"/>
  <c r="C6085" i="3"/>
  <c r="B6086" i="3"/>
  <c r="D6086" i="3" s="1"/>
  <c r="C6086" i="3"/>
  <c r="B6087" i="3"/>
  <c r="D6087" i="3" s="1"/>
  <c r="C6087" i="3"/>
  <c r="B6088" i="3"/>
  <c r="D6088" i="3" s="1"/>
  <c r="C6088" i="3"/>
  <c r="B6089" i="3"/>
  <c r="D6089" i="3" s="1"/>
  <c r="C6089" i="3"/>
  <c r="B6090" i="3"/>
  <c r="D6090" i="3" s="1"/>
  <c r="C6090" i="3"/>
  <c r="B6091" i="3"/>
  <c r="D6091" i="3" s="1"/>
  <c r="C6091" i="3"/>
  <c r="B6092" i="3"/>
  <c r="D6092" i="3" s="1"/>
  <c r="C6092" i="3"/>
  <c r="B6093" i="3"/>
  <c r="D6093" i="3" s="1"/>
  <c r="C6093" i="3"/>
  <c r="B6094" i="3"/>
  <c r="D6094" i="3" s="1"/>
  <c r="C6094" i="3"/>
  <c r="B6095" i="3"/>
  <c r="D6095" i="3" s="1"/>
  <c r="C6095" i="3"/>
  <c r="B6096" i="3"/>
  <c r="D6096" i="3" s="1"/>
  <c r="C6096" i="3"/>
  <c r="B6097" i="3"/>
  <c r="D6097" i="3" s="1"/>
  <c r="C6097" i="3"/>
  <c r="B6098" i="3"/>
  <c r="D6098" i="3" s="1"/>
  <c r="C6098" i="3"/>
  <c r="B6099" i="3"/>
  <c r="D6099" i="3" s="1"/>
  <c r="C6099" i="3"/>
  <c r="B6100" i="3"/>
  <c r="D6100" i="3" s="1"/>
  <c r="C6100" i="3"/>
  <c r="B6101" i="3"/>
  <c r="D6101" i="3" s="1"/>
  <c r="C6101" i="3"/>
  <c r="B6102" i="3"/>
  <c r="D6102" i="3" s="1"/>
  <c r="C6102" i="3"/>
  <c r="B6103" i="3"/>
  <c r="D6103" i="3" s="1"/>
  <c r="C6103" i="3"/>
  <c r="B6104" i="3"/>
  <c r="D6104" i="3" s="1"/>
  <c r="C6104" i="3"/>
  <c r="B6105" i="3"/>
  <c r="D6105" i="3" s="1"/>
  <c r="C6105" i="3"/>
  <c r="B6106" i="3"/>
  <c r="D6106" i="3" s="1"/>
  <c r="C6106" i="3"/>
  <c r="B6107" i="3"/>
  <c r="D6107" i="3" s="1"/>
  <c r="C6107" i="3"/>
  <c r="B6108" i="3"/>
  <c r="D6108" i="3" s="1"/>
  <c r="C6108" i="3"/>
  <c r="B6109" i="3"/>
  <c r="D6109" i="3" s="1"/>
  <c r="C6109" i="3"/>
  <c r="B6110" i="3"/>
  <c r="D6110" i="3" s="1"/>
  <c r="C6110" i="3"/>
  <c r="B6111" i="3"/>
  <c r="D6111" i="3" s="1"/>
  <c r="C6111" i="3"/>
  <c r="B6112" i="3"/>
  <c r="D6112" i="3" s="1"/>
  <c r="C6112" i="3"/>
  <c r="B6113" i="3"/>
  <c r="D6113" i="3" s="1"/>
  <c r="C6113" i="3"/>
  <c r="B6114" i="3"/>
  <c r="D6114" i="3" s="1"/>
  <c r="C6114" i="3"/>
  <c r="B6115" i="3"/>
  <c r="D6115" i="3" s="1"/>
  <c r="C6115" i="3"/>
  <c r="B6116" i="3"/>
  <c r="D6116" i="3" s="1"/>
  <c r="C6116" i="3"/>
  <c r="B6117" i="3"/>
  <c r="D6117" i="3" s="1"/>
  <c r="C6117" i="3"/>
  <c r="B6118" i="3"/>
  <c r="D6118" i="3" s="1"/>
  <c r="C6118" i="3"/>
  <c r="B6119" i="3"/>
  <c r="D6119" i="3" s="1"/>
  <c r="C6119" i="3"/>
  <c r="B6120" i="3"/>
  <c r="D6120" i="3" s="1"/>
  <c r="C6120" i="3"/>
  <c r="B6121" i="3"/>
  <c r="D6121" i="3" s="1"/>
  <c r="C6121" i="3"/>
  <c r="B6122" i="3"/>
  <c r="D6122" i="3" s="1"/>
  <c r="C6122" i="3"/>
  <c r="B6123" i="3"/>
  <c r="D6123" i="3" s="1"/>
  <c r="C6123" i="3"/>
  <c r="B6124" i="3"/>
  <c r="D6124" i="3" s="1"/>
  <c r="C6124" i="3"/>
  <c r="B6125" i="3"/>
  <c r="D6125" i="3" s="1"/>
  <c r="C6125" i="3"/>
  <c r="B6126" i="3"/>
  <c r="D6126" i="3" s="1"/>
  <c r="C6126" i="3"/>
  <c r="B6127" i="3"/>
  <c r="D6127" i="3" s="1"/>
  <c r="C6127" i="3"/>
  <c r="B6128" i="3"/>
  <c r="D6128" i="3" s="1"/>
  <c r="C6128" i="3"/>
  <c r="B6129" i="3"/>
  <c r="D6129" i="3" s="1"/>
  <c r="C6129" i="3"/>
  <c r="B6130" i="3"/>
  <c r="D6130" i="3" s="1"/>
  <c r="C6130" i="3"/>
  <c r="B6131" i="3"/>
  <c r="D6131" i="3" s="1"/>
  <c r="C6131" i="3"/>
  <c r="B6132" i="3"/>
  <c r="D6132" i="3" s="1"/>
  <c r="C6132" i="3"/>
  <c r="B6133" i="3"/>
  <c r="D6133" i="3" s="1"/>
  <c r="C6133" i="3"/>
  <c r="B6134" i="3"/>
  <c r="D6134" i="3" s="1"/>
  <c r="C6134" i="3"/>
  <c r="B6135" i="3"/>
  <c r="D6135" i="3" s="1"/>
  <c r="C6135" i="3"/>
  <c r="B6136" i="3"/>
  <c r="D6136" i="3" s="1"/>
  <c r="C6136" i="3"/>
  <c r="B6137" i="3"/>
  <c r="D6137" i="3" s="1"/>
  <c r="C6137" i="3"/>
  <c r="B6138" i="3"/>
  <c r="D6138" i="3" s="1"/>
  <c r="C6138" i="3"/>
  <c r="B6139" i="3"/>
  <c r="D6139" i="3" s="1"/>
  <c r="C6139" i="3"/>
  <c r="B6140" i="3"/>
  <c r="D6140" i="3" s="1"/>
  <c r="C6140" i="3"/>
  <c r="B6141" i="3"/>
  <c r="D6141" i="3" s="1"/>
  <c r="C6141" i="3"/>
  <c r="B6142" i="3"/>
  <c r="D6142" i="3" s="1"/>
  <c r="C6142" i="3"/>
  <c r="B6143" i="3"/>
  <c r="D6143" i="3" s="1"/>
  <c r="C6143" i="3"/>
  <c r="B6144" i="3"/>
  <c r="D6144" i="3" s="1"/>
  <c r="C6144" i="3"/>
  <c r="B6145" i="3"/>
  <c r="D6145" i="3" s="1"/>
  <c r="C6145" i="3"/>
  <c r="B6146" i="3"/>
  <c r="D6146" i="3" s="1"/>
  <c r="C6146" i="3"/>
  <c r="B6147" i="3"/>
  <c r="D6147" i="3" s="1"/>
  <c r="C6147" i="3"/>
  <c r="B6148" i="3"/>
  <c r="D6148" i="3" s="1"/>
  <c r="C6148" i="3"/>
  <c r="B6149" i="3"/>
  <c r="D6149" i="3" s="1"/>
  <c r="C6149" i="3"/>
  <c r="B6150" i="3"/>
  <c r="D6150" i="3" s="1"/>
  <c r="C6150" i="3"/>
  <c r="B6151" i="3"/>
  <c r="D6151" i="3" s="1"/>
  <c r="C6151" i="3"/>
  <c r="B6152" i="3"/>
  <c r="D6152" i="3" s="1"/>
  <c r="C6152" i="3"/>
  <c r="B6153" i="3"/>
  <c r="D6153" i="3" s="1"/>
  <c r="C6153" i="3"/>
  <c r="B6154" i="3"/>
  <c r="D6154" i="3" s="1"/>
  <c r="C6154" i="3"/>
  <c r="B6155" i="3"/>
  <c r="D6155" i="3" s="1"/>
  <c r="C6155" i="3"/>
  <c r="B6156" i="3"/>
  <c r="D6156" i="3" s="1"/>
  <c r="C6156" i="3"/>
  <c r="B6157" i="3"/>
  <c r="D6157" i="3" s="1"/>
  <c r="C6157" i="3"/>
  <c r="B6158" i="3"/>
  <c r="D6158" i="3" s="1"/>
  <c r="C6158" i="3"/>
  <c r="B6159" i="3"/>
  <c r="D6159" i="3" s="1"/>
  <c r="C6159" i="3"/>
  <c r="B6160" i="3"/>
  <c r="D6160" i="3" s="1"/>
  <c r="C6160" i="3"/>
  <c r="B6161" i="3"/>
  <c r="D6161" i="3" s="1"/>
  <c r="C6161" i="3"/>
  <c r="B6162" i="3"/>
  <c r="D6162" i="3" s="1"/>
  <c r="C6162" i="3"/>
  <c r="B6163" i="3"/>
  <c r="D6163" i="3" s="1"/>
  <c r="C6163" i="3"/>
  <c r="B6164" i="3"/>
  <c r="D6164" i="3" s="1"/>
  <c r="C6164" i="3"/>
  <c r="B6165" i="3"/>
  <c r="D6165" i="3" s="1"/>
  <c r="C6165" i="3"/>
  <c r="B6166" i="3"/>
  <c r="D6166" i="3" s="1"/>
  <c r="C6166" i="3"/>
  <c r="B6167" i="3"/>
  <c r="D6167" i="3" s="1"/>
  <c r="C6167" i="3"/>
  <c r="B6168" i="3"/>
  <c r="D6168" i="3" s="1"/>
  <c r="C6168" i="3"/>
  <c r="B6169" i="3"/>
  <c r="D6169" i="3" s="1"/>
  <c r="C6169" i="3"/>
  <c r="B6170" i="3"/>
  <c r="D6170" i="3" s="1"/>
  <c r="C6170" i="3"/>
  <c r="B6171" i="3"/>
  <c r="D6171" i="3" s="1"/>
  <c r="C6171" i="3"/>
  <c r="B6172" i="3"/>
  <c r="D6172" i="3" s="1"/>
  <c r="C6172" i="3"/>
  <c r="B6173" i="3"/>
  <c r="D6173" i="3" s="1"/>
  <c r="C6173" i="3"/>
  <c r="B6174" i="3"/>
  <c r="D6174" i="3" s="1"/>
  <c r="C6174" i="3"/>
  <c r="B6175" i="3"/>
  <c r="D6175" i="3" s="1"/>
  <c r="C6175" i="3"/>
  <c r="B6176" i="3"/>
  <c r="D6176" i="3" s="1"/>
  <c r="C6176" i="3"/>
  <c r="B6177" i="3"/>
  <c r="D6177" i="3" s="1"/>
  <c r="C6177" i="3"/>
  <c r="B6178" i="3"/>
  <c r="D6178" i="3" s="1"/>
  <c r="C6178" i="3"/>
  <c r="B6179" i="3"/>
  <c r="D6179" i="3" s="1"/>
  <c r="C6179" i="3"/>
  <c r="B6180" i="3"/>
  <c r="D6180" i="3" s="1"/>
  <c r="C6180" i="3"/>
  <c r="B6181" i="3"/>
  <c r="D6181" i="3" s="1"/>
  <c r="C6181" i="3"/>
  <c r="B6182" i="3"/>
  <c r="D6182" i="3" s="1"/>
  <c r="C6182" i="3"/>
  <c r="B6183" i="3"/>
  <c r="D6183" i="3" s="1"/>
  <c r="C6183" i="3"/>
  <c r="B6184" i="3"/>
  <c r="D6184" i="3" s="1"/>
  <c r="C6184" i="3"/>
  <c r="B6185" i="3"/>
  <c r="D6185" i="3" s="1"/>
  <c r="C6185" i="3"/>
  <c r="B6186" i="3"/>
  <c r="D6186" i="3" s="1"/>
  <c r="C6186" i="3"/>
  <c r="B6187" i="3"/>
  <c r="D6187" i="3" s="1"/>
  <c r="C6187" i="3"/>
  <c r="B6188" i="3"/>
  <c r="D6188" i="3" s="1"/>
  <c r="C6188" i="3"/>
  <c r="B6189" i="3"/>
  <c r="D6189" i="3" s="1"/>
  <c r="C6189" i="3"/>
  <c r="B6190" i="3"/>
  <c r="D6190" i="3" s="1"/>
  <c r="C6190" i="3"/>
  <c r="B6191" i="3"/>
  <c r="D6191" i="3" s="1"/>
  <c r="C6191" i="3"/>
  <c r="B6192" i="3"/>
  <c r="D6192" i="3" s="1"/>
  <c r="C6192" i="3"/>
  <c r="B6193" i="3"/>
  <c r="D6193" i="3" s="1"/>
  <c r="C6193" i="3"/>
  <c r="B6194" i="3"/>
  <c r="D6194" i="3" s="1"/>
  <c r="C6194" i="3"/>
  <c r="B6195" i="3"/>
  <c r="D6195" i="3" s="1"/>
  <c r="C6195" i="3"/>
  <c r="B6196" i="3"/>
  <c r="D6196" i="3" s="1"/>
  <c r="C6196" i="3"/>
  <c r="B6197" i="3"/>
  <c r="D6197" i="3" s="1"/>
  <c r="C6197" i="3"/>
  <c r="B6198" i="3"/>
  <c r="D6198" i="3" s="1"/>
  <c r="C6198" i="3"/>
  <c r="B6199" i="3"/>
  <c r="D6199" i="3" s="1"/>
  <c r="C6199" i="3"/>
  <c r="B6200" i="3"/>
  <c r="D6200" i="3" s="1"/>
  <c r="C6200" i="3"/>
  <c r="B6201" i="3"/>
  <c r="D6201" i="3" s="1"/>
  <c r="C6201" i="3"/>
  <c r="B6202" i="3"/>
  <c r="D6202" i="3" s="1"/>
  <c r="C6202" i="3"/>
  <c r="B6203" i="3"/>
  <c r="D6203" i="3" s="1"/>
  <c r="C6203" i="3"/>
  <c r="B6204" i="3"/>
  <c r="D6204" i="3" s="1"/>
  <c r="C6204" i="3"/>
  <c r="B6205" i="3"/>
  <c r="D6205" i="3" s="1"/>
  <c r="C6205" i="3"/>
  <c r="B6206" i="3"/>
  <c r="D6206" i="3" s="1"/>
  <c r="C6206" i="3"/>
  <c r="B6207" i="3"/>
  <c r="D6207" i="3" s="1"/>
  <c r="C6207" i="3"/>
  <c r="B6208" i="3"/>
  <c r="D6208" i="3" s="1"/>
  <c r="C6208" i="3"/>
  <c r="B6209" i="3"/>
  <c r="D6209" i="3" s="1"/>
  <c r="C6209" i="3"/>
  <c r="B6210" i="3"/>
  <c r="D6210" i="3" s="1"/>
  <c r="C6210" i="3"/>
  <c r="B6211" i="3"/>
  <c r="D6211" i="3" s="1"/>
  <c r="C6211" i="3"/>
  <c r="B6212" i="3"/>
  <c r="D6212" i="3" s="1"/>
  <c r="C6212" i="3"/>
  <c r="B6213" i="3"/>
  <c r="D6213" i="3" s="1"/>
  <c r="C6213" i="3"/>
  <c r="B6214" i="3"/>
  <c r="D6214" i="3" s="1"/>
  <c r="C6214" i="3"/>
  <c r="B6215" i="3"/>
  <c r="D6215" i="3" s="1"/>
  <c r="C6215" i="3"/>
  <c r="B6216" i="3"/>
  <c r="D6216" i="3" s="1"/>
  <c r="C6216" i="3"/>
  <c r="B6217" i="3"/>
  <c r="D6217" i="3" s="1"/>
  <c r="C6217" i="3"/>
  <c r="B6218" i="3"/>
  <c r="D6218" i="3" s="1"/>
  <c r="C6218" i="3"/>
  <c r="B6219" i="3"/>
  <c r="D6219" i="3" s="1"/>
  <c r="C6219" i="3"/>
  <c r="B6220" i="3"/>
  <c r="D6220" i="3" s="1"/>
  <c r="C6220" i="3"/>
  <c r="B6221" i="3"/>
  <c r="D6221" i="3" s="1"/>
  <c r="C6221" i="3"/>
  <c r="B6222" i="3"/>
  <c r="D6222" i="3" s="1"/>
  <c r="C6222" i="3"/>
  <c r="B6223" i="3"/>
  <c r="D6223" i="3" s="1"/>
  <c r="C6223" i="3"/>
  <c r="B6224" i="3"/>
  <c r="D6224" i="3" s="1"/>
  <c r="C6224" i="3"/>
  <c r="B6225" i="3"/>
  <c r="D6225" i="3" s="1"/>
  <c r="C6225" i="3"/>
  <c r="B6226" i="3"/>
  <c r="D6226" i="3" s="1"/>
  <c r="C6226" i="3"/>
  <c r="B6227" i="3"/>
  <c r="D6227" i="3" s="1"/>
  <c r="C6227" i="3"/>
  <c r="B6228" i="3"/>
  <c r="D6228" i="3" s="1"/>
  <c r="C6228" i="3"/>
  <c r="B6229" i="3"/>
  <c r="D6229" i="3" s="1"/>
  <c r="C6229" i="3"/>
  <c r="B6230" i="3"/>
  <c r="D6230" i="3" s="1"/>
  <c r="C6230" i="3"/>
  <c r="B6231" i="3"/>
  <c r="D6231" i="3" s="1"/>
  <c r="C6231" i="3"/>
  <c r="B6232" i="3"/>
  <c r="D6232" i="3" s="1"/>
  <c r="C6232" i="3"/>
  <c r="B6233" i="3"/>
  <c r="D6233" i="3" s="1"/>
  <c r="C6233" i="3"/>
  <c r="B6234" i="3"/>
  <c r="D6234" i="3" s="1"/>
  <c r="C6234" i="3"/>
  <c r="B6235" i="3"/>
  <c r="D6235" i="3" s="1"/>
  <c r="C6235" i="3"/>
  <c r="B6236" i="3"/>
  <c r="D6236" i="3" s="1"/>
  <c r="C6236" i="3"/>
  <c r="B6237" i="3"/>
  <c r="D6237" i="3" s="1"/>
  <c r="C6237" i="3"/>
  <c r="B6238" i="3"/>
  <c r="D6238" i="3" s="1"/>
  <c r="C6238" i="3"/>
  <c r="B6239" i="3"/>
  <c r="D6239" i="3" s="1"/>
  <c r="C6239" i="3"/>
  <c r="B6240" i="3"/>
  <c r="D6240" i="3" s="1"/>
  <c r="C6240" i="3"/>
  <c r="B6241" i="3"/>
  <c r="D6241" i="3" s="1"/>
  <c r="C6241" i="3"/>
  <c r="B6242" i="3"/>
  <c r="D6242" i="3" s="1"/>
  <c r="C6242" i="3"/>
  <c r="B6243" i="3"/>
  <c r="D6243" i="3" s="1"/>
  <c r="C6243" i="3"/>
  <c r="B6244" i="3"/>
  <c r="D6244" i="3" s="1"/>
  <c r="C6244" i="3"/>
  <c r="B6245" i="3"/>
  <c r="D6245" i="3" s="1"/>
  <c r="C6245" i="3"/>
  <c r="B6246" i="3"/>
  <c r="D6246" i="3" s="1"/>
  <c r="C6246" i="3"/>
  <c r="B6247" i="3"/>
  <c r="D6247" i="3" s="1"/>
  <c r="C6247" i="3"/>
  <c r="B6248" i="3"/>
  <c r="D6248" i="3" s="1"/>
  <c r="C6248" i="3"/>
  <c r="B6249" i="3"/>
  <c r="D6249" i="3" s="1"/>
  <c r="C6249" i="3"/>
  <c r="B6250" i="3"/>
  <c r="D6250" i="3" s="1"/>
  <c r="C6250" i="3"/>
  <c r="B6251" i="3"/>
  <c r="D6251" i="3" s="1"/>
  <c r="C6251" i="3"/>
  <c r="B6252" i="3"/>
  <c r="D6252" i="3" s="1"/>
  <c r="C6252" i="3"/>
  <c r="B6253" i="3"/>
  <c r="D6253" i="3" s="1"/>
  <c r="C6253" i="3"/>
  <c r="B6254" i="3"/>
  <c r="D6254" i="3" s="1"/>
  <c r="C6254" i="3"/>
  <c r="B6255" i="3"/>
  <c r="D6255" i="3" s="1"/>
  <c r="C6255" i="3"/>
  <c r="B6256" i="3"/>
  <c r="D6256" i="3" s="1"/>
  <c r="C6256" i="3"/>
  <c r="B6257" i="3"/>
  <c r="D6257" i="3" s="1"/>
  <c r="C6257" i="3"/>
  <c r="B6258" i="3"/>
  <c r="D6258" i="3" s="1"/>
  <c r="C6258" i="3"/>
  <c r="B6259" i="3"/>
  <c r="D6259" i="3" s="1"/>
  <c r="C6259" i="3"/>
  <c r="B6260" i="3"/>
  <c r="D6260" i="3" s="1"/>
  <c r="C6260" i="3"/>
  <c r="B6261" i="3"/>
  <c r="D6261" i="3" s="1"/>
  <c r="C6261" i="3"/>
  <c r="B6262" i="3"/>
  <c r="D6262" i="3" s="1"/>
  <c r="C6262" i="3"/>
  <c r="B6263" i="3"/>
  <c r="D6263" i="3" s="1"/>
  <c r="C6263" i="3"/>
  <c r="B6264" i="3"/>
  <c r="D6264" i="3" s="1"/>
  <c r="C6264" i="3"/>
  <c r="B6265" i="3"/>
  <c r="D6265" i="3" s="1"/>
  <c r="C6265" i="3"/>
  <c r="B6266" i="3"/>
  <c r="D6266" i="3" s="1"/>
  <c r="C6266" i="3"/>
  <c r="B6267" i="3"/>
  <c r="D6267" i="3" s="1"/>
  <c r="C6267" i="3"/>
  <c r="B6268" i="3"/>
  <c r="D6268" i="3" s="1"/>
  <c r="C6268" i="3"/>
  <c r="B6269" i="3"/>
  <c r="D6269" i="3" s="1"/>
  <c r="C6269" i="3"/>
  <c r="B6270" i="3"/>
  <c r="D6270" i="3" s="1"/>
  <c r="C6270" i="3"/>
  <c r="B6271" i="3"/>
  <c r="D6271" i="3" s="1"/>
  <c r="C6271" i="3"/>
  <c r="B6272" i="3"/>
  <c r="D6272" i="3" s="1"/>
  <c r="C6272" i="3"/>
  <c r="B6273" i="3"/>
  <c r="D6273" i="3" s="1"/>
  <c r="C6273" i="3"/>
  <c r="B6274" i="3"/>
  <c r="D6274" i="3" s="1"/>
  <c r="C6274" i="3"/>
  <c r="B6275" i="3"/>
  <c r="D6275" i="3" s="1"/>
  <c r="C6275" i="3"/>
  <c r="B6276" i="3"/>
  <c r="D6276" i="3" s="1"/>
  <c r="C6276" i="3"/>
  <c r="B6277" i="3"/>
  <c r="D6277" i="3" s="1"/>
  <c r="C6277" i="3"/>
  <c r="B6278" i="3"/>
  <c r="D6278" i="3" s="1"/>
  <c r="C6278" i="3"/>
  <c r="B6279" i="3"/>
  <c r="D6279" i="3" s="1"/>
  <c r="C6279" i="3"/>
  <c r="B6280" i="3"/>
  <c r="D6280" i="3" s="1"/>
  <c r="C6280" i="3"/>
  <c r="B6281" i="3"/>
  <c r="D6281" i="3" s="1"/>
  <c r="C6281" i="3"/>
  <c r="B6282" i="3"/>
  <c r="D6282" i="3" s="1"/>
  <c r="C6282" i="3"/>
  <c r="B6283" i="3"/>
  <c r="D6283" i="3" s="1"/>
  <c r="C6283" i="3"/>
  <c r="B6284" i="3"/>
  <c r="D6284" i="3" s="1"/>
  <c r="C6284" i="3"/>
  <c r="B6285" i="3"/>
  <c r="D6285" i="3" s="1"/>
  <c r="C6285" i="3"/>
  <c r="B6286" i="3"/>
  <c r="D6286" i="3" s="1"/>
  <c r="C6286" i="3"/>
  <c r="B6287" i="3"/>
  <c r="D6287" i="3" s="1"/>
  <c r="C6287" i="3"/>
  <c r="B6288" i="3"/>
  <c r="D6288" i="3" s="1"/>
  <c r="C6288" i="3"/>
  <c r="B6289" i="3"/>
  <c r="D6289" i="3" s="1"/>
  <c r="C6289" i="3"/>
  <c r="B6290" i="3"/>
  <c r="D6290" i="3" s="1"/>
  <c r="C6290" i="3"/>
  <c r="B6291" i="3"/>
  <c r="D6291" i="3" s="1"/>
  <c r="C6291" i="3"/>
  <c r="B6292" i="3"/>
  <c r="D6292" i="3" s="1"/>
  <c r="C6292" i="3"/>
  <c r="B6293" i="3"/>
  <c r="D6293" i="3" s="1"/>
  <c r="C6293" i="3"/>
  <c r="B6294" i="3"/>
  <c r="D6294" i="3" s="1"/>
  <c r="C6294" i="3"/>
  <c r="B6295" i="3"/>
  <c r="D6295" i="3" s="1"/>
  <c r="C6295" i="3"/>
  <c r="B6296" i="3"/>
  <c r="D6296" i="3" s="1"/>
  <c r="C6296" i="3"/>
  <c r="B6297" i="3"/>
  <c r="D6297" i="3" s="1"/>
  <c r="C6297" i="3"/>
  <c r="B6298" i="3"/>
  <c r="D6298" i="3" s="1"/>
  <c r="C6298" i="3"/>
  <c r="B6299" i="3"/>
  <c r="D6299" i="3" s="1"/>
  <c r="C6299" i="3"/>
  <c r="B6300" i="3"/>
  <c r="D6300" i="3" s="1"/>
  <c r="C6300" i="3"/>
  <c r="B6301" i="3"/>
  <c r="D6301" i="3" s="1"/>
  <c r="C6301" i="3"/>
  <c r="B6302" i="3"/>
  <c r="D6302" i="3" s="1"/>
  <c r="C6302" i="3"/>
  <c r="B6303" i="3"/>
  <c r="D6303" i="3" s="1"/>
  <c r="C6303" i="3"/>
  <c r="B6304" i="3"/>
  <c r="D6304" i="3" s="1"/>
  <c r="C6304" i="3"/>
  <c r="B6305" i="3"/>
  <c r="D6305" i="3" s="1"/>
  <c r="C6305" i="3"/>
  <c r="B6306" i="3"/>
  <c r="D6306" i="3" s="1"/>
  <c r="C6306" i="3"/>
  <c r="B6307" i="3"/>
  <c r="D6307" i="3" s="1"/>
  <c r="C6307" i="3"/>
  <c r="B6308" i="3"/>
  <c r="D6308" i="3" s="1"/>
  <c r="C6308" i="3"/>
  <c r="B6309" i="3"/>
  <c r="D6309" i="3" s="1"/>
  <c r="C6309" i="3"/>
  <c r="B6310" i="3"/>
  <c r="D6310" i="3" s="1"/>
  <c r="C6310" i="3"/>
  <c r="B6311" i="3"/>
  <c r="D6311" i="3" s="1"/>
  <c r="C6311" i="3"/>
  <c r="B6312" i="3"/>
  <c r="D6312" i="3" s="1"/>
  <c r="C6312" i="3"/>
  <c r="B6313" i="3"/>
  <c r="D6313" i="3" s="1"/>
  <c r="C6313" i="3"/>
  <c r="B6314" i="3"/>
  <c r="D6314" i="3" s="1"/>
  <c r="C6314" i="3"/>
  <c r="B6315" i="3"/>
  <c r="D6315" i="3" s="1"/>
  <c r="C6315" i="3"/>
  <c r="B6316" i="3"/>
  <c r="D6316" i="3" s="1"/>
  <c r="C6316" i="3"/>
  <c r="B6317" i="3"/>
  <c r="D6317" i="3" s="1"/>
  <c r="C6317" i="3"/>
  <c r="B6318" i="3"/>
  <c r="D6318" i="3" s="1"/>
  <c r="C6318" i="3"/>
  <c r="B6319" i="3"/>
  <c r="D6319" i="3" s="1"/>
  <c r="C6319" i="3"/>
  <c r="B6320" i="3"/>
  <c r="D6320" i="3" s="1"/>
  <c r="C6320" i="3"/>
  <c r="B6321" i="3"/>
  <c r="D6321" i="3" s="1"/>
  <c r="C6321" i="3"/>
  <c r="B6322" i="3"/>
  <c r="D6322" i="3" s="1"/>
  <c r="C6322" i="3"/>
  <c r="B6323" i="3"/>
  <c r="D6323" i="3" s="1"/>
  <c r="C6323" i="3"/>
  <c r="B6324" i="3"/>
  <c r="D6324" i="3" s="1"/>
  <c r="C6324" i="3"/>
  <c r="B6325" i="3"/>
  <c r="D6325" i="3" s="1"/>
  <c r="C6325" i="3"/>
  <c r="B6326" i="3"/>
  <c r="D6326" i="3" s="1"/>
  <c r="C6326" i="3"/>
  <c r="B6327" i="3"/>
  <c r="D6327" i="3" s="1"/>
  <c r="C6327" i="3"/>
  <c r="B6328" i="3"/>
  <c r="D6328" i="3" s="1"/>
  <c r="C6328" i="3"/>
  <c r="B6329" i="3"/>
  <c r="D6329" i="3" s="1"/>
  <c r="C6329" i="3"/>
  <c r="B6330" i="3"/>
  <c r="D6330" i="3" s="1"/>
  <c r="C6330" i="3"/>
  <c r="B6331" i="3"/>
  <c r="D6331" i="3" s="1"/>
  <c r="C6331" i="3"/>
  <c r="B6332" i="3"/>
  <c r="D6332" i="3" s="1"/>
  <c r="C6332" i="3"/>
  <c r="B6333" i="3"/>
  <c r="D6333" i="3" s="1"/>
  <c r="C6333" i="3"/>
  <c r="B6334" i="3"/>
  <c r="D6334" i="3" s="1"/>
  <c r="C6334" i="3"/>
  <c r="B6335" i="3"/>
  <c r="D6335" i="3" s="1"/>
  <c r="C6335" i="3"/>
  <c r="B6336" i="3"/>
  <c r="D6336" i="3" s="1"/>
  <c r="C6336" i="3"/>
  <c r="B6337" i="3"/>
  <c r="D6337" i="3" s="1"/>
  <c r="C6337" i="3"/>
  <c r="B6338" i="3"/>
  <c r="D6338" i="3" s="1"/>
  <c r="C6338" i="3"/>
  <c r="B6339" i="3"/>
  <c r="D6339" i="3" s="1"/>
  <c r="C6339" i="3"/>
  <c r="B6340" i="3"/>
  <c r="D6340" i="3" s="1"/>
  <c r="C6340" i="3"/>
  <c r="B6341" i="3"/>
  <c r="D6341" i="3" s="1"/>
  <c r="C6341" i="3"/>
  <c r="B6342" i="3"/>
  <c r="D6342" i="3" s="1"/>
  <c r="C6342" i="3"/>
  <c r="B6343" i="3"/>
  <c r="D6343" i="3" s="1"/>
  <c r="C6343" i="3"/>
  <c r="B6344" i="3"/>
  <c r="D6344" i="3" s="1"/>
  <c r="C6344" i="3"/>
  <c r="B6345" i="3"/>
  <c r="D6345" i="3" s="1"/>
  <c r="C6345" i="3"/>
  <c r="B6346" i="3"/>
  <c r="D6346" i="3" s="1"/>
  <c r="C6346" i="3"/>
  <c r="B6347" i="3"/>
  <c r="D6347" i="3" s="1"/>
  <c r="C6347" i="3"/>
  <c r="B6348" i="3"/>
  <c r="D6348" i="3" s="1"/>
  <c r="C6348" i="3"/>
  <c r="B6349" i="3"/>
  <c r="D6349" i="3" s="1"/>
  <c r="C6349" i="3"/>
  <c r="B6350" i="3"/>
  <c r="D6350" i="3" s="1"/>
  <c r="C6350" i="3"/>
  <c r="B6351" i="3"/>
  <c r="D6351" i="3" s="1"/>
  <c r="C6351" i="3"/>
  <c r="B6352" i="3"/>
  <c r="D6352" i="3" s="1"/>
  <c r="C6352" i="3"/>
  <c r="B6353" i="3"/>
  <c r="D6353" i="3" s="1"/>
  <c r="C6353" i="3"/>
  <c r="B6354" i="3"/>
  <c r="D6354" i="3" s="1"/>
  <c r="C6354" i="3"/>
  <c r="B6355" i="3"/>
  <c r="D6355" i="3" s="1"/>
  <c r="C6355" i="3"/>
  <c r="B6356" i="3"/>
  <c r="D6356" i="3" s="1"/>
  <c r="C6356" i="3"/>
  <c r="B6357" i="3"/>
  <c r="D6357" i="3" s="1"/>
  <c r="C6357" i="3"/>
  <c r="B6358" i="3"/>
  <c r="D6358" i="3" s="1"/>
  <c r="C6358" i="3"/>
  <c r="B6359" i="3"/>
  <c r="D6359" i="3" s="1"/>
  <c r="C6359" i="3"/>
  <c r="B6360" i="3"/>
  <c r="D6360" i="3" s="1"/>
  <c r="C6360" i="3"/>
  <c r="B6361" i="3"/>
  <c r="D6361" i="3" s="1"/>
  <c r="C6361" i="3"/>
  <c r="B6362" i="3"/>
  <c r="D6362" i="3" s="1"/>
  <c r="C6362" i="3"/>
  <c r="B6363" i="3"/>
  <c r="D6363" i="3" s="1"/>
  <c r="C6363" i="3"/>
  <c r="B6364" i="3"/>
  <c r="D6364" i="3" s="1"/>
  <c r="C6364" i="3"/>
  <c r="B6365" i="3"/>
  <c r="D6365" i="3" s="1"/>
  <c r="C6365" i="3"/>
  <c r="B6366" i="3"/>
  <c r="D6366" i="3" s="1"/>
  <c r="C6366" i="3"/>
  <c r="B6367" i="3"/>
  <c r="D6367" i="3" s="1"/>
  <c r="C6367" i="3"/>
  <c r="B6368" i="3"/>
  <c r="D6368" i="3" s="1"/>
  <c r="C6368" i="3"/>
  <c r="B6369" i="3"/>
  <c r="D6369" i="3" s="1"/>
  <c r="C6369" i="3"/>
  <c r="B6370" i="3"/>
  <c r="D6370" i="3" s="1"/>
  <c r="C6370" i="3"/>
  <c r="B6371" i="3"/>
  <c r="D6371" i="3" s="1"/>
  <c r="C6371" i="3"/>
  <c r="B6372" i="3"/>
  <c r="D6372" i="3" s="1"/>
  <c r="C6372" i="3"/>
  <c r="B6373" i="3"/>
  <c r="D6373" i="3" s="1"/>
  <c r="C6373" i="3"/>
  <c r="B6374" i="3"/>
  <c r="D6374" i="3" s="1"/>
  <c r="C6374" i="3"/>
  <c r="B6375" i="3"/>
  <c r="D6375" i="3" s="1"/>
  <c r="C6375" i="3"/>
  <c r="B6376" i="3"/>
  <c r="D6376" i="3" s="1"/>
  <c r="C6376" i="3"/>
  <c r="B6377" i="3"/>
  <c r="D6377" i="3" s="1"/>
  <c r="C6377" i="3"/>
  <c r="B6378" i="3"/>
  <c r="D6378" i="3" s="1"/>
  <c r="C6378" i="3"/>
  <c r="B6379" i="3"/>
  <c r="D6379" i="3" s="1"/>
  <c r="C6379" i="3"/>
  <c r="B6380" i="3"/>
  <c r="D6380" i="3" s="1"/>
  <c r="C6380" i="3"/>
  <c r="B6381" i="3"/>
  <c r="D6381" i="3" s="1"/>
  <c r="C6381" i="3"/>
  <c r="B6382" i="3"/>
  <c r="D6382" i="3" s="1"/>
  <c r="C6382" i="3"/>
  <c r="B6383" i="3"/>
  <c r="D6383" i="3" s="1"/>
  <c r="C6383" i="3"/>
  <c r="B6384" i="3"/>
  <c r="D6384" i="3" s="1"/>
  <c r="C6384" i="3"/>
  <c r="B6385" i="3"/>
  <c r="D6385" i="3" s="1"/>
  <c r="C6385" i="3"/>
  <c r="B6386" i="3"/>
  <c r="D6386" i="3" s="1"/>
  <c r="C6386" i="3"/>
  <c r="B6387" i="3"/>
  <c r="D6387" i="3" s="1"/>
  <c r="C6387" i="3"/>
  <c r="B6388" i="3"/>
  <c r="D6388" i="3" s="1"/>
  <c r="C6388" i="3"/>
  <c r="B6389" i="3"/>
  <c r="D6389" i="3" s="1"/>
  <c r="C6389" i="3"/>
  <c r="B6390" i="3"/>
  <c r="D6390" i="3" s="1"/>
  <c r="C6390" i="3"/>
  <c r="B6391" i="3"/>
  <c r="D6391" i="3" s="1"/>
  <c r="C6391" i="3"/>
  <c r="B6392" i="3"/>
  <c r="D6392" i="3" s="1"/>
  <c r="C6392" i="3"/>
  <c r="B6393" i="3"/>
  <c r="D6393" i="3" s="1"/>
  <c r="C6393" i="3"/>
  <c r="B6394" i="3"/>
  <c r="D6394" i="3" s="1"/>
  <c r="C6394" i="3"/>
  <c r="B6395" i="3"/>
  <c r="D6395" i="3" s="1"/>
  <c r="C6395" i="3"/>
  <c r="B6396" i="3"/>
  <c r="D6396" i="3" s="1"/>
  <c r="C6396" i="3"/>
  <c r="B6397" i="3"/>
  <c r="D6397" i="3" s="1"/>
  <c r="C6397" i="3"/>
  <c r="B6398" i="3"/>
  <c r="D6398" i="3" s="1"/>
  <c r="C6398" i="3"/>
  <c r="B6399" i="3"/>
  <c r="D6399" i="3" s="1"/>
  <c r="C6399" i="3"/>
  <c r="B6400" i="3"/>
  <c r="D6400" i="3" s="1"/>
  <c r="C6400" i="3"/>
  <c r="B6401" i="3"/>
  <c r="D6401" i="3" s="1"/>
  <c r="C6401" i="3"/>
  <c r="B6402" i="3"/>
  <c r="D6402" i="3" s="1"/>
  <c r="C6402" i="3"/>
  <c r="B6403" i="3"/>
  <c r="D6403" i="3" s="1"/>
  <c r="C6403" i="3"/>
  <c r="B6404" i="3"/>
  <c r="D6404" i="3" s="1"/>
  <c r="C6404" i="3"/>
  <c r="B6405" i="3"/>
  <c r="D6405" i="3" s="1"/>
  <c r="C6405" i="3"/>
  <c r="B6406" i="3"/>
  <c r="D6406" i="3" s="1"/>
  <c r="C6406" i="3"/>
  <c r="B6407" i="3"/>
  <c r="D6407" i="3" s="1"/>
  <c r="C6407" i="3"/>
  <c r="B6408" i="3"/>
  <c r="D6408" i="3" s="1"/>
  <c r="C6408" i="3"/>
  <c r="B6409" i="3"/>
  <c r="D6409" i="3" s="1"/>
  <c r="C6409" i="3"/>
  <c r="B6410" i="3"/>
  <c r="D6410" i="3" s="1"/>
  <c r="C6410" i="3"/>
  <c r="B6411" i="3"/>
  <c r="D6411" i="3" s="1"/>
  <c r="C6411" i="3"/>
  <c r="B6412" i="3"/>
  <c r="D6412" i="3" s="1"/>
  <c r="C6412" i="3"/>
  <c r="B6413" i="3"/>
  <c r="D6413" i="3" s="1"/>
  <c r="C6413" i="3"/>
  <c r="B6414" i="3"/>
  <c r="D6414" i="3" s="1"/>
  <c r="C6414" i="3"/>
  <c r="B6415" i="3"/>
  <c r="D6415" i="3" s="1"/>
  <c r="C6415" i="3"/>
  <c r="B6416" i="3"/>
  <c r="D6416" i="3" s="1"/>
  <c r="C6416" i="3"/>
  <c r="B6417" i="3"/>
  <c r="D6417" i="3" s="1"/>
  <c r="C6417" i="3"/>
  <c r="B6418" i="3"/>
  <c r="D6418" i="3" s="1"/>
  <c r="C6418" i="3"/>
  <c r="B6419" i="3"/>
  <c r="D6419" i="3" s="1"/>
  <c r="C6419" i="3"/>
  <c r="B6420" i="3"/>
  <c r="D6420" i="3" s="1"/>
  <c r="C6420" i="3"/>
  <c r="B6421" i="3"/>
  <c r="D6421" i="3" s="1"/>
  <c r="C6421" i="3"/>
  <c r="B6422" i="3"/>
  <c r="D6422" i="3" s="1"/>
  <c r="C6422" i="3"/>
  <c r="B6423" i="3"/>
  <c r="D6423" i="3" s="1"/>
  <c r="C6423" i="3"/>
  <c r="B6424" i="3"/>
  <c r="D6424" i="3" s="1"/>
  <c r="C6424" i="3"/>
  <c r="B6425" i="3"/>
  <c r="D6425" i="3" s="1"/>
  <c r="C6425" i="3"/>
  <c r="B6426" i="3"/>
  <c r="D6426" i="3" s="1"/>
  <c r="C6426" i="3"/>
  <c r="B6427" i="3"/>
  <c r="D6427" i="3" s="1"/>
  <c r="C6427" i="3"/>
  <c r="B6428" i="3"/>
  <c r="D6428" i="3" s="1"/>
  <c r="C6428" i="3"/>
  <c r="B6429" i="3"/>
  <c r="D6429" i="3" s="1"/>
  <c r="C6429" i="3"/>
  <c r="B6430" i="3"/>
  <c r="D6430" i="3" s="1"/>
  <c r="C6430" i="3"/>
  <c r="B6431" i="3"/>
  <c r="D6431" i="3" s="1"/>
  <c r="C6431" i="3"/>
  <c r="B6432" i="3"/>
  <c r="D6432" i="3" s="1"/>
  <c r="C6432" i="3"/>
  <c r="B6433" i="3"/>
  <c r="D6433" i="3" s="1"/>
  <c r="C6433" i="3"/>
  <c r="B6434" i="3"/>
  <c r="D6434" i="3" s="1"/>
  <c r="C6434" i="3"/>
  <c r="B6435" i="3"/>
  <c r="D6435" i="3" s="1"/>
  <c r="C6435" i="3"/>
  <c r="B6436" i="3"/>
  <c r="D6436" i="3" s="1"/>
  <c r="C6436" i="3"/>
  <c r="B6437" i="3"/>
  <c r="D6437" i="3" s="1"/>
  <c r="C6437" i="3"/>
  <c r="B6438" i="3"/>
  <c r="D6438" i="3" s="1"/>
  <c r="C6438" i="3"/>
  <c r="B6439" i="3"/>
  <c r="D6439" i="3" s="1"/>
  <c r="C6439" i="3"/>
  <c r="B6440" i="3"/>
  <c r="D6440" i="3" s="1"/>
  <c r="C6440" i="3"/>
  <c r="B6441" i="3"/>
  <c r="D6441" i="3" s="1"/>
  <c r="C6441" i="3"/>
  <c r="B6442" i="3"/>
  <c r="D6442" i="3" s="1"/>
  <c r="C6442" i="3"/>
  <c r="B6443" i="3"/>
  <c r="D6443" i="3" s="1"/>
  <c r="C6443" i="3"/>
  <c r="B6444" i="3"/>
  <c r="D6444" i="3" s="1"/>
  <c r="C6444" i="3"/>
  <c r="B6445" i="3"/>
  <c r="D6445" i="3" s="1"/>
  <c r="C6445" i="3"/>
  <c r="B6446" i="3"/>
  <c r="D6446" i="3" s="1"/>
  <c r="C6446" i="3"/>
  <c r="B6447" i="3"/>
  <c r="D6447" i="3" s="1"/>
  <c r="C6447" i="3"/>
  <c r="B6448" i="3"/>
  <c r="D6448" i="3" s="1"/>
  <c r="C6448" i="3"/>
  <c r="B6449" i="3"/>
  <c r="D6449" i="3" s="1"/>
  <c r="C6449" i="3"/>
  <c r="B6450" i="3"/>
  <c r="D6450" i="3" s="1"/>
  <c r="C6450" i="3"/>
  <c r="B6451" i="3"/>
  <c r="D6451" i="3" s="1"/>
  <c r="C6451" i="3"/>
  <c r="B6452" i="3"/>
  <c r="D6452" i="3" s="1"/>
  <c r="C6452" i="3"/>
  <c r="B6453" i="3"/>
  <c r="D6453" i="3" s="1"/>
  <c r="C6453" i="3"/>
  <c r="B6454" i="3"/>
  <c r="D6454" i="3" s="1"/>
  <c r="C6454" i="3"/>
  <c r="B6455" i="3"/>
  <c r="D6455" i="3" s="1"/>
  <c r="C6455" i="3"/>
  <c r="B6456" i="3"/>
  <c r="D6456" i="3" s="1"/>
  <c r="C6456" i="3"/>
  <c r="B6457" i="3"/>
  <c r="D6457" i="3" s="1"/>
  <c r="C6457" i="3"/>
  <c r="B6458" i="3"/>
  <c r="D6458" i="3" s="1"/>
  <c r="C6458" i="3"/>
  <c r="B6459" i="3"/>
  <c r="D6459" i="3" s="1"/>
  <c r="C6459" i="3"/>
  <c r="B6460" i="3"/>
  <c r="D6460" i="3" s="1"/>
  <c r="C6460" i="3"/>
  <c r="B6461" i="3"/>
  <c r="D6461" i="3" s="1"/>
  <c r="C6461" i="3"/>
  <c r="B6462" i="3"/>
  <c r="D6462" i="3" s="1"/>
  <c r="C6462" i="3"/>
  <c r="B6463" i="3"/>
  <c r="D6463" i="3" s="1"/>
  <c r="C6463" i="3"/>
  <c r="B6464" i="3"/>
  <c r="D6464" i="3" s="1"/>
  <c r="C6464" i="3"/>
  <c r="B6465" i="3"/>
  <c r="D6465" i="3" s="1"/>
  <c r="C6465" i="3"/>
  <c r="B6466" i="3"/>
  <c r="D6466" i="3" s="1"/>
  <c r="C6466" i="3"/>
  <c r="B6467" i="3"/>
  <c r="D6467" i="3" s="1"/>
  <c r="C6467" i="3"/>
  <c r="B6468" i="3"/>
  <c r="D6468" i="3" s="1"/>
  <c r="C6468" i="3"/>
  <c r="B6469" i="3"/>
  <c r="D6469" i="3" s="1"/>
  <c r="C6469" i="3"/>
  <c r="B6470" i="3"/>
  <c r="D6470" i="3" s="1"/>
  <c r="C6470" i="3"/>
  <c r="B6471" i="3"/>
  <c r="D6471" i="3" s="1"/>
  <c r="C6471" i="3"/>
  <c r="B6472" i="3"/>
  <c r="D6472" i="3" s="1"/>
  <c r="C6472" i="3"/>
  <c r="B6473" i="3"/>
  <c r="D6473" i="3" s="1"/>
  <c r="C6473" i="3"/>
  <c r="B6474" i="3"/>
  <c r="D6474" i="3" s="1"/>
  <c r="C6474" i="3"/>
  <c r="B6475" i="3"/>
  <c r="D6475" i="3" s="1"/>
  <c r="C6475" i="3"/>
  <c r="B6476" i="3"/>
  <c r="D6476" i="3" s="1"/>
  <c r="C6476" i="3"/>
  <c r="B6477" i="3"/>
  <c r="D6477" i="3" s="1"/>
  <c r="C6477" i="3"/>
  <c r="B6478" i="3"/>
  <c r="D6478" i="3" s="1"/>
  <c r="C6478" i="3"/>
  <c r="B6479" i="3"/>
  <c r="D6479" i="3" s="1"/>
  <c r="C6479" i="3"/>
  <c r="B6480" i="3"/>
  <c r="D6480" i="3" s="1"/>
  <c r="C6480" i="3"/>
  <c r="B6481" i="3"/>
  <c r="D6481" i="3" s="1"/>
  <c r="C6481" i="3"/>
  <c r="B6482" i="3"/>
  <c r="D6482" i="3" s="1"/>
  <c r="C6482" i="3"/>
  <c r="B6483" i="3"/>
  <c r="D6483" i="3" s="1"/>
  <c r="C6483" i="3"/>
  <c r="B6484" i="3"/>
  <c r="D6484" i="3" s="1"/>
  <c r="C6484" i="3"/>
  <c r="B6485" i="3"/>
  <c r="D6485" i="3" s="1"/>
  <c r="C6485" i="3"/>
  <c r="B6486" i="3"/>
  <c r="D6486" i="3" s="1"/>
  <c r="C6486" i="3"/>
  <c r="B6487" i="3"/>
  <c r="D6487" i="3" s="1"/>
  <c r="C6487" i="3"/>
  <c r="B6488" i="3"/>
  <c r="D6488" i="3" s="1"/>
  <c r="C6488" i="3"/>
  <c r="B6489" i="3"/>
  <c r="D6489" i="3" s="1"/>
  <c r="C6489" i="3"/>
  <c r="B6490" i="3"/>
  <c r="D6490" i="3" s="1"/>
  <c r="C6490" i="3"/>
  <c r="B6491" i="3"/>
  <c r="D6491" i="3" s="1"/>
  <c r="C6491" i="3"/>
  <c r="B6492" i="3"/>
  <c r="D6492" i="3" s="1"/>
  <c r="C6492" i="3"/>
  <c r="B6493" i="3"/>
  <c r="D6493" i="3" s="1"/>
  <c r="C6493" i="3"/>
  <c r="B6494" i="3"/>
  <c r="D6494" i="3" s="1"/>
  <c r="C6494" i="3"/>
  <c r="B6495" i="3"/>
  <c r="D6495" i="3" s="1"/>
  <c r="C6495" i="3"/>
  <c r="B6496" i="3"/>
  <c r="D6496" i="3" s="1"/>
  <c r="C6496" i="3"/>
  <c r="B6497" i="3"/>
  <c r="D6497" i="3" s="1"/>
  <c r="C6497" i="3"/>
  <c r="B6498" i="3"/>
  <c r="D6498" i="3" s="1"/>
  <c r="C6498" i="3"/>
  <c r="B6499" i="3"/>
  <c r="D6499" i="3" s="1"/>
  <c r="C6499" i="3"/>
  <c r="B6500" i="3"/>
  <c r="D6500" i="3" s="1"/>
  <c r="C6500" i="3"/>
  <c r="B6501" i="3"/>
  <c r="D6501" i="3" s="1"/>
  <c r="C6501" i="3"/>
  <c r="B6502" i="3"/>
  <c r="D6502" i="3" s="1"/>
  <c r="C6502" i="3"/>
  <c r="B6503" i="3"/>
  <c r="D6503" i="3" s="1"/>
  <c r="C6503" i="3"/>
  <c r="B6504" i="3"/>
  <c r="D6504" i="3" s="1"/>
  <c r="C6504" i="3"/>
  <c r="B6505" i="3"/>
  <c r="D6505" i="3" s="1"/>
  <c r="C6505" i="3"/>
  <c r="B6506" i="3"/>
  <c r="D6506" i="3" s="1"/>
  <c r="C6506" i="3"/>
  <c r="B6507" i="3"/>
  <c r="D6507" i="3" s="1"/>
  <c r="C6507" i="3"/>
  <c r="B6508" i="3"/>
  <c r="D6508" i="3" s="1"/>
  <c r="C6508" i="3"/>
  <c r="B6509" i="3"/>
  <c r="D6509" i="3" s="1"/>
  <c r="C6509" i="3"/>
  <c r="B6510" i="3"/>
  <c r="D6510" i="3" s="1"/>
  <c r="C6510" i="3"/>
  <c r="B6511" i="3"/>
  <c r="D6511" i="3" s="1"/>
  <c r="C6511" i="3"/>
  <c r="B6512" i="3"/>
  <c r="D6512" i="3" s="1"/>
  <c r="C6512" i="3"/>
  <c r="B6513" i="3"/>
  <c r="D6513" i="3" s="1"/>
  <c r="C6513" i="3"/>
  <c r="B6514" i="3"/>
  <c r="D6514" i="3" s="1"/>
  <c r="C6514" i="3"/>
  <c r="B6515" i="3"/>
  <c r="D6515" i="3" s="1"/>
  <c r="C6515" i="3"/>
  <c r="B6516" i="3"/>
  <c r="D6516" i="3" s="1"/>
  <c r="C6516" i="3"/>
  <c r="B6517" i="3"/>
  <c r="D6517" i="3" s="1"/>
  <c r="C6517" i="3"/>
  <c r="B6518" i="3"/>
  <c r="D6518" i="3" s="1"/>
  <c r="C6518" i="3"/>
  <c r="B6519" i="3"/>
  <c r="D6519" i="3" s="1"/>
  <c r="C6519" i="3"/>
  <c r="B6520" i="3"/>
  <c r="D6520" i="3" s="1"/>
  <c r="C6520" i="3"/>
  <c r="B6521" i="3"/>
  <c r="D6521" i="3" s="1"/>
  <c r="C6521" i="3"/>
  <c r="B6522" i="3"/>
  <c r="D6522" i="3" s="1"/>
  <c r="C6522" i="3"/>
  <c r="B6523" i="3"/>
  <c r="D6523" i="3" s="1"/>
  <c r="C6523" i="3"/>
  <c r="B6524" i="3"/>
  <c r="D6524" i="3" s="1"/>
  <c r="C6524" i="3"/>
  <c r="B6525" i="3"/>
  <c r="D6525" i="3" s="1"/>
  <c r="C6525" i="3"/>
  <c r="B6526" i="3"/>
  <c r="D6526" i="3" s="1"/>
  <c r="C6526" i="3"/>
  <c r="B6527" i="3"/>
  <c r="D6527" i="3" s="1"/>
  <c r="C6527" i="3"/>
  <c r="B6528" i="3"/>
  <c r="D6528" i="3" s="1"/>
  <c r="C6528" i="3"/>
  <c r="B6529" i="3"/>
  <c r="D6529" i="3" s="1"/>
  <c r="C6529" i="3"/>
  <c r="B6530" i="3"/>
  <c r="D6530" i="3" s="1"/>
  <c r="C6530" i="3"/>
  <c r="B6531" i="3"/>
  <c r="D6531" i="3" s="1"/>
  <c r="C6531" i="3"/>
  <c r="B6532" i="3"/>
  <c r="D6532" i="3" s="1"/>
  <c r="C6532" i="3"/>
  <c r="B6533" i="3"/>
  <c r="D6533" i="3" s="1"/>
  <c r="C6533" i="3"/>
  <c r="B6534" i="3"/>
  <c r="D6534" i="3" s="1"/>
  <c r="C6534" i="3"/>
  <c r="B6535" i="3"/>
  <c r="D6535" i="3" s="1"/>
  <c r="C6535" i="3"/>
  <c r="B6536" i="3"/>
  <c r="D6536" i="3" s="1"/>
  <c r="C6536" i="3"/>
  <c r="B6537" i="3"/>
  <c r="D6537" i="3" s="1"/>
  <c r="C6537" i="3"/>
  <c r="B6538" i="3"/>
  <c r="D6538" i="3" s="1"/>
  <c r="C6538" i="3"/>
  <c r="B6539" i="3"/>
  <c r="D6539" i="3" s="1"/>
  <c r="C6539" i="3"/>
  <c r="B6540" i="3"/>
  <c r="D6540" i="3" s="1"/>
  <c r="C6540" i="3"/>
  <c r="B6541" i="3"/>
  <c r="D6541" i="3" s="1"/>
  <c r="C6541" i="3"/>
  <c r="B6542" i="3"/>
  <c r="D6542" i="3" s="1"/>
  <c r="C6542" i="3"/>
  <c r="B6543" i="3"/>
  <c r="D6543" i="3" s="1"/>
  <c r="C6543" i="3"/>
  <c r="B6544" i="3"/>
  <c r="D6544" i="3" s="1"/>
  <c r="C6544" i="3"/>
  <c r="B6545" i="3"/>
  <c r="D6545" i="3" s="1"/>
  <c r="C6545" i="3"/>
  <c r="B6546" i="3"/>
  <c r="D6546" i="3" s="1"/>
  <c r="C6546" i="3"/>
  <c r="B6547" i="3"/>
  <c r="D6547" i="3" s="1"/>
  <c r="C6547" i="3"/>
  <c r="B6548" i="3"/>
  <c r="D6548" i="3" s="1"/>
  <c r="C6548" i="3"/>
  <c r="B6549" i="3"/>
  <c r="D6549" i="3" s="1"/>
  <c r="C6549" i="3"/>
  <c r="B6550" i="3"/>
  <c r="D6550" i="3" s="1"/>
  <c r="C6550" i="3"/>
  <c r="B6551" i="3"/>
  <c r="D6551" i="3" s="1"/>
  <c r="C6551" i="3"/>
  <c r="B6552" i="3"/>
  <c r="D6552" i="3" s="1"/>
  <c r="C6552" i="3"/>
  <c r="B6553" i="3"/>
  <c r="D6553" i="3" s="1"/>
  <c r="C6553" i="3"/>
  <c r="B6554" i="3"/>
  <c r="D6554" i="3" s="1"/>
  <c r="C6554" i="3"/>
  <c r="B6555" i="3"/>
  <c r="D6555" i="3" s="1"/>
  <c r="C6555" i="3"/>
  <c r="B6556" i="3"/>
  <c r="D6556" i="3" s="1"/>
  <c r="C6556" i="3"/>
  <c r="B6557" i="3"/>
  <c r="D6557" i="3" s="1"/>
  <c r="C6557" i="3"/>
  <c r="B6558" i="3"/>
  <c r="D6558" i="3" s="1"/>
  <c r="C6558" i="3"/>
  <c r="B6559" i="3"/>
  <c r="D6559" i="3" s="1"/>
  <c r="C6559" i="3"/>
  <c r="B6560" i="3"/>
  <c r="D6560" i="3" s="1"/>
  <c r="C6560" i="3"/>
  <c r="B6561" i="3"/>
  <c r="D6561" i="3" s="1"/>
  <c r="C6561" i="3"/>
  <c r="B6562" i="3"/>
  <c r="D6562" i="3" s="1"/>
  <c r="C6562" i="3"/>
  <c r="B6563" i="3"/>
  <c r="D6563" i="3" s="1"/>
  <c r="C6563" i="3"/>
  <c r="B6564" i="3"/>
  <c r="D6564" i="3" s="1"/>
  <c r="C6564" i="3"/>
  <c r="B6565" i="3"/>
  <c r="D6565" i="3" s="1"/>
  <c r="C6565" i="3"/>
  <c r="B6566" i="3"/>
  <c r="D6566" i="3" s="1"/>
  <c r="C6566" i="3"/>
  <c r="B6567" i="3"/>
  <c r="D6567" i="3" s="1"/>
  <c r="C6567" i="3"/>
  <c r="B6568" i="3"/>
  <c r="D6568" i="3" s="1"/>
  <c r="C6568" i="3"/>
  <c r="B6569" i="3"/>
  <c r="D6569" i="3" s="1"/>
  <c r="C6569" i="3"/>
  <c r="B6570" i="3"/>
  <c r="D6570" i="3" s="1"/>
  <c r="C6570" i="3"/>
  <c r="B6571" i="3"/>
  <c r="D6571" i="3" s="1"/>
  <c r="C6571" i="3"/>
  <c r="B6572" i="3"/>
  <c r="D6572" i="3" s="1"/>
  <c r="C6572" i="3"/>
  <c r="B6573" i="3"/>
  <c r="D6573" i="3" s="1"/>
  <c r="C6573" i="3"/>
  <c r="B6574" i="3"/>
  <c r="D6574" i="3" s="1"/>
  <c r="C6574" i="3"/>
  <c r="B6575" i="3"/>
  <c r="D6575" i="3" s="1"/>
  <c r="C6575" i="3"/>
  <c r="B6576" i="3"/>
  <c r="D6576" i="3" s="1"/>
  <c r="C6576" i="3"/>
  <c r="B6577" i="3"/>
  <c r="D6577" i="3" s="1"/>
  <c r="C6577" i="3"/>
  <c r="B6578" i="3"/>
  <c r="D6578" i="3" s="1"/>
  <c r="C6578" i="3"/>
  <c r="B6579" i="3"/>
  <c r="D6579" i="3" s="1"/>
  <c r="C6579" i="3"/>
  <c r="B6580" i="3"/>
  <c r="D6580" i="3" s="1"/>
  <c r="C6580" i="3"/>
  <c r="B6581" i="3"/>
  <c r="D6581" i="3" s="1"/>
  <c r="C6581" i="3"/>
  <c r="B6582" i="3"/>
  <c r="D6582" i="3" s="1"/>
  <c r="C6582" i="3"/>
  <c r="B6583" i="3"/>
  <c r="D6583" i="3" s="1"/>
  <c r="C6583" i="3"/>
  <c r="B6584" i="3"/>
  <c r="D6584" i="3" s="1"/>
  <c r="C6584" i="3"/>
  <c r="B6585" i="3"/>
  <c r="D6585" i="3" s="1"/>
  <c r="C6585" i="3"/>
  <c r="B6586" i="3"/>
  <c r="D6586" i="3" s="1"/>
  <c r="C6586" i="3"/>
  <c r="B6587" i="3"/>
  <c r="D6587" i="3" s="1"/>
  <c r="C6587" i="3"/>
  <c r="B6588" i="3"/>
  <c r="D6588" i="3" s="1"/>
  <c r="C6588" i="3"/>
  <c r="B6589" i="3"/>
  <c r="D6589" i="3" s="1"/>
  <c r="C6589" i="3"/>
  <c r="B6590" i="3"/>
  <c r="D6590" i="3" s="1"/>
  <c r="C6590" i="3"/>
  <c r="B6591" i="3"/>
  <c r="D6591" i="3" s="1"/>
  <c r="C6591" i="3"/>
  <c r="B6592" i="3"/>
  <c r="D6592" i="3" s="1"/>
  <c r="C6592" i="3"/>
  <c r="B6593" i="3"/>
  <c r="D6593" i="3" s="1"/>
  <c r="C6593" i="3"/>
  <c r="B6594" i="3"/>
  <c r="D6594" i="3" s="1"/>
  <c r="C6594" i="3"/>
  <c r="B6595" i="3"/>
  <c r="D6595" i="3" s="1"/>
  <c r="C6595" i="3"/>
  <c r="B6596" i="3"/>
  <c r="D6596" i="3" s="1"/>
  <c r="C6596" i="3"/>
  <c r="B6597" i="3"/>
  <c r="D6597" i="3" s="1"/>
  <c r="C6597" i="3"/>
  <c r="B6598" i="3"/>
  <c r="D6598" i="3" s="1"/>
  <c r="C6598" i="3"/>
  <c r="B6599" i="3"/>
  <c r="D6599" i="3" s="1"/>
  <c r="C6599" i="3"/>
  <c r="B6600" i="3"/>
  <c r="D6600" i="3" s="1"/>
  <c r="C6600" i="3"/>
  <c r="B6601" i="3"/>
  <c r="D6601" i="3" s="1"/>
  <c r="C6601" i="3"/>
  <c r="B6602" i="3"/>
  <c r="D6602" i="3" s="1"/>
  <c r="C6602" i="3"/>
  <c r="B6603" i="3"/>
  <c r="D6603" i="3" s="1"/>
  <c r="C6603" i="3"/>
  <c r="B6604" i="3"/>
  <c r="D6604" i="3" s="1"/>
  <c r="C6604" i="3"/>
  <c r="B6605" i="3"/>
  <c r="D6605" i="3" s="1"/>
  <c r="C6605" i="3"/>
  <c r="B6606" i="3"/>
  <c r="D6606" i="3" s="1"/>
  <c r="C6606" i="3"/>
  <c r="B6607" i="3"/>
  <c r="D6607" i="3" s="1"/>
  <c r="C6607" i="3"/>
  <c r="B6608" i="3"/>
  <c r="D6608" i="3" s="1"/>
  <c r="C6608" i="3"/>
  <c r="B6609" i="3"/>
  <c r="D6609" i="3" s="1"/>
  <c r="C6609" i="3"/>
  <c r="B6610" i="3"/>
  <c r="D6610" i="3" s="1"/>
  <c r="C6610" i="3"/>
  <c r="B6611" i="3"/>
  <c r="D6611" i="3" s="1"/>
  <c r="C6611" i="3"/>
  <c r="B6612" i="3"/>
  <c r="D6612" i="3" s="1"/>
  <c r="C6612" i="3"/>
  <c r="B6613" i="3"/>
  <c r="D6613" i="3" s="1"/>
  <c r="C6613" i="3"/>
  <c r="B6614" i="3"/>
  <c r="D6614" i="3" s="1"/>
  <c r="C6614" i="3"/>
  <c r="B6615" i="3"/>
  <c r="D6615" i="3" s="1"/>
  <c r="C6615" i="3"/>
  <c r="B6616" i="3"/>
  <c r="D6616" i="3" s="1"/>
  <c r="C6616" i="3"/>
  <c r="B6617" i="3"/>
  <c r="D6617" i="3" s="1"/>
  <c r="C6617" i="3"/>
  <c r="B6618" i="3"/>
  <c r="D6618" i="3" s="1"/>
  <c r="C6618" i="3"/>
  <c r="B6619" i="3"/>
  <c r="D6619" i="3" s="1"/>
  <c r="C6619" i="3"/>
  <c r="B6620" i="3"/>
  <c r="D6620" i="3" s="1"/>
  <c r="C6620" i="3"/>
  <c r="B6621" i="3"/>
  <c r="D6621" i="3" s="1"/>
  <c r="C6621" i="3"/>
  <c r="B6622" i="3"/>
  <c r="D6622" i="3" s="1"/>
  <c r="C6622" i="3"/>
  <c r="B6623" i="3"/>
  <c r="D6623" i="3" s="1"/>
  <c r="C6623" i="3"/>
  <c r="B6624" i="3"/>
  <c r="D6624" i="3" s="1"/>
  <c r="C6624" i="3"/>
  <c r="B6625" i="3"/>
  <c r="D6625" i="3" s="1"/>
  <c r="C6625" i="3"/>
  <c r="B6626" i="3"/>
  <c r="D6626" i="3" s="1"/>
  <c r="C6626" i="3"/>
  <c r="B6627" i="3"/>
  <c r="D6627" i="3" s="1"/>
  <c r="C6627" i="3"/>
  <c r="B6628" i="3"/>
  <c r="D6628" i="3" s="1"/>
  <c r="C6628" i="3"/>
  <c r="B6629" i="3"/>
  <c r="D6629" i="3" s="1"/>
  <c r="C6629" i="3"/>
  <c r="B6630" i="3"/>
  <c r="D6630" i="3" s="1"/>
  <c r="C6630" i="3"/>
  <c r="B6631" i="3"/>
  <c r="D6631" i="3" s="1"/>
  <c r="C6631" i="3"/>
  <c r="B6632" i="3"/>
  <c r="D6632" i="3" s="1"/>
  <c r="C6632" i="3"/>
  <c r="B6633" i="3"/>
  <c r="D6633" i="3" s="1"/>
  <c r="C6633" i="3"/>
  <c r="B6634" i="3"/>
  <c r="D6634" i="3" s="1"/>
  <c r="C6634" i="3"/>
  <c r="B6635" i="3"/>
  <c r="D6635" i="3" s="1"/>
  <c r="C6635" i="3"/>
  <c r="B6636" i="3"/>
  <c r="D6636" i="3" s="1"/>
  <c r="C6636" i="3"/>
  <c r="B6637" i="3"/>
  <c r="D6637" i="3" s="1"/>
  <c r="C6637" i="3"/>
  <c r="B6638" i="3"/>
  <c r="D6638" i="3" s="1"/>
  <c r="C6638" i="3"/>
  <c r="B6639" i="3"/>
  <c r="D6639" i="3" s="1"/>
  <c r="C6639" i="3"/>
  <c r="B6640" i="3"/>
  <c r="D6640" i="3" s="1"/>
  <c r="C6640" i="3"/>
  <c r="B6641" i="3"/>
  <c r="D6641" i="3" s="1"/>
  <c r="C6641" i="3"/>
  <c r="B6642" i="3"/>
  <c r="D6642" i="3" s="1"/>
  <c r="C6642" i="3"/>
  <c r="B6643" i="3"/>
  <c r="D6643" i="3" s="1"/>
  <c r="C6643" i="3"/>
  <c r="B6644" i="3"/>
  <c r="D6644" i="3" s="1"/>
  <c r="C6644" i="3"/>
  <c r="B6645" i="3"/>
  <c r="D6645" i="3" s="1"/>
  <c r="C6645" i="3"/>
  <c r="B6646" i="3"/>
  <c r="D6646" i="3" s="1"/>
  <c r="C6646" i="3"/>
  <c r="B6647" i="3"/>
  <c r="D6647" i="3" s="1"/>
  <c r="C6647" i="3"/>
  <c r="B6648" i="3"/>
  <c r="D6648" i="3" s="1"/>
  <c r="C6648" i="3"/>
  <c r="B6649" i="3"/>
  <c r="D6649" i="3" s="1"/>
  <c r="C6649" i="3"/>
  <c r="B6650" i="3"/>
  <c r="D6650" i="3" s="1"/>
  <c r="C6650" i="3"/>
  <c r="B6651" i="3"/>
  <c r="D6651" i="3" s="1"/>
  <c r="C6651" i="3"/>
  <c r="B6652" i="3"/>
  <c r="D6652" i="3" s="1"/>
  <c r="C6652" i="3"/>
  <c r="B6653" i="3"/>
  <c r="D6653" i="3" s="1"/>
  <c r="C6653" i="3"/>
  <c r="B6654" i="3"/>
  <c r="D6654" i="3" s="1"/>
  <c r="C6654" i="3"/>
  <c r="B6655" i="3"/>
  <c r="D6655" i="3" s="1"/>
  <c r="C6655" i="3"/>
  <c r="B6656" i="3"/>
  <c r="D6656" i="3" s="1"/>
  <c r="C6656" i="3"/>
  <c r="B6657" i="3"/>
  <c r="D6657" i="3" s="1"/>
  <c r="C6657" i="3"/>
  <c r="B6658" i="3"/>
  <c r="D6658" i="3" s="1"/>
  <c r="C6658" i="3"/>
  <c r="B6659" i="3"/>
  <c r="D6659" i="3" s="1"/>
  <c r="C6659" i="3"/>
  <c r="B6660" i="3"/>
  <c r="D6660" i="3" s="1"/>
  <c r="C6660" i="3"/>
  <c r="B6661" i="3"/>
  <c r="D6661" i="3" s="1"/>
  <c r="C6661" i="3"/>
  <c r="B6662" i="3"/>
  <c r="D6662" i="3" s="1"/>
  <c r="C6662" i="3"/>
  <c r="B6663" i="3"/>
  <c r="D6663" i="3" s="1"/>
  <c r="C6663" i="3"/>
  <c r="B6664" i="3"/>
  <c r="D6664" i="3" s="1"/>
  <c r="C6664" i="3"/>
  <c r="B6665" i="3"/>
  <c r="D6665" i="3" s="1"/>
  <c r="C6665" i="3"/>
  <c r="B6666" i="3"/>
  <c r="D6666" i="3" s="1"/>
  <c r="C6666" i="3"/>
  <c r="B6667" i="3"/>
  <c r="D6667" i="3" s="1"/>
  <c r="C6667" i="3"/>
  <c r="B6668" i="3"/>
  <c r="D6668" i="3" s="1"/>
  <c r="C6668" i="3"/>
  <c r="B6669" i="3"/>
  <c r="D6669" i="3" s="1"/>
  <c r="C6669" i="3"/>
  <c r="B6670" i="3"/>
  <c r="D6670" i="3" s="1"/>
  <c r="C6670" i="3"/>
  <c r="B6671" i="3"/>
  <c r="D6671" i="3" s="1"/>
  <c r="C6671" i="3"/>
  <c r="B6672" i="3"/>
  <c r="D6672" i="3" s="1"/>
  <c r="C6672" i="3"/>
  <c r="B6673" i="3"/>
  <c r="D6673" i="3" s="1"/>
  <c r="C6673" i="3"/>
  <c r="B6674" i="3"/>
  <c r="D6674" i="3" s="1"/>
  <c r="C6674" i="3"/>
  <c r="B6675" i="3"/>
  <c r="D6675" i="3" s="1"/>
  <c r="C6675" i="3"/>
  <c r="B6676" i="3"/>
  <c r="D6676" i="3" s="1"/>
  <c r="C6676" i="3"/>
  <c r="B6677" i="3"/>
  <c r="D6677" i="3" s="1"/>
  <c r="C6677" i="3"/>
  <c r="B6678" i="3"/>
  <c r="D6678" i="3" s="1"/>
  <c r="C6678" i="3"/>
  <c r="B6679" i="3"/>
  <c r="D6679" i="3" s="1"/>
  <c r="C6679" i="3"/>
  <c r="B6680" i="3"/>
  <c r="D6680" i="3" s="1"/>
  <c r="C6680" i="3"/>
  <c r="B6681" i="3"/>
  <c r="D6681" i="3" s="1"/>
  <c r="C6681" i="3"/>
  <c r="B6682" i="3"/>
  <c r="D6682" i="3" s="1"/>
  <c r="C6682" i="3"/>
  <c r="B6683" i="3"/>
  <c r="D6683" i="3" s="1"/>
  <c r="C6683" i="3"/>
  <c r="B6684" i="3"/>
  <c r="D6684" i="3" s="1"/>
  <c r="C6684" i="3"/>
  <c r="B6685" i="3"/>
  <c r="D6685" i="3" s="1"/>
  <c r="C6685" i="3"/>
  <c r="B6686" i="3"/>
  <c r="D6686" i="3" s="1"/>
  <c r="C6686" i="3"/>
  <c r="B6687" i="3"/>
  <c r="D6687" i="3" s="1"/>
  <c r="C6687" i="3"/>
  <c r="B6688" i="3"/>
  <c r="D6688" i="3" s="1"/>
  <c r="C6688" i="3"/>
  <c r="B6689" i="3"/>
  <c r="D6689" i="3" s="1"/>
  <c r="C6689" i="3"/>
  <c r="B6690" i="3"/>
  <c r="D6690" i="3" s="1"/>
  <c r="C6690" i="3"/>
  <c r="B6691" i="3"/>
  <c r="D6691" i="3" s="1"/>
  <c r="C6691" i="3"/>
  <c r="B6692" i="3"/>
  <c r="D6692" i="3" s="1"/>
  <c r="C6692" i="3"/>
  <c r="B6693" i="3"/>
  <c r="D6693" i="3" s="1"/>
  <c r="C6693" i="3"/>
  <c r="B6694" i="3"/>
  <c r="D6694" i="3" s="1"/>
  <c r="C6694" i="3"/>
  <c r="B6695" i="3"/>
  <c r="D6695" i="3" s="1"/>
  <c r="C6695" i="3"/>
  <c r="B6696" i="3"/>
  <c r="D6696" i="3" s="1"/>
  <c r="C6696" i="3"/>
  <c r="B6697" i="3"/>
  <c r="D6697" i="3" s="1"/>
  <c r="C6697" i="3"/>
  <c r="B6698" i="3"/>
  <c r="D6698" i="3" s="1"/>
  <c r="C6698" i="3"/>
  <c r="B6699" i="3"/>
  <c r="D6699" i="3" s="1"/>
  <c r="C6699" i="3"/>
  <c r="B6700" i="3"/>
  <c r="D6700" i="3" s="1"/>
  <c r="C6700" i="3"/>
  <c r="B6701" i="3"/>
  <c r="D6701" i="3" s="1"/>
  <c r="C6701" i="3"/>
  <c r="B6702" i="3"/>
  <c r="D6702" i="3" s="1"/>
  <c r="C6702" i="3"/>
  <c r="B6703" i="3"/>
  <c r="D6703" i="3" s="1"/>
  <c r="C6703" i="3"/>
  <c r="B6704" i="3"/>
  <c r="D6704" i="3" s="1"/>
  <c r="C6704" i="3"/>
  <c r="B6705" i="3"/>
  <c r="D6705" i="3" s="1"/>
  <c r="C6705" i="3"/>
  <c r="B6706" i="3"/>
  <c r="D6706" i="3" s="1"/>
  <c r="C6706" i="3"/>
  <c r="B6707" i="3"/>
  <c r="D6707" i="3" s="1"/>
  <c r="C6707" i="3"/>
  <c r="B6708" i="3"/>
  <c r="D6708" i="3" s="1"/>
  <c r="C6708" i="3"/>
  <c r="B6709" i="3"/>
  <c r="D6709" i="3" s="1"/>
  <c r="C6709" i="3"/>
  <c r="B6710" i="3"/>
  <c r="D6710" i="3" s="1"/>
  <c r="C6710" i="3"/>
  <c r="B6711" i="3"/>
  <c r="D6711" i="3" s="1"/>
  <c r="C6711" i="3"/>
  <c r="B6712" i="3"/>
  <c r="D6712" i="3" s="1"/>
  <c r="C6712" i="3"/>
  <c r="B6713" i="3"/>
  <c r="D6713" i="3" s="1"/>
  <c r="C6713" i="3"/>
  <c r="B6714" i="3"/>
  <c r="D6714" i="3" s="1"/>
  <c r="C6714" i="3"/>
  <c r="B6715" i="3"/>
  <c r="D6715" i="3" s="1"/>
  <c r="C6715" i="3"/>
  <c r="B6716" i="3"/>
  <c r="D6716" i="3" s="1"/>
  <c r="C6716" i="3"/>
  <c r="B6717" i="3"/>
  <c r="D6717" i="3" s="1"/>
  <c r="C6717" i="3"/>
  <c r="B6718" i="3"/>
  <c r="D6718" i="3" s="1"/>
  <c r="C6718" i="3"/>
  <c r="B6719" i="3"/>
  <c r="D6719" i="3" s="1"/>
  <c r="C6719" i="3"/>
  <c r="B6720" i="3"/>
  <c r="D6720" i="3" s="1"/>
  <c r="C6720" i="3"/>
  <c r="B6721" i="3"/>
  <c r="D6721" i="3" s="1"/>
  <c r="C6721" i="3"/>
  <c r="B6722" i="3"/>
  <c r="D6722" i="3" s="1"/>
  <c r="C6722" i="3"/>
  <c r="B6723" i="3"/>
  <c r="D6723" i="3" s="1"/>
  <c r="C6723" i="3"/>
  <c r="B6724" i="3"/>
  <c r="D6724" i="3" s="1"/>
  <c r="C6724" i="3"/>
  <c r="B6725" i="3"/>
  <c r="D6725" i="3" s="1"/>
  <c r="C6725" i="3"/>
  <c r="B6726" i="3"/>
  <c r="D6726" i="3" s="1"/>
  <c r="C6726" i="3"/>
  <c r="B6727" i="3"/>
  <c r="D6727" i="3" s="1"/>
  <c r="C6727" i="3"/>
  <c r="B6728" i="3"/>
  <c r="D6728" i="3" s="1"/>
  <c r="C6728" i="3"/>
  <c r="B6729" i="3"/>
  <c r="D6729" i="3" s="1"/>
  <c r="C6729" i="3"/>
  <c r="B6730" i="3"/>
  <c r="D6730" i="3" s="1"/>
  <c r="C6730" i="3"/>
  <c r="B6731" i="3"/>
  <c r="D6731" i="3" s="1"/>
  <c r="C6731" i="3"/>
  <c r="B6732" i="3"/>
  <c r="D6732" i="3" s="1"/>
  <c r="C6732" i="3"/>
  <c r="B6733" i="3"/>
  <c r="D6733" i="3" s="1"/>
  <c r="C6733" i="3"/>
  <c r="B6734" i="3"/>
  <c r="D6734" i="3" s="1"/>
  <c r="C6734" i="3"/>
  <c r="B6735" i="3"/>
  <c r="D6735" i="3" s="1"/>
  <c r="C6735" i="3"/>
  <c r="B6736" i="3"/>
  <c r="D6736" i="3" s="1"/>
  <c r="C6736" i="3"/>
  <c r="B6737" i="3"/>
  <c r="D6737" i="3" s="1"/>
  <c r="C6737" i="3"/>
  <c r="B6738" i="3"/>
  <c r="D6738" i="3" s="1"/>
  <c r="C6738" i="3"/>
  <c r="B6739" i="3"/>
  <c r="D6739" i="3" s="1"/>
  <c r="C6739" i="3"/>
  <c r="B6740" i="3"/>
  <c r="D6740" i="3" s="1"/>
  <c r="C6740" i="3"/>
  <c r="B6741" i="3"/>
  <c r="D6741" i="3" s="1"/>
  <c r="C6741" i="3"/>
  <c r="B6742" i="3"/>
  <c r="D6742" i="3" s="1"/>
  <c r="C6742" i="3"/>
  <c r="B6743" i="3"/>
  <c r="D6743" i="3" s="1"/>
  <c r="C6743" i="3"/>
  <c r="B6744" i="3"/>
  <c r="D6744" i="3" s="1"/>
  <c r="C6744" i="3"/>
  <c r="B6745" i="3"/>
  <c r="D6745" i="3" s="1"/>
  <c r="C6745" i="3"/>
  <c r="B6746" i="3"/>
  <c r="D6746" i="3" s="1"/>
  <c r="C6746" i="3"/>
  <c r="B6747" i="3"/>
  <c r="D6747" i="3" s="1"/>
  <c r="C6747" i="3"/>
  <c r="B6748" i="3"/>
  <c r="D6748" i="3" s="1"/>
  <c r="C6748" i="3"/>
  <c r="B6749" i="3"/>
  <c r="D6749" i="3" s="1"/>
  <c r="C6749" i="3"/>
  <c r="B6750" i="3"/>
  <c r="D6750" i="3" s="1"/>
  <c r="C6750" i="3"/>
  <c r="B6751" i="3"/>
  <c r="D6751" i="3" s="1"/>
  <c r="C6751" i="3"/>
  <c r="B6752" i="3"/>
  <c r="D6752" i="3" s="1"/>
  <c r="C6752" i="3"/>
  <c r="B6753" i="3"/>
  <c r="D6753" i="3" s="1"/>
  <c r="C6753" i="3"/>
  <c r="B6754" i="3"/>
  <c r="D6754" i="3" s="1"/>
  <c r="C6754" i="3"/>
  <c r="B6755" i="3"/>
  <c r="D6755" i="3" s="1"/>
  <c r="C6755" i="3"/>
  <c r="B6756" i="3"/>
  <c r="D6756" i="3" s="1"/>
  <c r="C6756" i="3"/>
  <c r="B6757" i="3"/>
  <c r="D6757" i="3" s="1"/>
  <c r="C6757" i="3"/>
  <c r="B6758" i="3"/>
  <c r="D6758" i="3" s="1"/>
  <c r="C6758" i="3"/>
  <c r="B6759" i="3"/>
  <c r="D6759" i="3" s="1"/>
  <c r="C6759" i="3"/>
  <c r="B6760" i="3"/>
  <c r="D6760" i="3" s="1"/>
  <c r="C6760" i="3"/>
  <c r="B6761" i="3"/>
  <c r="D6761" i="3" s="1"/>
  <c r="C6761" i="3"/>
  <c r="B6762" i="3"/>
  <c r="D6762" i="3" s="1"/>
  <c r="C6762" i="3"/>
  <c r="B6763" i="3"/>
  <c r="D6763" i="3" s="1"/>
  <c r="C6763" i="3"/>
  <c r="B6764" i="3"/>
  <c r="D6764" i="3" s="1"/>
  <c r="C6764" i="3"/>
  <c r="B6765" i="3"/>
  <c r="D6765" i="3" s="1"/>
  <c r="C6765" i="3"/>
  <c r="B6766" i="3"/>
  <c r="D6766" i="3" s="1"/>
  <c r="C6766" i="3"/>
  <c r="B6767" i="3"/>
  <c r="D6767" i="3" s="1"/>
  <c r="C6767" i="3"/>
  <c r="B6768" i="3"/>
  <c r="D6768" i="3" s="1"/>
  <c r="C6768" i="3"/>
  <c r="B6769" i="3"/>
  <c r="D6769" i="3" s="1"/>
  <c r="C6769" i="3"/>
  <c r="B6770" i="3"/>
  <c r="D6770" i="3" s="1"/>
  <c r="C6770" i="3"/>
  <c r="B6771" i="3"/>
  <c r="D6771" i="3" s="1"/>
  <c r="C6771" i="3"/>
  <c r="B6772" i="3"/>
  <c r="D6772" i="3" s="1"/>
  <c r="C6772" i="3"/>
  <c r="B6773" i="3"/>
  <c r="D6773" i="3" s="1"/>
  <c r="C6773" i="3"/>
  <c r="B6774" i="3"/>
  <c r="D6774" i="3" s="1"/>
  <c r="C6774" i="3"/>
  <c r="B6775" i="3"/>
  <c r="D6775" i="3" s="1"/>
  <c r="C6775" i="3"/>
  <c r="B6776" i="3"/>
  <c r="D6776" i="3" s="1"/>
  <c r="C6776" i="3"/>
  <c r="B6777" i="3"/>
  <c r="D6777" i="3" s="1"/>
  <c r="C6777" i="3"/>
  <c r="B6778" i="3"/>
  <c r="D6778" i="3" s="1"/>
  <c r="C6778" i="3"/>
  <c r="B6779" i="3"/>
  <c r="D6779" i="3" s="1"/>
  <c r="C6779" i="3"/>
  <c r="B6780" i="3"/>
  <c r="D6780" i="3" s="1"/>
  <c r="C6780" i="3"/>
  <c r="B6781" i="3"/>
  <c r="D6781" i="3" s="1"/>
  <c r="C6781" i="3"/>
  <c r="B6782" i="3"/>
  <c r="D6782" i="3" s="1"/>
  <c r="C6782" i="3"/>
  <c r="B6783" i="3"/>
  <c r="D6783" i="3" s="1"/>
  <c r="C6783" i="3"/>
  <c r="B6784" i="3"/>
  <c r="D6784" i="3" s="1"/>
  <c r="C6784" i="3"/>
  <c r="B6785" i="3"/>
  <c r="D6785" i="3" s="1"/>
  <c r="C6785" i="3"/>
  <c r="B6786" i="3"/>
  <c r="D6786" i="3" s="1"/>
  <c r="C6786" i="3"/>
  <c r="B6787" i="3"/>
  <c r="D6787" i="3" s="1"/>
  <c r="C6787" i="3"/>
  <c r="B6788" i="3"/>
  <c r="D6788" i="3" s="1"/>
  <c r="C6788" i="3"/>
  <c r="B6789" i="3"/>
  <c r="D6789" i="3" s="1"/>
  <c r="C6789" i="3"/>
  <c r="B6790" i="3"/>
  <c r="D6790" i="3" s="1"/>
  <c r="C6790" i="3"/>
  <c r="B6791" i="3"/>
  <c r="D6791" i="3" s="1"/>
  <c r="C6791" i="3"/>
  <c r="B6792" i="3"/>
  <c r="D6792" i="3" s="1"/>
  <c r="C6792" i="3"/>
  <c r="B6793" i="3"/>
  <c r="D6793" i="3" s="1"/>
  <c r="C6793" i="3"/>
  <c r="B6794" i="3"/>
  <c r="D6794" i="3" s="1"/>
  <c r="C6794" i="3"/>
  <c r="B6795" i="3"/>
  <c r="D6795" i="3" s="1"/>
  <c r="C6795" i="3"/>
  <c r="B6796" i="3"/>
  <c r="D6796" i="3" s="1"/>
  <c r="C6796" i="3"/>
  <c r="B6797" i="3"/>
  <c r="D6797" i="3" s="1"/>
  <c r="C6797" i="3"/>
  <c r="B6798" i="3"/>
  <c r="D6798" i="3" s="1"/>
  <c r="C6798" i="3"/>
  <c r="B6799" i="3"/>
  <c r="D6799" i="3" s="1"/>
  <c r="C6799" i="3"/>
  <c r="B6800" i="3"/>
  <c r="D6800" i="3" s="1"/>
  <c r="C6800" i="3"/>
  <c r="B6801" i="3"/>
  <c r="D6801" i="3" s="1"/>
  <c r="C6801" i="3"/>
  <c r="B6802" i="3"/>
  <c r="D6802" i="3" s="1"/>
  <c r="C6802" i="3"/>
  <c r="B6803" i="3"/>
  <c r="D6803" i="3" s="1"/>
  <c r="C6803" i="3"/>
  <c r="B6804" i="3"/>
  <c r="D6804" i="3" s="1"/>
  <c r="C6804" i="3"/>
  <c r="B6805" i="3"/>
  <c r="D6805" i="3" s="1"/>
  <c r="C6805" i="3"/>
  <c r="B6806" i="3"/>
  <c r="D6806" i="3" s="1"/>
  <c r="C6806" i="3"/>
  <c r="B6807" i="3"/>
  <c r="D6807" i="3" s="1"/>
  <c r="C6807" i="3"/>
  <c r="B6808" i="3"/>
  <c r="D6808" i="3" s="1"/>
  <c r="C6808" i="3"/>
  <c r="B6809" i="3"/>
  <c r="D6809" i="3" s="1"/>
  <c r="C6809" i="3"/>
  <c r="B6810" i="3"/>
  <c r="D6810" i="3" s="1"/>
  <c r="C6810" i="3"/>
  <c r="B6811" i="3"/>
  <c r="D6811" i="3" s="1"/>
  <c r="C6811" i="3"/>
  <c r="B6812" i="3"/>
  <c r="D6812" i="3" s="1"/>
  <c r="C6812" i="3"/>
  <c r="B6813" i="3"/>
  <c r="D6813" i="3" s="1"/>
  <c r="C6813" i="3"/>
  <c r="B6814" i="3"/>
  <c r="D6814" i="3" s="1"/>
  <c r="C6814" i="3"/>
  <c r="B6815" i="3"/>
  <c r="D6815" i="3" s="1"/>
  <c r="C6815" i="3"/>
  <c r="B6816" i="3"/>
  <c r="D6816" i="3" s="1"/>
  <c r="C6816" i="3"/>
  <c r="B6817" i="3"/>
  <c r="D6817" i="3" s="1"/>
  <c r="C6817" i="3"/>
  <c r="B6818" i="3"/>
  <c r="D6818" i="3" s="1"/>
  <c r="C6818" i="3"/>
  <c r="B6819" i="3"/>
  <c r="D6819" i="3" s="1"/>
  <c r="C6819" i="3"/>
  <c r="B6820" i="3"/>
  <c r="D6820" i="3" s="1"/>
  <c r="C6820" i="3"/>
  <c r="B6821" i="3"/>
  <c r="D6821" i="3" s="1"/>
  <c r="C6821" i="3"/>
  <c r="B6822" i="3"/>
  <c r="D6822" i="3" s="1"/>
  <c r="C6822" i="3"/>
  <c r="B6823" i="3"/>
  <c r="D6823" i="3" s="1"/>
  <c r="C6823" i="3"/>
  <c r="B6824" i="3"/>
  <c r="D6824" i="3" s="1"/>
  <c r="C6824" i="3"/>
  <c r="B6825" i="3"/>
  <c r="D6825" i="3" s="1"/>
  <c r="C6825" i="3"/>
  <c r="B6826" i="3"/>
  <c r="D6826" i="3" s="1"/>
  <c r="C6826" i="3"/>
  <c r="B6827" i="3"/>
  <c r="D6827" i="3" s="1"/>
  <c r="C6827" i="3"/>
  <c r="B6828" i="3"/>
  <c r="D6828" i="3" s="1"/>
  <c r="C6828" i="3"/>
  <c r="B6829" i="3"/>
  <c r="D6829" i="3" s="1"/>
  <c r="C6829" i="3"/>
  <c r="B6830" i="3"/>
  <c r="D6830" i="3" s="1"/>
  <c r="C6830" i="3"/>
  <c r="B6831" i="3"/>
  <c r="D6831" i="3" s="1"/>
  <c r="C6831" i="3"/>
  <c r="B6832" i="3"/>
  <c r="D6832" i="3" s="1"/>
  <c r="C6832" i="3"/>
  <c r="B6833" i="3"/>
  <c r="D6833" i="3" s="1"/>
  <c r="C6833" i="3"/>
  <c r="B6834" i="3"/>
  <c r="D6834" i="3" s="1"/>
  <c r="C6834" i="3"/>
  <c r="B6835" i="3"/>
  <c r="D6835" i="3" s="1"/>
  <c r="C6835" i="3"/>
  <c r="B6836" i="3"/>
  <c r="D6836" i="3" s="1"/>
  <c r="C6836" i="3"/>
  <c r="B6837" i="3"/>
  <c r="D6837" i="3" s="1"/>
  <c r="C6837" i="3"/>
  <c r="B6838" i="3"/>
  <c r="D6838" i="3" s="1"/>
  <c r="C6838" i="3"/>
  <c r="B6839" i="3"/>
  <c r="D6839" i="3" s="1"/>
  <c r="C6839" i="3"/>
  <c r="B6840" i="3"/>
  <c r="D6840" i="3" s="1"/>
  <c r="C6840" i="3"/>
  <c r="B6841" i="3"/>
  <c r="D6841" i="3" s="1"/>
  <c r="C6841" i="3"/>
  <c r="B6842" i="3"/>
  <c r="D6842" i="3" s="1"/>
  <c r="C6842" i="3"/>
  <c r="B6843" i="3"/>
  <c r="D6843" i="3" s="1"/>
  <c r="C6843" i="3"/>
  <c r="B6844" i="3"/>
  <c r="D6844" i="3" s="1"/>
  <c r="C6844" i="3"/>
  <c r="B6845" i="3"/>
  <c r="D6845" i="3" s="1"/>
  <c r="C6845" i="3"/>
  <c r="B6846" i="3"/>
  <c r="D6846" i="3" s="1"/>
  <c r="C6846" i="3"/>
  <c r="B6847" i="3"/>
  <c r="D6847" i="3" s="1"/>
  <c r="C6847" i="3"/>
  <c r="B6848" i="3"/>
  <c r="D6848" i="3" s="1"/>
  <c r="C6848" i="3"/>
  <c r="B6849" i="3"/>
  <c r="D6849" i="3" s="1"/>
  <c r="C6849" i="3"/>
  <c r="B6850" i="3"/>
  <c r="D6850" i="3" s="1"/>
  <c r="C6850" i="3"/>
  <c r="B6851" i="3"/>
  <c r="D6851" i="3" s="1"/>
  <c r="C6851" i="3"/>
  <c r="B6852" i="3"/>
  <c r="D6852" i="3" s="1"/>
  <c r="C6852" i="3"/>
  <c r="B6853" i="3"/>
  <c r="D6853" i="3" s="1"/>
  <c r="C6853" i="3"/>
  <c r="B6854" i="3"/>
  <c r="D6854" i="3" s="1"/>
  <c r="C6854" i="3"/>
  <c r="B6855" i="3"/>
  <c r="D6855" i="3" s="1"/>
  <c r="C6855" i="3"/>
  <c r="B6856" i="3"/>
  <c r="D6856" i="3" s="1"/>
  <c r="C6856" i="3"/>
  <c r="B6857" i="3"/>
  <c r="D6857" i="3" s="1"/>
  <c r="C6857" i="3"/>
  <c r="B6858" i="3"/>
  <c r="D6858" i="3" s="1"/>
  <c r="C6858" i="3"/>
  <c r="B6859" i="3"/>
  <c r="D6859" i="3" s="1"/>
  <c r="C6859" i="3"/>
  <c r="B6860" i="3"/>
  <c r="D6860" i="3" s="1"/>
  <c r="C6860" i="3"/>
  <c r="B6861" i="3"/>
  <c r="D6861" i="3" s="1"/>
  <c r="C6861" i="3"/>
  <c r="B6862" i="3"/>
  <c r="D6862" i="3" s="1"/>
  <c r="C6862" i="3"/>
  <c r="B6863" i="3"/>
  <c r="D6863" i="3" s="1"/>
  <c r="C6863" i="3"/>
  <c r="B6864" i="3"/>
  <c r="D6864" i="3" s="1"/>
  <c r="C6864" i="3"/>
  <c r="B6865" i="3"/>
  <c r="D6865" i="3" s="1"/>
  <c r="C6865" i="3"/>
  <c r="B6866" i="3"/>
  <c r="D6866" i="3" s="1"/>
  <c r="C6866" i="3"/>
  <c r="B6867" i="3"/>
  <c r="D6867" i="3" s="1"/>
  <c r="C6867" i="3"/>
  <c r="B6868" i="3"/>
  <c r="D6868" i="3" s="1"/>
  <c r="C6868" i="3"/>
  <c r="B6869" i="3"/>
  <c r="D6869" i="3" s="1"/>
  <c r="C6869" i="3"/>
  <c r="B6870" i="3"/>
  <c r="D6870" i="3" s="1"/>
  <c r="C6870" i="3"/>
  <c r="B6871" i="3"/>
  <c r="D6871" i="3" s="1"/>
  <c r="C6871" i="3"/>
  <c r="B6872" i="3"/>
  <c r="D6872" i="3" s="1"/>
  <c r="C6872" i="3"/>
  <c r="B6873" i="3"/>
  <c r="D6873" i="3" s="1"/>
  <c r="C6873" i="3"/>
  <c r="B6874" i="3"/>
  <c r="D6874" i="3" s="1"/>
  <c r="C6874" i="3"/>
  <c r="B6875" i="3"/>
  <c r="D6875" i="3" s="1"/>
  <c r="C6875" i="3"/>
  <c r="B6876" i="3"/>
  <c r="D6876" i="3" s="1"/>
  <c r="C6876" i="3"/>
  <c r="B6877" i="3"/>
  <c r="D6877" i="3" s="1"/>
  <c r="C6877" i="3"/>
  <c r="B6878" i="3"/>
  <c r="D6878" i="3" s="1"/>
  <c r="C6878" i="3"/>
  <c r="B6879" i="3"/>
  <c r="D6879" i="3" s="1"/>
  <c r="C6879" i="3"/>
  <c r="B6880" i="3"/>
  <c r="D6880" i="3" s="1"/>
  <c r="C6880" i="3"/>
  <c r="B6881" i="3"/>
  <c r="D6881" i="3" s="1"/>
  <c r="C6881" i="3"/>
  <c r="B6882" i="3"/>
  <c r="D6882" i="3" s="1"/>
  <c r="C6882" i="3"/>
  <c r="B6883" i="3"/>
  <c r="D6883" i="3" s="1"/>
  <c r="C6883" i="3"/>
  <c r="B6884" i="3"/>
  <c r="D6884" i="3" s="1"/>
  <c r="C6884" i="3"/>
  <c r="B6885" i="3"/>
  <c r="D6885" i="3" s="1"/>
  <c r="C6885" i="3"/>
  <c r="B6886" i="3"/>
  <c r="D6886" i="3" s="1"/>
  <c r="C6886" i="3"/>
  <c r="B6887" i="3"/>
  <c r="D6887" i="3" s="1"/>
  <c r="C6887" i="3"/>
  <c r="B6888" i="3"/>
  <c r="D6888" i="3" s="1"/>
  <c r="C6888" i="3"/>
  <c r="B6889" i="3"/>
  <c r="D6889" i="3" s="1"/>
  <c r="C6889" i="3"/>
  <c r="B6890" i="3"/>
  <c r="D6890" i="3" s="1"/>
  <c r="C6890" i="3"/>
  <c r="B6891" i="3"/>
  <c r="D6891" i="3" s="1"/>
  <c r="C6891" i="3"/>
  <c r="B6892" i="3"/>
  <c r="D6892" i="3" s="1"/>
  <c r="C6892" i="3"/>
  <c r="B6893" i="3"/>
  <c r="D6893" i="3" s="1"/>
  <c r="C6893" i="3"/>
  <c r="B6894" i="3"/>
  <c r="D6894" i="3" s="1"/>
  <c r="C6894" i="3"/>
  <c r="B6895" i="3"/>
  <c r="D6895" i="3" s="1"/>
  <c r="C6895" i="3"/>
  <c r="B6896" i="3"/>
  <c r="D6896" i="3" s="1"/>
  <c r="C6896" i="3"/>
  <c r="B6897" i="3"/>
  <c r="D6897" i="3" s="1"/>
  <c r="C6897" i="3"/>
  <c r="B6898" i="3"/>
  <c r="D6898" i="3" s="1"/>
  <c r="C6898" i="3"/>
  <c r="B6899" i="3"/>
  <c r="D6899" i="3" s="1"/>
  <c r="C6899" i="3"/>
  <c r="B6900" i="3"/>
  <c r="D6900" i="3" s="1"/>
  <c r="C6900" i="3"/>
  <c r="B6901" i="3"/>
  <c r="D6901" i="3" s="1"/>
  <c r="C6901" i="3"/>
  <c r="B6902" i="3"/>
  <c r="D6902" i="3" s="1"/>
  <c r="C6902" i="3"/>
  <c r="B6903" i="3"/>
  <c r="D6903" i="3" s="1"/>
  <c r="C6903" i="3"/>
  <c r="B6904" i="3"/>
  <c r="D6904" i="3" s="1"/>
  <c r="C6904" i="3"/>
  <c r="B6905" i="3"/>
  <c r="D6905" i="3" s="1"/>
  <c r="C6905" i="3"/>
  <c r="B6906" i="3"/>
  <c r="D6906" i="3" s="1"/>
  <c r="C6906" i="3"/>
  <c r="B6907" i="3"/>
  <c r="D6907" i="3" s="1"/>
  <c r="C6907" i="3"/>
  <c r="B6908" i="3"/>
  <c r="D6908" i="3" s="1"/>
  <c r="C6908" i="3"/>
  <c r="B6909" i="3"/>
  <c r="D6909" i="3" s="1"/>
  <c r="C6909" i="3"/>
  <c r="B6910" i="3"/>
  <c r="D6910" i="3" s="1"/>
  <c r="C6910" i="3"/>
  <c r="B6911" i="3"/>
  <c r="D6911" i="3" s="1"/>
  <c r="C6911" i="3"/>
  <c r="B6912" i="3"/>
  <c r="D6912" i="3" s="1"/>
  <c r="C6912" i="3"/>
  <c r="B6913" i="3"/>
  <c r="D6913" i="3" s="1"/>
  <c r="C6913" i="3"/>
  <c r="B6914" i="3"/>
  <c r="D6914" i="3" s="1"/>
  <c r="C6914" i="3"/>
  <c r="B6915" i="3"/>
  <c r="D6915" i="3" s="1"/>
  <c r="C6915" i="3"/>
  <c r="B6916" i="3"/>
  <c r="D6916" i="3" s="1"/>
  <c r="C6916" i="3"/>
  <c r="B6917" i="3"/>
  <c r="D6917" i="3" s="1"/>
  <c r="C6917" i="3"/>
  <c r="B6918" i="3"/>
  <c r="D6918" i="3" s="1"/>
  <c r="C6918" i="3"/>
  <c r="B6919" i="3"/>
  <c r="D6919" i="3" s="1"/>
  <c r="C6919" i="3"/>
  <c r="B6920" i="3"/>
  <c r="D6920" i="3" s="1"/>
  <c r="C6920" i="3"/>
  <c r="B6921" i="3"/>
  <c r="D6921" i="3" s="1"/>
  <c r="C6921" i="3"/>
  <c r="B6922" i="3"/>
  <c r="D6922" i="3" s="1"/>
  <c r="C6922" i="3"/>
  <c r="B6923" i="3"/>
  <c r="D6923" i="3" s="1"/>
  <c r="C6923" i="3"/>
  <c r="B6924" i="3"/>
  <c r="D6924" i="3" s="1"/>
  <c r="C6924" i="3"/>
  <c r="B6925" i="3"/>
  <c r="D6925" i="3" s="1"/>
  <c r="C6925" i="3"/>
  <c r="B6926" i="3"/>
  <c r="D6926" i="3" s="1"/>
  <c r="C6926" i="3"/>
  <c r="B6927" i="3"/>
  <c r="D6927" i="3" s="1"/>
  <c r="C6927" i="3"/>
  <c r="B6928" i="3"/>
  <c r="D6928" i="3" s="1"/>
  <c r="C6928" i="3"/>
  <c r="B6929" i="3"/>
  <c r="D6929" i="3" s="1"/>
  <c r="C6929" i="3"/>
  <c r="B6930" i="3"/>
  <c r="D6930" i="3" s="1"/>
  <c r="C6930" i="3"/>
  <c r="B6931" i="3"/>
  <c r="D6931" i="3" s="1"/>
  <c r="C6931" i="3"/>
  <c r="B6932" i="3"/>
  <c r="D6932" i="3" s="1"/>
  <c r="C6932" i="3"/>
  <c r="B6933" i="3"/>
  <c r="D6933" i="3" s="1"/>
  <c r="C6933" i="3"/>
  <c r="B6934" i="3"/>
  <c r="D6934" i="3" s="1"/>
  <c r="C6934" i="3"/>
  <c r="B6935" i="3"/>
  <c r="D6935" i="3" s="1"/>
  <c r="C6935" i="3"/>
  <c r="B6936" i="3"/>
  <c r="D6936" i="3" s="1"/>
  <c r="C6936" i="3"/>
  <c r="B6937" i="3"/>
  <c r="D6937" i="3" s="1"/>
  <c r="C6937" i="3"/>
  <c r="B6938" i="3"/>
  <c r="D6938" i="3" s="1"/>
  <c r="C6938" i="3"/>
  <c r="B6939" i="3"/>
  <c r="D6939" i="3" s="1"/>
  <c r="C6939" i="3"/>
  <c r="B6940" i="3"/>
  <c r="D6940" i="3" s="1"/>
  <c r="C6940" i="3"/>
  <c r="B6941" i="3"/>
  <c r="D6941" i="3" s="1"/>
  <c r="C6941" i="3"/>
  <c r="B6942" i="3"/>
  <c r="D6942" i="3" s="1"/>
  <c r="C6942" i="3"/>
  <c r="B6943" i="3"/>
  <c r="D6943" i="3" s="1"/>
  <c r="C6943" i="3"/>
  <c r="B6944" i="3"/>
  <c r="D6944" i="3" s="1"/>
  <c r="C6944" i="3"/>
  <c r="B6945" i="3"/>
  <c r="D6945" i="3" s="1"/>
  <c r="C6945" i="3"/>
  <c r="B6946" i="3"/>
  <c r="D6946" i="3" s="1"/>
  <c r="C6946" i="3"/>
  <c r="B6947" i="3"/>
  <c r="D6947" i="3" s="1"/>
  <c r="C6947" i="3"/>
  <c r="B6948" i="3"/>
  <c r="D6948" i="3" s="1"/>
  <c r="C6948" i="3"/>
  <c r="B6949" i="3"/>
  <c r="D6949" i="3" s="1"/>
  <c r="C6949" i="3"/>
  <c r="B6950" i="3"/>
  <c r="D6950" i="3" s="1"/>
  <c r="C6950" i="3"/>
  <c r="B6951" i="3"/>
  <c r="D6951" i="3" s="1"/>
  <c r="C6951" i="3"/>
  <c r="B6952" i="3"/>
  <c r="D6952" i="3" s="1"/>
  <c r="C6952" i="3"/>
  <c r="B6953" i="3"/>
  <c r="D6953" i="3" s="1"/>
  <c r="C6953" i="3"/>
  <c r="B6954" i="3"/>
  <c r="D6954" i="3" s="1"/>
  <c r="C6954" i="3"/>
  <c r="B6955" i="3"/>
  <c r="D6955" i="3" s="1"/>
  <c r="C6955" i="3"/>
  <c r="B6956" i="3"/>
  <c r="D6956" i="3" s="1"/>
  <c r="C6956" i="3"/>
  <c r="B6957" i="3"/>
  <c r="D6957" i="3" s="1"/>
  <c r="C6957" i="3"/>
  <c r="B6958" i="3"/>
  <c r="D6958" i="3" s="1"/>
  <c r="C6958" i="3"/>
  <c r="B6959" i="3"/>
  <c r="D6959" i="3" s="1"/>
  <c r="C6959" i="3"/>
  <c r="B6960" i="3"/>
  <c r="D6960" i="3" s="1"/>
  <c r="C6960" i="3"/>
  <c r="B6961" i="3"/>
  <c r="D6961" i="3" s="1"/>
  <c r="C6961" i="3"/>
  <c r="B6962" i="3"/>
  <c r="D6962" i="3" s="1"/>
  <c r="C6962" i="3"/>
  <c r="B6963" i="3"/>
  <c r="D6963" i="3" s="1"/>
  <c r="C6963" i="3"/>
  <c r="B6964" i="3"/>
  <c r="D6964" i="3" s="1"/>
  <c r="C6964" i="3"/>
  <c r="B6965" i="3"/>
  <c r="D6965" i="3" s="1"/>
  <c r="C6965" i="3"/>
  <c r="B6966" i="3"/>
  <c r="D6966" i="3" s="1"/>
  <c r="C6966" i="3"/>
  <c r="B6967" i="3"/>
  <c r="D6967" i="3" s="1"/>
  <c r="C6967" i="3"/>
  <c r="B6968" i="3"/>
  <c r="D6968" i="3" s="1"/>
  <c r="C6968" i="3"/>
  <c r="B6969" i="3"/>
  <c r="D6969" i="3" s="1"/>
  <c r="C6969" i="3"/>
  <c r="B6970" i="3"/>
  <c r="D6970" i="3" s="1"/>
  <c r="C6970" i="3"/>
  <c r="B6971" i="3"/>
  <c r="D6971" i="3" s="1"/>
  <c r="C6971" i="3"/>
  <c r="B6972" i="3"/>
  <c r="D6972" i="3" s="1"/>
  <c r="C6972" i="3"/>
  <c r="B6973" i="3"/>
  <c r="D6973" i="3" s="1"/>
  <c r="C6973" i="3"/>
  <c r="B6974" i="3"/>
  <c r="D6974" i="3" s="1"/>
  <c r="C6974" i="3"/>
  <c r="B6975" i="3"/>
  <c r="D6975" i="3" s="1"/>
  <c r="C6975" i="3"/>
  <c r="B6976" i="3"/>
  <c r="D6976" i="3" s="1"/>
  <c r="C6976" i="3"/>
  <c r="B6977" i="3"/>
  <c r="D6977" i="3" s="1"/>
  <c r="C6977" i="3"/>
  <c r="B6978" i="3"/>
  <c r="D6978" i="3" s="1"/>
  <c r="C6978" i="3"/>
  <c r="B6979" i="3"/>
  <c r="D6979" i="3" s="1"/>
  <c r="C6979" i="3"/>
  <c r="B6980" i="3"/>
  <c r="D6980" i="3" s="1"/>
  <c r="C6980" i="3"/>
  <c r="B6981" i="3"/>
  <c r="D6981" i="3" s="1"/>
  <c r="C6981" i="3"/>
  <c r="B6982" i="3"/>
  <c r="D6982" i="3" s="1"/>
  <c r="C6982" i="3"/>
  <c r="B6983" i="3"/>
  <c r="D6983" i="3" s="1"/>
  <c r="C6983" i="3"/>
  <c r="B6984" i="3"/>
  <c r="D6984" i="3" s="1"/>
  <c r="C6984" i="3"/>
  <c r="B6985" i="3"/>
  <c r="D6985" i="3" s="1"/>
  <c r="C6985" i="3"/>
  <c r="B6986" i="3"/>
  <c r="D6986" i="3" s="1"/>
  <c r="C6986" i="3"/>
  <c r="B6987" i="3"/>
  <c r="D6987" i="3" s="1"/>
  <c r="C6987" i="3"/>
  <c r="B6988" i="3"/>
  <c r="D6988" i="3" s="1"/>
  <c r="C6988" i="3"/>
  <c r="B6989" i="3"/>
  <c r="D6989" i="3" s="1"/>
  <c r="C6989" i="3"/>
  <c r="B6990" i="3"/>
  <c r="D6990" i="3" s="1"/>
  <c r="C6990" i="3"/>
  <c r="B6991" i="3"/>
  <c r="D6991" i="3" s="1"/>
  <c r="C6991" i="3"/>
  <c r="B6992" i="3"/>
  <c r="D6992" i="3" s="1"/>
  <c r="C6992" i="3"/>
  <c r="B6993" i="3"/>
  <c r="D6993" i="3" s="1"/>
  <c r="C6993" i="3"/>
  <c r="B6994" i="3"/>
  <c r="D6994" i="3" s="1"/>
  <c r="C6994" i="3"/>
  <c r="B6995" i="3"/>
  <c r="D6995" i="3" s="1"/>
  <c r="C6995" i="3"/>
  <c r="B6996" i="3"/>
  <c r="D6996" i="3" s="1"/>
  <c r="C6996" i="3"/>
  <c r="B6997" i="3"/>
  <c r="D6997" i="3" s="1"/>
  <c r="C6997" i="3"/>
  <c r="B6998" i="3"/>
  <c r="D6998" i="3" s="1"/>
  <c r="C6998" i="3"/>
  <c r="B6999" i="3"/>
  <c r="D6999" i="3" s="1"/>
  <c r="C6999" i="3"/>
  <c r="B7000" i="3"/>
  <c r="D7000" i="3" s="1"/>
  <c r="C7000" i="3"/>
  <c r="B7001" i="3"/>
  <c r="D7001" i="3" s="1"/>
  <c r="C7001" i="3"/>
  <c r="B7002" i="3"/>
  <c r="D7002" i="3" s="1"/>
  <c r="C7002" i="3"/>
  <c r="B7003" i="3"/>
  <c r="D7003" i="3" s="1"/>
  <c r="C7003" i="3"/>
  <c r="B7004" i="3"/>
  <c r="D7004" i="3" s="1"/>
  <c r="C7004" i="3"/>
  <c r="B7005" i="3"/>
  <c r="D7005" i="3" s="1"/>
  <c r="C7005" i="3"/>
  <c r="B7006" i="3"/>
  <c r="D7006" i="3" s="1"/>
  <c r="C7006" i="3"/>
  <c r="B7007" i="3"/>
  <c r="D7007" i="3" s="1"/>
  <c r="C7007" i="3"/>
  <c r="B7008" i="3"/>
  <c r="D7008" i="3" s="1"/>
  <c r="C7008" i="3"/>
  <c r="B7009" i="3"/>
  <c r="D7009" i="3" s="1"/>
  <c r="C7009" i="3"/>
  <c r="B7010" i="3"/>
  <c r="D7010" i="3" s="1"/>
  <c r="C7010" i="3"/>
  <c r="B7011" i="3"/>
  <c r="D7011" i="3" s="1"/>
  <c r="C7011" i="3"/>
  <c r="B7012" i="3"/>
  <c r="D7012" i="3" s="1"/>
  <c r="C7012" i="3"/>
  <c r="B7013" i="3"/>
  <c r="D7013" i="3" s="1"/>
  <c r="C7013" i="3"/>
  <c r="B7014" i="3"/>
  <c r="D7014" i="3" s="1"/>
  <c r="C7014" i="3"/>
  <c r="B7015" i="3"/>
  <c r="D7015" i="3" s="1"/>
  <c r="C7015" i="3"/>
  <c r="B7016" i="3"/>
  <c r="D7016" i="3" s="1"/>
  <c r="C7016" i="3"/>
  <c r="B7017" i="3"/>
  <c r="D7017" i="3" s="1"/>
  <c r="C7017" i="3"/>
  <c r="B7018" i="3"/>
  <c r="D7018" i="3" s="1"/>
  <c r="C7018" i="3"/>
  <c r="B7019" i="3"/>
  <c r="D7019" i="3" s="1"/>
  <c r="C7019" i="3"/>
  <c r="B7020" i="3"/>
  <c r="D7020" i="3" s="1"/>
  <c r="C7020" i="3"/>
  <c r="B7021" i="3"/>
  <c r="D7021" i="3" s="1"/>
  <c r="C7021" i="3"/>
  <c r="B7022" i="3"/>
  <c r="D7022" i="3" s="1"/>
  <c r="C7022" i="3"/>
  <c r="B7023" i="3"/>
  <c r="D7023" i="3" s="1"/>
  <c r="C7023" i="3"/>
  <c r="B7024" i="3"/>
  <c r="D7024" i="3" s="1"/>
  <c r="C7024" i="3"/>
  <c r="B7025" i="3"/>
  <c r="D7025" i="3" s="1"/>
  <c r="C7025" i="3"/>
  <c r="B7026" i="3"/>
  <c r="D7026" i="3" s="1"/>
  <c r="C7026" i="3"/>
  <c r="B7027" i="3"/>
  <c r="D7027" i="3" s="1"/>
  <c r="C7027" i="3"/>
  <c r="B7028" i="3"/>
  <c r="D7028" i="3" s="1"/>
  <c r="C7028" i="3"/>
  <c r="B7029" i="3"/>
  <c r="D7029" i="3" s="1"/>
  <c r="C7029" i="3"/>
  <c r="B7030" i="3"/>
  <c r="D7030" i="3" s="1"/>
  <c r="C7030" i="3"/>
  <c r="B7031" i="3"/>
  <c r="D7031" i="3" s="1"/>
  <c r="C7031" i="3"/>
  <c r="B7032" i="3"/>
  <c r="D7032" i="3" s="1"/>
  <c r="C7032" i="3"/>
  <c r="B7033" i="3"/>
  <c r="D7033" i="3" s="1"/>
  <c r="C7033" i="3"/>
  <c r="B7034" i="3"/>
  <c r="D7034" i="3" s="1"/>
  <c r="C7034" i="3"/>
  <c r="B7035" i="3"/>
  <c r="D7035" i="3" s="1"/>
  <c r="C7035" i="3"/>
  <c r="B7036" i="3"/>
  <c r="D7036" i="3" s="1"/>
  <c r="C7036" i="3"/>
  <c r="B7037" i="3"/>
  <c r="D7037" i="3" s="1"/>
  <c r="C7037" i="3"/>
  <c r="B7038" i="3"/>
  <c r="D7038" i="3" s="1"/>
  <c r="C7038" i="3"/>
  <c r="B7039" i="3"/>
  <c r="D7039" i="3" s="1"/>
  <c r="C7039" i="3"/>
  <c r="B7040" i="3"/>
  <c r="D7040" i="3" s="1"/>
  <c r="C7040" i="3"/>
  <c r="B7041" i="3"/>
  <c r="D7041" i="3" s="1"/>
  <c r="C7041" i="3"/>
  <c r="B7042" i="3"/>
  <c r="D7042" i="3" s="1"/>
  <c r="C7042" i="3"/>
  <c r="B7043" i="3"/>
  <c r="D7043" i="3" s="1"/>
  <c r="C7043" i="3"/>
  <c r="B7044" i="3"/>
  <c r="D7044" i="3" s="1"/>
  <c r="C7044" i="3"/>
  <c r="B7045" i="3"/>
  <c r="D7045" i="3" s="1"/>
  <c r="C7045" i="3"/>
  <c r="B7046" i="3"/>
  <c r="D7046" i="3" s="1"/>
  <c r="C7046" i="3"/>
  <c r="B7047" i="3"/>
  <c r="D7047" i="3" s="1"/>
  <c r="C7047" i="3"/>
  <c r="B7048" i="3"/>
  <c r="D7048" i="3" s="1"/>
  <c r="C7048" i="3"/>
  <c r="B7049" i="3"/>
  <c r="D7049" i="3" s="1"/>
  <c r="C7049" i="3"/>
  <c r="B7050" i="3"/>
  <c r="D7050" i="3" s="1"/>
  <c r="C7050" i="3"/>
  <c r="B7051" i="3"/>
  <c r="D7051" i="3" s="1"/>
  <c r="C7051" i="3"/>
  <c r="B7052" i="3"/>
  <c r="D7052" i="3" s="1"/>
  <c r="C7052" i="3"/>
  <c r="B7053" i="3"/>
  <c r="D7053" i="3" s="1"/>
  <c r="C7053" i="3"/>
  <c r="B7054" i="3"/>
  <c r="D7054" i="3" s="1"/>
  <c r="C7054" i="3"/>
  <c r="B7055" i="3"/>
  <c r="D7055" i="3" s="1"/>
  <c r="C7055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4" i="3"/>
  <c r="B4" i="3"/>
  <c r="D4" i="3" s="1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D68" i="3" s="1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D132" i="3" s="1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D196" i="3" s="1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D260" i="3" s="1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D324" i="3" s="1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D388" i="3" s="1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D452" i="3" s="1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D516" i="3" s="1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D580" i="3" s="1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D644" i="3" s="1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D687" i="3" s="1"/>
  <c r="B688" i="3"/>
  <c r="B689" i="3"/>
  <c r="B690" i="3"/>
  <c r="B691" i="3"/>
  <c r="B692" i="3"/>
  <c r="B693" i="3"/>
  <c r="B694" i="3"/>
  <c r="B695" i="3"/>
  <c r="D695" i="3" s="1"/>
  <c r="B696" i="3"/>
  <c r="B697" i="3"/>
  <c r="B698" i="3"/>
  <c r="B699" i="3"/>
  <c r="B700" i="3"/>
  <c r="B701" i="3"/>
  <c r="B702" i="3"/>
  <c r="B703" i="3"/>
  <c r="D703" i="3" s="1"/>
  <c r="B704" i="3"/>
  <c r="B705" i="3"/>
  <c r="B706" i="3"/>
  <c r="B707" i="3"/>
  <c r="B708" i="3"/>
  <c r="B709" i="3"/>
  <c r="B710" i="3"/>
  <c r="B711" i="3"/>
  <c r="D711" i="3" s="1"/>
  <c r="B712" i="3"/>
  <c r="B713" i="3"/>
  <c r="B714" i="3"/>
  <c r="B715" i="3"/>
  <c r="B716" i="3"/>
  <c r="B717" i="3"/>
  <c r="B718" i="3"/>
  <c r="B719" i="3"/>
  <c r="D719" i="3" s="1"/>
  <c r="B720" i="3"/>
  <c r="B721" i="3"/>
  <c r="B722" i="3"/>
  <c r="B723" i="3"/>
  <c r="B724" i="3"/>
  <c r="B725" i="3"/>
  <c r="B726" i="3"/>
  <c r="B727" i="3"/>
  <c r="D727" i="3" s="1"/>
  <c r="B728" i="3"/>
  <c r="B729" i="3"/>
  <c r="B730" i="3"/>
  <c r="B731" i="3"/>
  <c r="B732" i="3"/>
  <c r="B733" i="3"/>
  <c r="B734" i="3"/>
  <c r="B735" i="3"/>
  <c r="D735" i="3" s="1"/>
  <c r="B736" i="3"/>
  <c r="B737" i="3"/>
  <c r="B738" i="3"/>
  <c r="B739" i="3"/>
  <c r="B740" i="3"/>
  <c r="B741" i="3"/>
  <c r="B742" i="3"/>
  <c r="B743" i="3"/>
  <c r="D743" i="3" s="1"/>
  <c r="B744" i="3"/>
  <c r="B745" i="3"/>
  <c r="B746" i="3"/>
  <c r="B747" i="3"/>
  <c r="B748" i="3"/>
  <c r="B749" i="3"/>
  <c r="B750" i="3"/>
  <c r="B751" i="3"/>
  <c r="D751" i="3" s="1"/>
  <c r="B752" i="3"/>
  <c r="B753" i="3"/>
  <c r="B754" i="3"/>
  <c r="B755" i="3"/>
  <c r="B756" i="3"/>
  <c r="B757" i="3"/>
  <c r="B758" i="3"/>
  <c r="B759" i="3"/>
  <c r="D759" i="3" s="1"/>
  <c r="B760" i="3"/>
  <c r="B761" i="3"/>
  <c r="B762" i="3"/>
  <c r="B763" i="3"/>
  <c r="B764" i="3"/>
  <c r="B765" i="3"/>
  <c r="B766" i="3"/>
  <c r="B767" i="3"/>
  <c r="D767" i="3" s="1"/>
  <c r="B768" i="3"/>
  <c r="B769" i="3"/>
  <c r="B770" i="3"/>
  <c r="B771" i="3"/>
  <c r="B772" i="3"/>
  <c r="B773" i="3"/>
  <c r="B774" i="3"/>
  <c r="B775" i="3"/>
  <c r="D775" i="3" s="1"/>
  <c r="B776" i="3"/>
  <c r="B777" i="3"/>
  <c r="B778" i="3"/>
  <c r="B779" i="3"/>
  <c r="B780" i="3"/>
  <c r="B781" i="3"/>
  <c r="B782" i="3"/>
  <c r="B783" i="3"/>
  <c r="D783" i="3" s="1"/>
  <c r="B784" i="3"/>
  <c r="B785" i="3"/>
  <c r="B786" i="3"/>
  <c r="B787" i="3"/>
  <c r="B788" i="3"/>
  <c r="B789" i="3"/>
  <c r="B790" i="3"/>
  <c r="B791" i="3"/>
  <c r="D791" i="3" s="1"/>
  <c r="B792" i="3"/>
  <c r="B793" i="3"/>
  <c r="B794" i="3"/>
  <c r="B795" i="3"/>
  <c r="B796" i="3"/>
  <c r="B797" i="3"/>
  <c r="B798" i="3"/>
  <c r="B799" i="3"/>
  <c r="D799" i="3" s="1"/>
  <c r="B800" i="3"/>
  <c r="B801" i="3"/>
  <c r="B802" i="3"/>
  <c r="B803" i="3"/>
  <c r="B804" i="3"/>
  <c r="B805" i="3"/>
  <c r="B806" i="3"/>
  <c r="B807" i="3"/>
  <c r="D807" i="3" s="1"/>
  <c r="B808" i="3"/>
  <c r="B809" i="3"/>
  <c r="B810" i="3"/>
  <c r="B811" i="3"/>
  <c r="B812" i="3"/>
  <c r="B813" i="3"/>
  <c r="B814" i="3"/>
  <c r="B815" i="3"/>
  <c r="D815" i="3" s="1"/>
  <c r="B816" i="3"/>
  <c r="B817" i="3"/>
  <c r="B818" i="3"/>
  <c r="B819" i="3"/>
  <c r="B820" i="3"/>
  <c r="B821" i="3"/>
  <c r="B822" i="3"/>
  <c r="B823" i="3"/>
  <c r="D823" i="3" s="1"/>
  <c r="B824" i="3"/>
  <c r="B825" i="3"/>
  <c r="B826" i="3"/>
  <c r="B827" i="3"/>
  <c r="B828" i="3"/>
  <c r="B829" i="3"/>
  <c r="B830" i="3"/>
  <c r="B831" i="3"/>
  <c r="D831" i="3" s="1"/>
  <c r="B832" i="3"/>
  <c r="B833" i="3"/>
  <c r="B834" i="3"/>
  <c r="B835" i="3"/>
  <c r="B836" i="3"/>
  <c r="B837" i="3"/>
  <c r="B838" i="3"/>
  <c r="B839" i="3"/>
  <c r="D839" i="3" s="1"/>
  <c r="B840" i="3"/>
  <c r="B841" i="3"/>
  <c r="B842" i="3"/>
  <c r="B843" i="3"/>
  <c r="B844" i="3"/>
  <c r="B845" i="3"/>
  <c r="B846" i="3"/>
  <c r="B847" i="3"/>
  <c r="D847" i="3" s="1"/>
  <c r="B848" i="3"/>
  <c r="B849" i="3"/>
  <c r="B850" i="3"/>
  <c r="B851" i="3"/>
  <c r="B852" i="3"/>
  <c r="B853" i="3"/>
  <c r="B854" i="3"/>
  <c r="B855" i="3"/>
  <c r="D855" i="3" s="1"/>
  <c r="B856" i="3"/>
  <c r="B857" i="3"/>
  <c r="B858" i="3"/>
  <c r="B859" i="3"/>
  <c r="B860" i="3"/>
  <c r="B861" i="3"/>
  <c r="B862" i="3"/>
  <c r="B863" i="3"/>
  <c r="D863" i="3" s="1"/>
  <c r="B864" i="3"/>
  <c r="B865" i="3"/>
  <c r="B866" i="3"/>
  <c r="B867" i="3"/>
  <c r="B868" i="3"/>
  <c r="B869" i="3"/>
  <c r="B870" i="3"/>
  <c r="B871" i="3"/>
  <c r="D871" i="3" s="1"/>
  <c r="B872" i="3"/>
  <c r="B873" i="3"/>
  <c r="B874" i="3"/>
  <c r="B875" i="3"/>
  <c r="B876" i="3"/>
  <c r="B877" i="3"/>
  <c r="B878" i="3"/>
  <c r="B879" i="3"/>
  <c r="D879" i="3" s="1"/>
  <c r="B880" i="3"/>
  <c r="B881" i="3"/>
  <c r="B882" i="3"/>
  <c r="B883" i="3"/>
  <c r="B884" i="3"/>
  <c r="B885" i="3"/>
  <c r="B886" i="3"/>
  <c r="B887" i="3"/>
  <c r="D887" i="3" s="1"/>
  <c r="B888" i="3"/>
  <c r="B889" i="3"/>
  <c r="B890" i="3"/>
  <c r="B891" i="3"/>
  <c r="B892" i="3"/>
  <c r="B893" i="3"/>
  <c r="B894" i="3"/>
  <c r="B895" i="3"/>
  <c r="D895" i="3" s="1"/>
  <c r="B896" i="3"/>
  <c r="B897" i="3"/>
  <c r="B898" i="3"/>
  <c r="B899" i="3"/>
  <c r="B900" i="3"/>
  <c r="B901" i="3"/>
  <c r="B902" i="3"/>
  <c r="B903" i="3"/>
  <c r="D903" i="3" s="1"/>
  <c r="B904" i="3"/>
  <c r="B905" i="3"/>
  <c r="B906" i="3"/>
  <c r="B907" i="3"/>
  <c r="B908" i="3"/>
  <c r="B909" i="3"/>
  <c r="B910" i="3"/>
  <c r="B911" i="3"/>
  <c r="D911" i="3" s="1"/>
  <c r="B912" i="3"/>
  <c r="B913" i="3"/>
  <c r="B914" i="3"/>
  <c r="B915" i="3"/>
  <c r="B916" i="3"/>
  <c r="B917" i="3"/>
  <c r="B918" i="3"/>
  <c r="B919" i="3"/>
  <c r="D919" i="3" s="1"/>
  <c r="B920" i="3"/>
  <c r="B921" i="3"/>
  <c r="B922" i="3"/>
  <c r="B923" i="3"/>
  <c r="B924" i="3"/>
  <c r="B925" i="3"/>
  <c r="B926" i="3"/>
  <c r="B927" i="3"/>
  <c r="D927" i="3" s="1"/>
  <c r="B928" i="3"/>
  <c r="B929" i="3"/>
  <c r="B930" i="3"/>
  <c r="B931" i="3"/>
  <c r="B932" i="3"/>
  <c r="B933" i="3"/>
  <c r="B934" i="3"/>
  <c r="B935" i="3"/>
  <c r="D935" i="3" s="1"/>
  <c r="B936" i="3"/>
  <c r="B937" i="3"/>
  <c r="B938" i="3"/>
  <c r="B939" i="3"/>
  <c r="B940" i="3"/>
  <c r="B941" i="3"/>
  <c r="B942" i="3"/>
  <c r="B943" i="3"/>
  <c r="D943" i="3" s="1"/>
  <c r="B944" i="3"/>
  <c r="B945" i="3"/>
  <c r="B946" i="3"/>
  <c r="B947" i="3"/>
  <c r="B948" i="3"/>
  <c r="B949" i="3"/>
  <c r="B950" i="3"/>
  <c r="B951" i="3"/>
  <c r="D951" i="3" s="1"/>
  <c r="B952" i="3"/>
  <c r="B953" i="3"/>
  <c r="B954" i="3"/>
  <c r="B955" i="3"/>
  <c r="B956" i="3"/>
  <c r="B957" i="3"/>
  <c r="B958" i="3"/>
  <c r="B959" i="3"/>
  <c r="D959" i="3" s="1"/>
  <c r="B960" i="3"/>
  <c r="B961" i="3"/>
  <c r="B962" i="3"/>
  <c r="B963" i="3"/>
  <c r="B964" i="3"/>
  <c r="B965" i="3"/>
  <c r="B966" i="3"/>
  <c r="B967" i="3"/>
  <c r="D967" i="3" s="1"/>
  <c r="B968" i="3"/>
  <c r="B969" i="3"/>
  <c r="B970" i="3"/>
  <c r="B971" i="3"/>
  <c r="B972" i="3"/>
  <c r="B973" i="3"/>
  <c r="B974" i="3"/>
  <c r="B975" i="3"/>
  <c r="D975" i="3" s="1"/>
  <c r="B976" i="3"/>
  <c r="B977" i="3"/>
  <c r="B978" i="3"/>
  <c r="B979" i="3"/>
  <c r="B980" i="3"/>
  <c r="B981" i="3"/>
  <c r="B982" i="3"/>
  <c r="B983" i="3"/>
  <c r="D983" i="3" s="1"/>
  <c r="B984" i="3"/>
  <c r="B985" i="3"/>
  <c r="B986" i="3"/>
  <c r="B987" i="3"/>
  <c r="B988" i="3"/>
  <c r="B989" i="3"/>
  <c r="B990" i="3"/>
  <c r="B991" i="3"/>
  <c r="D991" i="3" s="1"/>
  <c r="B992" i="3"/>
  <c r="B993" i="3"/>
  <c r="B994" i="3"/>
  <c r="B995" i="3"/>
  <c r="B996" i="3"/>
  <c r="B997" i="3"/>
  <c r="B998" i="3"/>
  <c r="B999" i="3"/>
  <c r="D999" i="3" s="1"/>
  <c r="B1000" i="3"/>
  <c r="B1001" i="3"/>
  <c r="B1002" i="3"/>
  <c r="B1003" i="3"/>
  <c r="B1004" i="3"/>
  <c r="B1005" i="3"/>
  <c r="B1006" i="3"/>
  <c r="B1007" i="3"/>
  <c r="D1007" i="3" s="1"/>
  <c r="B1008" i="3"/>
  <c r="B1009" i="3"/>
  <c r="B1010" i="3"/>
  <c r="B1011" i="3"/>
  <c r="B1012" i="3"/>
  <c r="B1013" i="3"/>
  <c r="B1014" i="3"/>
  <c r="B1015" i="3"/>
  <c r="D1015" i="3" s="1"/>
  <c r="B1016" i="3"/>
  <c r="B1017" i="3"/>
  <c r="B1018" i="3"/>
  <c r="B1019" i="3"/>
  <c r="B1020" i="3"/>
  <c r="B1021" i="3"/>
  <c r="B1022" i="3"/>
  <c r="B1023" i="3"/>
  <c r="D1023" i="3" s="1"/>
  <c r="B1024" i="3"/>
  <c r="B1025" i="3"/>
  <c r="B1026" i="3"/>
  <c r="B1027" i="3"/>
  <c r="B1028" i="3"/>
  <c r="B1029" i="3"/>
  <c r="B1030" i="3"/>
  <c r="B1031" i="3"/>
  <c r="D1031" i="3" s="1"/>
  <c r="B1032" i="3"/>
  <c r="B1033" i="3"/>
  <c r="B1034" i="3"/>
  <c r="B1035" i="3"/>
  <c r="B1036" i="3"/>
  <c r="B1037" i="3"/>
  <c r="B1038" i="3"/>
  <c r="B1039" i="3"/>
  <c r="D1039" i="3" s="1"/>
  <c r="B1040" i="3"/>
  <c r="B1041" i="3"/>
  <c r="B1042" i="3"/>
  <c r="B1043" i="3"/>
  <c r="B1044" i="3"/>
  <c r="B1045" i="3"/>
  <c r="B1046" i="3"/>
  <c r="B1047" i="3"/>
  <c r="D1047" i="3" s="1"/>
  <c r="B1048" i="3"/>
  <c r="B1049" i="3"/>
  <c r="B1050" i="3"/>
  <c r="B1051" i="3"/>
  <c r="B1052" i="3"/>
  <c r="B1053" i="3"/>
  <c r="B1054" i="3"/>
  <c r="B1055" i="3"/>
  <c r="D1055" i="3" s="1"/>
  <c r="B1056" i="3"/>
  <c r="B1057" i="3"/>
  <c r="B1058" i="3"/>
  <c r="B1059" i="3"/>
  <c r="B1060" i="3"/>
  <c r="B1061" i="3"/>
  <c r="B1062" i="3"/>
  <c r="B1063" i="3"/>
  <c r="D1063" i="3" s="1"/>
  <c r="B1064" i="3"/>
  <c r="B1065" i="3"/>
  <c r="B1066" i="3"/>
  <c r="B1067" i="3"/>
  <c r="B1068" i="3"/>
  <c r="B1069" i="3"/>
  <c r="B1070" i="3"/>
  <c r="B1071" i="3"/>
  <c r="D1071" i="3" s="1"/>
  <c r="B1072" i="3"/>
  <c r="B1073" i="3"/>
  <c r="B1074" i="3"/>
  <c r="B1075" i="3"/>
  <c r="B1076" i="3"/>
  <c r="B1077" i="3"/>
  <c r="B1078" i="3"/>
  <c r="B1079" i="3"/>
  <c r="D1079" i="3" s="1"/>
  <c r="B1080" i="3"/>
  <c r="B1081" i="3"/>
  <c r="B1082" i="3"/>
  <c r="B1083" i="3"/>
  <c r="B1084" i="3"/>
  <c r="B1085" i="3"/>
  <c r="B1086" i="3"/>
  <c r="B1087" i="3"/>
  <c r="D1087" i="3" s="1"/>
  <c r="B1088" i="3"/>
  <c r="B1089" i="3"/>
  <c r="B1090" i="3"/>
  <c r="B1091" i="3"/>
  <c r="B1092" i="3"/>
  <c r="B1093" i="3"/>
  <c r="B1094" i="3"/>
  <c r="B1095" i="3"/>
  <c r="D1095" i="3" s="1"/>
  <c r="B1096" i="3"/>
  <c r="B1097" i="3"/>
  <c r="B1098" i="3"/>
  <c r="B1099" i="3"/>
  <c r="B1100" i="3"/>
  <c r="B1101" i="3"/>
  <c r="B1102" i="3"/>
  <c r="B1103" i="3"/>
  <c r="D1103" i="3" s="1"/>
  <c r="B1104" i="3"/>
  <c r="B1105" i="3"/>
  <c r="B1106" i="3"/>
  <c r="B1107" i="3"/>
  <c r="B1108" i="3"/>
  <c r="B1109" i="3"/>
  <c r="B1110" i="3"/>
  <c r="B1111" i="3"/>
  <c r="D1111" i="3" s="1"/>
  <c r="B1112" i="3"/>
  <c r="B1113" i="3"/>
  <c r="B1114" i="3"/>
  <c r="B1115" i="3"/>
  <c r="B1116" i="3"/>
  <c r="B1117" i="3"/>
  <c r="B1118" i="3"/>
  <c r="B1119" i="3"/>
  <c r="D1119" i="3" s="1"/>
  <c r="B1120" i="3"/>
  <c r="B1121" i="3"/>
  <c r="B1122" i="3"/>
  <c r="B1123" i="3"/>
  <c r="B1124" i="3"/>
  <c r="B1125" i="3"/>
  <c r="B1126" i="3"/>
  <c r="B1127" i="3"/>
  <c r="D1127" i="3" s="1"/>
  <c r="B1128" i="3"/>
  <c r="B1129" i="3"/>
  <c r="B1130" i="3"/>
  <c r="B1131" i="3"/>
  <c r="B1132" i="3"/>
  <c r="B1133" i="3"/>
  <c r="B1134" i="3"/>
  <c r="B1135" i="3"/>
  <c r="D1135" i="3" s="1"/>
  <c r="B1136" i="3"/>
  <c r="B1137" i="3"/>
  <c r="B1138" i="3"/>
  <c r="B1139" i="3"/>
  <c r="B1140" i="3"/>
  <c r="B1141" i="3"/>
  <c r="B1142" i="3"/>
  <c r="B1143" i="3"/>
  <c r="D1143" i="3" s="1"/>
  <c r="B1144" i="3"/>
  <c r="B1145" i="3"/>
  <c r="B1146" i="3"/>
  <c r="B1147" i="3"/>
  <c r="B1148" i="3"/>
  <c r="B1149" i="3"/>
  <c r="B1150" i="3"/>
  <c r="B1151" i="3"/>
  <c r="D1151" i="3" s="1"/>
  <c r="B1152" i="3"/>
  <c r="B1153" i="3"/>
  <c r="B1154" i="3"/>
  <c r="B1155" i="3"/>
  <c r="B1156" i="3"/>
  <c r="B1157" i="3"/>
  <c r="B1158" i="3"/>
  <c r="B1159" i="3"/>
  <c r="D1159" i="3" s="1"/>
  <c r="B1160" i="3"/>
  <c r="B1161" i="3"/>
  <c r="B1162" i="3"/>
  <c r="B1163" i="3"/>
  <c r="B1164" i="3"/>
  <c r="B1165" i="3"/>
  <c r="B1166" i="3"/>
  <c r="B1167" i="3"/>
  <c r="D1167" i="3" s="1"/>
  <c r="B1168" i="3"/>
  <c r="B1169" i="3"/>
  <c r="B1170" i="3"/>
  <c r="B1171" i="3"/>
  <c r="B1172" i="3"/>
  <c r="B1173" i="3"/>
  <c r="B1174" i="3"/>
  <c r="B1175" i="3"/>
  <c r="D1175" i="3" s="1"/>
  <c r="B1176" i="3"/>
  <c r="B1177" i="3"/>
  <c r="B1178" i="3"/>
  <c r="B1179" i="3"/>
  <c r="B1180" i="3"/>
  <c r="B1181" i="3"/>
  <c r="B1182" i="3"/>
  <c r="B1183" i="3"/>
  <c r="D1183" i="3" s="1"/>
  <c r="B1184" i="3"/>
  <c r="B1185" i="3"/>
  <c r="B1186" i="3"/>
  <c r="B1187" i="3"/>
  <c r="B1188" i="3"/>
  <c r="B1189" i="3"/>
  <c r="B1190" i="3"/>
  <c r="B1191" i="3"/>
  <c r="D1191" i="3" s="1"/>
  <c r="B1192" i="3"/>
  <c r="B1193" i="3"/>
  <c r="B1194" i="3"/>
  <c r="B1195" i="3"/>
  <c r="B1196" i="3"/>
  <c r="B1197" i="3"/>
  <c r="B1198" i="3"/>
  <c r="B1199" i="3"/>
  <c r="D1199" i="3" s="1"/>
  <c r="B1200" i="3"/>
  <c r="B1201" i="3"/>
  <c r="B1202" i="3"/>
  <c r="B1203" i="3"/>
  <c r="B1204" i="3"/>
  <c r="B1205" i="3"/>
  <c r="B1206" i="3"/>
  <c r="B1207" i="3"/>
  <c r="D1207" i="3" s="1"/>
  <c r="B1208" i="3"/>
  <c r="B1209" i="3"/>
  <c r="B1210" i="3"/>
  <c r="B1211" i="3"/>
  <c r="B1212" i="3"/>
  <c r="B1213" i="3"/>
  <c r="B1214" i="3"/>
  <c r="B1215" i="3"/>
  <c r="D1215" i="3" s="1"/>
  <c r="B1216" i="3"/>
  <c r="B1217" i="3"/>
  <c r="B1218" i="3"/>
  <c r="B1219" i="3"/>
  <c r="B1220" i="3"/>
  <c r="B1221" i="3"/>
  <c r="B1222" i="3"/>
  <c r="B1223" i="3"/>
  <c r="D1223" i="3" s="1"/>
  <c r="B1224" i="3"/>
  <c r="B1225" i="3"/>
  <c r="B1226" i="3"/>
  <c r="B1227" i="3"/>
  <c r="B1228" i="3"/>
  <c r="B1229" i="3"/>
  <c r="B1230" i="3"/>
  <c r="B1231" i="3"/>
  <c r="D1231" i="3" s="1"/>
  <c r="B1232" i="3"/>
  <c r="B1233" i="3"/>
  <c r="B1234" i="3"/>
  <c r="B1235" i="3"/>
  <c r="B1236" i="3"/>
  <c r="B1237" i="3"/>
  <c r="B1238" i="3"/>
  <c r="B1239" i="3"/>
  <c r="D1239" i="3" s="1"/>
  <c r="B1240" i="3"/>
  <c r="B1241" i="3"/>
  <c r="B1242" i="3"/>
  <c r="B1243" i="3"/>
  <c r="B1244" i="3"/>
  <c r="B1245" i="3"/>
  <c r="B1246" i="3"/>
  <c r="B1247" i="3"/>
  <c r="D1247" i="3" s="1"/>
  <c r="B1248" i="3"/>
  <c r="B1249" i="3"/>
  <c r="B1250" i="3"/>
  <c r="B1251" i="3"/>
  <c r="B1252" i="3"/>
  <c r="B1253" i="3"/>
  <c r="B1254" i="3"/>
  <c r="B1255" i="3"/>
  <c r="D1255" i="3" s="1"/>
  <c r="B1256" i="3"/>
  <c r="B1257" i="3"/>
  <c r="B1258" i="3"/>
  <c r="B1259" i="3"/>
  <c r="B1260" i="3"/>
  <c r="B1261" i="3"/>
  <c r="B1262" i="3"/>
  <c r="B1263" i="3"/>
  <c r="D1263" i="3" s="1"/>
  <c r="B1264" i="3"/>
  <c r="B1265" i="3"/>
  <c r="B1266" i="3"/>
  <c r="B1267" i="3"/>
  <c r="B1268" i="3"/>
  <c r="B1269" i="3"/>
  <c r="B1270" i="3"/>
  <c r="B1271" i="3"/>
  <c r="D1271" i="3" s="1"/>
  <c r="B1272" i="3"/>
  <c r="B1273" i="3"/>
  <c r="B1274" i="3"/>
  <c r="B1275" i="3"/>
  <c r="B1276" i="3"/>
  <c r="B1277" i="3"/>
  <c r="B1278" i="3"/>
  <c r="B1279" i="3"/>
  <c r="D1279" i="3" s="1"/>
  <c r="B1280" i="3"/>
  <c r="B1281" i="3"/>
  <c r="B1282" i="3"/>
  <c r="B1283" i="3"/>
  <c r="B1284" i="3"/>
  <c r="B1285" i="3"/>
  <c r="B1286" i="3"/>
  <c r="B1287" i="3"/>
  <c r="D1287" i="3" s="1"/>
  <c r="B1288" i="3"/>
  <c r="B1289" i="3"/>
  <c r="B1290" i="3"/>
  <c r="B1291" i="3"/>
  <c r="B1292" i="3"/>
  <c r="B1293" i="3"/>
  <c r="B1294" i="3"/>
  <c r="B1295" i="3"/>
  <c r="D1295" i="3" s="1"/>
  <c r="B1296" i="3"/>
  <c r="B1297" i="3"/>
  <c r="B1298" i="3"/>
  <c r="B1299" i="3"/>
  <c r="B1300" i="3"/>
  <c r="B1301" i="3"/>
  <c r="B1302" i="3"/>
  <c r="B1303" i="3"/>
  <c r="D1303" i="3" s="1"/>
  <c r="B1304" i="3"/>
  <c r="B1305" i="3"/>
  <c r="B1306" i="3"/>
  <c r="B1307" i="3"/>
  <c r="B1308" i="3"/>
  <c r="B1309" i="3"/>
  <c r="B1310" i="3"/>
  <c r="B1311" i="3"/>
  <c r="D1311" i="3" s="1"/>
  <c r="B1312" i="3"/>
  <c r="B1313" i="3"/>
  <c r="B1314" i="3"/>
  <c r="B1315" i="3"/>
  <c r="B1316" i="3"/>
  <c r="B1317" i="3"/>
  <c r="B1318" i="3"/>
  <c r="B1319" i="3"/>
  <c r="D1319" i="3" s="1"/>
  <c r="B1320" i="3"/>
  <c r="B1321" i="3"/>
  <c r="B1322" i="3"/>
  <c r="B1323" i="3"/>
  <c r="B1324" i="3"/>
  <c r="B1325" i="3"/>
  <c r="B1326" i="3"/>
  <c r="B1327" i="3"/>
  <c r="D1327" i="3" s="1"/>
  <c r="B1328" i="3"/>
  <c r="B1329" i="3"/>
  <c r="B1330" i="3"/>
  <c r="B1331" i="3"/>
  <c r="B1332" i="3"/>
  <c r="B1333" i="3"/>
  <c r="B1334" i="3"/>
  <c r="B1335" i="3"/>
  <c r="D1335" i="3" s="1"/>
  <c r="B1336" i="3"/>
  <c r="B1337" i="3"/>
  <c r="B1338" i="3"/>
  <c r="B1339" i="3"/>
  <c r="B1340" i="3"/>
  <c r="B1341" i="3"/>
  <c r="B1342" i="3"/>
  <c r="B1343" i="3"/>
  <c r="D1343" i="3" s="1"/>
  <c r="B1344" i="3"/>
  <c r="B1345" i="3"/>
  <c r="B1346" i="3"/>
  <c r="B1347" i="3"/>
  <c r="B1348" i="3"/>
  <c r="B1349" i="3"/>
  <c r="B1350" i="3"/>
  <c r="B1351" i="3"/>
  <c r="D1351" i="3" s="1"/>
  <c r="B1352" i="3"/>
  <c r="B1353" i="3"/>
  <c r="B1354" i="3"/>
  <c r="B1355" i="3"/>
  <c r="B1356" i="3"/>
  <c r="B1357" i="3"/>
  <c r="B1358" i="3"/>
  <c r="B1359" i="3"/>
  <c r="D1359" i="3" s="1"/>
  <c r="B1360" i="3"/>
  <c r="B1361" i="3"/>
  <c r="B1362" i="3"/>
  <c r="B1363" i="3"/>
  <c r="B1364" i="3"/>
  <c r="B1365" i="3"/>
  <c r="B1366" i="3"/>
  <c r="B1367" i="3"/>
  <c r="D1367" i="3" s="1"/>
  <c r="B1368" i="3"/>
  <c r="B1369" i="3"/>
  <c r="B1370" i="3"/>
  <c r="B1371" i="3"/>
  <c r="B1372" i="3"/>
  <c r="B1373" i="3"/>
  <c r="B1374" i="3"/>
  <c r="B1375" i="3"/>
  <c r="D1375" i="3" s="1"/>
  <c r="B1376" i="3"/>
  <c r="B1377" i="3"/>
  <c r="B1378" i="3"/>
  <c r="B1379" i="3"/>
  <c r="B1380" i="3"/>
  <c r="B1381" i="3"/>
  <c r="B1382" i="3"/>
  <c r="B1383" i="3"/>
  <c r="D1383" i="3" s="1"/>
  <c r="B1384" i="3"/>
  <c r="B1385" i="3"/>
  <c r="B1386" i="3"/>
  <c r="B1387" i="3"/>
  <c r="B1388" i="3"/>
  <c r="B1389" i="3"/>
  <c r="B1390" i="3"/>
  <c r="B1391" i="3"/>
  <c r="D1391" i="3" s="1"/>
  <c r="B1392" i="3"/>
  <c r="B1393" i="3"/>
  <c r="B1394" i="3"/>
  <c r="B1395" i="3"/>
  <c r="B1396" i="3"/>
  <c r="B1397" i="3"/>
  <c r="B1398" i="3"/>
  <c r="B1399" i="3"/>
  <c r="D1399" i="3" s="1"/>
  <c r="B1400" i="3"/>
  <c r="B1401" i="3"/>
  <c r="B1402" i="3"/>
  <c r="B1403" i="3"/>
  <c r="B1404" i="3"/>
  <c r="B1405" i="3"/>
  <c r="B1406" i="3"/>
  <c r="B1407" i="3"/>
  <c r="D1407" i="3" s="1"/>
  <c r="B1408" i="3"/>
  <c r="B1409" i="3"/>
  <c r="B1410" i="3"/>
  <c r="B1411" i="3"/>
  <c r="B1412" i="3"/>
  <c r="B1413" i="3"/>
  <c r="B1414" i="3"/>
  <c r="B1415" i="3"/>
  <c r="D1415" i="3" s="1"/>
  <c r="B1416" i="3"/>
  <c r="B1417" i="3"/>
  <c r="B1418" i="3"/>
  <c r="B1419" i="3"/>
  <c r="B1420" i="3"/>
  <c r="B1421" i="3"/>
  <c r="B1422" i="3"/>
  <c r="B1423" i="3"/>
  <c r="D1423" i="3" s="1"/>
  <c r="B1424" i="3"/>
  <c r="B1425" i="3"/>
  <c r="B1426" i="3"/>
  <c r="B1427" i="3"/>
  <c r="B1428" i="3"/>
  <c r="B1429" i="3"/>
  <c r="B1430" i="3"/>
  <c r="B1431" i="3"/>
  <c r="D1431" i="3" s="1"/>
  <c r="B1432" i="3"/>
  <c r="B1433" i="3"/>
  <c r="B1434" i="3"/>
  <c r="B1435" i="3"/>
  <c r="B1436" i="3"/>
  <c r="B1437" i="3"/>
  <c r="B1438" i="3"/>
  <c r="B1439" i="3"/>
  <c r="D1439" i="3" s="1"/>
  <c r="B1440" i="3"/>
  <c r="B1441" i="3"/>
  <c r="B1442" i="3"/>
  <c r="B1443" i="3"/>
  <c r="B1444" i="3"/>
  <c r="B1445" i="3"/>
  <c r="B1446" i="3"/>
  <c r="B1447" i="3"/>
  <c r="D1447" i="3" s="1"/>
  <c r="B1448" i="3"/>
  <c r="B1449" i="3"/>
  <c r="B1450" i="3"/>
  <c r="B1451" i="3"/>
  <c r="B1452" i="3"/>
  <c r="B1453" i="3"/>
  <c r="B1454" i="3"/>
  <c r="B1455" i="3"/>
  <c r="D1455" i="3" s="1"/>
  <c r="B1456" i="3"/>
  <c r="B1457" i="3"/>
  <c r="B1458" i="3"/>
  <c r="B1459" i="3"/>
  <c r="B1460" i="3"/>
  <c r="B1461" i="3"/>
  <c r="B1462" i="3"/>
  <c r="B1463" i="3"/>
  <c r="D1463" i="3" s="1"/>
  <c r="B1464" i="3"/>
  <c r="B1465" i="3"/>
  <c r="B1466" i="3"/>
  <c r="B1467" i="3"/>
  <c r="B1468" i="3"/>
  <c r="B1469" i="3"/>
  <c r="B1470" i="3"/>
  <c r="B1471" i="3"/>
  <c r="D1471" i="3" s="1"/>
  <c r="B1472" i="3"/>
  <c r="B1473" i="3"/>
  <c r="B1474" i="3"/>
  <c r="B1475" i="3"/>
  <c r="B1476" i="3"/>
  <c r="B1477" i="3"/>
  <c r="B1478" i="3"/>
  <c r="B1479" i="3"/>
  <c r="D1479" i="3" s="1"/>
  <c r="B1480" i="3"/>
  <c r="B1481" i="3"/>
  <c r="B1482" i="3"/>
  <c r="B1483" i="3"/>
  <c r="B1484" i="3"/>
  <c r="B1485" i="3"/>
  <c r="B1486" i="3"/>
  <c r="B1487" i="3"/>
  <c r="D1487" i="3" s="1"/>
  <c r="B1488" i="3"/>
  <c r="B1489" i="3"/>
  <c r="B1490" i="3"/>
  <c r="B1491" i="3"/>
  <c r="B1492" i="3"/>
  <c r="B1493" i="3"/>
  <c r="B1494" i="3"/>
  <c r="B1495" i="3"/>
  <c r="D1495" i="3" s="1"/>
  <c r="B1496" i="3"/>
  <c r="B1497" i="3"/>
  <c r="B1498" i="3"/>
  <c r="B1499" i="3"/>
  <c r="B1500" i="3"/>
  <c r="B1501" i="3"/>
  <c r="B1502" i="3"/>
  <c r="B1503" i="3"/>
  <c r="D1503" i="3" s="1"/>
  <c r="B1504" i="3"/>
  <c r="B1505" i="3"/>
  <c r="B1506" i="3"/>
  <c r="B1507" i="3"/>
  <c r="B1508" i="3"/>
  <c r="B1509" i="3"/>
  <c r="B1510" i="3"/>
  <c r="B1511" i="3"/>
  <c r="D1511" i="3" s="1"/>
  <c r="B1512" i="3"/>
  <c r="B1513" i="3"/>
  <c r="B1514" i="3"/>
  <c r="B1515" i="3"/>
  <c r="B1516" i="3"/>
  <c r="B1517" i="3"/>
  <c r="B1518" i="3"/>
  <c r="B1519" i="3"/>
  <c r="D1519" i="3" s="1"/>
  <c r="B1520" i="3"/>
  <c r="B1521" i="3"/>
  <c r="B1522" i="3"/>
  <c r="B1523" i="3"/>
  <c r="B1524" i="3"/>
  <c r="B1525" i="3"/>
  <c r="B1526" i="3"/>
  <c r="B1527" i="3"/>
  <c r="D1527" i="3" s="1"/>
  <c r="B1528" i="3"/>
  <c r="B1529" i="3"/>
  <c r="B1530" i="3"/>
  <c r="B1531" i="3"/>
  <c r="B1532" i="3"/>
  <c r="B1533" i="3"/>
  <c r="B1534" i="3"/>
  <c r="B1535" i="3"/>
  <c r="D1535" i="3" s="1"/>
  <c r="B1536" i="3"/>
  <c r="B1537" i="3"/>
  <c r="B1538" i="3"/>
  <c r="B1539" i="3"/>
  <c r="B1540" i="3"/>
  <c r="B1541" i="3"/>
  <c r="B1542" i="3"/>
  <c r="B1543" i="3"/>
  <c r="D1543" i="3" s="1"/>
  <c r="B1544" i="3"/>
  <c r="B1545" i="3"/>
  <c r="B1546" i="3"/>
  <c r="B1547" i="3"/>
  <c r="B1548" i="3"/>
  <c r="B1549" i="3"/>
  <c r="B1550" i="3"/>
  <c r="B1551" i="3"/>
  <c r="D1551" i="3" s="1"/>
  <c r="B1552" i="3"/>
  <c r="B1553" i="3"/>
  <c r="B1554" i="3"/>
  <c r="B1555" i="3"/>
  <c r="B1556" i="3"/>
  <c r="B1557" i="3"/>
  <c r="B1558" i="3"/>
  <c r="B1559" i="3"/>
  <c r="D1559" i="3" s="1"/>
  <c r="B1560" i="3"/>
  <c r="B1561" i="3"/>
  <c r="B1562" i="3"/>
  <c r="B1563" i="3"/>
  <c r="B1564" i="3"/>
  <c r="B1565" i="3"/>
  <c r="B1566" i="3"/>
  <c r="B1567" i="3"/>
  <c r="D1567" i="3" s="1"/>
  <c r="B1568" i="3"/>
  <c r="B1569" i="3"/>
  <c r="B1570" i="3"/>
  <c r="B1571" i="3"/>
  <c r="B1572" i="3"/>
  <c r="B1573" i="3"/>
  <c r="B1574" i="3"/>
  <c r="B1575" i="3"/>
  <c r="D1575" i="3" s="1"/>
  <c r="B1576" i="3"/>
  <c r="B1577" i="3"/>
  <c r="B1578" i="3"/>
  <c r="B1579" i="3"/>
  <c r="B1580" i="3"/>
  <c r="B1581" i="3"/>
  <c r="B1582" i="3"/>
  <c r="B1583" i="3"/>
  <c r="D1583" i="3" s="1"/>
  <c r="B1584" i="3"/>
  <c r="B1585" i="3"/>
  <c r="B1586" i="3"/>
  <c r="B1587" i="3"/>
  <c r="B1588" i="3"/>
  <c r="B1589" i="3"/>
  <c r="B1590" i="3"/>
  <c r="B1591" i="3"/>
  <c r="D1591" i="3" s="1"/>
  <c r="B1592" i="3"/>
  <c r="B1593" i="3"/>
  <c r="B1594" i="3"/>
  <c r="B1595" i="3"/>
  <c r="B1596" i="3"/>
  <c r="B1597" i="3"/>
  <c r="B1598" i="3"/>
  <c r="B1599" i="3"/>
  <c r="D1599" i="3" s="1"/>
  <c r="B1600" i="3"/>
  <c r="B1601" i="3"/>
  <c r="B1602" i="3"/>
  <c r="B1603" i="3"/>
  <c r="B1604" i="3"/>
  <c r="B1605" i="3"/>
  <c r="B1606" i="3"/>
  <c r="B1607" i="3"/>
  <c r="D1607" i="3" s="1"/>
  <c r="B1608" i="3"/>
  <c r="B1609" i="3"/>
  <c r="B1610" i="3"/>
  <c r="B1611" i="3"/>
  <c r="B1612" i="3"/>
  <c r="B1613" i="3"/>
  <c r="B1614" i="3"/>
  <c r="B1615" i="3"/>
  <c r="D1615" i="3" s="1"/>
  <c r="B1616" i="3"/>
  <c r="B1617" i="3"/>
  <c r="B1618" i="3"/>
  <c r="B1619" i="3"/>
  <c r="B1620" i="3"/>
  <c r="B1621" i="3"/>
  <c r="B1622" i="3"/>
  <c r="B1623" i="3"/>
  <c r="D1623" i="3" s="1"/>
  <c r="B1624" i="3"/>
  <c r="B1625" i="3"/>
  <c r="B1626" i="3"/>
  <c r="B1627" i="3"/>
  <c r="B1628" i="3"/>
  <c r="B1629" i="3"/>
  <c r="B1630" i="3"/>
  <c r="B1631" i="3"/>
  <c r="D1631" i="3" s="1"/>
  <c r="B1632" i="3"/>
  <c r="B1633" i="3"/>
  <c r="B1634" i="3"/>
  <c r="B1635" i="3"/>
  <c r="B1636" i="3"/>
  <c r="B1637" i="3"/>
  <c r="B1638" i="3"/>
  <c r="B1639" i="3"/>
  <c r="D1639" i="3" s="1"/>
  <c r="B1640" i="3"/>
  <c r="B1641" i="3"/>
  <c r="B1642" i="3"/>
  <c r="B1643" i="3"/>
  <c r="B1644" i="3"/>
  <c r="B1645" i="3"/>
  <c r="B1646" i="3"/>
  <c r="B1647" i="3"/>
  <c r="D1647" i="3" s="1"/>
  <c r="B1648" i="3"/>
  <c r="B1649" i="3"/>
  <c r="B1650" i="3"/>
  <c r="B1651" i="3"/>
  <c r="B1652" i="3"/>
  <c r="B1653" i="3"/>
  <c r="B1654" i="3"/>
  <c r="B1655" i="3"/>
  <c r="D1655" i="3" s="1"/>
  <c r="B1656" i="3"/>
  <c r="B1657" i="3"/>
  <c r="B1658" i="3"/>
  <c r="B1659" i="3"/>
  <c r="B1660" i="3"/>
  <c r="B1661" i="3"/>
  <c r="B1662" i="3"/>
  <c r="B1663" i="3"/>
  <c r="D1663" i="3" s="1"/>
  <c r="B1664" i="3"/>
  <c r="B1665" i="3"/>
  <c r="B1666" i="3"/>
  <c r="B1667" i="3"/>
  <c r="B1668" i="3"/>
  <c r="B1669" i="3"/>
  <c r="B1670" i="3"/>
  <c r="B1671" i="3"/>
  <c r="D1671" i="3" s="1"/>
  <c r="B1672" i="3"/>
  <c r="B1673" i="3"/>
  <c r="B1674" i="3"/>
  <c r="B1675" i="3"/>
  <c r="B1676" i="3"/>
  <c r="B1677" i="3"/>
  <c r="B1678" i="3"/>
  <c r="B1679" i="3"/>
  <c r="D1679" i="3" s="1"/>
  <c r="B1680" i="3"/>
  <c r="B1681" i="3"/>
  <c r="B1682" i="3"/>
  <c r="B1683" i="3"/>
  <c r="B1684" i="3"/>
  <c r="B1685" i="3"/>
  <c r="B1686" i="3"/>
  <c r="B1687" i="3"/>
  <c r="D1687" i="3" s="1"/>
  <c r="B1688" i="3"/>
  <c r="B1689" i="3"/>
  <c r="B1690" i="3"/>
  <c r="B1691" i="3"/>
  <c r="B1692" i="3"/>
  <c r="B1693" i="3"/>
  <c r="B1694" i="3"/>
  <c r="B1695" i="3"/>
  <c r="D1695" i="3" s="1"/>
  <c r="B1696" i="3"/>
  <c r="B1697" i="3"/>
  <c r="B1698" i="3"/>
  <c r="B1699" i="3"/>
  <c r="B1700" i="3"/>
  <c r="B1701" i="3"/>
  <c r="B1702" i="3"/>
  <c r="B1703" i="3"/>
  <c r="D1703" i="3" s="1"/>
  <c r="B1704" i="3"/>
  <c r="B1705" i="3"/>
  <c r="B1706" i="3"/>
  <c r="B1707" i="3"/>
  <c r="B1708" i="3"/>
  <c r="B1709" i="3"/>
  <c r="B1710" i="3"/>
  <c r="B1711" i="3"/>
  <c r="D1711" i="3" s="1"/>
  <c r="B1712" i="3"/>
  <c r="B1713" i="3"/>
  <c r="B1714" i="3"/>
  <c r="B1715" i="3"/>
  <c r="B1716" i="3"/>
  <c r="B1717" i="3"/>
  <c r="B1718" i="3"/>
  <c r="B1719" i="3"/>
  <c r="D1719" i="3" s="1"/>
  <c r="B1720" i="3"/>
  <c r="B1721" i="3"/>
  <c r="B1722" i="3"/>
  <c r="B1723" i="3"/>
  <c r="B1724" i="3"/>
  <c r="B1725" i="3"/>
  <c r="B1726" i="3"/>
  <c r="B1727" i="3"/>
  <c r="D1727" i="3" s="1"/>
  <c r="B1728" i="3"/>
  <c r="B1729" i="3"/>
  <c r="B1730" i="3"/>
  <c r="B1731" i="3"/>
  <c r="B1732" i="3"/>
  <c r="B1733" i="3"/>
  <c r="B1734" i="3"/>
  <c r="B1735" i="3"/>
  <c r="D1735" i="3" s="1"/>
  <c r="B1736" i="3"/>
  <c r="B1737" i="3"/>
  <c r="B1738" i="3"/>
  <c r="B1739" i="3"/>
  <c r="B1740" i="3"/>
  <c r="B1741" i="3"/>
  <c r="B1742" i="3"/>
  <c r="B1743" i="3"/>
  <c r="D1743" i="3" s="1"/>
  <c r="B1744" i="3"/>
  <c r="B1745" i="3"/>
  <c r="B1746" i="3"/>
  <c r="B1747" i="3"/>
  <c r="B1748" i="3"/>
  <c r="B1749" i="3"/>
  <c r="B1750" i="3"/>
  <c r="B1751" i="3"/>
  <c r="D1751" i="3" s="1"/>
  <c r="B1752" i="3"/>
  <c r="B1753" i="3"/>
  <c r="B1754" i="3"/>
  <c r="B1755" i="3"/>
  <c r="B1756" i="3"/>
  <c r="B1757" i="3"/>
  <c r="B1758" i="3"/>
  <c r="B1759" i="3"/>
  <c r="D1759" i="3" s="1"/>
  <c r="B1760" i="3"/>
  <c r="B1761" i="3"/>
  <c r="B1762" i="3"/>
  <c r="B1763" i="3"/>
  <c r="B1764" i="3"/>
  <c r="B1765" i="3"/>
  <c r="B1766" i="3"/>
  <c r="B1767" i="3"/>
  <c r="D1767" i="3" s="1"/>
  <c r="B1768" i="3"/>
  <c r="B1769" i="3"/>
  <c r="B1770" i="3"/>
  <c r="B1771" i="3"/>
  <c r="B1772" i="3"/>
  <c r="B1773" i="3"/>
  <c r="B1774" i="3"/>
  <c r="B1775" i="3"/>
  <c r="D1775" i="3" s="1"/>
  <c r="B1776" i="3"/>
  <c r="B1777" i="3"/>
  <c r="B1778" i="3"/>
  <c r="B1779" i="3"/>
  <c r="B1780" i="3"/>
  <c r="B1781" i="3"/>
  <c r="B1782" i="3"/>
  <c r="B1783" i="3"/>
  <c r="D1783" i="3" s="1"/>
  <c r="B1784" i="3"/>
  <c r="B1785" i="3"/>
  <c r="B1786" i="3"/>
  <c r="B1787" i="3"/>
  <c r="B1788" i="3"/>
  <c r="B1789" i="3"/>
  <c r="B1790" i="3"/>
  <c r="B1791" i="3"/>
  <c r="D1791" i="3" s="1"/>
  <c r="B1792" i="3"/>
  <c r="B1793" i="3"/>
  <c r="B1794" i="3"/>
  <c r="B1795" i="3"/>
  <c r="B1796" i="3"/>
  <c r="B1797" i="3"/>
  <c r="B1798" i="3"/>
  <c r="B1799" i="3"/>
  <c r="D1799" i="3" s="1"/>
  <c r="B1800" i="3"/>
  <c r="B1801" i="3"/>
  <c r="B1802" i="3"/>
  <c r="B1803" i="3"/>
  <c r="B1804" i="3"/>
  <c r="B1805" i="3"/>
  <c r="B1806" i="3"/>
  <c r="B1807" i="3"/>
  <c r="D1807" i="3" s="1"/>
  <c r="B1808" i="3"/>
  <c r="B1809" i="3"/>
  <c r="B1810" i="3"/>
  <c r="B1811" i="3"/>
  <c r="B1812" i="3"/>
  <c r="B1813" i="3"/>
  <c r="B1814" i="3"/>
  <c r="B1815" i="3"/>
  <c r="D1815" i="3" s="1"/>
  <c r="B1816" i="3"/>
  <c r="B1817" i="3"/>
  <c r="B1818" i="3"/>
  <c r="B1819" i="3"/>
  <c r="B1820" i="3"/>
  <c r="B1821" i="3"/>
  <c r="B1822" i="3"/>
  <c r="B1823" i="3"/>
  <c r="D1823" i="3" s="1"/>
  <c r="B1824" i="3"/>
  <c r="B1825" i="3"/>
  <c r="B1826" i="3"/>
  <c r="B1827" i="3"/>
  <c r="B1828" i="3"/>
  <c r="B1829" i="3"/>
  <c r="B1830" i="3"/>
  <c r="B1831" i="3"/>
  <c r="D1831" i="3" s="1"/>
  <c r="B1832" i="3"/>
  <c r="B1833" i="3"/>
  <c r="B1834" i="3"/>
  <c r="B1835" i="3"/>
  <c r="B1836" i="3"/>
  <c r="B1837" i="3"/>
  <c r="B1838" i="3"/>
  <c r="B1839" i="3"/>
  <c r="D1839" i="3" s="1"/>
  <c r="B1840" i="3"/>
  <c r="B1841" i="3"/>
  <c r="B1842" i="3"/>
  <c r="B1843" i="3"/>
  <c r="B1844" i="3"/>
  <c r="B1845" i="3"/>
  <c r="B1846" i="3"/>
  <c r="B1847" i="3"/>
  <c r="D1847" i="3" s="1"/>
  <c r="B1848" i="3"/>
  <c r="B1849" i="3"/>
  <c r="B1850" i="3"/>
  <c r="B1851" i="3"/>
  <c r="B1852" i="3"/>
  <c r="B1853" i="3"/>
  <c r="B1854" i="3"/>
  <c r="B1855" i="3"/>
  <c r="D1855" i="3" s="1"/>
  <c r="B1856" i="3"/>
  <c r="B1857" i="3"/>
  <c r="B1858" i="3"/>
  <c r="B1859" i="3"/>
  <c r="B1860" i="3"/>
  <c r="B1861" i="3"/>
  <c r="B1862" i="3"/>
  <c r="B1863" i="3"/>
  <c r="D1863" i="3" s="1"/>
  <c r="B1864" i="3"/>
  <c r="B1865" i="3"/>
  <c r="B1866" i="3"/>
  <c r="B1867" i="3"/>
  <c r="B1868" i="3"/>
  <c r="B1869" i="3"/>
  <c r="B1870" i="3"/>
  <c r="B1871" i="3"/>
  <c r="D1871" i="3" s="1"/>
  <c r="B1872" i="3"/>
  <c r="D1872" i="3" s="1"/>
  <c r="B1873" i="3"/>
  <c r="B1874" i="3"/>
  <c r="B1875" i="3"/>
  <c r="B1876" i="3"/>
  <c r="B1877" i="3"/>
  <c r="B1878" i="3"/>
  <c r="B1879" i="3"/>
  <c r="D1879" i="3" s="1"/>
  <c r="B1880" i="3"/>
  <c r="D1880" i="3" s="1"/>
  <c r="B1881" i="3"/>
  <c r="D1881" i="3" s="1"/>
  <c r="B1882" i="3"/>
  <c r="B1883" i="3"/>
  <c r="B1884" i="3"/>
  <c r="B1885" i="3"/>
  <c r="B1886" i="3"/>
  <c r="B1887" i="3"/>
  <c r="D1887" i="3" s="1"/>
  <c r="B1888" i="3"/>
  <c r="D1888" i="3" s="1"/>
  <c r="B1889" i="3"/>
  <c r="D1889" i="3" s="1"/>
  <c r="B1890" i="3"/>
  <c r="B1891" i="3"/>
  <c r="B1892" i="3"/>
  <c r="B1893" i="3"/>
  <c r="B1894" i="3"/>
  <c r="B1895" i="3"/>
  <c r="D1895" i="3" s="1"/>
  <c r="B1896" i="3"/>
  <c r="D1896" i="3" s="1"/>
  <c r="B1897" i="3"/>
  <c r="D1897" i="3" s="1"/>
  <c r="B1898" i="3"/>
  <c r="B1899" i="3"/>
  <c r="B1900" i="3"/>
  <c r="B1901" i="3"/>
  <c r="B1902" i="3"/>
  <c r="B1903" i="3"/>
  <c r="D1903" i="3" s="1"/>
  <c r="B1904" i="3"/>
  <c r="D1904" i="3" s="1"/>
  <c r="B1905" i="3"/>
  <c r="D1905" i="3" s="1"/>
  <c r="B1906" i="3"/>
  <c r="B1907" i="3"/>
  <c r="B1908" i="3"/>
  <c r="B1909" i="3"/>
  <c r="B1910" i="3"/>
  <c r="B1911" i="3"/>
  <c r="D1911" i="3" s="1"/>
  <c r="B1912" i="3"/>
  <c r="D1912" i="3" s="1"/>
  <c r="B1913" i="3"/>
  <c r="D1913" i="3" s="1"/>
  <c r="B1914" i="3"/>
  <c r="B1915" i="3"/>
  <c r="B1916" i="3"/>
  <c r="B1917" i="3"/>
  <c r="B1918" i="3"/>
  <c r="B1919" i="3"/>
  <c r="D1919" i="3" s="1"/>
  <c r="B1920" i="3"/>
  <c r="D1920" i="3" s="1"/>
  <c r="B1921" i="3"/>
  <c r="D1921" i="3" s="1"/>
  <c r="B1922" i="3"/>
  <c r="B1923" i="3"/>
  <c r="B1924" i="3"/>
  <c r="B1925" i="3"/>
  <c r="B1926" i="3"/>
  <c r="B1927" i="3"/>
  <c r="D1927" i="3" s="1"/>
  <c r="B1928" i="3"/>
  <c r="D1928" i="3" s="1"/>
  <c r="B1929" i="3"/>
  <c r="D1929" i="3" s="1"/>
  <c r="B1930" i="3"/>
  <c r="B1931" i="3"/>
  <c r="B1932" i="3"/>
  <c r="B1933" i="3"/>
  <c r="B1934" i="3"/>
  <c r="B1935" i="3"/>
  <c r="D1935" i="3" s="1"/>
  <c r="B1936" i="3"/>
  <c r="D1936" i="3" s="1"/>
  <c r="B1937" i="3"/>
  <c r="D1937" i="3" s="1"/>
  <c r="B1938" i="3"/>
  <c r="B1939" i="3"/>
  <c r="B1940" i="3"/>
  <c r="B1941" i="3"/>
  <c r="B1942" i="3"/>
  <c r="B1943" i="3"/>
  <c r="D1943" i="3" s="1"/>
  <c r="B1944" i="3"/>
  <c r="D1944" i="3" s="1"/>
  <c r="B1945" i="3"/>
  <c r="D1945" i="3" s="1"/>
  <c r="B1946" i="3"/>
  <c r="B1947" i="3"/>
  <c r="B1948" i="3"/>
  <c r="B1949" i="3"/>
  <c r="B1950" i="3"/>
  <c r="B1951" i="3"/>
  <c r="D1951" i="3" s="1"/>
  <c r="B1952" i="3"/>
  <c r="D1952" i="3" s="1"/>
  <c r="B1953" i="3"/>
  <c r="D1953" i="3" s="1"/>
  <c r="B1954" i="3"/>
  <c r="D1954" i="3" s="1"/>
  <c r="B1955" i="3"/>
  <c r="B1956" i="3"/>
  <c r="B1957" i="3"/>
  <c r="B1958" i="3"/>
  <c r="B1959" i="3"/>
  <c r="D1959" i="3" s="1"/>
  <c r="B1960" i="3"/>
  <c r="D1960" i="3" s="1"/>
  <c r="B1961" i="3"/>
  <c r="D1961" i="3" s="1"/>
  <c r="B1962" i="3"/>
  <c r="D1962" i="3" s="1"/>
  <c r="B1963" i="3"/>
  <c r="D1963" i="3" s="1"/>
  <c r="B1964" i="3"/>
  <c r="D1964" i="3" s="1"/>
  <c r="B1965" i="3"/>
  <c r="D1965" i="3" s="1"/>
  <c r="B1966" i="3"/>
  <c r="D1966" i="3" s="1"/>
  <c r="B1967" i="3"/>
  <c r="D1967" i="3" s="1"/>
  <c r="B1968" i="3"/>
  <c r="D1968" i="3" s="1"/>
  <c r="B1969" i="3"/>
  <c r="D1969" i="3" s="1"/>
  <c r="B1970" i="3"/>
  <c r="D1970" i="3" s="1"/>
  <c r="B1971" i="3"/>
  <c r="D1971" i="3" s="1"/>
  <c r="B1972" i="3"/>
  <c r="D1972" i="3" s="1"/>
  <c r="B1973" i="3"/>
  <c r="D1973" i="3" s="1"/>
  <c r="B1974" i="3"/>
  <c r="D1974" i="3" s="1"/>
  <c r="B1975" i="3"/>
  <c r="D1975" i="3" s="1"/>
  <c r="B1976" i="3"/>
  <c r="D1976" i="3" s="1"/>
  <c r="B1977" i="3"/>
  <c r="D1977" i="3" s="1"/>
  <c r="B1978" i="3"/>
  <c r="D1978" i="3" s="1"/>
  <c r="B1979" i="3"/>
  <c r="D1979" i="3" s="1"/>
  <c r="B1980" i="3"/>
  <c r="D1980" i="3" s="1"/>
  <c r="B1981" i="3"/>
  <c r="D1981" i="3" s="1"/>
  <c r="B1982" i="3"/>
  <c r="D1982" i="3" s="1"/>
  <c r="B1983" i="3"/>
  <c r="D1983" i="3" s="1"/>
  <c r="B1984" i="3"/>
  <c r="D1984" i="3" s="1"/>
  <c r="B1985" i="3"/>
  <c r="D1985" i="3" s="1"/>
  <c r="B1986" i="3"/>
  <c r="D1986" i="3" s="1"/>
  <c r="B1987" i="3"/>
  <c r="D1987" i="3" s="1"/>
  <c r="B1988" i="3"/>
  <c r="D1988" i="3" s="1"/>
  <c r="B1989" i="3"/>
  <c r="D1989" i="3" s="1"/>
  <c r="B1990" i="3"/>
  <c r="D1990" i="3" s="1"/>
  <c r="B1991" i="3"/>
  <c r="D1991" i="3" s="1"/>
  <c r="B1992" i="3"/>
  <c r="D1992" i="3" s="1"/>
  <c r="B1993" i="3"/>
  <c r="D1993" i="3" s="1"/>
  <c r="B1994" i="3"/>
  <c r="D1994" i="3" s="1"/>
  <c r="B1995" i="3"/>
  <c r="D1995" i="3" s="1"/>
  <c r="B1996" i="3"/>
  <c r="D1996" i="3" s="1"/>
  <c r="B1997" i="3"/>
  <c r="D1997" i="3" s="1"/>
  <c r="B1998" i="3"/>
  <c r="D1998" i="3" s="1"/>
  <c r="B1999" i="3"/>
  <c r="D1999" i="3" s="1"/>
  <c r="B2000" i="3"/>
  <c r="D2000" i="3" s="1"/>
  <c r="B2001" i="3"/>
  <c r="D2001" i="3" s="1"/>
  <c r="B2002" i="3"/>
  <c r="D2002" i="3" s="1"/>
  <c r="B2003" i="3"/>
  <c r="D2003" i="3" s="1"/>
  <c r="B2004" i="3"/>
  <c r="D2004" i="3" s="1"/>
  <c r="B2005" i="3"/>
  <c r="D2005" i="3" s="1"/>
  <c r="B2006" i="3"/>
  <c r="D2006" i="3" s="1"/>
  <c r="B2007" i="3"/>
  <c r="D2007" i="3" s="1"/>
  <c r="B2008" i="3"/>
  <c r="D2008" i="3" s="1"/>
  <c r="B2009" i="3"/>
  <c r="D2009" i="3" s="1"/>
  <c r="B2010" i="3"/>
  <c r="D2010" i="3" s="1"/>
  <c r="B2011" i="3"/>
  <c r="D2011" i="3" s="1"/>
  <c r="B2012" i="3"/>
  <c r="D2012" i="3" s="1"/>
  <c r="B2013" i="3"/>
  <c r="D2013" i="3" s="1"/>
  <c r="B2014" i="3"/>
  <c r="D2014" i="3" s="1"/>
  <c r="B2015" i="3"/>
  <c r="D2015" i="3" s="1"/>
  <c r="B2016" i="3"/>
  <c r="D2016" i="3" s="1"/>
  <c r="B2017" i="3"/>
  <c r="D2017" i="3" s="1"/>
  <c r="B2018" i="3"/>
  <c r="D2018" i="3" s="1"/>
  <c r="B2019" i="3"/>
  <c r="D2019" i="3" s="1"/>
  <c r="B2020" i="3"/>
  <c r="D2020" i="3" s="1"/>
  <c r="B2021" i="3"/>
  <c r="D2021" i="3" s="1"/>
  <c r="B2022" i="3"/>
  <c r="D2022" i="3" s="1"/>
  <c r="B2023" i="3"/>
  <c r="D2023" i="3" s="1"/>
  <c r="B2024" i="3"/>
  <c r="D2024" i="3" s="1"/>
  <c r="B2025" i="3"/>
  <c r="D2025" i="3" s="1"/>
  <c r="B2026" i="3"/>
  <c r="D2026" i="3" s="1"/>
  <c r="B2027" i="3"/>
  <c r="D2027" i="3" s="1"/>
  <c r="B2028" i="3"/>
  <c r="D2028" i="3" s="1"/>
  <c r="B2029" i="3"/>
  <c r="D2029" i="3" s="1"/>
  <c r="B2030" i="3"/>
  <c r="D2030" i="3" s="1"/>
  <c r="B2031" i="3"/>
  <c r="D2031" i="3" s="1"/>
  <c r="B2032" i="3"/>
  <c r="D2032" i="3" s="1"/>
  <c r="B2033" i="3"/>
  <c r="D2033" i="3" s="1"/>
  <c r="B2034" i="3"/>
  <c r="D2034" i="3" s="1"/>
  <c r="B2035" i="3"/>
  <c r="D2035" i="3" s="1"/>
  <c r="B2036" i="3"/>
  <c r="D2036" i="3" s="1"/>
  <c r="B2037" i="3"/>
  <c r="D2037" i="3" s="1"/>
  <c r="B2038" i="3"/>
  <c r="D2038" i="3" s="1"/>
  <c r="B2039" i="3"/>
  <c r="D2039" i="3" s="1"/>
  <c r="B2040" i="3"/>
  <c r="D2040" i="3" s="1"/>
  <c r="B2041" i="3"/>
  <c r="D2041" i="3" s="1"/>
  <c r="B2042" i="3"/>
  <c r="D2042" i="3" s="1"/>
  <c r="B2043" i="3"/>
  <c r="D2043" i="3" s="1"/>
  <c r="B2044" i="3"/>
  <c r="D2044" i="3" s="1"/>
  <c r="B2045" i="3"/>
  <c r="D2045" i="3" s="1"/>
  <c r="B2046" i="3"/>
  <c r="D2046" i="3" s="1"/>
  <c r="B2047" i="3"/>
  <c r="D2047" i="3" s="1"/>
  <c r="B2048" i="3"/>
  <c r="D2048" i="3" s="1"/>
  <c r="B2049" i="3"/>
  <c r="D2049" i="3" s="1"/>
  <c r="B2050" i="3"/>
  <c r="D2050" i="3" s="1"/>
  <c r="B2051" i="3"/>
  <c r="D2051" i="3" s="1"/>
  <c r="B2052" i="3"/>
  <c r="D2052" i="3" s="1"/>
  <c r="B2053" i="3"/>
  <c r="D2053" i="3" s="1"/>
  <c r="B2054" i="3"/>
  <c r="D2054" i="3" s="1"/>
  <c r="B2055" i="3"/>
  <c r="D2055" i="3" s="1"/>
  <c r="B2056" i="3"/>
  <c r="D2056" i="3" s="1"/>
  <c r="B2057" i="3"/>
  <c r="D2057" i="3" s="1"/>
  <c r="B2058" i="3"/>
  <c r="D2058" i="3" s="1"/>
  <c r="B2059" i="3"/>
  <c r="D2059" i="3" s="1"/>
  <c r="B2060" i="3"/>
  <c r="D2060" i="3" s="1"/>
  <c r="B2061" i="3"/>
  <c r="D2061" i="3" s="1"/>
  <c r="B2062" i="3"/>
  <c r="D2062" i="3" s="1"/>
  <c r="B2063" i="3"/>
  <c r="D2063" i="3" s="1"/>
  <c r="B2064" i="3"/>
  <c r="D2064" i="3" s="1"/>
  <c r="B2065" i="3"/>
  <c r="D2065" i="3" s="1"/>
  <c r="B2066" i="3"/>
  <c r="D2066" i="3" s="1"/>
  <c r="B2067" i="3"/>
  <c r="D2067" i="3" s="1"/>
  <c r="B2068" i="3"/>
  <c r="D2068" i="3" s="1"/>
  <c r="B2069" i="3"/>
  <c r="D2069" i="3" s="1"/>
  <c r="B2070" i="3"/>
  <c r="D2070" i="3" s="1"/>
  <c r="B2071" i="3"/>
  <c r="D2071" i="3" s="1"/>
  <c r="B2072" i="3"/>
  <c r="D2072" i="3" s="1"/>
  <c r="B2073" i="3"/>
  <c r="D2073" i="3" s="1"/>
  <c r="B2074" i="3"/>
  <c r="D2074" i="3" s="1"/>
  <c r="B2075" i="3"/>
  <c r="D2075" i="3" s="1"/>
  <c r="B2076" i="3"/>
  <c r="D2076" i="3" s="1"/>
  <c r="B2077" i="3"/>
  <c r="D2077" i="3" s="1"/>
  <c r="B2078" i="3"/>
  <c r="D2078" i="3" s="1"/>
  <c r="B2079" i="3"/>
  <c r="D2079" i="3" s="1"/>
  <c r="B2080" i="3"/>
  <c r="D2080" i="3" s="1"/>
  <c r="B2081" i="3"/>
  <c r="D2081" i="3" s="1"/>
  <c r="B2082" i="3"/>
  <c r="D2082" i="3" s="1"/>
  <c r="B2083" i="3"/>
  <c r="D2083" i="3" s="1"/>
  <c r="B2084" i="3"/>
  <c r="D2084" i="3" s="1"/>
  <c r="B2085" i="3"/>
  <c r="D2085" i="3" s="1"/>
  <c r="B2086" i="3"/>
  <c r="D2086" i="3" s="1"/>
  <c r="B2087" i="3"/>
  <c r="D2087" i="3" s="1"/>
  <c r="B2088" i="3"/>
  <c r="D2088" i="3" s="1"/>
  <c r="B2089" i="3"/>
  <c r="D2089" i="3" s="1"/>
  <c r="B2090" i="3"/>
  <c r="D2090" i="3" s="1"/>
  <c r="B2091" i="3"/>
  <c r="D2091" i="3" s="1"/>
  <c r="B2092" i="3"/>
  <c r="D2092" i="3" s="1"/>
  <c r="B2093" i="3"/>
  <c r="D2093" i="3" s="1"/>
  <c r="B2094" i="3"/>
  <c r="D2094" i="3" s="1"/>
  <c r="B2095" i="3"/>
  <c r="D2095" i="3" s="1"/>
  <c r="B2096" i="3"/>
  <c r="D2096" i="3" s="1"/>
  <c r="B2097" i="3"/>
  <c r="D2097" i="3" s="1"/>
  <c r="B2098" i="3"/>
  <c r="D2098" i="3" s="1"/>
  <c r="B2099" i="3"/>
  <c r="D2099" i="3" s="1"/>
  <c r="B2100" i="3"/>
  <c r="D2100" i="3" s="1"/>
  <c r="B2101" i="3"/>
  <c r="D2101" i="3" s="1"/>
  <c r="B2102" i="3"/>
  <c r="D2102" i="3" s="1"/>
  <c r="B2103" i="3"/>
  <c r="D2103" i="3" s="1"/>
  <c r="B2104" i="3"/>
  <c r="D2104" i="3" s="1"/>
  <c r="B2105" i="3"/>
  <c r="D2105" i="3" s="1"/>
  <c r="B2106" i="3"/>
  <c r="D2106" i="3" s="1"/>
  <c r="B2107" i="3"/>
  <c r="D2107" i="3" s="1"/>
  <c r="B2108" i="3"/>
  <c r="D2108" i="3" s="1"/>
  <c r="B2109" i="3"/>
  <c r="D2109" i="3" s="1"/>
  <c r="B2110" i="3"/>
  <c r="D2110" i="3" s="1"/>
  <c r="B2111" i="3"/>
  <c r="D2111" i="3" s="1"/>
  <c r="B2112" i="3"/>
  <c r="D2112" i="3" s="1"/>
  <c r="B2113" i="3"/>
  <c r="D2113" i="3" s="1"/>
  <c r="B2939" i="2"/>
  <c r="D2939" i="2" s="1"/>
  <c r="C2939" i="2"/>
  <c r="E2939" i="2" s="1"/>
  <c r="B2940" i="2"/>
  <c r="D2940" i="2" s="1"/>
  <c r="C2940" i="2"/>
  <c r="E2940" i="2" s="1"/>
  <c r="B2941" i="2"/>
  <c r="D2941" i="2" s="1"/>
  <c r="C2941" i="2"/>
  <c r="E2941" i="2" s="1"/>
  <c r="B2942" i="2"/>
  <c r="D2942" i="2" s="1"/>
  <c r="C2942" i="2"/>
  <c r="E2942" i="2" s="1"/>
  <c r="B2943" i="2"/>
  <c r="D2943" i="2" s="1"/>
  <c r="C2943" i="2"/>
  <c r="E2943" i="2" s="1"/>
  <c r="B2944" i="2"/>
  <c r="D2944" i="2" s="1"/>
  <c r="C2944" i="2"/>
  <c r="E2944" i="2" s="1"/>
  <c r="B2945" i="2"/>
  <c r="D2945" i="2" s="1"/>
  <c r="C2945" i="2"/>
  <c r="E2945" i="2" s="1"/>
  <c r="B2946" i="2"/>
  <c r="D2946" i="2" s="1"/>
  <c r="C2946" i="2"/>
  <c r="E2946" i="2" s="1"/>
  <c r="B2947" i="2"/>
  <c r="D2947" i="2" s="1"/>
  <c r="C2947" i="2"/>
  <c r="E2947" i="2" s="1"/>
  <c r="B2948" i="2"/>
  <c r="D2948" i="2" s="1"/>
  <c r="C2948" i="2"/>
  <c r="E2948" i="2" s="1"/>
  <c r="B2949" i="2"/>
  <c r="D2949" i="2" s="1"/>
  <c r="C2949" i="2"/>
  <c r="E2949" i="2" s="1"/>
  <c r="B2950" i="2"/>
  <c r="D2950" i="2" s="1"/>
  <c r="C2950" i="2"/>
  <c r="E2950" i="2" s="1"/>
  <c r="B2951" i="2"/>
  <c r="D2951" i="2" s="1"/>
  <c r="C2951" i="2"/>
  <c r="E2951" i="2" s="1"/>
  <c r="B2952" i="2"/>
  <c r="D2952" i="2" s="1"/>
  <c r="C2952" i="2"/>
  <c r="E2952" i="2" s="1"/>
  <c r="B2953" i="2"/>
  <c r="D2953" i="2" s="1"/>
  <c r="C2953" i="2"/>
  <c r="E2953" i="2" s="1"/>
  <c r="B2954" i="2"/>
  <c r="D2954" i="2" s="1"/>
  <c r="C2954" i="2"/>
  <c r="E2954" i="2" s="1"/>
  <c r="B2955" i="2"/>
  <c r="D2955" i="2" s="1"/>
  <c r="C2955" i="2"/>
  <c r="E2955" i="2" s="1"/>
  <c r="B2956" i="2"/>
  <c r="D2956" i="2" s="1"/>
  <c r="C2956" i="2"/>
  <c r="E2956" i="2" s="1"/>
  <c r="B2957" i="2"/>
  <c r="D2957" i="2" s="1"/>
  <c r="C2957" i="2"/>
  <c r="E2957" i="2" s="1"/>
  <c r="B2958" i="2"/>
  <c r="D2958" i="2" s="1"/>
  <c r="C2958" i="2"/>
  <c r="E2958" i="2" s="1"/>
  <c r="B2959" i="2"/>
  <c r="D2959" i="2" s="1"/>
  <c r="C2959" i="2"/>
  <c r="E2959" i="2" s="1"/>
  <c r="B2960" i="2"/>
  <c r="D2960" i="2" s="1"/>
  <c r="C2960" i="2"/>
  <c r="E2960" i="2" s="1"/>
  <c r="B2961" i="2"/>
  <c r="D2961" i="2" s="1"/>
  <c r="C2961" i="2"/>
  <c r="E2961" i="2" s="1"/>
  <c r="B2962" i="2"/>
  <c r="D2962" i="2" s="1"/>
  <c r="C2962" i="2"/>
  <c r="E2962" i="2" s="1"/>
  <c r="B2963" i="2"/>
  <c r="D2963" i="2" s="1"/>
  <c r="C2963" i="2"/>
  <c r="E2963" i="2" s="1"/>
  <c r="B2964" i="2"/>
  <c r="D2964" i="2" s="1"/>
  <c r="C2964" i="2"/>
  <c r="E2964" i="2" s="1"/>
  <c r="B2965" i="2"/>
  <c r="D2965" i="2" s="1"/>
  <c r="C2965" i="2"/>
  <c r="E2965" i="2" s="1"/>
  <c r="B2966" i="2"/>
  <c r="D2966" i="2" s="1"/>
  <c r="C2966" i="2"/>
  <c r="E2966" i="2" s="1"/>
  <c r="B2967" i="2"/>
  <c r="D2967" i="2" s="1"/>
  <c r="C2967" i="2"/>
  <c r="E2967" i="2" s="1"/>
  <c r="B2968" i="2"/>
  <c r="D2968" i="2" s="1"/>
  <c r="C2968" i="2"/>
  <c r="E2968" i="2" s="1"/>
  <c r="B2969" i="2"/>
  <c r="D2969" i="2" s="1"/>
  <c r="C2969" i="2"/>
  <c r="E2969" i="2" s="1"/>
  <c r="B2970" i="2"/>
  <c r="D2970" i="2" s="1"/>
  <c r="C2970" i="2"/>
  <c r="E2970" i="2" s="1"/>
  <c r="B2971" i="2"/>
  <c r="D2971" i="2" s="1"/>
  <c r="C2971" i="2"/>
  <c r="E2971" i="2" s="1"/>
  <c r="B2972" i="2"/>
  <c r="D2972" i="2" s="1"/>
  <c r="C2972" i="2"/>
  <c r="E2972" i="2" s="1"/>
  <c r="B2973" i="2"/>
  <c r="D2973" i="2" s="1"/>
  <c r="C2973" i="2"/>
  <c r="E2973" i="2" s="1"/>
  <c r="B2974" i="2"/>
  <c r="D2974" i="2" s="1"/>
  <c r="C2974" i="2"/>
  <c r="E2974" i="2" s="1"/>
  <c r="B2975" i="2"/>
  <c r="D2975" i="2" s="1"/>
  <c r="C2975" i="2"/>
  <c r="E2975" i="2" s="1"/>
  <c r="B2976" i="2"/>
  <c r="D2976" i="2" s="1"/>
  <c r="C2976" i="2"/>
  <c r="E2976" i="2" s="1"/>
  <c r="B2977" i="2"/>
  <c r="D2977" i="2" s="1"/>
  <c r="C2977" i="2"/>
  <c r="E2977" i="2" s="1"/>
  <c r="B2978" i="2"/>
  <c r="D2978" i="2" s="1"/>
  <c r="C2978" i="2"/>
  <c r="E2978" i="2" s="1"/>
  <c r="B2979" i="2"/>
  <c r="D2979" i="2" s="1"/>
  <c r="C2979" i="2"/>
  <c r="E2979" i="2" s="1"/>
  <c r="B2980" i="2"/>
  <c r="D2980" i="2" s="1"/>
  <c r="C2980" i="2"/>
  <c r="E2980" i="2" s="1"/>
  <c r="B2981" i="2"/>
  <c r="D2981" i="2" s="1"/>
  <c r="C2981" i="2"/>
  <c r="E2981" i="2" s="1"/>
  <c r="B2982" i="2"/>
  <c r="D2982" i="2" s="1"/>
  <c r="C2982" i="2"/>
  <c r="E2982" i="2" s="1"/>
  <c r="B2983" i="2"/>
  <c r="D2983" i="2" s="1"/>
  <c r="C2983" i="2"/>
  <c r="E2983" i="2" s="1"/>
  <c r="B2984" i="2"/>
  <c r="D2984" i="2" s="1"/>
  <c r="C2984" i="2"/>
  <c r="E2984" i="2" s="1"/>
  <c r="B2985" i="2"/>
  <c r="D2985" i="2" s="1"/>
  <c r="C2985" i="2"/>
  <c r="E2985" i="2" s="1"/>
  <c r="B2986" i="2"/>
  <c r="D2986" i="2" s="1"/>
  <c r="C2986" i="2"/>
  <c r="E2986" i="2" s="1"/>
  <c r="B2987" i="2"/>
  <c r="D2987" i="2" s="1"/>
  <c r="C2987" i="2"/>
  <c r="E2987" i="2" s="1"/>
  <c r="B2988" i="2"/>
  <c r="D2988" i="2" s="1"/>
  <c r="C2988" i="2"/>
  <c r="E2988" i="2" s="1"/>
  <c r="B2989" i="2"/>
  <c r="D2989" i="2" s="1"/>
  <c r="C2989" i="2"/>
  <c r="E2989" i="2" s="1"/>
  <c r="B2990" i="2"/>
  <c r="D2990" i="2" s="1"/>
  <c r="C2990" i="2"/>
  <c r="E2990" i="2" s="1"/>
  <c r="B2991" i="2"/>
  <c r="D2991" i="2" s="1"/>
  <c r="C2991" i="2"/>
  <c r="E2991" i="2" s="1"/>
  <c r="B2992" i="2"/>
  <c r="D2992" i="2" s="1"/>
  <c r="C2992" i="2"/>
  <c r="E2992" i="2" s="1"/>
  <c r="B2993" i="2"/>
  <c r="D2993" i="2" s="1"/>
  <c r="C2993" i="2"/>
  <c r="E2993" i="2" s="1"/>
  <c r="B2994" i="2"/>
  <c r="D2994" i="2" s="1"/>
  <c r="C2994" i="2"/>
  <c r="E2994" i="2" s="1"/>
  <c r="B2995" i="2"/>
  <c r="D2995" i="2" s="1"/>
  <c r="C2995" i="2"/>
  <c r="E2995" i="2" s="1"/>
  <c r="B2996" i="2"/>
  <c r="D2996" i="2" s="1"/>
  <c r="C2996" i="2"/>
  <c r="E2996" i="2" s="1"/>
  <c r="B2997" i="2"/>
  <c r="D2997" i="2" s="1"/>
  <c r="C2997" i="2"/>
  <c r="E2997" i="2" s="1"/>
  <c r="B2998" i="2"/>
  <c r="D2998" i="2" s="1"/>
  <c r="C2998" i="2"/>
  <c r="E2998" i="2" s="1"/>
  <c r="B2999" i="2"/>
  <c r="D2999" i="2" s="1"/>
  <c r="C2999" i="2"/>
  <c r="E2999" i="2" s="1"/>
  <c r="B3000" i="2"/>
  <c r="D3000" i="2" s="1"/>
  <c r="C3000" i="2"/>
  <c r="E3000" i="2" s="1"/>
  <c r="B3001" i="2"/>
  <c r="D3001" i="2" s="1"/>
  <c r="C3001" i="2"/>
  <c r="E3001" i="2" s="1"/>
  <c r="B3002" i="2"/>
  <c r="D3002" i="2" s="1"/>
  <c r="C3002" i="2"/>
  <c r="E3002" i="2" s="1"/>
  <c r="B3003" i="2"/>
  <c r="D3003" i="2" s="1"/>
  <c r="C3003" i="2"/>
  <c r="E3003" i="2" s="1"/>
  <c r="B3004" i="2"/>
  <c r="D3004" i="2" s="1"/>
  <c r="C3004" i="2"/>
  <c r="E3004" i="2" s="1"/>
  <c r="B3005" i="2"/>
  <c r="D3005" i="2" s="1"/>
  <c r="C3005" i="2"/>
  <c r="E3005" i="2" s="1"/>
  <c r="B3006" i="2"/>
  <c r="D3006" i="2" s="1"/>
  <c r="C3006" i="2"/>
  <c r="E3006" i="2" s="1"/>
  <c r="B3007" i="2"/>
  <c r="D3007" i="2" s="1"/>
  <c r="C3007" i="2"/>
  <c r="E3007" i="2" s="1"/>
  <c r="B3008" i="2"/>
  <c r="D3008" i="2" s="1"/>
  <c r="C3008" i="2"/>
  <c r="E3008" i="2" s="1"/>
  <c r="B3009" i="2"/>
  <c r="D3009" i="2" s="1"/>
  <c r="C3009" i="2"/>
  <c r="E3009" i="2" s="1"/>
  <c r="B3010" i="2"/>
  <c r="D3010" i="2" s="1"/>
  <c r="C3010" i="2"/>
  <c r="E3010" i="2" s="1"/>
  <c r="B3011" i="2"/>
  <c r="D3011" i="2" s="1"/>
  <c r="C3011" i="2"/>
  <c r="E3011" i="2" s="1"/>
  <c r="B3012" i="2"/>
  <c r="D3012" i="2" s="1"/>
  <c r="C3012" i="2"/>
  <c r="E3012" i="2" s="1"/>
  <c r="B3013" i="2"/>
  <c r="D3013" i="2" s="1"/>
  <c r="C3013" i="2"/>
  <c r="E3013" i="2" s="1"/>
  <c r="B3014" i="2"/>
  <c r="D3014" i="2" s="1"/>
  <c r="C3014" i="2"/>
  <c r="E3014" i="2" s="1"/>
  <c r="B3015" i="2"/>
  <c r="D3015" i="2" s="1"/>
  <c r="C3015" i="2"/>
  <c r="E3015" i="2" s="1"/>
  <c r="B3016" i="2"/>
  <c r="D3016" i="2" s="1"/>
  <c r="C3016" i="2"/>
  <c r="E3016" i="2" s="1"/>
  <c r="B3017" i="2"/>
  <c r="D3017" i="2" s="1"/>
  <c r="C3017" i="2"/>
  <c r="E3017" i="2" s="1"/>
  <c r="B3018" i="2"/>
  <c r="D3018" i="2" s="1"/>
  <c r="C3018" i="2"/>
  <c r="E3018" i="2" s="1"/>
  <c r="B3019" i="2"/>
  <c r="D3019" i="2" s="1"/>
  <c r="C3019" i="2"/>
  <c r="E3019" i="2" s="1"/>
  <c r="B3020" i="2"/>
  <c r="D3020" i="2" s="1"/>
  <c r="C3020" i="2"/>
  <c r="E3020" i="2" s="1"/>
  <c r="B3021" i="2"/>
  <c r="D3021" i="2" s="1"/>
  <c r="C3021" i="2"/>
  <c r="E3021" i="2" s="1"/>
  <c r="B3022" i="2"/>
  <c r="D3022" i="2" s="1"/>
  <c r="C3022" i="2"/>
  <c r="E3022" i="2" s="1"/>
  <c r="B3023" i="2"/>
  <c r="D3023" i="2" s="1"/>
  <c r="C3023" i="2"/>
  <c r="E3023" i="2" s="1"/>
  <c r="B3024" i="2"/>
  <c r="D3024" i="2" s="1"/>
  <c r="C3024" i="2"/>
  <c r="E3024" i="2" s="1"/>
  <c r="B3025" i="2"/>
  <c r="D3025" i="2" s="1"/>
  <c r="C3025" i="2"/>
  <c r="E3025" i="2" s="1"/>
  <c r="B3026" i="2"/>
  <c r="D3026" i="2" s="1"/>
  <c r="C3026" i="2"/>
  <c r="E3026" i="2" s="1"/>
  <c r="B3027" i="2"/>
  <c r="D3027" i="2" s="1"/>
  <c r="C3027" i="2"/>
  <c r="E3027" i="2" s="1"/>
  <c r="B3028" i="2"/>
  <c r="D3028" i="2" s="1"/>
  <c r="C3028" i="2"/>
  <c r="E3028" i="2" s="1"/>
  <c r="B3029" i="2"/>
  <c r="D3029" i="2" s="1"/>
  <c r="C3029" i="2"/>
  <c r="E3029" i="2" s="1"/>
  <c r="B3030" i="2"/>
  <c r="D3030" i="2" s="1"/>
  <c r="C3030" i="2"/>
  <c r="E3030" i="2" s="1"/>
  <c r="B3031" i="2"/>
  <c r="D3031" i="2" s="1"/>
  <c r="C3031" i="2"/>
  <c r="E3031" i="2" s="1"/>
  <c r="B3032" i="2"/>
  <c r="D3032" i="2" s="1"/>
  <c r="C3032" i="2"/>
  <c r="E3032" i="2" s="1"/>
  <c r="B3033" i="2"/>
  <c r="D3033" i="2" s="1"/>
  <c r="C3033" i="2"/>
  <c r="E3033" i="2" s="1"/>
  <c r="B3034" i="2"/>
  <c r="D3034" i="2" s="1"/>
  <c r="C3034" i="2"/>
  <c r="E3034" i="2" s="1"/>
  <c r="B3035" i="2"/>
  <c r="D3035" i="2" s="1"/>
  <c r="C3035" i="2"/>
  <c r="E3035" i="2" s="1"/>
  <c r="B3036" i="2"/>
  <c r="D3036" i="2" s="1"/>
  <c r="C3036" i="2"/>
  <c r="E3036" i="2" s="1"/>
  <c r="B3037" i="2"/>
  <c r="D3037" i="2" s="1"/>
  <c r="C3037" i="2"/>
  <c r="E3037" i="2" s="1"/>
  <c r="B3038" i="2"/>
  <c r="D3038" i="2" s="1"/>
  <c r="C3038" i="2"/>
  <c r="E3038" i="2" s="1"/>
  <c r="B3039" i="2"/>
  <c r="D3039" i="2" s="1"/>
  <c r="C3039" i="2"/>
  <c r="E3039" i="2" s="1"/>
  <c r="B3040" i="2"/>
  <c r="D3040" i="2" s="1"/>
  <c r="C3040" i="2"/>
  <c r="E3040" i="2" s="1"/>
  <c r="B3041" i="2"/>
  <c r="D3041" i="2" s="1"/>
  <c r="C3041" i="2"/>
  <c r="E3041" i="2" s="1"/>
  <c r="B3042" i="2"/>
  <c r="D3042" i="2" s="1"/>
  <c r="C3042" i="2"/>
  <c r="E3042" i="2" s="1"/>
  <c r="B3043" i="2"/>
  <c r="D3043" i="2" s="1"/>
  <c r="C3043" i="2"/>
  <c r="E3043" i="2" s="1"/>
  <c r="B3044" i="2"/>
  <c r="D3044" i="2" s="1"/>
  <c r="C3044" i="2"/>
  <c r="E3044" i="2" s="1"/>
  <c r="B3045" i="2"/>
  <c r="D3045" i="2" s="1"/>
  <c r="C3045" i="2"/>
  <c r="E3045" i="2" s="1"/>
  <c r="B3046" i="2"/>
  <c r="D3046" i="2" s="1"/>
  <c r="C3046" i="2"/>
  <c r="E3046" i="2" s="1"/>
  <c r="B3047" i="2"/>
  <c r="D3047" i="2" s="1"/>
  <c r="C3047" i="2"/>
  <c r="E3047" i="2" s="1"/>
  <c r="B3048" i="2"/>
  <c r="D3048" i="2" s="1"/>
  <c r="C3048" i="2"/>
  <c r="E3048" i="2" s="1"/>
  <c r="B3049" i="2"/>
  <c r="D3049" i="2" s="1"/>
  <c r="C3049" i="2"/>
  <c r="E3049" i="2" s="1"/>
  <c r="B3050" i="2"/>
  <c r="D3050" i="2" s="1"/>
  <c r="C3050" i="2"/>
  <c r="E3050" i="2" s="1"/>
  <c r="B3051" i="2"/>
  <c r="D3051" i="2" s="1"/>
  <c r="C3051" i="2"/>
  <c r="E3051" i="2" s="1"/>
  <c r="B3052" i="2"/>
  <c r="D3052" i="2" s="1"/>
  <c r="C3052" i="2"/>
  <c r="E3052" i="2" s="1"/>
  <c r="B3053" i="2"/>
  <c r="D3053" i="2" s="1"/>
  <c r="C3053" i="2"/>
  <c r="E3053" i="2" s="1"/>
  <c r="B3054" i="2"/>
  <c r="D3054" i="2" s="1"/>
  <c r="C3054" i="2"/>
  <c r="E3054" i="2" s="1"/>
  <c r="B3055" i="2"/>
  <c r="D3055" i="2" s="1"/>
  <c r="C3055" i="2"/>
  <c r="E3055" i="2" s="1"/>
  <c r="B3056" i="2"/>
  <c r="D3056" i="2" s="1"/>
  <c r="C3056" i="2"/>
  <c r="E3056" i="2" s="1"/>
  <c r="B3057" i="2"/>
  <c r="D3057" i="2" s="1"/>
  <c r="C3057" i="2"/>
  <c r="E3057" i="2" s="1"/>
  <c r="B3058" i="2"/>
  <c r="D3058" i="2" s="1"/>
  <c r="C3058" i="2"/>
  <c r="E3058" i="2" s="1"/>
  <c r="B3059" i="2"/>
  <c r="D3059" i="2" s="1"/>
  <c r="C3059" i="2"/>
  <c r="E3059" i="2" s="1"/>
  <c r="B3060" i="2"/>
  <c r="D3060" i="2" s="1"/>
  <c r="C3060" i="2"/>
  <c r="E3060" i="2" s="1"/>
  <c r="B3061" i="2"/>
  <c r="D3061" i="2" s="1"/>
  <c r="C3061" i="2"/>
  <c r="E3061" i="2" s="1"/>
  <c r="B3062" i="2"/>
  <c r="D3062" i="2" s="1"/>
  <c r="C3062" i="2"/>
  <c r="E3062" i="2" s="1"/>
  <c r="B3063" i="2"/>
  <c r="D3063" i="2" s="1"/>
  <c r="C3063" i="2"/>
  <c r="E3063" i="2" s="1"/>
  <c r="B3064" i="2"/>
  <c r="D3064" i="2" s="1"/>
  <c r="C3064" i="2"/>
  <c r="E3064" i="2" s="1"/>
  <c r="B3065" i="2"/>
  <c r="D3065" i="2" s="1"/>
  <c r="C3065" i="2"/>
  <c r="E3065" i="2" s="1"/>
  <c r="B3066" i="2"/>
  <c r="D3066" i="2" s="1"/>
  <c r="C3066" i="2"/>
  <c r="E3066" i="2" s="1"/>
  <c r="B3067" i="2"/>
  <c r="D3067" i="2" s="1"/>
  <c r="C3067" i="2"/>
  <c r="E3067" i="2" s="1"/>
  <c r="B3068" i="2"/>
  <c r="D3068" i="2" s="1"/>
  <c r="C3068" i="2"/>
  <c r="E3068" i="2" s="1"/>
  <c r="B3069" i="2"/>
  <c r="D3069" i="2" s="1"/>
  <c r="C3069" i="2"/>
  <c r="E3069" i="2" s="1"/>
  <c r="B3070" i="2"/>
  <c r="D3070" i="2" s="1"/>
  <c r="C3070" i="2"/>
  <c r="E3070" i="2" s="1"/>
  <c r="B3071" i="2"/>
  <c r="D3071" i="2" s="1"/>
  <c r="C3071" i="2"/>
  <c r="E3071" i="2" s="1"/>
  <c r="B3072" i="2"/>
  <c r="D3072" i="2" s="1"/>
  <c r="C3072" i="2"/>
  <c r="E3072" i="2" s="1"/>
  <c r="B3073" i="2"/>
  <c r="D3073" i="2" s="1"/>
  <c r="C3073" i="2"/>
  <c r="E3073" i="2" s="1"/>
  <c r="B3074" i="2"/>
  <c r="D3074" i="2" s="1"/>
  <c r="C3074" i="2"/>
  <c r="E3074" i="2" s="1"/>
  <c r="B3075" i="2"/>
  <c r="D3075" i="2" s="1"/>
  <c r="C3075" i="2"/>
  <c r="E3075" i="2" s="1"/>
  <c r="B3076" i="2"/>
  <c r="D3076" i="2" s="1"/>
  <c r="C3076" i="2"/>
  <c r="E3076" i="2" s="1"/>
  <c r="B3077" i="2"/>
  <c r="D3077" i="2" s="1"/>
  <c r="C3077" i="2"/>
  <c r="E3077" i="2" s="1"/>
  <c r="B3078" i="2"/>
  <c r="D3078" i="2" s="1"/>
  <c r="C3078" i="2"/>
  <c r="E3078" i="2" s="1"/>
  <c r="B3079" i="2"/>
  <c r="D3079" i="2" s="1"/>
  <c r="C3079" i="2"/>
  <c r="E3079" i="2" s="1"/>
  <c r="B3080" i="2"/>
  <c r="D3080" i="2" s="1"/>
  <c r="C3080" i="2"/>
  <c r="E3080" i="2" s="1"/>
  <c r="B3081" i="2"/>
  <c r="D3081" i="2" s="1"/>
  <c r="C3081" i="2"/>
  <c r="E3081" i="2" s="1"/>
  <c r="B3082" i="2"/>
  <c r="D3082" i="2" s="1"/>
  <c r="C3082" i="2"/>
  <c r="E3082" i="2" s="1"/>
  <c r="B3083" i="2"/>
  <c r="D3083" i="2" s="1"/>
  <c r="C3083" i="2"/>
  <c r="E3083" i="2" s="1"/>
  <c r="B3084" i="2"/>
  <c r="D3084" i="2" s="1"/>
  <c r="C3084" i="2"/>
  <c r="E3084" i="2" s="1"/>
  <c r="B3085" i="2"/>
  <c r="D3085" i="2" s="1"/>
  <c r="C3085" i="2"/>
  <c r="E3085" i="2" s="1"/>
  <c r="B3086" i="2"/>
  <c r="D3086" i="2" s="1"/>
  <c r="C3086" i="2"/>
  <c r="E3086" i="2" s="1"/>
  <c r="B3087" i="2"/>
  <c r="D3087" i="2" s="1"/>
  <c r="C3087" i="2"/>
  <c r="E3087" i="2" s="1"/>
  <c r="B3088" i="2"/>
  <c r="D3088" i="2" s="1"/>
  <c r="C3088" i="2"/>
  <c r="E3088" i="2" s="1"/>
  <c r="B3089" i="2"/>
  <c r="D3089" i="2" s="1"/>
  <c r="C3089" i="2"/>
  <c r="E3089" i="2" s="1"/>
  <c r="B3090" i="2"/>
  <c r="D3090" i="2" s="1"/>
  <c r="C3090" i="2"/>
  <c r="E3090" i="2" s="1"/>
  <c r="B3091" i="2"/>
  <c r="D3091" i="2" s="1"/>
  <c r="C3091" i="2"/>
  <c r="E3091" i="2" s="1"/>
  <c r="B3092" i="2"/>
  <c r="D3092" i="2" s="1"/>
  <c r="C3092" i="2"/>
  <c r="E3092" i="2" s="1"/>
  <c r="B3093" i="2"/>
  <c r="D3093" i="2" s="1"/>
  <c r="C3093" i="2"/>
  <c r="E3093" i="2" s="1"/>
  <c r="B3094" i="2"/>
  <c r="D3094" i="2" s="1"/>
  <c r="C3094" i="2"/>
  <c r="E3094" i="2" s="1"/>
  <c r="B3095" i="2"/>
  <c r="D3095" i="2" s="1"/>
  <c r="C3095" i="2"/>
  <c r="E3095" i="2" s="1"/>
  <c r="B3096" i="2"/>
  <c r="D3096" i="2" s="1"/>
  <c r="C3096" i="2"/>
  <c r="E3096" i="2" s="1"/>
  <c r="B3097" i="2"/>
  <c r="D3097" i="2" s="1"/>
  <c r="C3097" i="2"/>
  <c r="E3097" i="2" s="1"/>
  <c r="B3098" i="2"/>
  <c r="D3098" i="2" s="1"/>
  <c r="C3098" i="2"/>
  <c r="E3098" i="2" s="1"/>
  <c r="B3099" i="2"/>
  <c r="D3099" i="2" s="1"/>
  <c r="C3099" i="2"/>
  <c r="E3099" i="2" s="1"/>
  <c r="B3100" i="2"/>
  <c r="D3100" i="2" s="1"/>
  <c r="C3100" i="2"/>
  <c r="E3100" i="2" s="1"/>
  <c r="B3101" i="2"/>
  <c r="D3101" i="2" s="1"/>
  <c r="C3101" i="2"/>
  <c r="E3101" i="2" s="1"/>
  <c r="B3102" i="2"/>
  <c r="D3102" i="2" s="1"/>
  <c r="C3102" i="2"/>
  <c r="E3102" i="2" s="1"/>
  <c r="B3103" i="2"/>
  <c r="D3103" i="2" s="1"/>
  <c r="C3103" i="2"/>
  <c r="E3103" i="2" s="1"/>
  <c r="B3104" i="2"/>
  <c r="D3104" i="2" s="1"/>
  <c r="C3104" i="2"/>
  <c r="E3104" i="2" s="1"/>
  <c r="B3105" i="2"/>
  <c r="D3105" i="2" s="1"/>
  <c r="C3105" i="2"/>
  <c r="E3105" i="2" s="1"/>
  <c r="B3106" i="2"/>
  <c r="D3106" i="2" s="1"/>
  <c r="C3106" i="2"/>
  <c r="E3106" i="2" s="1"/>
  <c r="B3107" i="2"/>
  <c r="D3107" i="2" s="1"/>
  <c r="C3107" i="2"/>
  <c r="E3107" i="2" s="1"/>
  <c r="B3108" i="2"/>
  <c r="D3108" i="2" s="1"/>
  <c r="C3108" i="2"/>
  <c r="E3108" i="2" s="1"/>
  <c r="B3109" i="2"/>
  <c r="D3109" i="2" s="1"/>
  <c r="C3109" i="2"/>
  <c r="E3109" i="2" s="1"/>
  <c r="B3110" i="2"/>
  <c r="D3110" i="2" s="1"/>
  <c r="C3110" i="2"/>
  <c r="E3110" i="2" s="1"/>
  <c r="B3111" i="2"/>
  <c r="D3111" i="2" s="1"/>
  <c r="C3111" i="2"/>
  <c r="E3111" i="2" s="1"/>
  <c r="B3112" i="2"/>
  <c r="D3112" i="2" s="1"/>
  <c r="C3112" i="2"/>
  <c r="E3112" i="2" s="1"/>
  <c r="B3113" i="2"/>
  <c r="D3113" i="2" s="1"/>
  <c r="C3113" i="2"/>
  <c r="E3113" i="2" s="1"/>
  <c r="B3114" i="2"/>
  <c r="D3114" i="2" s="1"/>
  <c r="C3114" i="2"/>
  <c r="E3114" i="2" s="1"/>
  <c r="B3115" i="2"/>
  <c r="D3115" i="2" s="1"/>
  <c r="C3115" i="2"/>
  <c r="E3115" i="2" s="1"/>
  <c r="B3116" i="2"/>
  <c r="D3116" i="2" s="1"/>
  <c r="C3116" i="2"/>
  <c r="E3116" i="2" s="1"/>
  <c r="B3117" i="2"/>
  <c r="D3117" i="2" s="1"/>
  <c r="C3117" i="2"/>
  <c r="E3117" i="2" s="1"/>
  <c r="B3118" i="2"/>
  <c r="D3118" i="2" s="1"/>
  <c r="C3118" i="2"/>
  <c r="E3118" i="2" s="1"/>
  <c r="B3119" i="2"/>
  <c r="D3119" i="2" s="1"/>
  <c r="C3119" i="2"/>
  <c r="E3119" i="2" s="1"/>
  <c r="B3120" i="2"/>
  <c r="D3120" i="2" s="1"/>
  <c r="C3120" i="2"/>
  <c r="E3120" i="2" s="1"/>
  <c r="B3121" i="2"/>
  <c r="D3121" i="2" s="1"/>
  <c r="C3121" i="2"/>
  <c r="E3121" i="2" s="1"/>
  <c r="B3122" i="2"/>
  <c r="D3122" i="2" s="1"/>
  <c r="C3122" i="2"/>
  <c r="E3122" i="2" s="1"/>
  <c r="B3123" i="2"/>
  <c r="D3123" i="2" s="1"/>
  <c r="C3123" i="2"/>
  <c r="E3123" i="2" s="1"/>
  <c r="B3124" i="2"/>
  <c r="D3124" i="2" s="1"/>
  <c r="C3124" i="2"/>
  <c r="E3124" i="2" s="1"/>
  <c r="B3125" i="2"/>
  <c r="D3125" i="2" s="1"/>
  <c r="C3125" i="2"/>
  <c r="E3125" i="2" s="1"/>
  <c r="B3126" i="2"/>
  <c r="D3126" i="2" s="1"/>
  <c r="C3126" i="2"/>
  <c r="E3126" i="2" s="1"/>
  <c r="B3127" i="2"/>
  <c r="D3127" i="2" s="1"/>
  <c r="C3127" i="2"/>
  <c r="E3127" i="2" s="1"/>
  <c r="B3128" i="2"/>
  <c r="D3128" i="2" s="1"/>
  <c r="C3128" i="2"/>
  <c r="E3128" i="2" s="1"/>
  <c r="B3129" i="2"/>
  <c r="D3129" i="2" s="1"/>
  <c r="C3129" i="2"/>
  <c r="E3129" i="2" s="1"/>
  <c r="B3130" i="2"/>
  <c r="D3130" i="2" s="1"/>
  <c r="C3130" i="2"/>
  <c r="E3130" i="2" s="1"/>
  <c r="B3131" i="2"/>
  <c r="D3131" i="2" s="1"/>
  <c r="C3131" i="2"/>
  <c r="E3131" i="2" s="1"/>
  <c r="B3132" i="2"/>
  <c r="D3132" i="2" s="1"/>
  <c r="C3132" i="2"/>
  <c r="E3132" i="2" s="1"/>
  <c r="B3133" i="2"/>
  <c r="D3133" i="2" s="1"/>
  <c r="C3133" i="2"/>
  <c r="E3133" i="2" s="1"/>
  <c r="B3134" i="2"/>
  <c r="D3134" i="2" s="1"/>
  <c r="C3134" i="2"/>
  <c r="E3134" i="2" s="1"/>
  <c r="B3135" i="2"/>
  <c r="D3135" i="2" s="1"/>
  <c r="C3135" i="2"/>
  <c r="E3135" i="2" s="1"/>
  <c r="B3136" i="2"/>
  <c r="D3136" i="2" s="1"/>
  <c r="C3136" i="2"/>
  <c r="E3136" i="2" s="1"/>
  <c r="B3137" i="2"/>
  <c r="D3137" i="2" s="1"/>
  <c r="C3137" i="2"/>
  <c r="E3137" i="2" s="1"/>
  <c r="B3138" i="2"/>
  <c r="D3138" i="2" s="1"/>
  <c r="C3138" i="2"/>
  <c r="E3138" i="2" s="1"/>
  <c r="B3139" i="2"/>
  <c r="D3139" i="2" s="1"/>
  <c r="C3139" i="2"/>
  <c r="E3139" i="2" s="1"/>
  <c r="B3140" i="2"/>
  <c r="D3140" i="2" s="1"/>
  <c r="C3140" i="2"/>
  <c r="E3140" i="2" s="1"/>
  <c r="B3141" i="2"/>
  <c r="D3141" i="2" s="1"/>
  <c r="C3141" i="2"/>
  <c r="E3141" i="2" s="1"/>
  <c r="B3142" i="2"/>
  <c r="D3142" i="2" s="1"/>
  <c r="C3142" i="2"/>
  <c r="E3142" i="2" s="1"/>
  <c r="B3143" i="2"/>
  <c r="D3143" i="2" s="1"/>
  <c r="C3143" i="2"/>
  <c r="E3143" i="2" s="1"/>
  <c r="B3144" i="2"/>
  <c r="D3144" i="2" s="1"/>
  <c r="C3144" i="2"/>
  <c r="E3144" i="2" s="1"/>
  <c r="B3145" i="2"/>
  <c r="D3145" i="2" s="1"/>
  <c r="C3145" i="2"/>
  <c r="E3145" i="2" s="1"/>
  <c r="B3146" i="2"/>
  <c r="D3146" i="2" s="1"/>
  <c r="C3146" i="2"/>
  <c r="E3146" i="2" s="1"/>
  <c r="B3147" i="2"/>
  <c r="D3147" i="2" s="1"/>
  <c r="C3147" i="2"/>
  <c r="E3147" i="2" s="1"/>
  <c r="B3148" i="2"/>
  <c r="D3148" i="2" s="1"/>
  <c r="C3148" i="2"/>
  <c r="E3148" i="2" s="1"/>
  <c r="B3149" i="2"/>
  <c r="D3149" i="2" s="1"/>
  <c r="C3149" i="2"/>
  <c r="E3149" i="2" s="1"/>
  <c r="B3150" i="2"/>
  <c r="D3150" i="2" s="1"/>
  <c r="C3150" i="2"/>
  <c r="E3150" i="2" s="1"/>
  <c r="B3151" i="2"/>
  <c r="D3151" i="2" s="1"/>
  <c r="C3151" i="2"/>
  <c r="E3151" i="2" s="1"/>
  <c r="B3152" i="2"/>
  <c r="D3152" i="2" s="1"/>
  <c r="C3152" i="2"/>
  <c r="E3152" i="2" s="1"/>
  <c r="B3153" i="2"/>
  <c r="D3153" i="2" s="1"/>
  <c r="C3153" i="2"/>
  <c r="E3153" i="2" s="1"/>
  <c r="B3154" i="2"/>
  <c r="D3154" i="2" s="1"/>
  <c r="C3154" i="2"/>
  <c r="E3154" i="2" s="1"/>
  <c r="B3155" i="2"/>
  <c r="D3155" i="2" s="1"/>
  <c r="C3155" i="2"/>
  <c r="E3155" i="2" s="1"/>
  <c r="B3156" i="2"/>
  <c r="D3156" i="2" s="1"/>
  <c r="C3156" i="2"/>
  <c r="E3156" i="2" s="1"/>
  <c r="B3157" i="2"/>
  <c r="D3157" i="2" s="1"/>
  <c r="C3157" i="2"/>
  <c r="E3157" i="2" s="1"/>
  <c r="B3158" i="2"/>
  <c r="D3158" i="2" s="1"/>
  <c r="C3158" i="2"/>
  <c r="E3158" i="2" s="1"/>
  <c r="B3159" i="2"/>
  <c r="D3159" i="2" s="1"/>
  <c r="C3159" i="2"/>
  <c r="E3159" i="2" s="1"/>
  <c r="B3160" i="2"/>
  <c r="D3160" i="2" s="1"/>
  <c r="C3160" i="2"/>
  <c r="E3160" i="2" s="1"/>
  <c r="B3161" i="2"/>
  <c r="D3161" i="2" s="1"/>
  <c r="C3161" i="2"/>
  <c r="E3161" i="2" s="1"/>
  <c r="B3162" i="2"/>
  <c r="D3162" i="2" s="1"/>
  <c r="C3162" i="2"/>
  <c r="E3162" i="2" s="1"/>
  <c r="B3163" i="2"/>
  <c r="D3163" i="2" s="1"/>
  <c r="C3163" i="2"/>
  <c r="E3163" i="2" s="1"/>
  <c r="B3164" i="2"/>
  <c r="D3164" i="2" s="1"/>
  <c r="C3164" i="2"/>
  <c r="E3164" i="2" s="1"/>
  <c r="B3165" i="2"/>
  <c r="D3165" i="2" s="1"/>
  <c r="C3165" i="2"/>
  <c r="E3165" i="2" s="1"/>
  <c r="B3166" i="2"/>
  <c r="D3166" i="2" s="1"/>
  <c r="C3166" i="2"/>
  <c r="E3166" i="2" s="1"/>
  <c r="B3167" i="2"/>
  <c r="D3167" i="2" s="1"/>
  <c r="C3167" i="2"/>
  <c r="E3167" i="2" s="1"/>
  <c r="B3168" i="2"/>
  <c r="D3168" i="2" s="1"/>
  <c r="C3168" i="2"/>
  <c r="E3168" i="2" s="1"/>
  <c r="B3169" i="2"/>
  <c r="D3169" i="2" s="1"/>
  <c r="C3169" i="2"/>
  <c r="E3169" i="2" s="1"/>
  <c r="B3170" i="2"/>
  <c r="D3170" i="2" s="1"/>
  <c r="C3170" i="2"/>
  <c r="E3170" i="2" s="1"/>
  <c r="B3171" i="2"/>
  <c r="D3171" i="2" s="1"/>
  <c r="C3171" i="2"/>
  <c r="E3171" i="2" s="1"/>
  <c r="B3172" i="2"/>
  <c r="D3172" i="2" s="1"/>
  <c r="C3172" i="2"/>
  <c r="E3172" i="2" s="1"/>
  <c r="B3173" i="2"/>
  <c r="D3173" i="2" s="1"/>
  <c r="C3173" i="2"/>
  <c r="E3173" i="2" s="1"/>
  <c r="B3174" i="2"/>
  <c r="D3174" i="2" s="1"/>
  <c r="C3174" i="2"/>
  <c r="E3174" i="2" s="1"/>
  <c r="B3175" i="2"/>
  <c r="D3175" i="2" s="1"/>
  <c r="C3175" i="2"/>
  <c r="E3175" i="2" s="1"/>
  <c r="B3176" i="2"/>
  <c r="D3176" i="2" s="1"/>
  <c r="C3176" i="2"/>
  <c r="E3176" i="2" s="1"/>
  <c r="B3177" i="2"/>
  <c r="D3177" i="2" s="1"/>
  <c r="C3177" i="2"/>
  <c r="E3177" i="2" s="1"/>
  <c r="B3178" i="2"/>
  <c r="D3178" i="2" s="1"/>
  <c r="C3178" i="2"/>
  <c r="E3178" i="2" s="1"/>
  <c r="B3179" i="2"/>
  <c r="D3179" i="2" s="1"/>
  <c r="C3179" i="2"/>
  <c r="E3179" i="2" s="1"/>
  <c r="B3180" i="2"/>
  <c r="D3180" i="2" s="1"/>
  <c r="C3180" i="2"/>
  <c r="E3180" i="2" s="1"/>
  <c r="B3181" i="2"/>
  <c r="D3181" i="2" s="1"/>
  <c r="C3181" i="2"/>
  <c r="E3181" i="2" s="1"/>
  <c r="B3182" i="2"/>
  <c r="D3182" i="2" s="1"/>
  <c r="C3182" i="2"/>
  <c r="E3182" i="2" s="1"/>
  <c r="B3183" i="2"/>
  <c r="D3183" i="2" s="1"/>
  <c r="C3183" i="2"/>
  <c r="E3183" i="2" s="1"/>
  <c r="B3184" i="2"/>
  <c r="D3184" i="2" s="1"/>
  <c r="C3184" i="2"/>
  <c r="E3184" i="2" s="1"/>
  <c r="B3185" i="2"/>
  <c r="D3185" i="2" s="1"/>
  <c r="C3185" i="2"/>
  <c r="E3185" i="2" s="1"/>
  <c r="B3186" i="2"/>
  <c r="D3186" i="2" s="1"/>
  <c r="C3186" i="2"/>
  <c r="E3186" i="2" s="1"/>
  <c r="B3187" i="2"/>
  <c r="D3187" i="2" s="1"/>
  <c r="C3187" i="2"/>
  <c r="E3187" i="2" s="1"/>
  <c r="B3188" i="2"/>
  <c r="D3188" i="2" s="1"/>
  <c r="C3188" i="2"/>
  <c r="E3188" i="2" s="1"/>
  <c r="B3189" i="2"/>
  <c r="D3189" i="2" s="1"/>
  <c r="C3189" i="2"/>
  <c r="E3189" i="2" s="1"/>
  <c r="B3190" i="2"/>
  <c r="D3190" i="2" s="1"/>
  <c r="C3190" i="2"/>
  <c r="E3190" i="2" s="1"/>
  <c r="B3191" i="2"/>
  <c r="D3191" i="2" s="1"/>
  <c r="C3191" i="2"/>
  <c r="E3191" i="2" s="1"/>
  <c r="B3192" i="2"/>
  <c r="D3192" i="2" s="1"/>
  <c r="C3192" i="2"/>
  <c r="E3192" i="2" s="1"/>
  <c r="B3193" i="2"/>
  <c r="D3193" i="2" s="1"/>
  <c r="C3193" i="2"/>
  <c r="E3193" i="2" s="1"/>
  <c r="B3194" i="2"/>
  <c r="D3194" i="2" s="1"/>
  <c r="C3194" i="2"/>
  <c r="E3194" i="2" s="1"/>
  <c r="B3195" i="2"/>
  <c r="D3195" i="2" s="1"/>
  <c r="C3195" i="2"/>
  <c r="E3195" i="2" s="1"/>
  <c r="B3196" i="2"/>
  <c r="D3196" i="2" s="1"/>
  <c r="C3196" i="2"/>
  <c r="E3196" i="2" s="1"/>
  <c r="B3197" i="2"/>
  <c r="D3197" i="2" s="1"/>
  <c r="C3197" i="2"/>
  <c r="E3197" i="2" s="1"/>
  <c r="B3198" i="2"/>
  <c r="D3198" i="2" s="1"/>
  <c r="C3198" i="2"/>
  <c r="E3198" i="2" s="1"/>
  <c r="B3199" i="2"/>
  <c r="D3199" i="2" s="1"/>
  <c r="C3199" i="2"/>
  <c r="E3199" i="2" s="1"/>
  <c r="B3200" i="2"/>
  <c r="D3200" i="2" s="1"/>
  <c r="C3200" i="2"/>
  <c r="E3200" i="2" s="1"/>
  <c r="B3201" i="2"/>
  <c r="D3201" i="2" s="1"/>
  <c r="C3201" i="2"/>
  <c r="E3201" i="2" s="1"/>
  <c r="B3202" i="2"/>
  <c r="D3202" i="2" s="1"/>
  <c r="C3202" i="2"/>
  <c r="E3202" i="2" s="1"/>
  <c r="B3203" i="2"/>
  <c r="D3203" i="2" s="1"/>
  <c r="C3203" i="2"/>
  <c r="E3203" i="2" s="1"/>
  <c r="B3204" i="2"/>
  <c r="D3204" i="2" s="1"/>
  <c r="C3204" i="2"/>
  <c r="E3204" i="2" s="1"/>
  <c r="B3205" i="2"/>
  <c r="D3205" i="2" s="1"/>
  <c r="C3205" i="2"/>
  <c r="E3205" i="2" s="1"/>
  <c r="B3206" i="2"/>
  <c r="D3206" i="2" s="1"/>
  <c r="C3206" i="2"/>
  <c r="E3206" i="2" s="1"/>
  <c r="B3207" i="2"/>
  <c r="D3207" i="2" s="1"/>
  <c r="C3207" i="2"/>
  <c r="E3207" i="2" s="1"/>
  <c r="B3208" i="2"/>
  <c r="D3208" i="2" s="1"/>
  <c r="C3208" i="2"/>
  <c r="E3208" i="2" s="1"/>
  <c r="B3209" i="2"/>
  <c r="D3209" i="2" s="1"/>
  <c r="C3209" i="2"/>
  <c r="E3209" i="2" s="1"/>
  <c r="B3210" i="2"/>
  <c r="D3210" i="2" s="1"/>
  <c r="C3210" i="2"/>
  <c r="E3210" i="2" s="1"/>
  <c r="B3211" i="2"/>
  <c r="D3211" i="2" s="1"/>
  <c r="C3211" i="2"/>
  <c r="E3211" i="2" s="1"/>
  <c r="B3212" i="2"/>
  <c r="D3212" i="2" s="1"/>
  <c r="C3212" i="2"/>
  <c r="E3212" i="2" s="1"/>
  <c r="B3213" i="2"/>
  <c r="D3213" i="2" s="1"/>
  <c r="C3213" i="2"/>
  <c r="E3213" i="2" s="1"/>
  <c r="B3214" i="2"/>
  <c r="D3214" i="2" s="1"/>
  <c r="C3214" i="2"/>
  <c r="E3214" i="2" s="1"/>
  <c r="B3215" i="2"/>
  <c r="D3215" i="2" s="1"/>
  <c r="C3215" i="2"/>
  <c r="E3215" i="2" s="1"/>
  <c r="B3216" i="2"/>
  <c r="D3216" i="2" s="1"/>
  <c r="C3216" i="2"/>
  <c r="E3216" i="2" s="1"/>
  <c r="B3217" i="2"/>
  <c r="D3217" i="2" s="1"/>
  <c r="C3217" i="2"/>
  <c r="E3217" i="2" s="1"/>
  <c r="B3218" i="2"/>
  <c r="D3218" i="2" s="1"/>
  <c r="C3218" i="2"/>
  <c r="E3218" i="2" s="1"/>
  <c r="B3219" i="2"/>
  <c r="D3219" i="2" s="1"/>
  <c r="C3219" i="2"/>
  <c r="E3219" i="2" s="1"/>
  <c r="B3220" i="2"/>
  <c r="D3220" i="2" s="1"/>
  <c r="C3220" i="2"/>
  <c r="E3220" i="2" s="1"/>
  <c r="B3221" i="2"/>
  <c r="D3221" i="2" s="1"/>
  <c r="C3221" i="2"/>
  <c r="E3221" i="2" s="1"/>
  <c r="B3222" i="2"/>
  <c r="D3222" i="2" s="1"/>
  <c r="C3222" i="2"/>
  <c r="E3222" i="2" s="1"/>
  <c r="B3223" i="2"/>
  <c r="D3223" i="2" s="1"/>
  <c r="C3223" i="2"/>
  <c r="E3223" i="2" s="1"/>
  <c r="B3224" i="2"/>
  <c r="D3224" i="2" s="1"/>
  <c r="C3224" i="2"/>
  <c r="E3224" i="2" s="1"/>
  <c r="B3225" i="2"/>
  <c r="D3225" i="2" s="1"/>
  <c r="C3225" i="2"/>
  <c r="E3225" i="2" s="1"/>
  <c r="B3226" i="2"/>
  <c r="D3226" i="2" s="1"/>
  <c r="C3226" i="2"/>
  <c r="E3226" i="2" s="1"/>
  <c r="B3227" i="2"/>
  <c r="D3227" i="2" s="1"/>
  <c r="C3227" i="2"/>
  <c r="E3227" i="2" s="1"/>
  <c r="B3228" i="2"/>
  <c r="D3228" i="2" s="1"/>
  <c r="C3228" i="2"/>
  <c r="E3228" i="2" s="1"/>
  <c r="B3229" i="2"/>
  <c r="D3229" i="2" s="1"/>
  <c r="C3229" i="2"/>
  <c r="E3229" i="2" s="1"/>
  <c r="B3230" i="2"/>
  <c r="D3230" i="2" s="1"/>
  <c r="C3230" i="2"/>
  <c r="E3230" i="2" s="1"/>
  <c r="B3231" i="2"/>
  <c r="D3231" i="2" s="1"/>
  <c r="C3231" i="2"/>
  <c r="E3231" i="2" s="1"/>
  <c r="B3232" i="2"/>
  <c r="D3232" i="2" s="1"/>
  <c r="C3232" i="2"/>
  <c r="E3232" i="2" s="1"/>
  <c r="B3233" i="2"/>
  <c r="D3233" i="2" s="1"/>
  <c r="C3233" i="2"/>
  <c r="E3233" i="2" s="1"/>
  <c r="B3234" i="2"/>
  <c r="D3234" i="2" s="1"/>
  <c r="C3234" i="2"/>
  <c r="E3234" i="2" s="1"/>
  <c r="B3235" i="2"/>
  <c r="D3235" i="2" s="1"/>
  <c r="C3235" i="2"/>
  <c r="E3235" i="2" s="1"/>
  <c r="B3236" i="2"/>
  <c r="D3236" i="2" s="1"/>
  <c r="C3236" i="2"/>
  <c r="E3236" i="2" s="1"/>
  <c r="B3237" i="2"/>
  <c r="D3237" i="2" s="1"/>
  <c r="C3237" i="2"/>
  <c r="E3237" i="2" s="1"/>
  <c r="B3238" i="2"/>
  <c r="D3238" i="2" s="1"/>
  <c r="C3238" i="2"/>
  <c r="E3238" i="2" s="1"/>
  <c r="B3239" i="2"/>
  <c r="D3239" i="2" s="1"/>
  <c r="C3239" i="2"/>
  <c r="E3239" i="2" s="1"/>
  <c r="B3240" i="2"/>
  <c r="D3240" i="2" s="1"/>
  <c r="C3240" i="2"/>
  <c r="E3240" i="2" s="1"/>
  <c r="B3241" i="2"/>
  <c r="D3241" i="2" s="1"/>
  <c r="C3241" i="2"/>
  <c r="E3241" i="2" s="1"/>
  <c r="B3242" i="2"/>
  <c r="D3242" i="2" s="1"/>
  <c r="C3242" i="2"/>
  <c r="E3242" i="2" s="1"/>
  <c r="B3243" i="2"/>
  <c r="D3243" i="2" s="1"/>
  <c r="C3243" i="2"/>
  <c r="E3243" i="2" s="1"/>
  <c r="B3244" i="2"/>
  <c r="D3244" i="2" s="1"/>
  <c r="C3244" i="2"/>
  <c r="E3244" i="2" s="1"/>
  <c r="B3245" i="2"/>
  <c r="D3245" i="2" s="1"/>
  <c r="C3245" i="2"/>
  <c r="E3245" i="2" s="1"/>
  <c r="B3246" i="2"/>
  <c r="D3246" i="2" s="1"/>
  <c r="C3246" i="2"/>
  <c r="E3246" i="2" s="1"/>
  <c r="B3247" i="2"/>
  <c r="D3247" i="2" s="1"/>
  <c r="C3247" i="2"/>
  <c r="E3247" i="2" s="1"/>
  <c r="B3248" i="2"/>
  <c r="D3248" i="2" s="1"/>
  <c r="C3248" i="2"/>
  <c r="E3248" i="2" s="1"/>
  <c r="B3249" i="2"/>
  <c r="D3249" i="2" s="1"/>
  <c r="C3249" i="2"/>
  <c r="E3249" i="2" s="1"/>
  <c r="B3250" i="2"/>
  <c r="D3250" i="2" s="1"/>
  <c r="C3250" i="2"/>
  <c r="E3250" i="2" s="1"/>
  <c r="B3251" i="2"/>
  <c r="D3251" i="2" s="1"/>
  <c r="C3251" i="2"/>
  <c r="E3251" i="2" s="1"/>
  <c r="B3252" i="2"/>
  <c r="D3252" i="2" s="1"/>
  <c r="C3252" i="2"/>
  <c r="E3252" i="2" s="1"/>
  <c r="B3253" i="2"/>
  <c r="D3253" i="2" s="1"/>
  <c r="C3253" i="2"/>
  <c r="E3253" i="2" s="1"/>
  <c r="B3254" i="2"/>
  <c r="D3254" i="2" s="1"/>
  <c r="C3254" i="2"/>
  <c r="E3254" i="2" s="1"/>
  <c r="B3255" i="2"/>
  <c r="D3255" i="2" s="1"/>
  <c r="C3255" i="2"/>
  <c r="E3255" i="2" s="1"/>
  <c r="B3256" i="2"/>
  <c r="D3256" i="2" s="1"/>
  <c r="C3256" i="2"/>
  <c r="E3256" i="2" s="1"/>
  <c r="B3257" i="2"/>
  <c r="D3257" i="2" s="1"/>
  <c r="C3257" i="2"/>
  <c r="E3257" i="2" s="1"/>
  <c r="B3258" i="2"/>
  <c r="D3258" i="2" s="1"/>
  <c r="C3258" i="2"/>
  <c r="E3258" i="2" s="1"/>
  <c r="B3259" i="2"/>
  <c r="D3259" i="2" s="1"/>
  <c r="C3259" i="2"/>
  <c r="E3259" i="2" s="1"/>
  <c r="B3260" i="2"/>
  <c r="D3260" i="2" s="1"/>
  <c r="C3260" i="2"/>
  <c r="E3260" i="2" s="1"/>
  <c r="B3261" i="2"/>
  <c r="D3261" i="2" s="1"/>
  <c r="C3261" i="2"/>
  <c r="E3261" i="2" s="1"/>
  <c r="B3262" i="2"/>
  <c r="D3262" i="2" s="1"/>
  <c r="C3262" i="2"/>
  <c r="E3262" i="2" s="1"/>
  <c r="B3263" i="2"/>
  <c r="D3263" i="2" s="1"/>
  <c r="C3263" i="2"/>
  <c r="E3263" i="2" s="1"/>
  <c r="B3264" i="2"/>
  <c r="D3264" i="2" s="1"/>
  <c r="C3264" i="2"/>
  <c r="E3264" i="2" s="1"/>
  <c r="B3265" i="2"/>
  <c r="D3265" i="2" s="1"/>
  <c r="C3265" i="2"/>
  <c r="E3265" i="2" s="1"/>
  <c r="B3266" i="2"/>
  <c r="D3266" i="2" s="1"/>
  <c r="C3266" i="2"/>
  <c r="E3266" i="2" s="1"/>
  <c r="B3267" i="2"/>
  <c r="D3267" i="2" s="1"/>
  <c r="C3267" i="2"/>
  <c r="E3267" i="2" s="1"/>
  <c r="B3268" i="2"/>
  <c r="D3268" i="2" s="1"/>
  <c r="C3268" i="2"/>
  <c r="E3268" i="2" s="1"/>
  <c r="B3269" i="2"/>
  <c r="D3269" i="2" s="1"/>
  <c r="C3269" i="2"/>
  <c r="E3269" i="2" s="1"/>
  <c r="B3270" i="2"/>
  <c r="D3270" i="2" s="1"/>
  <c r="C3270" i="2"/>
  <c r="E3270" i="2" s="1"/>
  <c r="B3271" i="2"/>
  <c r="D3271" i="2" s="1"/>
  <c r="C3271" i="2"/>
  <c r="E3271" i="2" s="1"/>
  <c r="B3272" i="2"/>
  <c r="D3272" i="2" s="1"/>
  <c r="C3272" i="2"/>
  <c r="E3272" i="2" s="1"/>
  <c r="B3273" i="2"/>
  <c r="D3273" i="2" s="1"/>
  <c r="C3273" i="2"/>
  <c r="E3273" i="2" s="1"/>
  <c r="B3274" i="2"/>
  <c r="D3274" i="2" s="1"/>
  <c r="C3274" i="2"/>
  <c r="E3274" i="2" s="1"/>
  <c r="B3275" i="2"/>
  <c r="D3275" i="2" s="1"/>
  <c r="C3275" i="2"/>
  <c r="E3275" i="2" s="1"/>
  <c r="B3276" i="2"/>
  <c r="D3276" i="2" s="1"/>
  <c r="C3276" i="2"/>
  <c r="E3276" i="2" s="1"/>
  <c r="B3277" i="2"/>
  <c r="D3277" i="2" s="1"/>
  <c r="C3277" i="2"/>
  <c r="E3277" i="2" s="1"/>
  <c r="B3278" i="2"/>
  <c r="D3278" i="2" s="1"/>
  <c r="C3278" i="2"/>
  <c r="E3278" i="2" s="1"/>
  <c r="B3279" i="2"/>
  <c r="D3279" i="2" s="1"/>
  <c r="C3279" i="2"/>
  <c r="E3279" i="2" s="1"/>
  <c r="B3280" i="2"/>
  <c r="D3280" i="2" s="1"/>
  <c r="C3280" i="2"/>
  <c r="E3280" i="2" s="1"/>
  <c r="B3281" i="2"/>
  <c r="D3281" i="2" s="1"/>
  <c r="C3281" i="2"/>
  <c r="E3281" i="2" s="1"/>
  <c r="B3282" i="2"/>
  <c r="D3282" i="2" s="1"/>
  <c r="C3282" i="2"/>
  <c r="E3282" i="2" s="1"/>
  <c r="B3283" i="2"/>
  <c r="D3283" i="2" s="1"/>
  <c r="C3283" i="2"/>
  <c r="E3283" i="2" s="1"/>
  <c r="B3284" i="2"/>
  <c r="D3284" i="2" s="1"/>
  <c r="C3284" i="2"/>
  <c r="E3284" i="2" s="1"/>
  <c r="B3285" i="2"/>
  <c r="D3285" i="2" s="1"/>
  <c r="C3285" i="2"/>
  <c r="E3285" i="2" s="1"/>
  <c r="B3286" i="2"/>
  <c r="D3286" i="2" s="1"/>
  <c r="C3286" i="2"/>
  <c r="E3286" i="2" s="1"/>
  <c r="B3287" i="2"/>
  <c r="D3287" i="2" s="1"/>
  <c r="C3287" i="2"/>
  <c r="E3287" i="2" s="1"/>
  <c r="B3288" i="2"/>
  <c r="D3288" i="2" s="1"/>
  <c r="C3288" i="2"/>
  <c r="E3288" i="2" s="1"/>
  <c r="B3289" i="2"/>
  <c r="D3289" i="2" s="1"/>
  <c r="C3289" i="2"/>
  <c r="E3289" i="2" s="1"/>
  <c r="B3290" i="2"/>
  <c r="D3290" i="2" s="1"/>
  <c r="C3290" i="2"/>
  <c r="E3290" i="2" s="1"/>
  <c r="B3291" i="2"/>
  <c r="D3291" i="2" s="1"/>
  <c r="C3291" i="2"/>
  <c r="E3291" i="2" s="1"/>
  <c r="B3292" i="2"/>
  <c r="D3292" i="2" s="1"/>
  <c r="C3292" i="2"/>
  <c r="E3292" i="2" s="1"/>
  <c r="B3293" i="2"/>
  <c r="D3293" i="2" s="1"/>
  <c r="C3293" i="2"/>
  <c r="E3293" i="2" s="1"/>
  <c r="B3294" i="2"/>
  <c r="D3294" i="2" s="1"/>
  <c r="C3294" i="2"/>
  <c r="E3294" i="2" s="1"/>
  <c r="B3295" i="2"/>
  <c r="D3295" i="2" s="1"/>
  <c r="C3295" i="2"/>
  <c r="E3295" i="2" s="1"/>
  <c r="B3296" i="2"/>
  <c r="D3296" i="2" s="1"/>
  <c r="C3296" i="2"/>
  <c r="E3296" i="2" s="1"/>
  <c r="B3297" i="2"/>
  <c r="D3297" i="2" s="1"/>
  <c r="C3297" i="2"/>
  <c r="E3297" i="2" s="1"/>
  <c r="B3298" i="2"/>
  <c r="D3298" i="2" s="1"/>
  <c r="C3298" i="2"/>
  <c r="E3298" i="2" s="1"/>
  <c r="B3299" i="2"/>
  <c r="D3299" i="2" s="1"/>
  <c r="C3299" i="2"/>
  <c r="E3299" i="2" s="1"/>
  <c r="B3300" i="2"/>
  <c r="D3300" i="2" s="1"/>
  <c r="C3300" i="2"/>
  <c r="E3300" i="2" s="1"/>
  <c r="B3301" i="2"/>
  <c r="D3301" i="2" s="1"/>
  <c r="C3301" i="2"/>
  <c r="E3301" i="2" s="1"/>
  <c r="B3302" i="2"/>
  <c r="D3302" i="2" s="1"/>
  <c r="C3302" i="2"/>
  <c r="E3302" i="2" s="1"/>
  <c r="B3303" i="2"/>
  <c r="D3303" i="2" s="1"/>
  <c r="C3303" i="2"/>
  <c r="E3303" i="2" s="1"/>
  <c r="B3304" i="2"/>
  <c r="D3304" i="2" s="1"/>
  <c r="C3304" i="2"/>
  <c r="E3304" i="2" s="1"/>
  <c r="B3305" i="2"/>
  <c r="D3305" i="2" s="1"/>
  <c r="C3305" i="2"/>
  <c r="E3305" i="2" s="1"/>
  <c r="B3306" i="2"/>
  <c r="D3306" i="2" s="1"/>
  <c r="C3306" i="2"/>
  <c r="E3306" i="2" s="1"/>
  <c r="B3307" i="2"/>
  <c r="D3307" i="2" s="1"/>
  <c r="C3307" i="2"/>
  <c r="E3307" i="2" s="1"/>
  <c r="B3308" i="2"/>
  <c r="D3308" i="2" s="1"/>
  <c r="C3308" i="2"/>
  <c r="E3308" i="2" s="1"/>
  <c r="B3309" i="2"/>
  <c r="D3309" i="2" s="1"/>
  <c r="C3309" i="2"/>
  <c r="E3309" i="2" s="1"/>
  <c r="B3310" i="2"/>
  <c r="D3310" i="2" s="1"/>
  <c r="C3310" i="2"/>
  <c r="E3310" i="2" s="1"/>
  <c r="B3311" i="2"/>
  <c r="D3311" i="2" s="1"/>
  <c r="C3311" i="2"/>
  <c r="E3311" i="2" s="1"/>
  <c r="B3312" i="2"/>
  <c r="D3312" i="2" s="1"/>
  <c r="C3312" i="2"/>
  <c r="E3312" i="2" s="1"/>
  <c r="B3313" i="2"/>
  <c r="D3313" i="2" s="1"/>
  <c r="C3313" i="2"/>
  <c r="E3313" i="2" s="1"/>
  <c r="B3314" i="2"/>
  <c r="D3314" i="2" s="1"/>
  <c r="C3314" i="2"/>
  <c r="E3314" i="2" s="1"/>
  <c r="B3315" i="2"/>
  <c r="D3315" i="2" s="1"/>
  <c r="C3315" i="2"/>
  <c r="E3315" i="2" s="1"/>
  <c r="B3316" i="2"/>
  <c r="D3316" i="2" s="1"/>
  <c r="C3316" i="2"/>
  <c r="E3316" i="2" s="1"/>
  <c r="B3317" i="2"/>
  <c r="D3317" i="2" s="1"/>
  <c r="C3317" i="2"/>
  <c r="E3317" i="2" s="1"/>
  <c r="B3318" i="2"/>
  <c r="D3318" i="2" s="1"/>
  <c r="C3318" i="2"/>
  <c r="E3318" i="2" s="1"/>
  <c r="B3319" i="2"/>
  <c r="D3319" i="2" s="1"/>
  <c r="C3319" i="2"/>
  <c r="E3319" i="2" s="1"/>
  <c r="B3320" i="2"/>
  <c r="D3320" i="2" s="1"/>
  <c r="C3320" i="2"/>
  <c r="E3320" i="2" s="1"/>
  <c r="B3321" i="2"/>
  <c r="D3321" i="2" s="1"/>
  <c r="C3321" i="2"/>
  <c r="E3321" i="2" s="1"/>
  <c r="B3322" i="2"/>
  <c r="D3322" i="2" s="1"/>
  <c r="C3322" i="2"/>
  <c r="E3322" i="2" s="1"/>
  <c r="B3323" i="2"/>
  <c r="D3323" i="2" s="1"/>
  <c r="C3323" i="2"/>
  <c r="E3323" i="2" s="1"/>
  <c r="B3324" i="2"/>
  <c r="D3324" i="2" s="1"/>
  <c r="C3324" i="2"/>
  <c r="E3324" i="2" s="1"/>
  <c r="B3325" i="2"/>
  <c r="D3325" i="2" s="1"/>
  <c r="C3325" i="2"/>
  <c r="E3325" i="2" s="1"/>
  <c r="B3326" i="2"/>
  <c r="D3326" i="2" s="1"/>
  <c r="C3326" i="2"/>
  <c r="E3326" i="2" s="1"/>
  <c r="B3327" i="2"/>
  <c r="D3327" i="2" s="1"/>
  <c r="C3327" i="2"/>
  <c r="E3327" i="2" s="1"/>
  <c r="B3328" i="2"/>
  <c r="D3328" i="2" s="1"/>
  <c r="C3328" i="2"/>
  <c r="E3328" i="2" s="1"/>
  <c r="B3329" i="2"/>
  <c r="D3329" i="2" s="1"/>
  <c r="C3329" i="2"/>
  <c r="E3329" i="2" s="1"/>
  <c r="B3330" i="2"/>
  <c r="D3330" i="2" s="1"/>
  <c r="C3330" i="2"/>
  <c r="E3330" i="2" s="1"/>
  <c r="B3331" i="2"/>
  <c r="D3331" i="2" s="1"/>
  <c r="C3331" i="2"/>
  <c r="E3331" i="2" s="1"/>
  <c r="B3332" i="2"/>
  <c r="D3332" i="2" s="1"/>
  <c r="C3332" i="2"/>
  <c r="E3332" i="2" s="1"/>
  <c r="B3333" i="2"/>
  <c r="D3333" i="2" s="1"/>
  <c r="C3333" i="2"/>
  <c r="E3333" i="2" s="1"/>
  <c r="B3334" i="2"/>
  <c r="D3334" i="2" s="1"/>
  <c r="C3334" i="2"/>
  <c r="E3334" i="2" s="1"/>
  <c r="B3335" i="2"/>
  <c r="D3335" i="2" s="1"/>
  <c r="C3335" i="2"/>
  <c r="E3335" i="2" s="1"/>
  <c r="B3336" i="2"/>
  <c r="D3336" i="2" s="1"/>
  <c r="C3336" i="2"/>
  <c r="E3336" i="2" s="1"/>
  <c r="B3337" i="2"/>
  <c r="D3337" i="2" s="1"/>
  <c r="C3337" i="2"/>
  <c r="E3337" i="2" s="1"/>
  <c r="B3338" i="2"/>
  <c r="D3338" i="2" s="1"/>
  <c r="C3338" i="2"/>
  <c r="E3338" i="2" s="1"/>
  <c r="B3339" i="2"/>
  <c r="D3339" i="2" s="1"/>
  <c r="C3339" i="2"/>
  <c r="E3339" i="2" s="1"/>
  <c r="B3340" i="2"/>
  <c r="D3340" i="2" s="1"/>
  <c r="C3340" i="2"/>
  <c r="E3340" i="2" s="1"/>
  <c r="B3341" i="2"/>
  <c r="D3341" i="2" s="1"/>
  <c r="C3341" i="2"/>
  <c r="E3341" i="2" s="1"/>
  <c r="B3342" i="2"/>
  <c r="D3342" i="2" s="1"/>
  <c r="C3342" i="2"/>
  <c r="E3342" i="2" s="1"/>
  <c r="B3343" i="2"/>
  <c r="D3343" i="2" s="1"/>
  <c r="C3343" i="2"/>
  <c r="E3343" i="2" s="1"/>
  <c r="B3344" i="2"/>
  <c r="D3344" i="2" s="1"/>
  <c r="C3344" i="2"/>
  <c r="E3344" i="2" s="1"/>
  <c r="B3345" i="2"/>
  <c r="D3345" i="2" s="1"/>
  <c r="C3345" i="2"/>
  <c r="E3345" i="2" s="1"/>
  <c r="B3346" i="2"/>
  <c r="D3346" i="2" s="1"/>
  <c r="C3346" i="2"/>
  <c r="E3346" i="2" s="1"/>
  <c r="B3347" i="2"/>
  <c r="D3347" i="2" s="1"/>
  <c r="C3347" i="2"/>
  <c r="E3347" i="2" s="1"/>
  <c r="B3348" i="2"/>
  <c r="D3348" i="2" s="1"/>
  <c r="C3348" i="2"/>
  <c r="E3348" i="2" s="1"/>
  <c r="B3349" i="2"/>
  <c r="D3349" i="2" s="1"/>
  <c r="C3349" i="2"/>
  <c r="E3349" i="2" s="1"/>
  <c r="B3350" i="2"/>
  <c r="D3350" i="2" s="1"/>
  <c r="C3350" i="2"/>
  <c r="E3350" i="2" s="1"/>
  <c r="B3351" i="2"/>
  <c r="D3351" i="2" s="1"/>
  <c r="C3351" i="2"/>
  <c r="E3351" i="2" s="1"/>
  <c r="B3352" i="2"/>
  <c r="D3352" i="2" s="1"/>
  <c r="C3352" i="2"/>
  <c r="E3352" i="2" s="1"/>
  <c r="B3353" i="2"/>
  <c r="D3353" i="2" s="1"/>
  <c r="C3353" i="2"/>
  <c r="E3353" i="2" s="1"/>
  <c r="B3354" i="2"/>
  <c r="D3354" i="2" s="1"/>
  <c r="C3354" i="2"/>
  <c r="E3354" i="2" s="1"/>
  <c r="B3355" i="2"/>
  <c r="D3355" i="2" s="1"/>
  <c r="C3355" i="2"/>
  <c r="E3355" i="2" s="1"/>
  <c r="B3356" i="2"/>
  <c r="D3356" i="2" s="1"/>
  <c r="C3356" i="2"/>
  <c r="E3356" i="2" s="1"/>
  <c r="B3357" i="2"/>
  <c r="D3357" i="2" s="1"/>
  <c r="C3357" i="2"/>
  <c r="E3357" i="2" s="1"/>
  <c r="B3358" i="2"/>
  <c r="D3358" i="2" s="1"/>
  <c r="C3358" i="2"/>
  <c r="E3358" i="2" s="1"/>
  <c r="B3359" i="2"/>
  <c r="D3359" i="2" s="1"/>
  <c r="C3359" i="2"/>
  <c r="E3359" i="2" s="1"/>
  <c r="B3360" i="2"/>
  <c r="D3360" i="2" s="1"/>
  <c r="C3360" i="2"/>
  <c r="E3360" i="2" s="1"/>
  <c r="B3361" i="2"/>
  <c r="D3361" i="2" s="1"/>
  <c r="C3361" i="2"/>
  <c r="E3361" i="2" s="1"/>
  <c r="B3362" i="2"/>
  <c r="D3362" i="2" s="1"/>
  <c r="C3362" i="2"/>
  <c r="E3362" i="2" s="1"/>
  <c r="B3363" i="2"/>
  <c r="D3363" i="2" s="1"/>
  <c r="C3363" i="2"/>
  <c r="E3363" i="2" s="1"/>
  <c r="B3364" i="2"/>
  <c r="D3364" i="2" s="1"/>
  <c r="C3364" i="2"/>
  <c r="E3364" i="2" s="1"/>
  <c r="B3365" i="2"/>
  <c r="D3365" i="2" s="1"/>
  <c r="C3365" i="2"/>
  <c r="E3365" i="2" s="1"/>
  <c r="B3366" i="2"/>
  <c r="D3366" i="2" s="1"/>
  <c r="C3366" i="2"/>
  <c r="E3366" i="2" s="1"/>
  <c r="B3367" i="2"/>
  <c r="D3367" i="2" s="1"/>
  <c r="C3367" i="2"/>
  <c r="E3367" i="2" s="1"/>
  <c r="B3368" i="2"/>
  <c r="D3368" i="2" s="1"/>
  <c r="C3368" i="2"/>
  <c r="E3368" i="2" s="1"/>
  <c r="B3369" i="2"/>
  <c r="D3369" i="2" s="1"/>
  <c r="C3369" i="2"/>
  <c r="E3369" i="2" s="1"/>
  <c r="B3370" i="2"/>
  <c r="D3370" i="2" s="1"/>
  <c r="C3370" i="2"/>
  <c r="E3370" i="2" s="1"/>
  <c r="B3371" i="2"/>
  <c r="D3371" i="2" s="1"/>
  <c r="C3371" i="2"/>
  <c r="E3371" i="2" s="1"/>
  <c r="B3372" i="2"/>
  <c r="D3372" i="2" s="1"/>
  <c r="C3372" i="2"/>
  <c r="E3372" i="2" s="1"/>
  <c r="B3373" i="2"/>
  <c r="D3373" i="2" s="1"/>
  <c r="C3373" i="2"/>
  <c r="E3373" i="2" s="1"/>
  <c r="B3374" i="2"/>
  <c r="D3374" i="2" s="1"/>
  <c r="C3374" i="2"/>
  <c r="E3374" i="2" s="1"/>
  <c r="B3375" i="2"/>
  <c r="D3375" i="2" s="1"/>
  <c r="C3375" i="2"/>
  <c r="E3375" i="2" s="1"/>
  <c r="B3376" i="2"/>
  <c r="D3376" i="2" s="1"/>
  <c r="C3376" i="2"/>
  <c r="E3376" i="2" s="1"/>
  <c r="B3377" i="2"/>
  <c r="D3377" i="2" s="1"/>
  <c r="C3377" i="2"/>
  <c r="E3377" i="2" s="1"/>
  <c r="B3378" i="2"/>
  <c r="D3378" i="2" s="1"/>
  <c r="C3378" i="2"/>
  <c r="E3378" i="2" s="1"/>
  <c r="B3379" i="2"/>
  <c r="D3379" i="2" s="1"/>
  <c r="C3379" i="2"/>
  <c r="E3379" i="2" s="1"/>
  <c r="B3380" i="2"/>
  <c r="D3380" i="2" s="1"/>
  <c r="C3380" i="2"/>
  <c r="E3380" i="2" s="1"/>
  <c r="B3381" i="2"/>
  <c r="D3381" i="2" s="1"/>
  <c r="C3381" i="2"/>
  <c r="E3381" i="2" s="1"/>
  <c r="B3382" i="2"/>
  <c r="D3382" i="2" s="1"/>
  <c r="C3382" i="2"/>
  <c r="E3382" i="2" s="1"/>
  <c r="B3383" i="2"/>
  <c r="D3383" i="2" s="1"/>
  <c r="C3383" i="2"/>
  <c r="E3383" i="2" s="1"/>
  <c r="B3384" i="2"/>
  <c r="D3384" i="2" s="1"/>
  <c r="C3384" i="2"/>
  <c r="E3384" i="2" s="1"/>
  <c r="B3385" i="2"/>
  <c r="D3385" i="2" s="1"/>
  <c r="C3385" i="2"/>
  <c r="E3385" i="2" s="1"/>
  <c r="B3386" i="2"/>
  <c r="D3386" i="2" s="1"/>
  <c r="C3386" i="2"/>
  <c r="E3386" i="2" s="1"/>
  <c r="B3387" i="2"/>
  <c r="D3387" i="2" s="1"/>
  <c r="C3387" i="2"/>
  <c r="E3387" i="2" s="1"/>
  <c r="B3388" i="2"/>
  <c r="D3388" i="2" s="1"/>
  <c r="C3388" i="2"/>
  <c r="E3388" i="2" s="1"/>
  <c r="B3389" i="2"/>
  <c r="D3389" i="2" s="1"/>
  <c r="C3389" i="2"/>
  <c r="E3389" i="2" s="1"/>
  <c r="B3390" i="2"/>
  <c r="D3390" i="2" s="1"/>
  <c r="C3390" i="2"/>
  <c r="E3390" i="2" s="1"/>
  <c r="B3391" i="2"/>
  <c r="D3391" i="2" s="1"/>
  <c r="C3391" i="2"/>
  <c r="E3391" i="2" s="1"/>
  <c r="B3392" i="2"/>
  <c r="D3392" i="2" s="1"/>
  <c r="C3392" i="2"/>
  <c r="E3392" i="2" s="1"/>
  <c r="B3393" i="2"/>
  <c r="D3393" i="2" s="1"/>
  <c r="C3393" i="2"/>
  <c r="E3393" i="2" s="1"/>
  <c r="B3394" i="2"/>
  <c r="D3394" i="2" s="1"/>
  <c r="C3394" i="2"/>
  <c r="E3394" i="2" s="1"/>
  <c r="B3395" i="2"/>
  <c r="D3395" i="2" s="1"/>
  <c r="C3395" i="2"/>
  <c r="E3395" i="2" s="1"/>
  <c r="B3396" i="2"/>
  <c r="D3396" i="2" s="1"/>
  <c r="C3396" i="2"/>
  <c r="E3396" i="2" s="1"/>
  <c r="B3397" i="2"/>
  <c r="D3397" i="2" s="1"/>
  <c r="C3397" i="2"/>
  <c r="E3397" i="2" s="1"/>
  <c r="B3398" i="2"/>
  <c r="D3398" i="2" s="1"/>
  <c r="C3398" i="2"/>
  <c r="E3398" i="2" s="1"/>
  <c r="B3399" i="2"/>
  <c r="D3399" i="2" s="1"/>
  <c r="C3399" i="2"/>
  <c r="E3399" i="2" s="1"/>
  <c r="B3400" i="2"/>
  <c r="D3400" i="2" s="1"/>
  <c r="C3400" i="2"/>
  <c r="E3400" i="2" s="1"/>
  <c r="B3401" i="2"/>
  <c r="D3401" i="2" s="1"/>
  <c r="C3401" i="2"/>
  <c r="E3401" i="2" s="1"/>
  <c r="B3402" i="2"/>
  <c r="D3402" i="2" s="1"/>
  <c r="C3402" i="2"/>
  <c r="E3402" i="2" s="1"/>
  <c r="B3403" i="2"/>
  <c r="D3403" i="2" s="1"/>
  <c r="C3403" i="2"/>
  <c r="E3403" i="2" s="1"/>
  <c r="B3404" i="2"/>
  <c r="D3404" i="2" s="1"/>
  <c r="C3404" i="2"/>
  <c r="E3404" i="2" s="1"/>
  <c r="B3405" i="2"/>
  <c r="D3405" i="2" s="1"/>
  <c r="C3405" i="2"/>
  <c r="E3405" i="2" s="1"/>
  <c r="B3406" i="2"/>
  <c r="D3406" i="2" s="1"/>
  <c r="C3406" i="2"/>
  <c r="E3406" i="2" s="1"/>
  <c r="B3407" i="2"/>
  <c r="D3407" i="2" s="1"/>
  <c r="C3407" i="2"/>
  <c r="E3407" i="2" s="1"/>
  <c r="B3408" i="2"/>
  <c r="D3408" i="2" s="1"/>
  <c r="C3408" i="2"/>
  <c r="E3408" i="2" s="1"/>
  <c r="B3409" i="2"/>
  <c r="D3409" i="2" s="1"/>
  <c r="C3409" i="2"/>
  <c r="E3409" i="2" s="1"/>
  <c r="B3410" i="2"/>
  <c r="D3410" i="2" s="1"/>
  <c r="C3410" i="2"/>
  <c r="E3410" i="2" s="1"/>
  <c r="B3411" i="2"/>
  <c r="D3411" i="2" s="1"/>
  <c r="C3411" i="2"/>
  <c r="E3411" i="2" s="1"/>
  <c r="B3412" i="2"/>
  <c r="D3412" i="2" s="1"/>
  <c r="C3412" i="2"/>
  <c r="E3412" i="2" s="1"/>
  <c r="B3413" i="2"/>
  <c r="D3413" i="2" s="1"/>
  <c r="C3413" i="2"/>
  <c r="E3413" i="2" s="1"/>
  <c r="B3414" i="2"/>
  <c r="D3414" i="2" s="1"/>
  <c r="C3414" i="2"/>
  <c r="E3414" i="2" s="1"/>
  <c r="B3415" i="2"/>
  <c r="D3415" i="2" s="1"/>
  <c r="C3415" i="2"/>
  <c r="E3415" i="2" s="1"/>
  <c r="B3416" i="2"/>
  <c r="D3416" i="2" s="1"/>
  <c r="C3416" i="2"/>
  <c r="E3416" i="2" s="1"/>
  <c r="B3417" i="2"/>
  <c r="D3417" i="2" s="1"/>
  <c r="C3417" i="2"/>
  <c r="E3417" i="2" s="1"/>
  <c r="B3418" i="2"/>
  <c r="D3418" i="2" s="1"/>
  <c r="C3418" i="2"/>
  <c r="E3418" i="2" s="1"/>
  <c r="B3419" i="2"/>
  <c r="D3419" i="2" s="1"/>
  <c r="C3419" i="2"/>
  <c r="E3419" i="2" s="1"/>
  <c r="B3420" i="2"/>
  <c r="D3420" i="2" s="1"/>
  <c r="C3420" i="2"/>
  <c r="E3420" i="2" s="1"/>
  <c r="B3421" i="2"/>
  <c r="D3421" i="2" s="1"/>
  <c r="C3421" i="2"/>
  <c r="E3421" i="2" s="1"/>
  <c r="B3422" i="2"/>
  <c r="D3422" i="2" s="1"/>
  <c r="C3422" i="2"/>
  <c r="E3422" i="2" s="1"/>
  <c r="B3423" i="2"/>
  <c r="D3423" i="2" s="1"/>
  <c r="C3423" i="2"/>
  <c r="E3423" i="2" s="1"/>
  <c r="B3424" i="2"/>
  <c r="D3424" i="2" s="1"/>
  <c r="C3424" i="2"/>
  <c r="E3424" i="2" s="1"/>
  <c r="B3425" i="2"/>
  <c r="D3425" i="2" s="1"/>
  <c r="C3425" i="2"/>
  <c r="E3425" i="2" s="1"/>
  <c r="B3426" i="2"/>
  <c r="D3426" i="2" s="1"/>
  <c r="C3426" i="2"/>
  <c r="E3426" i="2" s="1"/>
  <c r="B3427" i="2"/>
  <c r="D3427" i="2" s="1"/>
  <c r="C3427" i="2"/>
  <c r="E3427" i="2" s="1"/>
  <c r="B3428" i="2"/>
  <c r="D3428" i="2" s="1"/>
  <c r="C3428" i="2"/>
  <c r="E3428" i="2" s="1"/>
  <c r="B3429" i="2"/>
  <c r="D3429" i="2" s="1"/>
  <c r="C3429" i="2"/>
  <c r="E3429" i="2" s="1"/>
  <c r="B3430" i="2"/>
  <c r="D3430" i="2" s="1"/>
  <c r="C3430" i="2"/>
  <c r="E3430" i="2" s="1"/>
  <c r="B3431" i="2"/>
  <c r="D3431" i="2" s="1"/>
  <c r="C3431" i="2"/>
  <c r="E3431" i="2" s="1"/>
  <c r="B3432" i="2"/>
  <c r="D3432" i="2" s="1"/>
  <c r="C3432" i="2"/>
  <c r="E3432" i="2" s="1"/>
  <c r="B3433" i="2"/>
  <c r="D3433" i="2" s="1"/>
  <c r="C3433" i="2"/>
  <c r="E3433" i="2" s="1"/>
  <c r="B3434" i="2"/>
  <c r="D3434" i="2" s="1"/>
  <c r="C3434" i="2"/>
  <c r="E3434" i="2" s="1"/>
  <c r="B3435" i="2"/>
  <c r="D3435" i="2" s="1"/>
  <c r="C3435" i="2"/>
  <c r="E3435" i="2" s="1"/>
  <c r="B3436" i="2"/>
  <c r="D3436" i="2" s="1"/>
  <c r="C3436" i="2"/>
  <c r="E3436" i="2" s="1"/>
  <c r="B3437" i="2"/>
  <c r="D3437" i="2" s="1"/>
  <c r="C3437" i="2"/>
  <c r="E3437" i="2" s="1"/>
  <c r="B3438" i="2"/>
  <c r="D3438" i="2" s="1"/>
  <c r="C3438" i="2"/>
  <c r="E3438" i="2" s="1"/>
  <c r="B3439" i="2"/>
  <c r="D3439" i="2" s="1"/>
  <c r="C3439" i="2"/>
  <c r="E3439" i="2" s="1"/>
  <c r="B3440" i="2"/>
  <c r="D3440" i="2" s="1"/>
  <c r="C3440" i="2"/>
  <c r="E3440" i="2" s="1"/>
  <c r="B3441" i="2"/>
  <c r="D3441" i="2" s="1"/>
  <c r="C3441" i="2"/>
  <c r="E3441" i="2" s="1"/>
  <c r="B3442" i="2"/>
  <c r="D3442" i="2" s="1"/>
  <c r="C3442" i="2"/>
  <c r="E3442" i="2" s="1"/>
  <c r="B3443" i="2"/>
  <c r="D3443" i="2" s="1"/>
  <c r="C3443" i="2"/>
  <c r="E3443" i="2" s="1"/>
  <c r="B3444" i="2"/>
  <c r="D3444" i="2" s="1"/>
  <c r="C3444" i="2"/>
  <c r="E3444" i="2" s="1"/>
  <c r="B3445" i="2"/>
  <c r="D3445" i="2" s="1"/>
  <c r="C3445" i="2"/>
  <c r="E3445" i="2" s="1"/>
  <c r="B3446" i="2"/>
  <c r="D3446" i="2" s="1"/>
  <c r="C3446" i="2"/>
  <c r="E3446" i="2" s="1"/>
  <c r="B3447" i="2"/>
  <c r="D3447" i="2" s="1"/>
  <c r="C3447" i="2"/>
  <c r="E3447" i="2" s="1"/>
  <c r="B3448" i="2"/>
  <c r="D3448" i="2" s="1"/>
  <c r="C3448" i="2"/>
  <c r="E3448" i="2" s="1"/>
  <c r="B3449" i="2"/>
  <c r="D3449" i="2" s="1"/>
  <c r="C3449" i="2"/>
  <c r="E3449" i="2" s="1"/>
  <c r="B3450" i="2"/>
  <c r="D3450" i="2" s="1"/>
  <c r="C3450" i="2"/>
  <c r="E3450" i="2" s="1"/>
  <c r="B3451" i="2"/>
  <c r="D3451" i="2" s="1"/>
  <c r="C3451" i="2"/>
  <c r="E3451" i="2" s="1"/>
  <c r="B3452" i="2"/>
  <c r="D3452" i="2" s="1"/>
  <c r="C3452" i="2"/>
  <c r="E3452" i="2" s="1"/>
  <c r="B3453" i="2"/>
  <c r="D3453" i="2" s="1"/>
  <c r="C3453" i="2"/>
  <c r="E3453" i="2" s="1"/>
  <c r="B3454" i="2"/>
  <c r="D3454" i="2" s="1"/>
  <c r="C3454" i="2"/>
  <c r="E3454" i="2" s="1"/>
  <c r="B3455" i="2"/>
  <c r="D3455" i="2" s="1"/>
  <c r="C3455" i="2"/>
  <c r="E3455" i="2" s="1"/>
  <c r="B3456" i="2"/>
  <c r="D3456" i="2" s="1"/>
  <c r="C3456" i="2"/>
  <c r="E3456" i="2" s="1"/>
  <c r="B3457" i="2"/>
  <c r="D3457" i="2" s="1"/>
  <c r="C3457" i="2"/>
  <c r="E3457" i="2" s="1"/>
  <c r="B3458" i="2"/>
  <c r="D3458" i="2" s="1"/>
  <c r="C3458" i="2"/>
  <c r="E3458" i="2" s="1"/>
  <c r="B3459" i="2"/>
  <c r="D3459" i="2" s="1"/>
  <c r="C3459" i="2"/>
  <c r="E3459" i="2" s="1"/>
  <c r="B3460" i="2"/>
  <c r="D3460" i="2" s="1"/>
  <c r="C3460" i="2"/>
  <c r="E3460" i="2" s="1"/>
  <c r="B3461" i="2"/>
  <c r="D3461" i="2" s="1"/>
  <c r="C3461" i="2"/>
  <c r="E3461" i="2" s="1"/>
  <c r="B3462" i="2"/>
  <c r="D3462" i="2" s="1"/>
  <c r="C3462" i="2"/>
  <c r="E3462" i="2" s="1"/>
  <c r="B3463" i="2"/>
  <c r="D3463" i="2" s="1"/>
  <c r="C3463" i="2"/>
  <c r="E3463" i="2" s="1"/>
  <c r="B3464" i="2"/>
  <c r="D3464" i="2" s="1"/>
  <c r="C3464" i="2"/>
  <c r="E3464" i="2" s="1"/>
  <c r="B3465" i="2"/>
  <c r="D3465" i="2" s="1"/>
  <c r="C3465" i="2"/>
  <c r="E3465" i="2" s="1"/>
  <c r="B3466" i="2"/>
  <c r="D3466" i="2" s="1"/>
  <c r="C3466" i="2"/>
  <c r="E3466" i="2" s="1"/>
  <c r="B3467" i="2"/>
  <c r="D3467" i="2" s="1"/>
  <c r="C3467" i="2"/>
  <c r="E3467" i="2" s="1"/>
  <c r="B3468" i="2"/>
  <c r="D3468" i="2" s="1"/>
  <c r="C3468" i="2"/>
  <c r="E3468" i="2" s="1"/>
  <c r="B3469" i="2"/>
  <c r="D3469" i="2" s="1"/>
  <c r="C3469" i="2"/>
  <c r="E3469" i="2" s="1"/>
  <c r="B3470" i="2"/>
  <c r="D3470" i="2" s="1"/>
  <c r="C3470" i="2"/>
  <c r="E3470" i="2" s="1"/>
  <c r="B3471" i="2"/>
  <c r="D3471" i="2" s="1"/>
  <c r="C3471" i="2"/>
  <c r="E3471" i="2" s="1"/>
  <c r="B3472" i="2"/>
  <c r="D3472" i="2" s="1"/>
  <c r="C3472" i="2"/>
  <c r="E3472" i="2" s="1"/>
  <c r="B3473" i="2"/>
  <c r="D3473" i="2" s="1"/>
  <c r="C3473" i="2"/>
  <c r="E3473" i="2" s="1"/>
  <c r="B3474" i="2"/>
  <c r="D3474" i="2" s="1"/>
  <c r="C3474" i="2"/>
  <c r="E3474" i="2" s="1"/>
  <c r="B3475" i="2"/>
  <c r="D3475" i="2" s="1"/>
  <c r="C3475" i="2"/>
  <c r="E3475" i="2" s="1"/>
  <c r="B3476" i="2"/>
  <c r="D3476" i="2" s="1"/>
  <c r="C3476" i="2"/>
  <c r="E3476" i="2" s="1"/>
  <c r="B3477" i="2"/>
  <c r="D3477" i="2" s="1"/>
  <c r="C3477" i="2"/>
  <c r="E3477" i="2" s="1"/>
  <c r="B3478" i="2"/>
  <c r="D3478" i="2" s="1"/>
  <c r="C3478" i="2"/>
  <c r="E3478" i="2" s="1"/>
  <c r="B3479" i="2"/>
  <c r="D3479" i="2" s="1"/>
  <c r="C3479" i="2"/>
  <c r="E3479" i="2" s="1"/>
  <c r="B3480" i="2"/>
  <c r="D3480" i="2" s="1"/>
  <c r="C3480" i="2"/>
  <c r="E3480" i="2" s="1"/>
  <c r="B3481" i="2"/>
  <c r="D3481" i="2" s="1"/>
  <c r="C3481" i="2"/>
  <c r="E3481" i="2" s="1"/>
  <c r="B3482" i="2"/>
  <c r="D3482" i="2" s="1"/>
  <c r="C3482" i="2"/>
  <c r="E3482" i="2" s="1"/>
  <c r="B3483" i="2"/>
  <c r="D3483" i="2" s="1"/>
  <c r="C3483" i="2"/>
  <c r="E3483" i="2" s="1"/>
  <c r="B3484" i="2"/>
  <c r="D3484" i="2" s="1"/>
  <c r="C3484" i="2"/>
  <c r="E3484" i="2" s="1"/>
  <c r="B3485" i="2"/>
  <c r="D3485" i="2" s="1"/>
  <c r="C3485" i="2"/>
  <c r="E3485" i="2" s="1"/>
  <c r="B3486" i="2"/>
  <c r="D3486" i="2" s="1"/>
  <c r="C3486" i="2"/>
  <c r="E3486" i="2" s="1"/>
  <c r="B3487" i="2"/>
  <c r="D3487" i="2" s="1"/>
  <c r="C3487" i="2"/>
  <c r="E3487" i="2" s="1"/>
  <c r="B3488" i="2"/>
  <c r="D3488" i="2" s="1"/>
  <c r="C3488" i="2"/>
  <c r="E3488" i="2" s="1"/>
  <c r="B3489" i="2"/>
  <c r="D3489" i="2" s="1"/>
  <c r="C3489" i="2"/>
  <c r="E3489" i="2" s="1"/>
  <c r="B3490" i="2"/>
  <c r="D3490" i="2" s="1"/>
  <c r="C3490" i="2"/>
  <c r="E3490" i="2" s="1"/>
  <c r="B3491" i="2"/>
  <c r="D3491" i="2" s="1"/>
  <c r="C3491" i="2"/>
  <c r="E3491" i="2" s="1"/>
  <c r="B3492" i="2"/>
  <c r="D3492" i="2" s="1"/>
  <c r="C3492" i="2"/>
  <c r="E3492" i="2" s="1"/>
  <c r="B3493" i="2"/>
  <c r="D3493" i="2" s="1"/>
  <c r="C3493" i="2"/>
  <c r="E3493" i="2" s="1"/>
  <c r="B3494" i="2"/>
  <c r="D3494" i="2" s="1"/>
  <c r="C3494" i="2"/>
  <c r="E3494" i="2" s="1"/>
  <c r="B3495" i="2"/>
  <c r="D3495" i="2" s="1"/>
  <c r="C3495" i="2"/>
  <c r="E3495" i="2" s="1"/>
  <c r="B3496" i="2"/>
  <c r="D3496" i="2" s="1"/>
  <c r="C3496" i="2"/>
  <c r="E3496" i="2" s="1"/>
  <c r="B3497" i="2"/>
  <c r="D3497" i="2" s="1"/>
  <c r="C3497" i="2"/>
  <c r="E3497" i="2" s="1"/>
  <c r="B3498" i="2"/>
  <c r="D3498" i="2" s="1"/>
  <c r="C3498" i="2"/>
  <c r="E3498" i="2" s="1"/>
  <c r="B3499" i="2"/>
  <c r="D3499" i="2" s="1"/>
  <c r="C3499" i="2"/>
  <c r="E3499" i="2" s="1"/>
  <c r="B3500" i="2"/>
  <c r="D3500" i="2" s="1"/>
  <c r="C3500" i="2"/>
  <c r="E3500" i="2" s="1"/>
  <c r="B3501" i="2"/>
  <c r="D3501" i="2" s="1"/>
  <c r="C3501" i="2"/>
  <c r="E3501" i="2" s="1"/>
  <c r="B3502" i="2"/>
  <c r="D3502" i="2" s="1"/>
  <c r="C3502" i="2"/>
  <c r="E3502" i="2" s="1"/>
  <c r="B3503" i="2"/>
  <c r="D3503" i="2" s="1"/>
  <c r="C3503" i="2"/>
  <c r="E3503" i="2" s="1"/>
  <c r="B3504" i="2"/>
  <c r="D3504" i="2" s="1"/>
  <c r="C3504" i="2"/>
  <c r="E3504" i="2" s="1"/>
  <c r="B3505" i="2"/>
  <c r="D3505" i="2" s="1"/>
  <c r="C3505" i="2"/>
  <c r="E3505" i="2" s="1"/>
  <c r="B3506" i="2"/>
  <c r="D3506" i="2" s="1"/>
  <c r="C3506" i="2"/>
  <c r="E3506" i="2" s="1"/>
  <c r="B3507" i="2"/>
  <c r="D3507" i="2" s="1"/>
  <c r="C3507" i="2"/>
  <c r="E3507" i="2" s="1"/>
  <c r="B3508" i="2"/>
  <c r="D3508" i="2" s="1"/>
  <c r="C3508" i="2"/>
  <c r="E3508" i="2" s="1"/>
  <c r="B3509" i="2"/>
  <c r="D3509" i="2" s="1"/>
  <c r="C3509" i="2"/>
  <c r="E3509" i="2" s="1"/>
  <c r="B3510" i="2"/>
  <c r="D3510" i="2" s="1"/>
  <c r="C3510" i="2"/>
  <c r="E3510" i="2" s="1"/>
  <c r="B3511" i="2"/>
  <c r="D3511" i="2" s="1"/>
  <c r="C3511" i="2"/>
  <c r="E3511" i="2" s="1"/>
  <c r="B3512" i="2"/>
  <c r="D3512" i="2" s="1"/>
  <c r="C3512" i="2"/>
  <c r="E3512" i="2" s="1"/>
  <c r="B3513" i="2"/>
  <c r="D3513" i="2" s="1"/>
  <c r="C3513" i="2"/>
  <c r="E3513" i="2" s="1"/>
  <c r="B3514" i="2"/>
  <c r="D3514" i="2" s="1"/>
  <c r="C3514" i="2"/>
  <c r="E3514" i="2" s="1"/>
  <c r="B3515" i="2"/>
  <c r="D3515" i="2" s="1"/>
  <c r="C3515" i="2"/>
  <c r="E3515" i="2" s="1"/>
  <c r="B3516" i="2"/>
  <c r="D3516" i="2" s="1"/>
  <c r="C3516" i="2"/>
  <c r="E3516" i="2" s="1"/>
  <c r="B3517" i="2"/>
  <c r="D3517" i="2" s="1"/>
  <c r="C3517" i="2"/>
  <c r="E3517" i="2" s="1"/>
  <c r="B3518" i="2"/>
  <c r="D3518" i="2" s="1"/>
  <c r="C3518" i="2"/>
  <c r="E3518" i="2" s="1"/>
  <c r="B3519" i="2"/>
  <c r="D3519" i="2" s="1"/>
  <c r="C3519" i="2"/>
  <c r="E3519" i="2" s="1"/>
  <c r="B3520" i="2"/>
  <c r="D3520" i="2" s="1"/>
  <c r="C3520" i="2"/>
  <c r="E3520" i="2" s="1"/>
  <c r="B3521" i="2"/>
  <c r="D3521" i="2" s="1"/>
  <c r="C3521" i="2"/>
  <c r="E3521" i="2" s="1"/>
  <c r="B3522" i="2"/>
  <c r="D3522" i="2" s="1"/>
  <c r="C3522" i="2"/>
  <c r="E3522" i="2" s="1"/>
  <c r="B3523" i="2"/>
  <c r="D3523" i="2" s="1"/>
  <c r="C3523" i="2"/>
  <c r="E3523" i="2" s="1"/>
  <c r="B3524" i="2"/>
  <c r="D3524" i="2" s="1"/>
  <c r="C3524" i="2"/>
  <c r="E3524" i="2" s="1"/>
  <c r="B3525" i="2"/>
  <c r="D3525" i="2" s="1"/>
  <c r="C3525" i="2"/>
  <c r="E3525" i="2" s="1"/>
  <c r="B3526" i="2"/>
  <c r="D3526" i="2" s="1"/>
  <c r="C3526" i="2"/>
  <c r="E3526" i="2" s="1"/>
  <c r="B3527" i="2"/>
  <c r="D3527" i="2" s="1"/>
  <c r="C3527" i="2"/>
  <c r="E3527" i="2" s="1"/>
  <c r="B3528" i="2"/>
  <c r="D3528" i="2" s="1"/>
  <c r="C3528" i="2"/>
  <c r="E3528" i="2" s="1"/>
  <c r="B3529" i="2"/>
  <c r="D3529" i="2" s="1"/>
  <c r="C3529" i="2"/>
  <c r="E3529" i="2" s="1"/>
  <c r="B3530" i="2"/>
  <c r="D3530" i="2" s="1"/>
  <c r="C3530" i="2"/>
  <c r="E3530" i="2" s="1"/>
  <c r="B3531" i="2"/>
  <c r="D3531" i="2" s="1"/>
  <c r="C3531" i="2"/>
  <c r="E3531" i="2" s="1"/>
  <c r="B3532" i="2"/>
  <c r="D3532" i="2" s="1"/>
  <c r="C3532" i="2"/>
  <c r="E3532" i="2" s="1"/>
  <c r="B3533" i="2"/>
  <c r="D3533" i="2" s="1"/>
  <c r="C3533" i="2"/>
  <c r="E3533" i="2" s="1"/>
  <c r="B3534" i="2"/>
  <c r="D3534" i="2" s="1"/>
  <c r="C3534" i="2"/>
  <c r="E3534" i="2" s="1"/>
  <c r="B3535" i="2"/>
  <c r="D3535" i="2" s="1"/>
  <c r="C3535" i="2"/>
  <c r="E3535" i="2" s="1"/>
  <c r="B3536" i="2"/>
  <c r="D3536" i="2" s="1"/>
  <c r="C3536" i="2"/>
  <c r="E3536" i="2" s="1"/>
  <c r="B3537" i="2"/>
  <c r="D3537" i="2" s="1"/>
  <c r="C3537" i="2"/>
  <c r="E3537" i="2" s="1"/>
  <c r="B3538" i="2"/>
  <c r="D3538" i="2" s="1"/>
  <c r="C3538" i="2"/>
  <c r="E3538" i="2" s="1"/>
  <c r="B3539" i="2"/>
  <c r="D3539" i="2" s="1"/>
  <c r="C3539" i="2"/>
  <c r="E3539" i="2" s="1"/>
  <c r="B3540" i="2"/>
  <c r="D3540" i="2" s="1"/>
  <c r="C3540" i="2"/>
  <c r="E3540" i="2" s="1"/>
  <c r="B3541" i="2"/>
  <c r="D3541" i="2" s="1"/>
  <c r="C3541" i="2"/>
  <c r="E3541" i="2" s="1"/>
  <c r="B3542" i="2"/>
  <c r="D3542" i="2" s="1"/>
  <c r="C3542" i="2"/>
  <c r="E3542" i="2" s="1"/>
  <c r="B3543" i="2"/>
  <c r="D3543" i="2" s="1"/>
  <c r="C3543" i="2"/>
  <c r="E3543" i="2" s="1"/>
  <c r="B3544" i="2"/>
  <c r="D3544" i="2" s="1"/>
  <c r="C3544" i="2"/>
  <c r="E3544" i="2" s="1"/>
  <c r="B3545" i="2"/>
  <c r="D3545" i="2" s="1"/>
  <c r="C3545" i="2"/>
  <c r="E3545" i="2" s="1"/>
  <c r="B3546" i="2"/>
  <c r="D3546" i="2" s="1"/>
  <c r="C3546" i="2"/>
  <c r="E3546" i="2" s="1"/>
  <c r="B3547" i="2"/>
  <c r="D3547" i="2" s="1"/>
  <c r="C3547" i="2"/>
  <c r="E3547" i="2" s="1"/>
  <c r="B3548" i="2"/>
  <c r="D3548" i="2" s="1"/>
  <c r="C3548" i="2"/>
  <c r="E3548" i="2" s="1"/>
  <c r="B3549" i="2"/>
  <c r="D3549" i="2" s="1"/>
  <c r="C3549" i="2"/>
  <c r="E3549" i="2" s="1"/>
  <c r="B3550" i="2"/>
  <c r="D3550" i="2" s="1"/>
  <c r="C3550" i="2"/>
  <c r="E3550" i="2" s="1"/>
  <c r="B3551" i="2"/>
  <c r="D3551" i="2" s="1"/>
  <c r="C3551" i="2"/>
  <c r="E3551" i="2" s="1"/>
  <c r="B3552" i="2"/>
  <c r="D3552" i="2" s="1"/>
  <c r="C3552" i="2"/>
  <c r="E3552" i="2" s="1"/>
  <c r="B3553" i="2"/>
  <c r="D3553" i="2" s="1"/>
  <c r="C3553" i="2"/>
  <c r="E3553" i="2" s="1"/>
  <c r="B3554" i="2"/>
  <c r="D3554" i="2" s="1"/>
  <c r="C3554" i="2"/>
  <c r="E3554" i="2" s="1"/>
  <c r="B3555" i="2"/>
  <c r="D3555" i="2" s="1"/>
  <c r="C3555" i="2"/>
  <c r="E3555" i="2" s="1"/>
  <c r="B3556" i="2"/>
  <c r="D3556" i="2" s="1"/>
  <c r="C3556" i="2"/>
  <c r="E3556" i="2" s="1"/>
  <c r="B3557" i="2"/>
  <c r="D3557" i="2" s="1"/>
  <c r="C3557" i="2"/>
  <c r="E3557" i="2" s="1"/>
  <c r="B3558" i="2"/>
  <c r="D3558" i="2" s="1"/>
  <c r="C3558" i="2"/>
  <c r="E3558" i="2" s="1"/>
  <c r="B3559" i="2"/>
  <c r="D3559" i="2" s="1"/>
  <c r="C3559" i="2"/>
  <c r="E3559" i="2" s="1"/>
  <c r="B3560" i="2"/>
  <c r="D3560" i="2" s="1"/>
  <c r="C3560" i="2"/>
  <c r="E3560" i="2" s="1"/>
  <c r="B3561" i="2"/>
  <c r="D3561" i="2" s="1"/>
  <c r="C3561" i="2"/>
  <c r="E3561" i="2" s="1"/>
  <c r="B3562" i="2"/>
  <c r="D3562" i="2" s="1"/>
  <c r="C3562" i="2"/>
  <c r="E3562" i="2" s="1"/>
  <c r="B3563" i="2"/>
  <c r="D3563" i="2" s="1"/>
  <c r="C3563" i="2"/>
  <c r="E3563" i="2" s="1"/>
  <c r="B3564" i="2"/>
  <c r="D3564" i="2" s="1"/>
  <c r="C3564" i="2"/>
  <c r="E3564" i="2" s="1"/>
  <c r="B3565" i="2"/>
  <c r="D3565" i="2" s="1"/>
  <c r="C3565" i="2"/>
  <c r="E3565" i="2" s="1"/>
  <c r="B3566" i="2"/>
  <c r="D3566" i="2" s="1"/>
  <c r="C3566" i="2"/>
  <c r="E3566" i="2" s="1"/>
  <c r="B3567" i="2"/>
  <c r="D3567" i="2" s="1"/>
  <c r="C3567" i="2"/>
  <c r="E3567" i="2" s="1"/>
  <c r="B3568" i="2"/>
  <c r="D3568" i="2" s="1"/>
  <c r="C3568" i="2"/>
  <c r="E3568" i="2" s="1"/>
  <c r="B3569" i="2"/>
  <c r="D3569" i="2" s="1"/>
  <c r="C3569" i="2"/>
  <c r="E3569" i="2" s="1"/>
  <c r="B3570" i="2"/>
  <c r="D3570" i="2" s="1"/>
  <c r="C3570" i="2"/>
  <c r="E3570" i="2" s="1"/>
  <c r="B3571" i="2"/>
  <c r="D3571" i="2" s="1"/>
  <c r="C3571" i="2"/>
  <c r="E3571" i="2" s="1"/>
  <c r="B3572" i="2"/>
  <c r="D3572" i="2" s="1"/>
  <c r="C3572" i="2"/>
  <c r="E3572" i="2" s="1"/>
  <c r="B3573" i="2"/>
  <c r="D3573" i="2" s="1"/>
  <c r="C3573" i="2"/>
  <c r="E3573" i="2" s="1"/>
  <c r="B3574" i="2"/>
  <c r="D3574" i="2" s="1"/>
  <c r="C3574" i="2"/>
  <c r="E3574" i="2" s="1"/>
  <c r="B3575" i="2"/>
  <c r="D3575" i="2" s="1"/>
  <c r="C3575" i="2"/>
  <c r="E3575" i="2" s="1"/>
  <c r="B3576" i="2"/>
  <c r="D3576" i="2" s="1"/>
  <c r="C3576" i="2"/>
  <c r="E3576" i="2" s="1"/>
  <c r="B3577" i="2"/>
  <c r="D3577" i="2" s="1"/>
  <c r="C3577" i="2"/>
  <c r="E3577" i="2" s="1"/>
  <c r="B3578" i="2"/>
  <c r="D3578" i="2" s="1"/>
  <c r="C3578" i="2"/>
  <c r="E3578" i="2" s="1"/>
  <c r="B3579" i="2"/>
  <c r="D3579" i="2" s="1"/>
  <c r="C3579" i="2"/>
  <c r="E3579" i="2" s="1"/>
  <c r="B3580" i="2"/>
  <c r="D3580" i="2" s="1"/>
  <c r="C3580" i="2"/>
  <c r="E3580" i="2" s="1"/>
  <c r="B3581" i="2"/>
  <c r="D3581" i="2" s="1"/>
  <c r="C3581" i="2"/>
  <c r="E3581" i="2" s="1"/>
  <c r="B3582" i="2"/>
  <c r="D3582" i="2" s="1"/>
  <c r="C3582" i="2"/>
  <c r="E3582" i="2" s="1"/>
  <c r="B3583" i="2"/>
  <c r="D3583" i="2" s="1"/>
  <c r="C3583" i="2"/>
  <c r="E3583" i="2" s="1"/>
  <c r="B3584" i="2"/>
  <c r="D3584" i="2" s="1"/>
  <c r="C3584" i="2"/>
  <c r="E3584" i="2" s="1"/>
  <c r="B3585" i="2"/>
  <c r="D3585" i="2" s="1"/>
  <c r="C3585" i="2"/>
  <c r="E3585" i="2" s="1"/>
  <c r="B3586" i="2"/>
  <c r="D3586" i="2" s="1"/>
  <c r="C3586" i="2"/>
  <c r="E3586" i="2" s="1"/>
  <c r="B3587" i="2"/>
  <c r="D3587" i="2" s="1"/>
  <c r="C3587" i="2"/>
  <c r="E3587" i="2" s="1"/>
  <c r="B3588" i="2"/>
  <c r="D3588" i="2" s="1"/>
  <c r="C3588" i="2"/>
  <c r="E3588" i="2" s="1"/>
  <c r="B3589" i="2"/>
  <c r="D3589" i="2" s="1"/>
  <c r="C3589" i="2"/>
  <c r="E3589" i="2" s="1"/>
  <c r="B3590" i="2"/>
  <c r="D3590" i="2" s="1"/>
  <c r="C3590" i="2"/>
  <c r="E3590" i="2" s="1"/>
  <c r="B3591" i="2"/>
  <c r="D3591" i="2" s="1"/>
  <c r="C3591" i="2"/>
  <c r="E3591" i="2" s="1"/>
  <c r="B3592" i="2"/>
  <c r="D3592" i="2" s="1"/>
  <c r="C3592" i="2"/>
  <c r="E3592" i="2" s="1"/>
  <c r="B3593" i="2"/>
  <c r="D3593" i="2" s="1"/>
  <c r="C3593" i="2"/>
  <c r="E3593" i="2" s="1"/>
  <c r="B3594" i="2"/>
  <c r="D3594" i="2" s="1"/>
  <c r="C3594" i="2"/>
  <c r="E3594" i="2" s="1"/>
  <c r="B3595" i="2"/>
  <c r="D3595" i="2" s="1"/>
  <c r="C3595" i="2"/>
  <c r="E3595" i="2" s="1"/>
  <c r="B3596" i="2"/>
  <c r="D3596" i="2" s="1"/>
  <c r="C3596" i="2"/>
  <c r="E3596" i="2" s="1"/>
  <c r="B3597" i="2"/>
  <c r="D3597" i="2" s="1"/>
  <c r="C3597" i="2"/>
  <c r="E3597" i="2" s="1"/>
  <c r="B3598" i="2"/>
  <c r="D3598" i="2" s="1"/>
  <c r="C3598" i="2"/>
  <c r="E3598" i="2" s="1"/>
  <c r="B3599" i="2"/>
  <c r="D3599" i="2" s="1"/>
  <c r="C3599" i="2"/>
  <c r="E3599" i="2" s="1"/>
  <c r="B3600" i="2"/>
  <c r="D3600" i="2" s="1"/>
  <c r="C3600" i="2"/>
  <c r="E3600" i="2" s="1"/>
  <c r="B3601" i="2"/>
  <c r="D3601" i="2" s="1"/>
  <c r="C3601" i="2"/>
  <c r="E3601" i="2" s="1"/>
  <c r="B3602" i="2"/>
  <c r="D3602" i="2" s="1"/>
  <c r="C3602" i="2"/>
  <c r="E3602" i="2" s="1"/>
  <c r="B3603" i="2"/>
  <c r="D3603" i="2" s="1"/>
  <c r="C3603" i="2"/>
  <c r="E3603" i="2" s="1"/>
  <c r="B3604" i="2"/>
  <c r="D3604" i="2" s="1"/>
  <c r="C3604" i="2"/>
  <c r="E3604" i="2" s="1"/>
  <c r="B3605" i="2"/>
  <c r="D3605" i="2" s="1"/>
  <c r="C3605" i="2"/>
  <c r="E3605" i="2" s="1"/>
  <c r="B3606" i="2"/>
  <c r="D3606" i="2" s="1"/>
  <c r="C3606" i="2"/>
  <c r="E3606" i="2" s="1"/>
  <c r="B3607" i="2"/>
  <c r="D3607" i="2" s="1"/>
  <c r="C3607" i="2"/>
  <c r="E3607" i="2" s="1"/>
  <c r="B3608" i="2"/>
  <c r="D3608" i="2" s="1"/>
  <c r="C3608" i="2"/>
  <c r="E3608" i="2" s="1"/>
  <c r="B3609" i="2"/>
  <c r="D3609" i="2" s="1"/>
  <c r="C3609" i="2"/>
  <c r="E3609" i="2" s="1"/>
  <c r="B3610" i="2"/>
  <c r="D3610" i="2" s="1"/>
  <c r="C3610" i="2"/>
  <c r="E3610" i="2" s="1"/>
  <c r="B3611" i="2"/>
  <c r="D3611" i="2" s="1"/>
  <c r="C3611" i="2"/>
  <c r="E3611" i="2" s="1"/>
  <c r="B3612" i="2"/>
  <c r="D3612" i="2" s="1"/>
  <c r="C3612" i="2"/>
  <c r="E3612" i="2" s="1"/>
  <c r="B3613" i="2"/>
  <c r="D3613" i="2" s="1"/>
  <c r="C3613" i="2"/>
  <c r="E3613" i="2" s="1"/>
  <c r="B3614" i="2"/>
  <c r="D3614" i="2" s="1"/>
  <c r="C3614" i="2"/>
  <c r="E3614" i="2" s="1"/>
  <c r="B3615" i="2"/>
  <c r="D3615" i="2" s="1"/>
  <c r="C3615" i="2"/>
  <c r="E3615" i="2" s="1"/>
  <c r="B3616" i="2"/>
  <c r="D3616" i="2" s="1"/>
  <c r="C3616" i="2"/>
  <c r="E3616" i="2" s="1"/>
  <c r="B3617" i="2"/>
  <c r="D3617" i="2" s="1"/>
  <c r="C3617" i="2"/>
  <c r="E3617" i="2" s="1"/>
  <c r="B3618" i="2"/>
  <c r="D3618" i="2" s="1"/>
  <c r="C3618" i="2"/>
  <c r="E3618" i="2" s="1"/>
  <c r="B3619" i="2"/>
  <c r="D3619" i="2" s="1"/>
  <c r="C3619" i="2"/>
  <c r="E3619" i="2" s="1"/>
  <c r="B3620" i="2"/>
  <c r="D3620" i="2" s="1"/>
  <c r="C3620" i="2"/>
  <c r="E3620" i="2" s="1"/>
  <c r="B3621" i="2"/>
  <c r="D3621" i="2" s="1"/>
  <c r="C3621" i="2"/>
  <c r="E3621" i="2" s="1"/>
  <c r="B3622" i="2"/>
  <c r="D3622" i="2" s="1"/>
  <c r="C3622" i="2"/>
  <c r="E3622" i="2" s="1"/>
  <c r="B3623" i="2"/>
  <c r="D3623" i="2" s="1"/>
  <c r="C3623" i="2"/>
  <c r="E3623" i="2" s="1"/>
  <c r="B3624" i="2"/>
  <c r="D3624" i="2" s="1"/>
  <c r="C3624" i="2"/>
  <c r="E3624" i="2" s="1"/>
  <c r="B3625" i="2"/>
  <c r="D3625" i="2" s="1"/>
  <c r="C3625" i="2"/>
  <c r="E3625" i="2" s="1"/>
  <c r="B3626" i="2"/>
  <c r="D3626" i="2" s="1"/>
  <c r="C3626" i="2"/>
  <c r="E3626" i="2" s="1"/>
  <c r="B3627" i="2"/>
  <c r="D3627" i="2" s="1"/>
  <c r="C3627" i="2"/>
  <c r="E3627" i="2" s="1"/>
  <c r="B3628" i="2"/>
  <c r="D3628" i="2" s="1"/>
  <c r="C3628" i="2"/>
  <c r="E3628" i="2" s="1"/>
  <c r="B3629" i="2"/>
  <c r="D3629" i="2" s="1"/>
  <c r="C3629" i="2"/>
  <c r="E3629" i="2" s="1"/>
  <c r="B3630" i="2"/>
  <c r="D3630" i="2" s="1"/>
  <c r="C3630" i="2"/>
  <c r="E3630" i="2" s="1"/>
  <c r="B3631" i="2"/>
  <c r="D3631" i="2" s="1"/>
  <c r="C3631" i="2"/>
  <c r="E3631" i="2" s="1"/>
  <c r="B3632" i="2"/>
  <c r="D3632" i="2" s="1"/>
  <c r="C3632" i="2"/>
  <c r="E3632" i="2" s="1"/>
  <c r="B3633" i="2"/>
  <c r="D3633" i="2" s="1"/>
  <c r="C3633" i="2"/>
  <c r="E3633" i="2" s="1"/>
  <c r="B3634" i="2"/>
  <c r="D3634" i="2" s="1"/>
  <c r="C3634" i="2"/>
  <c r="E3634" i="2" s="1"/>
  <c r="B3635" i="2"/>
  <c r="D3635" i="2" s="1"/>
  <c r="C3635" i="2"/>
  <c r="E3635" i="2" s="1"/>
  <c r="B3636" i="2"/>
  <c r="D3636" i="2" s="1"/>
  <c r="C3636" i="2"/>
  <c r="E3636" i="2" s="1"/>
  <c r="B3637" i="2"/>
  <c r="D3637" i="2" s="1"/>
  <c r="C3637" i="2"/>
  <c r="E3637" i="2" s="1"/>
  <c r="B3638" i="2"/>
  <c r="D3638" i="2" s="1"/>
  <c r="C3638" i="2"/>
  <c r="E3638" i="2" s="1"/>
  <c r="B3639" i="2"/>
  <c r="D3639" i="2" s="1"/>
  <c r="C3639" i="2"/>
  <c r="E3639" i="2" s="1"/>
  <c r="B3640" i="2"/>
  <c r="D3640" i="2" s="1"/>
  <c r="C3640" i="2"/>
  <c r="E3640" i="2" s="1"/>
  <c r="B3641" i="2"/>
  <c r="D3641" i="2" s="1"/>
  <c r="C3641" i="2"/>
  <c r="E3641" i="2" s="1"/>
  <c r="B3642" i="2"/>
  <c r="D3642" i="2" s="1"/>
  <c r="C3642" i="2"/>
  <c r="E3642" i="2" s="1"/>
  <c r="B3643" i="2"/>
  <c r="D3643" i="2" s="1"/>
  <c r="C3643" i="2"/>
  <c r="E3643" i="2" s="1"/>
  <c r="B3644" i="2"/>
  <c r="D3644" i="2" s="1"/>
  <c r="C3644" i="2"/>
  <c r="E3644" i="2" s="1"/>
  <c r="B3645" i="2"/>
  <c r="D3645" i="2" s="1"/>
  <c r="C3645" i="2"/>
  <c r="E3645" i="2" s="1"/>
  <c r="B3646" i="2"/>
  <c r="D3646" i="2" s="1"/>
  <c r="C3646" i="2"/>
  <c r="E3646" i="2" s="1"/>
  <c r="B3647" i="2"/>
  <c r="D3647" i="2" s="1"/>
  <c r="C3647" i="2"/>
  <c r="E3647" i="2" s="1"/>
  <c r="B3648" i="2"/>
  <c r="D3648" i="2" s="1"/>
  <c r="C3648" i="2"/>
  <c r="E3648" i="2" s="1"/>
  <c r="B3649" i="2"/>
  <c r="D3649" i="2" s="1"/>
  <c r="C3649" i="2"/>
  <c r="E3649" i="2" s="1"/>
  <c r="B3650" i="2"/>
  <c r="D3650" i="2" s="1"/>
  <c r="C3650" i="2"/>
  <c r="E3650" i="2" s="1"/>
  <c r="B3651" i="2"/>
  <c r="D3651" i="2" s="1"/>
  <c r="C3651" i="2"/>
  <c r="E3651" i="2" s="1"/>
  <c r="B3652" i="2"/>
  <c r="D3652" i="2" s="1"/>
  <c r="C3652" i="2"/>
  <c r="E3652" i="2" s="1"/>
  <c r="B3653" i="2"/>
  <c r="D3653" i="2" s="1"/>
  <c r="C3653" i="2"/>
  <c r="E3653" i="2" s="1"/>
  <c r="B3654" i="2"/>
  <c r="D3654" i="2" s="1"/>
  <c r="C3654" i="2"/>
  <c r="E3654" i="2" s="1"/>
  <c r="B3655" i="2"/>
  <c r="D3655" i="2" s="1"/>
  <c r="C3655" i="2"/>
  <c r="E3655" i="2" s="1"/>
  <c r="B3656" i="2"/>
  <c r="D3656" i="2" s="1"/>
  <c r="C3656" i="2"/>
  <c r="E3656" i="2" s="1"/>
  <c r="B3657" i="2"/>
  <c r="D3657" i="2" s="1"/>
  <c r="C3657" i="2"/>
  <c r="E3657" i="2" s="1"/>
  <c r="B3658" i="2"/>
  <c r="D3658" i="2" s="1"/>
  <c r="C3658" i="2"/>
  <c r="E3658" i="2" s="1"/>
  <c r="B3659" i="2"/>
  <c r="D3659" i="2" s="1"/>
  <c r="C3659" i="2"/>
  <c r="E3659" i="2" s="1"/>
  <c r="B3660" i="2"/>
  <c r="D3660" i="2" s="1"/>
  <c r="C3660" i="2"/>
  <c r="E3660" i="2" s="1"/>
  <c r="B3661" i="2"/>
  <c r="D3661" i="2" s="1"/>
  <c r="C3661" i="2"/>
  <c r="E3661" i="2" s="1"/>
  <c r="B3662" i="2"/>
  <c r="D3662" i="2" s="1"/>
  <c r="C3662" i="2"/>
  <c r="E3662" i="2" s="1"/>
  <c r="B3663" i="2"/>
  <c r="D3663" i="2" s="1"/>
  <c r="C3663" i="2"/>
  <c r="E3663" i="2" s="1"/>
  <c r="B3664" i="2"/>
  <c r="D3664" i="2" s="1"/>
  <c r="C3664" i="2"/>
  <c r="E3664" i="2" s="1"/>
  <c r="B3665" i="2"/>
  <c r="D3665" i="2" s="1"/>
  <c r="C3665" i="2"/>
  <c r="E3665" i="2" s="1"/>
  <c r="B3666" i="2"/>
  <c r="D3666" i="2" s="1"/>
  <c r="C3666" i="2"/>
  <c r="E3666" i="2" s="1"/>
  <c r="B3667" i="2"/>
  <c r="D3667" i="2" s="1"/>
  <c r="C3667" i="2"/>
  <c r="E3667" i="2" s="1"/>
  <c r="B3668" i="2"/>
  <c r="D3668" i="2" s="1"/>
  <c r="C3668" i="2"/>
  <c r="E3668" i="2" s="1"/>
  <c r="B3669" i="2"/>
  <c r="D3669" i="2" s="1"/>
  <c r="C3669" i="2"/>
  <c r="E3669" i="2" s="1"/>
  <c r="B3670" i="2"/>
  <c r="D3670" i="2" s="1"/>
  <c r="C3670" i="2"/>
  <c r="E3670" i="2" s="1"/>
  <c r="B3671" i="2"/>
  <c r="D3671" i="2" s="1"/>
  <c r="C3671" i="2"/>
  <c r="E3671" i="2" s="1"/>
  <c r="B3672" i="2"/>
  <c r="D3672" i="2" s="1"/>
  <c r="C3672" i="2"/>
  <c r="E3672" i="2" s="1"/>
  <c r="B3673" i="2"/>
  <c r="D3673" i="2" s="1"/>
  <c r="C3673" i="2"/>
  <c r="E3673" i="2" s="1"/>
  <c r="B3674" i="2"/>
  <c r="D3674" i="2" s="1"/>
  <c r="C3674" i="2"/>
  <c r="E3674" i="2" s="1"/>
  <c r="B3675" i="2"/>
  <c r="D3675" i="2" s="1"/>
  <c r="C3675" i="2"/>
  <c r="E3675" i="2" s="1"/>
  <c r="B3676" i="2"/>
  <c r="D3676" i="2" s="1"/>
  <c r="C3676" i="2"/>
  <c r="E3676" i="2" s="1"/>
  <c r="B3677" i="2"/>
  <c r="D3677" i="2" s="1"/>
  <c r="C3677" i="2"/>
  <c r="E3677" i="2" s="1"/>
  <c r="B3678" i="2"/>
  <c r="D3678" i="2" s="1"/>
  <c r="C3678" i="2"/>
  <c r="E3678" i="2" s="1"/>
  <c r="B3679" i="2"/>
  <c r="D3679" i="2" s="1"/>
  <c r="C3679" i="2"/>
  <c r="E3679" i="2" s="1"/>
  <c r="B3680" i="2"/>
  <c r="D3680" i="2" s="1"/>
  <c r="C3680" i="2"/>
  <c r="E3680" i="2" s="1"/>
  <c r="B3681" i="2"/>
  <c r="D3681" i="2" s="1"/>
  <c r="C3681" i="2"/>
  <c r="E3681" i="2" s="1"/>
  <c r="B3682" i="2"/>
  <c r="D3682" i="2" s="1"/>
  <c r="C3682" i="2"/>
  <c r="E3682" i="2" s="1"/>
  <c r="B3683" i="2"/>
  <c r="D3683" i="2" s="1"/>
  <c r="C3683" i="2"/>
  <c r="E3683" i="2" s="1"/>
  <c r="B3684" i="2"/>
  <c r="D3684" i="2" s="1"/>
  <c r="C3684" i="2"/>
  <c r="E3684" i="2" s="1"/>
  <c r="B3685" i="2"/>
  <c r="D3685" i="2" s="1"/>
  <c r="C3685" i="2"/>
  <c r="E3685" i="2" s="1"/>
  <c r="B3686" i="2"/>
  <c r="D3686" i="2" s="1"/>
  <c r="C3686" i="2"/>
  <c r="E3686" i="2" s="1"/>
  <c r="B3687" i="2"/>
  <c r="D3687" i="2" s="1"/>
  <c r="C3687" i="2"/>
  <c r="E3687" i="2" s="1"/>
  <c r="B3688" i="2"/>
  <c r="D3688" i="2" s="1"/>
  <c r="C3688" i="2"/>
  <c r="E3688" i="2" s="1"/>
  <c r="B3689" i="2"/>
  <c r="D3689" i="2" s="1"/>
  <c r="C3689" i="2"/>
  <c r="E3689" i="2" s="1"/>
  <c r="B3690" i="2"/>
  <c r="D3690" i="2" s="1"/>
  <c r="C3690" i="2"/>
  <c r="E3690" i="2" s="1"/>
  <c r="B3691" i="2"/>
  <c r="D3691" i="2" s="1"/>
  <c r="C3691" i="2"/>
  <c r="E3691" i="2" s="1"/>
  <c r="B3692" i="2"/>
  <c r="D3692" i="2" s="1"/>
  <c r="C3692" i="2"/>
  <c r="E3692" i="2" s="1"/>
  <c r="B3693" i="2"/>
  <c r="D3693" i="2" s="1"/>
  <c r="C3693" i="2"/>
  <c r="E3693" i="2" s="1"/>
  <c r="B3694" i="2"/>
  <c r="D3694" i="2" s="1"/>
  <c r="C3694" i="2"/>
  <c r="E3694" i="2" s="1"/>
  <c r="B3695" i="2"/>
  <c r="D3695" i="2" s="1"/>
  <c r="C3695" i="2"/>
  <c r="E3695" i="2" s="1"/>
  <c r="B3696" i="2"/>
  <c r="D3696" i="2" s="1"/>
  <c r="C3696" i="2"/>
  <c r="E3696" i="2" s="1"/>
  <c r="B3697" i="2"/>
  <c r="D3697" i="2" s="1"/>
  <c r="C3697" i="2"/>
  <c r="E3697" i="2" s="1"/>
  <c r="B3698" i="2"/>
  <c r="D3698" i="2" s="1"/>
  <c r="C3698" i="2"/>
  <c r="E3698" i="2" s="1"/>
  <c r="B3699" i="2"/>
  <c r="D3699" i="2" s="1"/>
  <c r="C3699" i="2"/>
  <c r="E3699" i="2" s="1"/>
  <c r="B3700" i="2"/>
  <c r="D3700" i="2" s="1"/>
  <c r="C3700" i="2"/>
  <c r="E3700" i="2" s="1"/>
  <c r="B3701" i="2"/>
  <c r="D3701" i="2" s="1"/>
  <c r="C3701" i="2"/>
  <c r="E3701" i="2" s="1"/>
  <c r="B3702" i="2"/>
  <c r="D3702" i="2" s="1"/>
  <c r="C3702" i="2"/>
  <c r="E3702" i="2" s="1"/>
  <c r="B3703" i="2"/>
  <c r="D3703" i="2" s="1"/>
  <c r="C3703" i="2"/>
  <c r="E3703" i="2" s="1"/>
  <c r="B3704" i="2"/>
  <c r="D3704" i="2" s="1"/>
  <c r="C3704" i="2"/>
  <c r="E3704" i="2" s="1"/>
  <c r="B3705" i="2"/>
  <c r="D3705" i="2" s="1"/>
  <c r="C3705" i="2"/>
  <c r="E3705" i="2" s="1"/>
  <c r="B3706" i="2"/>
  <c r="D3706" i="2" s="1"/>
  <c r="C3706" i="2"/>
  <c r="E3706" i="2" s="1"/>
  <c r="B3707" i="2"/>
  <c r="D3707" i="2" s="1"/>
  <c r="C3707" i="2"/>
  <c r="E3707" i="2" s="1"/>
  <c r="B3708" i="2"/>
  <c r="D3708" i="2" s="1"/>
  <c r="C3708" i="2"/>
  <c r="E3708" i="2" s="1"/>
  <c r="B3709" i="2"/>
  <c r="D3709" i="2" s="1"/>
  <c r="C3709" i="2"/>
  <c r="E3709" i="2" s="1"/>
  <c r="B3710" i="2"/>
  <c r="D3710" i="2" s="1"/>
  <c r="C3710" i="2"/>
  <c r="E3710" i="2" s="1"/>
  <c r="B3711" i="2"/>
  <c r="D3711" i="2" s="1"/>
  <c r="C3711" i="2"/>
  <c r="E3711" i="2" s="1"/>
  <c r="B3712" i="2"/>
  <c r="D3712" i="2" s="1"/>
  <c r="C3712" i="2"/>
  <c r="E3712" i="2" s="1"/>
  <c r="B3713" i="2"/>
  <c r="D3713" i="2" s="1"/>
  <c r="C3713" i="2"/>
  <c r="E3713" i="2" s="1"/>
  <c r="B3714" i="2"/>
  <c r="D3714" i="2" s="1"/>
  <c r="C3714" i="2"/>
  <c r="E3714" i="2" s="1"/>
  <c r="B3715" i="2"/>
  <c r="D3715" i="2" s="1"/>
  <c r="C3715" i="2"/>
  <c r="E3715" i="2" s="1"/>
  <c r="B3716" i="2"/>
  <c r="D3716" i="2" s="1"/>
  <c r="C3716" i="2"/>
  <c r="E3716" i="2" s="1"/>
  <c r="B3717" i="2"/>
  <c r="D3717" i="2" s="1"/>
  <c r="C3717" i="2"/>
  <c r="E3717" i="2" s="1"/>
  <c r="B3718" i="2"/>
  <c r="D3718" i="2" s="1"/>
  <c r="C3718" i="2"/>
  <c r="E3718" i="2" s="1"/>
  <c r="B3719" i="2"/>
  <c r="D3719" i="2" s="1"/>
  <c r="C3719" i="2"/>
  <c r="E3719" i="2" s="1"/>
  <c r="B3720" i="2"/>
  <c r="D3720" i="2" s="1"/>
  <c r="C3720" i="2"/>
  <c r="E3720" i="2" s="1"/>
  <c r="B3721" i="2"/>
  <c r="D3721" i="2" s="1"/>
  <c r="C3721" i="2"/>
  <c r="E3721" i="2" s="1"/>
  <c r="B3722" i="2"/>
  <c r="D3722" i="2" s="1"/>
  <c r="C3722" i="2"/>
  <c r="E3722" i="2" s="1"/>
  <c r="B3723" i="2"/>
  <c r="D3723" i="2" s="1"/>
  <c r="C3723" i="2"/>
  <c r="E3723" i="2" s="1"/>
  <c r="B3724" i="2"/>
  <c r="D3724" i="2" s="1"/>
  <c r="C3724" i="2"/>
  <c r="E3724" i="2" s="1"/>
  <c r="B3725" i="2"/>
  <c r="D3725" i="2" s="1"/>
  <c r="C3725" i="2"/>
  <c r="E3725" i="2" s="1"/>
  <c r="B3726" i="2"/>
  <c r="D3726" i="2" s="1"/>
  <c r="C3726" i="2"/>
  <c r="E3726" i="2" s="1"/>
  <c r="B3727" i="2"/>
  <c r="D3727" i="2" s="1"/>
  <c r="C3727" i="2"/>
  <c r="E3727" i="2" s="1"/>
  <c r="B3728" i="2"/>
  <c r="D3728" i="2" s="1"/>
  <c r="C3728" i="2"/>
  <c r="E3728" i="2" s="1"/>
  <c r="B3729" i="2"/>
  <c r="D3729" i="2" s="1"/>
  <c r="C3729" i="2"/>
  <c r="E3729" i="2" s="1"/>
  <c r="B3730" i="2"/>
  <c r="D3730" i="2" s="1"/>
  <c r="C3730" i="2"/>
  <c r="E3730" i="2" s="1"/>
  <c r="B3731" i="2"/>
  <c r="D3731" i="2" s="1"/>
  <c r="C3731" i="2"/>
  <c r="E3731" i="2" s="1"/>
  <c r="B3732" i="2"/>
  <c r="D3732" i="2" s="1"/>
  <c r="C3732" i="2"/>
  <c r="E3732" i="2" s="1"/>
  <c r="B3733" i="2"/>
  <c r="D3733" i="2" s="1"/>
  <c r="C3733" i="2"/>
  <c r="E3733" i="2" s="1"/>
  <c r="B3734" i="2"/>
  <c r="D3734" i="2" s="1"/>
  <c r="C3734" i="2"/>
  <c r="E3734" i="2" s="1"/>
  <c r="B3735" i="2"/>
  <c r="D3735" i="2" s="1"/>
  <c r="C3735" i="2"/>
  <c r="E3735" i="2" s="1"/>
  <c r="B3736" i="2"/>
  <c r="D3736" i="2" s="1"/>
  <c r="C3736" i="2"/>
  <c r="E3736" i="2" s="1"/>
  <c r="B3737" i="2"/>
  <c r="D3737" i="2" s="1"/>
  <c r="C3737" i="2"/>
  <c r="E3737" i="2" s="1"/>
  <c r="B3738" i="2"/>
  <c r="D3738" i="2" s="1"/>
  <c r="C3738" i="2"/>
  <c r="E3738" i="2" s="1"/>
  <c r="B3739" i="2"/>
  <c r="D3739" i="2" s="1"/>
  <c r="C3739" i="2"/>
  <c r="E3739" i="2" s="1"/>
  <c r="B3740" i="2"/>
  <c r="D3740" i="2" s="1"/>
  <c r="C3740" i="2"/>
  <c r="E3740" i="2" s="1"/>
  <c r="B3741" i="2"/>
  <c r="D3741" i="2" s="1"/>
  <c r="C3741" i="2"/>
  <c r="E3741" i="2" s="1"/>
  <c r="B3742" i="2"/>
  <c r="D3742" i="2" s="1"/>
  <c r="C3742" i="2"/>
  <c r="E3742" i="2" s="1"/>
  <c r="B3743" i="2"/>
  <c r="D3743" i="2" s="1"/>
  <c r="C3743" i="2"/>
  <c r="E3743" i="2" s="1"/>
  <c r="B3744" i="2"/>
  <c r="D3744" i="2" s="1"/>
  <c r="C3744" i="2"/>
  <c r="E3744" i="2" s="1"/>
  <c r="B3745" i="2"/>
  <c r="D3745" i="2" s="1"/>
  <c r="C3745" i="2"/>
  <c r="E3745" i="2" s="1"/>
  <c r="B3746" i="2"/>
  <c r="D3746" i="2" s="1"/>
  <c r="C3746" i="2"/>
  <c r="E3746" i="2" s="1"/>
  <c r="B3747" i="2"/>
  <c r="D3747" i="2" s="1"/>
  <c r="C3747" i="2"/>
  <c r="E3747" i="2" s="1"/>
  <c r="B3748" i="2"/>
  <c r="D3748" i="2" s="1"/>
  <c r="C3748" i="2"/>
  <c r="E3748" i="2" s="1"/>
  <c r="B3749" i="2"/>
  <c r="D3749" i="2" s="1"/>
  <c r="C3749" i="2"/>
  <c r="E3749" i="2" s="1"/>
  <c r="B3750" i="2"/>
  <c r="D3750" i="2" s="1"/>
  <c r="C3750" i="2"/>
  <c r="E3750" i="2" s="1"/>
  <c r="B3751" i="2"/>
  <c r="D3751" i="2" s="1"/>
  <c r="C3751" i="2"/>
  <c r="E3751" i="2" s="1"/>
  <c r="B3752" i="2"/>
  <c r="D3752" i="2" s="1"/>
  <c r="C3752" i="2"/>
  <c r="E3752" i="2" s="1"/>
  <c r="B3753" i="2"/>
  <c r="D3753" i="2" s="1"/>
  <c r="C3753" i="2"/>
  <c r="E3753" i="2" s="1"/>
  <c r="B3754" i="2"/>
  <c r="D3754" i="2" s="1"/>
  <c r="C3754" i="2"/>
  <c r="E3754" i="2" s="1"/>
  <c r="B3755" i="2"/>
  <c r="D3755" i="2" s="1"/>
  <c r="C3755" i="2"/>
  <c r="E3755" i="2" s="1"/>
  <c r="B3756" i="2"/>
  <c r="D3756" i="2" s="1"/>
  <c r="C3756" i="2"/>
  <c r="E3756" i="2" s="1"/>
  <c r="B3757" i="2"/>
  <c r="D3757" i="2" s="1"/>
  <c r="C3757" i="2"/>
  <c r="E3757" i="2" s="1"/>
  <c r="B3758" i="2"/>
  <c r="D3758" i="2" s="1"/>
  <c r="C3758" i="2"/>
  <c r="E3758" i="2" s="1"/>
  <c r="B3759" i="2"/>
  <c r="D3759" i="2" s="1"/>
  <c r="C3759" i="2"/>
  <c r="E3759" i="2" s="1"/>
  <c r="B3760" i="2"/>
  <c r="D3760" i="2" s="1"/>
  <c r="C3760" i="2"/>
  <c r="E3760" i="2" s="1"/>
  <c r="B3761" i="2"/>
  <c r="D3761" i="2" s="1"/>
  <c r="C3761" i="2"/>
  <c r="E3761" i="2" s="1"/>
  <c r="B3762" i="2"/>
  <c r="D3762" i="2" s="1"/>
  <c r="C3762" i="2"/>
  <c r="E3762" i="2" s="1"/>
  <c r="B3763" i="2"/>
  <c r="D3763" i="2" s="1"/>
  <c r="C3763" i="2"/>
  <c r="E3763" i="2" s="1"/>
  <c r="B3764" i="2"/>
  <c r="D3764" i="2" s="1"/>
  <c r="C3764" i="2"/>
  <c r="E3764" i="2" s="1"/>
  <c r="B3765" i="2"/>
  <c r="D3765" i="2" s="1"/>
  <c r="C3765" i="2"/>
  <c r="E3765" i="2" s="1"/>
  <c r="B3766" i="2"/>
  <c r="D3766" i="2" s="1"/>
  <c r="C3766" i="2"/>
  <c r="E3766" i="2" s="1"/>
  <c r="B3767" i="2"/>
  <c r="D3767" i="2" s="1"/>
  <c r="C3767" i="2"/>
  <c r="E3767" i="2" s="1"/>
  <c r="B3768" i="2"/>
  <c r="D3768" i="2" s="1"/>
  <c r="C3768" i="2"/>
  <c r="E3768" i="2" s="1"/>
  <c r="B3769" i="2"/>
  <c r="D3769" i="2" s="1"/>
  <c r="C3769" i="2"/>
  <c r="E3769" i="2" s="1"/>
  <c r="B3770" i="2"/>
  <c r="D3770" i="2" s="1"/>
  <c r="C3770" i="2"/>
  <c r="E3770" i="2" s="1"/>
  <c r="B3771" i="2"/>
  <c r="D3771" i="2" s="1"/>
  <c r="C3771" i="2"/>
  <c r="E3771" i="2" s="1"/>
  <c r="B3772" i="2"/>
  <c r="D3772" i="2" s="1"/>
  <c r="C3772" i="2"/>
  <c r="E3772" i="2" s="1"/>
  <c r="B3773" i="2"/>
  <c r="D3773" i="2" s="1"/>
  <c r="C3773" i="2"/>
  <c r="E3773" i="2" s="1"/>
  <c r="B3774" i="2"/>
  <c r="D3774" i="2" s="1"/>
  <c r="C3774" i="2"/>
  <c r="E3774" i="2" s="1"/>
  <c r="B3775" i="2"/>
  <c r="D3775" i="2" s="1"/>
  <c r="C3775" i="2"/>
  <c r="E3775" i="2" s="1"/>
  <c r="B3776" i="2"/>
  <c r="D3776" i="2" s="1"/>
  <c r="C3776" i="2"/>
  <c r="E3776" i="2" s="1"/>
  <c r="B3777" i="2"/>
  <c r="D3777" i="2" s="1"/>
  <c r="C3777" i="2"/>
  <c r="E3777" i="2" s="1"/>
  <c r="B3778" i="2"/>
  <c r="D3778" i="2" s="1"/>
  <c r="C3778" i="2"/>
  <c r="E3778" i="2" s="1"/>
  <c r="B3779" i="2"/>
  <c r="D3779" i="2" s="1"/>
  <c r="C3779" i="2"/>
  <c r="E3779" i="2" s="1"/>
  <c r="B3780" i="2"/>
  <c r="D3780" i="2" s="1"/>
  <c r="C3780" i="2"/>
  <c r="E3780" i="2" s="1"/>
  <c r="B3781" i="2"/>
  <c r="D3781" i="2" s="1"/>
  <c r="C3781" i="2"/>
  <c r="E3781" i="2" s="1"/>
  <c r="B3782" i="2"/>
  <c r="D3782" i="2" s="1"/>
  <c r="C3782" i="2"/>
  <c r="E3782" i="2" s="1"/>
  <c r="B3783" i="2"/>
  <c r="D3783" i="2" s="1"/>
  <c r="C3783" i="2"/>
  <c r="E3783" i="2" s="1"/>
  <c r="B3784" i="2"/>
  <c r="D3784" i="2" s="1"/>
  <c r="C3784" i="2"/>
  <c r="E3784" i="2" s="1"/>
  <c r="B3785" i="2"/>
  <c r="D3785" i="2" s="1"/>
  <c r="C3785" i="2"/>
  <c r="E3785" i="2" s="1"/>
  <c r="B3786" i="2"/>
  <c r="D3786" i="2" s="1"/>
  <c r="C3786" i="2"/>
  <c r="E3786" i="2" s="1"/>
  <c r="B3787" i="2"/>
  <c r="D3787" i="2" s="1"/>
  <c r="C3787" i="2"/>
  <c r="E3787" i="2" s="1"/>
  <c r="B3788" i="2"/>
  <c r="D3788" i="2" s="1"/>
  <c r="C3788" i="2"/>
  <c r="E3788" i="2" s="1"/>
  <c r="B3789" i="2"/>
  <c r="D3789" i="2" s="1"/>
  <c r="C3789" i="2"/>
  <c r="E3789" i="2" s="1"/>
  <c r="B3790" i="2"/>
  <c r="D3790" i="2" s="1"/>
  <c r="C3790" i="2"/>
  <c r="E3790" i="2" s="1"/>
  <c r="B3791" i="2"/>
  <c r="D3791" i="2" s="1"/>
  <c r="C3791" i="2"/>
  <c r="E3791" i="2" s="1"/>
  <c r="B3792" i="2"/>
  <c r="D3792" i="2" s="1"/>
  <c r="C3792" i="2"/>
  <c r="E3792" i="2" s="1"/>
  <c r="B3793" i="2"/>
  <c r="D3793" i="2" s="1"/>
  <c r="C3793" i="2"/>
  <c r="E3793" i="2" s="1"/>
  <c r="B3794" i="2"/>
  <c r="D3794" i="2" s="1"/>
  <c r="C3794" i="2"/>
  <c r="E3794" i="2" s="1"/>
  <c r="B3795" i="2"/>
  <c r="D3795" i="2" s="1"/>
  <c r="C3795" i="2"/>
  <c r="E3795" i="2" s="1"/>
  <c r="B3796" i="2"/>
  <c r="D3796" i="2" s="1"/>
  <c r="C3796" i="2"/>
  <c r="E3796" i="2" s="1"/>
  <c r="B3797" i="2"/>
  <c r="D3797" i="2" s="1"/>
  <c r="C3797" i="2"/>
  <c r="E3797" i="2" s="1"/>
  <c r="B3798" i="2"/>
  <c r="D3798" i="2" s="1"/>
  <c r="C3798" i="2"/>
  <c r="E3798" i="2" s="1"/>
  <c r="B3799" i="2"/>
  <c r="D3799" i="2" s="1"/>
  <c r="C3799" i="2"/>
  <c r="E3799" i="2" s="1"/>
  <c r="B3800" i="2"/>
  <c r="D3800" i="2" s="1"/>
  <c r="C3800" i="2"/>
  <c r="E3800" i="2" s="1"/>
  <c r="B3801" i="2"/>
  <c r="D3801" i="2" s="1"/>
  <c r="C3801" i="2"/>
  <c r="E3801" i="2" s="1"/>
  <c r="B3802" i="2"/>
  <c r="D3802" i="2" s="1"/>
  <c r="C3802" i="2"/>
  <c r="E3802" i="2" s="1"/>
  <c r="B3803" i="2"/>
  <c r="D3803" i="2" s="1"/>
  <c r="C3803" i="2"/>
  <c r="E3803" i="2" s="1"/>
  <c r="B3804" i="2"/>
  <c r="D3804" i="2" s="1"/>
  <c r="C3804" i="2"/>
  <c r="E3804" i="2" s="1"/>
  <c r="B3805" i="2"/>
  <c r="D3805" i="2" s="1"/>
  <c r="C3805" i="2"/>
  <c r="E3805" i="2" s="1"/>
  <c r="B3806" i="2"/>
  <c r="D3806" i="2" s="1"/>
  <c r="C3806" i="2"/>
  <c r="E3806" i="2" s="1"/>
  <c r="B3807" i="2"/>
  <c r="D3807" i="2" s="1"/>
  <c r="C3807" i="2"/>
  <c r="E3807" i="2" s="1"/>
  <c r="B3808" i="2"/>
  <c r="D3808" i="2" s="1"/>
  <c r="C3808" i="2"/>
  <c r="E3808" i="2" s="1"/>
  <c r="B3809" i="2"/>
  <c r="D3809" i="2" s="1"/>
  <c r="C3809" i="2"/>
  <c r="E3809" i="2" s="1"/>
  <c r="B3810" i="2"/>
  <c r="D3810" i="2" s="1"/>
  <c r="C3810" i="2"/>
  <c r="E3810" i="2" s="1"/>
  <c r="B3811" i="2"/>
  <c r="D3811" i="2" s="1"/>
  <c r="C3811" i="2"/>
  <c r="E3811" i="2" s="1"/>
  <c r="B3812" i="2"/>
  <c r="D3812" i="2" s="1"/>
  <c r="C3812" i="2"/>
  <c r="E3812" i="2" s="1"/>
  <c r="B3813" i="2"/>
  <c r="D3813" i="2" s="1"/>
  <c r="C3813" i="2"/>
  <c r="E3813" i="2" s="1"/>
  <c r="B3814" i="2"/>
  <c r="D3814" i="2" s="1"/>
  <c r="C3814" i="2"/>
  <c r="E3814" i="2" s="1"/>
  <c r="B3815" i="2"/>
  <c r="D3815" i="2" s="1"/>
  <c r="C3815" i="2"/>
  <c r="E3815" i="2" s="1"/>
  <c r="B3816" i="2"/>
  <c r="D3816" i="2" s="1"/>
  <c r="C3816" i="2"/>
  <c r="E3816" i="2" s="1"/>
  <c r="B3817" i="2"/>
  <c r="D3817" i="2" s="1"/>
  <c r="C3817" i="2"/>
  <c r="E3817" i="2" s="1"/>
  <c r="B3818" i="2"/>
  <c r="D3818" i="2" s="1"/>
  <c r="C3818" i="2"/>
  <c r="E3818" i="2" s="1"/>
  <c r="B3819" i="2"/>
  <c r="D3819" i="2" s="1"/>
  <c r="C3819" i="2"/>
  <c r="E3819" i="2" s="1"/>
  <c r="B3820" i="2"/>
  <c r="D3820" i="2" s="1"/>
  <c r="C3820" i="2"/>
  <c r="E3820" i="2" s="1"/>
  <c r="B3821" i="2"/>
  <c r="D3821" i="2" s="1"/>
  <c r="C3821" i="2"/>
  <c r="E3821" i="2" s="1"/>
  <c r="B3822" i="2"/>
  <c r="D3822" i="2" s="1"/>
  <c r="C3822" i="2"/>
  <c r="E3822" i="2" s="1"/>
  <c r="B3823" i="2"/>
  <c r="D3823" i="2" s="1"/>
  <c r="C3823" i="2"/>
  <c r="E3823" i="2" s="1"/>
  <c r="B3824" i="2"/>
  <c r="D3824" i="2" s="1"/>
  <c r="C3824" i="2"/>
  <c r="E3824" i="2" s="1"/>
  <c r="B3825" i="2"/>
  <c r="D3825" i="2" s="1"/>
  <c r="C3825" i="2"/>
  <c r="E3825" i="2" s="1"/>
  <c r="B3826" i="2"/>
  <c r="D3826" i="2" s="1"/>
  <c r="C3826" i="2"/>
  <c r="E3826" i="2" s="1"/>
  <c r="B3827" i="2"/>
  <c r="D3827" i="2" s="1"/>
  <c r="C3827" i="2"/>
  <c r="E3827" i="2" s="1"/>
  <c r="B3828" i="2"/>
  <c r="D3828" i="2" s="1"/>
  <c r="C3828" i="2"/>
  <c r="E3828" i="2" s="1"/>
  <c r="B3829" i="2"/>
  <c r="D3829" i="2" s="1"/>
  <c r="C3829" i="2"/>
  <c r="E3829" i="2" s="1"/>
  <c r="B3830" i="2"/>
  <c r="D3830" i="2" s="1"/>
  <c r="C3830" i="2"/>
  <c r="E3830" i="2" s="1"/>
  <c r="B3831" i="2"/>
  <c r="D3831" i="2" s="1"/>
  <c r="C3831" i="2"/>
  <c r="E3831" i="2" s="1"/>
  <c r="B3832" i="2"/>
  <c r="D3832" i="2" s="1"/>
  <c r="C3832" i="2"/>
  <c r="E3832" i="2" s="1"/>
  <c r="B3833" i="2"/>
  <c r="D3833" i="2" s="1"/>
  <c r="C3833" i="2"/>
  <c r="E3833" i="2" s="1"/>
  <c r="B3834" i="2"/>
  <c r="D3834" i="2" s="1"/>
  <c r="C3834" i="2"/>
  <c r="E3834" i="2" s="1"/>
  <c r="B3835" i="2"/>
  <c r="D3835" i="2" s="1"/>
  <c r="C3835" i="2"/>
  <c r="E3835" i="2" s="1"/>
  <c r="B3836" i="2"/>
  <c r="D3836" i="2" s="1"/>
  <c r="C3836" i="2"/>
  <c r="E3836" i="2" s="1"/>
  <c r="B3837" i="2"/>
  <c r="D3837" i="2" s="1"/>
  <c r="C3837" i="2"/>
  <c r="E3837" i="2" s="1"/>
  <c r="B3838" i="2"/>
  <c r="D3838" i="2" s="1"/>
  <c r="C3838" i="2"/>
  <c r="E3838" i="2" s="1"/>
  <c r="B3839" i="2"/>
  <c r="D3839" i="2" s="1"/>
  <c r="C3839" i="2"/>
  <c r="E3839" i="2" s="1"/>
  <c r="B3840" i="2"/>
  <c r="D3840" i="2" s="1"/>
  <c r="C3840" i="2"/>
  <c r="E3840" i="2" s="1"/>
  <c r="B3841" i="2"/>
  <c r="D3841" i="2" s="1"/>
  <c r="C3841" i="2"/>
  <c r="E3841" i="2" s="1"/>
  <c r="B3842" i="2"/>
  <c r="D3842" i="2" s="1"/>
  <c r="C3842" i="2"/>
  <c r="E3842" i="2" s="1"/>
  <c r="B3843" i="2"/>
  <c r="D3843" i="2" s="1"/>
  <c r="C3843" i="2"/>
  <c r="E3843" i="2" s="1"/>
  <c r="B3844" i="2"/>
  <c r="D3844" i="2" s="1"/>
  <c r="C3844" i="2"/>
  <c r="E3844" i="2" s="1"/>
  <c r="B3845" i="2"/>
  <c r="D3845" i="2" s="1"/>
  <c r="C3845" i="2"/>
  <c r="E3845" i="2" s="1"/>
  <c r="B3846" i="2"/>
  <c r="D3846" i="2" s="1"/>
  <c r="C3846" i="2"/>
  <c r="E3846" i="2" s="1"/>
  <c r="B3847" i="2"/>
  <c r="D3847" i="2" s="1"/>
  <c r="C3847" i="2"/>
  <c r="E3847" i="2" s="1"/>
  <c r="B3848" i="2"/>
  <c r="D3848" i="2" s="1"/>
  <c r="C3848" i="2"/>
  <c r="E3848" i="2" s="1"/>
  <c r="B3849" i="2"/>
  <c r="D3849" i="2" s="1"/>
  <c r="C3849" i="2"/>
  <c r="E3849" i="2" s="1"/>
  <c r="B3850" i="2"/>
  <c r="D3850" i="2" s="1"/>
  <c r="C3850" i="2"/>
  <c r="E3850" i="2" s="1"/>
  <c r="B3851" i="2"/>
  <c r="D3851" i="2" s="1"/>
  <c r="C3851" i="2"/>
  <c r="E3851" i="2" s="1"/>
  <c r="B3852" i="2"/>
  <c r="D3852" i="2" s="1"/>
  <c r="C3852" i="2"/>
  <c r="E3852" i="2" s="1"/>
  <c r="B3853" i="2"/>
  <c r="D3853" i="2" s="1"/>
  <c r="C3853" i="2"/>
  <c r="E3853" i="2" s="1"/>
  <c r="B3854" i="2"/>
  <c r="D3854" i="2" s="1"/>
  <c r="C3854" i="2"/>
  <c r="E3854" i="2" s="1"/>
  <c r="B3855" i="2"/>
  <c r="D3855" i="2" s="1"/>
  <c r="C3855" i="2"/>
  <c r="E3855" i="2" s="1"/>
  <c r="B3856" i="2"/>
  <c r="D3856" i="2" s="1"/>
  <c r="C3856" i="2"/>
  <c r="E3856" i="2" s="1"/>
  <c r="B3857" i="2"/>
  <c r="D3857" i="2" s="1"/>
  <c r="C3857" i="2"/>
  <c r="E3857" i="2" s="1"/>
  <c r="B3858" i="2"/>
  <c r="D3858" i="2" s="1"/>
  <c r="C3858" i="2"/>
  <c r="E3858" i="2" s="1"/>
  <c r="B3859" i="2"/>
  <c r="D3859" i="2" s="1"/>
  <c r="C3859" i="2"/>
  <c r="E3859" i="2" s="1"/>
  <c r="B3860" i="2"/>
  <c r="D3860" i="2" s="1"/>
  <c r="C3860" i="2"/>
  <c r="E3860" i="2" s="1"/>
  <c r="B3861" i="2"/>
  <c r="D3861" i="2" s="1"/>
  <c r="C3861" i="2"/>
  <c r="E3861" i="2" s="1"/>
  <c r="B3862" i="2"/>
  <c r="D3862" i="2" s="1"/>
  <c r="C3862" i="2"/>
  <c r="E3862" i="2" s="1"/>
  <c r="B3863" i="2"/>
  <c r="D3863" i="2" s="1"/>
  <c r="C3863" i="2"/>
  <c r="E3863" i="2" s="1"/>
  <c r="B3864" i="2"/>
  <c r="D3864" i="2" s="1"/>
  <c r="C3864" i="2"/>
  <c r="E3864" i="2" s="1"/>
  <c r="B3865" i="2"/>
  <c r="D3865" i="2" s="1"/>
  <c r="C3865" i="2"/>
  <c r="E3865" i="2" s="1"/>
  <c r="B3866" i="2"/>
  <c r="D3866" i="2" s="1"/>
  <c r="C3866" i="2"/>
  <c r="E3866" i="2" s="1"/>
  <c r="B3867" i="2"/>
  <c r="D3867" i="2" s="1"/>
  <c r="C3867" i="2"/>
  <c r="E3867" i="2" s="1"/>
  <c r="B3868" i="2"/>
  <c r="D3868" i="2" s="1"/>
  <c r="C3868" i="2"/>
  <c r="E3868" i="2" s="1"/>
  <c r="B3869" i="2"/>
  <c r="D3869" i="2" s="1"/>
  <c r="C3869" i="2"/>
  <c r="E3869" i="2" s="1"/>
  <c r="B3870" i="2"/>
  <c r="D3870" i="2" s="1"/>
  <c r="C3870" i="2"/>
  <c r="E3870" i="2" s="1"/>
  <c r="B3871" i="2"/>
  <c r="D3871" i="2" s="1"/>
  <c r="C3871" i="2"/>
  <c r="E3871" i="2" s="1"/>
  <c r="B3872" i="2"/>
  <c r="D3872" i="2" s="1"/>
  <c r="C3872" i="2"/>
  <c r="E3872" i="2" s="1"/>
  <c r="B3873" i="2"/>
  <c r="D3873" i="2" s="1"/>
  <c r="C3873" i="2"/>
  <c r="E3873" i="2" s="1"/>
  <c r="B3874" i="2"/>
  <c r="D3874" i="2" s="1"/>
  <c r="C3874" i="2"/>
  <c r="E3874" i="2" s="1"/>
  <c r="B3875" i="2"/>
  <c r="D3875" i="2" s="1"/>
  <c r="C3875" i="2"/>
  <c r="E3875" i="2" s="1"/>
  <c r="B3876" i="2"/>
  <c r="D3876" i="2" s="1"/>
  <c r="C3876" i="2"/>
  <c r="E3876" i="2" s="1"/>
  <c r="B3877" i="2"/>
  <c r="D3877" i="2" s="1"/>
  <c r="C3877" i="2"/>
  <c r="E3877" i="2" s="1"/>
  <c r="B3878" i="2"/>
  <c r="D3878" i="2" s="1"/>
  <c r="C3878" i="2"/>
  <c r="E3878" i="2" s="1"/>
  <c r="B3879" i="2"/>
  <c r="D3879" i="2" s="1"/>
  <c r="C3879" i="2"/>
  <c r="E3879" i="2" s="1"/>
  <c r="B3880" i="2"/>
  <c r="D3880" i="2" s="1"/>
  <c r="C3880" i="2"/>
  <c r="E3880" i="2" s="1"/>
  <c r="B3881" i="2"/>
  <c r="D3881" i="2" s="1"/>
  <c r="C3881" i="2"/>
  <c r="E3881" i="2" s="1"/>
  <c r="B3882" i="2"/>
  <c r="D3882" i="2" s="1"/>
  <c r="C3882" i="2"/>
  <c r="E3882" i="2" s="1"/>
  <c r="B3883" i="2"/>
  <c r="D3883" i="2" s="1"/>
  <c r="C3883" i="2"/>
  <c r="E3883" i="2" s="1"/>
  <c r="B3884" i="2"/>
  <c r="D3884" i="2" s="1"/>
  <c r="C3884" i="2"/>
  <c r="E3884" i="2" s="1"/>
  <c r="B3885" i="2"/>
  <c r="D3885" i="2" s="1"/>
  <c r="C3885" i="2"/>
  <c r="E3885" i="2" s="1"/>
  <c r="B3886" i="2"/>
  <c r="D3886" i="2" s="1"/>
  <c r="C3886" i="2"/>
  <c r="E3886" i="2" s="1"/>
  <c r="B3887" i="2"/>
  <c r="D3887" i="2" s="1"/>
  <c r="C3887" i="2"/>
  <c r="E3887" i="2" s="1"/>
  <c r="B3888" i="2"/>
  <c r="D3888" i="2" s="1"/>
  <c r="C3888" i="2"/>
  <c r="E3888" i="2" s="1"/>
  <c r="B3889" i="2"/>
  <c r="D3889" i="2" s="1"/>
  <c r="C3889" i="2"/>
  <c r="E3889" i="2" s="1"/>
  <c r="B3890" i="2"/>
  <c r="D3890" i="2" s="1"/>
  <c r="C3890" i="2"/>
  <c r="E3890" i="2" s="1"/>
  <c r="B3891" i="2"/>
  <c r="D3891" i="2" s="1"/>
  <c r="C3891" i="2"/>
  <c r="E3891" i="2" s="1"/>
  <c r="B3892" i="2"/>
  <c r="D3892" i="2" s="1"/>
  <c r="C3892" i="2"/>
  <c r="E3892" i="2" s="1"/>
  <c r="B3893" i="2"/>
  <c r="D3893" i="2" s="1"/>
  <c r="C3893" i="2"/>
  <c r="E3893" i="2" s="1"/>
  <c r="B3894" i="2"/>
  <c r="D3894" i="2" s="1"/>
  <c r="C3894" i="2"/>
  <c r="E3894" i="2" s="1"/>
  <c r="B3895" i="2"/>
  <c r="D3895" i="2" s="1"/>
  <c r="C3895" i="2"/>
  <c r="E3895" i="2" s="1"/>
  <c r="B3896" i="2"/>
  <c r="D3896" i="2" s="1"/>
  <c r="C3896" i="2"/>
  <c r="E3896" i="2" s="1"/>
  <c r="B3897" i="2"/>
  <c r="D3897" i="2" s="1"/>
  <c r="C3897" i="2"/>
  <c r="E3897" i="2" s="1"/>
  <c r="B3898" i="2"/>
  <c r="D3898" i="2" s="1"/>
  <c r="C3898" i="2"/>
  <c r="E3898" i="2" s="1"/>
  <c r="B3899" i="2"/>
  <c r="D3899" i="2" s="1"/>
  <c r="C3899" i="2"/>
  <c r="E3899" i="2" s="1"/>
  <c r="B3900" i="2"/>
  <c r="D3900" i="2" s="1"/>
  <c r="C3900" i="2"/>
  <c r="E3900" i="2" s="1"/>
  <c r="B3901" i="2"/>
  <c r="D3901" i="2" s="1"/>
  <c r="C3901" i="2"/>
  <c r="E3901" i="2" s="1"/>
  <c r="B3902" i="2"/>
  <c r="D3902" i="2" s="1"/>
  <c r="C3902" i="2"/>
  <c r="E3902" i="2" s="1"/>
  <c r="B3903" i="2"/>
  <c r="D3903" i="2" s="1"/>
  <c r="C3903" i="2"/>
  <c r="E3903" i="2" s="1"/>
  <c r="B3904" i="2"/>
  <c r="D3904" i="2" s="1"/>
  <c r="C3904" i="2"/>
  <c r="E3904" i="2" s="1"/>
  <c r="B3905" i="2"/>
  <c r="D3905" i="2" s="1"/>
  <c r="C3905" i="2"/>
  <c r="E3905" i="2" s="1"/>
  <c r="B3906" i="2"/>
  <c r="D3906" i="2" s="1"/>
  <c r="C3906" i="2"/>
  <c r="E3906" i="2" s="1"/>
  <c r="B3907" i="2"/>
  <c r="D3907" i="2" s="1"/>
  <c r="C3907" i="2"/>
  <c r="E3907" i="2" s="1"/>
  <c r="B3908" i="2"/>
  <c r="D3908" i="2" s="1"/>
  <c r="C3908" i="2"/>
  <c r="E3908" i="2" s="1"/>
  <c r="B3909" i="2"/>
  <c r="D3909" i="2" s="1"/>
  <c r="C3909" i="2"/>
  <c r="E3909" i="2" s="1"/>
  <c r="B3910" i="2"/>
  <c r="D3910" i="2" s="1"/>
  <c r="C3910" i="2"/>
  <c r="E3910" i="2" s="1"/>
  <c r="B3911" i="2"/>
  <c r="D3911" i="2" s="1"/>
  <c r="C3911" i="2"/>
  <c r="E3911" i="2" s="1"/>
  <c r="B3912" i="2"/>
  <c r="D3912" i="2" s="1"/>
  <c r="C3912" i="2"/>
  <c r="E3912" i="2" s="1"/>
  <c r="B3913" i="2"/>
  <c r="D3913" i="2" s="1"/>
  <c r="C3913" i="2"/>
  <c r="E3913" i="2" s="1"/>
  <c r="B3914" i="2"/>
  <c r="D3914" i="2" s="1"/>
  <c r="C3914" i="2"/>
  <c r="E3914" i="2" s="1"/>
  <c r="B3915" i="2"/>
  <c r="D3915" i="2" s="1"/>
  <c r="C3915" i="2"/>
  <c r="E3915" i="2" s="1"/>
  <c r="B3916" i="2"/>
  <c r="D3916" i="2" s="1"/>
  <c r="C3916" i="2"/>
  <c r="E3916" i="2" s="1"/>
  <c r="B3917" i="2"/>
  <c r="D3917" i="2" s="1"/>
  <c r="C3917" i="2"/>
  <c r="E3917" i="2" s="1"/>
  <c r="B3918" i="2"/>
  <c r="D3918" i="2" s="1"/>
  <c r="C3918" i="2"/>
  <c r="E3918" i="2" s="1"/>
  <c r="B3919" i="2"/>
  <c r="D3919" i="2" s="1"/>
  <c r="C3919" i="2"/>
  <c r="E3919" i="2" s="1"/>
  <c r="B3920" i="2"/>
  <c r="D3920" i="2" s="1"/>
  <c r="C3920" i="2"/>
  <c r="E3920" i="2" s="1"/>
  <c r="B3921" i="2"/>
  <c r="D3921" i="2" s="1"/>
  <c r="C3921" i="2"/>
  <c r="E3921" i="2" s="1"/>
  <c r="B3922" i="2"/>
  <c r="D3922" i="2" s="1"/>
  <c r="C3922" i="2"/>
  <c r="E3922" i="2" s="1"/>
  <c r="B3923" i="2"/>
  <c r="D3923" i="2" s="1"/>
  <c r="C3923" i="2"/>
  <c r="E3923" i="2" s="1"/>
  <c r="B3924" i="2"/>
  <c r="D3924" i="2" s="1"/>
  <c r="C3924" i="2"/>
  <c r="E3924" i="2" s="1"/>
  <c r="B3925" i="2"/>
  <c r="D3925" i="2" s="1"/>
  <c r="C3925" i="2"/>
  <c r="E3925" i="2" s="1"/>
  <c r="B3926" i="2"/>
  <c r="D3926" i="2" s="1"/>
  <c r="C3926" i="2"/>
  <c r="E3926" i="2" s="1"/>
  <c r="B3927" i="2"/>
  <c r="D3927" i="2" s="1"/>
  <c r="C3927" i="2"/>
  <c r="E3927" i="2" s="1"/>
  <c r="B3928" i="2"/>
  <c r="D3928" i="2" s="1"/>
  <c r="C3928" i="2"/>
  <c r="E3928" i="2" s="1"/>
  <c r="B3929" i="2"/>
  <c r="D3929" i="2" s="1"/>
  <c r="C3929" i="2"/>
  <c r="E3929" i="2" s="1"/>
  <c r="B3930" i="2"/>
  <c r="D3930" i="2" s="1"/>
  <c r="C3930" i="2"/>
  <c r="E3930" i="2" s="1"/>
  <c r="B3931" i="2"/>
  <c r="D3931" i="2" s="1"/>
  <c r="C3931" i="2"/>
  <c r="E3931" i="2" s="1"/>
  <c r="B3932" i="2"/>
  <c r="D3932" i="2" s="1"/>
  <c r="C3932" i="2"/>
  <c r="E3932" i="2" s="1"/>
  <c r="B3933" i="2"/>
  <c r="D3933" i="2" s="1"/>
  <c r="C3933" i="2"/>
  <c r="E3933" i="2" s="1"/>
  <c r="B3934" i="2"/>
  <c r="D3934" i="2" s="1"/>
  <c r="C3934" i="2"/>
  <c r="E3934" i="2" s="1"/>
  <c r="B3935" i="2"/>
  <c r="D3935" i="2" s="1"/>
  <c r="C3935" i="2"/>
  <c r="E3935" i="2" s="1"/>
  <c r="B3936" i="2"/>
  <c r="D3936" i="2" s="1"/>
  <c r="C3936" i="2"/>
  <c r="E3936" i="2" s="1"/>
  <c r="B3937" i="2"/>
  <c r="D3937" i="2" s="1"/>
  <c r="C3937" i="2"/>
  <c r="E3937" i="2" s="1"/>
  <c r="B3938" i="2"/>
  <c r="D3938" i="2" s="1"/>
  <c r="C3938" i="2"/>
  <c r="E3938" i="2" s="1"/>
  <c r="B3939" i="2"/>
  <c r="D3939" i="2" s="1"/>
  <c r="C3939" i="2"/>
  <c r="E3939" i="2" s="1"/>
  <c r="B3940" i="2"/>
  <c r="D3940" i="2" s="1"/>
  <c r="C3940" i="2"/>
  <c r="E3940" i="2" s="1"/>
  <c r="B3941" i="2"/>
  <c r="D3941" i="2" s="1"/>
  <c r="C3941" i="2"/>
  <c r="E3941" i="2" s="1"/>
  <c r="B3942" i="2"/>
  <c r="D3942" i="2" s="1"/>
  <c r="C3942" i="2"/>
  <c r="E3942" i="2" s="1"/>
  <c r="B3943" i="2"/>
  <c r="D3943" i="2" s="1"/>
  <c r="C3943" i="2"/>
  <c r="E3943" i="2" s="1"/>
  <c r="B3944" i="2"/>
  <c r="D3944" i="2" s="1"/>
  <c r="C3944" i="2"/>
  <c r="E3944" i="2" s="1"/>
  <c r="B3945" i="2"/>
  <c r="D3945" i="2" s="1"/>
  <c r="C3945" i="2"/>
  <c r="E3945" i="2" s="1"/>
  <c r="B3946" i="2"/>
  <c r="D3946" i="2" s="1"/>
  <c r="C3946" i="2"/>
  <c r="E3946" i="2" s="1"/>
  <c r="B3947" i="2"/>
  <c r="D3947" i="2" s="1"/>
  <c r="C3947" i="2"/>
  <c r="E3947" i="2" s="1"/>
  <c r="B3948" i="2"/>
  <c r="D3948" i="2" s="1"/>
  <c r="C3948" i="2"/>
  <c r="E3948" i="2" s="1"/>
  <c r="B3949" i="2"/>
  <c r="D3949" i="2" s="1"/>
  <c r="C3949" i="2"/>
  <c r="E3949" i="2" s="1"/>
  <c r="B3950" i="2"/>
  <c r="D3950" i="2" s="1"/>
  <c r="C3950" i="2"/>
  <c r="E3950" i="2" s="1"/>
  <c r="B3951" i="2"/>
  <c r="D3951" i="2" s="1"/>
  <c r="C3951" i="2"/>
  <c r="E3951" i="2" s="1"/>
  <c r="B3952" i="2"/>
  <c r="D3952" i="2" s="1"/>
  <c r="C3952" i="2"/>
  <c r="E3952" i="2" s="1"/>
  <c r="B3953" i="2"/>
  <c r="D3953" i="2" s="1"/>
  <c r="C3953" i="2"/>
  <c r="E3953" i="2" s="1"/>
  <c r="B3954" i="2"/>
  <c r="D3954" i="2" s="1"/>
  <c r="C3954" i="2"/>
  <c r="E3954" i="2" s="1"/>
  <c r="B3955" i="2"/>
  <c r="D3955" i="2" s="1"/>
  <c r="C3955" i="2"/>
  <c r="E3955" i="2" s="1"/>
  <c r="B3956" i="2"/>
  <c r="D3956" i="2" s="1"/>
  <c r="C3956" i="2"/>
  <c r="E3956" i="2" s="1"/>
  <c r="B3957" i="2"/>
  <c r="D3957" i="2" s="1"/>
  <c r="C3957" i="2"/>
  <c r="E3957" i="2" s="1"/>
  <c r="B3958" i="2"/>
  <c r="D3958" i="2" s="1"/>
  <c r="C3958" i="2"/>
  <c r="E3958" i="2" s="1"/>
  <c r="B3959" i="2"/>
  <c r="D3959" i="2" s="1"/>
  <c r="C3959" i="2"/>
  <c r="E3959" i="2" s="1"/>
  <c r="B3960" i="2"/>
  <c r="D3960" i="2" s="1"/>
  <c r="C3960" i="2"/>
  <c r="E3960" i="2" s="1"/>
  <c r="B3961" i="2"/>
  <c r="D3961" i="2" s="1"/>
  <c r="C3961" i="2"/>
  <c r="E3961" i="2" s="1"/>
  <c r="B3962" i="2"/>
  <c r="D3962" i="2" s="1"/>
  <c r="C3962" i="2"/>
  <c r="E3962" i="2" s="1"/>
  <c r="B3963" i="2"/>
  <c r="D3963" i="2" s="1"/>
  <c r="C3963" i="2"/>
  <c r="E3963" i="2" s="1"/>
  <c r="B3964" i="2"/>
  <c r="D3964" i="2" s="1"/>
  <c r="C3964" i="2"/>
  <c r="E3964" i="2" s="1"/>
  <c r="B3965" i="2"/>
  <c r="D3965" i="2" s="1"/>
  <c r="C3965" i="2"/>
  <c r="E3965" i="2" s="1"/>
  <c r="B3966" i="2"/>
  <c r="D3966" i="2" s="1"/>
  <c r="C3966" i="2"/>
  <c r="E3966" i="2" s="1"/>
  <c r="B3967" i="2"/>
  <c r="D3967" i="2" s="1"/>
  <c r="C3967" i="2"/>
  <c r="E3967" i="2" s="1"/>
  <c r="B3968" i="2"/>
  <c r="D3968" i="2" s="1"/>
  <c r="C3968" i="2"/>
  <c r="E3968" i="2" s="1"/>
  <c r="B3969" i="2"/>
  <c r="D3969" i="2" s="1"/>
  <c r="C3969" i="2"/>
  <c r="E3969" i="2" s="1"/>
  <c r="B3970" i="2"/>
  <c r="D3970" i="2" s="1"/>
  <c r="C3970" i="2"/>
  <c r="E3970" i="2" s="1"/>
  <c r="B3971" i="2"/>
  <c r="D3971" i="2" s="1"/>
  <c r="C3971" i="2"/>
  <c r="E3971" i="2" s="1"/>
  <c r="B3972" i="2"/>
  <c r="D3972" i="2" s="1"/>
  <c r="C3972" i="2"/>
  <c r="E3972" i="2" s="1"/>
  <c r="B3973" i="2"/>
  <c r="D3973" i="2" s="1"/>
  <c r="C3973" i="2"/>
  <c r="E3973" i="2" s="1"/>
  <c r="B3974" i="2"/>
  <c r="D3974" i="2" s="1"/>
  <c r="C3974" i="2"/>
  <c r="E3974" i="2" s="1"/>
  <c r="B3975" i="2"/>
  <c r="D3975" i="2" s="1"/>
  <c r="C3975" i="2"/>
  <c r="E3975" i="2" s="1"/>
  <c r="B3976" i="2"/>
  <c r="D3976" i="2" s="1"/>
  <c r="C3976" i="2"/>
  <c r="E3976" i="2" s="1"/>
  <c r="B3977" i="2"/>
  <c r="D3977" i="2" s="1"/>
  <c r="C3977" i="2"/>
  <c r="E3977" i="2" s="1"/>
  <c r="B3978" i="2"/>
  <c r="D3978" i="2" s="1"/>
  <c r="C3978" i="2"/>
  <c r="E3978" i="2" s="1"/>
  <c r="B3979" i="2"/>
  <c r="D3979" i="2" s="1"/>
  <c r="C3979" i="2"/>
  <c r="E3979" i="2" s="1"/>
  <c r="B3980" i="2"/>
  <c r="D3980" i="2" s="1"/>
  <c r="C3980" i="2"/>
  <c r="E3980" i="2" s="1"/>
  <c r="B3981" i="2"/>
  <c r="D3981" i="2" s="1"/>
  <c r="C3981" i="2"/>
  <c r="E3981" i="2" s="1"/>
  <c r="B3982" i="2"/>
  <c r="D3982" i="2" s="1"/>
  <c r="C3982" i="2"/>
  <c r="E3982" i="2" s="1"/>
  <c r="B3983" i="2"/>
  <c r="D3983" i="2" s="1"/>
  <c r="C3983" i="2"/>
  <c r="E3983" i="2" s="1"/>
  <c r="B3984" i="2"/>
  <c r="D3984" i="2" s="1"/>
  <c r="C3984" i="2"/>
  <c r="E3984" i="2" s="1"/>
  <c r="B3985" i="2"/>
  <c r="D3985" i="2" s="1"/>
  <c r="C3985" i="2"/>
  <c r="E3985" i="2" s="1"/>
  <c r="B3986" i="2"/>
  <c r="D3986" i="2" s="1"/>
  <c r="C3986" i="2"/>
  <c r="E3986" i="2" s="1"/>
  <c r="B3987" i="2"/>
  <c r="D3987" i="2" s="1"/>
  <c r="C3987" i="2"/>
  <c r="E3987" i="2" s="1"/>
  <c r="B3988" i="2"/>
  <c r="D3988" i="2" s="1"/>
  <c r="C3988" i="2"/>
  <c r="E3988" i="2" s="1"/>
  <c r="B3989" i="2"/>
  <c r="D3989" i="2" s="1"/>
  <c r="C3989" i="2"/>
  <c r="E3989" i="2" s="1"/>
  <c r="B3990" i="2"/>
  <c r="D3990" i="2" s="1"/>
  <c r="C3990" i="2"/>
  <c r="E3990" i="2" s="1"/>
  <c r="B3991" i="2"/>
  <c r="D3991" i="2" s="1"/>
  <c r="C3991" i="2"/>
  <c r="E3991" i="2" s="1"/>
  <c r="B3992" i="2"/>
  <c r="D3992" i="2" s="1"/>
  <c r="C3992" i="2"/>
  <c r="E3992" i="2" s="1"/>
  <c r="B3993" i="2"/>
  <c r="D3993" i="2" s="1"/>
  <c r="C3993" i="2"/>
  <c r="E3993" i="2" s="1"/>
  <c r="B3994" i="2"/>
  <c r="D3994" i="2" s="1"/>
  <c r="C3994" i="2"/>
  <c r="E3994" i="2" s="1"/>
  <c r="B3995" i="2"/>
  <c r="D3995" i="2" s="1"/>
  <c r="C3995" i="2"/>
  <c r="E3995" i="2" s="1"/>
  <c r="B3996" i="2"/>
  <c r="D3996" i="2" s="1"/>
  <c r="C3996" i="2"/>
  <c r="E3996" i="2" s="1"/>
  <c r="B3997" i="2"/>
  <c r="D3997" i="2" s="1"/>
  <c r="C3997" i="2"/>
  <c r="E3997" i="2" s="1"/>
  <c r="B3998" i="2"/>
  <c r="D3998" i="2" s="1"/>
  <c r="C3998" i="2"/>
  <c r="E3998" i="2" s="1"/>
  <c r="B3999" i="2"/>
  <c r="D3999" i="2" s="1"/>
  <c r="C3999" i="2"/>
  <c r="E3999" i="2" s="1"/>
  <c r="B4000" i="2"/>
  <c r="D4000" i="2" s="1"/>
  <c r="C4000" i="2"/>
  <c r="E4000" i="2" s="1"/>
  <c r="B4001" i="2"/>
  <c r="D4001" i="2" s="1"/>
  <c r="C4001" i="2"/>
  <c r="E4001" i="2" s="1"/>
  <c r="B4002" i="2"/>
  <c r="D4002" i="2" s="1"/>
  <c r="C4002" i="2"/>
  <c r="E4002" i="2" s="1"/>
  <c r="B4003" i="2"/>
  <c r="D4003" i="2" s="1"/>
  <c r="C4003" i="2"/>
  <c r="E4003" i="2" s="1"/>
  <c r="B4004" i="2"/>
  <c r="D4004" i="2" s="1"/>
  <c r="C4004" i="2"/>
  <c r="E4004" i="2" s="1"/>
  <c r="B4005" i="2"/>
  <c r="D4005" i="2" s="1"/>
  <c r="C4005" i="2"/>
  <c r="E4005" i="2" s="1"/>
  <c r="B4006" i="2"/>
  <c r="D4006" i="2" s="1"/>
  <c r="C4006" i="2"/>
  <c r="E4006" i="2" s="1"/>
  <c r="B4007" i="2"/>
  <c r="D4007" i="2" s="1"/>
  <c r="C4007" i="2"/>
  <c r="E4007" i="2" s="1"/>
  <c r="B4008" i="2"/>
  <c r="D4008" i="2" s="1"/>
  <c r="C4008" i="2"/>
  <c r="E4008" i="2" s="1"/>
  <c r="B4009" i="2"/>
  <c r="D4009" i="2" s="1"/>
  <c r="C4009" i="2"/>
  <c r="E4009" i="2" s="1"/>
  <c r="B4010" i="2"/>
  <c r="D4010" i="2" s="1"/>
  <c r="C4010" i="2"/>
  <c r="E4010" i="2" s="1"/>
  <c r="B4011" i="2"/>
  <c r="D4011" i="2" s="1"/>
  <c r="C4011" i="2"/>
  <c r="E4011" i="2" s="1"/>
  <c r="B4012" i="2"/>
  <c r="D4012" i="2" s="1"/>
  <c r="C4012" i="2"/>
  <c r="E4012" i="2" s="1"/>
  <c r="B4013" i="2"/>
  <c r="D4013" i="2" s="1"/>
  <c r="C4013" i="2"/>
  <c r="E4013" i="2" s="1"/>
  <c r="B4014" i="2"/>
  <c r="D4014" i="2" s="1"/>
  <c r="C4014" i="2"/>
  <c r="E4014" i="2" s="1"/>
  <c r="B4015" i="2"/>
  <c r="D4015" i="2" s="1"/>
  <c r="C4015" i="2"/>
  <c r="E4015" i="2" s="1"/>
  <c r="B4016" i="2"/>
  <c r="D4016" i="2" s="1"/>
  <c r="C4016" i="2"/>
  <c r="E4016" i="2" s="1"/>
  <c r="B4017" i="2"/>
  <c r="D4017" i="2" s="1"/>
  <c r="C4017" i="2"/>
  <c r="E4017" i="2" s="1"/>
  <c r="B4018" i="2"/>
  <c r="D4018" i="2" s="1"/>
  <c r="C4018" i="2"/>
  <c r="E4018" i="2" s="1"/>
  <c r="B4019" i="2"/>
  <c r="D4019" i="2" s="1"/>
  <c r="C4019" i="2"/>
  <c r="E4019" i="2" s="1"/>
  <c r="B4020" i="2"/>
  <c r="D4020" i="2" s="1"/>
  <c r="C4020" i="2"/>
  <c r="E4020" i="2" s="1"/>
  <c r="B4021" i="2"/>
  <c r="D4021" i="2" s="1"/>
  <c r="C4021" i="2"/>
  <c r="E4021" i="2" s="1"/>
  <c r="B4022" i="2"/>
  <c r="D4022" i="2" s="1"/>
  <c r="C4022" i="2"/>
  <c r="E4022" i="2" s="1"/>
  <c r="B4023" i="2"/>
  <c r="D4023" i="2" s="1"/>
  <c r="C4023" i="2"/>
  <c r="E4023" i="2" s="1"/>
  <c r="B4024" i="2"/>
  <c r="D4024" i="2" s="1"/>
  <c r="C4024" i="2"/>
  <c r="E4024" i="2" s="1"/>
  <c r="B4025" i="2"/>
  <c r="D4025" i="2" s="1"/>
  <c r="C4025" i="2"/>
  <c r="E4025" i="2" s="1"/>
  <c r="B4026" i="2"/>
  <c r="D4026" i="2" s="1"/>
  <c r="C4026" i="2"/>
  <c r="E4026" i="2" s="1"/>
  <c r="B4027" i="2"/>
  <c r="D4027" i="2" s="1"/>
  <c r="C4027" i="2"/>
  <c r="E4027" i="2" s="1"/>
  <c r="B4028" i="2"/>
  <c r="D4028" i="2" s="1"/>
  <c r="C4028" i="2"/>
  <c r="E4028" i="2" s="1"/>
  <c r="B4029" i="2"/>
  <c r="D4029" i="2" s="1"/>
  <c r="C4029" i="2"/>
  <c r="E4029" i="2" s="1"/>
  <c r="B4030" i="2"/>
  <c r="D4030" i="2" s="1"/>
  <c r="C4030" i="2"/>
  <c r="E4030" i="2" s="1"/>
  <c r="B4031" i="2"/>
  <c r="D4031" i="2" s="1"/>
  <c r="C4031" i="2"/>
  <c r="E4031" i="2" s="1"/>
  <c r="B4032" i="2"/>
  <c r="D4032" i="2" s="1"/>
  <c r="C4032" i="2"/>
  <c r="E4032" i="2" s="1"/>
  <c r="B4033" i="2"/>
  <c r="D4033" i="2" s="1"/>
  <c r="C4033" i="2"/>
  <c r="E4033" i="2" s="1"/>
  <c r="B4034" i="2"/>
  <c r="D4034" i="2" s="1"/>
  <c r="C4034" i="2"/>
  <c r="E4034" i="2" s="1"/>
  <c r="B4035" i="2"/>
  <c r="D4035" i="2" s="1"/>
  <c r="C4035" i="2"/>
  <c r="E4035" i="2" s="1"/>
  <c r="B4036" i="2"/>
  <c r="D4036" i="2" s="1"/>
  <c r="C4036" i="2"/>
  <c r="E4036" i="2" s="1"/>
  <c r="B4037" i="2"/>
  <c r="D4037" i="2" s="1"/>
  <c r="C4037" i="2"/>
  <c r="E4037" i="2" s="1"/>
  <c r="B4038" i="2"/>
  <c r="D4038" i="2" s="1"/>
  <c r="C4038" i="2"/>
  <c r="E4038" i="2" s="1"/>
  <c r="B4039" i="2"/>
  <c r="D4039" i="2" s="1"/>
  <c r="C4039" i="2"/>
  <c r="E4039" i="2" s="1"/>
  <c r="B4040" i="2"/>
  <c r="D4040" i="2" s="1"/>
  <c r="C4040" i="2"/>
  <c r="E4040" i="2" s="1"/>
  <c r="B4041" i="2"/>
  <c r="D4041" i="2" s="1"/>
  <c r="C4041" i="2"/>
  <c r="E4041" i="2" s="1"/>
  <c r="B4042" i="2"/>
  <c r="D4042" i="2" s="1"/>
  <c r="C4042" i="2"/>
  <c r="E4042" i="2" s="1"/>
  <c r="B4043" i="2"/>
  <c r="D4043" i="2" s="1"/>
  <c r="C4043" i="2"/>
  <c r="E4043" i="2" s="1"/>
  <c r="B4044" i="2"/>
  <c r="D4044" i="2" s="1"/>
  <c r="C4044" i="2"/>
  <c r="E4044" i="2" s="1"/>
  <c r="B4045" i="2"/>
  <c r="D4045" i="2" s="1"/>
  <c r="C4045" i="2"/>
  <c r="E4045" i="2" s="1"/>
  <c r="B4046" i="2"/>
  <c r="D4046" i="2" s="1"/>
  <c r="C4046" i="2"/>
  <c r="E4046" i="2" s="1"/>
  <c r="B4047" i="2"/>
  <c r="D4047" i="2" s="1"/>
  <c r="C4047" i="2"/>
  <c r="E4047" i="2" s="1"/>
  <c r="B4048" i="2"/>
  <c r="D4048" i="2" s="1"/>
  <c r="C4048" i="2"/>
  <c r="E4048" i="2" s="1"/>
  <c r="B4049" i="2"/>
  <c r="D4049" i="2" s="1"/>
  <c r="C4049" i="2"/>
  <c r="E4049" i="2" s="1"/>
  <c r="B4050" i="2"/>
  <c r="D4050" i="2" s="1"/>
  <c r="C4050" i="2"/>
  <c r="E4050" i="2" s="1"/>
  <c r="B4051" i="2"/>
  <c r="D4051" i="2" s="1"/>
  <c r="C4051" i="2"/>
  <c r="E4051" i="2" s="1"/>
  <c r="B4052" i="2"/>
  <c r="D4052" i="2" s="1"/>
  <c r="C4052" i="2"/>
  <c r="E4052" i="2" s="1"/>
  <c r="B4053" i="2"/>
  <c r="D4053" i="2" s="1"/>
  <c r="C4053" i="2"/>
  <c r="E4053" i="2" s="1"/>
  <c r="B4054" i="2"/>
  <c r="D4054" i="2" s="1"/>
  <c r="C4054" i="2"/>
  <c r="E4054" i="2" s="1"/>
  <c r="B4055" i="2"/>
  <c r="D4055" i="2" s="1"/>
  <c r="C4055" i="2"/>
  <c r="E4055" i="2" s="1"/>
  <c r="B4056" i="2"/>
  <c r="D4056" i="2" s="1"/>
  <c r="C4056" i="2"/>
  <c r="E4056" i="2" s="1"/>
  <c r="B4057" i="2"/>
  <c r="D4057" i="2" s="1"/>
  <c r="C4057" i="2"/>
  <c r="E4057" i="2" s="1"/>
  <c r="B4058" i="2"/>
  <c r="D4058" i="2" s="1"/>
  <c r="C4058" i="2"/>
  <c r="E4058" i="2" s="1"/>
  <c r="B4059" i="2"/>
  <c r="D4059" i="2" s="1"/>
  <c r="C4059" i="2"/>
  <c r="E4059" i="2" s="1"/>
  <c r="B4060" i="2"/>
  <c r="D4060" i="2" s="1"/>
  <c r="C4060" i="2"/>
  <c r="E4060" i="2" s="1"/>
  <c r="B4061" i="2"/>
  <c r="D4061" i="2" s="1"/>
  <c r="C4061" i="2"/>
  <c r="E4061" i="2" s="1"/>
  <c r="B4062" i="2"/>
  <c r="D4062" i="2" s="1"/>
  <c r="C4062" i="2"/>
  <c r="E4062" i="2" s="1"/>
  <c r="B4063" i="2"/>
  <c r="D4063" i="2" s="1"/>
  <c r="C4063" i="2"/>
  <c r="E4063" i="2" s="1"/>
  <c r="B4064" i="2"/>
  <c r="D4064" i="2" s="1"/>
  <c r="C4064" i="2"/>
  <c r="E4064" i="2" s="1"/>
  <c r="B4065" i="2"/>
  <c r="D4065" i="2" s="1"/>
  <c r="C4065" i="2"/>
  <c r="E4065" i="2" s="1"/>
  <c r="B4066" i="2"/>
  <c r="D4066" i="2" s="1"/>
  <c r="C4066" i="2"/>
  <c r="E4066" i="2" s="1"/>
  <c r="B4067" i="2"/>
  <c r="D4067" i="2" s="1"/>
  <c r="C4067" i="2"/>
  <c r="E4067" i="2" s="1"/>
  <c r="B4068" i="2"/>
  <c r="D4068" i="2" s="1"/>
  <c r="C4068" i="2"/>
  <c r="E4068" i="2" s="1"/>
  <c r="B4069" i="2"/>
  <c r="D4069" i="2" s="1"/>
  <c r="C4069" i="2"/>
  <c r="E4069" i="2" s="1"/>
  <c r="B4070" i="2"/>
  <c r="D4070" i="2" s="1"/>
  <c r="C4070" i="2"/>
  <c r="E4070" i="2" s="1"/>
  <c r="B4071" i="2"/>
  <c r="D4071" i="2" s="1"/>
  <c r="C4071" i="2"/>
  <c r="E4071" i="2" s="1"/>
  <c r="B4072" i="2"/>
  <c r="D4072" i="2" s="1"/>
  <c r="C4072" i="2"/>
  <c r="E4072" i="2" s="1"/>
  <c r="B4073" i="2"/>
  <c r="D4073" i="2" s="1"/>
  <c r="C4073" i="2"/>
  <c r="E4073" i="2" s="1"/>
  <c r="B4074" i="2"/>
  <c r="D4074" i="2" s="1"/>
  <c r="C4074" i="2"/>
  <c r="E4074" i="2" s="1"/>
  <c r="B4075" i="2"/>
  <c r="D4075" i="2" s="1"/>
  <c r="C4075" i="2"/>
  <c r="E4075" i="2" s="1"/>
  <c r="B4076" i="2"/>
  <c r="D4076" i="2" s="1"/>
  <c r="C4076" i="2"/>
  <c r="E4076" i="2" s="1"/>
  <c r="B4077" i="2"/>
  <c r="D4077" i="2" s="1"/>
  <c r="C4077" i="2"/>
  <c r="E4077" i="2" s="1"/>
  <c r="B4078" i="2"/>
  <c r="D4078" i="2" s="1"/>
  <c r="C4078" i="2"/>
  <c r="E4078" i="2" s="1"/>
  <c r="B4079" i="2"/>
  <c r="D4079" i="2" s="1"/>
  <c r="C4079" i="2"/>
  <c r="E4079" i="2" s="1"/>
  <c r="B4080" i="2"/>
  <c r="D4080" i="2" s="1"/>
  <c r="C4080" i="2"/>
  <c r="E4080" i="2" s="1"/>
  <c r="B4081" i="2"/>
  <c r="D4081" i="2" s="1"/>
  <c r="C4081" i="2"/>
  <c r="E4081" i="2" s="1"/>
  <c r="B4082" i="2"/>
  <c r="D4082" i="2" s="1"/>
  <c r="C4082" i="2"/>
  <c r="E4082" i="2" s="1"/>
  <c r="B4083" i="2"/>
  <c r="D4083" i="2" s="1"/>
  <c r="C4083" i="2"/>
  <c r="E4083" i="2" s="1"/>
  <c r="B4084" i="2"/>
  <c r="D4084" i="2" s="1"/>
  <c r="C4084" i="2"/>
  <c r="E4084" i="2" s="1"/>
  <c r="B4085" i="2"/>
  <c r="D4085" i="2" s="1"/>
  <c r="C4085" i="2"/>
  <c r="E4085" i="2" s="1"/>
  <c r="B4086" i="2"/>
  <c r="D4086" i="2" s="1"/>
  <c r="C4086" i="2"/>
  <c r="E4086" i="2" s="1"/>
  <c r="B4087" i="2"/>
  <c r="D4087" i="2" s="1"/>
  <c r="C4087" i="2"/>
  <c r="E4087" i="2" s="1"/>
  <c r="B4088" i="2"/>
  <c r="D4088" i="2" s="1"/>
  <c r="C4088" i="2"/>
  <c r="E4088" i="2" s="1"/>
  <c r="B4089" i="2"/>
  <c r="D4089" i="2" s="1"/>
  <c r="C4089" i="2"/>
  <c r="E4089" i="2" s="1"/>
  <c r="B4090" i="2"/>
  <c r="D4090" i="2" s="1"/>
  <c r="C4090" i="2"/>
  <c r="E4090" i="2" s="1"/>
  <c r="B4091" i="2"/>
  <c r="D4091" i="2" s="1"/>
  <c r="C4091" i="2"/>
  <c r="E4091" i="2" s="1"/>
  <c r="B4092" i="2"/>
  <c r="D4092" i="2" s="1"/>
  <c r="C4092" i="2"/>
  <c r="E4092" i="2" s="1"/>
  <c r="B4093" i="2"/>
  <c r="D4093" i="2" s="1"/>
  <c r="C4093" i="2"/>
  <c r="E4093" i="2" s="1"/>
  <c r="B4094" i="2"/>
  <c r="D4094" i="2" s="1"/>
  <c r="C4094" i="2"/>
  <c r="E4094" i="2" s="1"/>
  <c r="B4095" i="2"/>
  <c r="D4095" i="2" s="1"/>
  <c r="C4095" i="2"/>
  <c r="E4095" i="2" s="1"/>
  <c r="B4096" i="2"/>
  <c r="D4096" i="2" s="1"/>
  <c r="C4096" i="2"/>
  <c r="E4096" i="2" s="1"/>
  <c r="B4097" i="2"/>
  <c r="D4097" i="2" s="1"/>
  <c r="C4097" i="2"/>
  <c r="E4097" i="2" s="1"/>
  <c r="B4098" i="2"/>
  <c r="D4098" i="2" s="1"/>
  <c r="C4098" i="2"/>
  <c r="E4098" i="2" s="1"/>
  <c r="B4099" i="2"/>
  <c r="D4099" i="2" s="1"/>
  <c r="C4099" i="2"/>
  <c r="E4099" i="2" s="1"/>
  <c r="B4100" i="2"/>
  <c r="D4100" i="2" s="1"/>
  <c r="C4100" i="2"/>
  <c r="E4100" i="2" s="1"/>
  <c r="B4101" i="2"/>
  <c r="D4101" i="2" s="1"/>
  <c r="C4101" i="2"/>
  <c r="E4101" i="2" s="1"/>
  <c r="B4102" i="2"/>
  <c r="D4102" i="2" s="1"/>
  <c r="C4102" i="2"/>
  <c r="E4102" i="2" s="1"/>
  <c r="B4103" i="2"/>
  <c r="D4103" i="2" s="1"/>
  <c r="C4103" i="2"/>
  <c r="E4103" i="2" s="1"/>
  <c r="B4104" i="2"/>
  <c r="D4104" i="2" s="1"/>
  <c r="C4104" i="2"/>
  <c r="E4104" i="2" s="1"/>
  <c r="B4105" i="2"/>
  <c r="D4105" i="2" s="1"/>
  <c r="C4105" i="2"/>
  <c r="E4105" i="2" s="1"/>
  <c r="B4106" i="2"/>
  <c r="D4106" i="2" s="1"/>
  <c r="C4106" i="2"/>
  <c r="E4106" i="2" s="1"/>
  <c r="B4107" i="2"/>
  <c r="D4107" i="2" s="1"/>
  <c r="C4107" i="2"/>
  <c r="E4107" i="2" s="1"/>
  <c r="B4108" i="2"/>
  <c r="D4108" i="2" s="1"/>
  <c r="C4108" i="2"/>
  <c r="E4108" i="2" s="1"/>
  <c r="B4109" i="2"/>
  <c r="D4109" i="2" s="1"/>
  <c r="C4109" i="2"/>
  <c r="E4109" i="2" s="1"/>
  <c r="B4110" i="2"/>
  <c r="D4110" i="2" s="1"/>
  <c r="C4110" i="2"/>
  <c r="E4110" i="2" s="1"/>
  <c r="B4111" i="2"/>
  <c r="D4111" i="2" s="1"/>
  <c r="C4111" i="2"/>
  <c r="E4111" i="2" s="1"/>
  <c r="B4112" i="2"/>
  <c r="D4112" i="2" s="1"/>
  <c r="C4112" i="2"/>
  <c r="E4112" i="2" s="1"/>
  <c r="B4113" i="2"/>
  <c r="D4113" i="2" s="1"/>
  <c r="C4113" i="2"/>
  <c r="E4113" i="2" s="1"/>
  <c r="B4114" i="2"/>
  <c r="D4114" i="2" s="1"/>
  <c r="C4114" i="2"/>
  <c r="E4114" i="2" s="1"/>
  <c r="B4115" i="2"/>
  <c r="D4115" i="2" s="1"/>
  <c r="C4115" i="2"/>
  <c r="E4115" i="2" s="1"/>
  <c r="B4116" i="2"/>
  <c r="D4116" i="2" s="1"/>
  <c r="C4116" i="2"/>
  <c r="E4116" i="2" s="1"/>
  <c r="B4117" i="2"/>
  <c r="D4117" i="2" s="1"/>
  <c r="C4117" i="2"/>
  <c r="E4117" i="2" s="1"/>
  <c r="B4118" i="2"/>
  <c r="D4118" i="2" s="1"/>
  <c r="C4118" i="2"/>
  <c r="E4118" i="2" s="1"/>
  <c r="B4119" i="2"/>
  <c r="D4119" i="2" s="1"/>
  <c r="C4119" i="2"/>
  <c r="E4119" i="2" s="1"/>
  <c r="B4120" i="2"/>
  <c r="D4120" i="2" s="1"/>
  <c r="C4120" i="2"/>
  <c r="E4120" i="2" s="1"/>
  <c r="B4121" i="2"/>
  <c r="D4121" i="2" s="1"/>
  <c r="C4121" i="2"/>
  <c r="E4121" i="2" s="1"/>
  <c r="B4122" i="2"/>
  <c r="D4122" i="2" s="1"/>
  <c r="C4122" i="2"/>
  <c r="E4122" i="2" s="1"/>
  <c r="B4123" i="2"/>
  <c r="D4123" i="2" s="1"/>
  <c r="C4123" i="2"/>
  <c r="E4123" i="2" s="1"/>
  <c r="B4124" i="2"/>
  <c r="D4124" i="2" s="1"/>
  <c r="C4124" i="2"/>
  <c r="E4124" i="2" s="1"/>
  <c r="B4125" i="2"/>
  <c r="D4125" i="2" s="1"/>
  <c r="C4125" i="2"/>
  <c r="E4125" i="2" s="1"/>
  <c r="B4126" i="2"/>
  <c r="D4126" i="2" s="1"/>
  <c r="C4126" i="2"/>
  <c r="E4126" i="2" s="1"/>
  <c r="B4127" i="2"/>
  <c r="D4127" i="2" s="1"/>
  <c r="C4127" i="2"/>
  <c r="E4127" i="2" s="1"/>
  <c r="B4128" i="2"/>
  <c r="D4128" i="2" s="1"/>
  <c r="C4128" i="2"/>
  <c r="E4128" i="2" s="1"/>
  <c r="B4129" i="2"/>
  <c r="D4129" i="2" s="1"/>
  <c r="C4129" i="2"/>
  <c r="E4129" i="2" s="1"/>
  <c r="B4130" i="2"/>
  <c r="D4130" i="2" s="1"/>
  <c r="C4130" i="2"/>
  <c r="E4130" i="2" s="1"/>
  <c r="B4131" i="2"/>
  <c r="D4131" i="2" s="1"/>
  <c r="C4131" i="2"/>
  <c r="E4131" i="2" s="1"/>
  <c r="B4132" i="2"/>
  <c r="D4132" i="2" s="1"/>
  <c r="C4132" i="2"/>
  <c r="E4132" i="2" s="1"/>
  <c r="B4133" i="2"/>
  <c r="D4133" i="2" s="1"/>
  <c r="C4133" i="2"/>
  <c r="E4133" i="2" s="1"/>
  <c r="B4134" i="2"/>
  <c r="D4134" i="2" s="1"/>
  <c r="C4134" i="2"/>
  <c r="E4134" i="2" s="1"/>
  <c r="B4135" i="2"/>
  <c r="D4135" i="2" s="1"/>
  <c r="C4135" i="2"/>
  <c r="E4135" i="2" s="1"/>
  <c r="B4136" i="2"/>
  <c r="D4136" i="2" s="1"/>
  <c r="C4136" i="2"/>
  <c r="E4136" i="2" s="1"/>
  <c r="B4137" i="2"/>
  <c r="D4137" i="2" s="1"/>
  <c r="C4137" i="2"/>
  <c r="E4137" i="2" s="1"/>
  <c r="B4138" i="2"/>
  <c r="D4138" i="2" s="1"/>
  <c r="C4138" i="2"/>
  <c r="E4138" i="2" s="1"/>
  <c r="B4139" i="2"/>
  <c r="D4139" i="2" s="1"/>
  <c r="C4139" i="2"/>
  <c r="E4139" i="2" s="1"/>
  <c r="B4140" i="2"/>
  <c r="D4140" i="2" s="1"/>
  <c r="C4140" i="2"/>
  <c r="E4140" i="2" s="1"/>
  <c r="B4141" i="2"/>
  <c r="D4141" i="2" s="1"/>
  <c r="C4141" i="2"/>
  <c r="E4141" i="2" s="1"/>
  <c r="B4142" i="2"/>
  <c r="D4142" i="2" s="1"/>
  <c r="C4142" i="2"/>
  <c r="E4142" i="2" s="1"/>
  <c r="B4143" i="2"/>
  <c r="D4143" i="2" s="1"/>
  <c r="C4143" i="2"/>
  <c r="E4143" i="2" s="1"/>
  <c r="B4144" i="2"/>
  <c r="D4144" i="2" s="1"/>
  <c r="C4144" i="2"/>
  <c r="E4144" i="2" s="1"/>
  <c r="B4145" i="2"/>
  <c r="D4145" i="2" s="1"/>
  <c r="C4145" i="2"/>
  <c r="E4145" i="2" s="1"/>
  <c r="B4146" i="2"/>
  <c r="D4146" i="2" s="1"/>
  <c r="C4146" i="2"/>
  <c r="E4146" i="2" s="1"/>
  <c r="B4147" i="2"/>
  <c r="D4147" i="2" s="1"/>
  <c r="C4147" i="2"/>
  <c r="E4147" i="2" s="1"/>
  <c r="B4148" i="2"/>
  <c r="D4148" i="2" s="1"/>
  <c r="C4148" i="2"/>
  <c r="E4148" i="2" s="1"/>
  <c r="B4149" i="2"/>
  <c r="D4149" i="2" s="1"/>
  <c r="C4149" i="2"/>
  <c r="E4149" i="2" s="1"/>
  <c r="B4150" i="2"/>
  <c r="D4150" i="2" s="1"/>
  <c r="C4150" i="2"/>
  <c r="E4150" i="2" s="1"/>
  <c r="B4151" i="2"/>
  <c r="D4151" i="2" s="1"/>
  <c r="C4151" i="2"/>
  <c r="E4151" i="2" s="1"/>
  <c r="B4152" i="2"/>
  <c r="D4152" i="2" s="1"/>
  <c r="C4152" i="2"/>
  <c r="E4152" i="2" s="1"/>
  <c r="B4153" i="2"/>
  <c r="D4153" i="2" s="1"/>
  <c r="C4153" i="2"/>
  <c r="E4153" i="2" s="1"/>
  <c r="B4154" i="2"/>
  <c r="D4154" i="2" s="1"/>
  <c r="C4154" i="2"/>
  <c r="E4154" i="2" s="1"/>
  <c r="B4155" i="2"/>
  <c r="D4155" i="2" s="1"/>
  <c r="C4155" i="2"/>
  <c r="E4155" i="2" s="1"/>
  <c r="B4156" i="2"/>
  <c r="D4156" i="2" s="1"/>
  <c r="C4156" i="2"/>
  <c r="E4156" i="2" s="1"/>
  <c r="B4157" i="2"/>
  <c r="D4157" i="2" s="1"/>
  <c r="C4157" i="2"/>
  <c r="E4157" i="2" s="1"/>
  <c r="B4158" i="2"/>
  <c r="D4158" i="2" s="1"/>
  <c r="C4158" i="2"/>
  <c r="E4158" i="2" s="1"/>
  <c r="B4159" i="2"/>
  <c r="D4159" i="2" s="1"/>
  <c r="C4159" i="2"/>
  <c r="E4159" i="2" s="1"/>
  <c r="B4160" i="2"/>
  <c r="D4160" i="2" s="1"/>
  <c r="C4160" i="2"/>
  <c r="E4160" i="2" s="1"/>
  <c r="B4161" i="2"/>
  <c r="D4161" i="2" s="1"/>
  <c r="C4161" i="2"/>
  <c r="E4161" i="2" s="1"/>
  <c r="B4162" i="2"/>
  <c r="D4162" i="2" s="1"/>
  <c r="C4162" i="2"/>
  <c r="E4162" i="2" s="1"/>
  <c r="B4163" i="2"/>
  <c r="D4163" i="2" s="1"/>
  <c r="C4163" i="2"/>
  <c r="E4163" i="2" s="1"/>
  <c r="B4164" i="2"/>
  <c r="D4164" i="2" s="1"/>
  <c r="C4164" i="2"/>
  <c r="E4164" i="2" s="1"/>
  <c r="B4165" i="2"/>
  <c r="D4165" i="2" s="1"/>
  <c r="C4165" i="2"/>
  <c r="E4165" i="2" s="1"/>
  <c r="B4166" i="2"/>
  <c r="D4166" i="2" s="1"/>
  <c r="C4166" i="2"/>
  <c r="E4166" i="2" s="1"/>
  <c r="B4167" i="2"/>
  <c r="D4167" i="2" s="1"/>
  <c r="C4167" i="2"/>
  <c r="E4167" i="2" s="1"/>
  <c r="B4168" i="2"/>
  <c r="D4168" i="2" s="1"/>
  <c r="C4168" i="2"/>
  <c r="E4168" i="2" s="1"/>
  <c r="B4169" i="2"/>
  <c r="D4169" i="2" s="1"/>
  <c r="C4169" i="2"/>
  <c r="E4169" i="2" s="1"/>
  <c r="B4170" i="2"/>
  <c r="D4170" i="2" s="1"/>
  <c r="C4170" i="2"/>
  <c r="E4170" i="2" s="1"/>
  <c r="B4171" i="2"/>
  <c r="D4171" i="2" s="1"/>
  <c r="C4171" i="2"/>
  <c r="E4171" i="2" s="1"/>
  <c r="B4172" i="2"/>
  <c r="D4172" i="2" s="1"/>
  <c r="C4172" i="2"/>
  <c r="E4172" i="2" s="1"/>
  <c r="B4173" i="2"/>
  <c r="D4173" i="2" s="1"/>
  <c r="C4173" i="2"/>
  <c r="E4173" i="2" s="1"/>
  <c r="B4174" i="2"/>
  <c r="D4174" i="2" s="1"/>
  <c r="C4174" i="2"/>
  <c r="E4174" i="2" s="1"/>
  <c r="B4175" i="2"/>
  <c r="D4175" i="2" s="1"/>
  <c r="C4175" i="2"/>
  <c r="E4175" i="2" s="1"/>
  <c r="B4176" i="2"/>
  <c r="D4176" i="2" s="1"/>
  <c r="C4176" i="2"/>
  <c r="E4176" i="2" s="1"/>
  <c r="B4177" i="2"/>
  <c r="D4177" i="2" s="1"/>
  <c r="C4177" i="2"/>
  <c r="E4177" i="2" s="1"/>
  <c r="B4178" i="2"/>
  <c r="D4178" i="2" s="1"/>
  <c r="C4178" i="2"/>
  <c r="E4178" i="2" s="1"/>
  <c r="B4179" i="2"/>
  <c r="D4179" i="2" s="1"/>
  <c r="C4179" i="2"/>
  <c r="E4179" i="2" s="1"/>
  <c r="B4180" i="2"/>
  <c r="D4180" i="2" s="1"/>
  <c r="C4180" i="2"/>
  <c r="E4180" i="2" s="1"/>
  <c r="B4181" i="2"/>
  <c r="D4181" i="2" s="1"/>
  <c r="C4181" i="2"/>
  <c r="E4181" i="2" s="1"/>
  <c r="B4182" i="2"/>
  <c r="D4182" i="2" s="1"/>
  <c r="C4182" i="2"/>
  <c r="E4182" i="2" s="1"/>
  <c r="B4183" i="2"/>
  <c r="D4183" i="2" s="1"/>
  <c r="C4183" i="2"/>
  <c r="E4183" i="2" s="1"/>
  <c r="B4184" i="2"/>
  <c r="D4184" i="2" s="1"/>
  <c r="C4184" i="2"/>
  <c r="E4184" i="2" s="1"/>
  <c r="B4185" i="2"/>
  <c r="D4185" i="2" s="1"/>
  <c r="C4185" i="2"/>
  <c r="E4185" i="2" s="1"/>
  <c r="B4186" i="2"/>
  <c r="D4186" i="2" s="1"/>
  <c r="C4186" i="2"/>
  <c r="E4186" i="2" s="1"/>
  <c r="B4187" i="2"/>
  <c r="D4187" i="2" s="1"/>
  <c r="C4187" i="2"/>
  <c r="E4187" i="2" s="1"/>
  <c r="B4188" i="2"/>
  <c r="D4188" i="2" s="1"/>
  <c r="C4188" i="2"/>
  <c r="E4188" i="2" s="1"/>
  <c r="B4189" i="2"/>
  <c r="D4189" i="2" s="1"/>
  <c r="C4189" i="2"/>
  <c r="E4189" i="2" s="1"/>
  <c r="B4190" i="2"/>
  <c r="D4190" i="2" s="1"/>
  <c r="C4190" i="2"/>
  <c r="E4190" i="2" s="1"/>
  <c r="B4191" i="2"/>
  <c r="D4191" i="2" s="1"/>
  <c r="C4191" i="2"/>
  <c r="E4191" i="2" s="1"/>
  <c r="B4192" i="2"/>
  <c r="D4192" i="2" s="1"/>
  <c r="C4192" i="2"/>
  <c r="E4192" i="2" s="1"/>
  <c r="B4193" i="2"/>
  <c r="D4193" i="2" s="1"/>
  <c r="C4193" i="2"/>
  <c r="E4193" i="2" s="1"/>
  <c r="B4194" i="2"/>
  <c r="D4194" i="2" s="1"/>
  <c r="C4194" i="2"/>
  <c r="E4194" i="2" s="1"/>
  <c r="B4195" i="2"/>
  <c r="D4195" i="2" s="1"/>
  <c r="C4195" i="2"/>
  <c r="E4195" i="2" s="1"/>
  <c r="B4196" i="2"/>
  <c r="D4196" i="2" s="1"/>
  <c r="C4196" i="2"/>
  <c r="E4196" i="2" s="1"/>
  <c r="B4197" i="2"/>
  <c r="D4197" i="2" s="1"/>
  <c r="C4197" i="2"/>
  <c r="E4197" i="2" s="1"/>
  <c r="B4198" i="2"/>
  <c r="D4198" i="2" s="1"/>
  <c r="C4198" i="2"/>
  <c r="E4198" i="2" s="1"/>
  <c r="B4199" i="2"/>
  <c r="D4199" i="2" s="1"/>
  <c r="C4199" i="2"/>
  <c r="E4199" i="2" s="1"/>
  <c r="B4200" i="2"/>
  <c r="D4200" i="2" s="1"/>
  <c r="C4200" i="2"/>
  <c r="E4200" i="2" s="1"/>
  <c r="B4201" i="2"/>
  <c r="D4201" i="2" s="1"/>
  <c r="C4201" i="2"/>
  <c r="E4201" i="2" s="1"/>
  <c r="B4202" i="2"/>
  <c r="D4202" i="2" s="1"/>
  <c r="C4202" i="2"/>
  <c r="E4202" i="2" s="1"/>
  <c r="B4203" i="2"/>
  <c r="D4203" i="2" s="1"/>
  <c r="C4203" i="2"/>
  <c r="E4203" i="2" s="1"/>
  <c r="B4204" i="2"/>
  <c r="D4204" i="2" s="1"/>
  <c r="C4204" i="2"/>
  <c r="E4204" i="2" s="1"/>
  <c r="B4205" i="2"/>
  <c r="D4205" i="2" s="1"/>
  <c r="C4205" i="2"/>
  <c r="E4205" i="2" s="1"/>
  <c r="B4206" i="2"/>
  <c r="D4206" i="2" s="1"/>
  <c r="C4206" i="2"/>
  <c r="E4206" i="2" s="1"/>
  <c r="B4207" i="2"/>
  <c r="D4207" i="2" s="1"/>
  <c r="C4207" i="2"/>
  <c r="E4207" i="2" s="1"/>
  <c r="B4208" i="2"/>
  <c r="D4208" i="2" s="1"/>
  <c r="C4208" i="2"/>
  <c r="E4208" i="2" s="1"/>
  <c r="B4209" i="2"/>
  <c r="D4209" i="2" s="1"/>
  <c r="C4209" i="2"/>
  <c r="E4209" i="2" s="1"/>
  <c r="B4210" i="2"/>
  <c r="D4210" i="2" s="1"/>
  <c r="C4210" i="2"/>
  <c r="E4210" i="2" s="1"/>
  <c r="B4211" i="2"/>
  <c r="D4211" i="2" s="1"/>
  <c r="C4211" i="2"/>
  <c r="E4211" i="2" s="1"/>
  <c r="B4212" i="2"/>
  <c r="D4212" i="2" s="1"/>
  <c r="C4212" i="2"/>
  <c r="E4212" i="2" s="1"/>
  <c r="B4213" i="2"/>
  <c r="D4213" i="2" s="1"/>
  <c r="C4213" i="2"/>
  <c r="E4213" i="2" s="1"/>
  <c r="B4214" i="2"/>
  <c r="D4214" i="2" s="1"/>
  <c r="C4214" i="2"/>
  <c r="E4214" i="2" s="1"/>
  <c r="B4215" i="2"/>
  <c r="D4215" i="2" s="1"/>
  <c r="C4215" i="2"/>
  <c r="E4215" i="2" s="1"/>
  <c r="B4216" i="2"/>
  <c r="D4216" i="2" s="1"/>
  <c r="C4216" i="2"/>
  <c r="E4216" i="2" s="1"/>
  <c r="B4217" i="2"/>
  <c r="D4217" i="2" s="1"/>
  <c r="C4217" i="2"/>
  <c r="E4217" i="2" s="1"/>
  <c r="B4218" i="2"/>
  <c r="D4218" i="2" s="1"/>
  <c r="C4218" i="2"/>
  <c r="E4218" i="2" s="1"/>
  <c r="B4219" i="2"/>
  <c r="D4219" i="2" s="1"/>
  <c r="C4219" i="2"/>
  <c r="E4219" i="2" s="1"/>
  <c r="B4220" i="2"/>
  <c r="D4220" i="2" s="1"/>
  <c r="C4220" i="2"/>
  <c r="E4220" i="2" s="1"/>
  <c r="B4221" i="2"/>
  <c r="D4221" i="2" s="1"/>
  <c r="C4221" i="2"/>
  <c r="E4221" i="2" s="1"/>
  <c r="B4222" i="2"/>
  <c r="D4222" i="2" s="1"/>
  <c r="C4222" i="2"/>
  <c r="E4222" i="2" s="1"/>
  <c r="B4223" i="2"/>
  <c r="D4223" i="2" s="1"/>
  <c r="C4223" i="2"/>
  <c r="E4223" i="2" s="1"/>
  <c r="B4224" i="2"/>
  <c r="D4224" i="2" s="1"/>
  <c r="C4224" i="2"/>
  <c r="E4224" i="2" s="1"/>
  <c r="B4225" i="2"/>
  <c r="D4225" i="2" s="1"/>
  <c r="C4225" i="2"/>
  <c r="E4225" i="2" s="1"/>
  <c r="B4226" i="2"/>
  <c r="D4226" i="2" s="1"/>
  <c r="C4226" i="2"/>
  <c r="E4226" i="2" s="1"/>
  <c r="B4227" i="2"/>
  <c r="D4227" i="2" s="1"/>
  <c r="C4227" i="2"/>
  <c r="E4227" i="2" s="1"/>
  <c r="B4228" i="2"/>
  <c r="D4228" i="2" s="1"/>
  <c r="C4228" i="2"/>
  <c r="E4228" i="2" s="1"/>
  <c r="B4229" i="2"/>
  <c r="D4229" i="2" s="1"/>
  <c r="C4229" i="2"/>
  <c r="E4229" i="2" s="1"/>
  <c r="B4230" i="2"/>
  <c r="D4230" i="2" s="1"/>
  <c r="C4230" i="2"/>
  <c r="E4230" i="2" s="1"/>
  <c r="B4231" i="2"/>
  <c r="D4231" i="2" s="1"/>
  <c r="C4231" i="2"/>
  <c r="E4231" i="2" s="1"/>
  <c r="B4232" i="2"/>
  <c r="D4232" i="2" s="1"/>
  <c r="C4232" i="2"/>
  <c r="E4232" i="2" s="1"/>
  <c r="B4233" i="2"/>
  <c r="D4233" i="2" s="1"/>
  <c r="C4233" i="2"/>
  <c r="E4233" i="2" s="1"/>
  <c r="B4234" i="2"/>
  <c r="D4234" i="2" s="1"/>
  <c r="C4234" i="2"/>
  <c r="E4234" i="2" s="1"/>
  <c r="B4235" i="2"/>
  <c r="D4235" i="2" s="1"/>
  <c r="C4235" i="2"/>
  <c r="E4235" i="2" s="1"/>
  <c r="B4236" i="2"/>
  <c r="D4236" i="2" s="1"/>
  <c r="C4236" i="2"/>
  <c r="E4236" i="2" s="1"/>
  <c r="B4237" i="2"/>
  <c r="D4237" i="2" s="1"/>
  <c r="C4237" i="2"/>
  <c r="E4237" i="2" s="1"/>
  <c r="B4238" i="2"/>
  <c r="D4238" i="2" s="1"/>
  <c r="C4238" i="2"/>
  <c r="E4238" i="2" s="1"/>
  <c r="B4239" i="2"/>
  <c r="D4239" i="2" s="1"/>
  <c r="C4239" i="2"/>
  <c r="E4239" i="2" s="1"/>
  <c r="B4240" i="2"/>
  <c r="D4240" i="2" s="1"/>
  <c r="C4240" i="2"/>
  <c r="E4240" i="2" s="1"/>
  <c r="B4241" i="2"/>
  <c r="D4241" i="2" s="1"/>
  <c r="C4241" i="2"/>
  <c r="E4241" i="2" s="1"/>
  <c r="B4242" i="2"/>
  <c r="D4242" i="2" s="1"/>
  <c r="C4242" i="2"/>
  <c r="E4242" i="2" s="1"/>
  <c r="B4243" i="2"/>
  <c r="D4243" i="2" s="1"/>
  <c r="C4243" i="2"/>
  <c r="E4243" i="2" s="1"/>
  <c r="B4244" i="2"/>
  <c r="D4244" i="2" s="1"/>
  <c r="C4244" i="2"/>
  <c r="E4244" i="2" s="1"/>
  <c r="B4245" i="2"/>
  <c r="D4245" i="2" s="1"/>
  <c r="C4245" i="2"/>
  <c r="E4245" i="2" s="1"/>
  <c r="B4246" i="2"/>
  <c r="D4246" i="2" s="1"/>
  <c r="C4246" i="2"/>
  <c r="E4246" i="2" s="1"/>
  <c r="B4247" i="2"/>
  <c r="D4247" i="2" s="1"/>
  <c r="C4247" i="2"/>
  <c r="E4247" i="2" s="1"/>
  <c r="B4248" i="2"/>
  <c r="D4248" i="2" s="1"/>
  <c r="C4248" i="2"/>
  <c r="E4248" i="2" s="1"/>
  <c r="B4249" i="2"/>
  <c r="D4249" i="2" s="1"/>
  <c r="C4249" i="2"/>
  <c r="E4249" i="2" s="1"/>
  <c r="B4250" i="2"/>
  <c r="D4250" i="2" s="1"/>
  <c r="C4250" i="2"/>
  <c r="E4250" i="2" s="1"/>
  <c r="B4251" i="2"/>
  <c r="D4251" i="2" s="1"/>
  <c r="C4251" i="2"/>
  <c r="E4251" i="2" s="1"/>
  <c r="B4252" i="2"/>
  <c r="D4252" i="2" s="1"/>
  <c r="C4252" i="2"/>
  <c r="E4252" i="2" s="1"/>
  <c r="B4253" i="2"/>
  <c r="D4253" i="2" s="1"/>
  <c r="C4253" i="2"/>
  <c r="E4253" i="2" s="1"/>
  <c r="B4254" i="2"/>
  <c r="D4254" i="2" s="1"/>
  <c r="C4254" i="2"/>
  <c r="E4254" i="2" s="1"/>
  <c r="B4255" i="2"/>
  <c r="D4255" i="2" s="1"/>
  <c r="C4255" i="2"/>
  <c r="E4255" i="2" s="1"/>
  <c r="B4256" i="2"/>
  <c r="D4256" i="2" s="1"/>
  <c r="C4256" i="2"/>
  <c r="E4256" i="2" s="1"/>
  <c r="B4257" i="2"/>
  <c r="D4257" i="2" s="1"/>
  <c r="C4257" i="2"/>
  <c r="E4257" i="2" s="1"/>
  <c r="B4258" i="2"/>
  <c r="D4258" i="2" s="1"/>
  <c r="C4258" i="2"/>
  <c r="E4258" i="2" s="1"/>
  <c r="B4259" i="2"/>
  <c r="D4259" i="2" s="1"/>
  <c r="C4259" i="2"/>
  <c r="E4259" i="2" s="1"/>
  <c r="B4260" i="2"/>
  <c r="D4260" i="2" s="1"/>
  <c r="C4260" i="2"/>
  <c r="E4260" i="2" s="1"/>
  <c r="B4261" i="2"/>
  <c r="D4261" i="2" s="1"/>
  <c r="C4261" i="2"/>
  <c r="E4261" i="2" s="1"/>
  <c r="B4262" i="2"/>
  <c r="D4262" i="2" s="1"/>
  <c r="C4262" i="2"/>
  <c r="E4262" i="2" s="1"/>
  <c r="B4263" i="2"/>
  <c r="D4263" i="2" s="1"/>
  <c r="C4263" i="2"/>
  <c r="E4263" i="2" s="1"/>
  <c r="B4264" i="2"/>
  <c r="D4264" i="2" s="1"/>
  <c r="C4264" i="2"/>
  <c r="E4264" i="2" s="1"/>
  <c r="B4265" i="2"/>
  <c r="D4265" i="2" s="1"/>
  <c r="C4265" i="2"/>
  <c r="E4265" i="2" s="1"/>
  <c r="B4266" i="2"/>
  <c r="D4266" i="2" s="1"/>
  <c r="C4266" i="2"/>
  <c r="E4266" i="2" s="1"/>
  <c r="B4267" i="2"/>
  <c r="D4267" i="2" s="1"/>
  <c r="C4267" i="2"/>
  <c r="E4267" i="2" s="1"/>
  <c r="B4268" i="2"/>
  <c r="D4268" i="2" s="1"/>
  <c r="C4268" i="2"/>
  <c r="E4268" i="2" s="1"/>
  <c r="B4269" i="2"/>
  <c r="D4269" i="2" s="1"/>
  <c r="C4269" i="2"/>
  <c r="E4269" i="2" s="1"/>
  <c r="B4270" i="2"/>
  <c r="D4270" i="2" s="1"/>
  <c r="C4270" i="2"/>
  <c r="E4270" i="2" s="1"/>
  <c r="B4271" i="2"/>
  <c r="D4271" i="2" s="1"/>
  <c r="C4271" i="2"/>
  <c r="E4271" i="2" s="1"/>
  <c r="B4272" i="2"/>
  <c r="D4272" i="2" s="1"/>
  <c r="C4272" i="2"/>
  <c r="E4272" i="2" s="1"/>
  <c r="B4273" i="2"/>
  <c r="D4273" i="2" s="1"/>
  <c r="C4273" i="2"/>
  <c r="E4273" i="2" s="1"/>
  <c r="B4274" i="2"/>
  <c r="D4274" i="2" s="1"/>
  <c r="C4274" i="2"/>
  <c r="E4274" i="2" s="1"/>
  <c r="B4275" i="2"/>
  <c r="D4275" i="2" s="1"/>
  <c r="C4275" i="2"/>
  <c r="E4275" i="2" s="1"/>
  <c r="B4276" i="2"/>
  <c r="D4276" i="2" s="1"/>
  <c r="C4276" i="2"/>
  <c r="E4276" i="2" s="1"/>
  <c r="B4277" i="2"/>
  <c r="D4277" i="2" s="1"/>
  <c r="C4277" i="2"/>
  <c r="E4277" i="2" s="1"/>
  <c r="B4278" i="2"/>
  <c r="D4278" i="2" s="1"/>
  <c r="C4278" i="2"/>
  <c r="E4278" i="2" s="1"/>
  <c r="B4279" i="2"/>
  <c r="D4279" i="2" s="1"/>
  <c r="C4279" i="2"/>
  <c r="E4279" i="2" s="1"/>
  <c r="B4280" i="2"/>
  <c r="D4280" i="2" s="1"/>
  <c r="C4280" i="2"/>
  <c r="E4280" i="2" s="1"/>
  <c r="B4281" i="2"/>
  <c r="D4281" i="2" s="1"/>
  <c r="C4281" i="2"/>
  <c r="E4281" i="2" s="1"/>
  <c r="B4282" i="2"/>
  <c r="D4282" i="2" s="1"/>
  <c r="C4282" i="2"/>
  <c r="E4282" i="2" s="1"/>
  <c r="B4283" i="2"/>
  <c r="D4283" i="2" s="1"/>
  <c r="C4283" i="2"/>
  <c r="E4283" i="2" s="1"/>
  <c r="B4284" i="2"/>
  <c r="D4284" i="2" s="1"/>
  <c r="C4284" i="2"/>
  <c r="E4284" i="2" s="1"/>
  <c r="B4285" i="2"/>
  <c r="D4285" i="2" s="1"/>
  <c r="C4285" i="2"/>
  <c r="E4285" i="2" s="1"/>
  <c r="B4286" i="2"/>
  <c r="D4286" i="2" s="1"/>
  <c r="C4286" i="2"/>
  <c r="E4286" i="2" s="1"/>
  <c r="B4287" i="2"/>
  <c r="D4287" i="2" s="1"/>
  <c r="C4287" i="2"/>
  <c r="E4287" i="2" s="1"/>
  <c r="B4288" i="2"/>
  <c r="D4288" i="2" s="1"/>
  <c r="C4288" i="2"/>
  <c r="E4288" i="2" s="1"/>
  <c r="B4289" i="2"/>
  <c r="D4289" i="2" s="1"/>
  <c r="C4289" i="2"/>
  <c r="E4289" i="2" s="1"/>
  <c r="B4290" i="2"/>
  <c r="D4290" i="2" s="1"/>
  <c r="C4290" i="2"/>
  <c r="E4290" i="2" s="1"/>
  <c r="B4291" i="2"/>
  <c r="D4291" i="2" s="1"/>
  <c r="C4291" i="2"/>
  <c r="E4291" i="2" s="1"/>
  <c r="B4292" i="2"/>
  <c r="D4292" i="2" s="1"/>
  <c r="C4292" i="2"/>
  <c r="E4292" i="2" s="1"/>
  <c r="B4293" i="2"/>
  <c r="D4293" i="2" s="1"/>
  <c r="C4293" i="2"/>
  <c r="E4293" i="2" s="1"/>
  <c r="B4294" i="2"/>
  <c r="D4294" i="2" s="1"/>
  <c r="C4294" i="2"/>
  <c r="E4294" i="2" s="1"/>
  <c r="B4295" i="2"/>
  <c r="D4295" i="2" s="1"/>
  <c r="C4295" i="2"/>
  <c r="E4295" i="2" s="1"/>
  <c r="B4296" i="2"/>
  <c r="D4296" i="2" s="1"/>
  <c r="C4296" i="2"/>
  <c r="E4296" i="2" s="1"/>
  <c r="B4297" i="2"/>
  <c r="D4297" i="2" s="1"/>
  <c r="C4297" i="2"/>
  <c r="E4297" i="2" s="1"/>
  <c r="B4298" i="2"/>
  <c r="D4298" i="2" s="1"/>
  <c r="C4298" i="2"/>
  <c r="E4298" i="2" s="1"/>
  <c r="B4299" i="2"/>
  <c r="D4299" i="2" s="1"/>
  <c r="C4299" i="2"/>
  <c r="E4299" i="2" s="1"/>
  <c r="B4300" i="2"/>
  <c r="D4300" i="2" s="1"/>
  <c r="C4300" i="2"/>
  <c r="E4300" i="2" s="1"/>
  <c r="B4301" i="2"/>
  <c r="D4301" i="2" s="1"/>
  <c r="C4301" i="2"/>
  <c r="E4301" i="2" s="1"/>
  <c r="B4302" i="2"/>
  <c r="D4302" i="2" s="1"/>
  <c r="C4302" i="2"/>
  <c r="E4302" i="2" s="1"/>
  <c r="B4303" i="2"/>
  <c r="D4303" i="2" s="1"/>
  <c r="C4303" i="2"/>
  <c r="E4303" i="2" s="1"/>
  <c r="B4304" i="2"/>
  <c r="D4304" i="2" s="1"/>
  <c r="C4304" i="2"/>
  <c r="E4304" i="2" s="1"/>
  <c r="B4305" i="2"/>
  <c r="D4305" i="2" s="1"/>
  <c r="C4305" i="2"/>
  <c r="E4305" i="2" s="1"/>
  <c r="B4306" i="2"/>
  <c r="D4306" i="2" s="1"/>
  <c r="C4306" i="2"/>
  <c r="E4306" i="2" s="1"/>
  <c r="B4307" i="2"/>
  <c r="D4307" i="2" s="1"/>
  <c r="C4307" i="2"/>
  <c r="E4307" i="2" s="1"/>
  <c r="B4308" i="2"/>
  <c r="D4308" i="2" s="1"/>
  <c r="C4308" i="2"/>
  <c r="E4308" i="2" s="1"/>
  <c r="B4309" i="2"/>
  <c r="D4309" i="2" s="1"/>
  <c r="C4309" i="2"/>
  <c r="E4309" i="2" s="1"/>
  <c r="B4310" i="2"/>
  <c r="D4310" i="2" s="1"/>
  <c r="C4310" i="2"/>
  <c r="E4310" i="2" s="1"/>
  <c r="B4311" i="2"/>
  <c r="D4311" i="2" s="1"/>
  <c r="C4311" i="2"/>
  <c r="E4311" i="2" s="1"/>
  <c r="B4312" i="2"/>
  <c r="D4312" i="2" s="1"/>
  <c r="C4312" i="2"/>
  <c r="E4312" i="2" s="1"/>
  <c r="B4313" i="2"/>
  <c r="D4313" i="2" s="1"/>
  <c r="C4313" i="2"/>
  <c r="E4313" i="2" s="1"/>
  <c r="B4314" i="2"/>
  <c r="D4314" i="2" s="1"/>
  <c r="C4314" i="2"/>
  <c r="E4314" i="2" s="1"/>
  <c r="B4315" i="2"/>
  <c r="D4315" i="2" s="1"/>
  <c r="C4315" i="2"/>
  <c r="E4315" i="2" s="1"/>
  <c r="B4316" i="2"/>
  <c r="D4316" i="2" s="1"/>
  <c r="C4316" i="2"/>
  <c r="E4316" i="2" s="1"/>
  <c r="B4317" i="2"/>
  <c r="D4317" i="2" s="1"/>
  <c r="C4317" i="2"/>
  <c r="E4317" i="2" s="1"/>
  <c r="B4318" i="2"/>
  <c r="D4318" i="2" s="1"/>
  <c r="C4318" i="2"/>
  <c r="E4318" i="2" s="1"/>
  <c r="B4319" i="2"/>
  <c r="D4319" i="2" s="1"/>
  <c r="C4319" i="2"/>
  <c r="E4319" i="2" s="1"/>
  <c r="B4320" i="2"/>
  <c r="D4320" i="2" s="1"/>
  <c r="C4320" i="2"/>
  <c r="E4320" i="2" s="1"/>
  <c r="B4321" i="2"/>
  <c r="D4321" i="2" s="1"/>
  <c r="C4321" i="2"/>
  <c r="E4321" i="2" s="1"/>
  <c r="B4322" i="2"/>
  <c r="D4322" i="2" s="1"/>
  <c r="C4322" i="2"/>
  <c r="E4322" i="2" s="1"/>
  <c r="B4323" i="2"/>
  <c r="D4323" i="2" s="1"/>
  <c r="C4323" i="2"/>
  <c r="E4323" i="2" s="1"/>
  <c r="B4324" i="2"/>
  <c r="D4324" i="2" s="1"/>
  <c r="C4324" i="2"/>
  <c r="E4324" i="2" s="1"/>
  <c r="B4325" i="2"/>
  <c r="D4325" i="2" s="1"/>
  <c r="C4325" i="2"/>
  <c r="E4325" i="2" s="1"/>
  <c r="B4326" i="2"/>
  <c r="D4326" i="2" s="1"/>
  <c r="C4326" i="2"/>
  <c r="E4326" i="2" s="1"/>
  <c r="B4327" i="2"/>
  <c r="D4327" i="2" s="1"/>
  <c r="C4327" i="2"/>
  <c r="E4327" i="2" s="1"/>
  <c r="B4328" i="2"/>
  <c r="D4328" i="2" s="1"/>
  <c r="C4328" i="2"/>
  <c r="E4328" i="2" s="1"/>
  <c r="B4329" i="2"/>
  <c r="D4329" i="2" s="1"/>
  <c r="C4329" i="2"/>
  <c r="E4329" i="2" s="1"/>
  <c r="B4330" i="2"/>
  <c r="D4330" i="2" s="1"/>
  <c r="C4330" i="2"/>
  <c r="E4330" i="2" s="1"/>
  <c r="B4331" i="2"/>
  <c r="D4331" i="2" s="1"/>
  <c r="C4331" i="2"/>
  <c r="E4331" i="2" s="1"/>
  <c r="B4332" i="2"/>
  <c r="D4332" i="2" s="1"/>
  <c r="C4332" i="2"/>
  <c r="E4332" i="2" s="1"/>
  <c r="B4333" i="2"/>
  <c r="D4333" i="2" s="1"/>
  <c r="C4333" i="2"/>
  <c r="E4333" i="2" s="1"/>
  <c r="B4334" i="2"/>
  <c r="D4334" i="2" s="1"/>
  <c r="C4334" i="2"/>
  <c r="E4334" i="2" s="1"/>
  <c r="B4335" i="2"/>
  <c r="D4335" i="2" s="1"/>
  <c r="C4335" i="2"/>
  <c r="E4335" i="2" s="1"/>
  <c r="B4336" i="2"/>
  <c r="D4336" i="2" s="1"/>
  <c r="C4336" i="2"/>
  <c r="E4336" i="2" s="1"/>
  <c r="B4337" i="2"/>
  <c r="D4337" i="2" s="1"/>
  <c r="C4337" i="2"/>
  <c r="E4337" i="2" s="1"/>
  <c r="B4338" i="2"/>
  <c r="D4338" i="2" s="1"/>
  <c r="C4338" i="2"/>
  <c r="E4338" i="2" s="1"/>
  <c r="B4339" i="2"/>
  <c r="D4339" i="2" s="1"/>
  <c r="C4339" i="2"/>
  <c r="E4339" i="2" s="1"/>
  <c r="B4340" i="2"/>
  <c r="D4340" i="2" s="1"/>
  <c r="C4340" i="2"/>
  <c r="E4340" i="2" s="1"/>
  <c r="B4341" i="2"/>
  <c r="D4341" i="2" s="1"/>
  <c r="C4341" i="2"/>
  <c r="E4341" i="2" s="1"/>
  <c r="B4342" i="2"/>
  <c r="D4342" i="2" s="1"/>
  <c r="C4342" i="2"/>
  <c r="E4342" i="2" s="1"/>
  <c r="B4343" i="2"/>
  <c r="D4343" i="2" s="1"/>
  <c r="C4343" i="2"/>
  <c r="E4343" i="2" s="1"/>
  <c r="B4344" i="2"/>
  <c r="D4344" i="2" s="1"/>
  <c r="C4344" i="2"/>
  <c r="E4344" i="2" s="1"/>
  <c r="B4345" i="2"/>
  <c r="D4345" i="2" s="1"/>
  <c r="C4345" i="2"/>
  <c r="E4345" i="2" s="1"/>
  <c r="B4346" i="2"/>
  <c r="D4346" i="2" s="1"/>
  <c r="C4346" i="2"/>
  <c r="E4346" i="2" s="1"/>
  <c r="B4347" i="2"/>
  <c r="D4347" i="2" s="1"/>
  <c r="C4347" i="2"/>
  <c r="E4347" i="2" s="1"/>
  <c r="B4348" i="2"/>
  <c r="D4348" i="2" s="1"/>
  <c r="C4348" i="2"/>
  <c r="E4348" i="2" s="1"/>
  <c r="B4349" i="2"/>
  <c r="D4349" i="2" s="1"/>
  <c r="C4349" i="2"/>
  <c r="E4349" i="2" s="1"/>
  <c r="B4350" i="2"/>
  <c r="D4350" i="2" s="1"/>
  <c r="C4350" i="2"/>
  <c r="E4350" i="2" s="1"/>
  <c r="B4351" i="2"/>
  <c r="D4351" i="2" s="1"/>
  <c r="C4351" i="2"/>
  <c r="E4351" i="2" s="1"/>
  <c r="B4352" i="2"/>
  <c r="D4352" i="2" s="1"/>
  <c r="C4352" i="2"/>
  <c r="E4352" i="2" s="1"/>
  <c r="B4353" i="2"/>
  <c r="D4353" i="2" s="1"/>
  <c r="C4353" i="2"/>
  <c r="E4353" i="2" s="1"/>
  <c r="B4354" i="2"/>
  <c r="D4354" i="2" s="1"/>
  <c r="C4354" i="2"/>
  <c r="E4354" i="2" s="1"/>
  <c r="B4355" i="2"/>
  <c r="D4355" i="2" s="1"/>
  <c r="C4355" i="2"/>
  <c r="E4355" i="2" s="1"/>
  <c r="B4356" i="2"/>
  <c r="D4356" i="2" s="1"/>
  <c r="C4356" i="2"/>
  <c r="E4356" i="2" s="1"/>
  <c r="B4357" i="2"/>
  <c r="D4357" i="2" s="1"/>
  <c r="C4357" i="2"/>
  <c r="E4357" i="2" s="1"/>
  <c r="B4358" i="2"/>
  <c r="D4358" i="2" s="1"/>
  <c r="C4358" i="2"/>
  <c r="E4358" i="2" s="1"/>
  <c r="B4359" i="2"/>
  <c r="D4359" i="2" s="1"/>
  <c r="C4359" i="2"/>
  <c r="E4359" i="2" s="1"/>
  <c r="B4360" i="2"/>
  <c r="D4360" i="2" s="1"/>
  <c r="C4360" i="2"/>
  <c r="E4360" i="2" s="1"/>
  <c r="B4361" i="2"/>
  <c r="D4361" i="2" s="1"/>
  <c r="C4361" i="2"/>
  <c r="E4361" i="2" s="1"/>
  <c r="B4362" i="2"/>
  <c r="D4362" i="2" s="1"/>
  <c r="C4362" i="2"/>
  <c r="E4362" i="2" s="1"/>
  <c r="B4363" i="2"/>
  <c r="D4363" i="2" s="1"/>
  <c r="C4363" i="2"/>
  <c r="E4363" i="2" s="1"/>
  <c r="B4364" i="2"/>
  <c r="D4364" i="2" s="1"/>
  <c r="C4364" i="2"/>
  <c r="E4364" i="2" s="1"/>
  <c r="B4365" i="2"/>
  <c r="D4365" i="2" s="1"/>
  <c r="C4365" i="2"/>
  <c r="E4365" i="2" s="1"/>
  <c r="B4366" i="2"/>
  <c r="D4366" i="2" s="1"/>
  <c r="C4366" i="2"/>
  <c r="E4366" i="2" s="1"/>
  <c r="B4367" i="2"/>
  <c r="D4367" i="2" s="1"/>
  <c r="C4367" i="2"/>
  <c r="E4367" i="2" s="1"/>
  <c r="B4368" i="2"/>
  <c r="D4368" i="2" s="1"/>
  <c r="C4368" i="2"/>
  <c r="E4368" i="2" s="1"/>
  <c r="B4369" i="2"/>
  <c r="D4369" i="2" s="1"/>
  <c r="C4369" i="2"/>
  <c r="E4369" i="2" s="1"/>
  <c r="B4370" i="2"/>
  <c r="D4370" i="2" s="1"/>
  <c r="C4370" i="2"/>
  <c r="E4370" i="2" s="1"/>
  <c r="B4371" i="2"/>
  <c r="D4371" i="2" s="1"/>
  <c r="C4371" i="2"/>
  <c r="E4371" i="2" s="1"/>
  <c r="B4372" i="2"/>
  <c r="D4372" i="2" s="1"/>
  <c r="C4372" i="2"/>
  <c r="E4372" i="2" s="1"/>
  <c r="B4373" i="2"/>
  <c r="D4373" i="2" s="1"/>
  <c r="C4373" i="2"/>
  <c r="E4373" i="2" s="1"/>
  <c r="B4374" i="2"/>
  <c r="D4374" i="2" s="1"/>
  <c r="C4374" i="2"/>
  <c r="E4374" i="2" s="1"/>
  <c r="B4375" i="2"/>
  <c r="D4375" i="2" s="1"/>
  <c r="C4375" i="2"/>
  <c r="E4375" i="2" s="1"/>
  <c r="B4376" i="2"/>
  <c r="D4376" i="2" s="1"/>
  <c r="C4376" i="2"/>
  <c r="E4376" i="2" s="1"/>
  <c r="B4377" i="2"/>
  <c r="D4377" i="2" s="1"/>
  <c r="C4377" i="2"/>
  <c r="E4377" i="2" s="1"/>
  <c r="B4378" i="2"/>
  <c r="D4378" i="2" s="1"/>
  <c r="C4378" i="2"/>
  <c r="E4378" i="2" s="1"/>
  <c r="B4379" i="2"/>
  <c r="D4379" i="2" s="1"/>
  <c r="C4379" i="2"/>
  <c r="E4379" i="2" s="1"/>
  <c r="B4380" i="2"/>
  <c r="D4380" i="2" s="1"/>
  <c r="C4380" i="2"/>
  <c r="E4380" i="2" s="1"/>
  <c r="B4381" i="2"/>
  <c r="D4381" i="2" s="1"/>
  <c r="C4381" i="2"/>
  <c r="E4381" i="2" s="1"/>
  <c r="B4382" i="2"/>
  <c r="D4382" i="2" s="1"/>
  <c r="C4382" i="2"/>
  <c r="E4382" i="2" s="1"/>
  <c r="B4383" i="2"/>
  <c r="D4383" i="2" s="1"/>
  <c r="C4383" i="2"/>
  <c r="E4383" i="2" s="1"/>
  <c r="B4384" i="2"/>
  <c r="D4384" i="2" s="1"/>
  <c r="C4384" i="2"/>
  <c r="E4384" i="2" s="1"/>
  <c r="B4385" i="2"/>
  <c r="D4385" i="2" s="1"/>
  <c r="C4385" i="2"/>
  <c r="E4385" i="2" s="1"/>
  <c r="B4386" i="2"/>
  <c r="D4386" i="2" s="1"/>
  <c r="C4386" i="2"/>
  <c r="E4386" i="2" s="1"/>
  <c r="B4387" i="2"/>
  <c r="D4387" i="2" s="1"/>
  <c r="C4387" i="2"/>
  <c r="E4387" i="2" s="1"/>
  <c r="B4388" i="2"/>
  <c r="D4388" i="2" s="1"/>
  <c r="C4388" i="2"/>
  <c r="E4388" i="2" s="1"/>
  <c r="B4389" i="2"/>
  <c r="D4389" i="2" s="1"/>
  <c r="C4389" i="2"/>
  <c r="E4389" i="2" s="1"/>
  <c r="B4390" i="2"/>
  <c r="D4390" i="2" s="1"/>
  <c r="C4390" i="2"/>
  <c r="E4390" i="2" s="1"/>
  <c r="B4391" i="2"/>
  <c r="D4391" i="2" s="1"/>
  <c r="C4391" i="2"/>
  <c r="E4391" i="2" s="1"/>
  <c r="B4392" i="2"/>
  <c r="D4392" i="2" s="1"/>
  <c r="C4392" i="2"/>
  <c r="E4392" i="2" s="1"/>
  <c r="B4393" i="2"/>
  <c r="D4393" i="2" s="1"/>
  <c r="C4393" i="2"/>
  <c r="E4393" i="2" s="1"/>
  <c r="B4394" i="2"/>
  <c r="D4394" i="2" s="1"/>
  <c r="C4394" i="2"/>
  <c r="E4394" i="2" s="1"/>
  <c r="B4395" i="2"/>
  <c r="D4395" i="2" s="1"/>
  <c r="C4395" i="2"/>
  <c r="E4395" i="2" s="1"/>
  <c r="B4396" i="2"/>
  <c r="D4396" i="2" s="1"/>
  <c r="C4396" i="2"/>
  <c r="E4396" i="2" s="1"/>
  <c r="B4397" i="2"/>
  <c r="D4397" i="2" s="1"/>
  <c r="C4397" i="2"/>
  <c r="E4397" i="2" s="1"/>
  <c r="B4398" i="2"/>
  <c r="D4398" i="2" s="1"/>
  <c r="C4398" i="2"/>
  <c r="E4398" i="2" s="1"/>
  <c r="B4399" i="2"/>
  <c r="D4399" i="2" s="1"/>
  <c r="C4399" i="2"/>
  <c r="E4399" i="2" s="1"/>
  <c r="B4400" i="2"/>
  <c r="D4400" i="2" s="1"/>
  <c r="C4400" i="2"/>
  <c r="E4400" i="2" s="1"/>
  <c r="B4401" i="2"/>
  <c r="D4401" i="2" s="1"/>
  <c r="C4401" i="2"/>
  <c r="E4401" i="2" s="1"/>
  <c r="B4402" i="2"/>
  <c r="D4402" i="2" s="1"/>
  <c r="C4402" i="2"/>
  <c r="E4402" i="2" s="1"/>
  <c r="B4403" i="2"/>
  <c r="D4403" i="2" s="1"/>
  <c r="C4403" i="2"/>
  <c r="E4403" i="2" s="1"/>
  <c r="B4404" i="2"/>
  <c r="D4404" i="2" s="1"/>
  <c r="C4404" i="2"/>
  <c r="E4404" i="2" s="1"/>
  <c r="B4405" i="2"/>
  <c r="D4405" i="2" s="1"/>
  <c r="C4405" i="2"/>
  <c r="E4405" i="2" s="1"/>
  <c r="B4406" i="2"/>
  <c r="D4406" i="2" s="1"/>
  <c r="C4406" i="2"/>
  <c r="E4406" i="2" s="1"/>
  <c r="B4407" i="2"/>
  <c r="D4407" i="2" s="1"/>
  <c r="C4407" i="2"/>
  <c r="E4407" i="2" s="1"/>
  <c r="B4408" i="2"/>
  <c r="D4408" i="2" s="1"/>
  <c r="C4408" i="2"/>
  <c r="E4408" i="2" s="1"/>
  <c r="B4409" i="2"/>
  <c r="D4409" i="2" s="1"/>
  <c r="C4409" i="2"/>
  <c r="E4409" i="2" s="1"/>
  <c r="B4410" i="2"/>
  <c r="D4410" i="2" s="1"/>
  <c r="C4410" i="2"/>
  <c r="E4410" i="2" s="1"/>
  <c r="B4411" i="2"/>
  <c r="D4411" i="2" s="1"/>
  <c r="C4411" i="2"/>
  <c r="E4411" i="2" s="1"/>
  <c r="B4412" i="2"/>
  <c r="D4412" i="2" s="1"/>
  <c r="C4412" i="2"/>
  <c r="E4412" i="2" s="1"/>
  <c r="B4413" i="2"/>
  <c r="D4413" i="2" s="1"/>
  <c r="C4413" i="2"/>
  <c r="E4413" i="2" s="1"/>
  <c r="B4414" i="2"/>
  <c r="D4414" i="2" s="1"/>
  <c r="C4414" i="2"/>
  <c r="E4414" i="2" s="1"/>
  <c r="B4415" i="2"/>
  <c r="D4415" i="2" s="1"/>
  <c r="C4415" i="2"/>
  <c r="E4415" i="2" s="1"/>
  <c r="B4416" i="2"/>
  <c r="D4416" i="2" s="1"/>
  <c r="C4416" i="2"/>
  <c r="E4416" i="2" s="1"/>
  <c r="B4417" i="2"/>
  <c r="D4417" i="2" s="1"/>
  <c r="C4417" i="2"/>
  <c r="E4417" i="2" s="1"/>
  <c r="B4418" i="2"/>
  <c r="D4418" i="2" s="1"/>
  <c r="C4418" i="2"/>
  <c r="E4418" i="2" s="1"/>
  <c r="B4419" i="2"/>
  <c r="D4419" i="2" s="1"/>
  <c r="C4419" i="2"/>
  <c r="E4419" i="2" s="1"/>
  <c r="B4420" i="2"/>
  <c r="D4420" i="2" s="1"/>
  <c r="C4420" i="2"/>
  <c r="E4420" i="2" s="1"/>
  <c r="B4421" i="2"/>
  <c r="D4421" i="2" s="1"/>
  <c r="C4421" i="2"/>
  <c r="E4421" i="2" s="1"/>
  <c r="B4422" i="2"/>
  <c r="D4422" i="2" s="1"/>
  <c r="C4422" i="2"/>
  <c r="E4422" i="2" s="1"/>
  <c r="B4423" i="2"/>
  <c r="D4423" i="2" s="1"/>
  <c r="C4423" i="2"/>
  <c r="E4423" i="2" s="1"/>
  <c r="B4424" i="2"/>
  <c r="D4424" i="2" s="1"/>
  <c r="C4424" i="2"/>
  <c r="E4424" i="2" s="1"/>
  <c r="B4425" i="2"/>
  <c r="D4425" i="2" s="1"/>
  <c r="C4425" i="2"/>
  <c r="E4425" i="2" s="1"/>
  <c r="B4426" i="2"/>
  <c r="D4426" i="2" s="1"/>
  <c r="C4426" i="2"/>
  <c r="E4426" i="2" s="1"/>
  <c r="B4427" i="2"/>
  <c r="D4427" i="2" s="1"/>
  <c r="C4427" i="2"/>
  <c r="E4427" i="2" s="1"/>
  <c r="B4428" i="2"/>
  <c r="D4428" i="2" s="1"/>
  <c r="C4428" i="2"/>
  <c r="E4428" i="2" s="1"/>
  <c r="B4429" i="2"/>
  <c r="D4429" i="2" s="1"/>
  <c r="C4429" i="2"/>
  <c r="E4429" i="2" s="1"/>
  <c r="B4430" i="2"/>
  <c r="D4430" i="2" s="1"/>
  <c r="C4430" i="2"/>
  <c r="E4430" i="2" s="1"/>
  <c r="B4431" i="2"/>
  <c r="D4431" i="2" s="1"/>
  <c r="C4431" i="2"/>
  <c r="E4431" i="2" s="1"/>
  <c r="B4432" i="2"/>
  <c r="D4432" i="2" s="1"/>
  <c r="C4432" i="2"/>
  <c r="E4432" i="2" s="1"/>
  <c r="B4433" i="2"/>
  <c r="D4433" i="2" s="1"/>
  <c r="C4433" i="2"/>
  <c r="E4433" i="2" s="1"/>
  <c r="B4434" i="2"/>
  <c r="D4434" i="2" s="1"/>
  <c r="C4434" i="2"/>
  <c r="E4434" i="2" s="1"/>
  <c r="B4435" i="2"/>
  <c r="D4435" i="2" s="1"/>
  <c r="C4435" i="2"/>
  <c r="E4435" i="2" s="1"/>
  <c r="B4436" i="2"/>
  <c r="D4436" i="2" s="1"/>
  <c r="C4436" i="2"/>
  <c r="E4436" i="2" s="1"/>
  <c r="B4437" i="2"/>
  <c r="D4437" i="2" s="1"/>
  <c r="C4437" i="2"/>
  <c r="E4437" i="2" s="1"/>
  <c r="B4438" i="2"/>
  <c r="D4438" i="2" s="1"/>
  <c r="C4438" i="2"/>
  <c r="E4438" i="2" s="1"/>
  <c r="B4439" i="2"/>
  <c r="D4439" i="2" s="1"/>
  <c r="C4439" i="2"/>
  <c r="E4439" i="2" s="1"/>
  <c r="B4440" i="2"/>
  <c r="D4440" i="2" s="1"/>
  <c r="C4440" i="2"/>
  <c r="E4440" i="2" s="1"/>
  <c r="B4441" i="2"/>
  <c r="D4441" i="2" s="1"/>
  <c r="C4441" i="2"/>
  <c r="E4441" i="2" s="1"/>
  <c r="B4442" i="2"/>
  <c r="D4442" i="2" s="1"/>
  <c r="C4442" i="2"/>
  <c r="E4442" i="2" s="1"/>
  <c r="B4443" i="2"/>
  <c r="D4443" i="2" s="1"/>
  <c r="C4443" i="2"/>
  <c r="E4443" i="2" s="1"/>
  <c r="B4444" i="2"/>
  <c r="D4444" i="2" s="1"/>
  <c r="C4444" i="2"/>
  <c r="E4444" i="2" s="1"/>
  <c r="B4445" i="2"/>
  <c r="D4445" i="2" s="1"/>
  <c r="C4445" i="2"/>
  <c r="E4445" i="2" s="1"/>
  <c r="B4446" i="2"/>
  <c r="D4446" i="2" s="1"/>
  <c r="C4446" i="2"/>
  <c r="E4446" i="2" s="1"/>
  <c r="B4447" i="2"/>
  <c r="D4447" i="2" s="1"/>
  <c r="C4447" i="2"/>
  <c r="E4447" i="2" s="1"/>
  <c r="B4448" i="2"/>
  <c r="D4448" i="2" s="1"/>
  <c r="C4448" i="2"/>
  <c r="E4448" i="2" s="1"/>
  <c r="B4449" i="2"/>
  <c r="D4449" i="2" s="1"/>
  <c r="C4449" i="2"/>
  <c r="E4449" i="2" s="1"/>
  <c r="B4450" i="2"/>
  <c r="D4450" i="2" s="1"/>
  <c r="C4450" i="2"/>
  <c r="E4450" i="2" s="1"/>
  <c r="B4451" i="2"/>
  <c r="D4451" i="2" s="1"/>
  <c r="C4451" i="2"/>
  <c r="E4451" i="2" s="1"/>
  <c r="B4452" i="2"/>
  <c r="D4452" i="2" s="1"/>
  <c r="C4452" i="2"/>
  <c r="E4452" i="2" s="1"/>
  <c r="B4453" i="2"/>
  <c r="D4453" i="2" s="1"/>
  <c r="C4453" i="2"/>
  <c r="E4453" i="2" s="1"/>
  <c r="B4454" i="2"/>
  <c r="D4454" i="2" s="1"/>
  <c r="C4454" i="2"/>
  <c r="E4454" i="2" s="1"/>
  <c r="B4455" i="2"/>
  <c r="D4455" i="2" s="1"/>
  <c r="C4455" i="2"/>
  <c r="E4455" i="2" s="1"/>
  <c r="B4456" i="2"/>
  <c r="D4456" i="2" s="1"/>
  <c r="C4456" i="2"/>
  <c r="E4456" i="2" s="1"/>
  <c r="B4457" i="2"/>
  <c r="D4457" i="2" s="1"/>
  <c r="C4457" i="2"/>
  <c r="E4457" i="2" s="1"/>
  <c r="B4458" i="2"/>
  <c r="D4458" i="2" s="1"/>
  <c r="C4458" i="2"/>
  <c r="E4458" i="2" s="1"/>
  <c r="B4459" i="2"/>
  <c r="D4459" i="2" s="1"/>
  <c r="C4459" i="2"/>
  <c r="E4459" i="2" s="1"/>
  <c r="B4460" i="2"/>
  <c r="D4460" i="2" s="1"/>
  <c r="C4460" i="2"/>
  <c r="E4460" i="2" s="1"/>
  <c r="B4461" i="2"/>
  <c r="D4461" i="2" s="1"/>
  <c r="C4461" i="2"/>
  <c r="E4461" i="2" s="1"/>
  <c r="B4462" i="2"/>
  <c r="D4462" i="2" s="1"/>
  <c r="C4462" i="2"/>
  <c r="E4462" i="2" s="1"/>
  <c r="B4463" i="2"/>
  <c r="D4463" i="2" s="1"/>
  <c r="C4463" i="2"/>
  <c r="E4463" i="2" s="1"/>
  <c r="B4464" i="2"/>
  <c r="D4464" i="2" s="1"/>
  <c r="C4464" i="2"/>
  <c r="E4464" i="2" s="1"/>
  <c r="B4465" i="2"/>
  <c r="D4465" i="2" s="1"/>
  <c r="C4465" i="2"/>
  <c r="E4465" i="2" s="1"/>
  <c r="B4466" i="2"/>
  <c r="D4466" i="2" s="1"/>
  <c r="C4466" i="2"/>
  <c r="E4466" i="2" s="1"/>
  <c r="B4467" i="2"/>
  <c r="D4467" i="2" s="1"/>
  <c r="C4467" i="2"/>
  <c r="E4467" i="2" s="1"/>
  <c r="B4468" i="2"/>
  <c r="D4468" i="2" s="1"/>
  <c r="C4468" i="2"/>
  <c r="E4468" i="2" s="1"/>
  <c r="B4469" i="2"/>
  <c r="D4469" i="2" s="1"/>
  <c r="C4469" i="2"/>
  <c r="E4469" i="2" s="1"/>
  <c r="B4470" i="2"/>
  <c r="D4470" i="2" s="1"/>
  <c r="C4470" i="2"/>
  <c r="E4470" i="2" s="1"/>
  <c r="B4471" i="2"/>
  <c r="D4471" i="2" s="1"/>
  <c r="C4471" i="2"/>
  <c r="E4471" i="2" s="1"/>
  <c r="B4472" i="2"/>
  <c r="D4472" i="2" s="1"/>
  <c r="C4472" i="2"/>
  <c r="E4472" i="2" s="1"/>
  <c r="B4473" i="2"/>
  <c r="D4473" i="2" s="1"/>
  <c r="C4473" i="2"/>
  <c r="E4473" i="2" s="1"/>
  <c r="B4474" i="2"/>
  <c r="D4474" i="2" s="1"/>
  <c r="C4474" i="2"/>
  <c r="E4474" i="2" s="1"/>
  <c r="B4475" i="2"/>
  <c r="D4475" i="2" s="1"/>
  <c r="C4475" i="2"/>
  <c r="E4475" i="2" s="1"/>
  <c r="B4476" i="2"/>
  <c r="D4476" i="2" s="1"/>
  <c r="C4476" i="2"/>
  <c r="E4476" i="2" s="1"/>
  <c r="B4477" i="2"/>
  <c r="D4477" i="2" s="1"/>
  <c r="C4477" i="2"/>
  <c r="E4477" i="2" s="1"/>
  <c r="B4478" i="2"/>
  <c r="D4478" i="2" s="1"/>
  <c r="C4478" i="2"/>
  <c r="E4478" i="2" s="1"/>
  <c r="B4479" i="2"/>
  <c r="D4479" i="2" s="1"/>
  <c r="C4479" i="2"/>
  <c r="E4479" i="2" s="1"/>
  <c r="B4480" i="2"/>
  <c r="D4480" i="2" s="1"/>
  <c r="C4480" i="2"/>
  <c r="E4480" i="2" s="1"/>
  <c r="B4481" i="2"/>
  <c r="D4481" i="2" s="1"/>
  <c r="C4481" i="2"/>
  <c r="E4481" i="2" s="1"/>
  <c r="B4482" i="2"/>
  <c r="D4482" i="2" s="1"/>
  <c r="C4482" i="2"/>
  <c r="E4482" i="2" s="1"/>
  <c r="B4483" i="2"/>
  <c r="D4483" i="2" s="1"/>
  <c r="C4483" i="2"/>
  <c r="E4483" i="2" s="1"/>
  <c r="B4484" i="2"/>
  <c r="D4484" i="2" s="1"/>
  <c r="C4484" i="2"/>
  <c r="E4484" i="2" s="1"/>
  <c r="B4485" i="2"/>
  <c r="D4485" i="2" s="1"/>
  <c r="C4485" i="2"/>
  <c r="E4485" i="2" s="1"/>
  <c r="B4486" i="2"/>
  <c r="D4486" i="2" s="1"/>
  <c r="C4486" i="2"/>
  <c r="E4486" i="2" s="1"/>
  <c r="B4487" i="2"/>
  <c r="D4487" i="2" s="1"/>
  <c r="C4487" i="2"/>
  <c r="E4487" i="2" s="1"/>
  <c r="B4488" i="2"/>
  <c r="D4488" i="2" s="1"/>
  <c r="C4488" i="2"/>
  <c r="E4488" i="2" s="1"/>
  <c r="B4489" i="2"/>
  <c r="D4489" i="2" s="1"/>
  <c r="C4489" i="2"/>
  <c r="E4489" i="2" s="1"/>
  <c r="B4490" i="2"/>
  <c r="D4490" i="2" s="1"/>
  <c r="C4490" i="2"/>
  <c r="E4490" i="2" s="1"/>
  <c r="B4491" i="2"/>
  <c r="D4491" i="2" s="1"/>
  <c r="C4491" i="2"/>
  <c r="E4491" i="2" s="1"/>
  <c r="B4492" i="2"/>
  <c r="D4492" i="2" s="1"/>
  <c r="C4492" i="2"/>
  <c r="E4492" i="2" s="1"/>
  <c r="B4493" i="2"/>
  <c r="D4493" i="2" s="1"/>
  <c r="C4493" i="2"/>
  <c r="E4493" i="2" s="1"/>
  <c r="B4494" i="2"/>
  <c r="D4494" i="2" s="1"/>
  <c r="C4494" i="2"/>
  <c r="E4494" i="2" s="1"/>
  <c r="B4495" i="2"/>
  <c r="D4495" i="2" s="1"/>
  <c r="C4495" i="2"/>
  <c r="E4495" i="2" s="1"/>
  <c r="B4496" i="2"/>
  <c r="D4496" i="2" s="1"/>
  <c r="C4496" i="2"/>
  <c r="E4496" i="2" s="1"/>
  <c r="B4497" i="2"/>
  <c r="D4497" i="2" s="1"/>
  <c r="C4497" i="2"/>
  <c r="E4497" i="2" s="1"/>
  <c r="B4498" i="2"/>
  <c r="D4498" i="2" s="1"/>
  <c r="C4498" i="2"/>
  <c r="E4498" i="2" s="1"/>
  <c r="B4499" i="2"/>
  <c r="D4499" i="2" s="1"/>
  <c r="C4499" i="2"/>
  <c r="E4499" i="2" s="1"/>
  <c r="B4500" i="2"/>
  <c r="D4500" i="2" s="1"/>
  <c r="C4500" i="2"/>
  <c r="E4500" i="2" s="1"/>
  <c r="B4501" i="2"/>
  <c r="D4501" i="2" s="1"/>
  <c r="C4501" i="2"/>
  <c r="E4501" i="2" s="1"/>
  <c r="B4502" i="2"/>
  <c r="D4502" i="2" s="1"/>
  <c r="C4502" i="2"/>
  <c r="E4502" i="2" s="1"/>
  <c r="B4503" i="2"/>
  <c r="D4503" i="2" s="1"/>
  <c r="C4503" i="2"/>
  <c r="E4503" i="2" s="1"/>
  <c r="B4504" i="2"/>
  <c r="D4504" i="2" s="1"/>
  <c r="C4504" i="2"/>
  <c r="E4504" i="2" s="1"/>
  <c r="B4505" i="2"/>
  <c r="D4505" i="2" s="1"/>
  <c r="C4505" i="2"/>
  <c r="E4505" i="2" s="1"/>
  <c r="B4506" i="2"/>
  <c r="D4506" i="2" s="1"/>
  <c r="C4506" i="2"/>
  <c r="E4506" i="2" s="1"/>
  <c r="B4507" i="2"/>
  <c r="D4507" i="2" s="1"/>
  <c r="C4507" i="2"/>
  <c r="E4507" i="2" s="1"/>
  <c r="B4508" i="2"/>
  <c r="D4508" i="2" s="1"/>
  <c r="C4508" i="2"/>
  <c r="E4508" i="2" s="1"/>
  <c r="B4509" i="2"/>
  <c r="D4509" i="2" s="1"/>
  <c r="C4509" i="2"/>
  <c r="E4509" i="2" s="1"/>
  <c r="B4510" i="2"/>
  <c r="D4510" i="2" s="1"/>
  <c r="C4510" i="2"/>
  <c r="E4510" i="2" s="1"/>
  <c r="B4511" i="2"/>
  <c r="D4511" i="2" s="1"/>
  <c r="C4511" i="2"/>
  <c r="E4511" i="2" s="1"/>
  <c r="B4512" i="2"/>
  <c r="D4512" i="2" s="1"/>
  <c r="C4512" i="2"/>
  <c r="E4512" i="2" s="1"/>
  <c r="B4513" i="2"/>
  <c r="D4513" i="2" s="1"/>
  <c r="C4513" i="2"/>
  <c r="E4513" i="2" s="1"/>
  <c r="B4514" i="2"/>
  <c r="D4514" i="2" s="1"/>
  <c r="C4514" i="2"/>
  <c r="E4514" i="2" s="1"/>
  <c r="B4515" i="2"/>
  <c r="D4515" i="2" s="1"/>
  <c r="C4515" i="2"/>
  <c r="E4515" i="2" s="1"/>
  <c r="B4516" i="2"/>
  <c r="D4516" i="2" s="1"/>
  <c r="C4516" i="2"/>
  <c r="E4516" i="2" s="1"/>
  <c r="B4517" i="2"/>
  <c r="D4517" i="2" s="1"/>
  <c r="C4517" i="2"/>
  <c r="E4517" i="2" s="1"/>
  <c r="B4518" i="2"/>
  <c r="D4518" i="2" s="1"/>
  <c r="C4518" i="2"/>
  <c r="E4518" i="2" s="1"/>
  <c r="B4519" i="2"/>
  <c r="D4519" i="2" s="1"/>
  <c r="C4519" i="2"/>
  <c r="E4519" i="2" s="1"/>
  <c r="B4520" i="2"/>
  <c r="D4520" i="2" s="1"/>
  <c r="C4520" i="2"/>
  <c r="E4520" i="2" s="1"/>
  <c r="B4521" i="2"/>
  <c r="D4521" i="2" s="1"/>
  <c r="C4521" i="2"/>
  <c r="E4521" i="2" s="1"/>
  <c r="B4522" i="2"/>
  <c r="D4522" i="2" s="1"/>
  <c r="C4522" i="2"/>
  <c r="E4522" i="2" s="1"/>
  <c r="B4523" i="2"/>
  <c r="D4523" i="2" s="1"/>
  <c r="C4523" i="2"/>
  <c r="E4523" i="2" s="1"/>
  <c r="B4524" i="2"/>
  <c r="D4524" i="2" s="1"/>
  <c r="C4524" i="2"/>
  <c r="E4524" i="2" s="1"/>
  <c r="B4525" i="2"/>
  <c r="D4525" i="2" s="1"/>
  <c r="C4525" i="2"/>
  <c r="E4525" i="2" s="1"/>
  <c r="B4526" i="2"/>
  <c r="D4526" i="2" s="1"/>
  <c r="C4526" i="2"/>
  <c r="E4526" i="2" s="1"/>
  <c r="B4527" i="2"/>
  <c r="D4527" i="2" s="1"/>
  <c r="C4527" i="2"/>
  <c r="E4527" i="2" s="1"/>
  <c r="B4528" i="2"/>
  <c r="D4528" i="2" s="1"/>
  <c r="C4528" i="2"/>
  <c r="E4528" i="2" s="1"/>
  <c r="B4529" i="2"/>
  <c r="D4529" i="2" s="1"/>
  <c r="C4529" i="2"/>
  <c r="E4529" i="2" s="1"/>
  <c r="B4530" i="2"/>
  <c r="D4530" i="2" s="1"/>
  <c r="C4530" i="2"/>
  <c r="E4530" i="2" s="1"/>
  <c r="B4531" i="2"/>
  <c r="D4531" i="2" s="1"/>
  <c r="C4531" i="2"/>
  <c r="E4531" i="2" s="1"/>
  <c r="B4532" i="2"/>
  <c r="D4532" i="2" s="1"/>
  <c r="C4532" i="2"/>
  <c r="E4532" i="2" s="1"/>
  <c r="B4533" i="2"/>
  <c r="D4533" i="2" s="1"/>
  <c r="C4533" i="2"/>
  <c r="E4533" i="2" s="1"/>
  <c r="B4534" i="2"/>
  <c r="D4534" i="2" s="1"/>
  <c r="C4534" i="2"/>
  <c r="E4534" i="2" s="1"/>
  <c r="B4535" i="2"/>
  <c r="D4535" i="2" s="1"/>
  <c r="C4535" i="2"/>
  <c r="E4535" i="2" s="1"/>
  <c r="B4536" i="2"/>
  <c r="D4536" i="2" s="1"/>
  <c r="C4536" i="2"/>
  <c r="E4536" i="2" s="1"/>
  <c r="B4537" i="2"/>
  <c r="D4537" i="2" s="1"/>
  <c r="C4537" i="2"/>
  <c r="E4537" i="2" s="1"/>
  <c r="B4538" i="2"/>
  <c r="D4538" i="2" s="1"/>
  <c r="C4538" i="2"/>
  <c r="E4538" i="2" s="1"/>
  <c r="B4539" i="2"/>
  <c r="D4539" i="2" s="1"/>
  <c r="C4539" i="2"/>
  <c r="E4539" i="2" s="1"/>
  <c r="B4540" i="2"/>
  <c r="D4540" i="2" s="1"/>
  <c r="C4540" i="2"/>
  <c r="E4540" i="2" s="1"/>
  <c r="B4541" i="2"/>
  <c r="D4541" i="2" s="1"/>
  <c r="C4541" i="2"/>
  <c r="E4541" i="2" s="1"/>
  <c r="B4542" i="2"/>
  <c r="D4542" i="2" s="1"/>
  <c r="C4542" i="2"/>
  <c r="E4542" i="2" s="1"/>
  <c r="B4543" i="2"/>
  <c r="D4543" i="2" s="1"/>
  <c r="C4543" i="2"/>
  <c r="E4543" i="2" s="1"/>
  <c r="B4544" i="2"/>
  <c r="D4544" i="2" s="1"/>
  <c r="C4544" i="2"/>
  <c r="E4544" i="2" s="1"/>
  <c r="B4545" i="2"/>
  <c r="D4545" i="2" s="1"/>
  <c r="C4545" i="2"/>
  <c r="E4545" i="2" s="1"/>
  <c r="B4546" i="2"/>
  <c r="D4546" i="2" s="1"/>
  <c r="C4546" i="2"/>
  <c r="E4546" i="2" s="1"/>
  <c r="B4547" i="2"/>
  <c r="D4547" i="2" s="1"/>
  <c r="C4547" i="2"/>
  <c r="E4547" i="2" s="1"/>
  <c r="B4548" i="2"/>
  <c r="D4548" i="2" s="1"/>
  <c r="C4548" i="2"/>
  <c r="E4548" i="2" s="1"/>
  <c r="B4549" i="2"/>
  <c r="D4549" i="2" s="1"/>
  <c r="C4549" i="2"/>
  <c r="E4549" i="2" s="1"/>
  <c r="B4550" i="2"/>
  <c r="D4550" i="2" s="1"/>
  <c r="C4550" i="2"/>
  <c r="E4550" i="2" s="1"/>
  <c r="B4551" i="2"/>
  <c r="D4551" i="2" s="1"/>
  <c r="C4551" i="2"/>
  <c r="E4551" i="2" s="1"/>
  <c r="B4552" i="2"/>
  <c r="D4552" i="2" s="1"/>
  <c r="C4552" i="2"/>
  <c r="E4552" i="2" s="1"/>
  <c r="B4553" i="2"/>
  <c r="D4553" i="2" s="1"/>
  <c r="C4553" i="2"/>
  <c r="E4553" i="2" s="1"/>
  <c r="B4554" i="2"/>
  <c r="D4554" i="2" s="1"/>
  <c r="C4554" i="2"/>
  <c r="E4554" i="2" s="1"/>
  <c r="B4555" i="2"/>
  <c r="D4555" i="2" s="1"/>
  <c r="C4555" i="2"/>
  <c r="E4555" i="2" s="1"/>
  <c r="B4556" i="2"/>
  <c r="D4556" i="2" s="1"/>
  <c r="C4556" i="2"/>
  <c r="E4556" i="2" s="1"/>
  <c r="B4557" i="2"/>
  <c r="D4557" i="2" s="1"/>
  <c r="C4557" i="2"/>
  <c r="E4557" i="2" s="1"/>
  <c r="B4558" i="2"/>
  <c r="D4558" i="2" s="1"/>
  <c r="C4558" i="2"/>
  <c r="E4558" i="2" s="1"/>
  <c r="B4559" i="2"/>
  <c r="D4559" i="2" s="1"/>
  <c r="C4559" i="2"/>
  <c r="E4559" i="2" s="1"/>
  <c r="B4560" i="2"/>
  <c r="D4560" i="2" s="1"/>
  <c r="C4560" i="2"/>
  <c r="E4560" i="2" s="1"/>
  <c r="B4561" i="2"/>
  <c r="D4561" i="2" s="1"/>
  <c r="C4561" i="2"/>
  <c r="E4561" i="2" s="1"/>
  <c r="B4562" i="2"/>
  <c r="D4562" i="2" s="1"/>
  <c r="C4562" i="2"/>
  <c r="E4562" i="2" s="1"/>
  <c r="B4563" i="2"/>
  <c r="D4563" i="2" s="1"/>
  <c r="C4563" i="2"/>
  <c r="E4563" i="2" s="1"/>
  <c r="B4564" i="2"/>
  <c r="D4564" i="2" s="1"/>
  <c r="C4564" i="2"/>
  <c r="E4564" i="2" s="1"/>
  <c r="B4565" i="2"/>
  <c r="D4565" i="2" s="1"/>
  <c r="C4565" i="2"/>
  <c r="E4565" i="2" s="1"/>
  <c r="B4566" i="2"/>
  <c r="D4566" i="2" s="1"/>
  <c r="C4566" i="2"/>
  <c r="E4566" i="2" s="1"/>
  <c r="B4567" i="2"/>
  <c r="D4567" i="2" s="1"/>
  <c r="C4567" i="2"/>
  <c r="E4567" i="2" s="1"/>
  <c r="B4568" i="2"/>
  <c r="D4568" i="2" s="1"/>
  <c r="C4568" i="2"/>
  <c r="E4568" i="2" s="1"/>
  <c r="B4569" i="2"/>
  <c r="D4569" i="2" s="1"/>
  <c r="C4569" i="2"/>
  <c r="E4569" i="2" s="1"/>
  <c r="B4570" i="2"/>
  <c r="D4570" i="2" s="1"/>
  <c r="C4570" i="2"/>
  <c r="E4570" i="2" s="1"/>
  <c r="B4571" i="2"/>
  <c r="D4571" i="2" s="1"/>
  <c r="C4571" i="2"/>
  <c r="E4571" i="2" s="1"/>
  <c r="B4572" i="2"/>
  <c r="D4572" i="2" s="1"/>
  <c r="C4572" i="2"/>
  <c r="E4572" i="2" s="1"/>
  <c r="B4573" i="2"/>
  <c r="D4573" i="2" s="1"/>
  <c r="C4573" i="2"/>
  <c r="E4573" i="2" s="1"/>
  <c r="B4574" i="2"/>
  <c r="D4574" i="2" s="1"/>
  <c r="C4574" i="2"/>
  <c r="E4574" i="2" s="1"/>
  <c r="B4575" i="2"/>
  <c r="D4575" i="2" s="1"/>
  <c r="C4575" i="2"/>
  <c r="E4575" i="2" s="1"/>
  <c r="B4576" i="2"/>
  <c r="D4576" i="2" s="1"/>
  <c r="C4576" i="2"/>
  <c r="E4576" i="2" s="1"/>
  <c r="B4577" i="2"/>
  <c r="D4577" i="2" s="1"/>
  <c r="C4577" i="2"/>
  <c r="E4577" i="2" s="1"/>
  <c r="B4578" i="2"/>
  <c r="D4578" i="2" s="1"/>
  <c r="C4578" i="2"/>
  <c r="E4578" i="2" s="1"/>
  <c r="B4579" i="2"/>
  <c r="D4579" i="2" s="1"/>
  <c r="C4579" i="2"/>
  <c r="E4579" i="2" s="1"/>
  <c r="B4580" i="2"/>
  <c r="D4580" i="2" s="1"/>
  <c r="C4580" i="2"/>
  <c r="E4580" i="2" s="1"/>
  <c r="B4581" i="2"/>
  <c r="D4581" i="2" s="1"/>
  <c r="C4581" i="2"/>
  <c r="E4581" i="2" s="1"/>
  <c r="B4582" i="2"/>
  <c r="D4582" i="2" s="1"/>
  <c r="C4582" i="2"/>
  <c r="E4582" i="2" s="1"/>
  <c r="B4583" i="2"/>
  <c r="D4583" i="2" s="1"/>
  <c r="C4583" i="2"/>
  <c r="E4583" i="2" s="1"/>
  <c r="B4584" i="2"/>
  <c r="D4584" i="2" s="1"/>
  <c r="C4584" i="2"/>
  <c r="E4584" i="2" s="1"/>
  <c r="B4585" i="2"/>
  <c r="D4585" i="2" s="1"/>
  <c r="C4585" i="2"/>
  <c r="E4585" i="2" s="1"/>
  <c r="B4586" i="2"/>
  <c r="D4586" i="2" s="1"/>
  <c r="C4586" i="2"/>
  <c r="E4586" i="2" s="1"/>
  <c r="B4587" i="2"/>
  <c r="D4587" i="2" s="1"/>
  <c r="C4587" i="2"/>
  <c r="E4587" i="2" s="1"/>
  <c r="B4588" i="2"/>
  <c r="D4588" i="2" s="1"/>
  <c r="C4588" i="2"/>
  <c r="E4588" i="2" s="1"/>
  <c r="B4589" i="2"/>
  <c r="D4589" i="2" s="1"/>
  <c r="C4589" i="2"/>
  <c r="E4589" i="2" s="1"/>
  <c r="B4590" i="2"/>
  <c r="D4590" i="2" s="1"/>
  <c r="C4590" i="2"/>
  <c r="E4590" i="2" s="1"/>
  <c r="B4591" i="2"/>
  <c r="D4591" i="2" s="1"/>
  <c r="C4591" i="2"/>
  <c r="E4591" i="2" s="1"/>
  <c r="B4592" i="2"/>
  <c r="D4592" i="2" s="1"/>
  <c r="C4592" i="2"/>
  <c r="E4592" i="2" s="1"/>
  <c r="B4593" i="2"/>
  <c r="D4593" i="2" s="1"/>
  <c r="C4593" i="2"/>
  <c r="E4593" i="2" s="1"/>
  <c r="B4594" i="2"/>
  <c r="D4594" i="2" s="1"/>
  <c r="C4594" i="2"/>
  <c r="E4594" i="2" s="1"/>
  <c r="B4595" i="2"/>
  <c r="D4595" i="2" s="1"/>
  <c r="C4595" i="2"/>
  <c r="E4595" i="2" s="1"/>
  <c r="B4596" i="2"/>
  <c r="D4596" i="2" s="1"/>
  <c r="C4596" i="2"/>
  <c r="E4596" i="2" s="1"/>
  <c r="B4597" i="2"/>
  <c r="D4597" i="2" s="1"/>
  <c r="C4597" i="2"/>
  <c r="E4597" i="2" s="1"/>
  <c r="B4598" i="2"/>
  <c r="D4598" i="2" s="1"/>
  <c r="C4598" i="2"/>
  <c r="E4598" i="2" s="1"/>
  <c r="B4599" i="2"/>
  <c r="D4599" i="2" s="1"/>
  <c r="C4599" i="2"/>
  <c r="E4599" i="2" s="1"/>
  <c r="B4600" i="2"/>
  <c r="D4600" i="2" s="1"/>
  <c r="C4600" i="2"/>
  <c r="E4600" i="2" s="1"/>
  <c r="B4601" i="2"/>
  <c r="D4601" i="2" s="1"/>
  <c r="C4601" i="2"/>
  <c r="E4601" i="2" s="1"/>
  <c r="B4602" i="2"/>
  <c r="D4602" i="2" s="1"/>
  <c r="C4602" i="2"/>
  <c r="E4602" i="2" s="1"/>
  <c r="B4603" i="2"/>
  <c r="D4603" i="2" s="1"/>
  <c r="C4603" i="2"/>
  <c r="E4603" i="2" s="1"/>
  <c r="B4604" i="2"/>
  <c r="D4604" i="2" s="1"/>
  <c r="C4604" i="2"/>
  <c r="E4604" i="2" s="1"/>
  <c r="B4605" i="2"/>
  <c r="D4605" i="2" s="1"/>
  <c r="C4605" i="2"/>
  <c r="E4605" i="2" s="1"/>
  <c r="B4606" i="2"/>
  <c r="D4606" i="2" s="1"/>
  <c r="C4606" i="2"/>
  <c r="E4606" i="2" s="1"/>
  <c r="B4607" i="2"/>
  <c r="D4607" i="2" s="1"/>
  <c r="C4607" i="2"/>
  <c r="E4607" i="2" s="1"/>
  <c r="B4608" i="2"/>
  <c r="D4608" i="2" s="1"/>
  <c r="C4608" i="2"/>
  <c r="E4608" i="2" s="1"/>
  <c r="B4609" i="2"/>
  <c r="D4609" i="2" s="1"/>
  <c r="C4609" i="2"/>
  <c r="E4609" i="2" s="1"/>
  <c r="B4610" i="2"/>
  <c r="D4610" i="2" s="1"/>
  <c r="C4610" i="2"/>
  <c r="E4610" i="2" s="1"/>
  <c r="B4611" i="2"/>
  <c r="D4611" i="2" s="1"/>
  <c r="C4611" i="2"/>
  <c r="E4611" i="2" s="1"/>
  <c r="B4612" i="2"/>
  <c r="D4612" i="2" s="1"/>
  <c r="C4612" i="2"/>
  <c r="E4612" i="2" s="1"/>
  <c r="B4613" i="2"/>
  <c r="D4613" i="2" s="1"/>
  <c r="C4613" i="2"/>
  <c r="E4613" i="2" s="1"/>
  <c r="B4614" i="2"/>
  <c r="D4614" i="2" s="1"/>
  <c r="C4614" i="2"/>
  <c r="E4614" i="2" s="1"/>
  <c r="B4615" i="2"/>
  <c r="D4615" i="2" s="1"/>
  <c r="C4615" i="2"/>
  <c r="E4615" i="2" s="1"/>
  <c r="B4616" i="2"/>
  <c r="D4616" i="2" s="1"/>
  <c r="C4616" i="2"/>
  <c r="E4616" i="2" s="1"/>
  <c r="B4617" i="2"/>
  <c r="D4617" i="2" s="1"/>
  <c r="C4617" i="2"/>
  <c r="E4617" i="2" s="1"/>
  <c r="B4618" i="2"/>
  <c r="D4618" i="2" s="1"/>
  <c r="C4618" i="2"/>
  <c r="E4618" i="2" s="1"/>
  <c r="B4619" i="2"/>
  <c r="D4619" i="2" s="1"/>
  <c r="C4619" i="2"/>
  <c r="E4619" i="2" s="1"/>
  <c r="B4620" i="2"/>
  <c r="D4620" i="2" s="1"/>
  <c r="C4620" i="2"/>
  <c r="E4620" i="2" s="1"/>
  <c r="B4621" i="2"/>
  <c r="D4621" i="2" s="1"/>
  <c r="C4621" i="2"/>
  <c r="E4621" i="2" s="1"/>
  <c r="B4622" i="2"/>
  <c r="D4622" i="2" s="1"/>
  <c r="C4622" i="2"/>
  <c r="E4622" i="2" s="1"/>
  <c r="B4623" i="2"/>
  <c r="D4623" i="2" s="1"/>
  <c r="C4623" i="2"/>
  <c r="E4623" i="2" s="1"/>
  <c r="B4624" i="2"/>
  <c r="D4624" i="2" s="1"/>
  <c r="C4624" i="2"/>
  <c r="E4624" i="2" s="1"/>
  <c r="B4625" i="2"/>
  <c r="D4625" i="2" s="1"/>
  <c r="C4625" i="2"/>
  <c r="E4625" i="2" s="1"/>
  <c r="B4626" i="2"/>
  <c r="D4626" i="2" s="1"/>
  <c r="C4626" i="2"/>
  <c r="E4626" i="2" s="1"/>
  <c r="B4627" i="2"/>
  <c r="D4627" i="2" s="1"/>
  <c r="C4627" i="2"/>
  <c r="E4627" i="2" s="1"/>
  <c r="B4628" i="2"/>
  <c r="D4628" i="2" s="1"/>
  <c r="C4628" i="2"/>
  <c r="E4628" i="2" s="1"/>
  <c r="B4629" i="2"/>
  <c r="D4629" i="2" s="1"/>
  <c r="C4629" i="2"/>
  <c r="E4629" i="2" s="1"/>
  <c r="B4630" i="2"/>
  <c r="D4630" i="2" s="1"/>
  <c r="C4630" i="2"/>
  <c r="E4630" i="2" s="1"/>
  <c r="B4631" i="2"/>
  <c r="D4631" i="2" s="1"/>
  <c r="C4631" i="2"/>
  <c r="E4631" i="2" s="1"/>
  <c r="B4632" i="2"/>
  <c r="D4632" i="2" s="1"/>
  <c r="C4632" i="2"/>
  <c r="E4632" i="2" s="1"/>
  <c r="B4633" i="2"/>
  <c r="D4633" i="2" s="1"/>
  <c r="C4633" i="2"/>
  <c r="E4633" i="2" s="1"/>
  <c r="B4634" i="2"/>
  <c r="D4634" i="2" s="1"/>
  <c r="C4634" i="2"/>
  <c r="E4634" i="2" s="1"/>
  <c r="B4635" i="2"/>
  <c r="D4635" i="2" s="1"/>
  <c r="C4635" i="2"/>
  <c r="E4635" i="2" s="1"/>
  <c r="B4636" i="2"/>
  <c r="D4636" i="2" s="1"/>
  <c r="C4636" i="2"/>
  <c r="E4636" i="2" s="1"/>
  <c r="B4637" i="2"/>
  <c r="D4637" i="2" s="1"/>
  <c r="C4637" i="2"/>
  <c r="E4637" i="2" s="1"/>
  <c r="B4638" i="2"/>
  <c r="D4638" i="2" s="1"/>
  <c r="C4638" i="2"/>
  <c r="E4638" i="2" s="1"/>
  <c r="B4639" i="2"/>
  <c r="D4639" i="2" s="1"/>
  <c r="C4639" i="2"/>
  <c r="E4639" i="2" s="1"/>
  <c r="B4640" i="2"/>
  <c r="D4640" i="2" s="1"/>
  <c r="C4640" i="2"/>
  <c r="E4640" i="2" s="1"/>
  <c r="B4641" i="2"/>
  <c r="D4641" i="2" s="1"/>
  <c r="C4641" i="2"/>
  <c r="E4641" i="2" s="1"/>
  <c r="B4642" i="2"/>
  <c r="D4642" i="2" s="1"/>
  <c r="C4642" i="2"/>
  <c r="E4642" i="2" s="1"/>
  <c r="B4643" i="2"/>
  <c r="D4643" i="2" s="1"/>
  <c r="C4643" i="2"/>
  <c r="E4643" i="2" s="1"/>
  <c r="B4644" i="2"/>
  <c r="D4644" i="2" s="1"/>
  <c r="C4644" i="2"/>
  <c r="E4644" i="2" s="1"/>
  <c r="B4645" i="2"/>
  <c r="D4645" i="2" s="1"/>
  <c r="C4645" i="2"/>
  <c r="E4645" i="2" s="1"/>
  <c r="B4646" i="2"/>
  <c r="D4646" i="2" s="1"/>
  <c r="C4646" i="2"/>
  <c r="E4646" i="2" s="1"/>
  <c r="B4647" i="2"/>
  <c r="D4647" i="2" s="1"/>
  <c r="C4647" i="2"/>
  <c r="E4647" i="2" s="1"/>
  <c r="B4648" i="2"/>
  <c r="D4648" i="2" s="1"/>
  <c r="C4648" i="2"/>
  <c r="E4648" i="2" s="1"/>
  <c r="B4649" i="2"/>
  <c r="D4649" i="2" s="1"/>
  <c r="C4649" i="2"/>
  <c r="E4649" i="2" s="1"/>
  <c r="B4650" i="2"/>
  <c r="D4650" i="2" s="1"/>
  <c r="C4650" i="2"/>
  <c r="E4650" i="2" s="1"/>
  <c r="B4651" i="2"/>
  <c r="D4651" i="2" s="1"/>
  <c r="C4651" i="2"/>
  <c r="E4651" i="2" s="1"/>
  <c r="B4652" i="2"/>
  <c r="D4652" i="2" s="1"/>
  <c r="C4652" i="2"/>
  <c r="E4652" i="2" s="1"/>
  <c r="B4653" i="2"/>
  <c r="D4653" i="2" s="1"/>
  <c r="C4653" i="2"/>
  <c r="E4653" i="2" s="1"/>
  <c r="B4654" i="2"/>
  <c r="D4654" i="2" s="1"/>
  <c r="C4654" i="2"/>
  <c r="E4654" i="2" s="1"/>
  <c r="B4655" i="2"/>
  <c r="D4655" i="2" s="1"/>
  <c r="C4655" i="2"/>
  <c r="E4655" i="2" s="1"/>
  <c r="B4656" i="2"/>
  <c r="D4656" i="2" s="1"/>
  <c r="C4656" i="2"/>
  <c r="E4656" i="2" s="1"/>
  <c r="B4657" i="2"/>
  <c r="D4657" i="2" s="1"/>
  <c r="C4657" i="2"/>
  <c r="E4657" i="2" s="1"/>
  <c r="B4658" i="2"/>
  <c r="D4658" i="2" s="1"/>
  <c r="C4658" i="2"/>
  <c r="E4658" i="2" s="1"/>
  <c r="B4659" i="2"/>
  <c r="D4659" i="2" s="1"/>
  <c r="C4659" i="2"/>
  <c r="E4659" i="2" s="1"/>
  <c r="B4660" i="2"/>
  <c r="D4660" i="2" s="1"/>
  <c r="C4660" i="2"/>
  <c r="E4660" i="2" s="1"/>
  <c r="B4661" i="2"/>
  <c r="D4661" i="2" s="1"/>
  <c r="C4661" i="2"/>
  <c r="E4661" i="2" s="1"/>
  <c r="B4662" i="2"/>
  <c r="D4662" i="2" s="1"/>
  <c r="C4662" i="2"/>
  <c r="E4662" i="2" s="1"/>
  <c r="B4663" i="2"/>
  <c r="D4663" i="2" s="1"/>
  <c r="C4663" i="2"/>
  <c r="E4663" i="2" s="1"/>
  <c r="B4664" i="2"/>
  <c r="D4664" i="2" s="1"/>
  <c r="C4664" i="2"/>
  <c r="E4664" i="2" s="1"/>
  <c r="B4665" i="2"/>
  <c r="D4665" i="2" s="1"/>
  <c r="C4665" i="2"/>
  <c r="E4665" i="2" s="1"/>
  <c r="B4666" i="2"/>
  <c r="D4666" i="2" s="1"/>
  <c r="C4666" i="2"/>
  <c r="E4666" i="2" s="1"/>
  <c r="B4667" i="2"/>
  <c r="D4667" i="2" s="1"/>
  <c r="C4667" i="2"/>
  <c r="E4667" i="2" s="1"/>
  <c r="B4668" i="2"/>
  <c r="D4668" i="2" s="1"/>
  <c r="C4668" i="2"/>
  <c r="E4668" i="2" s="1"/>
  <c r="B4669" i="2"/>
  <c r="D4669" i="2" s="1"/>
  <c r="C4669" i="2"/>
  <c r="E4669" i="2" s="1"/>
  <c r="B4670" i="2"/>
  <c r="D4670" i="2" s="1"/>
  <c r="C4670" i="2"/>
  <c r="E4670" i="2" s="1"/>
  <c r="B4671" i="2"/>
  <c r="D4671" i="2" s="1"/>
  <c r="C4671" i="2"/>
  <c r="E4671" i="2" s="1"/>
  <c r="B4672" i="2"/>
  <c r="D4672" i="2" s="1"/>
  <c r="C4672" i="2"/>
  <c r="E4672" i="2" s="1"/>
  <c r="B4673" i="2"/>
  <c r="D4673" i="2" s="1"/>
  <c r="C4673" i="2"/>
  <c r="E4673" i="2" s="1"/>
  <c r="B4674" i="2"/>
  <c r="D4674" i="2" s="1"/>
  <c r="C4674" i="2"/>
  <c r="E4674" i="2" s="1"/>
  <c r="B4675" i="2"/>
  <c r="D4675" i="2" s="1"/>
  <c r="C4675" i="2"/>
  <c r="E4675" i="2" s="1"/>
  <c r="B4676" i="2"/>
  <c r="D4676" i="2" s="1"/>
  <c r="C4676" i="2"/>
  <c r="E4676" i="2" s="1"/>
  <c r="B4677" i="2"/>
  <c r="D4677" i="2" s="1"/>
  <c r="C4677" i="2"/>
  <c r="E4677" i="2" s="1"/>
  <c r="B4678" i="2"/>
  <c r="D4678" i="2" s="1"/>
  <c r="C4678" i="2"/>
  <c r="E4678" i="2" s="1"/>
  <c r="B4679" i="2"/>
  <c r="D4679" i="2" s="1"/>
  <c r="C4679" i="2"/>
  <c r="E4679" i="2" s="1"/>
  <c r="B4680" i="2"/>
  <c r="D4680" i="2" s="1"/>
  <c r="C4680" i="2"/>
  <c r="E4680" i="2" s="1"/>
  <c r="B4681" i="2"/>
  <c r="D4681" i="2" s="1"/>
  <c r="C4681" i="2"/>
  <c r="E4681" i="2" s="1"/>
  <c r="B4682" i="2"/>
  <c r="D4682" i="2" s="1"/>
  <c r="C4682" i="2"/>
  <c r="E4682" i="2" s="1"/>
  <c r="B4683" i="2"/>
  <c r="D4683" i="2" s="1"/>
  <c r="C4683" i="2"/>
  <c r="E4683" i="2" s="1"/>
  <c r="B4684" i="2"/>
  <c r="D4684" i="2" s="1"/>
  <c r="C4684" i="2"/>
  <c r="E4684" i="2" s="1"/>
  <c r="B4685" i="2"/>
  <c r="D4685" i="2" s="1"/>
  <c r="C4685" i="2"/>
  <c r="E4685" i="2" s="1"/>
  <c r="B4686" i="2"/>
  <c r="D4686" i="2" s="1"/>
  <c r="C4686" i="2"/>
  <c r="E4686" i="2" s="1"/>
  <c r="B4687" i="2"/>
  <c r="D4687" i="2" s="1"/>
  <c r="C4687" i="2"/>
  <c r="E4687" i="2" s="1"/>
  <c r="B4688" i="2"/>
  <c r="D4688" i="2" s="1"/>
  <c r="C4688" i="2"/>
  <c r="E4688" i="2" s="1"/>
  <c r="B4689" i="2"/>
  <c r="D4689" i="2" s="1"/>
  <c r="C4689" i="2"/>
  <c r="E4689" i="2" s="1"/>
  <c r="B4690" i="2"/>
  <c r="D4690" i="2" s="1"/>
  <c r="C4690" i="2"/>
  <c r="E4690" i="2" s="1"/>
  <c r="B4691" i="2"/>
  <c r="D4691" i="2" s="1"/>
  <c r="C4691" i="2"/>
  <c r="E4691" i="2" s="1"/>
  <c r="B4692" i="2"/>
  <c r="D4692" i="2" s="1"/>
  <c r="C4692" i="2"/>
  <c r="E4692" i="2" s="1"/>
  <c r="B4693" i="2"/>
  <c r="D4693" i="2" s="1"/>
  <c r="C4693" i="2"/>
  <c r="E4693" i="2" s="1"/>
  <c r="B4694" i="2"/>
  <c r="D4694" i="2" s="1"/>
  <c r="C4694" i="2"/>
  <c r="E4694" i="2" s="1"/>
  <c r="B4695" i="2"/>
  <c r="D4695" i="2" s="1"/>
  <c r="C4695" i="2"/>
  <c r="E4695" i="2" s="1"/>
  <c r="B4696" i="2"/>
  <c r="D4696" i="2" s="1"/>
  <c r="C4696" i="2"/>
  <c r="E4696" i="2" s="1"/>
  <c r="B4697" i="2"/>
  <c r="D4697" i="2" s="1"/>
  <c r="C4697" i="2"/>
  <c r="E4697" i="2" s="1"/>
  <c r="B4698" i="2"/>
  <c r="D4698" i="2" s="1"/>
  <c r="C4698" i="2"/>
  <c r="E4698" i="2" s="1"/>
  <c r="B4699" i="2"/>
  <c r="D4699" i="2" s="1"/>
  <c r="C4699" i="2"/>
  <c r="E4699" i="2" s="1"/>
  <c r="B4700" i="2"/>
  <c r="D4700" i="2" s="1"/>
  <c r="C4700" i="2"/>
  <c r="E4700" i="2" s="1"/>
  <c r="B4701" i="2"/>
  <c r="D4701" i="2" s="1"/>
  <c r="C4701" i="2"/>
  <c r="E4701" i="2" s="1"/>
  <c r="B4702" i="2"/>
  <c r="D4702" i="2" s="1"/>
  <c r="C4702" i="2"/>
  <c r="E4702" i="2" s="1"/>
  <c r="B4703" i="2"/>
  <c r="D4703" i="2" s="1"/>
  <c r="C4703" i="2"/>
  <c r="E4703" i="2" s="1"/>
  <c r="B4704" i="2"/>
  <c r="D4704" i="2" s="1"/>
  <c r="C4704" i="2"/>
  <c r="E4704" i="2" s="1"/>
  <c r="B4705" i="2"/>
  <c r="D4705" i="2" s="1"/>
  <c r="C4705" i="2"/>
  <c r="E4705" i="2" s="1"/>
  <c r="B4706" i="2"/>
  <c r="D4706" i="2" s="1"/>
  <c r="C4706" i="2"/>
  <c r="E4706" i="2" s="1"/>
  <c r="B4707" i="2"/>
  <c r="D4707" i="2" s="1"/>
  <c r="C4707" i="2"/>
  <c r="E4707" i="2" s="1"/>
  <c r="B4708" i="2"/>
  <c r="D4708" i="2" s="1"/>
  <c r="C4708" i="2"/>
  <c r="E4708" i="2" s="1"/>
  <c r="B4709" i="2"/>
  <c r="D4709" i="2" s="1"/>
  <c r="C4709" i="2"/>
  <c r="E4709" i="2" s="1"/>
  <c r="B4710" i="2"/>
  <c r="D4710" i="2" s="1"/>
  <c r="C4710" i="2"/>
  <c r="E4710" i="2" s="1"/>
  <c r="B4711" i="2"/>
  <c r="D4711" i="2" s="1"/>
  <c r="C4711" i="2"/>
  <c r="E4711" i="2" s="1"/>
  <c r="B4712" i="2"/>
  <c r="D4712" i="2" s="1"/>
  <c r="C4712" i="2"/>
  <c r="E4712" i="2" s="1"/>
  <c r="B4713" i="2"/>
  <c r="D4713" i="2" s="1"/>
  <c r="C4713" i="2"/>
  <c r="E4713" i="2" s="1"/>
  <c r="B4714" i="2"/>
  <c r="D4714" i="2" s="1"/>
  <c r="C4714" i="2"/>
  <c r="E4714" i="2" s="1"/>
  <c r="B4715" i="2"/>
  <c r="D4715" i="2" s="1"/>
  <c r="C4715" i="2"/>
  <c r="E4715" i="2" s="1"/>
  <c r="B4716" i="2"/>
  <c r="D4716" i="2" s="1"/>
  <c r="C4716" i="2"/>
  <c r="E4716" i="2" s="1"/>
  <c r="B4717" i="2"/>
  <c r="D4717" i="2" s="1"/>
  <c r="C4717" i="2"/>
  <c r="E4717" i="2" s="1"/>
  <c r="B4718" i="2"/>
  <c r="D4718" i="2" s="1"/>
  <c r="C4718" i="2"/>
  <c r="E4718" i="2" s="1"/>
  <c r="B4719" i="2"/>
  <c r="D4719" i="2" s="1"/>
  <c r="C4719" i="2"/>
  <c r="E4719" i="2" s="1"/>
  <c r="B4720" i="2"/>
  <c r="D4720" i="2" s="1"/>
  <c r="C4720" i="2"/>
  <c r="E4720" i="2" s="1"/>
  <c r="B4721" i="2"/>
  <c r="D4721" i="2" s="1"/>
  <c r="C4721" i="2"/>
  <c r="E4721" i="2" s="1"/>
  <c r="B4722" i="2"/>
  <c r="D4722" i="2" s="1"/>
  <c r="C4722" i="2"/>
  <c r="E4722" i="2" s="1"/>
  <c r="B4723" i="2"/>
  <c r="D4723" i="2" s="1"/>
  <c r="C4723" i="2"/>
  <c r="E4723" i="2" s="1"/>
  <c r="B4724" i="2"/>
  <c r="D4724" i="2" s="1"/>
  <c r="C4724" i="2"/>
  <c r="E4724" i="2" s="1"/>
  <c r="B4725" i="2"/>
  <c r="D4725" i="2" s="1"/>
  <c r="C4725" i="2"/>
  <c r="E4725" i="2" s="1"/>
  <c r="B4726" i="2"/>
  <c r="D4726" i="2" s="1"/>
  <c r="C4726" i="2"/>
  <c r="E4726" i="2" s="1"/>
  <c r="B4727" i="2"/>
  <c r="D4727" i="2" s="1"/>
  <c r="C4727" i="2"/>
  <c r="E4727" i="2" s="1"/>
  <c r="B4728" i="2"/>
  <c r="D4728" i="2" s="1"/>
  <c r="C4728" i="2"/>
  <c r="E4728" i="2" s="1"/>
  <c r="B4729" i="2"/>
  <c r="D4729" i="2" s="1"/>
  <c r="C4729" i="2"/>
  <c r="E4729" i="2" s="1"/>
  <c r="B4730" i="2"/>
  <c r="D4730" i="2" s="1"/>
  <c r="C4730" i="2"/>
  <c r="E4730" i="2" s="1"/>
  <c r="B4731" i="2"/>
  <c r="D4731" i="2" s="1"/>
  <c r="C4731" i="2"/>
  <c r="E4731" i="2" s="1"/>
  <c r="B4732" i="2"/>
  <c r="D4732" i="2" s="1"/>
  <c r="C4732" i="2"/>
  <c r="E4732" i="2" s="1"/>
  <c r="B4733" i="2"/>
  <c r="D4733" i="2" s="1"/>
  <c r="C4733" i="2"/>
  <c r="E4733" i="2" s="1"/>
  <c r="B4734" i="2"/>
  <c r="D4734" i="2" s="1"/>
  <c r="C4734" i="2"/>
  <c r="E4734" i="2" s="1"/>
  <c r="B4735" i="2"/>
  <c r="D4735" i="2" s="1"/>
  <c r="C4735" i="2"/>
  <c r="E4735" i="2" s="1"/>
  <c r="B4736" i="2"/>
  <c r="D4736" i="2" s="1"/>
  <c r="C4736" i="2"/>
  <c r="E4736" i="2" s="1"/>
  <c r="B4737" i="2"/>
  <c r="D4737" i="2" s="1"/>
  <c r="C4737" i="2"/>
  <c r="E4737" i="2" s="1"/>
  <c r="B4738" i="2"/>
  <c r="D4738" i="2" s="1"/>
  <c r="C4738" i="2"/>
  <c r="E4738" i="2" s="1"/>
  <c r="B4739" i="2"/>
  <c r="D4739" i="2" s="1"/>
  <c r="C4739" i="2"/>
  <c r="E4739" i="2" s="1"/>
  <c r="B4740" i="2"/>
  <c r="D4740" i="2" s="1"/>
  <c r="C4740" i="2"/>
  <c r="E4740" i="2" s="1"/>
  <c r="B4741" i="2"/>
  <c r="D4741" i="2" s="1"/>
  <c r="C4741" i="2"/>
  <c r="E4741" i="2" s="1"/>
  <c r="B4742" i="2"/>
  <c r="D4742" i="2" s="1"/>
  <c r="C4742" i="2"/>
  <c r="E4742" i="2" s="1"/>
  <c r="B4743" i="2"/>
  <c r="D4743" i="2" s="1"/>
  <c r="C4743" i="2"/>
  <c r="E4743" i="2" s="1"/>
  <c r="B4744" i="2"/>
  <c r="D4744" i="2" s="1"/>
  <c r="C4744" i="2"/>
  <c r="E4744" i="2" s="1"/>
  <c r="B4745" i="2"/>
  <c r="D4745" i="2" s="1"/>
  <c r="C4745" i="2"/>
  <c r="E4745" i="2" s="1"/>
  <c r="B4746" i="2"/>
  <c r="D4746" i="2" s="1"/>
  <c r="C4746" i="2"/>
  <c r="E4746" i="2" s="1"/>
  <c r="B4747" i="2"/>
  <c r="D4747" i="2" s="1"/>
  <c r="C4747" i="2"/>
  <c r="E4747" i="2" s="1"/>
  <c r="B4748" i="2"/>
  <c r="D4748" i="2" s="1"/>
  <c r="C4748" i="2"/>
  <c r="E4748" i="2" s="1"/>
  <c r="B4749" i="2"/>
  <c r="D4749" i="2" s="1"/>
  <c r="C4749" i="2"/>
  <c r="E4749" i="2" s="1"/>
  <c r="B4750" i="2"/>
  <c r="D4750" i="2" s="1"/>
  <c r="C4750" i="2"/>
  <c r="E4750" i="2" s="1"/>
  <c r="B4751" i="2"/>
  <c r="D4751" i="2" s="1"/>
  <c r="C4751" i="2"/>
  <c r="E4751" i="2" s="1"/>
  <c r="B4752" i="2"/>
  <c r="D4752" i="2" s="1"/>
  <c r="C4752" i="2"/>
  <c r="E4752" i="2" s="1"/>
  <c r="B4753" i="2"/>
  <c r="D4753" i="2" s="1"/>
  <c r="C4753" i="2"/>
  <c r="E4753" i="2" s="1"/>
  <c r="B4754" i="2"/>
  <c r="D4754" i="2" s="1"/>
  <c r="C4754" i="2"/>
  <c r="E4754" i="2" s="1"/>
  <c r="B4755" i="2"/>
  <c r="D4755" i="2" s="1"/>
  <c r="C4755" i="2"/>
  <c r="E4755" i="2" s="1"/>
  <c r="B4756" i="2"/>
  <c r="D4756" i="2" s="1"/>
  <c r="C4756" i="2"/>
  <c r="E4756" i="2" s="1"/>
  <c r="B4757" i="2"/>
  <c r="D4757" i="2" s="1"/>
  <c r="C4757" i="2"/>
  <c r="E4757" i="2" s="1"/>
  <c r="B4758" i="2"/>
  <c r="D4758" i="2" s="1"/>
  <c r="C4758" i="2"/>
  <c r="E4758" i="2" s="1"/>
  <c r="B4759" i="2"/>
  <c r="D4759" i="2" s="1"/>
  <c r="C4759" i="2"/>
  <c r="E4759" i="2" s="1"/>
  <c r="B4760" i="2"/>
  <c r="D4760" i="2" s="1"/>
  <c r="C4760" i="2"/>
  <c r="E4760" i="2" s="1"/>
  <c r="B4761" i="2"/>
  <c r="D4761" i="2" s="1"/>
  <c r="C4761" i="2"/>
  <c r="E4761" i="2" s="1"/>
  <c r="B4762" i="2"/>
  <c r="D4762" i="2" s="1"/>
  <c r="C4762" i="2"/>
  <c r="E4762" i="2" s="1"/>
  <c r="B4763" i="2"/>
  <c r="D4763" i="2" s="1"/>
  <c r="C4763" i="2"/>
  <c r="E4763" i="2" s="1"/>
  <c r="B4764" i="2"/>
  <c r="D4764" i="2" s="1"/>
  <c r="C4764" i="2"/>
  <c r="E4764" i="2" s="1"/>
  <c r="B4765" i="2"/>
  <c r="D4765" i="2" s="1"/>
  <c r="C4765" i="2"/>
  <c r="E4765" i="2" s="1"/>
  <c r="B4766" i="2"/>
  <c r="D4766" i="2" s="1"/>
  <c r="C4766" i="2"/>
  <c r="E4766" i="2" s="1"/>
  <c r="B4767" i="2"/>
  <c r="D4767" i="2" s="1"/>
  <c r="C4767" i="2"/>
  <c r="E4767" i="2" s="1"/>
  <c r="B4768" i="2"/>
  <c r="D4768" i="2" s="1"/>
  <c r="C4768" i="2"/>
  <c r="E4768" i="2" s="1"/>
  <c r="B4769" i="2"/>
  <c r="D4769" i="2" s="1"/>
  <c r="C4769" i="2"/>
  <c r="E4769" i="2" s="1"/>
  <c r="B4770" i="2"/>
  <c r="D4770" i="2" s="1"/>
  <c r="C4770" i="2"/>
  <c r="E4770" i="2" s="1"/>
  <c r="B4771" i="2"/>
  <c r="D4771" i="2" s="1"/>
  <c r="C4771" i="2"/>
  <c r="E4771" i="2" s="1"/>
  <c r="B4772" i="2"/>
  <c r="D4772" i="2" s="1"/>
  <c r="C4772" i="2"/>
  <c r="E4772" i="2" s="1"/>
  <c r="B4773" i="2"/>
  <c r="D4773" i="2" s="1"/>
  <c r="C4773" i="2"/>
  <c r="E4773" i="2" s="1"/>
  <c r="B4774" i="2"/>
  <c r="D4774" i="2" s="1"/>
  <c r="C4774" i="2"/>
  <c r="E4774" i="2" s="1"/>
  <c r="B4775" i="2"/>
  <c r="D4775" i="2" s="1"/>
  <c r="C4775" i="2"/>
  <c r="E4775" i="2" s="1"/>
  <c r="B4776" i="2"/>
  <c r="D4776" i="2" s="1"/>
  <c r="C4776" i="2"/>
  <c r="E4776" i="2" s="1"/>
  <c r="B4777" i="2"/>
  <c r="D4777" i="2" s="1"/>
  <c r="C4777" i="2"/>
  <c r="E4777" i="2" s="1"/>
  <c r="B4778" i="2"/>
  <c r="D4778" i="2" s="1"/>
  <c r="C4778" i="2"/>
  <c r="E4778" i="2" s="1"/>
  <c r="B4779" i="2"/>
  <c r="D4779" i="2" s="1"/>
  <c r="C4779" i="2"/>
  <c r="E4779" i="2" s="1"/>
  <c r="B4780" i="2"/>
  <c r="D4780" i="2" s="1"/>
  <c r="C4780" i="2"/>
  <c r="E4780" i="2" s="1"/>
  <c r="B4781" i="2"/>
  <c r="D4781" i="2" s="1"/>
  <c r="C4781" i="2"/>
  <c r="E4781" i="2" s="1"/>
  <c r="B4782" i="2"/>
  <c r="D4782" i="2" s="1"/>
  <c r="C4782" i="2"/>
  <c r="E4782" i="2" s="1"/>
  <c r="B4783" i="2"/>
  <c r="D4783" i="2" s="1"/>
  <c r="C4783" i="2"/>
  <c r="E4783" i="2" s="1"/>
  <c r="B4784" i="2"/>
  <c r="D4784" i="2" s="1"/>
  <c r="C4784" i="2"/>
  <c r="E4784" i="2" s="1"/>
  <c r="B4785" i="2"/>
  <c r="D4785" i="2" s="1"/>
  <c r="C4785" i="2"/>
  <c r="E4785" i="2" s="1"/>
  <c r="B4786" i="2"/>
  <c r="D4786" i="2" s="1"/>
  <c r="C4786" i="2"/>
  <c r="E4786" i="2" s="1"/>
  <c r="B4787" i="2"/>
  <c r="D4787" i="2" s="1"/>
  <c r="C4787" i="2"/>
  <c r="E4787" i="2" s="1"/>
  <c r="B4788" i="2"/>
  <c r="D4788" i="2" s="1"/>
  <c r="C4788" i="2"/>
  <c r="E4788" i="2" s="1"/>
  <c r="B4789" i="2"/>
  <c r="D4789" i="2" s="1"/>
  <c r="C4789" i="2"/>
  <c r="E4789" i="2" s="1"/>
  <c r="B4790" i="2"/>
  <c r="D4790" i="2" s="1"/>
  <c r="C4790" i="2"/>
  <c r="E4790" i="2" s="1"/>
  <c r="B4791" i="2"/>
  <c r="D4791" i="2" s="1"/>
  <c r="C4791" i="2"/>
  <c r="E4791" i="2" s="1"/>
  <c r="B4792" i="2"/>
  <c r="D4792" i="2" s="1"/>
  <c r="C4792" i="2"/>
  <c r="E4792" i="2" s="1"/>
  <c r="B4793" i="2"/>
  <c r="D4793" i="2" s="1"/>
  <c r="C4793" i="2"/>
  <c r="E4793" i="2" s="1"/>
  <c r="B4794" i="2"/>
  <c r="D4794" i="2" s="1"/>
  <c r="C4794" i="2"/>
  <c r="E4794" i="2" s="1"/>
  <c r="B4795" i="2"/>
  <c r="D4795" i="2" s="1"/>
  <c r="C4795" i="2"/>
  <c r="E4795" i="2" s="1"/>
  <c r="B4796" i="2"/>
  <c r="D4796" i="2" s="1"/>
  <c r="C4796" i="2"/>
  <c r="E4796" i="2" s="1"/>
  <c r="B4797" i="2"/>
  <c r="D4797" i="2" s="1"/>
  <c r="C4797" i="2"/>
  <c r="E4797" i="2" s="1"/>
  <c r="B4798" i="2"/>
  <c r="D4798" i="2" s="1"/>
  <c r="C4798" i="2"/>
  <c r="E4798" i="2" s="1"/>
  <c r="B4799" i="2"/>
  <c r="D4799" i="2" s="1"/>
  <c r="C4799" i="2"/>
  <c r="E4799" i="2" s="1"/>
  <c r="B4800" i="2"/>
  <c r="D4800" i="2" s="1"/>
  <c r="C4800" i="2"/>
  <c r="E4800" i="2" s="1"/>
  <c r="B4801" i="2"/>
  <c r="D4801" i="2" s="1"/>
  <c r="C4801" i="2"/>
  <c r="E4801" i="2" s="1"/>
  <c r="B4802" i="2"/>
  <c r="D4802" i="2" s="1"/>
  <c r="C4802" i="2"/>
  <c r="E4802" i="2" s="1"/>
  <c r="B4803" i="2"/>
  <c r="D4803" i="2" s="1"/>
  <c r="C4803" i="2"/>
  <c r="E4803" i="2" s="1"/>
  <c r="B4804" i="2"/>
  <c r="D4804" i="2" s="1"/>
  <c r="C4804" i="2"/>
  <c r="E4804" i="2" s="1"/>
  <c r="B4805" i="2"/>
  <c r="D4805" i="2" s="1"/>
  <c r="C4805" i="2"/>
  <c r="E4805" i="2" s="1"/>
  <c r="B4806" i="2"/>
  <c r="D4806" i="2" s="1"/>
  <c r="C4806" i="2"/>
  <c r="E4806" i="2" s="1"/>
  <c r="B4807" i="2"/>
  <c r="D4807" i="2" s="1"/>
  <c r="C4807" i="2"/>
  <c r="E4807" i="2" s="1"/>
  <c r="B4808" i="2"/>
  <c r="D4808" i="2" s="1"/>
  <c r="C4808" i="2"/>
  <c r="E4808" i="2" s="1"/>
  <c r="B4809" i="2"/>
  <c r="D4809" i="2" s="1"/>
  <c r="C4809" i="2"/>
  <c r="E4809" i="2" s="1"/>
  <c r="B4810" i="2"/>
  <c r="D4810" i="2" s="1"/>
  <c r="C4810" i="2"/>
  <c r="E4810" i="2" s="1"/>
  <c r="B4811" i="2"/>
  <c r="D4811" i="2" s="1"/>
  <c r="C4811" i="2"/>
  <c r="E4811" i="2" s="1"/>
  <c r="B4812" i="2"/>
  <c r="D4812" i="2" s="1"/>
  <c r="C4812" i="2"/>
  <c r="E4812" i="2" s="1"/>
  <c r="B4813" i="2"/>
  <c r="D4813" i="2" s="1"/>
  <c r="C4813" i="2"/>
  <c r="E4813" i="2" s="1"/>
  <c r="B4814" i="2"/>
  <c r="D4814" i="2" s="1"/>
  <c r="C4814" i="2"/>
  <c r="E4814" i="2" s="1"/>
  <c r="B4815" i="2"/>
  <c r="D4815" i="2" s="1"/>
  <c r="C4815" i="2"/>
  <c r="E4815" i="2" s="1"/>
  <c r="B4816" i="2"/>
  <c r="D4816" i="2" s="1"/>
  <c r="C4816" i="2"/>
  <c r="E4816" i="2" s="1"/>
  <c r="B4817" i="2"/>
  <c r="D4817" i="2" s="1"/>
  <c r="C4817" i="2"/>
  <c r="E4817" i="2" s="1"/>
  <c r="B4818" i="2"/>
  <c r="D4818" i="2" s="1"/>
  <c r="C4818" i="2"/>
  <c r="E4818" i="2" s="1"/>
  <c r="B4819" i="2"/>
  <c r="D4819" i="2" s="1"/>
  <c r="C4819" i="2"/>
  <c r="E4819" i="2" s="1"/>
  <c r="B4820" i="2"/>
  <c r="D4820" i="2" s="1"/>
  <c r="C4820" i="2"/>
  <c r="E4820" i="2" s="1"/>
  <c r="B4821" i="2"/>
  <c r="D4821" i="2" s="1"/>
  <c r="C4821" i="2"/>
  <c r="E4821" i="2" s="1"/>
  <c r="B4822" i="2"/>
  <c r="D4822" i="2" s="1"/>
  <c r="C4822" i="2"/>
  <c r="E4822" i="2" s="1"/>
  <c r="B4823" i="2"/>
  <c r="D4823" i="2" s="1"/>
  <c r="C4823" i="2"/>
  <c r="E4823" i="2" s="1"/>
  <c r="B4824" i="2"/>
  <c r="D4824" i="2" s="1"/>
  <c r="C4824" i="2"/>
  <c r="E4824" i="2" s="1"/>
  <c r="B4825" i="2"/>
  <c r="D4825" i="2" s="1"/>
  <c r="C4825" i="2"/>
  <c r="E4825" i="2" s="1"/>
  <c r="B4826" i="2"/>
  <c r="D4826" i="2" s="1"/>
  <c r="C4826" i="2"/>
  <c r="E4826" i="2" s="1"/>
  <c r="B4827" i="2"/>
  <c r="D4827" i="2" s="1"/>
  <c r="C4827" i="2"/>
  <c r="E4827" i="2" s="1"/>
  <c r="B4828" i="2"/>
  <c r="D4828" i="2" s="1"/>
  <c r="C4828" i="2"/>
  <c r="E4828" i="2" s="1"/>
  <c r="B4829" i="2"/>
  <c r="D4829" i="2" s="1"/>
  <c r="C4829" i="2"/>
  <c r="E4829" i="2" s="1"/>
  <c r="B4830" i="2"/>
  <c r="D4830" i="2" s="1"/>
  <c r="C4830" i="2"/>
  <c r="E4830" i="2" s="1"/>
  <c r="B4831" i="2"/>
  <c r="D4831" i="2" s="1"/>
  <c r="C4831" i="2"/>
  <c r="E4831" i="2" s="1"/>
  <c r="B4832" i="2"/>
  <c r="D4832" i="2" s="1"/>
  <c r="C4832" i="2"/>
  <c r="E4832" i="2" s="1"/>
  <c r="B4833" i="2"/>
  <c r="D4833" i="2" s="1"/>
  <c r="C4833" i="2"/>
  <c r="E4833" i="2" s="1"/>
  <c r="B4834" i="2"/>
  <c r="D4834" i="2" s="1"/>
  <c r="C4834" i="2"/>
  <c r="E4834" i="2" s="1"/>
  <c r="B4835" i="2"/>
  <c r="D4835" i="2" s="1"/>
  <c r="C4835" i="2"/>
  <c r="E4835" i="2" s="1"/>
  <c r="B4836" i="2"/>
  <c r="D4836" i="2" s="1"/>
  <c r="C4836" i="2"/>
  <c r="E4836" i="2" s="1"/>
  <c r="B4837" i="2"/>
  <c r="D4837" i="2" s="1"/>
  <c r="C4837" i="2"/>
  <c r="E4837" i="2" s="1"/>
  <c r="B4838" i="2"/>
  <c r="D4838" i="2" s="1"/>
  <c r="C4838" i="2"/>
  <c r="E4838" i="2" s="1"/>
  <c r="B4839" i="2"/>
  <c r="D4839" i="2" s="1"/>
  <c r="C4839" i="2"/>
  <c r="E4839" i="2" s="1"/>
  <c r="B4840" i="2"/>
  <c r="D4840" i="2" s="1"/>
  <c r="C4840" i="2"/>
  <c r="E4840" i="2" s="1"/>
  <c r="B4841" i="2"/>
  <c r="D4841" i="2" s="1"/>
  <c r="C4841" i="2"/>
  <c r="E4841" i="2" s="1"/>
  <c r="B4842" i="2"/>
  <c r="D4842" i="2" s="1"/>
  <c r="C4842" i="2"/>
  <c r="E4842" i="2" s="1"/>
  <c r="B4843" i="2"/>
  <c r="D4843" i="2" s="1"/>
  <c r="C4843" i="2"/>
  <c r="E4843" i="2" s="1"/>
  <c r="B4844" i="2"/>
  <c r="D4844" i="2" s="1"/>
  <c r="C4844" i="2"/>
  <c r="E4844" i="2" s="1"/>
  <c r="B4845" i="2"/>
  <c r="D4845" i="2" s="1"/>
  <c r="C4845" i="2"/>
  <c r="E4845" i="2" s="1"/>
  <c r="B4846" i="2"/>
  <c r="D4846" i="2" s="1"/>
  <c r="C4846" i="2"/>
  <c r="E4846" i="2" s="1"/>
  <c r="B4847" i="2"/>
  <c r="D4847" i="2" s="1"/>
  <c r="C4847" i="2"/>
  <c r="E4847" i="2" s="1"/>
  <c r="B4848" i="2"/>
  <c r="D4848" i="2" s="1"/>
  <c r="C4848" i="2"/>
  <c r="E4848" i="2" s="1"/>
  <c r="B4849" i="2"/>
  <c r="D4849" i="2" s="1"/>
  <c r="C4849" i="2"/>
  <c r="E4849" i="2" s="1"/>
  <c r="B4850" i="2"/>
  <c r="D4850" i="2" s="1"/>
  <c r="C4850" i="2"/>
  <c r="E4850" i="2" s="1"/>
  <c r="B4851" i="2"/>
  <c r="D4851" i="2" s="1"/>
  <c r="C4851" i="2"/>
  <c r="E4851" i="2" s="1"/>
  <c r="B4852" i="2"/>
  <c r="D4852" i="2" s="1"/>
  <c r="C4852" i="2"/>
  <c r="E4852" i="2" s="1"/>
  <c r="B4853" i="2"/>
  <c r="D4853" i="2" s="1"/>
  <c r="C4853" i="2"/>
  <c r="E4853" i="2" s="1"/>
  <c r="B4854" i="2"/>
  <c r="D4854" i="2" s="1"/>
  <c r="C4854" i="2"/>
  <c r="E4854" i="2" s="1"/>
  <c r="B4855" i="2"/>
  <c r="D4855" i="2" s="1"/>
  <c r="C4855" i="2"/>
  <c r="E4855" i="2" s="1"/>
  <c r="B4856" i="2"/>
  <c r="D4856" i="2" s="1"/>
  <c r="C4856" i="2"/>
  <c r="E4856" i="2" s="1"/>
  <c r="B4857" i="2"/>
  <c r="D4857" i="2" s="1"/>
  <c r="C4857" i="2"/>
  <c r="E4857" i="2" s="1"/>
  <c r="B4858" i="2"/>
  <c r="D4858" i="2" s="1"/>
  <c r="C4858" i="2"/>
  <c r="E4858" i="2" s="1"/>
  <c r="B4859" i="2"/>
  <c r="D4859" i="2" s="1"/>
  <c r="C4859" i="2"/>
  <c r="E4859" i="2" s="1"/>
  <c r="B4860" i="2"/>
  <c r="D4860" i="2" s="1"/>
  <c r="C4860" i="2"/>
  <c r="E4860" i="2" s="1"/>
  <c r="B4861" i="2"/>
  <c r="D4861" i="2" s="1"/>
  <c r="C4861" i="2"/>
  <c r="E4861" i="2" s="1"/>
  <c r="B4862" i="2"/>
  <c r="D4862" i="2" s="1"/>
  <c r="C4862" i="2"/>
  <c r="E4862" i="2" s="1"/>
  <c r="B4863" i="2"/>
  <c r="D4863" i="2" s="1"/>
  <c r="C4863" i="2"/>
  <c r="E4863" i="2" s="1"/>
  <c r="B4864" i="2"/>
  <c r="D4864" i="2" s="1"/>
  <c r="C4864" i="2"/>
  <c r="E4864" i="2" s="1"/>
  <c r="B4865" i="2"/>
  <c r="D4865" i="2" s="1"/>
  <c r="C4865" i="2"/>
  <c r="E4865" i="2" s="1"/>
  <c r="B4866" i="2"/>
  <c r="D4866" i="2" s="1"/>
  <c r="C4866" i="2"/>
  <c r="E4866" i="2" s="1"/>
  <c r="B4867" i="2"/>
  <c r="D4867" i="2" s="1"/>
  <c r="C4867" i="2"/>
  <c r="E4867" i="2" s="1"/>
  <c r="B4868" i="2"/>
  <c r="D4868" i="2" s="1"/>
  <c r="C4868" i="2"/>
  <c r="E4868" i="2" s="1"/>
  <c r="B4869" i="2"/>
  <c r="D4869" i="2" s="1"/>
  <c r="C4869" i="2"/>
  <c r="E4869" i="2" s="1"/>
  <c r="B4870" i="2"/>
  <c r="D4870" i="2" s="1"/>
  <c r="C4870" i="2"/>
  <c r="E4870" i="2" s="1"/>
  <c r="B4871" i="2"/>
  <c r="D4871" i="2" s="1"/>
  <c r="C4871" i="2"/>
  <c r="E4871" i="2" s="1"/>
  <c r="B4872" i="2"/>
  <c r="D4872" i="2" s="1"/>
  <c r="C4872" i="2"/>
  <c r="E4872" i="2" s="1"/>
  <c r="B4873" i="2"/>
  <c r="D4873" i="2" s="1"/>
  <c r="C4873" i="2"/>
  <c r="E4873" i="2" s="1"/>
  <c r="B4874" i="2"/>
  <c r="D4874" i="2" s="1"/>
  <c r="C4874" i="2"/>
  <c r="E4874" i="2" s="1"/>
  <c r="B4875" i="2"/>
  <c r="D4875" i="2" s="1"/>
  <c r="C4875" i="2"/>
  <c r="E4875" i="2" s="1"/>
  <c r="B4876" i="2"/>
  <c r="D4876" i="2" s="1"/>
  <c r="C4876" i="2"/>
  <c r="E4876" i="2" s="1"/>
  <c r="B4877" i="2"/>
  <c r="D4877" i="2" s="1"/>
  <c r="C4877" i="2"/>
  <c r="E4877" i="2" s="1"/>
  <c r="B4878" i="2"/>
  <c r="D4878" i="2" s="1"/>
  <c r="C4878" i="2"/>
  <c r="E4878" i="2" s="1"/>
  <c r="B4879" i="2"/>
  <c r="D4879" i="2" s="1"/>
  <c r="C4879" i="2"/>
  <c r="E4879" i="2" s="1"/>
  <c r="B4880" i="2"/>
  <c r="D4880" i="2" s="1"/>
  <c r="C4880" i="2"/>
  <c r="E4880" i="2" s="1"/>
  <c r="B4881" i="2"/>
  <c r="D4881" i="2" s="1"/>
  <c r="C4881" i="2"/>
  <c r="E4881" i="2" s="1"/>
  <c r="B4882" i="2"/>
  <c r="D4882" i="2" s="1"/>
  <c r="C4882" i="2"/>
  <c r="E4882" i="2" s="1"/>
  <c r="B4883" i="2"/>
  <c r="D4883" i="2" s="1"/>
  <c r="C4883" i="2"/>
  <c r="E4883" i="2" s="1"/>
  <c r="B4884" i="2"/>
  <c r="D4884" i="2" s="1"/>
  <c r="C4884" i="2"/>
  <c r="E4884" i="2" s="1"/>
  <c r="B4885" i="2"/>
  <c r="D4885" i="2" s="1"/>
  <c r="C4885" i="2"/>
  <c r="E4885" i="2" s="1"/>
  <c r="B4886" i="2"/>
  <c r="D4886" i="2" s="1"/>
  <c r="C4886" i="2"/>
  <c r="E4886" i="2" s="1"/>
  <c r="B4887" i="2"/>
  <c r="D4887" i="2" s="1"/>
  <c r="C4887" i="2"/>
  <c r="E4887" i="2" s="1"/>
  <c r="B4888" i="2"/>
  <c r="D4888" i="2" s="1"/>
  <c r="C4888" i="2"/>
  <c r="E4888" i="2" s="1"/>
  <c r="B4889" i="2"/>
  <c r="D4889" i="2" s="1"/>
  <c r="C4889" i="2"/>
  <c r="E4889" i="2" s="1"/>
  <c r="B4890" i="2"/>
  <c r="D4890" i="2" s="1"/>
  <c r="C4890" i="2"/>
  <c r="E4890" i="2" s="1"/>
  <c r="B4891" i="2"/>
  <c r="D4891" i="2" s="1"/>
  <c r="C4891" i="2"/>
  <c r="E4891" i="2" s="1"/>
  <c r="B4892" i="2"/>
  <c r="D4892" i="2" s="1"/>
  <c r="C4892" i="2"/>
  <c r="E4892" i="2" s="1"/>
  <c r="B4893" i="2"/>
  <c r="D4893" i="2" s="1"/>
  <c r="C4893" i="2"/>
  <c r="E4893" i="2" s="1"/>
  <c r="B4894" i="2"/>
  <c r="D4894" i="2" s="1"/>
  <c r="C4894" i="2"/>
  <c r="E4894" i="2" s="1"/>
  <c r="B4895" i="2"/>
  <c r="D4895" i="2" s="1"/>
  <c r="C4895" i="2"/>
  <c r="E4895" i="2" s="1"/>
  <c r="B4896" i="2"/>
  <c r="D4896" i="2" s="1"/>
  <c r="C4896" i="2"/>
  <c r="E4896" i="2" s="1"/>
  <c r="B4897" i="2"/>
  <c r="D4897" i="2" s="1"/>
  <c r="C4897" i="2"/>
  <c r="E4897" i="2" s="1"/>
  <c r="B4898" i="2"/>
  <c r="D4898" i="2" s="1"/>
  <c r="C4898" i="2"/>
  <c r="E4898" i="2" s="1"/>
  <c r="B4899" i="2"/>
  <c r="D4899" i="2" s="1"/>
  <c r="C4899" i="2"/>
  <c r="E4899" i="2" s="1"/>
  <c r="B4900" i="2"/>
  <c r="D4900" i="2" s="1"/>
  <c r="C4900" i="2"/>
  <c r="E4900" i="2" s="1"/>
  <c r="B4901" i="2"/>
  <c r="D4901" i="2" s="1"/>
  <c r="C4901" i="2"/>
  <c r="E4901" i="2" s="1"/>
  <c r="B4902" i="2"/>
  <c r="D4902" i="2" s="1"/>
  <c r="C4902" i="2"/>
  <c r="E4902" i="2" s="1"/>
  <c r="B4903" i="2"/>
  <c r="D4903" i="2" s="1"/>
  <c r="C4903" i="2"/>
  <c r="E4903" i="2" s="1"/>
  <c r="B4904" i="2"/>
  <c r="D4904" i="2" s="1"/>
  <c r="C4904" i="2"/>
  <c r="E4904" i="2" s="1"/>
  <c r="B4905" i="2"/>
  <c r="D4905" i="2" s="1"/>
  <c r="C4905" i="2"/>
  <c r="E4905" i="2" s="1"/>
  <c r="B4906" i="2"/>
  <c r="D4906" i="2" s="1"/>
  <c r="C4906" i="2"/>
  <c r="E4906" i="2" s="1"/>
  <c r="B4907" i="2"/>
  <c r="D4907" i="2" s="1"/>
  <c r="C4907" i="2"/>
  <c r="E4907" i="2" s="1"/>
  <c r="B4908" i="2"/>
  <c r="D4908" i="2" s="1"/>
  <c r="C4908" i="2"/>
  <c r="E4908" i="2" s="1"/>
  <c r="B4909" i="2"/>
  <c r="D4909" i="2" s="1"/>
  <c r="C4909" i="2"/>
  <c r="E4909" i="2" s="1"/>
  <c r="B4910" i="2"/>
  <c r="D4910" i="2" s="1"/>
  <c r="C4910" i="2"/>
  <c r="E4910" i="2" s="1"/>
  <c r="B4911" i="2"/>
  <c r="D4911" i="2" s="1"/>
  <c r="C4911" i="2"/>
  <c r="E4911" i="2" s="1"/>
  <c r="B4912" i="2"/>
  <c r="D4912" i="2" s="1"/>
  <c r="C4912" i="2"/>
  <c r="E4912" i="2" s="1"/>
  <c r="B4913" i="2"/>
  <c r="D4913" i="2" s="1"/>
  <c r="C4913" i="2"/>
  <c r="E4913" i="2" s="1"/>
  <c r="B4914" i="2"/>
  <c r="D4914" i="2" s="1"/>
  <c r="C4914" i="2"/>
  <c r="E4914" i="2" s="1"/>
  <c r="B4915" i="2"/>
  <c r="D4915" i="2" s="1"/>
  <c r="C4915" i="2"/>
  <c r="E4915" i="2" s="1"/>
  <c r="B4916" i="2"/>
  <c r="D4916" i="2" s="1"/>
  <c r="C4916" i="2"/>
  <c r="E4916" i="2" s="1"/>
  <c r="B4917" i="2"/>
  <c r="D4917" i="2" s="1"/>
  <c r="C4917" i="2"/>
  <c r="E4917" i="2" s="1"/>
  <c r="B4918" i="2"/>
  <c r="D4918" i="2" s="1"/>
  <c r="C4918" i="2"/>
  <c r="E4918" i="2" s="1"/>
  <c r="B4919" i="2"/>
  <c r="D4919" i="2" s="1"/>
  <c r="C4919" i="2"/>
  <c r="E4919" i="2" s="1"/>
  <c r="B4920" i="2"/>
  <c r="D4920" i="2" s="1"/>
  <c r="C4920" i="2"/>
  <c r="E4920" i="2" s="1"/>
  <c r="B4921" i="2"/>
  <c r="D4921" i="2" s="1"/>
  <c r="C4921" i="2"/>
  <c r="E4921" i="2" s="1"/>
  <c r="B4922" i="2"/>
  <c r="D4922" i="2" s="1"/>
  <c r="C4922" i="2"/>
  <c r="E4922" i="2" s="1"/>
  <c r="B4923" i="2"/>
  <c r="D4923" i="2" s="1"/>
  <c r="C4923" i="2"/>
  <c r="E4923" i="2" s="1"/>
  <c r="B4924" i="2"/>
  <c r="D4924" i="2" s="1"/>
  <c r="C4924" i="2"/>
  <c r="E4924" i="2" s="1"/>
  <c r="B4925" i="2"/>
  <c r="D4925" i="2" s="1"/>
  <c r="C4925" i="2"/>
  <c r="E4925" i="2" s="1"/>
  <c r="B4926" i="2"/>
  <c r="D4926" i="2" s="1"/>
  <c r="C4926" i="2"/>
  <c r="E4926" i="2" s="1"/>
  <c r="B4927" i="2"/>
  <c r="D4927" i="2" s="1"/>
  <c r="C4927" i="2"/>
  <c r="E4927" i="2" s="1"/>
  <c r="B4928" i="2"/>
  <c r="D4928" i="2" s="1"/>
  <c r="C4928" i="2"/>
  <c r="E4928" i="2" s="1"/>
  <c r="B4929" i="2"/>
  <c r="D4929" i="2" s="1"/>
  <c r="C4929" i="2"/>
  <c r="E4929" i="2" s="1"/>
  <c r="B4930" i="2"/>
  <c r="D4930" i="2" s="1"/>
  <c r="C4930" i="2"/>
  <c r="E4930" i="2" s="1"/>
  <c r="B4931" i="2"/>
  <c r="D4931" i="2" s="1"/>
  <c r="C4931" i="2"/>
  <c r="E4931" i="2" s="1"/>
  <c r="B4932" i="2"/>
  <c r="D4932" i="2" s="1"/>
  <c r="C4932" i="2"/>
  <c r="E4932" i="2" s="1"/>
  <c r="B4933" i="2"/>
  <c r="D4933" i="2" s="1"/>
  <c r="C4933" i="2"/>
  <c r="E4933" i="2" s="1"/>
  <c r="B4934" i="2"/>
  <c r="D4934" i="2" s="1"/>
  <c r="C4934" i="2"/>
  <c r="E4934" i="2" s="1"/>
  <c r="B4935" i="2"/>
  <c r="D4935" i="2" s="1"/>
  <c r="C4935" i="2"/>
  <c r="E4935" i="2" s="1"/>
  <c r="B4936" i="2"/>
  <c r="D4936" i="2" s="1"/>
  <c r="C4936" i="2"/>
  <c r="E4936" i="2" s="1"/>
  <c r="B4937" i="2"/>
  <c r="D4937" i="2" s="1"/>
  <c r="C4937" i="2"/>
  <c r="E4937" i="2" s="1"/>
  <c r="B4938" i="2"/>
  <c r="D4938" i="2" s="1"/>
  <c r="C4938" i="2"/>
  <c r="E4938" i="2" s="1"/>
  <c r="B4939" i="2"/>
  <c r="D4939" i="2" s="1"/>
  <c r="C4939" i="2"/>
  <c r="E4939" i="2" s="1"/>
  <c r="B4940" i="2"/>
  <c r="D4940" i="2" s="1"/>
  <c r="C4940" i="2"/>
  <c r="E4940" i="2" s="1"/>
  <c r="B4941" i="2"/>
  <c r="D4941" i="2" s="1"/>
  <c r="C4941" i="2"/>
  <c r="E4941" i="2" s="1"/>
  <c r="B4942" i="2"/>
  <c r="D4942" i="2" s="1"/>
  <c r="C4942" i="2"/>
  <c r="E4942" i="2" s="1"/>
  <c r="B4943" i="2"/>
  <c r="D4943" i="2" s="1"/>
  <c r="C4943" i="2"/>
  <c r="E4943" i="2" s="1"/>
  <c r="B4944" i="2"/>
  <c r="D4944" i="2" s="1"/>
  <c r="C4944" i="2"/>
  <c r="E4944" i="2" s="1"/>
  <c r="B4945" i="2"/>
  <c r="D4945" i="2" s="1"/>
  <c r="C4945" i="2"/>
  <c r="E4945" i="2" s="1"/>
  <c r="B4946" i="2"/>
  <c r="D4946" i="2" s="1"/>
  <c r="C4946" i="2"/>
  <c r="E4946" i="2" s="1"/>
  <c r="B4947" i="2"/>
  <c r="D4947" i="2" s="1"/>
  <c r="C4947" i="2"/>
  <c r="E4947" i="2" s="1"/>
  <c r="B4948" i="2"/>
  <c r="D4948" i="2" s="1"/>
  <c r="C4948" i="2"/>
  <c r="E4948" i="2" s="1"/>
  <c r="B4949" i="2"/>
  <c r="D4949" i="2" s="1"/>
  <c r="C4949" i="2"/>
  <c r="E4949" i="2" s="1"/>
  <c r="B4950" i="2"/>
  <c r="D4950" i="2" s="1"/>
  <c r="C4950" i="2"/>
  <c r="E4950" i="2" s="1"/>
  <c r="B4951" i="2"/>
  <c r="D4951" i="2" s="1"/>
  <c r="C4951" i="2"/>
  <c r="E4951" i="2" s="1"/>
  <c r="B4952" i="2"/>
  <c r="D4952" i="2" s="1"/>
  <c r="C4952" i="2"/>
  <c r="E4952" i="2" s="1"/>
  <c r="B4953" i="2"/>
  <c r="D4953" i="2" s="1"/>
  <c r="C4953" i="2"/>
  <c r="E4953" i="2" s="1"/>
  <c r="B4954" i="2"/>
  <c r="D4954" i="2" s="1"/>
  <c r="C4954" i="2"/>
  <c r="E4954" i="2" s="1"/>
  <c r="B4955" i="2"/>
  <c r="D4955" i="2" s="1"/>
  <c r="C4955" i="2"/>
  <c r="E4955" i="2" s="1"/>
  <c r="B4956" i="2"/>
  <c r="D4956" i="2" s="1"/>
  <c r="C4956" i="2"/>
  <c r="E4956" i="2" s="1"/>
  <c r="B4957" i="2"/>
  <c r="D4957" i="2" s="1"/>
  <c r="C4957" i="2"/>
  <c r="E4957" i="2" s="1"/>
  <c r="B4958" i="2"/>
  <c r="D4958" i="2" s="1"/>
  <c r="C4958" i="2"/>
  <c r="E4958" i="2" s="1"/>
  <c r="B4959" i="2"/>
  <c r="D4959" i="2" s="1"/>
  <c r="C4959" i="2"/>
  <c r="E4959" i="2" s="1"/>
  <c r="B4960" i="2"/>
  <c r="D4960" i="2" s="1"/>
  <c r="C4960" i="2"/>
  <c r="E4960" i="2" s="1"/>
  <c r="B4961" i="2"/>
  <c r="D4961" i="2" s="1"/>
  <c r="C4961" i="2"/>
  <c r="E4961" i="2" s="1"/>
  <c r="B4962" i="2"/>
  <c r="D4962" i="2" s="1"/>
  <c r="C4962" i="2"/>
  <c r="E4962" i="2" s="1"/>
  <c r="B4963" i="2"/>
  <c r="D4963" i="2" s="1"/>
  <c r="C4963" i="2"/>
  <c r="E4963" i="2" s="1"/>
  <c r="B4964" i="2"/>
  <c r="D4964" i="2" s="1"/>
  <c r="C4964" i="2"/>
  <c r="E4964" i="2" s="1"/>
  <c r="B4965" i="2"/>
  <c r="D4965" i="2" s="1"/>
  <c r="C4965" i="2"/>
  <c r="E4965" i="2" s="1"/>
  <c r="B4966" i="2"/>
  <c r="D4966" i="2" s="1"/>
  <c r="C4966" i="2"/>
  <c r="E4966" i="2" s="1"/>
  <c r="B4967" i="2"/>
  <c r="D4967" i="2" s="1"/>
  <c r="C4967" i="2"/>
  <c r="E4967" i="2" s="1"/>
  <c r="B4968" i="2"/>
  <c r="D4968" i="2" s="1"/>
  <c r="C4968" i="2"/>
  <c r="E4968" i="2" s="1"/>
  <c r="B4969" i="2"/>
  <c r="D4969" i="2" s="1"/>
  <c r="C4969" i="2"/>
  <c r="E4969" i="2" s="1"/>
  <c r="B4970" i="2"/>
  <c r="D4970" i="2" s="1"/>
  <c r="C4970" i="2"/>
  <c r="E4970" i="2" s="1"/>
  <c r="B4971" i="2"/>
  <c r="D4971" i="2" s="1"/>
  <c r="C4971" i="2"/>
  <c r="E4971" i="2" s="1"/>
  <c r="B4972" i="2"/>
  <c r="D4972" i="2" s="1"/>
  <c r="C4972" i="2"/>
  <c r="E4972" i="2" s="1"/>
  <c r="B4973" i="2"/>
  <c r="D4973" i="2" s="1"/>
  <c r="C4973" i="2"/>
  <c r="E4973" i="2" s="1"/>
  <c r="B4974" i="2"/>
  <c r="D4974" i="2" s="1"/>
  <c r="C4974" i="2"/>
  <c r="E4974" i="2" s="1"/>
  <c r="B4975" i="2"/>
  <c r="D4975" i="2" s="1"/>
  <c r="C4975" i="2"/>
  <c r="E4975" i="2" s="1"/>
  <c r="B4976" i="2"/>
  <c r="D4976" i="2" s="1"/>
  <c r="C4976" i="2"/>
  <c r="E4976" i="2" s="1"/>
  <c r="B4977" i="2"/>
  <c r="D4977" i="2" s="1"/>
  <c r="C4977" i="2"/>
  <c r="E4977" i="2" s="1"/>
  <c r="B4978" i="2"/>
  <c r="D4978" i="2" s="1"/>
  <c r="C4978" i="2"/>
  <c r="E4978" i="2" s="1"/>
  <c r="B4979" i="2"/>
  <c r="D4979" i="2" s="1"/>
  <c r="C4979" i="2"/>
  <c r="E4979" i="2" s="1"/>
  <c r="B4980" i="2"/>
  <c r="D4980" i="2" s="1"/>
  <c r="C4980" i="2"/>
  <c r="E4980" i="2" s="1"/>
  <c r="B4981" i="2"/>
  <c r="D4981" i="2" s="1"/>
  <c r="C4981" i="2"/>
  <c r="E4981" i="2" s="1"/>
  <c r="B4982" i="2"/>
  <c r="D4982" i="2" s="1"/>
  <c r="C4982" i="2"/>
  <c r="E4982" i="2" s="1"/>
  <c r="B4983" i="2"/>
  <c r="D4983" i="2" s="1"/>
  <c r="C4983" i="2"/>
  <c r="E4983" i="2" s="1"/>
  <c r="B4984" i="2"/>
  <c r="D4984" i="2" s="1"/>
  <c r="C4984" i="2"/>
  <c r="E4984" i="2" s="1"/>
  <c r="B4985" i="2"/>
  <c r="D4985" i="2" s="1"/>
  <c r="C4985" i="2"/>
  <c r="E4985" i="2" s="1"/>
  <c r="B4986" i="2"/>
  <c r="D4986" i="2" s="1"/>
  <c r="C4986" i="2"/>
  <c r="E4986" i="2" s="1"/>
  <c r="B4987" i="2"/>
  <c r="D4987" i="2" s="1"/>
  <c r="C4987" i="2"/>
  <c r="E4987" i="2" s="1"/>
  <c r="B4988" i="2"/>
  <c r="D4988" i="2" s="1"/>
  <c r="C4988" i="2"/>
  <c r="E4988" i="2" s="1"/>
  <c r="B4989" i="2"/>
  <c r="D4989" i="2" s="1"/>
  <c r="C4989" i="2"/>
  <c r="E4989" i="2" s="1"/>
  <c r="B4990" i="2"/>
  <c r="D4990" i="2" s="1"/>
  <c r="C4990" i="2"/>
  <c r="E4990" i="2" s="1"/>
  <c r="B4991" i="2"/>
  <c r="D4991" i="2" s="1"/>
  <c r="C4991" i="2"/>
  <c r="E4991" i="2" s="1"/>
  <c r="B4992" i="2"/>
  <c r="D4992" i="2" s="1"/>
  <c r="C4992" i="2"/>
  <c r="E4992" i="2" s="1"/>
  <c r="B4993" i="2"/>
  <c r="D4993" i="2" s="1"/>
  <c r="C4993" i="2"/>
  <c r="E4993" i="2" s="1"/>
  <c r="B4994" i="2"/>
  <c r="D4994" i="2" s="1"/>
  <c r="C4994" i="2"/>
  <c r="E4994" i="2" s="1"/>
  <c r="B4995" i="2"/>
  <c r="D4995" i="2" s="1"/>
  <c r="C4995" i="2"/>
  <c r="E4995" i="2" s="1"/>
  <c r="B4996" i="2"/>
  <c r="D4996" i="2" s="1"/>
  <c r="C4996" i="2"/>
  <c r="E4996" i="2" s="1"/>
  <c r="B4997" i="2"/>
  <c r="D4997" i="2" s="1"/>
  <c r="C4997" i="2"/>
  <c r="E4997" i="2" s="1"/>
  <c r="B4998" i="2"/>
  <c r="D4998" i="2" s="1"/>
  <c r="C4998" i="2"/>
  <c r="E4998" i="2" s="1"/>
  <c r="B4999" i="2"/>
  <c r="D4999" i="2" s="1"/>
  <c r="C4999" i="2"/>
  <c r="E4999" i="2" s="1"/>
  <c r="B5000" i="2"/>
  <c r="D5000" i="2" s="1"/>
  <c r="C5000" i="2"/>
  <c r="E5000" i="2" s="1"/>
  <c r="B5001" i="2"/>
  <c r="D5001" i="2" s="1"/>
  <c r="C5001" i="2"/>
  <c r="E5001" i="2" s="1"/>
  <c r="B5002" i="2"/>
  <c r="D5002" i="2" s="1"/>
  <c r="C5002" i="2"/>
  <c r="E5002" i="2" s="1"/>
  <c r="B5003" i="2"/>
  <c r="D5003" i="2" s="1"/>
  <c r="C5003" i="2"/>
  <c r="E5003" i="2" s="1"/>
  <c r="B5004" i="2"/>
  <c r="D5004" i="2" s="1"/>
  <c r="C5004" i="2"/>
  <c r="E5004" i="2" s="1"/>
  <c r="B5005" i="2"/>
  <c r="D5005" i="2" s="1"/>
  <c r="C5005" i="2"/>
  <c r="E5005" i="2" s="1"/>
  <c r="B5006" i="2"/>
  <c r="D5006" i="2" s="1"/>
  <c r="C5006" i="2"/>
  <c r="E5006" i="2" s="1"/>
  <c r="B5007" i="2"/>
  <c r="D5007" i="2" s="1"/>
  <c r="C5007" i="2"/>
  <c r="E5007" i="2" s="1"/>
  <c r="B5008" i="2"/>
  <c r="D5008" i="2" s="1"/>
  <c r="C5008" i="2"/>
  <c r="E5008" i="2" s="1"/>
  <c r="B5009" i="2"/>
  <c r="D5009" i="2" s="1"/>
  <c r="C5009" i="2"/>
  <c r="E5009" i="2" s="1"/>
  <c r="B5010" i="2"/>
  <c r="D5010" i="2" s="1"/>
  <c r="C5010" i="2"/>
  <c r="E5010" i="2" s="1"/>
  <c r="B5011" i="2"/>
  <c r="D5011" i="2" s="1"/>
  <c r="C5011" i="2"/>
  <c r="E5011" i="2" s="1"/>
  <c r="B5012" i="2"/>
  <c r="D5012" i="2" s="1"/>
  <c r="C5012" i="2"/>
  <c r="E5012" i="2" s="1"/>
  <c r="B5013" i="2"/>
  <c r="D5013" i="2" s="1"/>
  <c r="C5013" i="2"/>
  <c r="E5013" i="2" s="1"/>
  <c r="B5014" i="2"/>
  <c r="D5014" i="2" s="1"/>
  <c r="C5014" i="2"/>
  <c r="E5014" i="2" s="1"/>
  <c r="B5015" i="2"/>
  <c r="D5015" i="2" s="1"/>
  <c r="C5015" i="2"/>
  <c r="E5015" i="2" s="1"/>
  <c r="B5016" i="2"/>
  <c r="D5016" i="2" s="1"/>
  <c r="C5016" i="2"/>
  <c r="E5016" i="2" s="1"/>
  <c r="B5017" i="2"/>
  <c r="D5017" i="2" s="1"/>
  <c r="C5017" i="2"/>
  <c r="E5017" i="2" s="1"/>
  <c r="B5018" i="2"/>
  <c r="D5018" i="2" s="1"/>
  <c r="C5018" i="2"/>
  <c r="E5018" i="2" s="1"/>
  <c r="B5019" i="2"/>
  <c r="D5019" i="2" s="1"/>
  <c r="C5019" i="2"/>
  <c r="E5019" i="2" s="1"/>
  <c r="B5020" i="2"/>
  <c r="D5020" i="2" s="1"/>
  <c r="C5020" i="2"/>
  <c r="E5020" i="2" s="1"/>
  <c r="B5021" i="2"/>
  <c r="D5021" i="2" s="1"/>
  <c r="C5021" i="2"/>
  <c r="E5021" i="2" s="1"/>
  <c r="B5022" i="2"/>
  <c r="D5022" i="2" s="1"/>
  <c r="C5022" i="2"/>
  <c r="E5022" i="2" s="1"/>
  <c r="B5023" i="2"/>
  <c r="D5023" i="2" s="1"/>
  <c r="C5023" i="2"/>
  <c r="E5023" i="2" s="1"/>
  <c r="B5024" i="2"/>
  <c r="D5024" i="2" s="1"/>
  <c r="C5024" i="2"/>
  <c r="E5024" i="2" s="1"/>
  <c r="B5025" i="2"/>
  <c r="D5025" i="2" s="1"/>
  <c r="C5025" i="2"/>
  <c r="E5025" i="2" s="1"/>
  <c r="B5026" i="2"/>
  <c r="D5026" i="2" s="1"/>
  <c r="C5026" i="2"/>
  <c r="E5026" i="2" s="1"/>
  <c r="B5027" i="2"/>
  <c r="D5027" i="2" s="1"/>
  <c r="C5027" i="2"/>
  <c r="E5027" i="2" s="1"/>
  <c r="B5028" i="2"/>
  <c r="D5028" i="2" s="1"/>
  <c r="C5028" i="2"/>
  <c r="E5028" i="2" s="1"/>
  <c r="B5029" i="2"/>
  <c r="D5029" i="2" s="1"/>
  <c r="C5029" i="2"/>
  <c r="E5029" i="2" s="1"/>
  <c r="B5030" i="2"/>
  <c r="D5030" i="2" s="1"/>
  <c r="C5030" i="2"/>
  <c r="E5030" i="2" s="1"/>
  <c r="B5031" i="2"/>
  <c r="D5031" i="2" s="1"/>
  <c r="C5031" i="2"/>
  <c r="E5031" i="2" s="1"/>
  <c r="B5032" i="2"/>
  <c r="D5032" i="2" s="1"/>
  <c r="C5032" i="2"/>
  <c r="E5032" i="2" s="1"/>
  <c r="B5033" i="2"/>
  <c r="D5033" i="2" s="1"/>
  <c r="C5033" i="2"/>
  <c r="E5033" i="2" s="1"/>
  <c r="B5034" i="2"/>
  <c r="D5034" i="2" s="1"/>
  <c r="C5034" i="2"/>
  <c r="E5034" i="2" s="1"/>
  <c r="B5035" i="2"/>
  <c r="D5035" i="2" s="1"/>
  <c r="C5035" i="2"/>
  <c r="E5035" i="2" s="1"/>
  <c r="B5036" i="2"/>
  <c r="D5036" i="2" s="1"/>
  <c r="C5036" i="2"/>
  <c r="E5036" i="2" s="1"/>
  <c r="B5037" i="2"/>
  <c r="D5037" i="2" s="1"/>
  <c r="C5037" i="2"/>
  <c r="E5037" i="2" s="1"/>
  <c r="B5038" i="2"/>
  <c r="D5038" i="2" s="1"/>
  <c r="C5038" i="2"/>
  <c r="E5038" i="2" s="1"/>
  <c r="B5039" i="2"/>
  <c r="D5039" i="2" s="1"/>
  <c r="C5039" i="2"/>
  <c r="E5039" i="2" s="1"/>
  <c r="B5040" i="2"/>
  <c r="D5040" i="2" s="1"/>
  <c r="C5040" i="2"/>
  <c r="E5040" i="2" s="1"/>
  <c r="B5041" i="2"/>
  <c r="D5041" i="2" s="1"/>
  <c r="C5041" i="2"/>
  <c r="E5041" i="2" s="1"/>
  <c r="B5042" i="2"/>
  <c r="D5042" i="2" s="1"/>
  <c r="C5042" i="2"/>
  <c r="E5042" i="2" s="1"/>
  <c r="B5043" i="2"/>
  <c r="D5043" i="2" s="1"/>
  <c r="C5043" i="2"/>
  <c r="E5043" i="2" s="1"/>
  <c r="B5044" i="2"/>
  <c r="D5044" i="2" s="1"/>
  <c r="C5044" i="2"/>
  <c r="E5044" i="2" s="1"/>
  <c r="B5045" i="2"/>
  <c r="D5045" i="2" s="1"/>
  <c r="C5045" i="2"/>
  <c r="E5045" i="2" s="1"/>
  <c r="B5046" i="2"/>
  <c r="D5046" i="2" s="1"/>
  <c r="C5046" i="2"/>
  <c r="E5046" i="2" s="1"/>
  <c r="B5047" i="2"/>
  <c r="D5047" i="2" s="1"/>
  <c r="C5047" i="2"/>
  <c r="E5047" i="2" s="1"/>
  <c r="B5048" i="2"/>
  <c r="D5048" i="2" s="1"/>
  <c r="C5048" i="2"/>
  <c r="E5048" i="2" s="1"/>
  <c r="B5049" i="2"/>
  <c r="D5049" i="2" s="1"/>
  <c r="C5049" i="2"/>
  <c r="E5049" i="2" s="1"/>
  <c r="B5050" i="2"/>
  <c r="D5050" i="2" s="1"/>
  <c r="C5050" i="2"/>
  <c r="E5050" i="2" s="1"/>
  <c r="B5051" i="2"/>
  <c r="D5051" i="2" s="1"/>
  <c r="C5051" i="2"/>
  <c r="E5051" i="2" s="1"/>
  <c r="B5052" i="2"/>
  <c r="D5052" i="2" s="1"/>
  <c r="C5052" i="2"/>
  <c r="E5052" i="2" s="1"/>
  <c r="B5053" i="2"/>
  <c r="D5053" i="2" s="1"/>
  <c r="C5053" i="2"/>
  <c r="E5053" i="2" s="1"/>
  <c r="B5054" i="2"/>
  <c r="D5054" i="2" s="1"/>
  <c r="C5054" i="2"/>
  <c r="E5054" i="2" s="1"/>
  <c r="B5055" i="2"/>
  <c r="D5055" i="2" s="1"/>
  <c r="C5055" i="2"/>
  <c r="E5055" i="2" s="1"/>
  <c r="B5056" i="2"/>
  <c r="D5056" i="2" s="1"/>
  <c r="C5056" i="2"/>
  <c r="E5056" i="2" s="1"/>
  <c r="B5057" i="2"/>
  <c r="D5057" i="2" s="1"/>
  <c r="C5057" i="2"/>
  <c r="E5057" i="2" s="1"/>
  <c r="B5058" i="2"/>
  <c r="D5058" i="2" s="1"/>
  <c r="C5058" i="2"/>
  <c r="E5058" i="2" s="1"/>
  <c r="B5059" i="2"/>
  <c r="D5059" i="2" s="1"/>
  <c r="C5059" i="2"/>
  <c r="E5059" i="2" s="1"/>
  <c r="B5060" i="2"/>
  <c r="D5060" i="2" s="1"/>
  <c r="C5060" i="2"/>
  <c r="E5060" i="2" s="1"/>
  <c r="B5061" i="2"/>
  <c r="D5061" i="2" s="1"/>
  <c r="C5061" i="2"/>
  <c r="E5061" i="2" s="1"/>
  <c r="B5062" i="2"/>
  <c r="D5062" i="2" s="1"/>
  <c r="C5062" i="2"/>
  <c r="E5062" i="2" s="1"/>
  <c r="B5063" i="2"/>
  <c r="D5063" i="2" s="1"/>
  <c r="C5063" i="2"/>
  <c r="E5063" i="2" s="1"/>
  <c r="B5064" i="2"/>
  <c r="D5064" i="2" s="1"/>
  <c r="C5064" i="2"/>
  <c r="E5064" i="2" s="1"/>
  <c r="B5065" i="2"/>
  <c r="D5065" i="2" s="1"/>
  <c r="C5065" i="2"/>
  <c r="E5065" i="2" s="1"/>
  <c r="B5066" i="2"/>
  <c r="D5066" i="2" s="1"/>
  <c r="C5066" i="2"/>
  <c r="E5066" i="2" s="1"/>
  <c r="B5067" i="2"/>
  <c r="D5067" i="2" s="1"/>
  <c r="C5067" i="2"/>
  <c r="E5067" i="2" s="1"/>
  <c r="B5068" i="2"/>
  <c r="D5068" i="2" s="1"/>
  <c r="C5068" i="2"/>
  <c r="E5068" i="2" s="1"/>
  <c r="B5069" i="2"/>
  <c r="D5069" i="2" s="1"/>
  <c r="C5069" i="2"/>
  <c r="E5069" i="2" s="1"/>
  <c r="B5070" i="2"/>
  <c r="D5070" i="2" s="1"/>
  <c r="C5070" i="2"/>
  <c r="E5070" i="2" s="1"/>
  <c r="B5071" i="2"/>
  <c r="D5071" i="2" s="1"/>
  <c r="C5071" i="2"/>
  <c r="E5071" i="2" s="1"/>
  <c r="B5072" i="2"/>
  <c r="D5072" i="2" s="1"/>
  <c r="C5072" i="2"/>
  <c r="E5072" i="2" s="1"/>
  <c r="B5073" i="2"/>
  <c r="D5073" i="2" s="1"/>
  <c r="C5073" i="2"/>
  <c r="E5073" i="2" s="1"/>
  <c r="B5074" i="2"/>
  <c r="D5074" i="2" s="1"/>
  <c r="C5074" i="2"/>
  <c r="E5074" i="2" s="1"/>
  <c r="B5075" i="2"/>
  <c r="D5075" i="2" s="1"/>
  <c r="C5075" i="2"/>
  <c r="E5075" i="2" s="1"/>
  <c r="B5076" i="2"/>
  <c r="D5076" i="2" s="1"/>
  <c r="C5076" i="2"/>
  <c r="E5076" i="2" s="1"/>
  <c r="B5077" i="2"/>
  <c r="D5077" i="2" s="1"/>
  <c r="C5077" i="2"/>
  <c r="E5077" i="2" s="1"/>
  <c r="B5078" i="2"/>
  <c r="D5078" i="2" s="1"/>
  <c r="C5078" i="2"/>
  <c r="E5078" i="2" s="1"/>
  <c r="B5079" i="2"/>
  <c r="D5079" i="2" s="1"/>
  <c r="C5079" i="2"/>
  <c r="E5079" i="2" s="1"/>
  <c r="B5080" i="2"/>
  <c r="D5080" i="2" s="1"/>
  <c r="C5080" i="2"/>
  <c r="E5080" i="2" s="1"/>
  <c r="B5081" i="2"/>
  <c r="D5081" i="2" s="1"/>
  <c r="C5081" i="2"/>
  <c r="E5081" i="2" s="1"/>
  <c r="B5082" i="2"/>
  <c r="D5082" i="2" s="1"/>
  <c r="C5082" i="2"/>
  <c r="E5082" i="2" s="1"/>
  <c r="B5083" i="2"/>
  <c r="D5083" i="2" s="1"/>
  <c r="C5083" i="2"/>
  <c r="E5083" i="2" s="1"/>
  <c r="B5084" i="2"/>
  <c r="D5084" i="2" s="1"/>
  <c r="C5084" i="2"/>
  <c r="E5084" i="2" s="1"/>
  <c r="B5085" i="2"/>
  <c r="D5085" i="2" s="1"/>
  <c r="C5085" i="2"/>
  <c r="E5085" i="2" s="1"/>
  <c r="B5086" i="2"/>
  <c r="D5086" i="2" s="1"/>
  <c r="C5086" i="2"/>
  <c r="E5086" i="2" s="1"/>
  <c r="B5087" i="2"/>
  <c r="D5087" i="2" s="1"/>
  <c r="C5087" i="2"/>
  <c r="E5087" i="2" s="1"/>
  <c r="B5088" i="2"/>
  <c r="D5088" i="2" s="1"/>
  <c r="C5088" i="2"/>
  <c r="E5088" i="2" s="1"/>
  <c r="B5089" i="2"/>
  <c r="D5089" i="2" s="1"/>
  <c r="C5089" i="2"/>
  <c r="E5089" i="2" s="1"/>
  <c r="B5090" i="2"/>
  <c r="D5090" i="2" s="1"/>
  <c r="C5090" i="2"/>
  <c r="E5090" i="2" s="1"/>
  <c r="B5091" i="2"/>
  <c r="D5091" i="2" s="1"/>
  <c r="C5091" i="2"/>
  <c r="E5091" i="2" s="1"/>
  <c r="B5092" i="2"/>
  <c r="D5092" i="2" s="1"/>
  <c r="C5092" i="2"/>
  <c r="E5092" i="2" s="1"/>
  <c r="B5093" i="2"/>
  <c r="D5093" i="2" s="1"/>
  <c r="C5093" i="2"/>
  <c r="E5093" i="2" s="1"/>
  <c r="B5094" i="2"/>
  <c r="D5094" i="2" s="1"/>
  <c r="C5094" i="2"/>
  <c r="E5094" i="2" s="1"/>
  <c r="B5095" i="2"/>
  <c r="D5095" i="2" s="1"/>
  <c r="C5095" i="2"/>
  <c r="E5095" i="2" s="1"/>
  <c r="B5096" i="2"/>
  <c r="D5096" i="2" s="1"/>
  <c r="C5096" i="2"/>
  <c r="E5096" i="2" s="1"/>
  <c r="B5097" i="2"/>
  <c r="D5097" i="2" s="1"/>
  <c r="C5097" i="2"/>
  <c r="E5097" i="2" s="1"/>
  <c r="B5098" i="2"/>
  <c r="D5098" i="2" s="1"/>
  <c r="C5098" i="2"/>
  <c r="E5098" i="2" s="1"/>
  <c r="B5099" i="2"/>
  <c r="D5099" i="2" s="1"/>
  <c r="C5099" i="2"/>
  <c r="E5099" i="2" s="1"/>
  <c r="B5100" i="2"/>
  <c r="D5100" i="2" s="1"/>
  <c r="C5100" i="2"/>
  <c r="E5100" i="2" s="1"/>
  <c r="B5101" i="2"/>
  <c r="D5101" i="2" s="1"/>
  <c r="C5101" i="2"/>
  <c r="E5101" i="2" s="1"/>
  <c r="B5102" i="2"/>
  <c r="D5102" i="2" s="1"/>
  <c r="C5102" i="2"/>
  <c r="E5102" i="2" s="1"/>
  <c r="B5103" i="2"/>
  <c r="D5103" i="2" s="1"/>
  <c r="C5103" i="2"/>
  <c r="E5103" i="2" s="1"/>
  <c r="B5104" i="2"/>
  <c r="D5104" i="2" s="1"/>
  <c r="C5104" i="2"/>
  <c r="E5104" i="2" s="1"/>
  <c r="B5105" i="2"/>
  <c r="D5105" i="2" s="1"/>
  <c r="C5105" i="2"/>
  <c r="E5105" i="2" s="1"/>
  <c r="B5106" i="2"/>
  <c r="D5106" i="2" s="1"/>
  <c r="C5106" i="2"/>
  <c r="E5106" i="2" s="1"/>
  <c r="B5107" i="2"/>
  <c r="D5107" i="2" s="1"/>
  <c r="C5107" i="2"/>
  <c r="E5107" i="2" s="1"/>
  <c r="B5108" i="2"/>
  <c r="D5108" i="2" s="1"/>
  <c r="C5108" i="2"/>
  <c r="E5108" i="2" s="1"/>
  <c r="B5109" i="2"/>
  <c r="D5109" i="2" s="1"/>
  <c r="C5109" i="2"/>
  <c r="E5109" i="2" s="1"/>
  <c r="B5110" i="2"/>
  <c r="D5110" i="2" s="1"/>
  <c r="C5110" i="2"/>
  <c r="E5110" i="2" s="1"/>
  <c r="B5111" i="2"/>
  <c r="D5111" i="2" s="1"/>
  <c r="C5111" i="2"/>
  <c r="E5111" i="2" s="1"/>
  <c r="B5112" i="2"/>
  <c r="D5112" i="2" s="1"/>
  <c r="C5112" i="2"/>
  <c r="E5112" i="2" s="1"/>
  <c r="B5113" i="2"/>
  <c r="D5113" i="2" s="1"/>
  <c r="C5113" i="2"/>
  <c r="E5113" i="2" s="1"/>
  <c r="B5114" i="2"/>
  <c r="D5114" i="2" s="1"/>
  <c r="C5114" i="2"/>
  <c r="E5114" i="2" s="1"/>
  <c r="B5115" i="2"/>
  <c r="D5115" i="2" s="1"/>
  <c r="C5115" i="2"/>
  <c r="E5115" i="2" s="1"/>
  <c r="B5116" i="2"/>
  <c r="D5116" i="2" s="1"/>
  <c r="C5116" i="2"/>
  <c r="E5116" i="2" s="1"/>
  <c r="B5117" i="2"/>
  <c r="D5117" i="2" s="1"/>
  <c r="C5117" i="2"/>
  <c r="E5117" i="2" s="1"/>
  <c r="B5118" i="2"/>
  <c r="D5118" i="2" s="1"/>
  <c r="C5118" i="2"/>
  <c r="E5118" i="2" s="1"/>
  <c r="B5119" i="2"/>
  <c r="D5119" i="2" s="1"/>
  <c r="C5119" i="2"/>
  <c r="E5119" i="2" s="1"/>
  <c r="B5120" i="2"/>
  <c r="D5120" i="2" s="1"/>
  <c r="C5120" i="2"/>
  <c r="E5120" i="2" s="1"/>
  <c r="B5121" i="2"/>
  <c r="D5121" i="2" s="1"/>
  <c r="C5121" i="2"/>
  <c r="E5121" i="2" s="1"/>
  <c r="B5122" i="2"/>
  <c r="D5122" i="2" s="1"/>
  <c r="C5122" i="2"/>
  <c r="E5122" i="2" s="1"/>
  <c r="B5123" i="2"/>
  <c r="D5123" i="2" s="1"/>
  <c r="C5123" i="2"/>
  <c r="E5123" i="2" s="1"/>
  <c r="B5124" i="2"/>
  <c r="D5124" i="2" s="1"/>
  <c r="C5124" i="2"/>
  <c r="E5124" i="2" s="1"/>
  <c r="B5125" i="2"/>
  <c r="D5125" i="2" s="1"/>
  <c r="C5125" i="2"/>
  <c r="E5125" i="2" s="1"/>
  <c r="B5126" i="2"/>
  <c r="D5126" i="2" s="1"/>
  <c r="C5126" i="2"/>
  <c r="E5126" i="2" s="1"/>
  <c r="B5127" i="2"/>
  <c r="D5127" i="2" s="1"/>
  <c r="C5127" i="2"/>
  <c r="E5127" i="2" s="1"/>
  <c r="B5128" i="2"/>
  <c r="D5128" i="2" s="1"/>
  <c r="C5128" i="2"/>
  <c r="E5128" i="2" s="1"/>
  <c r="B5129" i="2"/>
  <c r="D5129" i="2" s="1"/>
  <c r="C5129" i="2"/>
  <c r="E5129" i="2" s="1"/>
  <c r="B5130" i="2"/>
  <c r="D5130" i="2" s="1"/>
  <c r="C5130" i="2"/>
  <c r="E5130" i="2" s="1"/>
  <c r="B5131" i="2"/>
  <c r="D5131" i="2" s="1"/>
  <c r="C5131" i="2"/>
  <c r="E5131" i="2" s="1"/>
  <c r="B5132" i="2"/>
  <c r="D5132" i="2" s="1"/>
  <c r="C5132" i="2"/>
  <c r="E5132" i="2" s="1"/>
  <c r="B5133" i="2"/>
  <c r="D5133" i="2" s="1"/>
  <c r="C5133" i="2"/>
  <c r="E5133" i="2" s="1"/>
  <c r="B5134" i="2"/>
  <c r="D5134" i="2" s="1"/>
  <c r="C5134" i="2"/>
  <c r="E5134" i="2" s="1"/>
  <c r="B5135" i="2"/>
  <c r="D5135" i="2" s="1"/>
  <c r="C5135" i="2"/>
  <c r="E5135" i="2" s="1"/>
  <c r="B5136" i="2"/>
  <c r="D5136" i="2" s="1"/>
  <c r="C5136" i="2"/>
  <c r="E5136" i="2" s="1"/>
  <c r="B5137" i="2"/>
  <c r="D5137" i="2" s="1"/>
  <c r="C5137" i="2"/>
  <c r="E5137" i="2" s="1"/>
  <c r="B5138" i="2"/>
  <c r="D5138" i="2" s="1"/>
  <c r="C5138" i="2"/>
  <c r="E5138" i="2" s="1"/>
  <c r="B5139" i="2"/>
  <c r="D5139" i="2" s="1"/>
  <c r="C5139" i="2"/>
  <c r="E5139" i="2" s="1"/>
  <c r="B5140" i="2"/>
  <c r="D5140" i="2" s="1"/>
  <c r="C5140" i="2"/>
  <c r="E5140" i="2" s="1"/>
  <c r="B5141" i="2"/>
  <c r="D5141" i="2" s="1"/>
  <c r="C5141" i="2"/>
  <c r="E5141" i="2" s="1"/>
  <c r="B5142" i="2"/>
  <c r="D5142" i="2" s="1"/>
  <c r="C5142" i="2"/>
  <c r="E5142" i="2" s="1"/>
  <c r="B5143" i="2"/>
  <c r="D5143" i="2" s="1"/>
  <c r="C5143" i="2"/>
  <c r="E5143" i="2" s="1"/>
  <c r="B5144" i="2"/>
  <c r="D5144" i="2" s="1"/>
  <c r="C5144" i="2"/>
  <c r="E5144" i="2" s="1"/>
  <c r="B5145" i="2"/>
  <c r="D5145" i="2" s="1"/>
  <c r="C5145" i="2"/>
  <c r="E5145" i="2" s="1"/>
  <c r="B5146" i="2"/>
  <c r="D5146" i="2" s="1"/>
  <c r="C5146" i="2"/>
  <c r="E5146" i="2" s="1"/>
  <c r="B5147" i="2"/>
  <c r="D5147" i="2" s="1"/>
  <c r="C5147" i="2"/>
  <c r="E5147" i="2" s="1"/>
  <c r="B5148" i="2"/>
  <c r="D5148" i="2" s="1"/>
  <c r="C5148" i="2"/>
  <c r="E5148" i="2" s="1"/>
  <c r="B5149" i="2"/>
  <c r="D5149" i="2" s="1"/>
  <c r="C5149" i="2"/>
  <c r="E5149" i="2" s="1"/>
  <c r="B5150" i="2"/>
  <c r="D5150" i="2" s="1"/>
  <c r="C5150" i="2"/>
  <c r="E5150" i="2" s="1"/>
  <c r="B5151" i="2"/>
  <c r="D5151" i="2" s="1"/>
  <c r="C5151" i="2"/>
  <c r="E5151" i="2" s="1"/>
  <c r="B5152" i="2"/>
  <c r="D5152" i="2" s="1"/>
  <c r="C5152" i="2"/>
  <c r="E5152" i="2" s="1"/>
  <c r="B5153" i="2"/>
  <c r="D5153" i="2" s="1"/>
  <c r="C5153" i="2"/>
  <c r="E5153" i="2" s="1"/>
  <c r="B5154" i="2"/>
  <c r="D5154" i="2" s="1"/>
  <c r="C5154" i="2"/>
  <c r="E5154" i="2" s="1"/>
  <c r="B5155" i="2"/>
  <c r="D5155" i="2" s="1"/>
  <c r="C5155" i="2"/>
  <c r="E5155" i="2" s="1"/>
  <c r="B5156" i="2"/>
  <c r="D5156" i="2" s="1"/>
  <c r="C5156" i="2"/>
  <c r="E5156" i="2" s="1"/>
  <c r="B5157" i="2"/>
  <c r="D5157" i="2" s="1"/>
  <c r="C5157" i="2"/>
  <c r="E5157" i="2" s="1"/>
  <c r="B5158" i="2"/>
  <c r="D5158" i="2" s="1"/>
  <c r="C5158" i="2"/>
  <c r="E5158" i="2" s="1"/>
  <c r="B5159" i="2"/>
  <c r="D5159" i="2" s="1"/>
  <c r="C5159" i="2"/>
  <c r="E5159" i="2" s="1"/>
  <c r="B5160" i="2"/>
  <c r="D5160" i="2" s="1"/>
  <c r="C5160" i="2"/>
  <c r="E5160" i="2" s="1"/>
  <c r="B5161" i="2"/>
  <c r="D5161" i="2" s="1"/>
  <c r="C5161" i="2"/>
  <c r="E5161" i="2" s="1"/>
  <c r="B5162" i="2"/>
  <c r="D5162" i="2" s="1"/>
  <c r="C5162" i="2"/>
  <c r="E5162" i="2" s="1"/>
  <c r="B5163" i="2"/>
  <c r="D5163" i="2" s="1"/>
  <c r="C5163" i="2"/>
  <c r="E5163" i="2" s="1"/>
  <c r="B5164" i="2"/>
  <c r="D5164" i="2" s="1"/>
  <c r="C5164" i="2"/>
  <c r="E5164" i="2" s="1"/>
  <c r="B5165" i="2"/>
  <c r="D5165" i="2" s="1"/>
  <c r="C5165" i="2"/>
  <c r="E5165" i="2" s="1"/>
  <c r="B5166" i="2"/>
  <c r="D5166" i="2" s="1"/>
  <c r="C5166" i="2"/>
  <c r="E5166" i="2" s="1"/>
  <c r="B5167" i="2"/>
  <c r="D5167" i="2" s="1"/>
  <c r="C5167" i="2"/>
  <c r="E5167" i="2" s="1"/>
  <c r="B5168" i="2"/>
  <c r="D5168" i="2" s="1"/>
  <c r="C5168" i="2"/>
  <c r="E5168" i="2" s="1"/>
  <c r="B5169" i="2"/>
  <c r="D5169" i="2" s="1"/>
  <c r="C5169" i="2"/>
  <c r="E5169" i="2" s="1"/>
  <c r="B5170" i="2"/>
  <c r="D5170" i="2" s="1"/>
  <c r="C5170" i="2"/>
  <c r="E5170" i="2" s="1"/>
  <c r="B5171" i="2"/>
  <c r="D5171" i="2" s="1"/>
  <c r="C5171" i="2"/>
  <c r="E5171" i="2" s="1"/>
  <c r="B5172" i="2"/>
  <c r="D5172" i="2" s="1"/>
  <c r="C5172" i="2"/>
  <c r="E5172" i="2" s="1"/>
  <c r="B5173" i="2"/>
  <c r="D5173" i="2" s="1"/>
  <c r="C5173" i="2"/>
  <c r="E5173" i="2" s="1"/>
  <c r="B5174" i="2"/>
  <c r="D5174" i="2" s="1"/>
  <c r="C5174" i="2"/>
  <c r="E5174" i="2" s="1"/>
  <c r="B5175" i="2"/>
  <c r="D5175" i="2" s="1"/>
  <c r="C5175" i="2"/>
  <c r="E5175" i="2" s="1"/>
  <c r="B5176" i="2"/>
  <c r="D5176" i="2" s="1"/>
  <c r="C5176" i="2"/>
  <c r="E5176" i="2" s="1"/>
  <c r="B5177" i="2"/>
  <c r="D5177" i="2" s="1"/>
  <c r="C5177" i="2"/>
  <c r="E5177" i="2" s="1"/>
  <c r="B5178" i="2"/>
  <c r="D5178" i="2" s="1"/>
  <c r="C5178" i="2"/>
  <c r="E5178" i="2" s="1"/>
  <c r="B5179" i="2"/>
  <c r="D5179" i="2" s="1"/>
  <c r="C5179" i="2"/>
  <c r="E5179" i="2" s="1"/>
  <c r="B5180" i="2"/>
  <c r="D5180" i="2" s="1"/>
  <c r="C5180" i="2"/>
  <c r="E5180" i="2" s="1"/>
  <c r="B5181" i="2"/>
  <c r="D5181" i="2" s="1"/>
  <c r="C5181" i="2"/>
  <c r="E5181" i="2" s="1"/>
  <c r="B5182" i="2"/>
  <c r="D5182" i="2" s="1"/>
  <c r="C5182" i="2"/>
  <c r="E5182" i="2" s="1"/>
  <c r="B5183" i="2"/>
  <c r="D5183" i="2" s="1"/>
  <c r="C5183" i="2"/>
  <c r="E5183" i="2" s="1"/>
  <c r="B5184" i="2"/>
  <c r="D5184" i="2" s="1"/>
  <c r="C5184" i="2"/>
  <c r="E5184" i="2" s="1"/>
  <c r="B5185" i="2"/>
  <c r="D5185" i="2" s="1"/>
  <c r="C5185" i="2"/>
  <c r="E5185" i="2" s="1"/>
  <c r="B5186" i="2"/>
  <c r="D5186" i="2" s="1"/>
  <c r="C5186" i="2"/>
  <c r="E5186" i="2" s="1"/>
  <c r="B5187" i="2"/>
  <c r="D5187" i="2" s="1"/>
  <c r="C5187" i="2"/>
  <c r="E5187" i="2" s="1"/>
  <c r="B5188" i="2"/>
  <c r="D5188" i="2" s="1"/>
  <c r="C5188" i="2"/>
  <c r="E5188" i="2" s="1"/>
  <c r="B5189" i="2"/>
  <c r="D5189" i="2" s="1"/>
  <c r="C5189" i="2"/>
  <c r="E5189" i="2" s="1"/>
  <c r="B5190" i="2"/>
  <c r="D5190" i="2" s="1"/>
  <c r="C5190" i="2"/>
  <c r="E5190" i="2" s="1"/>
  <c r="B5191" i="2"/>
  <c r="D5191" i="2" s="1"/>
  <c r="C5191" i="2"/>
  <c r="E5191" i="2" s="1"/>
  <c r="B5192" i="2"/>
  <c r="D5192" i="2" s="1"/>
  <c r="C5192" i="2"/>
  <c r="E5192" i="2" s="1"/>
  <c r="B5193" i="2"/>
  <c r="D5193" i="2" s="1"/>
  <c r="C5193" i="2"/>
  <c r="E5193" i="2" s="1"/>
  <c r="B5194" i="2"/>
  <c r="D5194" i="2" s="1"/>
  <c r="C5194" i="2"/>
  <c r="E5194" i="2" s="1"/>
  <c r="B5195" i="2"/>
  <c r="D5195" i="2" s="1"/>
  <c r="C5195" i="2"/>
  <c r="E5195" i="2" s="1"/>
  <c r="B5196" i="2"/>
  <c r="D5196" i="2" s="1"/>
  <c r="C5196" i="2"/>
  <c r="E5196" i="2" s="1"/>
  <c r="B5197" i="2"/>
  <c r="D5197" i="2" s="1"/>
  <c r="C5197" i="2"/>
  <c r="E5197" i="2" s="1"/>
  <c r="B5198" i="2"/>
  <c r="D5198" i="2" s="1"/>
  <c r="C5198" i="2"/>
  <c r="E5198" i="2" s="1"/>
  <c r="B5199" i="2"/>
  <c r="D5199" i="2" s="1"/>
  <c r="C5199" i="2"/>
  <c r="E5199" i="2" s="1"/>
  <c r="B5200" i="2"/>
  <c r="D5200" i="2" s="1"/>
  <c r="C5200" i="2"/>
  <c r="E5200" i="2" s="1"/>
  <c r="B5201" i="2"/>
  <c r="D5201" i="2" s="1"/>
  <c r="C5201" i="2"/>
  <c r="E5201" i="2" s="1"/>
  <c r="B5202" i="2"/>
  <c r="D5202" i="2" s="1"/>
  <c r="C5202" i="2"/>
  <c r="E5202" i="2" s="1"/>
  <c r="B5203" i="2"/>
  <c r="D5203" i="2" s="1"/>
  <c r="C5203" i="2"/>
  <c r="E5203" i="2" s="1"/>
  <c r="B5204" i="2"/>
  <c r="D5204" i="2" s="1"/>
  <c r="C5204" i="2"/>
  <c r="E5204" i="2" s="1"/>
  <c r="B5205" i="2"/>
  <c r="D5205" i="2" s="1"/>
  <c r="C5205" i="2"/>
  <c r="E5205" i="2" s="1"/>
  <c r="B5206" i="2"/>
  <c r="D5206" i="2" s="1"/>
  <c r="C5206" i="2"/>
  <c r="E5206" i="2" s="1"/>
  <c r="B5207" i="2"/>
  <c r="D5207" i="2" s="1"/>
  <c r="C5207" i="2"/>
  <c r="E5207" i="2" s="1"/>
  <c r="B5208" i="2"/>
  <c r="D5208" i="2" s="1"/>
  <c r="C5208" i="2"/>
  <c r="E5208" i="2" s="1"/>
  <c r="B5209" i="2"/>
  <c r="D5209" i="2" s="1"/>
  <c r="C5209" i="2"/>
  <c r="E5209" i="2" s="1"/>
  <c r="B5210" i="2"/>
  <c r="D5210" i="2" s="1"/>
  <c r="C5210" i="2"/>
  <c r="E5210" i="2" s="1"/>
  <c r="B5211" i="2"/>
  <c r="D5211" i="2" s="1"/>
  <c r="C5211" i="2"/>
  <c r="E5211" i="2" s="1"/>
  <c r="B5212" i="2"/>
  <c r="D5212" i="2" s="1"/>
  <c r="C5212" i="2"/>
  <c r="E5212" i="2" s="1"/>
  <c r="B5213" i="2"/>
  <c r="D5213" i="2" s="1"/>
  <c r="C5213" i="2"/>
  <c r="E5213" i="2" s="1"/>
  <c r="B5214" i="2"/>
  <c r="D5214" i="2" s="1"/>
  <c r="C5214" i="2"/>
  <c r="E5214" i="2" s="1"/>
  <c r="B5215" i="2"/>
  <c r="D5215" i="2" s="1"/>
  <c r="C5215" i="2"/>
  <c r="E5215" i="2" s="1"/>
  <c r="B5216" i="2"/>
  <c r="D5216" i="2" s="1"/>
  <c r="C5216" i="2"/>
  <c r="E5216" i="2" s="1"/>
  <c r="B5217" i="2"/>
  <c r="D5217" i="2" s="1"/>
  <c r="C5217" i="2"/>
  <c r="E5217" i="2" s="1"/>
  <c r="B5218" i="2"/>
  <c r="D5218" i="2" s="1"/>
  <c r="C5218" i="2"/>
  <c r="E5218" i="2" s="1"/>
  <c r="B5219" i="2"/>
  <c r="D5219" i="2" s="1"/>
  <c r="C5219" i="2"/>
  <c r="E5219" i="2" s="1"/>
  <c r="B5220" i="2"/>
  <c r="D5220" i="2" s="1"/>
  <c r="C5220" i="2"/>
  <c r="E5220" i="2" s="1"/>
  <c r="B5221" i="2"/>
  <c r="D5221" i="2" s="1"/>
  <c r="C5221" i="2"/>
  <c r="E5221" i="2" s="1"/>
  <c r="B5222" i="2"/>
  <c r="D5222" i="2" s="1"/>
  <c r="C5222" i="2"/>
  <c r="E5222" i="2" s="1"/>
  <c r="B5223" i="2"/>
  <c r="D5223" i="2" s="1"/>
  <c r="C5223" i="2"/>
  <c r="E5223" i="2" s="1"/>
  <c r="B5224" i="2"/>
  <c r="D5224" i="2" s="1"/>
  <c r="C5224" i="2"/>
  <c r="E5224" i="2" s="1"/>
  <c r="B5225" i="2"/>
  <c r="D5225" i="2" s="1"/>
  <c r="C5225" i="2"/>
  <c r="E5225" i="2" s="1"/>
  <c r="B5226" i="2"/>
  <c r="D5226" i="2" s="1"/>
  <c r="C5226" i="2"/>
  <c r="E5226" i="2" s="1"/>
  <c r="B5227" i="2"/>
  <c r="D5227" i="2" s="1"/>
  <c r="C5227" i="2"/>
  <c r="E5227" i="2" s="1"/>
  <c r="B5228" i="2"/>
  <c r="D5228" i="2" s="1"/>
  <c r="C5228" i="2"/>
  <c r="E5228" i="2" s="1"/>
  <c r="B5229" i="2"/>
  <c r="D5229" i="2" s="1"/>
  <c r="C5229" i="2"/>
  <c r="E5229" i="2" s="1"/>
  <c r="B5230" i="2"/>
  <c r="D5230" i="2" s="1"/>
  <c r="C5230" i="2"/>
  <c r="E5230" i="2" s="1"/>
  <c r="B5231" i="2"/>
  <c r="D5231" i="2" s="1"/>
  <c r="C5231" i="2"/>
  <c r="E5231" i="2" s="1"/>
  <c r="B5232" i="2"/>
  <c r="D5232" i="2" s="1"/>
  <c r="C5232" i="2"/>
  <c r="E5232" i="2" s="1"/>
  <c r="B5233" i="2"/>
  <c r="D5233" i="2" s="1"/>
  <c r="C5233" i="2"/>
  <c r="E5233" i="2" s="1"/>
  <c r="B5234" i="2"/>
  <c r="D5234" i="2" s="1"/>
  <c r="C5234" i="2"/>
  <c r="E5234" i="2" s="1"/>
  <c r="B5235" i="2"/>
  <c r="D5235" i="2" s="1"/>
  <c r="C5235" i="2"/>
  <c r="E5235" i="2" s="1"/>
  <c r="B5236" i="2"/>
  <c r="D5236" i="2" s="1"/>
  <c r="C5236" i="2"/>
  <c r="E5236" i="2" s="1"/>
  <c r="B5237" i="2"/>
  <c r="D5237" i="2" s="1"/>
  <c r="C5237" i="2"/>
  <c r="E5237" i="2" s="1"/>
  <c r="B5238" i="2"/>
  <c r="D5238" i="2" s="1"/>
  <c r="C5238" i="2"/>
  <c r="E5238" i="2" s="1"/>
  <c r="B5239" i="2"/>
  <c r="D5239" i="2" s="1"/>
  <c r="C5239" i="2"/>
  <c r="E5239" i="2" s="1"/>
  <c r="B5240" i="2"/>
  <c r="D5240" i="2" s="1"/>
  <c r="C5240" i="2"/>
  <c r="E5240" i="2" s="1"/>
  <c r="B5241" i="2"/>
  <c r="D5241" i="2" s="1"/>
  <c r="C5241" i="2"/>
  <c r="E5241" i="2" s="1"/>
  <c r="B5242" i="2"/>
  <c r="D5242" i="2" s="1"/>
  <c r="C5242" i="2"/>
  <c r="E5242" i="2" s="1"/>
  <c r="B5243" i="2"/>
  <c r="D5243" i="2" s="1"/>
  <c r="C5243" i="2"/>
  <c r="E5243" i="2" s="1"/>
  <c r="B5244" i="2"/>
  <c r="D5244" i="2" s="1"/>
  <c r="C5244" i="2"/>
  <c r="E5244" i="2" s="1"/>
  <c r="B5245" i="2"/>
  <c r="D5245" i="2" s="1"/>
  <c r="C5245" i="2"/>
  <c r="E5245" i="2" s="1"/>
  <c r="B5246" i="2"/>
  <c r="D5246" i="2" s="1"/>
  <c r="C5246" i="2"/>
  <c r="E5246" i="2" s="1"/>
  <c r="B5247" i="2"/>
  <c r="D5247" i="2" s="1"/>
  <c r="C5247" i="2"/>
  <c r="E5247" i="2" s="1"/>
  <c r="B5248" i="2"/>
  <c r="D5248" i="2" s="1"/>
  <c r="C5248" i="2"/>
  <c r="E5248" i="2" s="1"/>
  <c r="B5249" i="2"/>
  <c r="D5249" i="2" s="1"/>
  <c r="C5249" i="2"/>
  <c r="E5249" i="2" s="1"/>
  <c r="B5250" i="2"/>
  <c r="D5250" i="2" s="1"/>
  <c r="C5250" i="2"/>
  <c r="E5250" i="2" s="1"/>
  <c r="B5251" i="2"/>
  <c r="D5251" i="2" s="1"/>
  <c r="C5251" i="2"/>
  <c r="E5251" i="2" s="1"/>
  <c r="B5252" i="2"/>
  <c r="D5252" i="2" s="1"/>
  <c r="C5252" i="2"/>
  <c r="E5252" i="2" s="1"/>
  <c r="B5253" i="2"/>
  <c r="D5253" i="2" s="1"/>
  <c r="C5253" i="2"/>
  <c r="E5253" i="2" s="1"/>
  <c r="B5254" i="2"/>
  <c r="D5254" i="2" s="1"/>
  <c r="C5254" i="2"/>
  <c r="E5254" i="2" s="1"/>
  <c r="B5255" i="2"/>
  <c r="D5255" i="2" s="1"/>
  <c r="C5255" i="2"/>
  <c r="E5255" i="2" s="1"/>
  <c r="B5256" i="2"/>
  <c r="D5256" i="2" s="1"/>
  <c r="C5256" i="2"/>
  <c r="E5256" i="2" s="1"/>
  <c r="B5257" i="2"/>
  <c r="D5257" i="2" s="1"/>
  <c r="C5257" i="2"/>
  <c r="E5257" i="2" s="1"/>
  <c r="B5258" i="2"/>
  <c r="D5258" i="2" s="1"/>
  <c r="C5258" i="2"/>
  <c r="E5258" i="2" s="1"/>
  <c r="B5259" i="2"/>
  <c r="D5259" i="2" s="1"/>
  <c r="C5259" i="2"/>
  <c r="E5259" i="2" s="1"/>
  <c r="B5260" i="2"/>
  <c r="D5260" i="2" s="1"/>
  <c r="C5260" i="2"/>
  <c r="E5260" i="2" s="1"/>
  <c r="B5261" i="2"/>
  <c r="D5261" i="2" s="1"/>
  <c r="C5261" i="2"/>
  <c r="E5261" i="2" s="1"/>
  <c r="B5262" i="2"/>
  <c r="D5262" i="2" s="1"/>
  <c r="C5262" i="2"/>
  <c r="E5262" i="2" s="1"/>
  <c r="B5263" i="2"/>
  <c r="D5263" i="2" s="1"/>
  <c r="C5263" i="2"/>
  <c r="E5263" i="2" s="1"/>
  <c r="B5264" i="2"/>
  <c r="D5264" i="2" s="1"/>
  <c r="C5264" i="2"/>
  <c r="E5264" i="2" s="1"/>
  <c r="B5265" i="2"/>
  <c r="D5265" i="2" s="1"/>
  <c r="C5265" i="2"/>
  <c r="E5265" i="2" s="1"/>
  <c r="B5266" i="2"/>
  <c r="D5266" i="2" s="1"/>
  <c r="C5266" i="2"/>
  <c r="E5266" i="2" s="1"/>
  <c r="B5267" i="2"/>
  <c r="D5267" i="2" s="1"/>
  <c r="C5267" i="2"/>
  <c r="E5267" i="2" s="1"/>
  <c r="B5268" i="2"/>
  <c r="D5268" i="2" s="1"/>
  <c r="C5268" i="2"/>
  <c r="E5268" i="2" s="1"/>
  <c r="B5269" i="2"/>
  <c r="D5269" i="2" s="1"/>
  <c r="C5269" i="2"/>
  <c r="E5269" i="2" s="1"/>
  <c r="B5270" i="2"/>
  <c r="D5270" i="2" s="1"/>
  <c r="C5270" i="2"/>
  <c r="E5270" i="2" s="1"/>
  <c r="B5271" i="2"/>
  <c r="D5271" i="2" s="1"/>
  <c r="C5271" i="2"/>
  <c r="E5271" i="2" s="1"/>
  <c r="B5272" i="2"/>
  <c r="D5272" i="2" s="1"/>
  <c r="C5272" i="2"/>
  <c r="E5272" i="2" s="1"/>
  <c r="B5273" i="2"/>
  <c r="D5273" i="2" s="1"/>
  <c r="C5273" i="2"/>
  <c r="E5273" i="2" s="1"/>
  <c r="B5274" i="2"/>
  <c r="D5274" i="2" s="1"/>
  <c r="C5274" i="2"/>
  <c r="E5274" i="2" s="1"/>
  <c r="B5275" i="2"/>
  <c r="D5275" i="2" s="1"/>
  <c r="C5275" i="2"/>
  <c r="E5275" i="2" s="1"/>
  <c r="B5276" i="2"/>
  <c r="D5276" i="2" s="1"/>
  <c r="C5276" i="2"/>
  <c r="E5276" i="2" s="1"/>
  <c r="B5277" i="2"/>
  <c r="D5277" i="2" s="1"/>
  <c r="C5277" i="2"/>
  <c r="E5277" i="2" s="1"/>
  <c r="B5278" i="2"/>
  <c r="D5278" i="2" s="1"/>
  <c r="C5278" i="2"/>
  <c r="E5278" i="2" s="1"/>
  <c r="B5279" i="2"/>
  <c r="D5279" i="2" s="1"/>
  <c r="C5279" i="2"/>
  <c r="E5279" i="2" s="1"/>
  <c r="B5280" i="2"/>
  <c r="D5280" i="2" s="1"/>
  <c r="C5280" i="2"/>
  <c r="E5280" i="2" s="1"/>
  <c r="B5281" i="2"/>
  <c r="D5281" i="2" s="1"/>
  <c r="C5281" i="2"/>
  <c r="E5281" i="2" s="1"/>
  <c r="B5282" i="2"/>
  <c r="D5282" i="2" s="1"/>
  <c r="C5282" i="2"/>
  <c r="E5282" i="2" s="1"/>
  <c r="B5283" i="2"/>
  <c r="D5283" i="2" s="1"/>
  <c r="C5283" i="2"/>
  <c r="E5283" i="2" s="1"/>
  <c r="B5284" i="2"/>
  <c r="D5284" i="2" s="1"/>
  <c r="C5284" i="2"/>
  <c r="E5284" i="2" s="1"/>
  <c r="B5285" i="2"/>
  <c r="D5285" i="2" s="1"/>
  <c r="C5285" i="2"/>
  <c r="E5285" i="2" s="1"/>
  <c r="B5286" i="2"/>
  <c r="D5286" i="2" s="1"/>
  <c r="C5286" i="2"/>
  <c r="E5286" i="2" s="1"/>
  <c r="B5287" i="2"/>
  <c r="D5287" i="2" s="1"/>
  <c r="C5287" i="2"/>
  <c r="E5287" i="2" s="1"/>
  <c r="B5288" i="2"/>
  <c r="D5288" i="2" s="1"/>
  <c r="C5288" i="2"/>
  <c r="E5288" i="2" s="1"/>
  <c r="B5289" i="2"/>
  <c r="D5289" i="2" s="1"/>
  <c r="C5289" i="2"/>
  <c r="E5289" i="2" s="1"/>
  <c r="B5290" i="2"/>
  <c r="D5290" i="2" s="1"/>
  <c r="C5290" i="2"/>
  <c r="E5290" i="2" s="1"/>
  <c r="B5291" i="2"/>
  <c r="D5291" i="2" s="1"/>
  <c r="C5291" i="2"/>
  <c r="E5291" i="2" s="1"/>
  <c r="B5292" i="2"/>
  <c r="D5292" i="2" s="1"/>
  <c r="C5292" i="2"/>
  <c r="E5292" i="2" s="1"/>
  <c r="B5293" i="2"/>
  <c r="D5293" i="2" s="1"/>
  <c r="C5293" i="2"/>
  <c r="E5293" i="2" s="1"/>
  <c r="B5294" i="2"/>
  <c r="D5294" i="2" s="1"/>
  <c r="C5294" i="2"/>
  <c r="E5294" i="2" s="1"/>
  <c r="B5295" i="2"/>
  <c r="D5295" i="2" s="1"/>
  <c r="C5295" i="2"/>
  <c r="E5295" i="2" s="1"/>
  <c r="B5296" i="2"/>
  <c r="D5296" i="2" s="1"/>
  <c r="C5296" i="2"/>
  <c r="E5296" i="2" s="1"/>
  <c r="B5297" i="2"/>
  <c r="D5297" i="2" s="1"/>
  <c r="C5297" i="2"/>
  <c r="E5297" i="2" s="1"/>
  <c r="B5298" i="2"/>
  <c r="D5298" i="2" s="1"/>
  <c r="C5298" i="2"/>
  <c r="E5298" i="2" s="1"/>
  <c r="B5299" i="2"/>
  <c r="D5299" i="2" s="1"/>
  <c r="C5299" i="2"/>
  <c r="E5299" i="2" s="1"/>
  <c r="B5300" i="2"/>
  <c r="D5300" i="2" s="1"/>
  <c r="C5300" i="2"/>
  <c r="E5300" i="2" s="1"/>
  <c r="B5301" i="2"/>
  <c r="D5301" i="2" s="1"/>
  <c r="C5301" i="2"/>
  <c r="E5301" i="2" s="1"/>
  <c r="B5302" i="2"/>
  <c r="D5302" i="2" s="1"/>
  <c r="C5302" i="2"/>
  <c r="E5302" i="2" s="1"/>
  <c r="B5303" i="2"/>
  <c r="D5303" i="2" s="1"/>
  <c r="C5303" i="2"/>
  <c r="E5303" i="2" s="1"/>
  <c r="B5304" i="2"/>
  <c r="D5304" i="2" s="1"/>
  <c r="C5304" i="2"/>
  <c r="E5304" i="2" s="1"/>
  <c r="B5305" i="2"/>
  <c r="D5305" i="2" s="1"/>
  <c r="C5305" i="2"/>
  <c r="E5305" i="2" s="1"/>
  <c r="B5306" i="2"/>
  <c r="D5306" i="2" s="1"/>
  <c r="C5306" i="2"/>
  <c r="E5306" i="2" s="1"/>
  <c r="B5307" i="2"/>
  <c r="D5307" i="2" s="1"/>
  <c r="C5307" i="2"/>
  <c r="E5307" i="2" s="1"/>
  <c r="B5308" i="2"/>
  <c r="D5308" i="2" s="1"/>
  <c r="C5308" i="2"/>
  <c r="E5308" i="2" s="1"/>
  <c r="B5309" i="2"/>
  <c r="D5309" i="2" s="1"/>
  <c r="C5309" i="2"/>
  <c r="E5309" i="2" s="1"/>
  <c r="B5310" i="2"/>
  <c r="D5310" i="2" s="1"/>
  <c r="C5310" i="2"/>
  <c r="E5310" i="2" s="1"/>
  <c r="B5311" i="2"/>
  <c r="D5311" i="2" s="1"/>
  <c r="C5311" i="2"/>
  <c r="E5311" i="2" s="1"/>
  <c r="B5312" i="2"/>
  <c r="D5312" i="2" s="1"/>
  <c r="C5312" i="2"/>
  <c r="E5312" i="2" s="1"/>
  <c r="B5313" i="2"/>
  <c r="D5313" i="2" s="1"/>
  <c r="C5313" i="2"/>
  <c r="E5313" i="2" s="1"/>
  <c r="B5314" i="2"/>
  <c r="D5314" i="2" s="1"/>
  <c r="C5314" i="2"/>
  <c r="E5314" i="2" s="1"/>
  <c r="B5315" i="2"/>
  <c r="D5315" i="2" s="1"/>
  <c r="C5315" i="2"/>
  <c r="E5315" i="2" s="1"/>
  <c r="B5316" i="2"/>
  <c r="D5316" i="2" s="1"/>
  <c r="C5316" i="2"/>
  <c r="E5316" i="2" s="1"/>
  <c r="B5317" i="2"/>
  <c r="D5317" i="2" s="1"/>
  <c r="C5317" i="2"/>
  <c r="E5317" i="2" s="1"/>
  <c r="B5318" i="2"/>
  <c r="D5318" i="2" s="1"/>
  <c r="C5318" i="2"/>
  <c r="E5318" i="2" s="1"/>
  <c r="B5319" i="2"/>
  <c r="D5319" i="2" s="1"/>
  <c r="C5319" i="2"/>
  <c r="E5319" i="2" s="1"/>
  <c r="B5320" i="2"/>
  <c r="D5320" i="2" s="1"/>
  <c r="C5320" i="2"/>
  <c r="E5320" i="2" s="1"/>
  <c r="B5321" i="2"/>
  <c r="D5321" i="2" s="1"/>
  <c r="C5321" i="2"/>
  <c r="E5321" i="2" s="1"/>
  <c r="B5322" i="2"/>
  <c r="D5322" i="2" s="1"/>
  <c r="C5322" i="2"/>
  <c r="E5322" i="2" s="1"/>
  <c r="B5323" i="2"/>
  <c r="D5323" i="2" s="1"/>
  <c r="C5323" i="2"/>
  <c r="E5323" i="2" s="1"/>
  <c r="B5324" i="2"/>
  <c r="D5324" i="2" s="1"/>
  <c r="C5324" i="2"/>
  <c r="E5324" i="2" s="1"/>
  <c r="B5325" i="2"/>
  <c r="D5325" i="2" s="1"/>
  <c r="C5325" i="2"/>
  <c r="E5325" i="2" s="1"/>
  <c r="B5326" i="2"/>
  <c r="D5326" i="2" s="1"/>
  <c r="C5326" i="2"/>
  <c r="E5326" i="2" s="1"/>
  <c r="B5327" i="2"/>
  <c r="D5327" i="2" s="1"/>
  <c r="C5327" i="2"/>
  <c r="E5327" i="2" s="1"/>
  <c r="B5328" i="2"/>
  <c r="D5328" i="2" s="1"/>
  <c r="C5328" i="2"/>
  <c r="E5328" i="2" s="1"/>
  <c r="B5329" i="2"/>
  <c r="D5329" i="2" s="1"/>
  <c r="C5329" i="2"/>
  <c r="E5329" i="2" s="1"/>
  <c r="B5330" i="2"/>
  <c r="D5330" i="2" s="1"/>
  <c r="C5330" i="2"/>
  <c r="E5330" i="2" s="1"/>
  <c r="B5331" i="2"/>
  <c r="D5331" i="2" s="1"/>
  <c r="C5331" i="2"/>
  <c r="E5331" i="2" s="1"/>
  <c r="B5332" i="2"/>
  <c r="D5332" i="2" s="1"/>
  <c r="C5332" i="2"/>
  <c r="E5332" i="2" s="1"/>
  <c r="B5333" i="2"/>
  <c r="D5333" i="2" s="1"/>
  <c r="C5333" i="2"/>
  <c r="E5333" i="2" s="1"/>
  <c r="B5334" i="2"/>
  <c r="D5334" i="2" s="1"/>
  <c r="C5334" i="2"/>
  <c r="E5334" i="2" s="1"/>
  <c r="B5335" i="2"/>
  <c r="D5335" i="2" s="1"/>
  <c r="C5335" i="2"/>
  <c r="E5335" i="2" s="1"/>
  <c r="B5336" i="2"/>
  <c r="D5336" i="2" s="1"/>
  <c r="C5336" i="2"/>
  <c r="E5336" i="2" s="1"/>
  <c r="B5337" i="2"/>
  <c r="D5337" i="2" s="1"/>
  <c r="C5337" i="2"/>
  <c r="E5337" i="2" s="1"/>
  <c r="B5338" i="2"/>
  <c r="D5338" i="2" s="1"/>
  <c r="C5338" i="2"/>
  <c r="E5338" i="2" s="1"/>
  <c r="B5339" i="2"/>
  <c r="D5339" i="2" s="1"/>
  <c r="C5339" i="2"/>
  <c r="E5339" i="2" s="1"/>
  <c r="B5340" i="2"/>
  <c r="D5340" i="2" s="1"/>
  <c r="C5340" i="2"/>
  <c r="E5340" i="2" s="1"/>
  <c r="B5341" i="2"/>
  <c r="D5341" i="2" s="1"/>
  <c r="C5341" i="2"/>
  <c r="E5341" i="2" s="1"/>
  <c r="B5342" i="2"/>
  <c r="D5342" i="2" s="1"/>
  <c r="C5342" i="2"/>
  <c r="E5342" i="2" s="1"/>
  <c r="B5343" i="2"/>
  <c r="D5343" i="2" s="1"/>
  <c r="C5343" i="2"/>
  <c r="E5343" i="2" s="1"/>
  <c r="B5344" i="2"/>
  <c r="D5344" i="2" s="1"/>
  <c r="C5344" i="2"/>
  <c r="E5344" i="2" s="1"/>
  <c r="B5345" i="2"/>
  <c r="D5345" i="2" s="1"/>
  <c r="C5345" i="2"/>
  <c r="E5345" i="2" s="1"/>
  <c r="B5346" i="2"/>
  <c r="D5346" i="2" s="1"/>
  <c r="C5346" i="2"/>
  <c r="E5346" i="2" s="1"/>
  <c r="B5347" i="2"/>
  <c r="D5347" i="2" s="1"/>
  <c r="C5347" i="2"/>
  <c r="E5347" i="2" s="1"/>
  <c r="B5348" i="2"/>
  <c r="D5348" i="2" s="1"/>
  <c r="C5348" i="2"/>
  <c r="E5348" i="2" s="1"/>
  <c r="B5349" i="2"/>
  <c r="D5349" i="2" s="1"/>
  <c r="C5349" i="2"/>
  <c r="E5349" i="2" s="1"/>
  <c r="B5350" i="2"/>
  <c r="D5350" i="2" s="1"/>
  <c r="C5350" i="2"/>
  <c r="E5350" i="2" s="1"/>
  <c r="B5351" i="2"/>
  <c r="D5351" i="2" s="1"/>
  <c r="C5351" i="2"/>
  <c r="E5351" i="2" s="1"/>
  <c r="B5352" i="2"/>
  <c r="D5352" i="2" s="1"/>
  <c r="C5352" i="2"/>
  <c r="E5352" i="2" s="1"/>
  <c r="B5353" i="2"/>
  <c r="D5353" i="2" s="1"/>
  <c r="C5353" i="2"/>
  <c r="E5353" i="2" s="1"/>
  <c r="B5354" i="2"/>
  <c r="D5354" i="2" s="1"/>
  <c r="C5354" i="2"/>
  <c r="E5354" i="2" s="1"/>
  <c r="B5355" i="2"/>
  <c r="D5355" i="2" s="1"/>
  <c r="C5355" i="2"/>
  <c r="E5355" i="2" s="1"/>
  <c r="B5356" i="2"/>
  <c r="D5356" i="2" s="1"/>
  <c r="C5356" i="2"/>
  <c r="E5356" i="2" s="1"/>
  <c r="B5357" i="2"/>
  <c r="D5357" i="2" s="1"/>
  <c r="C5357" i="2"/>
  <c r="E5357" i="2" s="1"/>
  <c r="B5358" i="2"/>
  <c r="D5358" i="2" s="1"/>
  <c r="C5358" i="2"/>
  <c r="E5358" i="2" s="1"/>
  <c r="B5359" i="2"/>
  <c r="D5359" i="2" s="1"/>
  <c r="C5359" i="2"/>
  <c r="E5359" i="2" s="1"/>
  <c r="B5360" i="2"/>
  <c r="D5360" i="2" s="1"/>
  <c r="C5360" i="2"/>
  <c r="E5360" i="2" s="1"/>
  <c r="B5361" i="2"/>
  <c r="D5361" i="2" s="1"/>
  <c r="C5361" i="2"/>
  <c r="E5361" i="2" s="1"/>
  <c r="B5362" i="2"/>
  <c r="D5362" i="2" s="1"/>
  <c r="C5362" i="2"/>
  <c r="E5362" i="2" s="1"/>
  <c r="B5363" i="2"/>
  <c r="D5363" i="2" s="1"/>
  <c r="C5363" i="2"/>
  <c r="E5363" i="2" s="1"/>
  <c r="B5364" i="2"/>
  <c r="D5364" i="2" s="1"/>
  <c r="C5364" i="2"/>
  <c r="E5364" i="2" s="1"/>
  <c r="B5365" i="2"/>
  <c r="D5365" i="2" s="1"/>
  <c r="C5365" i="2"/>
  <c r="E5365" i="2" s="1"/>
  <c r="B5366" i="2"/>
  <c r="D5366" i="2" s="1"/>
  <c r="C5366" i="2"/>
  <c r="E5366" i="2" s="1"/>
  <c r="B5367" i="2"/>
  <c r="D5367" i="2" s="1"/>
  <c r="C5367" i="2"/>
  <c r="E5367" i="2" s="1"/>
  <c r="B5368" i="2"/>
  <c r="D5368" i="2" s="1"/>
  <c r="C5368" i="2"/>
  <c r="E5368" i="2" s="1"/>
  <c r="B5369" i="2"/>
  <c r="D5369" i="2" s="1"/>
  <c r="C5369" i="2"/>
  <c r="E5369" i="2" s="1"/>
  <c r="B5370" i="2"/>
  <c r="D5370" i="2" s="1"/>
  <c r="C5370" i="2"/>
  <c r="E5370" i="2" s="1"/>
  <c r="B5371" i="2"/>
  <c r="D5371" i="2" s="1"/>
  <c r="C5371" i="2"/>
  <c r="E5371" i="2" s="1"/>
  <c r="B5372" i="2"/>
  <c r="D5372" i="2" s="1"/>
  <c r="C5372" i="2"/>
  <c r="E5372" i="2" s="1"/>
  <c r="B5373" i="2"/>
  <c r="D5373" i="2" s="1"/>
  <c r="C5373" i="2"/>
  <c r="E5373" i="2" s="1"/>
  <c r="B5374" i="2"/>
  <c r="D5374" i="2" s="1"/>
  <c r="C5374" i="2"/>
  <c r="E5374" i="2" s="1"/>
  <c r="B5375" i="2"/>
  <c r="D5375" i="2" s="1"/>
  <c r="C5375" i="2"/>
  <c r="E5375" i="2" s="1"/>
  <c r="B5376" i="2"/>
  <c r="D5376" i="2" s="1"/>
  <c r="C5376" i="2"/>
  <c r="E5376" i="2" s="1"/>
  <c r="B5377" i="2"/>
  <c r="D5377" i="2" s="1"/>
  <c r="C5377" i="2"/>
  <c r="E5377" i="2" s="1"/>
  <c r="B5378" i="2"/>
  <c r="D5378" i="2" s="1"/>
  <c r="C5378" i="2"/>
  <c r="E5378" i="2" s="1"/>
  <c r="B5379" i="2"/>
  <c r="D5379" i="2" s="1"/>
  <c r="C5379" i="2"/>
  <c r="E5379" i="2" s="1"/>
  <c r="B5380" i="2"/>
  <c r="D5380" i="2" s="1"/>
  <c r="C5380" i="2"/>
  <c r="E5380" i="2" s="1"/>
  <c r="B5381" i="2"/>
  <c r="D5381" i="2" s="1"/>
  <c r="C5381" i="2"/>
  <c r="E5381" i="2" s="1"/>
  <c r="B5382" i="2"/>
  <c r="D5382" i="2" s="1"/>
  <c r="C5382" i="2"/>
  <c r="E5382" i="2" s="1"/>
  <c r="B5383" i="2"/>
  <c r="D5383" i="2" s="1"/>
  <c r="C5383" i="2"/>
  <c r="E5383" i="2" s="1"/>
  <c r="B5384" i="2"/>
  <c r="D5384" i="2" s="1"/>
  <c r="C5384" i="2"/>
  <c r="E5384" i="2" s="1"/>
  <c r="B5385" i="2"/>
  <c r="D5385" i="2" s="1"/>
  <c r="C5385" i="2"/>
  <c r="E5385" i="2" s="1"/>
  <c r="B5386" i="2"/>
  <c r="D5386" i="2" s="1"/>
  <c r="C5386" i="2"/>
  <c r="E5386" i="2" s="1"/>
  <c r="B5387" i="2"/>
  <c r="D5387" i="2" s="1"/>
  <c r="C5387" i="2"/>
  <c r="E5387" i="2" s="1"/>
  <c r="B5388" i="2"/>
  <c r="D5388" i="2" s="1"/>
  <c r="C5388" i="2"/>
  <c r="E5388" i="2" s="1"/>
  <c r="B5389" i="2"/>
  <c r="D5389" i="2" s="1"/>
  <c r="C5389" i="2"/>
  <c r="E5389" i="2" s="1"/>
  <c r="B5390" i="2"/>
  <c r="D5390" i="2" s="1"/>
  <c r="C5390" i="2"/>
  <c r="E5390" i="2" s="1"/>
  <c r="B5391" i="2"/>
  <c r="D5391" i="2" s="1"/>
  <c r="C5391" i="2"/>
  <c r="E5391" i="2" s="1"/>
  <c r="B5392" i="2"/>
  <c r="D5392" i="2" s="1"/>
  <c r="C5392" i="2"/>
  <c r="E5392" i="2" s="1"/>
  <c r="B5393" i="2"/>
  <c r="D5393" i="2" s="1"/>
  <c r="C5393" i="2"/>
  <c r="E5393" i="2" s="1"/>
  <c r="B5394" i="2"/>
  <c r="D5394" i="2" s="1"/>
  <c r="C5394" i="2"/>
  <c r="E5394" i="2" s="1"/>
  <c r="B5395" i="2"/>
  <c r="D5395" i="2" s="1"/>
  <c r="C5395" i="2"/>
  <c r="E5395" i="2" s="1"/>
  <c r="B5396" i="2"/>
  <c r="D5396" i="2" s="1"/>
  <c r="C5396" i="2"/>
  <c r="E5396" i="2" s="1"/>
  <c r="B5397" i="2"/>
  <c r="D5397" i="2" s="1"/>
  <c r="C5397" i="2"/>
  <c r="E5397" i="2" s="1"/>
  <c r="B5398" i="2"/>
  <c r="D5398" i="2" s="1"/>
  <c r="C5398" i="2"/>
  <c r="E5398" i="2" s="1"/>
  <c r="B5399" i="2"/>
  <c r="D5399" i="2" s="1"/>
  <c r="C5399" i="2"/>
  <c r="E5399" i="2" s="1"/>
  <c r="B5400" i="2"/>
  <c r="D5400" i="2" s="1"/>
  <c r="C5400" i="2"/>
  <c r="E5400" i="2" s="1"/>
  <c r="B5401" i="2"/>
  <c r="D5401" i="2" s="1"/>
  <c r="C5401" i="2"/>
  <c r="E5401" i="2" s="1"/>
  <c r="B5402" i="2"/>
  <c r="D5402" i="2" s="1"/>
  <c r="C5402" i="2"/>
  <c r="E5402" i="2" s="1"/>
  <c r="B5403" i="2"/>
  <c r="D5403" i="2" s="1"/>
  <c r="C5403" i="2"/>
  <c r="E5403" i="2" s="1"/>
  <c r="B5404" i="2"/>
  <c r="D5404" i="2" s="1"/>
  <c r="C5404" i="2"/>
  <c r="E5404" i="2" s="1"/>
  <c r="B5405" i="2"/>
  <c r="D5405" i="2" s="1"/>
  <c r="C5405" i="2"/>
  <c r="E5405" i="2" s="1"/>
  <c r="B5406" i="2"/>
  <c r="D5406" i="2" s="1"/>
  <c r="C5406" i="2"/>
  <c r="E5406" i="2" s="1"/>
  <c r="B5407" i="2"/>
  <c r="D5407" i="2" s="1"/>
  <c r="C5407" i="2"/>
  <c r="E5407" i="2" s="1"/>
  <c r="B5408" i="2"/>
  <c r="D5408" i="2" s="1"/>
  <c r="C5408" i="2"/>
  <c r="E5408" i="2" s="1"/>
  <c r="B5409" i="2"/>
  <c r="D5409" i="2" s="1"/>
  <c r="C5409" i="2"/>
  <c r="E5409" i="2" s="1"/>
  <c r="B5410" i="2"/>
  <c r="D5410" i="2" s="1"/>
  <c r="C5410" i="2"/>
  <c r="E5410" i="2" s="1"/>
  <c r="B5411" i="2"/>
  <c r="D5411" i="2" s="1"/>
  <c r="C5411" i="2"/>
  <c r="E5411" i="2" s="1"/>
  <c r="B5412" i="2"/>
  <c r="D5412" i="2" s="1"/>
  <c r="C5412" i="2"/>
  <c r="E5412" i="2" s="1"/>
  <c r="B5413" i="2"/>
  <c r="D5413" i="2" s="1"/>
  <c r="C5413" i="2"/>
  <c r="E5413" i="2" s="1"/>
  <c r="B5414" i="2"/>
  <c r="D5414" i="2" s="1"/>
  <c r="C5414" i="2"/>
  <c r="E5414" i="2" s="1"/>
  <c r="B5415" i="2"/>
  <c r="D5415" i="2" s="1"/>
  <c r="C5415" i="2"/>
  <c r="E5415" i="2" s="1"/>
  <c r="B5416" i="2"/>
  <c r="D5416" i="2" s="1"/>
  <c r="C5416" i="2"/>
  <c r="E5416" i="2" s="1"/>
  <c r="B5417" i="2"/>
  <c r="D5417" i="2" s="1"/>
  <c r="C5417" i="2"/>
  <c r="E5417" i="2" s="1"/>
  <c r="B5418" i="2"/>
  <c r="D5418" i="2" s="1"/>
  <c r="C5418" i="2"/>
  <c r="E5418" i="2" s="1"/>
  <c r="B5419" i="2"/>
  <c r="D5419" i="2" s="1"/>
  <c r="C5419" i="2"/>
  <c r="E5419" i="2" s="1"/>
  <c r="B5420" i="2"/>
  <c r="D5420" i="2" s="1"/>
  <c r="C5420" i="2"/>
  <c r="E5420" i="2" s="1"/>
  <c r="B5421" i="2"/>
  <c r="D5421" i="2" s="1"/>
  <c r="C5421" i="2"/>
  <c r="E5421" i="2" s="1"/>
  <c r="B5422" i="2"/>
  <c r="D5422" i="2" s="1"/>
  <c r="C5422" i="2"/>
  <c r="E5422" i="2" s="1"/>
  <c r="B5423" i="2"/>
  <c r="D5423" i="2" s="1"/>
  <c r="C5423" i="2"/>
  <c r="E5423" i="2" s="1"/>
  <c r="B5424" i="2"/>
  <c r="D5424" i="2" s="1"/>
  <c r="C5424" i="2"/>
  <c r="E5424" i="2" s="1"/>
  <c r="B5425" i="2"/>
  <c r="D5425" i="2" s="1"/>
  <c r="C5425" i="2"/>
  <c r="E5425" i="2" s="1"/>
  <c r="B5426" i="2"/>
  <c r="D5426" i="2" s="1"/>
  <c r="C5426" i="2"/>
  <c r="E5426" i="2" s="1"/>
  <c r="B5427" i="2"/>
  <c r="D5427" i="2" s="1"/>
  <c r="C5427" i="2"/>
  <c r="E5427" i="2" s="1"/>
  <c r="B5428" i="2"/>
  <c r="D5428" i="2" s="1"/>
  <c r="C5428" i="2"/>
  <c r="E5428" i="2" s="1"/>
  <c r="B5429" i="2"/>
  <c r="D5429" i="2" s="1"/>
  <c r="C5429" i="2"/>
  <c r="E5429" i="2" s="1"/>
  <c r="B5430" i="2"/>
  <c r="D5430" i="2" s="1"/>
  <c r="C5430" i="2"/>
  <c r="E5430" i="2" s="1"/>
  <c r="B5431" i="2"/>
  <c r="D5431" i="2" s="1"/>
  <c r="C5431" i="2"/>
  <c r="E5431" i="2" s="1"/>
  <c r="B5432" i="2"/>
  <c r="D5432" i="2" s="1"/>
  <c r="C5432" i="2"/>
  <c r="E5432" i="2" s="1"/>
  <c r="B5433" i="2"/>
  <c r="D5433" i="2" s="1"/>
  <c r="C5433" i="2"/>
  <c r="E5433" i="2" s="1"/>
  <c r="B5434" i="2"/>
  <c r="D5434" i="2" s="1"/>
  <c r="C5434" i="2"/>
  <c r="E5434" i="2" s="1"/>
  <c r="B5435" i="2"/>
  <c r="D5435" i="2" s="1"/>
  <c r="C5435" i="2"/>
  <c r="E5435" i="2" s="1"/>
  <c r="B5436" i="2"/>
  <c r="D5436" i="2" s="1"/>
  <c r="C5436" i="2"/>
  <c r="E5436" i="2" s="1"/>
  <c r="B5437" i="2"/>
  <c r="D5437" i="2" s="1"/>
  <c r="C5437" i="2"/>
  <c r="E5437" i="2" s="1"/>
  <c r="B5438" i="2"/>
  <c r="D5438" i="2" s="1"/>
  <c r="C5438" i="2"/>
  <c r="E5438" i="2" s="1"/>
  <c r="B5439" i="2"/>
  <c r="D5439" i="2" s="1"/>
  <c r="C5439" i="2"/>
  <c r="E5439" i="2" s="1"/>
  <c r="B5440" i="2"/>
  <c r="D5440" i="2" s="1"/>
  <c r="C5440" i="2"/>
  <c r="E5440" i="2" s="1"/>
  <c r="B5441" i="2"/>
  <c r="D5441" i="2" s="1"/>
  <c r="C5441" i="2"/>
  <c r="E5441" i="2" s="1"/>
  <c r="B5442" i="2"/>
  <c r="D5442" i="2" s="1"/>
  <c r="C5442" i="2"/>
  <c r="E5442" i="2" s="1"/>
  <c r="B5443" i="2"/>
  <c r="D5443" i="2" s="1"/>
  <c r="C5443" i="2"/>
  <c r="E5443" i="2" s="1"/>
  <c r="B5444" i="2"/>
  <c r="D5444" i="2" s="1"/>
  <c r="C5444" i="2"/>
  <c r="E5444" i="2" s="1"/>
  <c r="B5445" i="2"/>
  <c r="D5445" i="2" s="1"/>
  <c r="C5445" i="2"/>
  <c r="E5445" i="2" s="1"/>
  <c r="B5446" i="2"/>
  <c r="D5446" i="2" s="1"/>
  <c r="C5446" i="2"/>
  <c r="E5446" i="2" s="1"/>
  <c r="B5447" i="2"/>
  <c r="D5447" i="2" s="1"/>
  <c r="C5447" i="2"/>
  <c r="E5447" i="2" s="1"/>
  <c r="B5448" i="2"/>
  <c r="D5448" i="2" s="1"/>
  <c r="C5448" i="2"/>
  <c r="E5448" i="2" s="1"/>
  <c r="B5449" i="2"/>
  <c r="D5449" i="2" s="1"/>
  <c r="C5449" i="2"/>
  <c r="E5449" i="2" s="1"/>
  <c r="B5450" i="2"/>
  <c r="D5450" i="2" s="1"/>
  <c r="C5450" i="2"/>
  <c r="E5450" i="2" s="1"/>
  <c r="B5451" i="2"/>
  <c r="D5451" i="2" s="1"/>
  <c r="C5451" i="2"/>
  <c r="E5451" i="2" s="1"/>
  <c r="B5452" i="2"/>
  <c r="D5452" i="2" s="1"/>
  <c r="C5452" i="2"/>
  <c r="E5452" i="2" s="1"/>
  <c r="B5453" i="2"/>
  <c r="D5453" i="2" s="1"/>
  <c r="C5453" i="2"/>
  <c r="E5453" i="2" s="1"/>
  <c r="B5454" i="2"/>
  <c r="D5454" i="2" s="1"/>
  <c r="C5454" i="2"/>
  <c r="E5454" i="2" s="1"/>
  <c r="B5455" i="2"/>
  <c r="D5455" i="2" s="1"/>
  <c r="C5455" i="2"/>
  <c r="E5455" i="2" s="1"/>
  <c r="B5456" i="2"/>
  <c r="D5456" i="2" s="1"/>
  <c r="C5456" i="2"/>
  <c r="E5456" i="2" s="1"/>
  <c r="B5457" i="2"/>
  <c r="D5457" i="2" s="1"/>
  <c r="C5457" i="2"/>
  <c r="E5457" i="2" s="1"/>
  <c r="B5458" i="2"/>
  <c r="D5458" i="2" s="1"/>
  <c r="C5458" i="2"/>
  <c r="E5458" i="2" s="1"/>
  <c r="B5459" i="2"/>
  <c r="D5459" i="2" s="1"/>
  <c r="C5459" i="2"/>
  <c r="E5459" i="2" s="1"/>
  <c r="B5460" i="2"/>
  <c r="D5460" i="2" s="1"/>
  <c r="C5460" i="2"/>
  <c r="E5460" i="2" s="1"/>
  <c r="B5461" i="2"/>
  <c r="D5461" i="2" s="1"/>
  <c r="C5461" i="2"/>
  <c r="E5461" i="2" s="1"/>
  <c r="B5462" i="2"/>
  <c r="D5462" i="2" s="1"/>
  <c r="C5462" i="2"/>
  <c r="E5462" i="2" s="1"/>
  <c r="B5463" i="2"/>
  <c r="D5463" i="2" s="1"/>
  <c r="C5463" i="2"/>
  <c r="E5463" i="2" s="1"/>
  <c r="B5464" i="2"/>
  <c r="D5464" i="2" s="1"/>
  <c r="C5464" i="2"/>
  <c r="E5464" i="2" s="1"/>
  <c r="B5465" i="2"/>
  <c r="D5465" i="2" s="1"/>
  <c r="C5465" i="2"/>
  <c r="E5465" i="2" s="1"/>
  <c r="B5466" i="2"/>
  <c r="D5466" i="2" s="1"/>
  <c r="C5466" i="2"/>
  <c r="E5466" i="2" s="1"/>
  <c r="B5467" i="2"/>
  <c r="D5467" i="2" s="1"/>
  <c r="C5467" i="2"/>
  <c r="E5467" i="2" s="1"/>
  <c r="B5468" i="2"/>
  <c r="D5468" i="2" s="1"/>
  <c r="C5468" i="2"/>
  <c r="E5468" i="2" s="1"/>
  <c r="B5469" i="2"/>
  <c r="D5469" i="2" s="1"/>
  <c r="C5469" i="2"/>
  <c r="E5469" i="2" s="1"/>
  <c r="B5470" i="2"/>
  <c r="D5470" i="2" s="1"/>
  <c r="C5470" i="2"/>
  <c r="E5470" i="2" s="1"/>
  <c r="B5471" i="2"/>
  <c r="D5471" i="2" s="1"/>
  <c r="C5471" i="2"/>
  <c r="E5471" i="2" s="1"/>
  <c r="B5472" i="2"/>
  <c r="D5472" i="2" s="1"/>
  <c r="C5472" i="2"/>
  <c r="E5472" i="2" s="1"/>
  <c r="B5473" i="2"/>
  <c r="D5473" i="2" s="1"/>
  <c r="C5473" i="2"/>
  <c r="E5473" i="2" s="1"/>
  <c r="B5474" i="2"/>
  <c r="D5474" i="2" s="1"/>
  <c r="C5474" i="2"/>
  <c r="E5474" i="2" s="1"/>
  <c r="B5475" i="2"/>
  <c r="D5475" i="2" s="1"/>
  <c r="C5475" i="2"/>
  <c r="E5475" i="2" s="1"/>
  <c r="B5476" i="2"/>
  <c r="D5476" i="2" s="1"/>
  <c r="C5476" i="2"/>
  <c r="E5476" i="2" s="1"/>
  <c r="B5477" i="2"/>
  <c r="D5477" i="2" s="1"/>
  <c r="C5477" i="2"/>
  <c r="E5477" i="2" s="1"/>
  <c r="B5478" i="2"/>
  <c r="D5478" i="2" s="1"/>
  <c r="C5478" i="2"/>
  <c r="E5478" i="2" s="1"/>
  <c r="B5479" i="2"/>
  <c r="D5479" i="2" s="1"/>
  <c r="C5479" i="2"/>
  <c r="E5479" i="2" s="1"/>
  <c r="B5480" i="2"/>
  <c r="D5480" i="2" s="1"/>
  <c r="C5480" i="2"/>
  <c r="E5480" i="2" s="1"/>
  <c r="B5481" i="2"/>
  <c r="D5481" i="2" s="1"/>
  <c r="C5481" i="2"/>
  <c r="E5481" i="2" s="1"/>
  <c r="B5482" i="2"/>
  <c r="D5482" i="2" s="1"/>
  <c r="C5482" i="2"/>
  <c r="E5482" i="2" s="1"/>
  <c r="B5483" i="2"/>
  <c r="D5483" i="2" s="1"/>
  <c r="C5483" i="2"/>
  <c r="E5483" i="2" s="1"/>
  <c r="B5484" i="2"/>
  <c r="D5484" i="2" s="1"/>
  <c r="C5484" i="2"/>
  <c r="E5484" i="2" s="1"/>
  <c r="B5485" i="2"/>
  <c r="D5485" i="2" s="1"/>
  <c r="C5485" i="2"/>
  <c r="E5485" i="2" s="1"/>
  <c r="B5486" i="2"/>
  <c r="D5486" i="2" s="1"/>
  <c r="C5486" i="2"/>
  <c r="E5486" i="2" s="1"/>
  <c r="B5487" i="2"/>
  <c r="D5487" i="2" s="1"/>
  <c r="C5487" i="2"/>
  <c r="E5487" i="2" s="1"/>
  <c r="B5488" i="2"/>
  <c r="D5488" i="2" s="1"/>
  <c r="C5488" i="2"/>
  <c r="E5488" i="2" s="1"/>
  <c r="B5489" i="2"/>
  <c r="D5489" i="2" s="1"/>
  <c r="C5489" i="2"/>
  <c r="E5489" i="2" s="1"/>
  <c r="B5490" i="2"/>
  <c r="D5490" i="2" s="1"/>
  <c r="C5490" i="2"/>
  <c r="E5490" i="2" s="1"/>
  <c r="B5491" i="2"/>
  <c r="D5491" i="2" s="1"/>
  <c r="C5491" i="2"/>
  <c r="E5491" i="2" s="1"/>
  <c r="B5492" i="2"/>
  <c r="D5492" i="2" s="1"/>
  <c r="C5492" i="2"/>
  <c r="E5492" i="2" s="1"/>
  <c r="B5493" i="2"/>
  <c r="D5493" i="2" s="1"/>
  <c r="C5493" i="2"/>
  <c r="E5493" i="2" s="1"/>
  <c r="B5494" i="2"/>
  <c r="D5494" i="2" s="1"/>
  <c r="C5494" i="2"/>
  <c r="E5494" i="2" s="1"/>
  <c r="B5495" i="2"/>
  <c r="D5495" i="2" s="1"/>
  <c r="C5495" i="2"/>
  <c r="E5495" i="2" s="1"/>
  <c r="B5496" i="2"/>
  <c r="D5496" i="2" s="1"/>
  <c r="C5496" i="2"/>
  <c r="E5496" i="2" s="1"/>
  <c r="B5497" i="2"/>
  <c r="D5497" i="2" s="1"/>
  <c r="C5497" i="2"/>
  <c r="E5497" i="2" s="1"/>
  <c r="B5498" i="2"/>
  <c r="D5498" i="2" s="1"/>
  <c r="C5498" i="2"/>
  <c r="E5498" i="2" s="1"/>
  <c r="B5499" i="2"/>
  <c r="D5499" i="2" s="1"/>
  <c r="C5499" i="2"/>
  <c r="E5499" i="2" s="1"/>
  <c r="B5500" i="2"/>
  <c r="D5500" i="2" s="1"/>
  <c r="C5500" i="2"/>
  <c r="E5500" i="2" s="1"/>
  <c r="B5501" i="2"/>
  <c r="D5501" i="2" s="1"/>
  <c r="C5501" i="2"/>
  <c r="E5501" i="2" s="1"/>
  <c r="B5502" i="2"/>
  <c r="D5502" i="2" s="1"/>
  <c r="C5502" i="2"/>
  <c r="E5502" i="2" s="1"/>
  <c r="B5503" i="2"/>
  <c r="D5503" i="2" s="1"/>
  <c r="C5503" i="2"/>
  <c r="E5503" i="2" s="1"/>
  <c r="B5504" i="2"/>
  <c r="D5504" i="2" s="1"/>
  <c r="C5504" i="2"/>
  <c r="E5504" i="2" s="1"/>
  <c r="B5505" i="2"/>
  <c r="D5505" i="2" s="1"/>
  <c r="C5505" i="2"/>
  <c r="E5505" i="2" s="1"/>
  <c r="B5506" i="2"/>
  <c r="D5506" i="2" s="1"/>
  <c r="C5506" i="2"/>
  <c r="E5506" i="2" s="1"/>
  <c r="B5507" i="2"/>
  <c r="D5507" i="2" s="1"/>
  <c r="C5507" i="2"/>
  <c r="E5507" i="2" s="1"/>
  <c r="B5508" i="2"/>
  <c r="D5508" i="2" s="1"/>
  <c r="C5508" i="2"/>
  <c r="E5508" i="2" s="1"/>
  <c r="B5509" i="2"/>
  <c r="D5509" i="2" s="1"/>
  <c r="C5509" i="2"/>
  <c r="E5509" i="2" s="1"/>
  <c r="B5510" i="2"/>
  <c r="D5510" i="2" s="1"/>
  <c r="C5510" i="2"/>
  <c r="E5510" i="2" s="1"/>
  <c r="B5511" i="2"/>
  <c r="D5511" i="2" s="1"/>
  <c r="C5511" i="2"/>
  <c r="E5511" i="2" s="1"/>
  <c r="B5512" i="2"/>
  <c r="D5512" i="2" s="1"/>
  <c r="C5512" i="2"/>
  <c r="E5512" i="2" s="1"/>
  <c r="B5513" i="2"/>
  <c r="D5513" i="2" s="1"/>
  <c r="C5513" i="2"/>
  <c r="E5513" i="2" s="1"/>
  <c r="B5514" i="2"/>
  <c r="D5514" i="2" s="1"/>
  <c r="C5514" i="2"/>
  <c r="E5514" i="2" s="1"/>
  <c r="B5515" i="2"/>
  <c r="D5515" i="2" s="1"/>
  <c r="C5515" i="2"/>
  <c r="E5515" i="2" s="1"/>
  <c r="B5516" i="2"/>
  <c r="D5516" i="2" s="1"/>
  <c r="C5516" i="2"/>
  <c r="E5516" i="2" s="1"/>
  <c r="B5517" i="2"/>
  <c r="D5517" i="2" s="1"/>
  <c r="C5517" i="2"/>
  <c r="E5517" i="2" s="1"/>
  <c r="B5518" i="2"/>
  <c r="D5518" i="2" s="1"/>
  <c r="C5518" i="2"/>
  <c r="E5518" i="2" s="1"/>
  <c r="B5519" i="2"/>
  <c r="D5519" i="2" s="1"/>
  <c r="C5519" i="2"/>
  <c r="E5519" i="2" s="1"/>
  <c r="B5520" i="2"/>
  <c r="D5520" i="2" s="1"/>
  <c r="C5520" i="2"/>
  <c r="E5520" i="2" s="1"/>
  <c r="B5521" i="2"/>
  <c r="D5521" i="2" s="1"/>
  <c r="C5521" i="2"/>
  <c r="E5521" i="2" s="1"/>
  <c r="B5522" i="2"/>
  <c r="D5522" i="2" s="1"/>
  <c r="C5522" i="2"/>
  <c r="E5522" i="2" s="1"/>
  <c r="B5523" i="2"/>
  <c r="D5523" i="2" s="1"/>
  <c r="C5523" i="2"/>
  <c r="E5523" i="2" s="1"/>
  <c r="B5524" i="2"/>
  <c r="D5524" i="2" s="1"/>
  <c r="C5524" i="2"/>
  <c r="E5524" i="2" s="1"/>
  <c r="B5525" i="2"/>
  <c r="D5525" i="2" s="1"/>
  <c r="C5525" i="2"/>
  <c r="E5525" i="2" s="1"/>
  <c r="B5526" i="2"/>
  <c r="D5526" i="2" s="1"/>
  <c r="C5526" i="2"/>
  <c r="E5526" i="2" s="1"/>
  <c r="B5527" i="2"/>
  <c r="D5527" i="2" s="1"/>
  <c r="C5527" i="2"/>
  <c r="E5527" i="2" s="1"/>
  <c r="B5528" i="2"/>
  <c r="D5528" i="2" s="1"/>
  <c r="C5528" i="2"/>
  <c r="E5528" i="2" s="1"/>
  <c r="B5529" i="2"/>
  <c r="D5529" i="2" s="1"/>
  <c r="C5529" i="2"/>
  <c r="E5529" i="2" s="1"/>
  <c r="B5530" i="2"/>
  <c r="D5530" i="2" s="1"/>
  <c r="C5530" i="2"/>
  <c r="E5530" i="2" s="1"/>
  <c r="B5531" i="2"/>
  <c r="D5531" i="2" s="1"/>
  <c r="C5531" i="2"/>
  <c r="E5531" i="2" s="1"/>
  <c r="B5532" i="2"/>
  <c r="D5532" i="2" s="1"/>
  <c r="C5532" i="2"/>
  <c r="E5532" i="2" s="1"/>
  <c r="B5533" i="2"/>
  <c r="D5533" i="2" s="1"/>
  <c r="C5533" i="2"/>
  <c r="E5533" i="2" s="1"/>
  <c r="B5534" i="2"/>
  <c r="D5534" i="2" s="1"/>
  <c r="C5534" i="2"/>
  <c r="E5534" i="2" s="1"/>
  <c r="B5535" i="2"/>
  <c r="D5535" i="2" s="1"/>
  <c r="C5535" i="2"/>
  <c r="E5535" i="2" s="1"/>
  <c r="B5536" i="2"/>
  <c r="D5536" i="2" s="1"/>
  <c r="C5536" i="2"/>
  <c r="E5536" i="2" s="1"/>
  <c r="B5537" i="2"/>
  <c r="D5537" i="2" s="1"/>
  <c r="C5537" i="2"/>
  <c r="E5537" i="2" s="1"/>
  <c r="B5538" i="2"/>
  <c r="D5538" i="2" s="1"/>
  <c r="C5538" i="2"/>
  <c r="E5538" i="2" s="1"/>
  <c r="B5539" i="2"/>
  <c r="D5539" i="2" s="1"/>
  <c r="C5539" i="2"/>
  <c r="E5539" i="2" s="1"/>
  <c r="B5540" i="2"/>
  <c r="D5540" i="2" s="1"/>
  <c r="C5540" i="2"/>
  <c r="E5540" i="2" s="1"/>
  <c r="B5541" i="2"/>
  <c r="D5541" i="2" s="1"/>
  <c r="C5541" i="2"/>
  <c r="E5541" i="2" s="1"/>
  <c r="B5542" i="2"/>
  <c r="D5542" i="2" s="1"/>
  <c r="C5542" i="2"/>
  <c r="E5542" i="2" s="1"/>
  <c r="B5543" i="2"/>
  <c r="D5543" i="2" s="1"/>
  <c r="C5543" i="2"/>
  <c r="E5543" i="2" s="1"/>
  <c r="B5544" i="2"/>
  <c r="D5544" i="2" s="1"/>
  <c r="C5544" i="2"/>
  <c r="E5544" i="2" s="1"/>
  <c r="B5545" i="2"/>
  <c r="D5545" i="2" s="1"/>
  <c r="C5545" i="2"/>
  <c r="E5545" i="2" s="1"/>
  <c r="B5546" i="2"/>
  <c r="D5546" i="2" s="1"/>
  <c r="C5546" i="2"/>
  <c r="E5546" i="2" s="1"/>
  <c r="B5547" i="2"/>
  <c r="D5547" i="2" s="1"/>
  <c r="C5547" i="2"/>
  <c r="E5547" i="2" s="1"/>
  <c r="B5548" i="2"/>
  <c r="D5548" i="2" s="1"/>
  <c r="C5548" i="2"/>
  <c r="E5548" i="2" s="1"/>
  <c r="B5549" i="2"/>
  <c r="D5549" i="2" s="1"/>
  <c r="C5549" i="2"/>
  <c r="E5549" i="2" s="1"/>
  <c r="B5550" i="2"/>
  <c r="D5550" i="2" s="1"/>
  <c r="C5550" i="2"/>
  <c r="E5550" i="2" s="1"/>
  <c r="B5551" i="2"/>
  <c r="D5551" i="2" s="1"/>
  <c r="C5551" i="2"/>
  <c r="E5551" i="2" s="1"/>
  <c r="B5552" i="2"/>
  <c r="D5552" i="2" s="1"/>
  <c r="C5552" i="2"/>
  <c r="E5552" i="2" s="1"/>
  <c r="B5553" i="2"/>
  <c r="D5553" i="2" s="1"/>
  <c r="C5553" i="2"/>
  <c r="E5553" i="2" s="1"/>
  <c r="B5554" i="2"/>
  <c r="D5554" i="2" s="1"/>
  <c r="C5554" i="2"/>
  <c r="E5554" i="2" s="1"/>
  <c r="B5555" i="2"/>
  <c r="D5555" i="2" s="1"/>
  <c r="C5555" i="2"/>
  <c r="E5555" i="2" s="1"/>
  <c r="B5556" i="2"/>
  <c r="D5556" i="2" s="1"/>
  <c r="C5556" i="2"/>
  <c r="E5556" i="2" s="1"/>
  <c r="B5557" i="2"/>
  <c r="D5557" i="2" s="1"/>
  <c r="C5557" i="2"/>
  <c r="E5557" i="2" s="1"/>
  <c r="B5558" i="2"/>
  <c r="D5558" i="2" s="1"/>
  <c r="C5558" i="2"/>
  <c r="E5558" i="2" s="1"/>
  <c r="B5559" i="2"/>
  <c r="D5559" i="2" s="1"/>
  <c r="C5559" i="2"/>
  <c r="E5559" i="2" s="1"/>
  <c r="B5560" i="2"/>
  <c r="D5560" i="2" s="1"/>
  <c r="C5560" i="2"/>
  <c r="E5560" i="2" s="1"/>
  <c r="B5561" i="2"/>
  <c r="D5561" i="2" s="1"/>
  <c r="C5561" i="2"/>
  <c r="E5561" i="2" s="1"/>
  <c r="B5562" i="2"/>
  <c r="D5562" i="2" s="1"/>
  <c r="C5562" i="2"/>
  <c r="E5562" i="2" s="1"/>
  <c r="B5563" i="2"/>
  <c r="D5563" i="2" s="1"/>
  <c r="C5563" i="2"/>
  <c r="E5563" i="2" s="1"/>
  <c r="B5564" i="2"/>
  <c r="D5564" i="2" s="1"/>
  <c r="C5564" i="2"/>
  <c r="E5564" i="2" s="1"/>
  <c r="B5565" i="2"/>
  <c r="D5565" i="2" s="1"/>
  <c r="C5565" i="2"/>
  <c r="E5565" i="2" s="1"/>
  <c r="B5566" i="2"/>
  <c r="D5566" i="2" s="1"/>
  <c r="C5566" i="2"/>
  <c r="E5566" i="2" s="1"/>
  <c r="B5567" i="2"/>
  <c r="D5567" i="2" s="1"/>
  <c r="C5567" i="2"/>
  <c r="E5567" i="2" s="1"/>
  <c r="B5568" i="2"/>
  <c r="D5568" i="2" s="1"/>
  <c r="C5568" i="2"/>
  <c r="E5568" i="2" s="1"/>
  <c r="B5569" i="2"/>
  <c r="D5569" i="2" s="1"/>
  <c r="C5569" i="2"/>
  <c r="E5569" i="2" s="1"/>
  <c r="B5570" i="2"/>
  <c r="D5570" i="2" s="1"/>
  <c r="C5570" i="2"/>
  <c r="E5570" i="2" s="1"/>
  <c r="B5571" i="2"/>
  <c r="D5571" i="2" s="1"/>
  <c r="C5571" i="2"/>
  <c r="E5571" i="2" s="1"/>
  <c r="B5572" i="2"/>
  <c r="D5572" i="2" s="1"/>
  <c r="C5572" i="2"/>
  <c r="E5572" i="2" s="1"/>
  <c r="B5573" i="2"/>
  <c r="D5573" i="2" s="1"/>
  <c r="C5573" i="2"/>
  <c r="E5573" i="2" s="1"/>
  <c r="B5574" i="2"/>
  <c r="D5574" i="2" s="1"/>
  <c r="C5574" i="2"/>
  <c r="E5574" i="2" s="1"/>
  <c r="B5575" i="2"/>
  <c r="D5575" i="2" s="1"/>
  <c r="C5575" i="2"/>
  <c r="E5575" i="2" s="1"/>
  <c r="B5576" i="2"/>
  <c r="D5576" i="2" s="1"/>
  <c r="C5576" i="2"/>
  <c r="E5576" i="2" s="1"/>
  <c r="B5577" i="2"/>
  <c r="D5577" i="2" s="1"/>
  <c r="C5577" i="2"/>
  <c r="E5577" i="2" s="1"/>
  <c r="B5578" i="2"/>
  <c r="D5578" i="2" s="1"/>
  <c r="C5578" i="2"/>
  <c r="E5578" i="2" s="1"/>
  <c r="B5579" i="2"/>
  <c r="D5579" i="2" s="1"/>
  <c r="C5579" i="2"/>
  <c r="E5579" i="2" s="1"/>
  <c r="B5580" i="2"/>
  <c r="D5580" i="2" s="1"/>
  <c r="C5580" i="2"/>
  <c r="E5580" i="2" s="1"/>
  <c r="B5581" i="2"/>
  <c r="D5581" i="2" s="1"/>
  <c r="C5581" i="2"/>
  <c r="E5581" i="2" s="1"/>
  <c r="B5582" i="2"/>
  <c r="D5582" i="2" s="1"/>
  <c r="C5582" i="2"/>
  <c r="E5582" i="2" s="1"/>
  <c r="B5583" i="2"/>
  <c r="D5583" i="2" s="1"/>
  <c r="C5583" i="2"/>
  <c r="E5583" i="2" s="1"/>
  <c r="B5584" i="2"/>
  <c r="D5584" i="2" s="1"/>
  <c r="C5584" i="2"/>
  <c r="E5584" i="2" s="1"/>
  <c r="B5585" i="2"/>
  <c r="D5585" i="2" s="1"/>
  <c r="C5585" i="2"/>
  <c r="E5585" i="2" s="1"/>
  <c r="B5586" i="2"/>
  <c r="D5586" i="2" s="1"/>
  <c r="C5586" i="2"/>
  <c r="E5586" i="2" s="1"/>
  <c r="B5587" i="2"/>
  <c r="D5587" i="2" s="1"/>
  <c r="C5587" i="2"/>
  <c r="E5587" i="2" s="1"/>
  <c r="B5588" i="2"/>
  <c r="D5588" i="2" s="1"/>
  <c r="C5588" i="2"/>
  <c r="E5588" i="2" s="1"/>
  <c r="B5589" i="2"/>
  <c r="D5589" i="2" s="1"/>
  <c r="C5589" i="2"/>
  <c r="E5589" i="2" s="1"/>
  <c r="B5590" i="2"/>
  <c r="D5590" i="2" s="1"/>
  <c r="C5590" i="2"/>
  <c r="E5590" i="2" s="1"/>
  <c r="B5591" i="2"/>
  <c r="D5591" i="2" s="1"/>
  <c r="C5591" i="2"/>
  <c r="E5591" i="2" s="1"/>
  <c r="B5592" i="2"/>
  <c r="D5592" i="2" s="1"/>
  <c r="C5592" i="2"/>
  <c r="E5592" i="2" s="1"/>
  <c r="B5593" i="2"/>
  <c r="D5593" i="2" s="1"/>
  <c r="C5593" i="2"/>
  <c r="E5593" i="2" s="1"/>
  <c r="B5594" i="2"/>
  <c r="D5594" i="2" s="1"/>
  <c r="C5594" i="2"/>
  <c r="E5594" i="2" s="1"/>
  <c r="B5595" i="2"/>
  <c r="D5595" i="2" s="1"/>
  <c r="C5595" i="2"/>
  <c r="E5595" i="2" s="1"/>
  <c r="B5596" i="2"/>
  <c r="D5596" i="2" s="1"/>
  <c r="C5596" i="2"/>
  <c r="E5596" i="2" s="1"/>
  <c r="B5597" i="2"/>
  <c r="D5597" i="2" s="1"/>
  <c r="C5597" i="2"/>
  <c r="E5597" i="2" s="1"/>
  <c r="B5598" i="2"/>
  <c r="D5598" i="2" s="1"/>
  <c r="C5598" i="2"/>
  <c r="E5598" i="2" s="1"/>
  <c r="B5599" i="2"/>
  <c r="D5599" i="2" s="1"/>
  <c r="C5599" i="2"/>
  <c r="E5599" i="2" s="1"/>
  <c r="B5600" i="2"/>
  <c r="D5600" i="2" s="1"/>
  <c r="C5600" i="2"/>
  <c r="E5600" i="2" s="1"/>
  <c r="B5601" i="2"/>
  <c r="D5601" i="2" s="1"/>
  <c r="C5601" i="2"/>
  <c r="E5601" i="2" s="1"/>
  <c r="B5602" i="2"/>
  <c r="D5602" i="2" s="1"/>
  <c r="C5602" i="2"/>
  <c r="E5602" i="2" s="1"/>
  <c r="B5603" i="2"/>
  <c r="D5603" i="2" s="1"/>
  <c r="C5603" i="2"/>
  <c r="E5603" i="2" s="1"/>
  <c r="B5604" i="2"/>
  <c r="D5604" i="2" s="1"/>
  <c r="C5604" i="2"/>
  <c r="E5604" i="2" s="1"/>
  <c r="B5605" i="2"/>
  <c r="D5605" i="2" s="1"/>
  <c r="C5605" i="2"/>
  <c r="E5605" i="2" s="1"/>
  <c r="B5606" i="2"/>
  <c r="D5606" i="2" s="1"/>
  <c r="C5606" i="2"/>
  <c r="E5606" i="2" s="1"/>
  <c r="B5607" i="2"/>
  <c r="D5607" i="2" s="1"/>
  <c r="C5607" i="2"/>
  <c r="E5607" i="2" s="1"/>
  <c r="B5608" i="2"/>
  <c r="D5608" i="2" s="1"/>
  <c r="C5608" i="2"/>
  <c r="E5608" i="2" s="1"/>
  <c r="B5609" i="2"/>
  <c r="D5609" i="2" s="1"/>
  <c r="C5609" i="2"/>
  <c r="E5609" i="2" s="1"/>
  <c r="B5610" i="2"/>
  <c r="D5610" i="2" s="1"/>
  <c r="C5610" i="2"/>
  <c r="E5610" i="2" s="1"/>
  <c r="B5611" i="2"/>
  <c r="D5611" i="2" s="1"/>
  <c r="C5611" i="2"/>
  <c r="E5611" i="2" s="1"/>
  <c r="B5612" i="2"/>
  <c r="D5612" i="2" s="1"/>
  <c r="C5612" i="2"/>
  <c r="E5612" i="2" s="1"/>
  <c r="B5613" i="2"/>
  <c r="D5613" i="2" s="1"/>
  <c r="C5613" i="2"/>
  <c r="E5613" i="2" s="1"/>
  <c r="B5614" i="2"/>
  <c r="D5614" i="2" s="1"/>
  <c r="C5614" i="2"/>
  <c r="E5614" i="2" s="1"/>
  <c r="B5615" i="2"/>
  <c r="D5615" i="2" s="1"/>
  <c r="C5615" i="2"/>
  <c r="E5615" i="2" s="1"/>
  <c r="B5616" i="2"/>
  <c r="D5616" i="2" s="1"/>
  <c r="C5616" i="2"/>
  <c r="E5616" i="2" s="1"/>
  <c r="B5617" i="2"/>
  <c r="D5617" i="2" s="1"/>
  <c r="C5617" i="2"/>
  <c r="E5617" i="2" s="1"/>
  <c r="B5618" i="2"/>
  <c r="D5618" i="2" s="1"/>
  <c r="C5618" i="2"/>
  <c r="E5618" i="2" s="1"/>
  <c r="B5619" i="2"/>
  <c r="D5619" i="2" s="1"/>
  <c r="C5619" i="2"/>
  <c r="E5619" i="2" s="1"/>
  <c r="B5620" i="2"/>
  <c r="D5620" i="2" s="1"/>
  <c r="C5620" i="2"/>
  <c r="E5620" i="2" s="1"/>
  <c r="B5621" i="2"/>
  <c r="D5621" i="2" s="1"/>
  <c r="C5621" i="2"/>
  <c r="E5621" i="2" s="1"/>
  <c r="B5622" i="2"/>
  <c r="D5622" i="2" s="1"/>
  <c r="C5622" i="2"/>
  <c r="E5622" i="2" s="1"/>
  <c r="B5623" i="2"/>
  <c r="D5623" i="2" s="1"/>
  <c r="C5623" i="2"/>
  <c r="E5623" i="2" s="1"/>
  <c r="B5624" i="2"/>
  <c r="D5624" i="2" s="1"/>
  <c r="C5624" i="2"/>
  <c r="E5624" i="2" s="1"/>
  <c r="B5625" i="2"/>
  <c r="D5625" i="2" s="1"/>
  <c r="C5625" i="2"/>
  <c r="E5625" i="2" s="1"/>
  <c r="B5626" i="2"/>
  <c r="D5626" i="2" s="1"/>
  <c r="C5626" i="2"/>
  <c r="E5626" i="2" s="1"/>
  <c r="B5627" i="2"/>
  <c r="D5627" i="2" s="1"/>
  <c r="C5627" i="2"/>
  <c r="E5627" i="2" s="1"/>
  <c r="B5628" i="2"/>
  <c r="D5628" i="2" s="1"/>
  <c r="C5628" i="2"/>
  <c r="E5628" i="2" s="1"/>
  <c r="B5629" i="2"/>
  <c r="D5629" i="2" s="1"/>
  <c r="C5629" i="2"/>
  <c r="E5629" i="2" s="1"/>
  <c r="B5630" i="2"/>
  <c r="D5630" i="2" s="1"/>
  <c r="C5630" i="2"/>
  <c r="E5630" i="2" s="1"/>
  <c r="B5631" i="2"/>
  <c r="D5631" i="2" s="1"/>
  <c r="C5631" i="2"/>
  <c r="E5631" i="2" s="1"/>
  <c r="B5632" i="2"/>
  <c r="D5632" i="2" s="1"/>
  <c r="C5632" i="2"/>
  <c r="E5632" i="2" s="1"/>
  <c r="B5633" i="2"/>
  <c r="D5633" i="2" s="1"/>
  <c r="C5633" i="2"/>
  <c r="E5633" i="2" s="1"/>
  <c r="B5634" i="2"/>
  <c r="D5634" i="2" s="1"/>
  <c r="C5634" i="2"/>
  <c r="E5634" i="2" s="1"/>
  <c r="B5635" i="2"/>
  <c r="D5635" i="2" s="1"/>
  <c r="C5635" i="2"/>
  <c r="E5635" i="2" s="1"/>
  <c r="B5636" i="2"/>
  <c r="D5636" i="2" s="1"/>
  <c r="C5636" i="2"/>
  <c r="E5636" i="2" s="1"/>
  <c r="B5637" i="2"/>
  <c r="D5637" i="2" s="1"/>
  <c r="C5637" i="2"/>
  <c r="E5637" i="2" s="1"/>
  <c r="B5638" i="2"/>
  <c r="D5638" i="2" s="1"/>
  <c r="C5638" i="2"/>
  <c r="E5638" i="2" s="1"/>
  <c r="B5639" i="2"/>
  <c r="D5639" i="2" s="1"/>
  <c r="C5639" i="2"/>
  <c r="E5639" i="2" s="1"/>
  <c r="B5640" i="2"/>
  <c r="D5640" i="2" s="1"/>
  <c r="C5640" i="2"/>
  <c r="E5640" i="2" s="1"/>
  <c r="B5641" i="2"/>
  <c r="D5641" i="2" s="1"/>
  <c r="C5641" i="2"/>
  <c r="E5641" i="2" s="1"/>
  <c r="B5642" i="2"/>
  <c r="D5642" i="2" s="1"/>
  <c r="C5642" i="2"/>
  <c r="E5642" i="2" s="1"/>
  <c r="B5643" i="2"/>
  <c r="D5643" i="2" s="1"/>
  <c r="C5643" i="2"/>
  <c r="E5643" i="2" s="1"/>
  <c r="B5644" i="2"/>
  <c r="D5644" i="2" s="1"/>
  <c r="C5644" i="2"/>
  <c r="E5644" i="2" s="1"/>
  <c r="B5645" i="2"/>
  <c r="D5645" i="2" s="1"/>
  <c r="C5645" i="2"/>
  <c r="E5645" i="2" s="1"/>
  <c r="B5646" i="2"/>
  <c r="D5646" i="2" s="1"/>
  <c r="C5646" i="2"/>
  <c r="E5646" i="2" s="1"/>
  <c r="B5647" i="2"/>
  <c r="D5647" i="2" s="1"/>
  <c r="C5647" i="2"/>
  <c r="E5647" i="2" s="1"/>
  <c r="B5648" i="2"/>
  <c r="D5648" i="2" s="1"/>
  <c r="C5648" i="2"/>
  <c r="E5648" i="2" s="1"/>
  <c r="B5649" i="2"/>
  <c r="D5649" i="2" s="1"/>
  <c r="C5649" i="2"/>
  <c r="E5649" i="2" s="1"/>
  <c r="B5650" i="2"/>
  <c r="D5650" i="2" s="1"/>
  <c r="C5650" i="2"/>
  <c r="E5650" i="2" s="1"/>
  <c r="B5651" i="2"/>
  <c r="D5651" i="2" s="1"/>
  <c r="C5651" i="2"/>
  <c r="E5651" i="2" s="1"/>
  <c r="B5652" i="2"/>
  <c r="D5652" i="2" s="1"/>
  <c r="C5652" i="2"/>
  <c r="E5652" i="2" s="1"/>
  <c r="B5653" i="2"/>
  <c r="D5653" i="2" s="1"/>
  <c r="C5653" i="2"/>
  <c r="E5653" i="2" s="1"/>
  <c r="B5654" i="2"/>
  <c r="D5654" i="2" s="1"/>
  <c r="C5654" i="2"/>
  <c r="E5654" i="2" s="1"/>
  <c r="B5655" i="2"/>
  <c r="D5655" i="2" s="1"/>
  <c r="C5655" i="2"/>
  <c r="E5655" i="2" s="1"/>
  <c r="B5656" i="2"/>
  <c r="D5656" i="2" s="1"/>
  <c r="C5656" i="2"/>
  <c r="E5656" i="2" s="1"/>
  <c r="B5657" i="2"/>
  <c r="D5657" i="2" s="1"/>
  <c r="C5657" i="2"/>
  <c r="E5657" i="2" s="1"/>
  <c r="B5658" i="2"/>
  <c r="D5658" i="2" s="1"/>
  <c r="C5658" i="2"/>
  <c r="E5658" i="2" s="1"/>
  <c r="B5659" i="2"/>
  <c r="D5659" i="2" s="1"/>
  <c r="C5659" i="2"/>
  <c r="E5659" i="2" s="1"/>
  <c r="B5660" i="2"/>
  <c r="D5660" i="2" s="1"/>
  <c r="C5660" i="2"/>
  <c r="E5660" i="2" s="1"/>
  <c r="B5661" i="2"/>
  <c r="D5661" i="2" s="1"/>
  <c r="C5661" i="2"/>
  <c r="E5661" i="2" s="1"/>
  <c r="B5662" i="2"/>
  <c r="D5662" i="2" s="1"/>
  <c r="C5662" i="2"/>
  <c r="E5662" i="2" s="1"/>
  <c r="B5663" i="2"/>
  <c r="D5663" i="2" s="1"/>
  <c r="C5663" i="2"/>
  <c r="E5663" i="2" s="1"/>
  <c r="B5664" i="2"/>
  <c r="D5664" i="2" s="1"/>
  <c r="C5664" i="2"/>
  <c r="E5664" i="2" s="1"/>
  <c r="B5665" i="2"/>
  <c r="D5665" i="2" s="1"/>
  <c r="C5665" i="2"/>
  <c r="E5665" i="2" s="1"/>
  <c r="B5666" i="2"/>
  <c r="D5666" i="2" s="1"/>
  <c r="C5666" i="2"/>
  <c r="E5666" i="2" s="1"/>
  <c r="B5667" i="2"/>
  <c r="D5667" i="2" s="1"/>
  <c r="C5667" i="2"/>
  <c r="E5667" i="2" s="1"/>
  <c r="B5668" i="2"/>
  <c r="D5668" i="2" s="1"/>
  <c r="C5668" i="2"/>
  <c r="E5668" i="2" s="1"/>
  <c r="B5669" i="2"/>
  <c r="D5669" i="2" s="1"/>
  <c r="C5669" i="2"/>
  <c r="E5669" i="2" s="1"/>
  <c r="B5670" i="2"/>
  <c r="D5670" i="2" s="1"/>
  <c r="C5670" i="2"/>
  <c r="E5670" i="2" s="1"/>
  <c r="B5671" i="2"/>
  <c r="D5671" i="2" s="1"/>
  <c r="C5671" i="2"/>
  <c r="E5671" i="2" s="1"/>
  <c r="B5672" i="2"/>
  <c r="D5672" i="2" s="1"/>
  <c r="C5672" i="2"/>
  <c r="E5672" i="2" s="1"/>
  <c r="B5673" i="2"/>
  <c r="D5673" i="2" s="1"/>
  <c r="C5673" i="2"/>
  <c r="E5673" i="2" s="1"/>
  <c r="B5674" i="2"/>
  <c r="D5674" i="2" s="1"/>
  <c r="C5674" i="2"/>
  <c r="E5674" i="2" s="1"/>
  <c r="B5675" i="2"/>
  <c r="D5675" i="2" s="1"/>
  <c r="C5675" i="2"/>
  <c r="E5675" i="2" s="1"/>
  <c r="B5676" i="2"/>
  <c r="D5676" i="2" s="1"/>
  <c r="C5676" i="2"/>
  <c r="E5676" i="2" s="1"/>
  <c r="B5677" i="2"/>
  <c r="D5677" i="2" s="1"/>
  <c r="C5677" i="2"/>
  <c r="E5677" i="2" s="1"/>
  <c r="B5678" i="2"/>
  <c r="D5678" i="2" s="1"/>
  <c r="C5678" i="2"/>
  <c r="E5678" i="2" s="1"/>
  <c r="B5679" i="2"/>
  <c r="D5679" i="2" s="1"/>
  <c r="C5679" i="2"/>
  <c r="E5679" i="2" s="1"/>
  <c r="B5680" i="2"/>
  <c r="D5680" i="2" s="1"/>
  <c r="C5680" i="2"/>
  <c r="E5680" i="2" s="1"/>
  <c r="B5681" i="2"/>
  <c r="D5681" i="2" s="1"/>
  <c r="C5681" i="2"/>
  <c r="E5681" i="2" s="1"/>
  <c r="B5682" i="2"/>
  <c r="D5682" i="2" s="1"/>
  <c r="C5682" i="2"/>
  <c r="E5682" i="2" s="1"/>
  <c r="B5683" i="2"/>
  <c r="D5683" i="2" s="1"/>
  <c r="C5683" i="2"/>
  <c r="E5683" i="2" s="1"/>
  <c r="B5684" i="2"/>
  <c r="D5684" i="2" s="1"/>
  <c r="C5684" i="2"/>
  <c r="E5684" i="2" s="1"/>
  <c r="B5685" i="2"/>
  <c r="D5685" i="2" s="1"/>
  <c r="C5685" i="2"/>
  <c r="E5685" i="2" s="1"/>
  <c r="B5686" i="2"/>
  <c r="D5686" i="2" s="1"/>
  <c r="C5686" i="2"/>
  <c r="E5686" i="2" s="1"/>
  <c r="B5687" i="2"/>
  <c r="D5687" i="2" s="1"/>
  <c r="C5687" i="2"/>
  <c r="E5687" i="2" s="1"/>
  <c r="B5688" i="2"/>
  <c r="D5688" i="2" s="1"/>
  <c r="C5688" i="2"/>
  <c r="E5688" i="2" s="1"/>
  <c r="B5689" i="2"/>
  <c r="D5689" i="2" s="1"/>
  <c r="C5689" i="2"/>
  <c r="E5689" i="2" s="1"/>
  <c r="B5690" i="2"/>
  <c r="D5690" i="2" s="1"/>
  <c r="C5690" i="2"/>
  <c r="E5690" i="2" s="1"/>
  <c r="B5691" i="2"/>
  <c r="D5691" i="2" s="1"/>
  <c r="C5691" i="2"/>
  <c r="E5691" i="2" s="1"/>
  <c r="B5692" i="2"/>
  <c r="D5692" i="2" s="1"/>
  <c r="C5692" i="2"/>
  <c r="E5692" i="2" s="1"/>
  <c r="B5693" i="2"/>
  <c r="D5693" i="2" s="1"/>
  <c r="C5693" i="2"/>
  <c r="E5693" i="2" s="1"/>
  <c r="B5694" i="2"/>
  <c r="D5694" i="2" s="1"/>
  <c r="C5694" i="2"/>
  <c r="E5694" i="2" s="1"/>
  <c r="B5695" i="2"/>
  <c r="D5695" i="2" s="1"/>
  <c r="C5695" i="2"/>
  <c r="E5695" i="2" s="1"/>
  <c r="B5696" i="2"/>
  <c r="D5696" i="2" s="1"/>
  <c r="C5696" i="2"/>
  <c r="E5696" i="2" s="1"/>
  <c r="B5697" i="2"/>
  <c r="D5697" i="2" s="1"/>
  <c r="C5697" i="2"/>
  <c r="E5697" i="2" s="1"/>
  <c r="B5698" i="2"/>
  <c r="D5698" i="2" s="1"/>
  <c r="C5698" i="2"/>
  <c r="E5698" i="2" s="1"/>
  <c r="B5699" i="2"/>
  <c r="D5699" i="2" s="1"/>
  <c r="C5699" i="2"/>
  <c r="E5699" i="2" s="1"/>
  <c r="B5700" i="2"/>
  <c r="D5700" i="2" s="1"/>
  <c r="C5700" i="2"/>
  <c r="E5700" i="2" s="1"/>
  <c r="B5701" i="2"/>
  <c r="D5701" i="2" s="1"/>
  <c r="C5701" i="2"/>
  <c r="E5701" i="2" s="1"/>
  <c r="B5702" i="2"/>
  <c r="D5702" i="2" s="1"/>
  <c r="C5702" i="2"/>
  <c r="E5702" i="2" s="1"/>
  <c r="B5703" i="2"/>
  <c r="D5703" i="2" s="1"/>
  <c r="C5703" i="2"/>
  <c r="E5703" i="2" s="1"/>
  <c r="B5704" i="2"/>
  <c r="D5704" i="2" s="1"/>
  <c r="C5704" i="2"/>
  <c r="E5704" i="2" s="1"/>
  <c r="B5705" i="2"/>
  <c r="D5705" i="2" s="1"/>
  <c r="C5705" i="2"/>
  <c r="E5705" i="2" s="1"/>
  <c r="B5706" i="2"/>
  <c r="D5706" i="2" s="1"/>
  <c r="C5706" i="2"/>
  <c r="E5706" i="2" s="1"/>
  <c r="B5707" i="2"/>
  <c r="D5707" i="2" s="1"/>
  <c r="C5707" i="2"/>
  <c r="E5707" i="2" s="1"/>
  <c r="B5708" i="2"/>
  <c r="D5708" i="2" s="1"/>
  <c r="C5708" i="2"/>
  <c r="E5708" i="2" s="1"/>
  <c r="B5709" i="2"/>
  <c r="D5709" i="2" s="1"/>
  <c r="C5709" i="2"/>
  <c r="E5709" i="2" s="1"/>
  <c r="B5710" i="2"/>
  <c r="D5710" i="2" s="1"/>
  <c r="C5710" i="2"/>
  <c r="E5710" i="2" s="1"/>
  <c r="B5711" i="2"/>
  <c r="D5711" i="2" s="1"/>
  <c r="C5711" i="2"/>
  <c r="E5711" i="2" s="1"/>
  <c r="B5712" i="2"/>
  <c r="D5712" i="2" s="1"/>
  <c r="C5712" i="2"/>
  <c r="E5712" i="2" s="1"/>
  <c r="B5713" i="2"/>
  <c r="D5713" i="2" s="1"/>
  <c r="C5713" i="2"/>
  <c r="E5713" i="2" s="1"/>
  <c r="B5714" i="2"/>
  <c r="D5714" i="2" s="1"/>
  <c r="C5714" i="2"/>
  <c r="E5714" i="2" s="1"/>
  <c r="B5715" i="2"/>
  <c r="D5715" i="2" s="1"/>
  <c r="C5715" i="2"/>
  <c r="E5715" i="2" s="1"/>
  <c r="B5716" i="2"/>
  <c r="D5716" i="2" s="1"/>
  <c r="C5716" i="2"/>
  <c r="E5716" i="2" s="1"/>
  <c r="B5717" i="2"/>
  <c r="D5717" i="2" s="1"/>
  <c r="C5717" i="2"/>
  <c r="E5717" i="2" s="1"/>
  <c r="B5718" i="2"/>
  <c r="D5718" i="2" s="1"/>
  <c r="C5718" i="2"/>
  <c r="E5718" i="2" s="1"/>
  <c r="B5719" i="2"/>
  <c r="D5719" i="2" s="1"/>
  <c r="C5719" i="2"/>
  <c r="E5719" i="2" s="1"/>
  <c r="B5720" i="2"/>
  <c r="D5720" i="2" s="1"/>
  <c r="C5720" i="2"/>
  <c r="E5720" i="2" s="1"/>
  <c r="B5721" i="2"/>
  <c r="D5721" i="2" s="1"/>
  <c r="C5721" i="2"/>
  <c r="E5721" i="2" s="1"/>
  <c r="B5722" i="2"/>
  <c r="D5722" i="2" s="1"/>
  <c r="C5722" i="2"/>
  <c r="E5722" i="2" s="1"/>
  <c r="B5723" i="2"/>
  <c r="D5723" i="2" s="1"/>
  <c r="C5723" i="2"/>
  <c r="E5723" i="2" s="1"/>
  <c r="B5724" i="2"/>
  <c r="D5724" i="2" s="1"/>
  <c r="C5724" i="2"/>
  <c r="E5724" i="2" s="1"/>
  <c r="B5725" i="2"/>
  <c r="D5725" i="2" s="1"/>
  <c r="C5725" i="2"/>
  <c r="E5725" i="2" s="1"/>
  <c r="B5726" i="2"/>
  <c r="D5726" i="2" s="1"/>
  <c r="C5726" i="2"/>
  <c r="E5726" i="2" s="1"/>
  <c r="B5727" i="2"/>
  <c r="D5727" i="2" s="1"/>
  <c r="C5727" i="2"/>
  <c r="E5727" i="2" s="1"/>
  <c r="B5728" i="2"/>
  <c r="D5728" i="2" s="1"/>
  <c r="C5728" i="2"/>
  <c r="E5728" i="2" s="1"/>
  <c r="B5729" i="2"/>
  <c r="D5729" i="2" s="1"/>
  <c r="C5729" i="2"/>
  <c r="E5729" i="2" s="1"/>
  <c r="B5730" i="2"/>
  <c r="D5730" i="2" s="1"/>
  <c r="C5730" i="2"/>
  <c r="E5730" i="2" s="1"/>
  <c r="B5731" i="2"/>
  <c r="D5731" i="2" s="1"/>
  <c r="C5731" i="2"/>
  <c r="E5731" i="2" s="1"/>
  <c r="B5732" i="2"/>
  <c r="D5732" i="2" s="1"/>
  <c r="C5732" i="2"/>
  <c r="E5732" i="2" s="1"/>
  <c r="B5733" i="2"/>
  <c r="D5733" i="2" s="1"/>
  <c r="C5733" i="2"/>
  <c r="E5733" i="2" s="1"/>
  <c r="B5734" i="2"/>
  <c r="D5734" i="2" s="1"/>
  <c r="C5734" i="2"/>
  <c r="E5734" i="2" s="1"/>
  <c r="B5735" i="2"/>
  <c r="D5735" i="2" s="1"/>
  <c r="C5735" i="2"/>
  <c r="E5735" i="2" s="1"/>
  <c r="B5736" i="2"/>
  <c r="D5736" i="2" s="1"/>
  <c r="C5736" i="2"/>
  <c r="E5736" i="2" s="1"/>
  <c r="B5737" i="2"/>
  <c r="D5737" i="2" s="1"/>
  <c r="C5737" i="2"/>
  <c r="E5737" i="2" s="1"/>
  <c r="B5738" i="2"/>
  <c r="D5738" i="2" s="1"/>
  <c r="C5738" i="2"/>
  <c r="E5738" i="2" s="1"/>
  <c r="B5739" i="2"/>
  <c r="D5739" i="2" s="1"/>
  <c r="C5739" i="2"/>
  <c r="E5739" i="2" s="1"/>
  <c r="B5740" i="2"/>
  <c r="D5740" i="2" s="1"/>
  <c r="C5740" i="2"/>
  <c r="E5740" i="2" s="1"/>
  <c r="B5741" i="2"/>
  <c r="D5741" i="2" s="1"/>
  <c r="C5741" i="2"/>
  <c r="E5741" i="2" s="1"/>
  <c r="B5742" i="2"/>
  <c r="D5742" i="2" s="1"/>
  <c r="C5742" i="2"/>
  <c r="E5742" i="2" s="1"/>
  <c r="B5743" i="2"/>
  <c r="D5743" i="2" s="1"/>
  <c r="C5743" i="2"/>
  <c r="E5743" i="2" s="1"/>
  <c r="B5744" i="2"/>
  <c r="D5744" i="2" s="1"/>
  <c r="C5744" i="2"/>
  <c r="E5744" i="2" s="1"/>
  <c r="B5745" i="2"/>
  <c r="D5745" i="2" s="1"/>
  <c r="C5745" i="2"/>
  <c r="E5745" i="2" s="1"/>
  <c r="B5746" i="2"/>
  <c r="D5746" i="2" s="1"/>
  <c r="C5746" i="2"/>
  <c r="E5746" i="2" s="1"/>
  <c r="B5747" i="2"/>
  <c r="D5747" i="2" s="1"/>
  <c r="C5747" i="2"/>
  <c r="E5747" i="2" s="1"/>
  <c r="B5748" i="2"/>
  <c r="D5748" i="2" s="1"/>
  <c r="C5748" i="2"/>
  <c r="E5748" i="2" s="1"/>
  <c r="B5749" i="2"/>
  <c r="D5749" i="2" s="1"/>
  <c r="C5749" i="2"/>
  <c r="E5749" i="2" s="1"/>
  <c r="B5750" i="2"/>
  <c r="D5750" i="2" s="1"/>
  <c r="C5750" i="2"/>
  <c r="E5750" i="2" s="1"/>
  <c r="B5751" i="2"/>
  <c r="D5751" i="2" s="1"/>
  <c r="C5751" i="2"/>
  <c r="E5751" i="2" s="1"/>
  <c r="B5752" i="2"/>
  <c r="D5752" i="2" s="1"/>
  <c r="C5752" i="2"/>
  <c r="E5752" i="2" s="1"/>
  <c r="B5753" i="2"/>
  <c r="D5753" i="2" s="1"/>
  <c r="C5753" i="2"/>
  <c r="E5753" i="2" s="1"/>
  <c r="B5754" i="2"/>
  <c r="D5754" i="2" s="1"/>
  <c r="C5754" i="2"/>
  <c r="E5754" i="2" s="1"/>
  <c r="B5755" i="2"/>
  <c r="D5755" i="2" s="1"/>
  <c r="C5755" i="2"/>
  <c r="E5755" i="2" s="1"/>
  <c r="B5756" i="2"/>
  <c r="D5756" i="2" s="1"/>
  <c r="C5756" i="2"/>
  <c r="E5756" i="2" s="1"/>
  <c r="B5757" i="2"/>
  <c r="D5757" i="2" s="1"/>
  <c r="C5757" i="2"/>
  <c r="E5757" i="2" s="1"/>
  <c r="B5758" i="2"/>
  <c r="D5758" i="2" s="1"/>
  <c r="C5758" i="2"/>
  <c r="E5758" i="2" s="1"/>
  <c r="B5759" i="2"/>
  <c r="D5759" i="2" s="1"/>
  <c r="C5759" i="2"/>
  <c r="E5759" i="2" s="1"/>
  <c r="B5760" i="2"/>
  <c r="D5760" i="2" s="1"/>
  <c r="C5760" i="2"/>
  <c r="E5760" i="2" s="1"/>
  <c r="B5761" i="2"/>
  <c r="D5761" i="2" s="1"/>
  <c r="C5761" i="2"/>
  <c r="E5761" i="2" s="1"/>
  <c r="B5762" i="2"/>
  <c r="D5762" i="2" s="1"/>
  <c r="C5762" i="2"/>
  <c r="E5762" i="2" s="1"/>
  <c r="B5763" i="2"/>
  <c r="D5763" i="2" s="1"/>
  <c r="C5763" i="2"/>
  <c r="E5763" i="2" s="1"/>
  <c r="B5764" i="2"/>
  <c r="D5764" i="2" s="1"/>
  <c r="C5764" i="2"/>
  <c r="E5764" i="2" s="1"/>
  <c r="B5765" i="2"/>
  <c r="D5765" i="2" s="1"/>
  <c r="C5765" i="2"/>
  <c r="E5765" i="2" s="1"/>
  <c r="B5766" i="2"/>
  <c r="D5766" i="2" s="1"/>
  <c r="C5766" i="2"/>
  <c r="E5766" i="2" s="1"/>
  <c r="B5767" i="2"/>
  <c r="D5767" i="2" s="1"/>
  <c r="C5767" i="2"/>
  <c r="E5767" i="2" s="1"/>
  <c r="B5768" i="2"/>
  <c r="D5768" i="2" s="1"/>
  <c r="C5768" i="2"/>
  <c r="E5768" i="2" s="1"/>
  <c r="B5769" i="2"/>
  <c r="D5769" i="2" s="1"/>
  <c r="C5769" i="2"/>
  <c r="E5769" i="2" s="1"/>
  <c r="B5770" i="2"/>
  <c r="D5770" i="2" s="1"/>
  <c r="C5770" i="2"/>
  <c r="E5770" i="2" s="1"/>
  <c r="B5771" i="2"/>
  <c r="D5771" i="2" s="1"/>
  <c r="C5771" i="2"/>
  <c r="E5771" i="2" s="1"/>
  <c r="B5772" i="2"/>
  <c r="D5772" i="2" s="1"/>
  <c r="C5772" i="2"/>
  <c r="E5772" i="2" s="1"/>
  <c r="B5773" i="2"/>
  <c r="D5773" i="2" s="1"/>
  <c r="C5773" i="2"/>
  <c r="E5773" i="2" s="1"/>
  <c r="B5774" i="2"/>
  <c r="D5774" i="2" s="1"/>
  <c r="C5774" i="2"/>
  <c r="E5774" i="2" s="1"/>
  <c r="B5775" i="2"/>
  <c r="D5775" i="2" s="1"/>
  <c r="C5775" i="2"/>
  <c r="E5775" i="2" s="1"/>
  <c r="B5776" i="2"/>
  <c r="D5776" i="2" s="1"/>
  <c r="C5776" i="2"/>
  <c r="E5776" i="2" s="1"/>
  <c r="B5777" i="2"/>
  <c r="D5777" i="2" s="1"/>
  <c r="C5777" i="2"/>
  <c r="E5777" i="2" s="1"/>
  <c r="B5778" i="2"/>
  <c r="D5778" i="2" s="1"/>
  <c r="C5778" i="2"/>
  <c r="E5778" i="2" s="1"/>
  <c r="B5779" i="2"/>
  <c r="D5779" i="2" s="1"/>
  <c r="C5779" i="2"/>
  <c r="E5779" i="2" s="1"/>
  <c r="B5780" i="2"/>
  <c r="D5780" i="2" s="1"/>
  <c r="C5780" i="2"/>
  <c r="E5780" i="2" s="1"/>
  <c r="B5781" i="2"/>
  <c r="D5781" i="2" s="1"/>
  <c r="C5781" i="2"/>
  <c r="E5781" i="2" s="1"/>
  <c r="B5782" i="2"/>
  <c r="D5782" i="2" s="1"/>
  <c r="C5782" i="2"/>
  <c r="E5782" i="2" s="1"/>
  <c r="B5783" i="2"/>
  <c r="D5783" i="2" s="1"/>
  <c r="C5783" i="2"/>
  <c r="E5783" i="2" s="1"/>
  <c r="B5784" i="2"/>
  <c r="D5784" i="2" s="1"/>
  <c r="C5784" i="2"/>
  <c r="E5784" i="2" s="1"/>
  <c r="B5785" i="2"/>
  <c r="D5785" i="2" s="1"/>
  <c r="C5785" i="2"/>
  <c r="E5785" i="2" s="1"/>
  <c r="B5786" i="2"/>
  <c r="D5786" i="2" s="1"/>
  <c r="C5786" i="2"/>
  <c r="E5786" i="2" s="1"/>
  <c r="B5787" i="2"/>
  <c r="D5787" i="2" s="1"/>
  <c r="C5787" i="2"/>
  <c r="E5787" i="2" s="1"/>
  <c r="B5788" i="2"/>
  <c r="D5788" i="2" s="1"/>
  <c r="C5788" i="2"/>
  <c r="E5788" i="2" s="1"/>
  <c r="B5789" i="2"/>
  <c r="D5789" i="2" s="1"/>
  <c r="C5789" i="2"/>
  <c r="E5789" i="2" s="1"/>
  <c r="B5790" i="2"/>
  <c r="D5790" i="2" s="1"/>
  <c r="C5790" i="2"/>
  <c r="E5790" i="2" s="1"/>
  <c r="B5791" i="2"/>
  <c r="D5791" i="2" s="1"/>
  <c r="C5791" i="2"/>
  <c r="E5791" i="2" s="1"/>
  <c r="B5792" i="2"/>
  <c r="D5792" i="2" s="1"/>
  <c r="C5792" i="2"/>
  <c r="E5792" i="2" s="1"/>
  <c r="B5793" i="2"/>
  <c r="D5793" i="2" s="1"/>
  <c r="C5793" i="2"/>
  <c r="E5793" i="2" s="1"/>
  <c r="B5794" i="2"/>
  <c r="D5794" i="2" s="1"/>
  <c r="C5794" i="2"/>
  <c r="E5794" i="2" s="1"/>
  <c r="B5795" i="2"/>
  <c r="D5795" i="2" s="1"/>
  <c r="C5795" i="2"/>
  <c r="E5795" i="2" s="1"/>
  <c r="B5796" i="2"/>
  <c r="D5796" i="2" s="1"/>
  <c r="C5796" i="2"/>
  <c r="E5796" i="2" s="1"/>
  <c r="B5797" i="2"/>
  <c r="D5797" i="2" s="1"/>
  <c r="C5797" i="2"/>
  <c r="E5797" i="2" s="1"/>
  <c r="B5798" i="2"/>
  <c r="D5798" i="2" s="1"/>
  <c r="C5798" i="2"/>
  <c r="E5798" i="2" s="1"/>
  <c r="B5799" i="2"/>
  <c r="D5799" i="2" s="1"/>
  <c r="C5799" i="2"/>
  <c r="E5799" i="2" s="1"/>
  <c r="B5800" i="2"/>
  <c r="D5800" i="2" s="1"/>
  <c r="C5800" i="2"/>
  <c r="E5800" i="2" s="1"/>
  <c r="B5801" i="2"/>
  <c r="D5801" i="2" s="1"/>
  <c r="C5801" i="2"/>
  <c r="E5801" i="2" s="1"/>
  <c r="B5802" i="2"/>
  <c r="D5802" i="2" s="1"/>
  <c r="C5802" i="2"/>
  <c r="E5802" i="2" s="1"/>
  <c r="B5803" i="2"/>
  <c r="D5803" i="2" s="1"/>
  <c r="C5803" i="2"/>
  <c r="E5803" i="2" s="1"/>
  <c r="B5804" i="2"/>
  <c r="D5804" i="2" s="1"/>
  <c r="C5804" i="2"/>
  <c r="E5804" i="2" s="1"/>
  <c r="B5805" i="2"/>
  <c r="D5805" i="2" s="1"/>
  <c r="C5805" i="2"/>
  <c r="E5805" i="2" s="1"/>
  <c r="B5806" i="2"/>
  <c r="D5806" i="2" s="1"/>
  <c r="C5806" i="2"/>
  <c r="E5806" i="2" s="1"/>
  <c r="B5807" i="2"/>
  <c r="D5807" i="2" s="1"/>
  <c r="C5807" i="2"/>
  <c r="E5807" i="2" s="1"/>
  <c r="B5808" i="2"/>
  <c r="D5808" i="2" s="1"/>
  <c r="C5808" i="2"/>
  <c r="E5808" i="2" s="1"/>
  <c r="B5809" i="2"/>
  <c r="D5809" i="2" s="1"/>
  <c r="C5809" i="2"/>
  <c r="E5809" i="2" s="1"/>
  <c r="B5810" i="2"/>
  <c r="D5810" i="2" s="1"/>
  <c r="C5810" i="2"/>
  <c r="E5810" i="2" s="1"/>
  <c r="B5811" i="2"/>
  <c r="D5811" i="2" s="1"/>
  <c r="C5811" i="2"/>
  <c r="E5811" i="2" s="1"/>
  <c r="B5812" i="2"/>
  <c r="D5812" i="2" s="1"/>
  <c r="C5812" i="2"/>
  <c r="E5812" i="2" s="1"/>
  <c r="B5813" i="2"/>
  <c r="D5813" i="2" s="1"/>
  <c r="C5813" i="2"/>
  <c r="E5813" i="2" s="1"/>
  <c r="B5814" i="2"/>
  <c r="D5814" i="2" s="1"/>
  <c r="C5814" i="2"/>
  <c r="E5814" i="2" s="1"/>
  <c r="B5815" i="2"/>
  <c r="D5815" i="2" s="1"/>
  <c r="C5815" i="2"/>
  <c r="E5815" i="2" s="1"/>
  <c r="B5816" i="2"/>
  <c r="D5816" i="2" s="1"/>
  <c r="C5816" i="2"/>
  <c r="E5816" i="2" s="1"/>
  <c r="B5817" i="2"/>
  <c r="D5817" i="2" s="1"/>
  <c r="C5817" i="2"/>
  <c r="E5817" i="2" s="1"/>
  <c r="B5818" i="2"/>
  <c r="D5818" i="2" s="1"/>
  <c r="C5818" i="2"/>
  <c r="E5818" i="2" s="1"/>
  <c r="B5819" i="2"/>
  <c r="D5819" i="2" s="1"/>
  <c r="C5819" i="2"/>
  <c r="E5819" i="2" s="1"/>
  <c r="B5820" i="2"/>
  <c r="D5820" i="2" s="1"/>
  <c r="C5820" i="2"/>
  <c r="E5820" i="2" s="1"/>
  <c r="B5821" i="2"/>
  <c r="D5821" i="2" s="1"/>
  <c r="C5821" i="2"/>
  <c r="E5821" i="2" s="1"/>
  <c r="B5822" i="2"/>
  <c r="D5822" i="2" s="1"/>
  <c r="C5822" i="2"/>
  <c r="E5822" i="2" s="1"/>
  <c r="B5823" i="2"/>
  <c r="D5823" i="2" s="1"/>
  <c r="C5823" i="2"/>
  <c r="E5823" i="2" s="1"/>
  <c r="B5824" i="2"/>
  <c r="D5824" i="2" s="1"/>
  <c r="C5824" i="2"/>
  <c r="E5824" i="2" s="1"/>
  <c r="B5825" i="2"/>
  <c r="D5825" i="2" s="1"/>
  <c r="C5825" i="2"/>
  <c r="E5825" i="2" s="1"/>
  <c r="B5826" i="2"/>
  <c r="D5826" i="2" s="1"/>
  <c r="C5826" i="2"/>
  <c r="E5826" i="2" s="1"/>
  <c r="B5827" i="2"/>
  <c r="D5827" i="2" s="1"/>
  <c r="C5827" i="2"/>
  <c r="E5827" i="2" s="1"/>
  <c r="B5828" i="2"/>
  <c r="D5828" i="2" s="1"/>
  <c r="C5828" i="2"/>
  <c r="E5828" i="2" s="1"/>
  <c r="B5829" i="2"/>
  <c r="D5829" i="2" s="1"/>
  <c r="C5829" i="2"/>
  <c r="E5829" i="2" s="1"/>
  <c r="B5830" i="2"/>
  <c r="D5830" i="2" s="1"/>
  <c r="C5830" i="2"/>
  <c r="E5830" i="2" s="1"/>
  <c r="B5831" i="2"/>
  <c r="D5831" i="2" s="1"/>
  <c r="C5831" i="2"/>
  <c r="E5831" i="2" s="1"/>
  <c r="B5832" i="2"/>
  <c r="D5832" i="2" s="1"/>
  <c r="C5832" i="2"/>
  <c r="E5832" i="2" s="1"/>
  <c r="B5833" i="2"/>
  <c r="D5833" i="2" s="1"/>
  <c r="C5833" i="2"/>
  <c r="E5833" i="2" s="1"/>
  <c r="B5834" i="2"/>
  <c r="D5834" i="2" s="1"/>
  <c r="C5834" i="2"/>
  <c r="E5834" i="2" s="1"/>
  <c r="B5835" i="2"/>
  <c r="D5835" i="2" s="1"/>
  <c r="C5835" i="2"/>
  <c r="E5835" i="2" s="1"/>
  <c r="B5836" i="2"/>
  <c r="D5836" i="2" s="1"/>
  <c r="C5836" i="2"/>
  <c r="E5836" i="2" s="1"/>
  <c r="B5837" i="2"/>
  <c r="D5837" i="2" s="1"/>
  <c r="C5837" i="2"/>
  <c r="E5837" i="2" s="1"/>
  <c r="B5838" i="2"/>
  <c r="D5838" i="2" s="1"/>
  <c r="C5838" i="2"/>
  <c r="E5838" i="2" s="1"/>
  <c r="B5839" i="2"/>
  <c r="D5839" i="2" s="1"/>
  <c r="C5839" i="2"/>
  <c r="E5839" i="2" s="1"/>
  <c r="B5840" i="2"/>
  <c r="D5840" i="2" s="1"/>
  <c r="C5840" i="2"/>
  <c r="E5840" i="2" s="1"/>
  <c r="B5841" i="2"/>
  <c r="D5841" i="2" s="1"/>
  <c r="C5841" i="2"/>
  <c r="E5841" i="2" s="1"/>
  <c r="B5842" i="2"/>
  <c r="D5842" i="2" s="1"/>
  <c r="C5842" i="2"/>
  <c r="E5842" i="2" s="1"/>
  <c r="B5843" i="2"/>
  <c r="D5843" i="2" s="1"/>
  <c r="C5843" i="2"/>
  <c r="E5843" i="2" s="1"/>
  <c r="B5844" i="2"/>
  <c r="D5844" i="2" s="1"/>
  <c r="C5844" i="2"/>
  <c r="E5844" i="2" s="1"/>
  <c r="B5845" i="2"/>
  <c r="D5845" i="2" s="1"/>
  <c r="C5845" i="2"/>
  <c r="E5845" i="2" s="1"/>
  <c r="B5846" i="2"/>
  <c r="D5846" i="2" s="1"/>
  <c r="C5846" i="2"/>
  <c r="E5846" i="2" s="1"/>
  <c r="B5847" i="2"/>
  <c r="D5847" i="2" s="1"/>
  <c r="C5847" i="2"/>
  <c r="E5847" i="2" s="1"/>
  <c r="B5848" i="2"/>
  <c r="D5848" i="2" s="1"/>
  <c r="C5848" i="2"/>
  <c r="E5848" i="2" s="1"/>
  <c r="B5849" i="2"/>
  <c r="D5849" i="2" s="1"/>
  <c r="C5849" i="2"/>
  <c r="E5849" i="2" s="1"/>
  <c r="B5850" i="2"/>
  <c r="D5850" i="2" s="1"/>
  <c r="C5850" i="2"/>
  <c r="E5850" i="2" s="1"/>
  <c r="B5851" i="2"/>
  <c r="D5851" i="2" s="1"/>
  <c r="C5851" i="2"/>
  <c r="E5851" i="2" s="1"/>
  <c r="B5852" i="2"/>
  <c r="D5852" i="2" s="1"/>
  <c r="C5852" i="2"/>
  <c r="E5852" i="2" s="1"/>
  <c r="B5853" i="2"/>
  <c r="D5853" i="2" s="1"/>
  <c r="C5853" i="2"/>
  <c r="E5853" i="2" s="1"/>
  <c r="B5854" i="2"/>
  <c r="D5854" i="2" s="1"/>
  <c r="C5854" i="2"/>
  <c r="E5854" i="2" s="1"/>
  <c r="B5855" i="2"/>
  <c r="D5855" i="2" s="1"/>
  <c r="C5855" i="2"/>
  <c r="E5855" i="2" s="1"/>
  <c r="B5856" i="2"/>
  <c r="D5856" i="2" s="1"/>
  <c r="C5856" i="2"/>
  <c r="E5856" i="2" s="1"/>
  <c r="B5857" i="2"/>
  <c r="D5857" i="2" s="1"/>
  <c r="C5857" i="2"/>
  <c r="E5857" i="2" s="1"/>
  <c r="B5858" i="2"/>
  <c r="D5858" i="2" s="1"/>
  <c r="C5858" i="2"/>
  <c r="E5858" i="2" s="1"/>
  <c r="B5859" i="2"/>
  <c r="D5859" i="2" s="1"/>
  <c r="C5859" i="2"/>
  <c r="E5859" i="2" s="1"/>
  <c r="B5860" i="2"/>
  <c r="D5860" i="2" s="1"/>
  <c r="C5860" i="2"/>
  <c r="E5860" i="2" s="1"/>
  <c r="B5861" i="2"/>
  <c r="D5861" i="2" s="1"/>
  <c r="C5861" i="2"/>
  <c r="E5861" i="2" s="1"/>
  <c r="B5862" i="2"/>
  <c r="D5862" i="2" s="1"/>
  <c r="C5862" i="2"/>
  <c r="E5862" i="2" s="1"/>
  <c r="B5863" i="2"/>
  <c r="D5863" i="2" s="1"/>
  <c r="C5863" i="2"/>
  <c r="E5863" i="2" s="1"/>
  <c r="B5864" i="2"/>
  <c r="D5864" i="2" s="1"/>
  <c r="C5864" i="2"/>
  <c r="E5864" i="2" s="1"/>
  <c r="B5865" i="2"/>
  <c r="D5865" i="2" s="1"/>
  <c r="C5865" i="2"/>
  <c r="E5865" i="2" s="1"/>
  <c r="B5866" i="2"/>
  <c r="D5866" i="2" s="1"/>
  <c r="C5866" i="2"/>
  <c r="E5866" i="2" s="1"/>
  <c r="B5867" i="2"/>
  <c r="D5867" i="2" s="1"/>
  <c r="C5867" i="2"/>
  <c r="E5867" i="2" s="1"/>
  <c r="B5868" i="2"/>
  <c r="D5868" i="2" s="1"/>
  <c r="C5868" i="2"/>
  <c r="E5868" i="2" s="1"/>
  <c r="B5869" i="2"/>
  <c r="D5869" i="2" s="1"/>
  <c r="C5869" i="2"/>
  <c r="E5869" i="2" s="1"/>
  <c r="B5870" i="2"/>
  <c r="D5870" i="2" s="1"/>
  <c r="C5870" i="2"/>
  <c r="E5870" i="2" s="1"/>
  <c r="B5871" i="2"/>
  <c r="D5871" i="2" s="1"/>
  <c r="C5871" i="2"/>
  <c r="E5871" i="2" s="1"/>
  <c r="B5872" i="2"/>
  <c r="D5872" i="2" s="1"/>
  <c r="C5872" i="2"/>
  <c r="E5872" i="2" s="1"/>
  <c r="B5873" i="2"/>
  <c r="D5873" i="2" s="1"/>
  <c r="C5873" i="2"/>
  <c r="E5873" i="2" s="1"/>
  <c r="B5874" i="2"/>
  <c r="D5874" i="2" s="1"/>
  <c r="C5874" i="2"/>
  <c r="E5874" i="2" s="1"/>
  <c r="B5875" i="2"/>
  <c r="D5875" i="2" s="1"/>
  <c r="C5875" i="2"/>
  <c r="E5875" i="2" s="1"/>
  <c r="B5876" i="2"/>
  <c r="D5876" i="2" s="1"/>
  <c r="C5876" i="2"/>
  <c r="E5876" i="2" s="1"/>
  <c r="B5877" i="2"/>
  <c r="D5877" i="2" s="1"/>
  <c r="C5877" i="2"/>
  <c r="E5877" i="2" s="1"/>
  <c r="B5878" i="2"/>
  <c r="D5878" i="2" s="1"/>
  <c r="C5878" i="2"/>
  <c r="E5878" i="2" s="1"/>
  <c r="B5879" i="2"/>
  <c r="D5879" i="2" s="1"/>
  <c r="C5879" i="2"/>
  <c r="E5879" i="2" s="1"/>
  <c r="B5880" i="2"/>
  <c r="D5880" i="2" s="1"/>
  <c r="C5880" i="2"/>
  <c r="E5880" i="2" s="1"/>
  <c r="B5881" i="2"/>
  <c r="D5881" i="2" s="1"/>
  <c r="C5881" i="2"/>
  <c r="E5881" i="2" s="1"/>
  <c r="B5882" i="2"/>
  <c r="D5882" i="2" s="1"/>
  <c r="C5882" i="2"/>
  <c r="E5882" i="2" s="1"/>
  <c r="B5883" i="2"/>
  <c r="D5883" i="2" s="1"/>
  <c r="C5883" i="2"/>
  <c r="E5883" i="2" s="1"/>
  <c r="B5884" i="2"/>
  <c r="D5884" i="2" s="1"/>
  <c r="C5884" i="2"/>
  <c r="E5884" i="2" s="1"/>
  <c r="B5885" i="2"/>
  <c r="D5885" i="2" s="1"/>
  <c r="C5885" i="2"/>
  <c r="E5885" i="2" s="1"/>
  <c r="B5886" i="2"/>
  <c r="D5886" i="2" s="1"/>
  <c r="C5886" i="2"/>
  <c r="E5886" i="2" s="1"/>
  <c r="B5887" i="2"/>
  <c r="D5887" i="2" s="1"/>
  <c r="C5887" i="2"/>
  <c r="E5887" i="2" s="1"/>
  <c r="B5888" i="2"/>
  <c r="D5888" i="2" s="1"/>
  <c r="C5888" i="2"/>
  <c r="E5888" i="2" s="1"/>
  <c r="B5889" i="2"/>
  <c r="D5889" i="2" s="1"/>
  <c r="C5889" i="2"/>
  <c r="E5889" i="2" s="1"/>
  <c r="B5890" i="2"/>
  <c r="D5890" i="2" s="1"/>
  <c r="C5890" i="2"/>
  <c r="E5890" i="2" s="1"/>
  <c r="B5891" i="2"/>
  <c r="D5891" i="2" s="1"/>
  <c r="C5891" i="2"/>
  <c r="E5891" i="2" s="1"/>
  <c r="B5892" i="2"/>
  <c r="D5892" i="2" s="1"/>
  <c r="C5892" i="2"/>
  <c r="E5892" i="2" s="1"/>
  <c r="B5893" i="2"/>
  <c r="D5893" i="2" s="1"/>
  <c r="C5893" i="2"/>
  <c r="E5893" i="2" s="1"/>
  <c r="B5894" i="2"/>
  <c r="D5894" i="2" s="1"/>
  <c r="C5894" i="2"/>
  <c r="E5894" i="2" s="1"/>
  <c r="B5895" i="2"/>
  <c r="D5895" i="2" s="1"/>
  <c r="C5895" i="2"/>
  <c r="E5895" i="2" s="1"/>
  <c r="B5896" i="2"/>
  <c r="D5896" i="2" s="1"/>
  <c r="C5896" i="2"/>
  <c r="E5896" i="2" s="1"/>
  <c r="B5897" i="2"/>
  <c r="D5897" i="2" s="1"/>
  <c r="C5897" i="2"/>
  <c r="E5897" i="2" s="1"/>
  <c r="B5898" i="2"/>
  <c r="D5898" i="2" s="1"/>
  <c r="C5898" i="2"/>
  <c r="E5898" i="2" s="1"/>
  <c r="B5899" i="2"/>
  <c r="D5899" i="2" s="1"/>
  <c r="C5899" i="2"/>
  <c r="E5899" i="2" s="1"/>
  <c r="B5900" i="2"/>
  <c r="D5900" i="2" s="1"/>
  <c r="C5900" i="2"/>
  <c r="E5900" i="2" s="1"/>
  <c r="B5901" i="2"/>
  <c r="D5901" i="2" s="1"/>
  <c r="C5901" i="2"/>
  <c r="E5901" i="2" s="1"/>
  <c r="B5902" i="2"/>
  <c r="D5902" i="2" s="1"/>
  <c r="C5902" i="2"/>
  <c r="E5902" i="2" s="1"/>
  <c r="B5903" i="2"/>
  <c r="D5903" i="2" s="1"/>
  <c r="C5903" i="2"/>
  <c r="E5903" i="2" s="1"/>
  <c r="B5904" i="2"/>
  <c r="D5904" i="2" s="1"/>
  <c r="C5904" i="2"/>
  <c r="E5904" i="2" s="1"/>
  <c r="B5905" i="2"/>
  <c r="D5905" i="2" s="1"/>
  <c r="C5905" i="2"/>
  <c r="E5905" i="2" s="1"/>
  <c r="B5906" i="2"/>
  <c r="D5906" i="2" s="1"/>
  <c r="C5906" i="2"/>
  <c r="E5906" i="2" s="1"/>
  <c r="B5907" i="2"/>
  <c r="D5907" i="2" s="1"/>
  <c r="C5907" i="2"/>
  <c r="E5907" i="2" s="1"/>
  <c r="B5908" i="2"/>
  <c r="D5908" i="2" s="1"/>
  <c r="C5908" i="2"/>
  <c r="E5908" i="2" s="1"/>
  <c r="B5909" i="2"/>
  <c r="D5909" i="2" s="1"/>
  <c r="C5909" i="2"/>
  <c r="E5909" i="2" s="1"/>
  <c r="B5910" i="2"/>
  <c r="D5910" i="2" s="1"/>
  <c r="C5910" i="2"/>
  <c r="E5910" i="2" s="1"/>
  <c r="B5911" i="2"/>
  <c r="D5911" i="2" s="1"/>
  <c r="C5911" i="2"/>
  <c r="E5911" i="2" s="1"/>
  <c r="B5912" i="2"/>
  <c r="D5912" i="2" s="1"/>
  <c r="C5912" i="2"/>
  <c r="E5912" i="2" s="1"/>
  <c r="B5913" i="2"/>
  <c r="D5913" i="2" s="1"/>
  <c r="C5913" i="2"/>
  <c r="E5913" i="2" s="1"/>
  <c r="B5914" i="2"/>
  <c r="D5914" i="2" s="1"/>
  <c r="C5914" i="2"/>
  <c r="E5914" i="2" s="1"/>
  <c r="B5915" i="2"/>
  <c r="D5915" i="2" s="1"/>
  <c r="C5915" i="2"/>
  <c r="E5915" i="2" s="1"/>
  <c r="B5916" i="2"/>
  <c r="D5916" i="2" s="1"/>
  <c r="C5916" i="2"/>
  <c r="E5916" i="2" s="1"/>
  <c r="B5917" i="2"/>
  <c r="D5917" i="2" s="1"/>
  <c r="C5917" i="2"/>
  <c r="E5917" i="2" s="1"/>
  <c r="B5918" i="2"/>
  <c r="D5918" i="2" s="1"/>
  <c r="C5918" i="2"/>
  <c r="E5918" i="2" s="1"/>
  <c r="B5919" i="2"/>
  <c r="D5919" i="2" s="1"/>
  <c r="C5919" i="2"/>
  <c r="E5919" i="2" s="1"/>
  <c r="B5920" i="2"/>
  <c r="D5920" i="2" s="1"/>
  <c r="C5920" i="2"/>
  <c r="E5920" i="2" s="1"/>
  <c r="B5921" i="2"/>
  <c r="D5921" i="2" s="1"/>
  <c r="C5921" i="2"/>
  <c r="E5921" i="2" s="1"/>
  <c r="B5922" i="2"/>
  <c r="D5922" i="2" s="1"/>
  <c r="C5922" i="2"/>
  <c r="E5922" i="2" s="1"/>
  <c r="B5923" i="2"/>
  <c r="D5923" i="2" s="1"/>
  <c r="C5923" i="2"/>
  <c r="E5923" i="2" s="1"/>
  <c r="B5924" i="2"/>
  <c r="D5924" i="2" s="1"/>
  <c r="C5924" i="2"/>
  <c r="E5924" i="2" s="1"/>
  <c r="B5925" i="2"/>
  <c r="D5925" i="2" s="1"/>
  <c r="C5925" i="2"/>
  <c r="E5925" i="2" s="1"/>
  <c r="B5926" i="2"/>
  <c r="D5926" i="2" s="1"/>
  <c r="C5926" i="2"/>
  <c r="E5926" i="2" s="1"/>
  <c r="B5927" i="2"/>
  <c r="D5927" i="2" s="1"/>
  <c r="C5927" i="2"/>
  <c r="E5927" i="2" s="1"/>
  <c r="B5928" i="2"/>
  <c r="D5928" i="2" s="1"/>
  <c r="C5928" i="2"/>
  <c r="E5928" i="2" s="1"/>
  <c r="B5929" i="2"/>
  <c r="D5929" i="2" s="1"/>
  <c r="C5929" i="2"/>
  <c r="E5929" i="2" s="1"/>
  <c r="B5930" i="2"/>
  <c r="D5930" i="2" s="1"/>
  <c r="C5930" i="2"/>
  <c r="E5930" i="2" s="1"/>
  <c r="B5931" i="2"/>
  <c r="D5931" i="2" s="1"/>
  <c r="C5931" i="2"/>
  <c r="E5931" i="2" s="1"/>
  <c r="B5932" i="2"/>
  <c r="D5932" i="2" s="1"/>
  <c r="C5932" i="2"/>
  <c r="E5932" i="2" s="1"/>
  <c r="B5933" i="2"/>
  <c r="D5933" i="2" s="1"/>
  <c r="C5933" i="2"/>
  <c r="E5933" i="2" s="1"/>
  <c r="B5934" i="2"/>
  <c r="D5934" i="2" s="1"/>
  <c r="C5934" i="2"/>
  <c r="E5934" i="2" s="1"/>
  <c r="B5935" i="2"/>
  <c r="D5935" i="2" s="1"/>
  <c r="C5935" i="2"/>
  <c r="E5935" i="2" s="1"/>
  <c r="B5936" i="2"/>
  <c r="D5936" i="2" s="1"/>
  <c r="C5936" i="2"/>
  <c r="E5936" i="2" s="1"/>
  <c r="B5937" i="2"/>
  <c r="D5937" i="2" s="1"/>
  <c r="C5937" i="2"/>
  <c r="E5937" i="2" s="1"/>
  <c r="B5938" i="2"/>
  <c r="D5938" i="2" s="1"/>
  <c r="C5938" i="2"/>
  <c r="E5938" i="2" s="1"/>
  <c r="B5939" i="2"/>
  <c r="D5939" i="2" s="1"/>
  <c r="C5939" i="2"/>
  <c r="E5939" i="2" s="1"/>
  <c r="B5940" i="2"/>
  <c r="D5940" i="2" s="1"/>
  <c r="C5940" i="2"/>
  <c r="E5940" i="2" s="1"/>
  <c r="B5941" i="2"/>
  <c r="D5941" i="2" s="1"/>
  <c r="C5941" i="2"/>
  <c r="E5941" i="2" s="1"/>
  <c r="B5942" i="2"/>
  <c r="D5942" i="2" s="1"/>
  <c r="C5942" i="2"/>
  <c r="E5942" i="2" s="1"/>
  <c r="B5943" i="2"/>
  <c r="D5943" i="2" s="1"/>
  <c r="C5943" i="2"/>
  <c r="E5943" i="2" s="1"/>
  <c r="B5944" i="2"/>
  <c r="D5944" i="2" s="1"/>
  <c r="C5944" i="2"/>
  <c r="E5944" i="2" s="1"/>
  <c r="B5945" i="2"/>
  <c r="D5945" i="2" s="1"/>
  <c r="C5945" i="2"/>
  <c r="E5945" i="2" s="1"/>
  <c r="B5946" i="2"/>
  <c r="D5946" i="2" s="1"/>
  <c r="C5946" i="2"/>
  <c r="E5946" i="2" s="1"/>
  <c r="B5947" i="2"/>
  <c r="D5947" i="2" s="1"/>
  <c r="C5947" i="2"/>
  <c r="E5947" i="2" s="1"/>
  <c r="B5948" i="2"/>
  <c r="D5948" i="2" s="1"/>
  <c r="C5948" i="2"/>
  <c r="E5948" i="2" s="1"/>
  <c r="B5949" i="2"/>
  <c r="D5949" i="2" s="1"/>
  <c r="C5949" i="2"/>
  <c r="E5949" i="2" s="1"/>
  <c r="B5950" i="2"/>
  <c r="D5950" i="2" s="1"/>
  <c r="C5950" i="2"/>
  <c r="E5950" i="2" s="1"/>
  <c r="B5951" i="2"/>
  <c r="D5951" i="2" s="1"/>
  <c r="C5951" i="2"/>
  <c r="E5951" i="2" s="1"/>
  <c r="B5952" i="2"/>
  <c r="D5952" i="2" s="1"/>
  <c r="C5952" i="2"/>
  <c r="E5952" i="2" s="1"/>
  <c r="B5953" i="2"/>
  <c r="D5953" i="2" s="1"/>
  <c r="C5953" i="2"/>
  <c r="E5953" i="2" s="1"/>
  <c r="B5954" i="2"/>
  <c r="D5954" i="2" s="1"/>
  <c r="C5954" i="2"/>
  <c r="E5954" i="2" s="1"/>
  <c r="B5955" i="2"/>
  <c r="D5955" i="2" s="1"/>
  <c r="C5955" i="2"/>
  <c r="E5955" i="2" s="1"/>
  <c r="B5956" i="2"/>
  <c r="D5956" i="2" s="1"/>
  <c r="C5956" i="2"/>
  <c r="E5956" i="2" s="1"/>
  <c r="B5957" i="2"/>
  <c r="D5957" i="2" s="1"/>
  <c r="C5957" i="2"/>
  <c r="E5957" i="2" s="1"/>
  <c r="B5958" i="2"/>
  <c r="D5958" i="2" s="1"/>
  <c r="C5958" i="2"/>
  <c r="E5958" i="2" s="1"/>
  <c r="B5959" i="2"/>
  <c r="D5959" i="2" s="1"/>
  <c r="C5959" i="2"/>
  <c r="E5959" i="2" s="1"/>
  <c r="B5960" i="2"/>
  <c r="D5960" i="2" s="1"/>
  <c r="C5960" i="2"/>
  <c r="E5960" i="2" s="1"/>
  <c r="B5961" i="2"/>
  <c r="D5961" i="2" s="1"/>
  <c r="C5961" i="2"/>
  <c r="E5961" i="2" s="1"/>
  <c r="B5962" i="2"/>
  <c r="D5962" i="2" s="1"/>
  <c r="C5962" i="2"/>
  <c r="E5962" i="2" s="1"/>
  <c r="B5963" i="2"/>
  <c r="D5963" i="2" s="1"/>
  <c r="C5963" i="2"/>
  <c r="E5963" i="2" s="1"/>
  <c r="B5964" i="2"/>
  <c r="D5964" i="2" s="1"/>
  <c r="C5964" i="2"/>
  <c r="E5964" i="2" s="1"/>
  <c r="B5965" i="2"/>
  <c r="D5965" i="2" s="1"/>
  <c r="C5965" i="2"/>
  <c r="E5965" i="2" s="1"/>
  <c r="B5966" i="2"/>
  <c r="D5966" i="2" s="1"/>
  <c r="C5966" i="2"/>
  <c r="E5966" i="2" s="1"/>
  <c r="B5967" i="2"/>
  <c r="D5967" i="2" s="1"/>
  <c r="C5967" i="2"/>
  <c r="E5967" i="2" s="1"/>
  <c r="B5968" i="2"/>
  <c r="D5968" i="2" s="1"/>
  <c r="C5968" i="2"/>
  <c r="E5968" i="2" s="1"/>
  <c r="B5969" i="2"/>
  <c r="D5969" i="2" s="1"/>
  <c r="C5969" i="2"/>
  <c r="E5969" i="2" s="1"/>
  <c r="B5970" i="2"/>
  <c r="D5970" i="2" s="1"/>
  <c r="C5970" i="2"/>
  <c r="E5970" i="2" s="1"/>
  <c r="B5971" i="2"/>
  <c r="D5971" i="2" s="1"/>
  <c r="C5971" i="2"/>
  <c r="E5971" i="2" s="1"/>
  <c r="B5972" i="2"/>
  <c r="D5972" i="2" s="1"/>
  <c r="C5972" i="2"/>
  <c r="E5972" i="2" s="1"/>
  <c r="B5973" i="2"/>
  <c r="D5973" i="2" s="1"/>
  <c r="C5973" i="2"/>
  <c r="E5973" i="2" s="1"/>
  <c r="B5974" i="2"/>
  <c r="D5974" i="2" s="1"/>
  <c r="C5974" i="2"/>
  <c r="E5974" i="2" s="1"/>
  <c r="B5975" i="2"/>
  <c r="D5975" i="2" s="1"/>
  <c r="C5975" i="2"/>
  <c r="E5975" i="2" s="1"/>
  <c r="B5976" i="2"/>
  <c r="D5976" i="2" s="1"/>
  <c r="C5976" i="2"/>
  <c r="E5976" i="2" s="1"/>
  <c r="B5977" i="2"/>
  <c r="D5977" i="2" s="1"/>
  <c r="C5977" i="2"/>
  <c r="E5977" i="2" s="1"/>
  <c r="B5978" i="2"/>
  <c r="D5978" i="2" s="1"/>
  <c r="C5978" i="2"/>
  <c r="E5978" i="2" s="1"/>
  <c r="B5979" i="2"/>
  <c r="D5979" i="2" s="1"/>
  <c r="C5979" i="2"/>
  <c r="E5979" i="2" s="1"/>
  <c r="B5980" i="2"/>
  <c r="D5980" i="2" s="1"/>
  <c r="C5980" i="2"/>
  <c r="E5980" i="2" s="1"/>
  <c r="B5981" i="2"/>
  <c r="D5981" i="2" s="1"/>
  <c r="C5981" i="2"/>
  <c r="E5981" i="2" s="1"/>
  <c r="B5982" i="2"/>
  <c r="D5982" i="2" s="1"/>
  <c r="C5982" i="2"/>
  <c r="E5982" i="2" s="1"/>
  <c r="B5983" i="2"/>
  <c r="D5983" i="2" s="1"/>
  <c r="C5983" i="2"/>
  <c r="E5983" i="2" s="1"/>
  <c r="B5984" i="2"/>
  <c r="D5984" i="2" s="1"/>
  <c r="C5984" i="2"/>
  <c r="E5984" i="2" s="1"/>
  <c r="B5985" i="2"/>
  <c r="D5985" i="2" s="1"/>
  <c r="C5985" i="2"/>
  <c r="E5985" i="2" s="1"/>
  <c r="B5986" i="2"/>
  <c r="D5986" i="2" s="1"/>
  <c r="C5986" i="2"/>
  <c r="E5986" i="2" s="1"/>
  <c r="B5987" i="2"/>
  <c r="D5987" i="2" s="1"/>
  <c r="C5987" i="2"/>
  <c r="E5987" i="2" s="1"/>
  <c r="B5988" i="2"/>
  <c r="D5988" i="2" s="1"/>
  <c r="C5988" i="2"/>
  <c r="E5988" i="2" s="1"/>
  <c r="B5989" i="2"/>
  <c r="D5989" i="2" s="1"/>
  <c r="C5989" i="2"/>
  <c r="E5989" i="2" s="1"/>
  <c r="B5990" i="2"/>
  <c r="D5990" i="2" s="1"/>
  <c r="C5990" i="2"/>
  <c r="E5990" i="2" s="1"/>
  <c r="B5991" i="2"/>
  <c r="D5991" i="2" s="1"/>
  <c r="C5991" i="2"/>
  <c r="E5991" i="2" s="1"/>
  <c r="B5992" i="2"/>
  <c r="D5992" i="2" s="1"/>
  <c r="C5992" i="2"/>
  <c r="E5992" i="2" s="1"/>
  <c r="B5993" i="2"/>
  <c r="D5993" i="2" s="1"/>
  <c r="C5993" i="2"/>
  <c r="E5993" i="2" s="1"/>
  <c r="B5994" i="2"/>
  <c r="D5994" i="2" s="1"/>
  <c r="C5994" i="2"/>
  <c r="E5994" i="2" s="1"/>
  <c r="B5995" i="2"/>
  <c r="D5995" i="2" s="1"/>
  <c r="C5995" i="2"/>
  <c r="E5995" i="2" s="1"/>
  <c r="B5996" i="2"/>
  <c r="D5996" i="2" s="1"/>
  <c r="C5996" i="2"/>
  <c r="E5996" i="2" s="1"/>
  <c r="B5997" i="2"/>
  <c r="D5997" i="2" s="1"/>
  <c r="C5997" i="2"/>
  <c r="E5997" i="2" s="1"/>
  <c r="B5998" i="2"/>
  <c r="D5998" i="2" s="1"/>
  <c r="C5998" i="2"/>
  <c r="E5998" i="2" s="1"/>
  <c r="B5999" i="2"/>
  <c r="D5999" i="2" s="1"/>
  <c r="C5999" i="2"/>
  <c r="E5999" i="2" s="1"/>
  <c r="B6000" i="2"/>
  <c r="D6000" i="2" s="1"/>
  <c r="C6000" i="2"/>
  <c r="E6000" i="2" s="1"/>
  <c r="B6001" i="2"/>
  <c r="D6001" i="2" s="1"/>
  <c r="C6001" i="2"/>
  <c r="E6001" i="2" s="1"/>
  <c r="B6002" i="2"/>
  <c r="D6002" i="2" s="1"/>
  <c r="C6002" i="2"/>
  <c r="E6002" i="2" s="1"/>
  <c r="B6003" i="2"/>
  <c r="D6003" i="2" s="1"/>
  <c r="C6003" i="2"/>
  <c r="E6003" i="2" s="1"/>
  <c r="B6004" i="2"/>
  <c r="D6004" i="2" s="1"/>
  <c r="C6004" i="2"/>
  <c r="E6004" i="2" s="1"/>
  <c r="B6005" i="2"/>
  <c r="D6005" i="2" s="1"/>
  <c r="C6005" i="2"/>
  <c r="E6005" i="2" s="1"/>
  <c r="B6006" i="2"/>
  <c r="D6006" i="2" s="1"/>
  <c r="C6006" i="2"/>
  <c r="E6006" i="2" s="1"/>
  <c r="B6007" i="2"/>
  <c r="D6007" i="2" s="1"/>
  <c r="C6007" i="2"/>
  <c r="E6007" i="2" s="1"/>
  <c r="B6008" i="2"/>
  <c r="D6008" i="2" s="1"/>
  <c r="C6008" i="2"/>
  <c r="E6008" i="2" s="1"/>
  <c r="B6009" i="2"/>
  <c r="D6009" i="2" s="1"/>
  <c r="C6009" i="2"/>
  <c r="E6009" i="2" s="1"/>
  <c r="B6010" i="2"/>
  <c r="D6010" i="2" s="1"/>
  <c r="C6010" i="2"/>
  <c r="E6010" i="2" s="1"/>
  <c r="B6011" i="2"/>
  <c r="D6011" i="2" s="1"/>
  <c r="C6011" i="2"/>
  <c r="E6011" i="2" s="1"/>
  <c r="B6012" i="2"/>
  <c r="D6012" i="2" s="1"/>
  <c r="C6012" i="2"/>
  <c r="E6012" i="2" s="1"/>
  <c r="B6013" i="2"/>
  <c r="D6013" i="2" s="1"/>
  <c r="C6013" i="2"/>
  <c r="E6013" i="2" s="1"/>
  <c r="B6014" i="2"/>
  <c r="D6014" i="2" s="1"/>
  <c r="C6014" i="2"/>
  <c r="E6014" i="2" s="1"/>
  <c r="B6015" i="2"/>
  <c r="D6015" i="2" s="1"/>
  <c r="C6015" i="2"/>
  <c r="E6015" i="2" s="1"/>
  <c r="B6016" i="2"/>
  <c r="D6016" i="2" s="1"/>
  <c r="C6016" i="2"/>
  <c r="E6016" i="2" s="1"/>
  <c r="B6017" i="2"/>
  <c r="D6017" i="2" s="1"/>
  <c r="C6017" i="2"/>
  <c r="E6017" i="2" s="1"/>
  <c r="B6018" i="2"/>
  <c r="D6018" i="2" s="1"/>
  <c r="C6018" i="2"/>
  <c r="E6018" i="2" s="1"/>
  <c r="B6019" i="2"/>
  <c r="D6019" i="2" s="1"/>
  <c r="C6019" i="2"/>
  <c r="E6019" i="2" s="1"/>
  <c r="B6020" i="2"/>
  <c r="D6020" i="2" s="1"/>
  <c r="C6020" i="2"/>
  <c r="E6020" i="2" s="1"/>
  <c r="B6021" i="2"/>
  <c r="D6021" i="2" s="1"/>
  <c r="C6021" i="2"/>
  <c r="E6021" i="2" s="1"/>
  <c r="B6022" i="2"/>
  <c r="D6022" i="2" s="1"/>
  <c r="C6022" i="2"/>
  <c r="E6022" i="2" s="1"/>
  <c r="B6023" i="2"/>
  <c r="D6023" i="2" s="1"/>
  <c r="C6023" i="2"/>
  <c r="E6023" i="2" s="1"/>
  <c r="B6024" i="2"/>
  <c r="D6024" i="2" s="1"/>
  <c r="C6024" i="2"/>
  <c r="E6024" i="2" s="1"/>
  <c r="B6025" i="2"/>
  <c r="D6025" i="2" s="1"/>
  <c r="C6025" i="2"/>
  <c r="E6025" i="2" s="1"/>
  <c r="B6026" i="2"/>
  <c r="D6026" i="2" s="1"/>
  <c r="C6026" i="2"/>
  <c r="E6026" i="2" s="1"/>
  <c r="B6027" i="2"/>
  <c r="D6027" i="2" s="1"/>
  <c r="C6027" i="2"/>
  <c r="E6027" i="2" s="1"/>
  <c r="B6028" i="2"/>
  <c r="D6028" i="2" s="1"/>
  <c r="C6028" i="2"/>
  <c r="E6028" i="2" s="1"/>
  <c r="B6029" i="2"/>
  <c r="D6029" i="2" s="1"/>
  <c r="C6029" i="2"/>
  <c r="E6029" i="2" s="1"/>
  <c r="B6030" i="2"/>
  <c r="D6030" i="2" s="1"/>
  <c r="C6030" i="2"/>
  <c r="E6030" i="2" s="1"/>
  <c r="B6031" i="2"/>
  <c r="D6031" i="2" s="1"/>
  <c r="C6031" i="2"/>
  <c r="E6031" i="2" s="1"/>
  <c r="B6032" i="2"/>
  <c r="D6032" i="2" s="1"/>
  <c r="C6032" i="2"/>
  <c r="E6032" i="2" s="1"/>
  <c r="B6033" i="2"/>
  <c r="D6033" i="2" s="1"/>
  <c r="C6033" i="2"/>
  <c r="E6033" i="2" s="1"/>
  <c r="B6034" i="2"/>
  <c r="D6034" i="2" s="1"/>
  <c r="C6034" i="2"/>
  <c r="E6034" i="2" s="1"/>
  <c r="B6035" i="2"/>
  <c r="D6035" i="2" s="1"/>
  <c r="C6035" i="2"/>
  <c r="E6035" i="2" s="1"/>
  <c r="B6036" i="2"/>
  <c r="D6036" i="2" s="1"/>
  <c r="C6036" i="2"/>
  <c r="E6036" i="2" s="1"/>
  <c r="B6037" i="2"/>
  <c r="D6037" i="2" s="1"/>
  <c r="C6037" i="2"/>
  <c r="E6037" i="2" s="1"/>
  <c r="B6038" i="2"/>
  <c r="D6038" i="2" s="1"/>
  <c r="C6038" i="2"/>
  <c r="E6038" i="2" s="1"/>
  <c r="B6039" i="2"/>
  <c r="D6039" i="2" s="1"/>
  <c r="C6039" i="2"/>
  <c r="E6039" i="2" s="1"/>
  <c r="B6040" i="2"/>
  <c r="D6040" i="2" s="1"/>
  <c r="C6040" i="2"/>
  <c r="E6040" i="2" s="1"/>
  <c r="B6041" i="2"/>
  <c r="D6041" i="2" s="1"/>
  <c r="C6041" i="2"/>
  <c r="E6041" i="2" s="1"/>
  <c r="B6042" i="2"/>
  <c r="D6042" i="2" s="1"/>
  <c r="C6042" i="2"/>
  <c r="E6042" i="2" s="1"/>
  <c r="B6043" i="2"/>
  <c r="D6043" i="2" s="1"/>
  <c r="C6043" i="2"/>
  <c r="E6043" i="2" s="1"/>
  <c r="B6044" i="2"/>
  <c r="D6044" i="2" s="1"/>
  <c r="C6044" i="2"/>
  <c r="E6044" i="2" s="1"/>
  <c r="B6045" i="2"/>
  <c r="D6045" i="2" s="1"/>
  <c r="C6045" i="2"/>
  <c r="E6045" i="2" s="1"/>
  <c r="B6046" i="2"/>
  <c r="D6046" i="2" s="1"/>
  <c r="C6046" i="2"/>
  <c r="E6046" i="2" s="1"/>
  <c r="B6047" i="2"/>
  <c r="D6047" i="2" s="1"/>
  <c r="C6047" i="2"/>
  <c r="E6047" i="2" s="1"/>
  <c r="B6048" i="2"/>
  <c r="D6048" i="2" s="1"/>
  <c r="C6048" i="2"/>
  <c r="E6048" i="2" s="1"/>
  <c r="B6049" i="2"/>
  <c r="D6049" i="2" s="1"/>
  <c r="C6049" i="2"/>
  <c r="E6049" i="2" s="1"/>
  <c r="B6050" i="2"/>
  <c r="D6050" i="2" s="1"/>
  <c r="C6050" i="2"/>
  <c r="E6050" i="2" s="1"/>
  <c r="B6051" i="2"/>
  <c r="D6051" i="2" s="1"/>
  <c r="C6051" i="2"/>
  <c r="E6051" i="2" s="1"/>
  <c r="B6052" i="2"/>
  <c r="D6052" i="2" s="1"/>
  <c r="C6052" i="2"/>
  <c r="E6052" i="2" s="1"/>
  <c r="B6053" i="2"/>
  <c r="D6053" i="2" s="1"/>
  <c r="C6053" i="2"/>
  <c r="E6053" i="2" s="1"/>
  <c r="B6054" i="2"/>
  <c r="D6054" i="2" s="1"/>
  <c r="C6054" i="2"/>
  <c r="E6054" i="2" s="1"/>
  <c r="B6055" i="2"/>
  <c r="D6055" i="2" s="1"/>
  <c r="C6055" i="2"/>
  <c r="E6055" i="2" s="1"/>
  <c r="B6056" i="2"/>
  <c r="D6056" i="2" s="1"/>
  <c r="C6056" i="2"/>
  <c r="E6056" i="2" s="1"/>
  <c r="B6057" i="2"/>
  <c r="D6057" i="2" s="1"/>
  <c r="C6057" i="2"/>
  <c r="E6057" i="2" s="1"/>
  <c r="B6058" i="2"/>
  <c r="D6058" i="2" s="1"/>
  <c r="C6058" i="2"/>
  <c r="E6058" i="2" s="1"/>
  <c r="B6059" i="2"/>
  <c r="D6059" i="2" s="1"/>
  <c r="C6059" i="2"/>
  <c r="E6059" i="2" s="1"/>
  <c r="B6060" i="2"/>
  <c r="D6060" i="2" s="1"/>
  <c r="C6060" i="2"/>
  <c r="E6060" i="2" s="1"/>
  <c r="B6061" i="2"/>
  <c r="D6061" i="2" s="1"/>
  <c r="C6061" i="2"/>
  <c r="E6061" i="2" s="1"/>
  <c r="B6062" i="2"/>
  <c r="D6062" i="2" s="1"/>
  <c r="C6062" i="2"/>
  <c r="E6062" i="2" s="1"/>
  <c r="B6063" i="2"/>
  <c r="D6063" i="2" s="1"/>
  <c r="C6063" i="2"/>
  <c r="E6063" i="2" s="1"/>
  <c r="B6064" i="2"/>
  <c r="D6064" i="2" s="1"/>
  <c r="C6064" i="2"/>
  <c r="E6064" i="2" s="1"/>
  <c r="B6065" i="2"/>
  <c r="D6065" i="2" s="1"/>
  <c r="C6065" i="2"/>
  <c r="E6065" i="2" s="1"/>
  <c r="B6066" i="2"/>
  <c r="D6066" i="2" s="1"/>
  <c r="C6066" i="2"/>
  <c r="E6066" i="2" s="1"/>
  <c r="B6067" i="2"/>
  <c r="D6067" i="2" s="1"/>
  <c r="C6067" i="2"/>
  <c r="E6067" i="2" s="1"/>
  <c r="B6068" i="2"/>
  <c r="D6068" i="2" s="1"/>
  <c r="C6068" i="2"/>
  <c r="E6068" i="2" s="1"/>
  <c r="B6069" i="2"/>
  <c r="D6069" i="2" s="1"/>
  <c r="C6069" i="2"/>
  <c r="E6069" i="2" s="1"/>
  <c r="B6070" i="2"/>
  <c r="D6070" i="2" s="1"/>
  <c r="C6070" i="2"/>
  <c r="E6070" i="2" s="1"/>
  <c r="B6071" i="2"/>
  <c r="D6071" i="2" s="1"/>
  <c r="C6071" i="2"/>
  <c r="E6071" i="2" s="1"/>
  <c r="B6072" i="2"/>
  <c r="D6072" i="2" s="1"/>
  <c r="C6072" i="2"/>
  <c r="E6072" i="2" s="1"/>
  <c r="B6073" i="2"/>
  <c r="D6073" i="2" s="1"/>
  <c r="C6073" i="2"/>
  <c r="E6073" i="2" s="1"/>
  <c r="B6074" i="2"/>
  <c r="D6074" i="2" s="1"/>
  <c r="C6074" i="2"/>
  <c r="E6074" i="2" s="1"/>
  <c r="B6075" i="2"/>
  <c r="D6075" i="2" s="1"/>
  <c r="C6075" i="2"/>
  <c r="E6075" i="2" s="1"/>
  <c r="B6076" i="2"/>
  <c r="D6076" i="2" s="1"/>
  <c r="C6076" i="2"/>
  <c r="E6076" i="2" s="1"/>
  <c r="B6077" i="2"/>
  <c r="D6077" i="2" s="1"/>
  <c r="C6077" i="2"/>
  <c r="E6077" i="2" s="1"/>
  <c r="B6078" i="2"/>
  <c r="D6078" i="2" s="1"/>
  <c r="C6078" i="2"/>
  <c r="E6078" i="2" s="1"/>
  <c r="B6079" i="2"/>
  <c r="D6079" i="2" s="1"/>
  <c r="C6079" i="2"/>
  <c r="E6079" i="2" s="1"/>
  <c r="B6080" i="2"/>
  <c r="D6080" i="2" s="1"/>
  <c r="C6080" i="2"/>
  <c r="E6080" i="2" s="1"/>
  <c r="B6081" i="2"/>
  <c r="D6081" i="2" s="1"/>
  <c r="C6081" i="2"/>
  <c r="E6081" i="2" s="1"/>
  <c r="B6082" i="2"/>
  <c r="D6082" i="2" s="1"/>
  <c r="C6082" i="2"/>
  <c r="E6082" i="2" s="1"/>
  <c r="B6083" i="2"/>
  <c r="D6083" i="2" s="1"/>
  <c r="C6083" i="2"/>
  <c r="E6083" i="2" s="1"/>
  <c r="B6084" i="2"/>
  <c r="D6084" i="2" s="1"/>
  <c r="C6084" i="2"/>
  <c r="E6084" i="2" s="1"/>
  <c r="B6085" i="2"/>
  <c r="D6085" i="2" s="1"/>
  <c r="C6085" i="2"/>
  <c r="E6085" i="2" s="1"/>
  <c r="B6086" i="2"/>
  <c r="D6086" i="2" s="1"/>
  <c r="C6086" i="2"/>
  <c r="E6086" i="2" s="1"/>
  <c r="B6087" i="2"/>
  <c r="D6087" i="2" s="1"/>
  <c r="C6087" i="2"/>
  <c r="E6087" i="2" s="1"/>
  <c r="B6088" i="2"/>
  <c r="D6088" i="2" s="1"/>
  <c r="C6088" i="2"/>
  <c r="E6088" i="2" s="1"/>
  <c r="B6089" i="2"/>
  <c r="D6089" i="2" s="1"/>
  <c r="C6089" i="2"/>
  <c r="E6089" i="2" s="1"/>
  <c r="B6090" i="2"/>
  <c r="D6090" i="2" s="1"/>
  <c r="C6090" i="2"/>
  <c r="E6090" i="2" s="1"/>
  <c r="B6091" i="2"/>
  <c r="D6091" i="2" s="1"/>
  <c r="C6091" i="2"/>
  <c r="E6091" i="2" s="1"/>
  <c r="B6092" i="2"/>
  <c r="D6092" i="2" s="1"/>
  <c r="C6092" i="2"/>
  <c r="E6092" i="2" s="1"/>
  <c r="B6093" i="2"/>
  <c r="D6093" i="2" s="1"/>
  <c r="C6093" i="2"/>
  <c r="E6093" i="2" s="1"/>
  <c r="B6094" i="2"/>
  <c r="D6094" i="2" s="1"/>
  <c r="C6094" i="2"/>
  <c r="E6094" i="2" s="1"/>
  <c r="B6095" i="2"/>
  <c r="D6095" i="2" s="1"/>
  <c r="C6095" i="2"/>
  <c r="E6095" i="2" s="1"/>
  <c r="B6096" i="2"/>
  <c r="D6096" i="2" s="1"/>
  <c r="C6096" i="2"/>
  <c r="E6096" i="2" s="1"/>
  <c r="B6097" i="2"/>
  <c r="D6097" i="2" s="1"/>
  <c r="C6097" i="2"/>
  <c r="E6097" i="2" s="1"/>
  <c r="B6098" i="2"/>
  <c r="D6098" i="2" s="1"/>
  <c r="C6098" i="2"/>
  <c r="E6098" i="2" s="1"/>
  <c r="B6099" i="2"/>
  <c r="D6099" i="2" s="1"/>
  <c r="C6099" i="2"/>
  <c r="E6099" i="2" s="1"/>
  <c r="B6100" i="2"/>
  <c r="D6100" i="2" s="1"/>
  <c r="C6100" i="2"/>
  <c r="E6100" i="2" s="1"/>
  <c r="B6101" i="2"/>
  <c r="D6101" i="2" s="1"/>
  <c r="C6101" i="2"/>
  <c r="E6101" i="2" s="1"/>
  <c r="B6102" i="2"/>
  <c r="D6102" i="2" s="1"/>
  <c r="C6102" i="2"/>
  <c r="E6102" i="2" s="1"/>
  <c r="B6103" i="2"/>
  <c r="D6103" i="2" s="1"/>
  <c r="C6103" i="2"/>
  <c r="E6103" i="2" s="1"/>
  <c r="B6104" i="2"/>
  <c r="D6104" i="2" s="1"/>
  <c r="C6104" i="2"/>
  <c r="E6104" i="2" s="1"/>
  <c r="B6105" i="2"/>
  <c r="D6105" i="2" s="1"/>
  <c r="C6105" i="2"/>
  <c r="E6105" i="2" s="1"/>
  <c r="B6106" i="2"/>
  <c r="D6106" i="2" s="1"/>
  <c r="C6106" i="2"/>
  <c r="E6106" i="2" s="1"/>
  <c r="B6107" i="2"/>
  <c r="D6107" i="2" s="1"/>
  <c r="C6107" i="2"/>
  <c r="E6107" i="2" s="1"/>
  <c r="B6108" i="2"/>
  <c r="D6108" i="2" s="1"/>
  <c r="C6108" i="2"/>
  <c r="E6108" i="2" s="1"/>
  <c r="B6109" i="2"/>
  <c r="D6109" i="2" s="1"/>
  <c r="C6109" i="2"/>
  <c r="E6109" i="2" s="1"/>
  <c r="B6110" i="2"/>
  <c r="D6110" i="2" s="1"/>
  <c r="C6110" i="2"/>
  <c r="E6110" i="2" s="1"/>
  <c r="B6111" i="2"/>
  <c r="D6111" i="2" s="1"/>
  <c r="C6111" i="2"/>
  <c r="E6111" i="2" s="1"/>
  <c r="B6112" i="2"/>
  <c r="D6112" i="2" s="1"/>
  <c r="C6112" i="2"/>
  <c r="E6112" i="2" s="1"/>
  <c r="B6113" i="2"/>
  <c r="D6113" i="2" s="1"/>
  <c r="C6113" i="2"/>
  <c r="E6113" i="2" s="1"/>
  <c r="B6114" i="2"/>
  <c r="D6114" i="2" s="1"/>
  <c r="C6114" i="2"/>
  <c r="E6114" i="2" s="1"/>
  <c r="B6115" i="2"/>
  <c r="D6115" i="2" s="1"/>
  <c r="C6115" i="2"/>
  <c r="E6115" i="2" s="1"/>
  <c r="B6116" i="2"/>
  <c r="D6116" i="2" s="1"/>
  <c r="C6116" i="2"/>
  <c r="E6116" i="2" s="1"/>
  <c r="B6117" i="2"/>
  <c r="D6117" i="2" s="1"/>
  <c r="C6117" i="2"/>
  <c r="E6117" i="2" s="1"/>
  <c r="B6118" i="2"/>
  <c r="D6118" i="2" s="1"/>
  <c r="C6118" i="2"/>
  <c r="E6118" i="2" s="1"/>
  <c r="B6119" i="2"/>
  <c r="D6119" i="2" s="1"/>
  <c r="C6119" i="2"/>
  <c r="E6119" i="2" s="1"/>
  <c r="B6120" i="2"/>
  <c r="D6120" i="2" s="1"/>
  <c r="C6120" i="2"/>
  <c r="E6120" i="2" s="1"/>
  <c r="B6121" i="2"/>
  <c r="D6121" i="2" s="1"/>
  <c r="C6121" i="2"/>
  <c r="E6121" i="2" s="1"/>
  <c r="B6122" i="2"/>
  <c r="D6122" i="2" s="1"/>
  <c r="C6122" i="2"/>
  <c r="E6122" i="2" s="1"/>
  <c r="B6123" i="2"/>
  <c r="D6123" i="2" s="1"/>
  <c r="C6123" i="2"/>
  <c r="E6123" i="2" s="1"/>
  <c r="B6124" i="2"/>
  <c r="D6124" i="2" s="1"/>
  <c r="C6124" i="2"/>
  <c r="E6124" i="2" s="1"/>
  <c r="B6125" i="2"/>
  <c r="D6125" i="2" s="1"/>
  <c r="C6125" i="2"/>
  <c r="E6125" i="2" s="1"/>
  <c r="B6126" i="2"/>
  <c r="D6126" i="2" s="1"/>
  <c r="C6126" i="2"/>
  <c r="E6126" i="2" s="1"/>
  <c r="B6127" i="2"/>
  <c r="D6127" i="2" s="1"/>
  <c r="C6127" i="2"/>
  <c r="E6127" i="2" s="1"/>
  <c r="B6128" i="2"/>
  <c r="D6128" i="2" s="1"/>
  <c r="C6128" i="2"/>
  <c r="E6128" i="2" s="1"/>
  <c r="B6129" i="2"/>
  <c r="D6129" i="2" s="1"/>
  <c r="C6129" i="2"/>
  <c r="E6129" i="2" s="1"/>
  <c r="B6130" i="2"/>
  <c r="D6130" i="2" s="1"/>
  <c r="C6130" i="2"/>
  <c r="E6130" i="2" s="1"/>
  <c r="B6131" i="2"/>
  <c r="D6131" i="2" s="1"/>
  <c r="C6131" i="2"/>
  <c r="E6131" i="2" s="1"/>
  <c r="B6132" i="2"/>
  <c r="D6132" i="2" s="1"/>
  <c r="C6132" i="2"/>
  <c r="E6132" i="2" s="1"/>
  <c r="B6133" i="2"/>
  <c r="D6133" i="2" s="1"/>
  <c r="C6133" i="2"/>
  <c r="E6133" i="2" s="1"/>
  <c r="B6134" i="2"/>
  <c r="D6134" i="2" s="1"/>
  <c r="C6134" i="2"/>
  <c r="E6134" i="2" s="1"/>
  <c r="B6135" i="2"/>
  <c r="D6135" i="2" s="1"/>
  <c r="C6135" i="2"/>
  <c r="E6135" i="2" s="1"/>
  <c r="B6136" i="2"/>
  <c r="D6136" i="2" s="1"/>
  <c r="C6136" i="2"/>
  <c r="E6136" i="2" s="1"/>
  <c r="B6137" i="2"/>
  <c r="D6137" i="2" s="1"/>
  <c r="C6137" i="2"/>
  <c r="E6137" i="2" s="1"/>
  <c r="B6138" i="2"/>
  <c r="D6138" i="2" s="1"/>
  <c r="C6138" i="2"/>
  <c r="E6138" i="2" s="1"/>
  <c r="B6139" i="2"/>
  <c r="D6139" i="2" s="1"/>
  <c r="C6139" i="2"/>
  <c r="E6139" i="2" s="1"/>
  <c r="B6140" i="2"/>
  <c r="D6140" i="2" s="1"/>
  <c r="C6140" i="2"/>
  <c r="E6140" i="2" s="1"/>
  <c r="B6141" i="2"/>
  <c r="D6141" i="2" s="1"/>
  <c r="C6141" i="2"/>
  <c r="E6141" i="2" s="1"/>
  <c r="B6142" i="2"/>
  <c r="D6142" i="2" s="1"/>
  <c r="C6142" i="2"/>
  <c r="E6142" i="2" s="1"/>
  <c r="B6143" i="2"/>
  <c r="D6143" i="2" s="1"/>
  <c r="C6143" i="2"/>
  <c r="E6143" i="2" s="1"/>
  <c r="B6144" i="2"/>
  <c r="D6144" i="2" s="1"/>
  <c r="C6144" i="2"/>
  <c r="E6144" i="2" s="1"/>
  <c r="B6145" i="2"/>
  <c r="D6145" i="2" s="1"/>
  <c r="C6145" i="2"/>
  <c r="E6145" i="2" s="1"/>
  <c r="B6146" i="2"/>
  <c r="D6146" i="2" s="1"/>
  <c r="C6146" i="2"/>
  <c r="E6146" i="2" s="1"/>
  <c r="B6147" i="2"/>
  <c r="D6147" i="2" s="1"/>
  <c r="C6147" i="2"/>
  <c r="E6147" i="2" s="1"/>
  <c r="B6148" i="2"/>
  <c r="D6148" i="2" s="1"/>
  <c r="C6148" i="2"/>
  <c r="E6148" i="2" s="1"/>
  <c r="B6149" i="2"/>
  <c r="D6149" i="2" s="1"/>
  <c r="C6149" i="2"/>
  <c r="E6149" i="2" s="1"/>
  <c r="B6150" i="2"/>
  <c r="D6150" i="2" s="1"/>
  <c r="C6150" i="2"/>
  <c r="E6150" i="2" s="1"/>
  <c r="B6151" i="2"/>
  <c r="D6151" i="2" s="1"/>
  <c r="C6151" i="2"/>
  <c r="E6151" i="2" s="1"/>
  <c r="B6152" i="2"/>
  <c r="D6152" i="2" s="1"/>
  <c r="C6152" i="2"/>
  <c r="E6152" i="2" s="1"/>
  <c r="B6153" i="2"/>
  <c r="D6153" i="2" s="1"/>
  <c r="C6153" i="2"/>
  <c r="E6153" i="2" s="1"/>
  <c r="B6154" i="2"/>
  <c r="D6154" i="2" s="1"/>
  <c r="C6154" i="2"/>
  <c r="E6154" i="2" s="1"/>
  <c r="B6155" i="2"/>
  <c r="D6155" i="2" s="1"/>
  <c r="C6155" i="2"/>
  <c r="E6155" i="2" s="1"/>
  <c r="B6156" i="2"/>
  <c r="D6156" i="2" s="1"/>
  <c r="C6156" i="2"/>
  <c r="E6156" i="2" s="1"/>
  <c r="B6157" i="2"/>
  <c r="D6157" i="2" s="1"/>
  <c r="C6157" i="2"/>
  <c r="E6157" i="2" s="1"/>
  <c r="B6158" i="2"/>
  <c r="D6158" i="2" s="1"/>
  <c r="C6158" i="2"/>
  <c r="E6158" i="2" s="1"/>
  <c r="B6159" i="2"/>
  <c r="D6159" i="2" s="1"/>
  <c r="C6159" i="2"/>
  <c r="E6159" i="2" s="1"/>
  <c r="B6160" i="2"/>
  <c r="D6160" i="2" s="1"/>
  <c r="C6160" i="2"/>
  <c r="E6160" i="2" s="1"/>
  <c r="B6161" i="2"/>
  <c r="D6161" i="2" s="1"/>
  <c r="C6161" i="2"/>
  <c r="E6161" i="2" s="1"/>
  <c r="B6162" i="2"/>
  <c r="D6162" i="2" s="1"/>
  <c r="C6162" i="2"/>
  <c r="E6162" i="2" s="1"/>
  <c r="B6163" i="2"/>
  <c r="D6163" i="2" s="1"/>
  <c r="C6163" i="2"/>
  <c r="E6163" i="2" s="1"/>
  <c r="B6164" i="2"/>
  <c r="D6164" i="2" s="1"/>
  <c r="C6164" i="2"/>
  <c r="E6164" i="2" s="1"/>
  <c r="B6165" i="2"/>
  <c r="D6165" i="2" s="1"/>
  <c r="C6165" i="2"/>
  <c r="E6165" i="2" s="1"/>
  <c r="B6166" i="2"/>
  <c r="D6166" i="2" s="1"/>
  <c r="C6166" i="2"/>
  <c r="E6166" i="2" s="1"/>
  <c r="B6167" i="2"/>
  <c r="D6167" i="2" s="1"/>
  <c r="C6167" i="2"/>
  <c r="E6167" i="2" s="1"/>
  <c r="B6168" i="2"/>
  <c r="D6168" i="2" s="1"/>
  <c r="C6168" i="2"/>
  <c r="E6168" i="2" s="1"/>
  <c r="B6169" i="2"/>
  <c r="D6169" i="2" s="1"/>
  <c r="C6169" i="2"/>
  <c r="E6169" i="2" s="1"/>
  <c r="B6170" i="2"/>
  <c r="D6170" i="2" s="1"/>
  <c r="C6170" i="2"/>
  <c r="E6170" i="2" s="1"/>
  <c r="B6171" i="2"/>
  <c r="D6171" i="2" s="1"/>
  <c r="C6171" i="2"/>
  <c r="E6171" i="2" s="1"/>
  <c r="B6172" i="2"/>
  <c r="D6172" i="2" s="1"/>
  <c r="C6172" i="2"/>
  <c r="E6172" i="2" s="1"/>
  <c r="B6173" i="2"/>
  <c r="D6173" i="2" s="1"/>
  <c r="C6173" i="2"/>
  <c r="E6173" i="2" s="1"/>
  <c r="B6174" i="2"/>
  <c r="D6174" i="2" s="1"/>
  <c r="C6174" i="2"/>
  <c r="E6174" i="2" s="1"/>
  <c r="B6175" i="2"/>
  <c r="D6175" i="2" s="1"/>
  <c r="C6175" i="2"/>
  <c r="E6175" i="2" s="1"/>
  <c r="B6176" i="2"/>
  <c r="D6176" i="2" s="1"/>
  <c r="C6176" i="2"/>
  <c r="E6176" i="2" s="1"/>
  <c r="B6177" i="2"/>
  <c r="D6177" i="2" s="1"/>
  <c r="C6177" i="2"/>
  <c r="E6177" i="2" s="1"/>
  <c r="B6178" i="2"/>
  <c r="D6178" i="2" s="1"/>
  <c r="C6178" i="2"/>
  <c r="E6178" i="2" s="1"/>
  <c r="B6179" i="2"/>
  <c r="D6179" i="2" s="1"/>
  <c r="C6179" i="2"/>
  <c r="E6179" i="2" s="1"/>
  <c r="B6180" i="2"/>
  <c r="D6180" i="2" s="1"/>
  <c r="C6180" i="2"/>
  <c r="E6180" i="2" s="1"/>
  <c r="B6181" i="2"/>
  <c r="D6181" i="2" s="1"/>
  <c r="C6181" i="2"/>
  <c r="E6181" i="2" s="1"/>
  <c r="B6182" i="2"/>
  <c r="D6182" i="2" s="1"/>
  <c r="C6182" i="2"/>
  <c r="E6182" i="2" s="1"/>
  <c r="B6183" i="2"/>
  <c r="D6183" i="2" s="1"/>
  <c r="C6183" i="2"/>
  <c r="E6183" i="2" s="1"/>
  <c r="B6184" i="2"/>
  <c r="D6184" i="2" s="1"/>
  <c r="C6184" i="2"/>
  <c r="E6184" i="2" s="1"/>
  <c r="B6185" i="2"/>
  <c r="D6185" i="2" s="1"/>
  <c r="C6185" i="2"/>
  <c r="E6185" i="2" s="1"/>
  <c r="B6186" i="2"/>
  <c r="D6186" i="2" s="1"/>
  <c r="C6186" i="2"/>
  <c r="E6186" i="2" s="1"/>
  <c r="B6187" i="2"/>
  <c r="D6187" i="2" s="1"/>
  <c r="C6187" i="2"/>
  <c r="E6187" i="2" s="1"/>
  <c r="B6188" i="2"/>
  <c r="D6188" i="2" s="1"/>
  <c r="C6188" i="2"/>
  <c r="E6188" i="2" s="1"/>
  <c r="B6189" i="2"/>
  <c r="D6189" i="2" s="1"/>
  <c r="C6189" i="2"/>
  <c r="E6189" i="2" s="1"/>
  <c r="B6190" i="2"/>
  <c r="D6190" i="2" s="1"/>
  <c r="C6190" i="2"/>
  <c r="E6190" i="2" s="1"/>
  <c r="B6191" i="2"/>
  <c r="D6191" i="2" s="1"/>
  <c r="C6191" i="2"/>
  <c r="E6191" i="2" s="1"/>
  <c r="B6192" i="2"/>
  <c r="D6192" i="2" s="1"/>
  <c r="C6192" i="2"/>
  <c r="E6192" i="2" s="1"/>
  <c r="B6193" i="2"/>
  <c r="D6193" i="2" s="1"/>
  <c r="C6193" i="2"/>
  <c r="E6193" i="2" s="1"/>
  <c r="B6194" i="2"/>
  <c r="D6194" i="2" s="1"/>
  <c r="C6194" i="2"/>
  <c r="E6194" i="2" s="1"/>
  <c r="B6195" i="2"/>
  <c r="D6195" i="2" s="1"/>
  <c r="C6195" i="2"/>
  <c r="E6195" i="2" s="1"/>
  <c r="B6196" i="2"/>
  <c r="D6196" i="2" s="1"/>
  <c r="C6196" i="2"/>
  <c r="E6196" i="2" s="1"/>
  <c r="B6197" i="2"/>
  <c r="D6197" i="2" s="1"/>
  <c r="C6197" i="2"/>
  <c r="E6197" i="2" s="1"/>
  <c r="B6198" i="2"/>
  <c r="D6198" i="2" s="1"/>
  <c r="C6198" i="2"/>
  <c r="E6198" i="2" s="1"/>
  <c r="B6199" i="2"/>
  <c r="D6199" i="2" s="1"/>
  <c r="C6199" i="2"/>
  <c r="E6199" i="2" s="1"/>
  <c r="B6200" i="2"/>
  <c r="D6200" i="2" s="1"/>
  <c r="C6200" i="2"/>
  <c r="E6200" i="2" s="1"/>
  <c r="B6201" i="2"/>
  <c r="D6201" i="2" s="1"/>
  <c r="C6201" i="2"/>
  <c r="E6201" i="2" s="1"/>
  <c r="B6202" i="2"/>
  <c r="D6202" i="2" s="1"/>
  <c r="C6202" i="2"/>
  <c r="E6202" i="2" s="1"/>
  <c r="B6203" i="2"/>
  <c r="D6203" i="2" s="1"/>
  <c r="C6203" i="2"/>
  <c r="E6203" i="2" s="1"/>
  <c r="B6204" i="2"/>
  <c r="D6204" i="2" s="1"/>
  <c r="C6204" i="2"/>
  <c r="E6204" i="2" s="1"/>
  <c r="B6205" i="2"/>
  <c r="D6205" i="2" s="1"/>
  <c r="C6205" i="2"/>
  <c r="E6205" i="2" s="1"/>
  <c r="B6206" i="2"/>
  <c r="D6206" i="2" s="1"/>
  <c r="C6206" i="2"/>
  <c r="E6206" i="2" s="1"/>
  <c r="B6207" i="2"/>
  <c r="D6207" i="2" s="1"/>
  <c r="C6207" i="2"/>
  <c r="E6207" i="2" s="1"/>
  <c r="B6208" i="2"/>
  <c r="D6208" i="2" s="1"/>
  <c r="C6208" i="2"/>
  <c r="E6208" i="2" s="1"/>
  <c r="B6209" i="2"/>
  <c r="D6209" i="2" s="1"/>
  <c r="C6209" i="2"/>
  <c r="E6209" i="2" s="1"/>
  <c r="B6210" i="2"/>
  <c r="D6210" i="2" s="1"/>
  <c r="C6210" i="2"/>
  <c r="E6210" i="2" s="1"/>
  <c r="B6211" i="2"/>
  <c r="D6211" i="2" s="1"/>
  <c r="C6211" i="2"/>
  <c r="E6211" i="2" s="1"/>
  <c r="B6212" i="2"/>
  <c r="D6212" i="2" s="1"/>
  <c r="C6212" i="2"/>
  <c r="E6212" i="2" s="1"/>
  <c r="B6213" i="2"/>
  <c r="D6213" i="2" s="1"/>
  <c r="C6213" i="2"/>
  <c r="E6213" i="2" s="1"/>
  <c r="B6214" i="2"/>
  <c r="D6214" i="2" s="1"/>
  <c r="C6214" i="2"/>
  <c r="E6214" i="2" s="1"/>
  <c r="B6215" i="2"/>
  <c r="D6215" i="2" s="1"/>
  <c r="C6215" i="2"/>
  <c r="E6215" i="2" s="1"/>
  <c r="B6216" i="2"/>
  <c r="D6216" i="2" s="1"/>
  <c r="C6216" i="2"/>
  <c r="E6216" i="2" s="1"/>
  <c r="B6217" i="2"/>
  <c r="D6217" i="2" s="1"/>
  <c r="C6217" i="2"/>
  <c r="E6217" i="2" s="1"/>
  <c r="B6218" i="2"/>
  <c r="D6218" i="2" s="1"/>
  <c r="C6218" i="2"/>
  <c r="E6218" i="2" s="1"/>
  <c r="B6219" i="2"/>
  <c r="D6219" i="2" s="1"/>
  <c r="C6219" i="2"/>
  <c r="E6219" i="2" s="1"/>
  <c r="B6220" i="2"/>
  <c r="D6220" i="2" s="1"/>
  <c r="C6220" i="2"/>
  <c r="E6220" i="2" s="1"/>
  <c r="B6221" i="2"/>
  <c r="D6221" i="2" s="1"/>
  <c r="C6221" i="2"/>
  <c r="E6221" i="2" s="1"/>
  <c r="B6222" i="2"/>
  <c r="D6222" i="2" s="1"/>
  <c r="C6222" i="2"/>
  <c r="E6222" i="2" s="1"/>
  <c r="B6223" i="2"/>
  <c r="D6223" i="2" s="1"/>
  <c r="C6223" i="2"/>
  <c r="E6223" i="2" s="1"/>
  <c r="B6224" i="2"/>
  <c r="D6224" i="2" s="1"/>
  <c r="C6224" i="2"/>
  <c r="E6224" i="2" s="1"/>
  <c r="B6225" i="2"/>
  <c r="D6225" i="2" s="1"/>
  <c r="C6225" i="2"/>
  <c r="E6225" i="2" s="1"/>
  <c r="B6226" i="2"/>
  <c r="D6226" i="2" s="1"/>
  <c r="C6226" i="2"/>
  <c r="E6226" i="2" s="1"/>
  <c r="B6227" i="2"/>
  <c r="D6227" i="2" s="1"/>
  <c r="C6227" i="2"/>
  <c r="E6227" i="2" s="1"/>
  <c r="B6228" i="2"/>
  <c r="D6228" i="2" s="1"/>
  <c r="C6228" i="2"/>
  <c r="E6228" i="2" s="1"/>
  <c r="B6229" i="2"/>
  <c r="D6229" i="2" s="1"/>
  <c r="C6229" i="2"/>
  <c r="E6229" i="2" s="1"/>
  <c r="B6230" i="2"/>
  <c r="D6230" i="2" s="1"/>
  <c r="C6230" i="2"/>
  <c r="E6230" i="2" s="1"/>
  <c r="B6231" i="2"/>
  <c r="D6231" i="2" s="1"/>
  <c r="C6231" i="2"/>
  <c r="E6231" i="2" s="1"/>
  <c r="B6232" i="2"/>
  <c r="D6232" i="2" s="1"/>
  <c r="C6232" i="2"/>
  <c r="E6232" i="2" s="1"/>
  <c r="B6233" i="2"/>
  <c r="D6233" i="2" s="1"/>
  <c r="C6233" i="2"/>
  <c r="E6233" i="2" s="1"/>
  <c r="B6234" i="2"/>
  <c r="D6234" i="2" s="1"/>
  <c r="C6234" i="2"/>
  <c r="E6234" i="2" s="1"/>
  <c r="B6235" i="2"/>
  <c r="D6235" i="2" s="1"/>
  <c r="C6235" i="2"/>
  <c r="E6235" i="2" s="1"/>
  <c r="B6236" i="2"/>
  <c r="D6236" i="2" s="1"/>
  <c r="C6236" i="2"/>
  <c r="E6236" i="2" s="1"/>
  <c r="B6237" i="2"/>
  <c r="D6237" i="2" s="1"/>
  <c r="C6237" i="2"/>
  <c r="E6237" i="2" s="1"/>
  <c r="B6238" i="2"/>
  <c r="D6238" i="2" s="1"/>
  <c r="C6238" i="2"/>
  <c r="E6238" i="2" s="1"/>
  <c r="B6239" i="2"/>
  <c r="D6239" i="2" s="1"/>
  <c r="C6239" i="2"/>
  <c r="E6239" i="2" s="1"/>
  <c r="B6240" i="2"/>
  <c r="D6240" i="2" s="1"/>
  <c r="C6240" i="2"/>
  <c r="E6240" i="2" s="1"/>
  <c r="B6241" i="2"/>
  <c r="D6241" i="2" s="1"/>
  <c r="C6241" i="2"/>
  <c r="E6241" i="2" s="1"/>
  <c r="B6242" i="2"/>
  <c r="D6242" i="2" s="1"/>
  <c r="C6242" i="2"/>
  <c r="E6242" i="2" s="1"/>
  <c r="B6243" i="2"/>
  <c r="D6243" i="2" s="1"/>
  <c r="C6243" i="2"/>
  <c r="E6243" i="2" s="1"/>
  <c r="B6244" i="2"/>
  <c r="D6244" i="2" s="1"/>
  <c r="C6244" i="2"/>
  <c r="E6244" i="2" s="1"/>
  <c r="B6245" i="2"/>
  <c r="D6245" i="2" s="1"/>
  <c r="C6245" i="2"/>
  <c r="E6245" i="2" s="1"/>
  <c r="B6246" i="2"/>
  <c r="D6246" i="2" s="1"/>
  <c r="C6246" i="2"/>
  <c r="E6246" i="2" s="1"/>
  <c r="B6247" i="2"/>
  <c r="D6247" i="2" s="1"/>
  <c r="C6247" i="2"/>
  <c r="E6247" i="2" s="1"/>
  <c r="B6248" i="2"/>
  <c r="D6248" i="2" s="1"/>
  <c r="C6248" i="2"/>
  <c r="E6248" i="2" s="1"/>
  <c r="B6249" i="2"/>
  <c r="D6249" i="2" s="1"/>
  <c r="C6249" i="2"/>
  <c r="E6249" i="2" s="1"/>
  <c r="B6250" i="2"/>
  <c r="D6250" i="2" s="1"/>
  <c r="C6250" i="2"/>
  <c r="E6250" i="2" s="1"/>
  <c r="B6251" i="2"/>
  <c r="D6251" i="2" s="1"/>
  <c r="C6251" i="2"/>
  <c r="E6251" i="2" s="1"/>
  <c r="B6252" i="2"/>
  <c r="D6252" i="2" s="1"/>
  <c r="C6252" i="2"/>
  <c r="E6252" i="2" s="1"/>
  <c r="B6253" i="2"/>
  <c r="D6253" i="2" s="1"/>
  <c r="C6253" i="2"/>
  <c r="E6253" i="2" s="1"/>
  <c r="B6254" i="2"/>
  <c r="D6254" i="2" s="1"/>
  <c r="C6254" i="2"/>
  <c r="E6254" i="2" s="1"/>
  <c r="B6255" i="2"/>
  <c r="D6255" i="2" s="1"/>
  <c r="C6255" i="2"/>
  <c r="E6255" i="2" s="1"/>
  <c r="B6256" i="2"/>
  <c r="D6256" i="2" s="1"/>
  <c r="C6256" i="2"/>
  <c r="E6256" i="2" s="1"/>
  <c r="B6257" i="2"/>
  <c r="D6257" i="2" s="1"/>
  <c r="C6257" i="2"/>
  <c r="E6257" i="2" s="1"/>
  <c r="B6258" i="2"/>
  <c r="D6258" i="2" s="1"/>
  <c r="C6258" i="2"/>
  <c r="E6258" i="2" s="1"/>
  <c r="B6259" i="2"/>
  <c r="D6259" i="2" s="1"/>
  <c r="C6259" i="2"/>
  <c r="E6259" i="2" s="1"/>
  <c r="B6260" i="2"/>
  <c r="D6260" i="2" s="1"/>
  <c r="C6260" i="2"/>
  <c r="E6260" i="2" s="1"/>
  <c r="B6261" i="2"/>
  <c r="D6261" i="2" s="1"/>
  <c r="C6261" i="2"/>
  <c r="E6261" i="2" s="1"/>
  <c r="B6262" i="2"/>
  <c r="D6262" i="2" s="1"/>
  <c r="C6262" i="2"/>
  <c r="E6262" i="2" s="1"/>
  <c r="B6263" i="2"/>
  <c r="D6263" i="2" s="1"/>
  <c r="C6263" i="2"/>
  <c r="E6263" i="2" s="1"/>
  <c r="B6264" i="2"/>
  <c r="D6264" i="2" s="1"/>
  <c r="C6264" i="2"/>
  <c r="E6264" i="2" s="1"/>
  <c r="B6265" i="2"/>
  <c r="D6265" i="2" s="1"/>
  <c r="C6265" i="2"/>
  <c r="E6265" i="2" s="1"/>
  <c r="B6266" i="2"/>
  <c r="D6266" i="2" s="1"/>
  <c r="C6266" i="2"/>
  <c r="E6266" i="2" s="1"/>
  <c r="B6267" i="2"/>
  <c r="D6267" i="2" s="1"/>
  <c r="C6267" i="2"/>
  <c r="E6267" i="2" s="1"/>
  <c r="B6268" i="2"/>
  <c r="D6268" i="2" s="1"/>
  <c r="C6268" i="2"/>
  <c r="E6268" i="2" s="1"/>
  <c r="B6269" i="2"/>
  <c r="D6269" i="2" s="1"/>
  <c r="C6269" i="2"/>
  <c r="E6269" i="2" s="1"/>
  <c r="B6270" i="2"/>
  <c r="D6270" i="2" s="1"/>
  <c r="C6270" i="2"/>
  <c r="E6270" i="2" s="1"/>
  <c r="B6271" i="2"/>
  <c r="D6271" i="2" s="1"/>
  <c r="C6271" i="2"/>
  <c r="E6271" i="2" s="1"/>
  <c r="B6272" i="2"/>
  <c r="D6272" i="2" s="1"/>
  <c r="C6272" i="2"/>
  <c r="E6272" i="2" s="1"/>
  <c r="B6273" i="2"/>
  <c r="D6273" i="2" s="1"/>
  <c r="C6273" i="2"/>
  <c r="E6273" i="2" s="1"/>
  <c r="B6274" i="2"/>
  <c r="D6274" i="2" s="1"/>
  <c r="C6274" i="2"/>
  <c r="E6274" i="2" s="1"/>
  <c r="B6275" i="2"/>
  <c r="D6275" i="2" s="1"/>
  <c r="C6275" i="2"/>
  <c r="E6275" i="2" s="1"/>
  <c r="B6276" i="2"/>
  <c r="D6276" i="2" s="1"/>
  <c r="C6276" i="2"/>
  <c r="E6276" i="2" s="1"/>
  <c r="B6277" i="2"/>
  <c r="D6277" i="2" s="1"/>
  <c r="C6277" i="2"/>
  <c r="E6277" i="2" s="1"/>
  <c r="B6278" i="2"/>
  <c r="D6278" i="2" s="1"/>
  <c r="C6278" i="2"/>
  <c r="E6278" i="2" s="1"/>
  <c r="B6279" i="2"/>
  <c r="D6279" i="2" s="1"/>
  <c r="C6279" i="2"/>
  <c r="E6279" i="2" s="1"/>
  <c r="B6280" i="2"/>
  <c r="D6280" i="2" s="1"/>
  <c r="C6280" i="2"/>
  <c r="E6280" i="2" s="1"/>
  <c r="B6281" i="2"/>
  <c r="D6281" i="2" s="1"/>
  <c r="C6281" i="2"/>
  <c r="E6281" i="2" s="1"/>
  <c r="B6282" i="2"/>
  <c r="D6282" i="2" s="1"/>
  <c r="C6282" i="2"/>
  <c r="E6282" i="2" s="1"/>
  <c r="B6283" i="2"/>
  <c r="D6283" i="2" s="1"/>
  <c r="C6283" i="2"/>
  <c r="E6283" i="2" s="1"/>
  <c r="B6284" i="2"/>
  <c r="D6284" i="2" s="1"/>
  <c r="C6284" i="2"/>
  <c r="E6284" i="2" s="1"/>
  <c r="B6285" i="2"/>
  <c r="D6285" i="2" s="1"/>
  <c r="C6285" i="2"/>
  <c r="E6285" i="2" s="1"/>
  <c r="B6286" i="2"/>
  <c r="D6286" i="2" s="1"/>
  <c r="C6286" i="2"/>
  <c r="E6286" i="2" s="1"/>
  <c r="B6287" i="2"/>
  <c r="D6287" i="2" s="1"/>
  <c r="C6287" i="2"/>
  <c r="E6287" i="2" s="1"/>
  <c r="B6288" i="2"/>
  <c r="D6288" i="2" s="1"/>
  <c r="C6288" i="2"/>
  <c r="E6288" i="2" s="1"/>
  <c r="B6289" i="2"/>
  <c r="D6289" i="2" s="1"/>
  <c r="C6289" i="2"/>
  <c r="E6289" i="2" s="1"/>
  <c r="B6290" i="2"/>
  <c r="D6290" i="2" s="1"/>
  <c r="C6290" i="2"/>
  <c r="E6290" i="2" s="1"/>
  <c r="B6291" i="2"/>
  <c r="D6291" i="2" s="1"/>
  <c r="C6291" i="2"/>
  <c r="E6291" i="2" s="1"/>
  <c r="B6292" i="2"/>
  <c r="D6292" i="2" s="1"/>
  <c r="C6292" i="2"/>
  <c r="E6292" i="2" s="1"/>
  <c r="B6293" i="2"/>
  <c r="D6293" i="2" s="1"/>
  <c r="C6293" i="2"/>
  <c r="E6293" i="2" s="1"/>
  <c r="B6294" i="2"/>
  <c r="D6294" i="2" s="1"/>
  <c r="C6294" i="2"/>
  <c r="E6294" i="2" s="1"/>
  <c r="B6295" i="2"/>
  <c r="D6295" i="2" s="1"/>
  <c r="C6295" i="2"/>
  <c r="E6295" i="2" s="1"/>
  <c r="B6296" i="2"/>
  <c r="D6296" i="2" s="1"/>
  <c r="C6296" i="2"/>
  <c r="E6296" i="2" s="1"/>
  <c r="B6297" i="2"/>
  <c r="D6297" i="2" s="1"/>
  <c r="C6297" i="2"/>
  <c r="E6297" i="2" s="1"/>
  <c r="B6298" i="2"/>
  <c r="D6298" i="2" s="1"/>
  <c r="C6298" i="2"/>
  <c r="E6298" i="2" s="1"/>
  <c r="B6299" i="2"/>
  <c r="D6299" i="2" s="1"/>
  <c r="C6299" i="2"/>
  <c r="E6299" i="2" s="1"/>
  <c r="B6300" i="2"/>
  <c r="D6300" i="2" s="1"/>
  <c r="C6300" i="2"/>
  <c r="E6300" i="2" s="1"/>
  <c r="B6301" i="2"/>
  <c r="D6301" i="2" s="1"/>
  <c r="C6301" i="2"/>
  <c r="E6301" i="2" s="1"/>
  <c r="B6302" i="2"/>
  <c r="D6302" i="2" s="1"/>
  <c r="C6302" i="2"/>
  <c r="E6302" i="2" s="1"/>
  <c r="B6303" i="2"/>
  <c r="D6303" i="2" s="1"/>
  <c r="C6303" i="2"/>
  <c r="E6303" i="2" s="1"/>
  <c r="B6304" i="2"/>
  <c r="D6304" i="2" s="1"/>
  <c r="C6304" i="2"/>
  <c r="E6304" i="2" s="1"/>
  <c r="B6305" i="2"/>
  <c r="D6305" i="2" s="1"/>
  <c r="C6305" i="2"/>
  <c r="E6305" i="2" s="1"/>
  <c r="B6306" i="2"/>
  <c r="D6306" i="2" s="1"/>
  <c r="C6306" i="2"/>
  <c r="E6306" i="2" s="1"/>
  <c r="B6307" i="2"/>
  <c r="D6307" i="2" s="1"/>
  <c r="C6307" i="2"/>
  <c r="E6307" i="2" s="1"/>
  <c r="B6308" i="2"/>
  <c r="D6308" i="2" s="1"/>
  <c r="C6308" i="2"/>
  <c r="E6308" i="2" s="1"/>
  <c r="B6309" i="2"/>
  <c r="D6309" i="2" s="1"/>
  <c r="C6309" i="2"/>
  <c r="E6309" i="2" s="1"/>
  <c r="B6310" i="2"/>
  <c r="D6310" i="2" s="1"/>
  <c r="C6310" i="2"/>
  <c r="E6310" i="2" s="1"/>
  <c r="B6311" i="2"/>
  <c r="D6311" i="2" s="1"/>
  <c r="C6311" i="2"/>
  <c r="E6311" i="2" s="1"/>
  <c r="B6312" i="2"/>
  <c r="D6312" i="2" s="1"/>
  <c r="C6312" i="2"/>
  <c r="E6312" i="2" s="1"/>
  <c r="B6313" i="2"/>
  <c r="D6313" i="2" s="1"/>
  <c r="C6313" i="2"/>
  <c r="E6313" i="2" s="1"/>
  <c r="B6314" i="2"/>
  <c r="D6314" i="2" s="1"/>
  <c r="C6314" i="2"/>
  <c r="E6314" i="2" s="1"/>
  <c r="B6315" i="2"/>
  <c r="D6315" i="2" s="1"/>
  <c r="C6315" i="2"/>
  <c r="E6315" i="2" s="1"/>
  <c r="B6316" i="2"/>
  <c r="D6316" i="2" s="1"/>
  <c r="C6316" i="2"/>
  <c r="E6316" i="2" s="1"/>
  <c r="B6317" i="2"/>
  <c r="D6317" i="2" s="1"/>
  <c r="C6317" i="2"/>
  <c r="E6317" i="2" s="1"/>
  <c r="B6318" i="2"/>
  <c r="D6318" i="2" s="1"/>
  <c r="C6318" i="2"/>
  <c r="E6318" i="2" s="1"/>
  <c r="B6319" i="2"/>
  <c r="D6319" i="2" s="1"/>
  <c r="C6319" i="2"/>
  <c r="E6319" i="2" s="1"/>
  <c r="B6320" i="2"/>
  <c r="D6320" i="2" s="1"/>
  <c r="C6320" i="2"/>
  <c r="E6320" i="2" s="1"/>
  <c r="B6321" i="2"/>
  <c r="D6321" i="2" s="1"/>
  <c r="C6321" i="2"/>
  <c r="E6321" i="2" s="1"/>
  <c r="B6322" i="2"/>
  <c r="D6322" i="2" s="1"/>
  <c r="C6322" i="2"/>
  <c r="E6322" i="2" s="1"/>
  <c r="B6323" i="2"/>
  <c r="D6323" i="2" s="1"/>
  <c r="C6323" i="2"/>
  <c r="E6323" i="2" s="1"/>
  <c r="B6324" i="2"/>
  <c r="D6324" i="2" s="1"/>
  <c r="C6324" i="2"/>
  <c r="E6324" i="2" s="1"/>
  <c r="B6325" i="2"/>
  <c r="D6325" i="2" s="1"/>
  <c r="C6325" i="2"/>
  <c r="E6325" i="2" s="1"/>
  <c r="B6326" i="2"/>
  <c r="D6326" i="2" s="1"/>
  <c r="C6326" i="2"/>
  <c r="E6326" i="2" s="1"/>
  <c r="B6327" i="2"/>
  <c r="D6327" i="2" s="1"/>
  <c r="C6327" i="2"/>
  <c r="E6327" i="2" s="1"/>
  <c r="B6328" i="2"/>
  <c r="D6328" i="2" s="1"/>
  <c r="C6328" i="2"/>
  <c r="E6328" i="2" s="1"/>
  <c r="B6329" i="2"/>
  <c r="D6329" i="2" s="1"/>
  <c r="C6329" i="2"/>
  <c r="E6329" i="2" s="1"/>
  <c r="B6330" i="2"/>
  <c r="D6330" i="2" s="1"/>
  <c r="C6330" i="2"/>
  <c r="E6330" i="2" s="1"/>
  <c r="B6331" i="2"/>
  <c r="D6331" i="2" s="1"/>
  <c r="C6331" i="2"/>
  <c r="E6331" i="2" s="1"/>
  <c r="B6332" i="2"/>
  <c r="D6332" i="2" s="1"/>
  <c r="C6332" i="2"/>
  <c r="E6332" i="2" s="1"/>
  <c r="B6333" i="2"/>
  <c r="D6333" i="2" s="1"/>
  <c r="C6333" i="2"/>
  <c r="E6333" i="2" s="1"/>
  <c r="B6334" i="2"/>
  <c r="D6334" i="2" s="1"/>
  <c r="C6334" i="2"/>
  <c r="E6334" i="2" s="1"/>
  <c r="B6335" i="2"/>
  <c r="D6335" i="2" s="1"/>
  <c r="C6335" i="2"/>
  <c r="E6335" i="2" s="1"/>
  <c r="B6336" i="2"/>
  <c r="D6336" i="2" s="1"/>
  <c r="C6336" i="2"/>
  <c r="E6336" i="2" s="1"/>
  <c r="B6337" i="2"/>
  <c r="D6337" i="2" s="1"/>
  <c r="C6337" i="2"/>
  <c r="E6337" i="2" s="1"/>
  <c r="B6338" i="2"/>
  <c r="D6338" i="2" s="1"/>
  <c r="C6338" i="2"/>
  <c r="E6338" i="2" s="1"/>
  <c r="B6339" i="2"/>
  <c r="D6339" i="2" s="1"/>
  <c r="C6339" i="2"/>
  <c r="E6339" i="2" s="1"/>
  <c r="B6340" i="2"/>
  <c r="D6340" i="2" s="1"/>
  <c r="C6340" i="2"/>
  <c r="E6340" i="2" s="1"/>
  <c r="B6341" i="2"/>
  <c r="D6341" i="2" s="1"/>
  <c r="C6341" i="2"/>
  <c r="E6341" i="2" s="1"/>
  <c r="B6342" i="2"/>
  <c r="D6342" i="2" s="1"/>
  <c r="C6342" i="2"/>
  <c r="E6342" i="2" s="1"/>
  <c r="B6343" i="2"/>
  <c r="D6343" i="2" s="1"/>
  <c r="C6343" i="2"/>
  <c r="E6343" i="2" s="1"/>
  <c r="B6344" i="2"/>
  <c r="D6344" i="2" s="1"/>
  <c r="C6344" i="2"/>
  <c r="E6344" i="2" s="1"/>
  <c r="B6345" i="2"/>
  <c r="D6345" i="2" s="1"/>
  <c r="C6345" i="2"/>
  <c r="E6345" i="2" s="1"/>
  <c r="B6346" i="2"/>
  <c r="D6346" i="2" s="1"/>
  <c r="C6346" i="2"/>
  <c r="E6346" i="2" s="1"/>
  <c r="B6347" i="2"/>
  <c r="D6347" i="2" s="1"/>
  <c r="C6347" i="2"/>
  <c r="E6347" i="2" s="1"/>
  <c r="B6348" i="2"/>
  <c r="D6348" i="2" s="1"/>
  <c r="C6348" i="2"/>
  <c r="E6348" i="2" s="1"/>
  <c r="B6349" i="2"/>
  <c r="D6349" i="2" s="1"/>
  <c r="C6349" i="2"/>
  <c r="E6349" i="2" s="1"/>
  <c r="B6350" i="2"/>
  <c r="D6350" i="2" s="1"/>
  <c r="C6350" i="2"/>
  <c r="E6350" i="2" s="1"/>
  <c r="B6351" i="2"/>
  <c r="D6351" i="2" s="1"/>
  <c r="C6351" i="2"/>
  <c r="E6351" i="2" s="1"/>
  <c r="B6352" i="2"/>
  <c r="D6352" i="2" s="1"/>
  <c r="C6352" i="2"/>
  <c r="E6352" i="2" s="1"/>
  <c r="B6353" i="2"/>
  <c r="D6353" i="2" s="1"/>
  <c r="C6353" i="2"/>
  <c r="E6353" i="2" s="1"/>
  <c r="B6354" i="2"/>
  <c r="D6354" i="2" s="1"/>
  <c r="C6354" i="2"/>
  <c r="E6354" i="2" s="1"/>
  <c r="B6355" i="2"/>
  <c r="D6355" i="2" s="1"/>
  <c r="C6355" i="2"/>
  <c r="E6355" i="2" s="1"/>
  <c r="B6356" i="2"/>
  <c r="D6356" i="2" s="1"/>
  <c r="C6356" i="2"/>
  <c r="E6356" i="2" s="1"/>
  <c r="B6357" i="2"/>
  <c r="D6357" i="2" s="1"/>
  <c r="C6357" i="2"/>
  <c r="E6357" i="2" s="1"/>
  <c r="B6358" i="2"/>
  <c r="D6358" i="2" s="1"/>
  <c r="C6358" i="2"/>
  <c r="E6358" i="2" s="1"/>
  <c r="B6359" i="2"/>
  <c r="D6359" i="2" s="1"/>
  <c r="C6359" i="2"/>
  <c r="E6359" i="2" s="1"/>
  <c r="B6360" i="2"/>
  <c r="D6360" i="2" s="1"/>
  <c r="C6360" i="2"/>
  <c r="E6360" i="2" s="1"/>
  <c r="B6361" i="2"/>
  <c r="D6361" i="2" s="1"/>
  <c r="C6361" i="2"/>
  <c r="E6361" i="2" s="1"/>
  <c r="B6362" i="2"/>
  <c r="D6362" i="2" s="1"/>
  <c r="C6362" i="2"/>
  <c r="E6362" i="2" s="1"/>
  <c r="B6363" i="2"/>
  <c r="D6363" i="2" s="1"/>
  <c r="C6363" i="2"/>
  <c r="E6363" i="2" s="1"/>
  <c r="B6364" i="2"/>
  <c r="D6364" i="2" s="1"/>
  <c r="C6364" i="2"/>
  <c r="E6364" i="2" s="1"/>
  <c r="B6365" i="2"/>
  <c r="D6365" i="2" s="1"/>
  <c r="C6365" i="2"/>
  <c r="E6365" i="2" s="1"/>
  <c r="B6366" i="2"/>
  <c r="D6366" i="2" s="1"/>
  <c r="C6366" i="2"/>
  <c r="E6366" i="2" s="1"/>
  <c r="B6367" i="2"/>
  <c r="D6367" i="2" s="1"/>
  <c r="C6367" i="2"/>
  <c r="E6367" i="2" s="1"/>
  <c r="B6368" i="2"/>
  <c r="D6368" i="2" s="1"/>
  <c r="C6368" i="2"/>
  <c r="E6368" i="2" s="1"/>
  <c r="B6369" i="2"/>
  <c r="D6369" i="2" s="1"/>
  <c r="C6369" i="2"/>
  <c r="E6369" i="2" s="1"/>
  <c r="B6370" i="2"/>
  <c r="D6370" i="2" s="1"/>
  <c r="C6370" i="2"/>
  <c r="E6370" i="2" s="1"/>
  <c r="B6371" i="2"/>
  <c r="D6371" i="2" s="1"/>
  <c r="C6371" i="2"/>
  <c r="E6371" i="2" s="1"/>
  <c r="B6372" i="2"/>
  <c r="D6372" i="2" s="1"/>
  <c r="C6372" i="2"/>
  <c r="E6372" i="2" s="1"/>
  <c r="B6373" i="2"/>
  <c r="D6373" i="2" s="1"/>
  <c r="C6373" i="2"/>
  <c r="E6373" i="2" s="1"/>
  <c r="B6374" i="2"/>
  <c r="D6374" i="2" s="1"/>
  <c r="C6374" i="2"/>
  <c r="E6374" i="2" s="1"/>
  <c r="B6375" i="2"/>
  <c r="D6375" i="2" s="1"/>
  <c r="C6375" i="2"/>
  <c r="E6375" i="2" s="1"/>
  <c r="B6376" i="2"/>
  <c r="D6376" i="2" s="1"/>
  <c r="C6376" i="2"/>
  <c r="E6376" i="2" s="1"/>
  <c r="B6377" i="2"/>
  <c r="D6377" i="2" s="1"/>
  <c r="C6377" i="2"/>
  <c r="E6377" i="2" s="1"/>
  <c r="B6378" i="2"/>
  <c r="D6378" i="2" s="1"/>
  <c r="C6378" i="2"/>
  <c r="E6378" i="2" s="1"/>
  <c r="B6379" i="2"/>
  <c r="D6379" i="2" s="1"/>
  <c r="C6379" i="2"/>
  <c r="E6379" i="2" s="1"/>
  <c r="B6380" i="2"/>
  <c r="D6380" i="2" s="1"/>
  <c r="C6380" i="2"/>
  <c r="E6380" i="2" s="1"/>
  <c r="B6381" i="2"/>
  <c r="D6381" i="2" s="1"/>
  <c r="C6381" i="2"/>
  <c r="E6381" i="2" s="1"/>
  <c r="B6382" i="2"/>
  <c r="D6382" i="2" s="1"/>
  <c r="C6382" i="2"/>
  <c r="E6382" i="2" s="1"/>
  <c r="B6383" i="2"/>
  <c r="D6383" i="2" s="1"/>
  <c r="C6383" i="2"/>
  <c r="E6383" i="2" s="1"/>
  <c r="B6384" i="2"/>
  <c r="D6384" i="2" s="1"/>
  <c r="C6384" i="2"/>
  <c r="E6384" i="2" s="1"/>
  <c r="B6385" i="2"/>
  <c r="D6385" i="2" s="1"/>
  <c r="C6385" i="2"/>
  <c r="E6385" i="2" s="1"/>
  <c r="B6386" i="2"/>
  <c r="D6386" i="2" s="1"/>
  <c r="C6386" i="2"/>
  <c r="E6386" i="2" s="1"/>
  <c r="B6387" i="2"/>
  <c r="D6387" i="2" s="1"/>
  <c r="C6387" i="2"/>
  <c r="E6387" i="2" s="1"/>
  <c r="B6388" i="2"/>
  <c r="D6388" i="2" s="1"/>
  <c r="C6388" i="2"/>
  <c r="E6388" i="2" s="1"/>
  <c r="B6389" i="2"/>
  <c r="D6389" i="2" s="1"/>
  <c r="C6389" i="2"/>
  <c r="E6389" i="2" s="1"/>
  <c r="B6390" i="2"/>
  <c r="D6390" i="2" s="1"/>
  <c r="C6390" i="2"/>
  <c r="E6390" i="2" s="1"/>
  <c r="B6391" i="2"/>
  <c r="D6391" i="2" s="1"/>
  <c r="C6391" i="2"/>
  <c r="E6391" i="2" s="1"/>
  <c r="B6392" i="2"/>
  <c r="D6392" i="2" s="1"/>
  <c r="C6392" i="2"/>
  <c r="E6392" i="2" s="1"/>
  <c r="B6393" i="2"/>
  <c r="D6393" i="2" s="1"/>
  <c r="C6393" i="2"/>
  <c r="E6393" i="2" s="1"/>
  <c r="B6394" i="2"/>
  <c r="D6394" i="2" s="1"/>
  <c r="C6394" i="2"/>
  <c r="E6394" i="2" s="1"/>
  <c r="B6395" i="2"/>
  <c r="D6395" i="2" s="1"/>
  <c r="C6395" i="2"/>
  <c r="E6395" i="2" s="1"/>
  <c r="B6396" i="2"/>
  <c r="D6396" i="2" s="1"/>
  <c r="C6396" i="2"/>
  <c r="E6396" i="2" s="1"/>
  <c r="B6397" i="2"/>
  <c r="D6397" i="2" s="1"/>
  <c r="C6397" i="2"/>
  <c r="E6397" i="2" s="1"/>
  <c r="B6398" i="2"/>
  <c r="D6398" i="2" s="1"/>
  <c r="C6398" i="2"/>
  <c r="E6398" i="2" s="1"/>
  <c r="B6399" i="2"/>
  <c r="D6399" i="2" s="1"/>
  <c r="C6399" i="2"/>
  <c r="E6399" i="2" s="1"/>
  <c r="B6400" i="2"/>
  <c r="D6400" i="2" s="1"/>
  <c r="C6400" i="2"/>
  <c r="E6400" i="2" s="1"/>
  <c r="B6401" i="2"/>
  <c r="D6401" i="2" s="1"/>
  <c r="C6401" i="2"/>
  <c r="E6401" i="2" s="1"/>
  <c r="B6402" i="2"/>
  <c r="D6402" i="2" s="1"/>
  <c r="C6402" i="2"/>
  <c r="E6402" i="2" s="1"/>
  <c r="B6403" i="2"/>
  <c r="D6403" i="2" s="1"/>
  <c r="C6403" i="2"/>
  <c r="E6403" i="2" s="1"/>
  <c r="B6404" i="2"/>
  <c r="D6404" i="2" s="1"/>
  <c r="C6404" i="2"/>
  <c r="E6404" i="2" s="1"/>
  <c r="B6405" i="2"/>
  <c r="D6405" i="2" s="1"/>
  <c r="C6405" i="2"/>
  <c r="E6405" i="2" s="1"/>
  <c r="B6406" i="2"/>
  <c r="D6406" i="2" s="1"/>
  <c r="C6406" i="2"/>
  <c r="E6406" i="2" s="1"/>
  <c r="B6407" i="2"/>
  <c r="D6407" i="2" s="1"/>
  <c r="C6407" i="2"/>
  <c r="E6407" i="2" s="1"/>
  <c r="B6408" i="2"/>
  <c r="D6408" i="2" s="1"/>
  <c r="C6408" i="2"/>
  <c r="E6408" i="2" s="1"/>
  <c r="B6409" i="2"/>
  <c r="D6409" i="2" s="1"/>
  <c r="C6409" i="2"/>
  <c r="E6409" i="2" s="1"/>
  <c r="B6410" i="2"/>
  <c r="D6410" i="2" s="1"/>
  <c r="C6410" i="2"/>
  <c r="E6410" i="2" s="1"/>
  <c r="B6411" i="2"/>
  <c r="D6411" i="2" s="1"/>
  <c r="C6411" i="2"/>
  <c r="E6411" i="2" s="1"/>
  <c r="B6412" i="2"/>
  <c r="D6412" i="2" s="1"/>
  <c r="C6412" i="2"/>
  <c r="E6412" i="2" s="1"/>
  <c r="B6413" i="2"/>
  <c r="D6413" i="2" s="1"/>
  <c r="C6413" i="2"/>
  <c r="E6413" i="2" s="1"/>
  <c r="B6414" i="2"/>
  <c r="D6414" i="2" s="1"/>
  <c r="C6414" i="2"/>
  <c r="E6414" i="2" s="1"/>
  <c r="B6415" i="2"/>
  <c r="D6415" i="2" s="1"/>
  <c r="C6415" i="2"/>
  <c r="E6415" i="2" s="1"/>
  <c r="B6416" i="2"/>
  <c r="D6416" i="2" s="1"/>
  <c r="C6416" i="2"/>
  <c r="E6416" i="2" s="1"/>
  <c r="B6417" i="2"/>
  <c r="D6417" i="2" s="1"/>
  <c r="C6417" i="2"/>
  <c r="E6417" i="2" s="1"/>
  <c r="B6418" i="2"/>
  <c r="D6418" i="2" s="1"/>
  <c r="C6418" i="2"/>
  <c r="E6418" i="2" s="1"/>
  <c r="B6419" i="2"/>
  <c r="D6419" i="2" s="1"/>
  <c r="C6419" i="2"/>
  <c r="E6419" i="2" s="1"/>
  <c r="B6420" i="2"/>
  <c r="D6420" i="2" s="1"/>
  <c r="C6420" i="2"/>
  <c r="E6420" i="2" s="1"/>
  <c r="B6421" i="2"/>
  <c r="D6421" i="2" s="1"/>
  <c r="C6421" i="2"/>
  <c r="E6421" i="2" s="1"/>
  <c r="B6422" i="2"/>
  <c r="D6422" i="2" s="1"/>
  <c r="C6422" i="2"/>
  <c r="E6422" i="2" s="1"/>
  <c r="B6423" i="2"/>
  <c r="D6423" i="2" s="1"/>
  <c r="C6423" i="2"/>
  <c r="E6423" i="2" s="1"/>
  <c r="B6424" i="2"/>
  <c r="D6424" i="2" s="1"/>
  <c r="C6424" i="2"/>
  <c r="E6424" i="2" s="1"/>
  <c r="B6425" i="2"/>
  <c r="D6425" i="2" s="1"/>
  <c r="C6425" i="2"/>
  <c r="E6425" i="2" s="1"/>
  <c r="B6426" i="2"/>
  <c r="D6426" i="2" s="1"/>
  <c r="C6426" i="2"/>
  <c r="E6426" i="2" s="1"/>
  <c r="B6427" i="2"/>
  <c r="D6427" i="2" s="1"/>
  <c r="C6427" i="2"/>
  <c r="E6427" i="2" s="1"/>
  <c r="B6428" i="2"/>
  <c r="D6428" i="2" s="1"/>
  <c r="C6428" i="2"/>
  <c r="E6428" i="2" s="1"/>
  <c r="B6429" i="2"/>
  <c r="D6429" i="2" s="1"/>
  <c r="C6429" i="2"/>
  <c r="E6429" i="2" s="1"/>
  <c r="B6430" i="2"/>
  <c r="D6430" i="2" s="1"/>
  <c r="C6430" i="2"/>
  <c r="E6430" i="2" s="1"/>
  <c r="B6431" i="2"/>
  <c r="D6431" i="2" s="1"/>
  <c r="C6431" i="2"/>
  <c r="E6431" i="2" s="1"/>
  <c r="B6432" i="2"/>
  <c r="D6432" i="2" s="1"/>
  <c r="C6432" i="2"/>
  <c r="E6432" i="2" s="1"/>
  <c r="B6433" i="2"/>
  <c r="D6433" i="2" s="1"/>
  <c r="C6433" i="2"/>
  <c r="E6433" i="2" s="1"/>
  <c r="B6434" i="2"/>
  <c r="D6434" i="2" s="1"/>
  <c r="C6434" i="2"/>
  <c r="E6434" i="2" s="1"/>
  <c r="B6435" i="2"/>
  <c r="D6435" i="2" s="1"/>
  <c r="C6435" i="2"/>
  <c r="E6435" i="2" s="1"/>
  <c r="B6436" i="2"/>
  <c r="D6436" i="2" s="1"/>
  <c r="C6436" i="2"/>
  <c r="E6436" i="2" s="1"/>
  <c r="B6437" i="2"/>
  <c r="D6437" i="2" s="1"/>
  <c r="C6437" i="2"/>
  <c r="E6437" i="2" s="1"/>
  <c r="B6438" i="2"/>
  <c r="D6438" i="2" s="1"/>
  <c r="C6438" i="2"/>
  <c r="E6438" i="2" s="1"/>
  <c r="B6439" i="2"/>
  <c r="D6439" i="2" s="1"/>
  <c r="C6439" i="2"/>
  <c r="E6439" i="2" s="1"/>
  <c r="B6440" i="2"/>
  <c r="D6440" i="2" s="1"/>
  <c r="C6440" i="2"/>
  <c r="E6440" i="2" s="1"/>
  <c r="B6441" i="2"/>
  <c r="D6441" i="2" s="1"/>
  <c r="C6441" i="2"/>
  <c r="E6441" i="2" s="1"/>
  <c r="B6442" i="2"/>
  <c r="D6442" i="2" s="1"/>
  <c r="C6442" i="2"/>
  <c r="E6442" i="2" s="1"/>
  <c r="B6443" i="2"/>
  <c r="D6443" i="2" s="1"/>
  <c r="C6443" i="2"/>
  <c r="E6443" i="2" s="1"/>
  <c r="B6444" i="2"/>
  <c r="D6444" i="2" s="1"/>
  <c r="C6444" i="2"/>
  <c r="E6444" i="2" s="1"/>
  <c r="B6445" i="2"/>
  <c r="D6445" i="2" s="1"/>
  <c r="C6445" i="2"/>
  <c r="E6445" i="2" s="1"/>
  <c r="B6446" i="2"/>
  <c r="D6446" i="2" s="1"/>
  <c r="C6446" i="2"/>
  <c r="E6446" i="2" s="1"/>
  <c r="B6447" i="2"/>
  <c r="D6447" i="2" s="1"/>
  <c r="C6447" i="2"/>
  <c r="E6447" i="2" s="1"/>
  <c r="B6448" i="2"/>
  <c r="D6448" i="2" s="1"/>
  <c r="C6448" i="2"/>
  <c r="E6448" i="2" s="1"/>
  <c r="B6449" i="2"/>
  <c r="D6449" i="2" s="1"/>
  <c r="C6449" i="2"/>
  <c r="E6449" i="2" s="1"/>
  <c r="B6450" i="2"/>
  <c r="D6450" i="2" s="1"/>
  <c r="C6450" i="2"/>
  <c r="E6450" i="2" s="1"/>
  <c r="B6451" i="2"/>
  <c r="D6451" i="2" s="1"/>
  <c r="C6451" i="2"/>
  <c r="E6451" i="2" s="1"/>
  <c r="B6452" i="2"/>
  <c r="D6452" i="2" s="1"/>
  <c r="C6452" i="2"/>
  <c r="E6452" i="2" s="1"/>
  <c r="B6453" i="2"/>
  <c r="D6453" i="2" s="1"/>
  <c r="C6453" i="2"/>
  <c r="E6453" i="2" s="1"/>
  <c r="B6454" i="2"/>
  <c r="D6454" i="2" s="1"/>
  <c r="C6454" i="2"/>
  <c r="E6454" i="2" s="1"/>
  <c r="B6455" i="2"/>
  <c r="D6455" i="2" s="1"/>
  <c r="C6455" i="2"/>
  <c r="E6455" i="2" s="1"/>
  <c r="B6456" i="2"/>
  <c r="D6456" i="2" s="1"/>
  <c r="C6456" i="2"/>
  <c r="E6456" i="2" s="1"/>
  <c r="B6457" i="2"/>
  <c r="D6457" i="2" s="1"/>
  <c r="C6457" i="2"/>
  <c r="E6457" i="2" s="1"/>
  <c r="B6458" i="2"/>
  <c r="D6458" i="2" s="1"/>
  <c r="C6458" i="2"/>
  <c r="E6458" i="2" s="1"/>
  <c r="B6459" i="2"/>
  <c r="D6459" i="2" s="1"/>
  <c r="C6459" i="2"/>
  <c r="E6459" i="2" s="1"/>
  <c r="B6460" i="2"/>
  <c r="D6460" i="2" s="1"/>
  <c r="C6460" i="2"/>
  <c r="E6460" i="2" s="1"/>
  <c r="B6461" i="2"/>
  <c r="D6461" i="2" s="1"/>
  <c r="C6461" i="2"/>
  <c r="E6461" i="2" s="1"/>
  <c r="B6462" i="2"/>
  <c r="D6462" i="2" s="1"/>
  <c r="C6462" i="2"/>
  <c r="E6462" i="2" s="1"/>
  <c r="B6463" i="2"/>
  <c r="D6463" i="2" s="1"/>
  <c r="C6463" i="2"/>
  <c r="E6463" i="2" s="1"/>
  <c r="B6464" i="2"/>
  <c r="D6464" i="2" s="1"/>
  <c r="C6464" i="2"/>
  <c r="E6464" i="2" s="1"/>
  <c r="B6465" i="2"/>
  <c r="D6465" i="2" s="1"/>
  <c r="C6465" i="2"/>
  <c r="E6465" i="2" s="1"/>
  <c r="B6466" i="2"/>
  <c r="D6466" i="2" s="1"/>
  <c r="C6466" i="2"/>
  <c r="E6466" i="2" s="1"/>
  <c r="B6467" i="2"/>
  <c r="D6467" i="2" s="1"/>
  <c r="C6467" i="2"/>
  <c r="E6467" i="2" s="1"/>
  <c r="B6468" i="2"/>
  <c r="D6468" i="2" s="1"/>
  <c r="C6468" i="2"/>
  <c r="E6468" i="2" s="1"/>
  <c r="B6469" i="2"/>
  <c r="D6469" i="2" s="1"/>
  <c r="C6469" i="2"/>
  <c r="E6469" i="2" s="1"/>
  <c r="B6470" i="2"/>
  <c r="D6470" i="2" s="1"/>
  <c r="C6470" i="2"/>
  <c r="E6470" i="2" s="1"/>
  <c r="B6471" i="2"/>
  <c r="D6471" i="2" s="1"/>
  <c r="C6471" i="2"/>
  <c r="E6471" i="2" s="1"/>
  <c r="B6472" i="2"/>
  <c r="D6472" i="2" s="1"/>
  <c r="C6472" i="2"/>
  <c r="E6472" i="2" s="1"/>
  <c r="B6473" i="2"/>
  <c r="D6473" i="2" s="1"/>
  <c r="C6473" i="2"/>
  <c r="E6473" i="2" s="1"/>
  <c r="B6474" i="2"/>
  <c r="D6474" i="2" s="1"/>
  <c r="C6474" i="2"/>
  <c r="E6474" i="2" s="1"/>
  <c r="B6475" i="2"/>
  <c r="D6475" i="2" s="1"/>
  <c r="C6475" i="2"/>
  <c r="E6475" i="2" s="1"/>
  <c r="B6476" i="2"/>
  <c r="D6476" i="2" s="1"/>
  <c r="C6476" i="2"/>
  <c r="E6476" i="2" s="1"/>
  <c r="B6477" i="2"/>
  <c r="D6477" i="2" s="1"/>
  <c r="C6477" i="2"/>
  <c r="E6477" i="2" s="1"/>
  <c r="B6478" i="2"/>
  <c r="D6478" i="2" s="1"/>
  <c r="C6478" i="2"/>
  <c r="E6478" i="2" s="1"/>
  <c r="B6479" i="2"/>
  <c r="D6479" i="2" s="1"/>
  <c r="C6479" i="2"/>
  <c r="E6479" i="2" s="1"/>
  <c r="B6480" i="2"/>
  <c r="D6480" i="2" s="1"/>
  <c r="C6480" i="2"/>
  <c r="E6480" i="2" s="1"/>
  <c r="B6481" i="2"/>
  <c r="D6481" i="2" s="1"/>
  <c r="C6481" i="2"/>
  <c r="E6481" i="2" s="1"/>
  <c r="B6482" i="2"/>
  <c r="D6482" i="2" s="1"/>
  <c r="C6482" i="2"/>
  <c r="E6482" i="2" s="1"/>
  <c r="B6483" i="2"/>
  <c r="D6483" i="2" s="1"/>
  <c r="C6483" i="2"/>
  <c r="E6483" i="2" s="1"/>
  <c r="B6484" i="2"/>
  <c r="D6484" i="2" s="1"/>
  <c r="C6484" i="2"/>
  <c r="E6484" i="2" s="1"/>
  <c r="B6485" i="2"/>
  <c r="D6485" i="2" s="1"/>
  <c r="C6485" i="2"/>
  <c r="E6485" i="2" s="1"/>
  <c r="B6486" i="2"/>
  <c r="D6486" i="2" s="1"/>
  <c r="C6486" i="2"/>
  <c r="E6486" i="2" s="1"/>
  <c r="B6487" i="2"/>
  <c r="D6487" i="2" s="1"/>
  <c r="C6487" i="2"/>
  <c r="E6487" i="2" s="1"/>
  <c r="B6488" i="2"/>
  <c r="D6488" i="2" s="1"/>
  <c r="C6488" i="2"/>
  <c r="E6488" i="2" s="1"/>
  <c r="B6489" i="2"/>
  <c r="D6489" i="2" s="1"/>
  <c r="C6489" i="2"/>
  <c r="E6489" i="2" s="1"/>
  <c r="B6490" i="2"/>
  <c r="D6490" i="2" s="1"/>
  <c r="C6490" i="2"/>
  <c r="E6490" i="2" s="1"/>
  <c r="B6491" i="2"/>
  <c r="D6491" i="2" s="1"/>
  <c r="C6491" i="2"/>
  <c r="E6491" i="2" s="1"/>
  <c r="B6492" i="2"/>
  <c r="D6492" i="2" s="1"/>
  <c r="C6492" i="2"/>
  <c r="E6492" i="2" s="1"/>
  <c r="B6493" i="2"/>
  <c r="D6493" i="2" s="1"/>
  <c r="C6493" i="2"/>
  <c r="E6493" i="2" s="1"/>
  <c r="B6494" i="2"/>
  <c r="D6494" i="2" s="1"/>
  <c r="C6494" i="2"/>
  <c r="E6494" i="2" s="1"/>
  <c r="B6495" i="2"/>
  <c r="D6495" i="2" s="1"/>
  <c r="C6495" i="2"/>
  <c r="E6495" i="2" s="1"/>
  <c r="B6496" i="2"/>
  <c r="D6496" i="2" s="1"/>
  <c r="C6496" i="2"/>
  <c r="E6496" i="2" s="1"/>
  <c r="B6497" i="2"/>
  <c r="D6497" i="2" s="1"/>
  <c r="C6497" i="2"/>
  <c r="E6497" i="2" s="1"/>
  <c r="B6498" i="2"/>
  <c r="D6498" i="2" s="1"/>
  <c r="C6498" i="2"/>
  <c r="E6498" i="2" s="1"/>
  <c r="B6499" i="2"/>
  <c r="D6499" i="2" s="1"/>
  <c r="C6499" i="2"/>
  <c r="E6499" i="2" s="1"/>
  <c r="B6500" i="2"/>
  <c r="D6500" i="2" s="1"/>
  <c r="C6500" i="2"/>
  <c r="E6500" i="2" s="1"/>
  <c r="B6501" i="2"/>
  <c r="D6501" i="2" s="1"/>
  <c r="C6501" i="2"/>
  <c r="E6501" i="2" s="1"/>
  <c r="B6502" i="2"/>
  <c r="D6502" i="2" s="1"/>
  <c r="C6502" i="2"/>
  <c r="E6502" i="2" s="1"/>
  <c r="B6503" i="2"/>
  <c r="D6503" i="2" s="1"/>
  <c r="C6503" i="2"/>
  <c r="E6503" i="2" s="1"/>
  <c r="B6504" i="2"/>
  <c r="D6504" i="2" s="1"/>
  <c r="C6504" i="2"/>
  <c r="E6504" i="2" s="1"/>
  <c r="B6505" i="2"/>
  <c r="D6505" i="2" s="1"/>
  <c r="C6505" i="2"/>
  <c r="E6505" i="2" s="1"/>
  <c r="B6506" i="2"/>
  <c r="D6506" i="2" s="1"/>
  <c r="C6506" i="2"/>
  <c r="E6506" i="2" s="1"/>
  <c r="B6507" i="2"/>
  <c r="D6507" i="2" s="1"/>
  <c r="C6507" i="2"/>
  <c r="E6507" i="2" s="1"/>
  <c r="B6508" i="2"/>
  <c r="D6508" i="2" s="1"/>
  <c r="C6508" i="2"/>
  <c r="E6508" i="2" s="1"/>
  <c r="B6509" i="2"/>
  <c r="D6509" i="2" s="1"/>
  <c r="C6509" i="2"/>
  <c r="E6509" i="2" s="1"/>
  <c r="B6510" i="2"/>
  <c r="D6510" i="2" s="1"/>
  <c r="C6510" i="2"/>
  <c r="E6510" i="2" s="1"/>
  <c r="B6511" i="2"/>
  <c r="D6511" i="2" s="1"/>
  <c r="C6511" i="2"/>
  <c r="E6511" i="2" s="1"/>
  <c r="B6512" i="2"/>
  <c r="D6512" i="2" s="1"/>
  <c r="C6512" i="2"/>
  <c r="E6512" i="2" s="1"/>
  <c r="B6513" i="2"/>
  <c r="D6513" i="2" s="1"/>
  <c r="C6513" i="2"/>
  <c r="E6513" i="2" s="1"/>
  <c r="B6514" i="2"/>
  <c r="D6514" i="2" s="1"/>
  <c r="C6514" i="2"/>
  <c r="E6514" i="2" s="1"/>
  <c r="B6515" i="2"/>
  <c r="D6515" i="2" s="1"/>
  <c r="C6515" i="2"/>
  <c r="E6515" i="2" s="1"/>
  <c r="B6516" i="2"/>
  <c r="D6516" i="2" s="1"/>
  <c r="C6516" i="2"/>
  <c r="E6516" i="2" s="1"/>
  <c r="B6517" i="2"/>
  <c r="D6517" i="2" s="1"/>
  <c r="C6517" i="2"/>
  <c r="E6517" i="2" s="1"/>
  <c r="B6518" i="2"/>
  <c r="D6518" i="2" s="1"/>
  <c r="C6518" i="2"/>
  <c r="E6518" i="2" s="1"/>
  <c r="B6519" i="2"/>
  <c r="D6519" i="2" s="1"/>
  <c r="C6519" i="2"/>
  <c r="E6519" i="2" s="1"/>
  <c r="B6520" i="2"/>
  <c r="D6520" i="2" s="1"/>
  <c r="C6520" i="2"/>
  <c r="E6520" i="2" s="1"/>
  <c r="B6521" i="2"/>
  <c r="D6521" i="2" s="1"/>
  <c r="C6521" i="2"/>
  <c r="E6521" i="2" s="1"/>
  <c r="B6522" i="2"/>
  <c r="D6522" i="2" s="1"/>
  <c r="C6522" i="2"/>
  <c r="E6522" i="2" s="1"/>
  <c r="B6523" i="2"/>
  <c r="D6523" i="2" s="1"/>
  <c r="C6523" i="2"/>
  <c r="E6523" i="2" s="1"/>
  <c r="B6524" i="2"/>
  <c r="D6524" i="2" s="1"/>
  <c r="C6524" i="2"/>
  <c r="E6524" i="2" s="1"/>
  <c r="B6525" i="2"/>
  <c r="D6525" i="2" s="1"/>
  <c r="C6525" i="2"/>
  <c r="E6525" i="2" s="1"/>
  <c r="B6526" i="2"/>
  <c r="D6526" i="2" s="1"/>
  <c r="C6526" i="2"/>
  <c r="E6526" i="2" s="1"/>
  <c r="B6527" i="2"/>
  <c r="D6527" i="2" s="1"/>
  <c r="C6527" i="2"/>
  <c r="E6527" i="2" s="1"/>
  <c r="B6528" i="2"/>
  <c r="D6528" i="2" s="1"/>
  <c r="C6528" i="2"/>
  <c r="E6528" i="2" s="1"/>
  <c r="B6529" i="2"/>
  <c r="D6529" i="2" s="1"/>
  <c r="C6529" i="2"/>
  <c r="E6529" i="2" s="1"/>
  <c r="B6530" i="2"/>
  <c r="D6530" i="2" s="1"/>
  <c r="C6530" i="2"/>
  <c r="E6530" i="2" s="1"/>
  <c r="B6531" i="2"/>
  <c r="D6531" i="2" s="1"/>
  <c r="C6531" i="2"/>
  <c r="E6531" i="2" s="1"/>
  <c r="B6532" i="2"/>
  <c r="D6532" i="2" s="1"/>
  <c r="C6532" i="2"/>
  <c r="E6532" i="2" s="1"/>
  <c r="B6533" i="2"/>
  <c r="D6533" i="2" s="1"/>
  <c r="C6533" i="2"/>
  <c r="E6533" i="2" s="1"/>
  <c r="B6534" i="2"/>
  <c r="D6534" i="2" s="1"/>
  <c r="C6534" i="2"/>
  <c r="E6534" i="2" s="1"/>
  <c r="B6535" i="2"/>
  <c r="D6535" i="2" s="1"/>
  <c r="C6535" i="2"/>
  <c r="E6535" i="2" s="1"/>
  <c r="B6536" i="2"/>
  <c r="D6536" i="2" s="1"/>
  <c r="C6536" i="2"/>
  <c r="E6536" i="2" s="1"/>
  <c r="B6537" i="2"/>
  <c r="D6537" i="2" s="1"/>
  <c r="C6537" i="2"/>
  <c r="E6537" i="2" s="1"/>
  <c r="B6538" i="2"/>
  <c r="D6538" i="2" s="1"/>
  <c r="C6538" i="2"/>
  <c r="E6538" i="2" s="1"/>
  <c r="B6539" i="2"/>
  <c r="D6539" i="2" s="1"/>
  <c r="C6539" i="2"/>
  <c r="E6539" i="2" s="1"/>
  <c r="B6540" i="2"/>
  <c r="D6540" i="2" s="1"/>
  <c r="C6540" i="2"/>
  <c r="E6540" i="2" s="1"/>
  <c r="B6541" i="2"/>
  <c r="D6541" i="2" s="1"/>
  <c r="C6541" i="2"/>
  <c r="E6541" i="2" s="1"/>
  <c r="B6542" i="2"/>
  <c r="D6542" i="2" s="1"/>
  <c r="C6542" i="2"/>
  <c r="E6542" i="2" s="1"/>
  <c r="B6543" i="2"/>
  <c r="D6543" i="2" s="1"/>
  <c r="C6543" i="2"/>
  <c r="E6543" i="2" s="1"/>
  <c r="B6544" i="2"/>
  <c r="D6544" i="2" s="1"/>
  <c r="C6544" i="2"/>
  <c r="E6544" i="2" s="1"/>
  <c r="B6545" i="2"/>
  <c r="D6545" i="2" s="1"/>
  <c r="C6545" i="2"/>
  <c r="E6545" i="2" s="1"/>
  <c r="B6546" i="2"/>
  <c r="D6546" i="2" s="1"/>
  <c r="C6546" i="2"/>
  <c r="E6546" i="2" s="1"/>
  <c r="B6547" i="2"/>
  <c r="D6547" i="2" s="1"/>
  <c r="C6547" i="2"/>
  <c r="E6547" i="2" s="1"/>
  <c r="B6548" i="2"/>
  <c r="D6548" i="2" s="1"/>
  <c r="C6548" i="2"/>
  <c r="E6548" i="2" s="1"/>
  <c r="B6549" i="2"/>
  <c r="D6549" i="2" s="1"/>
  <c r="C6549" i="2"/>
  <c r="E6549" i="2" s="1"/>
  <c r="B6550" i="2"/>
  <c r="D6550" i="2" s="1"/>
  <c r="C6550" i="2"/>
  <c r="E6550" i="2" s="1"/>
  <c r="B6551" i="2"/>
  <c r="D6551" i="2" s="1"/>
  <c r="C6551" i="2"/>
  <c r="E6551" i="2" s="1"/>
  <c r="B6552" i="2"/>
  <c r="D6552" i="2" s="1"/>
  <c r="C6552" i="2"/>
  <c r="E6552" i="2" s="1"/>
  <c r="B6553" i="2"/>
  <c r="D6553" i="2" s="1"/>
  <c r="C6553" i="2"/>
  <c r="E6553" i="2" s="1"/>
  <c r="B6554" i="2"/>
  <c r="D6554" i="2" s="1"/>
  <c r="C6554" i="2"/>
  <c r="E6554" i="2" s="1"/>
  <c r="B6555" i="2"/>
  <c r="D6555" i="2" s="1"/>
  <c r="C6555" i="2"/>
  <c r="E6555" i="2" s="1"/>
  <c r="B6556" i="2"/>
  <c r="D6556" i="2" s="1"/>
  <c r="C6556" i="2"/>
  <c r="E6556" i="2" s="1"/>
  <c r="B6557" i="2"/>
  <c r="D6557" i="2" s="1"/>
  <c r="C6557" i="2"/>
  <c r="E6557" i="2" s="1"/>
  <c r="B6558" i="2"/>
  <c r="D6558" i="2" s="1"/>
  <c r="C6558" i="2"/>
  <c r="E6558" i="2" s="1"/>
  <c r="B6559" i="2"/>
  <c r="D6559" i="2" s="1"/>
  <c r="C6559" i="2"/>
  <c r="E6559" i="2" s="1"/>
  <c r="B6560" i="2"/>
  <c r="D6560" i="2" s="1"/>
  <c r="C6560" i="2"/>
  <c r="E6560" i="2" s="1"/>
  <c r="B6561" i="2"/>
  <c r="D6561" i="2" s="1"/>
  <c r="C6561" i="2"/>
  <c r="E6561" i="2" s="1"/>
  <c r="B6562" i="2"/>
  <c r="D6562" i="2" s="1"/>
  <c r="C6562" i="2"/>
  <c r="E6562" i="2" s="1"/>
  <c r="B6563" i="2"/>
  <c r="D6563" i="2" s="1"/>
  <c r="C6563" i="2"/>
  <c r="E6563" i="2" s="1"/>
  <c r="B6564" i="2"/>
  <c r="D6564" i="2" s="1"/>
  <c r="C6564" i="2"/>
  <c r="E6564" i="2" s="1"/>
  <c r="B6565" i="2"/>
  <c r="D6565" i="2" s="1"/>
  <c r="C6565" i="2"/>
  <c r="E6565" i="2" s="1"/>
  <c r="B6566" i="2"/>
  <c r="D6566" i="2" s="1"/>
  <c r="C6566" i="2"/>
  <c r="E6566" i="2" s="1"/>
  <c r="B6567" i="2"/>
  <c r="D6567" i="2" s="1"/>
  <c r="C6567" i="2"/>
  <c r="E6567" i="2" s="1"/>
  <c r="B6568" i="2"/>
  <c r="D6568" i="2" s="1"/>
  <c r="C6568" i="2"/>
  <c r="E6568" i="2" s="1"/>
  <c r="B6569" i="2"/>
  <c r="D6569" i="2" s="1"/>
  <c r="C6569" i="2"/>
  <c r="E6569" i="2" s="1"/>
  <c r="B6570" i="2"/>
  <c r="D6570" i="2" s="1"/>
  <c r="C6570" i="2"/>
  <c r="E6570" i="2" s="1"/>
  <c r="B6571" i="2"/>
  <c r="D6571" i="2" s="1"/>
  <c r="C6571" i="2"/>
  <c r="E6571" i="2" s="1"/>
  <c r="B6572" i="2"/>
  <c r="D6572" i="2" s="1"/>
  <c r="C6572" i="2"/>
  <c r="E6572" i="2" s="1"/>
  <c r="B6573" i="2"/>
  <c r="D6573" i="2" s="1"/>
  <c r="C6573" i="2"/>
  <c r="E6573" i="2" s="1"/>
  <c r="B6574" i="2"/>
  <c r="D6574" i="2" s="1"/>
  <c r="C6574" i="2"/>
  <c r="E6574" i="2" s="1"/>
  <c r="B6575" i="2"/>
  <c r="D6575" i="2" s="1"/>
  <c r="C6575" i="2"/>
  <c r="E6575" i="2" s="1"/>
  <c r="B6576" i="2"/>
  <c r="D6576" i="2" s="1"/>
  <c r="C6576" i="2"/>
  <c r="E6576" i="2" s="1"/>
  <c r="B6577" i="2"/>
  <c r="D6577" i="2" s="1"/>
  <c r="C6577" i="2"/>
  <c r="E6577" i="2" s="1"/>
  <c r="B6578" i="2"/>
  <c r="D6578" i="2" s="1"/>
  <c r="C6578" i="2"/>
  <c r="E6578" i="2" s="1"/>
  <c r="B6579" i="2"/>
  <c r="D6579" i="2" s="1"/>
  <c r="C6579" i="2"/>
  <c r="E6579" i="2" s="1"/>
  <c r="B6580" i="2"/>
  <c r="D6580" i="2" s="1"/>
  <c r="C6580" i="2"/>
  <c r="E6580" i="2" s="1"/>
  <c r="B6581" i="2"/>
  <c r="D6581" i="2" s="1"/>
  <c r="C6581" i="2"/>
  <c r="E6581" i="2" s="1"/>
  <c r="B6582" i="2"/>
  <c r="D6582" i="2" s="1"/>
  <c r="C6582" i="2"/>
  <c r="E6582" i="2" s="1"/>
  <c r="B6583" i="2"/>
  <c r="D6583" i="2" s="1"/>
  <c r="C6583" i="2"/>
  <c r="E6583" i="2" s="1"/>
  <c r="B6584" i="2"/>
  <c r="D6584" i="2" s="1"/>
  <c r="C6584" i="2"/>
  <c r="E6584" i="2" s="1"/>
  <c r="B6585" i="2"/>
  <c r="D6585" i="2" s="1"/>
  <c r="C6585" i="2"/>
  <c r="E6585" i="2" s="1"/>
  <c r="B6586" i="2"/>
  <c r="D6586" i="2" s="1"/>
  <c r="C6586" i="2"/>
  <c r="E6586" i="2" s="1"/>
  <c r="B6587" i="2"/>
  <c r="D6587" i="2" s="1"/>
  <c r="C6587" i="2"/>
  <c r="E6587" i="2" s="1"/>
  <c r="B6588" i="2"/>
  <c r="D6588" i="2" s="1"/>
  <c r="C6588" i="2"/>
  <c r="E6588" i="2" s="1"/>
  <c r="B6589" i="2"/>
  <c r="D6589" i="2" s="1"/>
  <c r="C6589" i="2"/>
  <c r="E6589" i="2" s="1"/>
  <c r="B6590" i="2"/>
  <c r="D6590" i="2" s="1"/>
  <c r="C6590" i="2"/>
  <c r="E6590" i="2" s="1"/>
  <c r="B6591" i="2"/>
  <c r="D6591" i="2" s="1"/>
  <c r="C6591" i="2"/>
  <c r="E6591" i="2" s="1"/>
  <c r="B6592" i="2"/>
  <c r="D6592" i="2" s="1"/>
  <c r="C6592" i="2"/>
  <c r="E6592" i="2" s="1"/>
  <c r="B6593" i="2"/>
  <c r="D6593" i="2" s="1"/>
  <c r="C6593" i="2"/>
  <c r="E6593" i="2" s="1"/>
  <c r="B6594" i="2"/>
  <c r="D6594" i="2" s="1"/>
  <c r="C6594" i="2"/>
  <c r="E6594" i="2" s="1"/>
  <c r="B6595" i="2"/>
  <c r="D6595" i="2" s="1"/>
  <c r="C6595" i="2"/>
  <c r="E6595" i="2" s="1"/>
  <c r="B6596" i="2"/>
  <c r="D6596" i="2" s="1"/>
  <c r="C6596" i="2"/>
  <c r="E6596" i="2" s="1"/>
  <c r="B6597" i="2"/>
  <c r="D6597" i="2" s="1"/>
  <c r="C6597" i="2"/>
  <c r="E6597" i="2" s="1"/>
  <c r="B6598" i="2"/>
  <c r="D6598" i="2" s="1"/>
  <c r="C6598" i="2"/>
  <c r="E6598" i="2" s="1"/>
  <c r="B6599" i="2"/>
  <c r="D6599" i="2" s="1"/>
  <c r="C6599" i="2"/>
  <c r="E6599" i="2" s="1"/>
  <c r="B6600" i="2"/>
  <c r="D6600" i="2" s="1"/>
  <c r="C6600" i="2"/>
  <c r="E6600" i="2" s="1"/>
  <c r="B6601" i="2"/>
  <c r="D6601" i="2" s="1"/>
  <c r="C6601" i="2"/>
  <c r="E6601" i="2" s="1"/>
  <c r="B6602" i="2"/>
  <c r="D6602" i="2" s="1"/>
  <c r="C6602" i="2"/>
  <c r="E6602" i="2" s="1"/>
  <c r="B6603" i="2"/>
  <c r="D6603" i="2" s="1"/>
  <c r="C6603" i="2"/>
  <c r="E6603" i="2" s="1"/>
  <c r="B6604" i="2"/>
  <c r="D6604" i="2" s="1"/>
  <c r="C6604" i="2"/>
  <c r="E6604" i="2" s="1"/>
  <c r="B6605" i="2"/>
  <c r="D6605" i="2" s="1"/>
  <c r="C6605" i="2"/>
  <c r="E6605" i="2" s="1"/>
  <c r="B6606" i="2"/>
  <c r="D6606" i="2" s="1"/>
  <c r="C6606" i="2"/>
  <c r="E6606" i="2" s="1"/>
  <c r="B6607" i="2"/>
  <c r="D6607" i="2" s="1"/>
  <c r="C6607" i="2"/>
  <c r="E6607" i="2" s="1"/>
  <c r="B6608" i="2"/>
  <c r="D6608" i="2" s="1"/>
  <c r="C6608" i="2"/>
  <c r="E6608" i="2" s="1"/>
  <c r="B6609" i="2"/>
  <c r="D6609" i="2" s="1"/>
  <c r="C6609" i="2"/>
  <c r="E6609" i="2" s="1"/>
  <c r="B6610" i="2"/>
  <c r="D6610" i="2" s="1"/>
  <c r="C6610" i="2"/>
  <c r="E6610" i="2" s="1"/>
  <c r="B6611" i="2"/>
  <c r="D6611" i="2" s="1"/>
  <c r="C6611" i="2"/>
  <c r="E6611" i="2" s="1"/>
  <c r="B6612" i="2"/>
  <c r="D6612" i="2" s="1"/>
  <c r="C6612" i="2"/>
  <c r="E6612" i="2" s="1"/>
  <c r="B6613" i="2"/>
  <c r="D6613" i="2" s="1"/>
  <c r="C6613" i="2"/>
  <c r="E6613" i="2" s="1"/>
  <c r="B6614" i="2"/>
  <c r="D6614" i="2" s="1"/>
  <c r="C6614" i="2"/>
  <c r="E6614" i="2" s="1"/>
  <c r="B6615" i="2"/>
  <c r="D6615" i="2" s="1"/>
  <c r="C6615" i="2"/>
  <c r="E6615" i="2" s="1"/>
  <c r="B6616" i="2"/>
  <c r="D6616" i="2" s="1"/>
  <c r="C6616" i="2"/>
  <c r="E6616" i="2" s="1"/>
  <c r="B6617" i="2"/>
  <c r="D6617" i="2" s="1"/>
  <c r="C6617" i="2"/>
  <c r="E6617" i="2" s="1"/>
  <c r="B6618" i="2"/>
  <c r="D6618" i="2" s="1"/>
  <c r="C6618" i="2"/>
  <c r="E6618" i="2" s="1"/>
  <c r="B6619" i="2"/>
  <c r="D6619" i="2" s="1"/>
  <c r="C6619" i="2"/>
  <c r="E6619" i="2" s="1"/>
  <c r="B6620" i="2"/>
  <c r="D6620" i="2" s="1"/>
  <c r="C6620" i="2"/>
  <c r="E6620" i="2" s="1"/>
  <c r="B6621" i="2"/>
  <c r="D6621" i="2" s="1"/>
  <c r="C6621" i="2"/>
  <c r="E6621" i="2" s="1"/>
  <c r="B6622" i="2"/>
  <c r="D6622" i="2" s="1"/>
  <c r="C6622" i="2"/>
  <c r="E6622" i="2" s="1"/>
  <c r="B6623" i="2"/>
  <c r="D6623" i="2" s="1"/>
  <c r="C6623" i="2"/>
  <c r="E6623" i="2" s="1"/>
  <c r="B6624" i="2"/>
  <c r="D6624" i="2" s="1"/>
  <c r="C6624" i="2"/>
  <c r="E6624" i="2" s="1"/>
  <c r="B6625" i="2"/>
  <c r="D6625" i="2" s="1"/>
  <c r="C6625" i="2"/>
  <c r="E6625" i="2" s="1"/>
  <c r="B6626" i="2"/>
  <c r="D6626" i="2" s="1"/>
  <c r="C6626" i="2"/>
  <c r="E6626" i="2" s="1"/>
  <c r="B6627" i="2"/>
  <c r="D6627" i="2" s="1"/>
  <c r="C6627" i="2"/>
  <c r="E6627" i="2" s="1"/>
  <c r="B6628" i="2"/>
  <c r="D6628" i="2" s="1"/>
  <c r="C6628" i="2"/>
  <c r="E6628" i="2" s="1"/>
  <c r="B6629" i="2"/>
  <c r="D6629" i="2" s="1"/>
  <c r="C6629" i="2"/>
  <c r="E6629" i="2" s="1"/>
  <c r="B6630" i="2"/>
  <c r="D6630" i="2" s="1"/>
  <c r="C6630" i="2"/>
  <c r="E6630" i="2" s="1"/>
  <c r="B6631" i="2"/>
  <c r="D6631" i="2" s="1"/>
  <c r="C6631" i="2"/>
  <c r="E6631" i="2" s="1"/>
  <c r="B6632" i="2"/>
  <c r="D6632" i="2" s="1"/>
  <c r="C6632" i="2"/>
  <c r="E6632" i="2" s="1"/>
  <c r="B6633" i="2"/>
  <c r="D6633" i="2" s="1"/>
  <c r="C6633" i="2"/>
  <c r="E6633" i="2" s="1"/>
  <c r="B6634" i="2"/>
  <c r="D6634" i="2" s="1"/>
  <c r="C6634" i="2"/>
  <c r="E6634" i="2" s="1"/>
  <c r="B6635" i="2"/>
  <c r="D6635" i="2" s="1"/>
  <c r="C6635" i="2"/>
  <c r="E6635" i="2" s="1"/>
  <c r="B6636" i="2"/>
  <c r="D6636" i="2" s="1"/>
  <c r="C6636" i="2"/>
  <c r="E6636" i="2" s="1"/>
  <c r="B6637" i="2"/>
  <c r="D6637" i="2" s="1"/>
  <c r="C6637" i="2"/>
  <c r="E6637" i="2" s="1"/>
  <c r="B6638" i="2"/>
  <c r="D6638" i="2" s="1"/>
  <c r="C6638" i="2"/>
  <c r="E6638" i="2" s="1"/>
  <c r="B6639" i="2"/>
  <c r="D6639" i="2" s="1"/>
  <c r="C6639" i="2"/>
  <c r="E6639" i="2" s="1"/>
  <c r="B6640" i="2"/>
  <c r="D6640" i="2" s="1"/>
  <c r="C6640" i="2"/>
  <c r="E6640" i="2" s="1"/>
  <c r="B6641" i="2"/>
  <c r="D6641" i="2" s="1"/>
  <c r="C6641" i="2"/>
  <c r="E6641" i="2" s="1"/>
  <c r="B6642" i="2"/>
  <c r="D6642" i="2" s="1"/>
  <c r="C6642" i="2"/>
  <c r="E6642" i="2" s="1"/>
  <c r="B6643" i="2"/>
  <c r="D6643" i="2" s="1"/>
  <c r="C6643" i="2"/>
  <c r="E6643" i="2" s="1"/>
  <c r="B6644" i="2"/>
  <c r="D6644" i="2" s="1"/>
  <c r="C6644" i="2"/>
  <c r="E6644" i="2" s="1"/>
  <c r="B6645" i="2"/>
  <c r="D6645" i="2" s="1"/>
  <c r="C6645" i="2"/>
  <c r="E6645" i="2" s="1"/>
  <c r="B6646" i="2"/>
  <c r="D6646" i="2" s="1"/>
  <c r="C6646" i="2"/>
  <c r="E6646" i="2" s="1"/>
  <c r="B6647" i="2"/>
  <c r="D6647" i="2" s="1"/>
  <c r="C6647" i="2"/>
  <c r="E6647" i="2" s="1"/>
  <c r="B6648" i="2"/>
  <c r="D6648" i="2" s="1"/>
  <c r="C6648" i="2"/>
  <c r="E6648" i="2" s="1"/>
  <c r="B6649" i="2"/>
  <c r="D6649" i="2" s="1"/>
  <c r="C6649" i="2"/>
  <c r="E6649" i="2" s="1"/>
  <c r="B6650" i="2"/>
  <c r="D6650" i="2" s="1"/>
  <c r="C6650" i="2"/>
  <c r="E6650" i="2" s="1"/>
  <c r="B6651" i="2"/>
  <c r="D6651" i="2" s="1"/>
  <c r="C6651" i="2"/>
  <c r="E6651" i="2" s="1"/>
  <c r="B6652" i="2"/>
  <c r="D6652" i="2" s="1"/>
  <c r="C6652" i="2"/>
  <c r="E6652" i="2" s="1"/>
  <c r="B6653" i="2"/>
  <c r="D6653" i="2" s="1"/>
  <c r="C6653" i="2"/>
  <c r="E6653" i="2" s="1"/>
  <c r="B6654" i="2"/>
  <c r="D6654" i="2" s="1"/>
  <c r="C6654" i="2"/>
  <c r="E6654" i="2" s="1"/>
  <c r="B6655" i="2"/>
  <c r="D6655" i="2" s="1"/>
  <c r="C6655" i="2"/>
  <c r="E6655" i="2" s="1"/>
  <c r="B6656" i="2"/>
  <c r="D6656" i="2" s="1"/>
  <c r="C6656" i="2"/>
  <c r="E6656" i="2" s="1"/>
  <c r="B6657" i="2"/>
  <c r="D6657" i="2" s="1"/>
  <c r="C6657" i="2"/>
  <c r="E6657" i="2" s="1"/>
  <c r="B6658" i="2"/>
  <c r="D6658" i="2" s="1"/>
  <c r="C6658" i="2"/>
  <c r="E6658" i="2" s="1"/>
  <c r="B6659" i="2"/>
  <c r="D6659" i="2" s="1"/>
  <c r="C6659" i="2"/>
  <c r="E6659" i="2" s="1"/>
  <c r="B6660" i="2"/>
  <c r="D6660" i="2" s="1"/>
  <c r="C6660" i="2"/>
  <c r="E6660" i="2" s="1"/>
  <c r="B6661" i="2"/>
  <c r="D6661" i="2" s="1"/>
  <c r="C6661" i="2"/>
  <c r="E6661" i="2" s="1"/>
  <c r="B6662" i="2"/>
  <c r="D6662" i="2" s="1"/>
  <c r="C6662" i="2"/>
  <c r="E6662" i="2" s="1"/>
  <c r="B6663" i="2"/>
  <c r="D6663" i="2" s="1"/>
  <c r="C6663" i="2"/>
  <c r="E6663" i="2" s="1"/>
  <c r="B6664" i="2"/>
  <c r="D6664" i="2" s="1"/>
  <c r="C6664" i="2"/>
  <c r="E6664" i="2" s="1"/>
  <c r="B6665" i="2"/>
  <c r="D6665" i="2" s="1"/>
  <c r="C6665" i="2"/>
  <c r="E6665" i="2" s="1"/>
  <c r="B6666" i="2"/>
  <c r="D6666" i="2" s="1"/>
  <c r="C6666" i="2"/>
  <c r="E6666" i="2" s="1"/>
  <c r="B6667" i="2"/>
  <c r="D6667" i="2" s="1"/>
  <c r="C6667" i="2"/>
  <c r="E6667" i="2" s="1"/>
  <c r="B6668" i="2"/>
  <c r="D6668" i="2" s="1"/>
  <c r="C6668" i="2"/>
  <c r="E6668" i="2" s="1"/>
  <c r="B6669" i="2"/>
  <c r="D6669" i="2" s="1"/>
  <c r="C6669" i="2"/>
  <c r="E6669" i="2" s="1"/>
  <c r="B6670" i="2"/>
  <c r="D6670" i="2" s="1"/>
  <c r="C6670" i="2"/>
  <c r="E6670" i="2" s="1"/>
  <c r="B6671" i="2"/>
  <c r="D6671" i="2" s="1"/>
  <c r="C6671" i="2"/>
  <c r="E6671" i="2" s="1"/>
  <c r="B6672" i="2"/>
  <c r="D6672" i="2" s="1"/>
  <c r="C6672" i="2"/>
  <c r="E6672" i="2" s="1"/>
  <c r="B6673" i="2"/>
  <c r="D6673" i="2" s="1"/>
  <c r="C6673" i="2"/>
  <c r="E6673" i="2" s="1"/>
  <c r="B6674" i="2"/>
  <c r="D6674" i="2" s="1"/>
  <c r="C6674" i="2"/>
  <c r="E6674" i="2" s="1"/>
  <c r="B6675" i="2"/>
  <c r="D6675" i="2" s="1"/>
  <c r="C6675" i="2"/>
  <c r="E6675" i="2" s="1"/>
  <c r="B6676" i="2"/>
  <c r="D6676" i="2" s="1"/>
  <c r="C6676" i="2"/>
  <c r="E6676" i="2" s="1"/>
  <c r="B6677" i="2"/>
  <c r="D6677" i="2" s="1"/>
  <c r="C6677" i="2"/>
  <c r="E6677" i="2" s="1"/>
  <c r="B6678" i="2"/>
  <c r="D6678" i="2" s="1"/>
  <c r="C6678" i="2"/>
  <c r="E6678" i="2" s="1"/>
  <c r="B6679" i="2"/>
  <c r="D6679" i="2" s="1"/>
  <c r="C6679" i="2"/>
  <c r="E6679" i="2" s="1"/>
  <c r="B6680" i="2"/>
  <c r="D6680" i="2" s="1"/>
  <c r="C6680" i="2"/>
  <c r="E6680" i="2" s="1"/>
  <c r="B6681" i="2"/>
  <c r="D6681" i="2" s="1"/>
  <c r="C6681" i="2"/>
  <c r="E6681" i="2" s="1"/>
  <c r="B6682" i="2"/>
  <c r="D6682" i="2" s="1"/>
  <c r="C6682" i="2"/>
  <c r="E6682" i="2" s="1"/>
  <c r="B6683" i="2"/>
  <c r="D6683" i="2" s="1"/>
  <c r="C6683" i="2"/>
  <c r="E6683" i="2" s="1"/>
  <c r="B6684" i="2"/>
  <c r="D6684" i="2" s="1"/>
  <c r="C6684" i="2"/>
  <c r="E6684" i="2" s="1"/>
  <c r="B6685" i="2"/>
  <c r="D6685" i="2" s="1"/>
  <c r="C6685" i="2"/>
  <c r="E6685" i="2" s="1"/>
  <c r="B6686" i="2"/>
  <c r="D6686" i="2" s="1"/>
  <c r="C6686" i="2"/>
  <c r="E6686" i="2" s="1"/>
  <c r="B6687" i="2"/>
  <c r="D6687" i="2" s="1"/>
  <c r="C6687" i="2"/>
  <c r="E6687" i="2" s="1"/>
  <c r="B6688" i="2"/>
  <c r="D6688" i="2" s="1"/>
  <c r="C6688" i="2"/>
  <c r="E6688" i="2" s="1"/>
  <c r="B6689" i="2"/>
  <c r="D6689" i="2" s="1"/>
  <c r="C6689" i="2"/>
  <c r="E6689" i="2" s="1"/>
  <c r="B6690" i="2"/>
  <c r="D6690" i="2" s="1"/>
  <c r="C6690" i="2"/>
  <c r="E6690" i="2" s="1"/>
  <c r="B6691" i="2"/>
  <c r="D6691" i="2" s="1"/>
  <c r="C6691" i="2"/>
  <c r="E6691" i="2" s="1"/>
  <c r="B6692" i="2"/>
  <c r="D6692" i="2" s="1"/>
  <c r="C6692" i="2"/>
  <c r="E6692" i="2" s="1"/>
  <c r="B6693" i="2"/>
  <c r="D6693" i="2" s="1"/>
  <c r="C6693" i="2"/>
  <c r="E6693" i="2" s="1"/>
  <c r="B6694" i="2"/>
  <c r="D6694" i="2" s="1"/>
  <c r="C6694" i="2"/>
  <c r="E6694" i="2" s="1"/>
  <c r="B6695" i="2"/>
  <c r="D6695" i="2" s="1"/>
  <c r="C6695" i="2"/>
  <c r="E6695" i="2" s="1"/>
  <c r="B6696" i="2"/>
  <c r="D6696" i="2" s="1"/>
  <c r="C6696" i="2"/>
  <c r="E6696" i="2" s="1"/>
  <c r="B6697" i="2"/>
  <c r="D6697" i="2" s="1"/>
  <c r="C6697" i="2"/>
  <c r="E6697" i="2" s="1"/>
  <c r="B6698" i="2"/>
  <c r="D6698" i="2" s="1"/>
  <c r="C6698" i="2"/>
  <c r="E6698" i="2" s="1"/>
  <c r="B6699" i="2"/>
  <c r="D6699" i="2" s="1"/>
  <c r="C6699" i="2"/>
  <c r="E6699" i="2" s="1"/>
  <c r="B6700" i="2"/>
  <c r="D6700" i="2" s="1"/>
  <c r="C6700" i="2"/>
  <c r="E6700" i="2" s="1"/>
  <c r="B6701" i="2"/>
  <c r="D6701" i="2" s="1"/>
  <c r="C6701" i="2"/>
  <c r="E6701" i="2" s="1"/>
  <c r="B6702" i="2"/>
  <c r="D6702" i="2" s="1"/>
  <c r="C6702" i="2"/>
  <c r="E6702" i="2" s="1"/>
  <c r="B6703" i="2"/>
  <c r="D6703" i="2" s="1"/>
  <c r="C6703" i="2"/>
  <c r="E6703" i="2" s="1"/>
  <c r="B6704" i="2"/>
  <c r="D6704" i="2" s="1"/>
  <c r="C6704" i="2"/>
  <c r="E6704" i="2" s="1"/>
  <c r="B6705" i="2"/>
  <c r="D6705" i="2" s="1"/>
  <c r="C6705" i="2"/>
  <c r="E6705" i="2" s="1"/>
  <c r="B6706" i="2"/>
  <c r="D6706" i="2" s="1"/>
  <c r="C6706" i="2"/>
  <c r="E6706" i="2" s="1"/>
  <c r="B6707" i="2"/>
  <c r="D6707" i="2" s="1"/>
  <c r="C6707" i="2"/>
  <c r="E6707" i="2" s="1"/>
  <c r="B6708" i="2"/>
  <c r="D6708" i="2" s="1"/>
  <c r="C6708" i="2"/>
  <c r="E6708" i="2" s="1"/>
  <c r="B6709" i="2"/>
  <c r="D6709" i="2" s="1"/>
  <c r="C6709" i="2"/>
  <c r="E6709" i="2" s="1"/>
  <c r="B6710" i="2"/>
  <c r="D6710" i="2" s="1"/>
  <c r="C6710" i="2"/>
  <c r="E6710" i="2" s="1"/>
  <c r="B6711" i="2"/>
  <c r="D6711" i="2" s="1"/>
  <c r="C6711" i="2"/>
  <c r="E6711" i="2" s="1"/>
  <c r="B6712" i="2"/>
  <c r="D6712" i="2" s="1"/>
  <c r="C6712" i="2"/>
  <c r="E6712" i="2" s="1"/>
  <c r="B6713" i="2"/>
  <c r="D6713" i="2" s="1"/>
  <c r="C6713" i="2"/>
  <c r="E6713" i="2" s="1"/>
  <c r="B6714" i="2"/>
  <c r="D6714" i="2" s="1"/>
  <c r="C6714" i="2"/>
  <c r="E6714" i="2" s="1"/>
  <c r="B6715" i="2"/>
  <c r="D6715" i="2" s="1"/>
  <c r="C6715" i="2"/>
  <c r="E6715" i="2" s="1"/>
  <c r="B6716" i="2"/>
  <c r="D6716" i="2" s="1"/>
  <c r="C6716" i="2"/>
  <c r="E6716" i="2" s="1"/>
  <c r="B6717" i="2"/>
  <c r="D6717" i="2" s="1"/>
  <c r="C6717" i="2"/>
  <c r="E6717" i="2" s="1"/>
  <c r="B6718" i="2"/>
  <c r="D6718" i="2" s="1"/>
  <c r="C6718" i="2"/>
  <c r="E6718" i="2" s="1"/>
  <c r="B6719" i="2"/>
  <c r="D6719" i="2" s="1"/>
  <c r="C6719" i="2"/>
  <c r="E6719" i="2" s="1"/>
  <c r="B6720" i="2"/>
  <c r="D6720" i="2" s="1"/>
  <c r="C6720" i="2"/>
  <c r="E6720" i="2" s="1"/>
  <c r="B6721" i="2"/>
  <c r="D6721" i="2" s="1"/>
  <c r="C6721" i="2"/>
  <c r="E6721" i="2" s="1"/>
  <c r="B6722" i="2"/>
  <c r="D6722" i="2" s="1"/>
  <c r="C6722" i="2"/>
  <c r="E6722" i="2" s="1"/>
  <c r="B6723" i="2"/>
  <c r="D6723" i="2" s="1"/>
  <c r="C6723" i="2"/>
  <c r="E6723" i="2" s="1"/>
  <c r="B6724" i="2"/>
  <c r="D6724" i="2" s="1"/>
  <c r="C6724" i="2"/>
  <c r="E6724" i="2" s="1"/>
  <c r="B6725" i="2"/>
  <c r="D6725" i="2" s="1"/>
  <c r="C6725" i="2"/>
  <c r="E6725" i="2" s="1"/>
  <c r="B6726" i="2"/>
  <c r="D6726" i="2" s="1"/>
  <c r="C6726" i="2"/>
  <c r="E6726" i="2" s="1"/>
  <c r="B6727" i="2"/>
  <c r="D6727" i="2" s="1"/>
  <c r="C6727" i="2"/>
  <c r="E6727" i="2" s="1"/>
  <c r="B6728" i="2"/>
  <c r="D6728" i="2" s="1"/>
  <c r="C6728" i="2"/>
  <c r="E6728" i="2" s="1"/>
  <c r="B6729" i="2"/>
  <c r="D6729" i="2" s="1"/>
  <c r="C6729" i="2"/>
  <c r="E6729" i="2" s="1"/>
  <c r="B6730" i="2"/>
  <c r="D6730" i="2" s="1"/>
  <c r="C6730" i="2"/>
  <c r="E6730" i="2" s="1"/>
  <c r="B6731" i="2"/>
  <c r="D6731" i="2" s="1"/>
  <c r="C6731" i="2"/>
  <c r="E6731" i="2" s="1"/>
  <c r="B6732" i="2"/>
  <c r="D6732" i="2" s="1"/>
  <c r="C6732" i="2"/>
  <c r="E6732" i="2" s="1"/>
  <c r="B6733" i="2"/>
  <c r="D6733" i="2" s="1"/>
  <c r="C6733" i="2"/>
  <c r="E6733" i="2" s="1"/>
  <c r="B6734" i="2"/>
  <c r="D6734" i="2" s="1"/>
  <c r="C6734" i="2"/>
  <c r="E6734" i="2" s="1"/>
  <c r="B6735" i="2"/>
  <c r="D6735" i="2" s="1"/>
  <c r="C6735" i="2"/>
  <c r="E6735" i="2" s="1"/>
  <c r="B6736" i="2"/>
  <c r="D6736" i="2" s="1"/>
  <c r="C6736" i="2"/>
  <c r="E6736" i="2" s="1"/>
  <c r="B6737" i="2"/>
  <c r="D6737" i="2" s="1"/>
  <c r="C6737" i="2"/>
  <c r="E6737" i="2" s="1"/>
  <c r="B6738" i="2"/>
  <c r="D6738" i="2" s="1"/>
  <c r="C6738" i="2"/>
  <c r="E6738" i="2" s="1"/>
  <c r="B6739" i="2"/>
  <c r="D6739" i="2" s="1"/>
  <c r="C6739" i="2"/>
  <c r="E6739" i="2" s="1"/>
  <c r="B6740" i="2"/>
  <c r="D6740" i="2" s="1"/>
  <c r="C6740" i="2"/>
  <c r="E6740" i="2" s="1"/>
  <c r="B6741" i="2"/>
  <c r="D6741" i="2" s="1"/>
  <c r="C6741" i="2"/>
  <c r="E6741" i="2" s="1"/>
  <c r="B6742" i="2"/>
  <c r="D6742" i="2" s="1"/>
  <c r="C6742" i="2"/>
  <c r="E6742" i="2" s="1"/>
  <c r="B6743" i="2"/>
  <c r="D6743" i="2" s="1"/>
  <c r="C6743" i="2"/>
  <c r="E6743" i="2" s="1"/>
  <c r="B6744" i="2"/>
  <c r="D6744" i="2" s="1"/>
  <c r="C6744" i="2"/>
  <c r="E6744" i="2" s="1"/>
  <c r="B6745" i="2"/>
  <c r="D6745" i="2" s="1"/>
  <c r="C6745" i="2"/>
  <c r="E6745" i="2" s="1"/>
  <c r="B6746" i="2"/>
  <c r="D6746" i="2" s="1"/>
  <c r="C6746" i="2"/>
  <c r="E6746" i="2" s="1"/>
  <c r="B6747" i="2"/>
  <c r="D6747" i="2" s="1"/>
  <c r="C6747" i="2"/>
  <c r="E6747" i="2" s="1"/>
  <c r="B6748" i="2"/>
  <c r="D6748" i="2" s="1"/>
  <c r="C6748" i="2"/>
  <c r="E6748" i="2" s="1"/>
  <c r="B6749" i="2"/>
  <c r="D6749" i="2" s="1"/>
  <c r="C6749" i="2"/>
  <c r="E6749" i="2" s="1"/>
  <c r="B6750" i="2"/>
  <c r="D6750" i="2" s="1"/>
  <c r="C6750" i="2"/>
  <c r="E6750" i="2" s="1"/>
  <c r="B6751" i="2"/>
  <c r="D6751" i="2" s="1"/>
  <c r="C6751" i="2"/>
  <c r="E6751" i="2" s="1"/>
  <c r="B6752" i="2"/>
  <c r="D6752" i="2" s="1"/>
  <c r="C6752" i="2"/>
  <c r="E6752" i="2" s="1"/>
  <c r="B6753" i="2"/>
  <c r="D6753" i="2" s="1"/>
  <c r="C6753" i="2"/>
  <c r="E6753" i="2" s="1"/>
  <c r="B6754" i="2"/>
  <c r="D6754" i="2" s="1"/>
  <c r="C6754" i="2"/>
  <c r="E6754" i="2" s="1"/>
  <c r="B6755" i="2"/>
  <c r="D6755" i="2" s="1"/>
  <c r="C6755" i="2"/>
  <c r="E6755" i="2" s="1"/>
  <c r="B6756" i="2"/>
  <c r="D6756" i="2" s="1"/>
  <c r="C6756" i="2"/>
  <c r="E6756" i="2" s="1"/>
  <c r="B6757" i="2"/>
  <c r="D6757" i="2" s="1"/>
  <c r="C6757" i="2"/>
  <c r="E6757" i="2" s="1"/>
  <c r="B6758" i="2"/>
  <c r="D6758" i="2" s="1"/>
  <c r="C6758" i="2"/>
  <c r="E6758" i="2" s="1"/>
  <c r="B6759" i="2"/>
  <c r="D6759" i="2" s="1"/>
  <c r="C6759" i="2"/>
  <c r="E6759" i="2" s="1"/>
  <c r="B6760" i="2"/>
  <c r="D6760" i="2" s="1"/>
  <c r="C6760" i="2"/>
  <c r="E6760" i="2" s="1"/>
  <c r="B6761" i="2"/>
  <c r="D6761" i="2" s="1"/>
  <c r="C6761" i="2"/>
  <c r="E6761" i="2" s="1"/>
  <c r="B6762" i="2"/>
  <c r="D6762" i="2" s="1"/>
  <c r="C6762" i="2"/>
  <c r="E6762" i="2" s="1"/>
  <c r="B6763" i="2"/>
  <c r="D6763" i="2" s="1"/>
  <c r="C6763" i="2"/>
  <c r="E6763" i="2" s="1"/>
  <c r="B6764" i="2"/>
  <c r="D6764" i="2" s="1"/>
  <c r="C6764" i="2"/>
  <c r="E6764" i="2" s="1"/>
  <c r="B6765" i="2"/>
  <c r="D6765" i="2" s="1"/>
  <c r="C6765" i="2"/>
  <c r="E6765" i="2" s="1"/>
  <c r="B6766" i="2"/>
  <c r="D6766" i="2" s="1"/>
  <c r="C6766" i="2"/>
  <c r="E6766" i="2" s="1"/>
  <c r="B6767" i="2"/>
  <c r="D6767" i="2" s="1"/>
  <c r="C6767" i="2"/>
  <c r="E6767" i="2" s="1"/>
  <c r="B6768" i="2"/>
  <c r="D6768" i="2" s="1"/>
  <c r="C6768" i="2"/>
  <c r="E6768" i="2" s="1"/>
  <c r="B6769" i="2"/>
  <c r="D6769" i="2" s="1"/>
  <c r="C6769" i="2"/>
  <c r="E6769" i="2" s="1"/>
  <c r="B6770" i="2"/>
  <c r="D6770" i="2" s="1"/>
  <c r="C6770" i="2"/>
  <c r="E6770" i="2" s="1"/>
  <c r="B6771" i="2"/>
  <c r="D6771" i="2" s="1"/>
  <c r="C6771" i="2"/>
  <c r="E6771" i="2" s="1"/>
  <c r="B6772" i="2"/>
  <c r="D6772" i="2" s="1"/>
  <c r="C6772" i="2"/>
  <c r="E6772" i="2" s="1"/>
  <c r="B6773" i="2"/>
  <c r="D6773" i="2" s="1"/>
  <c r="C6773" i="2"/>
  <c r="E6773" i="2" s="1"/>
  <c r="B6774" i="2"/>
  <c r="D6774" i="2" s="1"/>
  <c r="C6774" i="2"/>
  <c r="E6774" i="2" s="1"/>
  <c r="B6775" i="2"/>
  <c r="D6775" i="2" s="1"/>
  <c r="C6775" i="2"/>
  <c r="E6775" i="2" s="1"/>
  <c r="B6776" i="2"/>
  <c r="D6776" i="2" s="1"/>
  <c r="C6776" i="2"/>
  <c r="E6776" i="2" s="1"/>
  <c r="B6777" i="2"/>
  <c r="D6777" i="2" s="1"/>
  <c r="C6777" i="2"/>
  <c r="E6777" i="2" s="1"/>
  <c r="B6778" i="2"/>
  <c r="D6778" i="2" s="1"/>
  <c r="C6778" i="2"/>
  <c r="E6778" i="2" s="1"/>
  <c r="B6779" i="2"/>
  <c r="D6779" i="2" s="1"/>
  <c r="C6779" i="2"/>
  <c r="E6779" i="2" s="1"/>
  <c r="B6780" i="2"/>
  <c r="D6780" i="2" s="1"/>
  <c r="C6780" i="2"/>
  <c r="E6780" i="2" s="1"/>
  <c r="B6781" i="2"/>
  <c r="D6781" i="2" s="1"/>
  <c r="C6781" i="2"/>
  <c r="E6781" i="2" s="1"/>
  <c r="B6782" i="2"/>
  <c r="D6782" i="2" s="1"/>
  <c r="C6782" i="2"/>
  <c r="E6782" i="2" s="1"/>
  <c r="B6783" i="2"/>
  <c r="D6783" i="2" s="1"/>
  <c r="C6783" i="2"/>
  <c r="E6783" i="2" s="1"/>
  <c r="B6784" i="2"/>
  <c r="D6784" i="2" s="1"/>
  <c r="C6784" i="2"/>
  <c r="E6784" i="2" s="1"/>
  <c r="B6785" i="2"/>
  <c r="D6785" i="2" s="1"/>
  <c r="C6785" i="2"/>
  <c r="E6785" i="2" s="1"/>
  <c r="B6786" i="2"/>
  <c r="D6786" i="2" s="1"/>
  <c r="C6786" i="2"/>
  <c r="E6786" i="2" s="1"/>
  <c r="B6787" i="2"/>
  <c r="D6787" i="2" s="1"/>
  <c r="C6787" i="2"/>
  <c r="E6787" i="2" s="1"/>
  <c r="B6788" i="2"/>
  <c r="D6788" i="2" s="1"/>
  <c r="C6788" i="2"/>
  <c r="E6788" i="2" s="1"/>
  <c r="B6789" i="2"/>
  <c r="D6789" i="2" s="1"/>
  <c r="C6789" i="2"/>
  <c r="E6789" i="2" s="1"/>
  <c r="B6790" i="2"/>
  <c r="D6790" i="2" s="1"/>
  <c r="C6790" i="2"/>
  <c r="E6790" i="2" s="1"/>
  <c r="B6791" i="2"/>
  <c r="D6791" i="2" s="1"/>
  <c r="C6791" i="2"/>
  <c r="E6791" i="2" s="1"/>
  <c r="B6792" i="2"/>
  <c r="D6792" i="2" s="1"/>
  <c r="C6792" i="2"/>
  <c r="E6792" i="2" s="1"/>
  <c r="B6793" i="2"/>
  <c r="D6793" i="2" s="1"/>
  <c r="C6793" i="2"/>
  <c r="E6793" i="2" s="1"/>
  <c r="B6794" i="2"/>
  <c r="D6794" i="2" s="1"/>
  <c r="C6794" i="2"/>
  <c r="E6794" i="2" s="1"/>
  <c r="B6795" i="2"/>
  <c r="D6795" i="2" s="1"/>
  <c r="C6795" i="2"/>
  <c r="E6795" i="2" s="1"/>
  <c r="B6796" i="2"/>
  <c r="D6796" i="2" s="1"/>
  <c r="C6796" i="2"/>
  <c r="E6796" i="2" s="1"/>
  <c r="B6797" i="2"/>
  <c r="D6797" i="2" s="1"/>
  <c r="C6797" i="2"/>
  <c r="E6797" i="2" s="1"/>
  <c r="B6798" i="2"/>
  <c r="D6798" i="2" s="1"/>
  <c r="C6798" i="2"/>
  <c r="E6798" i="2" s="1"/>
  <c r="B6799" i="2"/>
  <c r="D6799" i="2" s="1"/>
  <c r="C6799" i="2"/>
  <c r="E6799" i="2" s="1"/>
  <c r="B6800" i="2"/>
  <c r="D6800" i="2" s="1"/>
  <c r="C6800" i="2"/>
  <c r="E6800" i="2" s="1"/>
  <c r="B6801" i="2"/>
  <c r="D6801" i="2" s="1"/>
  <c r="C6801" i="2"/>
  <c r="E6801" i="2" s="1"/>
  <c r="B6802" i="2"/>
  <c r="D6802" i="2" s="1"/>
  <c r="C6802" i="2"/>
  <c r="E6802" i="2" s="1"/>
  <c r="B6803" i="2"/>
  <c r="D6803" i="2" s="1"/>
  <c r="C6803" i="2"/>
  <c r="E6803" i="2" s="1"/>
  <c r="B6804" i="2"/>
  <c r="D6804" i="2" s="1"/>
  <c r="C6804" i="2"/>
  <c r="E6804" i="2" s="1"/>
  <c r="B6805" i="2"/>
  <c r="D6805" i="2" s="1"/>
  <c r="C6805" i="2"/>
  <c r="E6805" i="2" s="1"/>
  <c r="B6806" i="2"/>
  <c r="D6806" i="2" s="1"/>
  <c r="C6806" i="2"/>
  <c r="E6806" i="2" s="1"/>
  <c r="B6807" i="2"/>
  <c r="D6807" i="2" s="1"/>
  <c r="C6807" i="2"/>
  <c r="E6807" i="2" s="1"/>
  <c r="B6808" i="2"/>
  <c r="D6808" i="2" s="1"/>
  <c r="C6808" i="2"/>
  <c r="E6808" i="2" s="1"/>
  <c r="B6809" i="2"/>
  <c r="D6809" i="2" s="1"/>
  <c r="C6809" i="2"/>
  <c r="E6809" i="2" s="1"/>
  <c r="B6810" i="2"/>
  <c r="D6810" i="2" s="1"/>
  <c r="C6810" i="2"/>
  <c r="E6810" i="2" s="1"/>
  <c r="B6811" i="2"/>
  <c r="D6811" i="2" s="1"/>
  <c r="C6811" i="2"/>
  <c r="E6811" i="2" s="1"/>
  <c r="B6812" i="2"/>
  <c r="D6812" i="2" s="1"/>
  <c r="C6812" i="2"/>
  <c r="E6812" i="2" s="1"/>
  <c r="B6813" i="2"/>
  <c r="D6813" i="2" s="1"/>
  <c r="C6813" i="2"/>
  <c r="E6813" i="2" s="1"/>
  <c r="B6814" i="2"/>
  <c r="D6814" i="2" s="1"/>
  <c r="C6814" i="2"/>
  <c r="E6814" i="2" s="1"/>
  <c r="B6815" i="2"/>
  <c r="D6815" i="2" s="1"/>
  <c r="C6815" i="2"/>
  <c r="E6815" i="2" s="1"/>
  <c r="B6816" i="2"/>
  <c r="D6816" i="2" s="1"/>
  <c r="C6816" i="2"/>
  <c r="E6816" i="2" s="1"/>
  <c r="B6817" i="2"/>
  <c r="D6817" i="2" s="1"/>
  <c r="C6817" i="2"/>
  <c r="E6817" i="2" s="1"/>
  <c r="B6818" i="2"/>
  <c r="D6818" i="2" s="1"/>
  <c r="C6818" i="2"/>
  <c r="E6818" i="2" s="1"/>
  <c r="B6819" i="2"/>
  <c r="D6819" i="2" s="1"/>
  <c r="C6819" i="2"/>
  <c r="E6819" i="2" s="1"/>
  <c r="B6820" i="2"/>
  <c r="D6820" i="2" s="1"/>
  <c r="C6820" i="2"/>
  <c r="E6820" i="2" s="1"/>
  <c r="B6821" i="2"/>
  <c r="D6821" i="2" s="1"/>
  <c r="C6821" i="2"/>
  <c r="E6821" i="2" s="1"/>
  <c r="B6822" i="2"/>
  <c r="D6822" i="2" s="1"/>
  <c r="C6822" i="2"/>
  <c r="E6822" i="2" s="1"/>
  <c r="B6823" i="2"/>
  <c r="D6823" i="2" s="1"/>
  <c r="C6823" i="2"/>
  <c r="E6823" i="2" s="1"/>
  <c r="B6824" i="2"/>
  <c r="D6824" i="2" s="1"/>
  <c r="C6824" i="2"/>
  <c r="E6824" i="2" s="1"/>
  <c r="B6825" i="2"/>
  <c r="D6825" i="2" s="1"/>
  <c r="C6825" i="2"/>
  <c r="E6825" i="2" s="1"/>
  <c r="B6826" i="2"/>
  <c r="D6826" i="2" s="1"/>
  <c r="C6826" i="2"/>
  <c r="E6826" i="2" s="1"/>
  <c r="B6827" i="2"/>
  <c r="D6827" i="2" s="1"/>
  <c r="C6827" i="2"/>
  <c r="E6827" i="2" s="1"/>
  <c r="B6828" i="2"/>
  <c r="D6828" i="2" s="1"/>
  <c r="C6828" i="2"/>
  <c r="E6828" i="2" s="1"/>
  <c r="B6829" i="2"/>
  <c r="D6829" i="2" s="1"/>
  <c r="C6829" i="2"/>
  <c r="E6829" i="2" s="1"/>
  <c r="B6830" i="2"/>
  <c r="D6830" i="2" s="1"/>
  <c r="C6830" i="2"/>
  <c r="E6830" i="2" s="1"/>
  <c r="B6831" i="2"/>
  <c r="D6831" i="2" s="1"/>
  <c r="C6831" i="2"/>
  <c r="E6831" i="2" s="1"/>
  <c r="B6832" i="2"/>
  <c r="D6832" i="2" s="1"/>
  <c r="C6832" i="2"/>
  <c r="E6832" i="2" s="1"/>
  <c r="B6833" i="2"/>
  <c r="D6833" i="2" s="1"/>
  <c r="C6833" i="2"/>
  <c r="E6833" i="2" s="1"/>
  <c r="B6834" i="2"/>
  <c r="D6834" i="2" s="1"/>
  <c r="C6834" i="2"/>
  <c r="E6834" i="2" s="1"/>
  <c r="B6835" i="2"/>
  <c r="D6835" i="2" s="1"/>
  <c r="C6835" i="2"/>
  <c r="E6835" i="2" s="1"/>
  <c r="B6836" i="2"/>
  <c r="D6836" i="2" s="1"/>
  <c r="C6836" i="2"/>
  <c r="E6836" i="2" s="1"/>
  <c r="B6837" i="2"/>
  <c r="D6837" i="2" s="1"/>
  <c r="C6837" i="2"/>
  <c r="E6837" i="2" s="1"/>
  <c r="B6838" i="2"/>
  <c r="D6838" i="2" s="1"/>
  <c r="C6838" i="2"/>
  <c r="E6838" i="2" s="1"/>
  <c r="B6839" i="2"/>
  <c r="D6839" i="2" s="1"/>
  <c r="C6839" i="2"/>
  <c r="E6839" i="2" s="1"/>
  <c r="B6840" i="2"/>
  <c r="D6840" i="2" s="1"/>
  <c r="C6840" i="2"/>
  <c r="E6840" i="2" s="1"/>
  <c r="B6841" i="2"/>
  <c r="D6841" i="2" s="1"/>
  <c r="C6841" i="2"/>
  <c r="E6841" i="2" s="1"/>
  <c r="B6842" i="2"/>
  <c r="D6842" i="2" s="1"/>
  <c r="C6842" i="2"/>
  <c r="E6842" i="2" s="1"/>
  <c r="B6843" i="2"/>
  <c r="D6843" i="2" s="1"/>
  <c r="C6843" i="2"/>
  <c r="E6843" i="2" s="1"/>
  <c r="B6844" i="2"/>
  <c r="D6844" i="2" s="1"/>
  <c r="C6844" i="2"/>
  <c r="E6844" i="2" s="1"/>
  <c r="B6845" i="2"/>
  <c r="D6845" i="2" s="1"/>
  <c r="C6845" i="2"/>
  <c r="E6845" i="2" s="1"/>
  <c r="B6846" i="2"/>
  <c r="D6846" i="2" s="1"/>
  <c r="C6846" i="2"/>
  <c r="E6846" i="2" s="1"/>
  <c r="B6847" i="2"/>
  <c r="D6847" i="2" s="1"/>
  <c r="C6847" i="2"/>
  <c r="E6847" i="2" s="1"/>
  <c r="B6848" i="2"/>
  <c r="D6848" i="2" s="1"/>
  <c r="C6848" i="2"/>
  <c r="E6848" i="2" s="1"/>
  <c r="B6849" i="2"/>
  <c r="D6849" i="2" s="1"/>
  <c r="C6849" i="2"/>
  <c r="E6849" i="2" s="1"/>
  <c r="B6850" i="2"/>
  <c r="D6850" i="2" s="1"/>
  <c r="C6850" i="2"/>
  <c r="E6850" i="2" s="1"/>
  <c r="B6851" i="2"/>
  <c r="D6851" i="2" s="1"/>
  <c r="C6851" i="2"/>
  <c r="E6851" i="2" s="1"/>
  <c r="B6852" i="2"/>
  <c r="D6852" i="2" s="1"/>
  <c r="C6852" i="2"/>
  <c r="E6852" i="2" s="1"/>
  <c r="B6853" i="2"/>
  <c r="D6853" i="2" s="1"/>
  <c r="C6853" i="2"/>
  <c r="E6853" i="2" s="1"/>
  <c r="B6854" i="2"/>
  <c r="D6854" i="2" s="1"/>
  <c r="C6854" i="2"/>
  <c r="E6854" i="2" s="1"/>
  <c r="B6855" i="2"/>
  <c r="D6855" i="2" s="1"/>
  <c r="C6855" i="2"/>
  <c r="E6855" i="2" s="1"/>
  <c r="B6856" i="2"/>
  <c r="D6856" i="2" s="1"/>
  <c r="C6856" i="2"/>
  <c r="E6856" i="2" s="1"/>
  <c r="B6857" i="2"/>
  <c r="D6857" i="2" s="1"/>
  <c r="C6857" i="2"/>
  <c r="E6857" i="2" s="1"/>
  <c r="B6858" i="2"/>
  <c r="D6858" i="2" s="1"/>
  <c r="C6858" i="2"/>
  <c r="E6858" i="2" s="1"/>
  <c r="B6859" i="2"/>
  <c r="D6859" i="2" s="1"/>
  <c r="C6859" i="2"/>
  <c r="E6859" i="2" s="1"/>
  <c r="B6860" i="2"/>
  <c r="D6860" i="2" s="1"/>
  <c r="C6860" i="2"/>
  <c r="E6860" i="2" s="1"/>
  <c r="B6861" i="2"/>
  <c r="D6861" i="2" s="1"/>
  <c r="C6861" i="2"/>
  <c r="E6861" i="2" s="1"/>
  <c r="B6862" i="2"/>
  <c r="D6862" i="2" s="1"/>
  <c r="C6862" i="2"/>
  <c r="E6862" i="2" s="1"/>
  <c r="B6863" i="2"/>
  <c r="D6863" i="2" s="1"/>
  <c r="C6863" i="2"/>
  <c r="E6863" i="2" s="1"/>
  <c r="B6864" i="2"/>
  <c r="D6864" i="2" s="1"/>
  <c r="C6864" i="2"/>
  <c r="E6864" i="2" s="1"/>
  <c r="B6865" i="2"/>
  <c r="D6865" i="2" s="1"/>
  <c r="C6865" i="2"/>
  <c r="E6865" i="2" s="1"/>
  <c r="B6866" i="2"/>
  <c r="D6866" i="2" s="1"/>
  <c r="C6866" i="2"/>
  <c r="E6866" i="2" s="1"/>
  <c r="B6867" i="2"/>
  <c r="D6867" i="2" s="1"/>
  <c r="C6867" i="2"/>
  <c r="E6867" i="2" s="1"/>
  <c r="B6868" i="2"/>
  <c r="D6868" i="2" s="1"/>
  <c r="C6868" i="2"/>
  <c r="E6868" i="2" s="1"/>
  <c r="B6869" i="2"/>
  <c r="D6869" i="2" s="1"/>
  <c r="C6869" i="2"/>
  <c r="E6869" i="2" s="1"/>
  <c r="B6870" i="2"/>
  <c r="D6870" i="2" s="1"/>
  <c r="C6870" i="2"/>
  <c r="E6870" i="2" s="1"/>
  <c r="B6871" i="2"/>
  <c r="D6871" i="2" s="1"/>
  <c r="C6871" i="2"/>
  <c r="E6871" i="2" s="1"/>
  <c r="B6872" i="2"/>
  <c r="D6872" i="2" s="1"/>
  <c r="C6872" i="2"/>
  <c r="E6872" i="2" s="1"/>
  <c r="B6873" i="2"/>
  <c r="D6873" i="2" s="1"/>
  <c r="C6873" i="2"/>
  <c r="E6873" i="2" s="1"/>
  <c r="B6874" i="2"/>
  <c r="D6874" i="2" s="1"/>
  <c r="C6874" i="2"/>
  <c r="E6874" i="2" s="1"/>
  <c r="B6875" i="2"/>
  <c r="D6875" i="2" s="1"/>
  <c r="C6875" i="2"/>
  <c r="E6875" i="2" s="1"/>
  <c r="B6876" i="2"/>
  <c r="D6876" i="2" s="1"/>
  <c r="C6876" i="2"/>
  <c r="E6876" i="2" s="1"/>
  <c r="B6877" i="2"/>
  <c r="D6877" i="2" s="1"/>
  <c r="C6877" i="2"/>
  <c r="E6877" i="2" s="1"/>
  <c r="B6878" i="2"/>
  <c r="D6878" i="2" s="1"/>
  <c r="C6878" i="2"/>
  <c r="E6878" i="2" s="1"/>
  <c r="B6879" i="2"/>
  <c r="D6879" i="2" s="1"/>
  <c r="C6879" i="2"/>
  <c r="E6879" i="2" s="1"/>
  <c r="B6880" i="2"/>
  <c r="D6880" i="2" s="1"/>
  <c r="C6880" i="2"/>
  <c r="E6880" i="2" s="1"/>
  <c r="B6881" i="2"/>
  <c r="D6881" i="2" s="1"/>
  <c r="C6881" i="2"/>
  <c r="E6881" i="2" s="1"/>
  <c r="B6882" i="2"/>
  <c r="D6882" i="2" s="1"/>
  <c r="C6882" i="2"/>
  <c r="E6882" i="2" s="1"/>
  <c r="B6883" i="2"/>
  <c r="D6883" i="2" s="1"/>
  <c r="C6883" i="2"/>
  <c r="E6883" i="2" s="1"/>
  <c r="B6884" i="2"/>
  <c r="D6884" i="2" s="1"/>
  <c r="C6884" i="2"/>
  <c r="E6884" i="2" s="1"/>
  <c r="B6885" i="2"/>
  <c r="D6885" i="2" s="1"/>
  <c r="C6885" i="2"/>
  <c r="E6885" i="2" s="1"/>
  <c r="B6886" i="2"/>
  <c r="D6886" i="2" s="1"/>
  <c r="C6886" i="2"/>
  <c r="E6886" i="2" s="1"/>
  <c r="B6887" i="2"/>
  <c r="D6887" i="2" s="1"/>
  <c r="C6887" i="2"/>
  <c r="E6887" i="2" s="1"/>
  <c r="B6888" i="2"/>
  <c r="D6888" i="2" s="1"/>
  <c r="C6888" i="2"/>
  <c r="E6888" i="2" s="1"/>
  <c r="B6889" i="2"/>
  <c r="D6889" i="2" s="1"/>
  <c r="C6889" i="2"/>
  <c r="E6889" i="2" s="1"/>
  <c r="B6890" i="2"/>
  <c r="D6890" i="2" s="1"/>
  <c r="C6890" i="2"/>
  <c r="E6890" i="2" s="1"/>
  <c r="B6891" i="2"/>
  <c r="D6891" i="2" s="1"/>
  <c r="C6891" i="2"/>
  <c r="E6891" i="2" s="1"/>
  <c r="B6892" i="2"/>
  <c r="D6892" i="2" s="1"/>
  <c r="C6892" i="2"/>
  <c r="E6892" i="2" s="1"/>
  <c r="B6893" i="2"/>
  <c r="D6893" i="2" s="1"/>
  <c r="C6893" i="2"/>
  <c r="E6893" i="2" s="1"/>
  <c r="B6894" i="2"/>
  <c r="D6894" i="2" s="1"/>
  <c r="C6894" i="2"/>
  <c r="E6894" i="2" s="1"/>
  <c r="B6895" i="2"/>
  <c r="D6895" i="2" s="1"/>
  <c r="C6895" i="2"/>
  <c r="E6895" i="2" s="1"/>
  <c r="B6896" i="2"/>
  <c r="D6896" i="2" s="1"/>
  <c r="C6896" i="2"/>
  <c r="E6896" i="2" s="1"/>
  <c r="B6897" i="2"/>
  <c r="D6897" i="2" s="1"/>
  <c r="C6897" i="2"/>
  <c r="E6897" i="2" s="1"/>
  <c r="B6898" i="2"/>
  <c r="D6898" i="2" s="1"/>
  <c r="C6898" i="2"/>
  <c r="E6898" i="2" s="1"/>
  <c r="B6899" i="2"/>
  <c r="D6899" i="2" s="1"/>
  <c r="C6899" i="2"/>
  <c r="E6899" i="2" s="1"/>
  <c r="B6900" i="2"/>
  <c r="D6900" i="2" s="1"/>
  <c r="C6900" i="2"/>
  <c r="E6900" i="2" s="1"/>
  <c r="B6901" i="2"/>
  <c r="D6901" i="2" s="1"/>
  <c r="C6901" i="2"/>
  <c r="E6901" i="2" s="1"/>
  <c r="B6902" i="2"/>
  <c r="D6902" i="2" s="1"/>
  <c r="C6902" i="2"/>
  <c r="E6902" i="2" s="1"/>
  <c r="B6903" i="2"/>
  <c r="D6903" i="2" s="1"/>
  <c r="C6903" i="2"/>
  <c r="E6903" i="2" s="1"/>
  <c r="B6904" i="2"/>
  <c r="D6904" i="2" s="1"/>
  <c r="C6904" i="2"/>
  <c r="E6904" i="2" s="1"/>
  <c r="B6905" i="2"/>
  <c r="D6905" i="2" s="1"/>
  <c r="C6905" i="2"/>
  <c r="E6905" i="2" s="1"/>
  <c r="B6906" i="2"/>
  <c r="D6906" i="2" s="1"/>
  <c r="C6906" i="2"/>
  <c r="E6906" i="2" s="1"/>
  <c r="B6907" i="2"/>
  <c r="D6907" i="2" s="1"/>
  <c r="C6907" i="2"/>
  <c r="E6907" i="2" s="1"/>
  <c r="B6908" i="2"/>
  <c r="D6908" i="2" s="1"/>
  <c r="C6908" i="2"/>
  <c r="E6908" i="2" s="1"/>
  <c r="B6909" i="2"/>
  <c r="D6909" i="2" s="1"/>
  <c r="C6909" i="2"/>
  <c r="E6909" i="2" s="1"/>
  <c r="B6910" i="2"/>
  <c r="D6910" i="2" s="1"/>
  <c r="C6910" i="2"/>
  <c r="E6910" i="2" s="1"/>
  <c r="B6911" i="2"/>
  <c r="D6911" i="2" s="1"/>
  <c r="C6911" i="2"/>
  <c r="E6911" i="2" s="1"/>
  <c r="B6912" i="2"/>
  <c r="D6912" i="2" s="1"/>
  <c r="C6912" i="2"/>
  <c r="E6912" i="2" s="1"/>
  <c r="B6913" i="2"/>
  <c r="D6913" i="2" s="1"/>
  <c r="C6913" i="2"/>
  <c r="E6913" i="2" s="1"/>
  <c r="B6914" i="2"/>
  <c r="D6914" i="2" s="1"/>
  <c r="C6914" i="2"/>
  <c r="E6914" i="2" s="1"/>
  <c r="B6915" i="2"/>
  <c r="D6915" i="2" s="1"/>
  <c r="C6915" i="2"/>
  <c r="E6915" i="2" s="1"/>
  <c r="B6916" i="2"/>
  <c r="D6916" i="2" s="1"/>
  <c r="C6916" i="2"/>
  <c r="E6916" i="2" s="1"/>
  <c r="B6917" i="2"/>
  <c r="D6917" i="2" s="1"/>
  <c r="C6917" i="2"/>
  <c r="E6917" i="2" s="1"/>
  <c r="B6918" i="2"/>
  <c r="D6918" i="2" s="1"/>
  <c r="C6918" i="2"/>
  <c r="E6918" i="2" s="1"/>
  <c r="B6919" i="2"/>
  <c r="D6919" i="2" s="1"/>
  <c r="C6919" i="2"/>
  <c r="E6919" i="2" s="1"/>
  <c r="B6920" i="2"/>
  <c r="D6920" i="2" s="1"/>
  <c r="C6920" i="2"/>
  <c r="E6920" i="2" s="1"/>
  <c r="B6921" i="2"/>
  <c r="D6921" i="2" s="1"/>
  <c r="C6921" i="2"/>
  <c r="E6921" i="2" s="1"/>
  <c r="B6922" i="2"/>
  <c r="D6922" i="2" s="1"/>
  <c r="C6922" i="2"/>
  <c r="E6922" i="2" s="1"/>
  <c r="B6923" i="2"/>
  <c r="D6923" i="2" s="1"/>
  <c r="C6923" i="2"/>
  <c r="E6923" i="2" s="1"/>
  <c r="B6924" i="2"/>
  <c r="D6924" i="2" s="1"/>
  <c r="C6924" i="2"/>
  <c r="E6924" i="2" s="1"/>
  <c r="B6925" i="2"/>
  <c r="D6925" i="2" s="1"/>
  <c r="C6925" i="2"/>
  <c r="E6925" i="2" s="1"/>
  <c r="B6926" i="2"/>
  <c r="D6926" i="2" s="1"/>
  <c r="C6926" i="2"/>
  <c r="E6926" i="2" s="1"/>
  <c r="B6927" i="2"/>
  <c r="D6927" i="2" s="1"/>
  <c r="C6927" i="2"/>
  <c r="E6927" i="2" s="1"/>
  <c r="B6928" i="2"/>
  <c r="D6928" i="2" s="1"/>
  <c r="C6928" i="2"/>
  <c r="E6928" i="2" s="1"/>
  <c r="B6929" i="2"/>
  <c r="D6929" i="2" s="1"/>
  <c r="C6929" i="2"/>
  <c r="E6929" i="2" s="1"/>
  <c r="B6930" i="2"/>
  <c r="D6930" i="2" s="1"/>
  <c r="C6930" i="2"/>
  <c r="E6930" i="2" s="1"/>
  <c r="B6931" i="2"/>
  <c r="D6931" i="2" s="1"/>
  <c r="C6931" i="2"/>
  <c r="E6931" i="2" s="1"/>
  <c r="B6932" i="2"/>
  <c r="D6932" i="2" s="1"/>
  <c r="C6932" i="2"/>
  <c r="E6932" i="2" s="1"/>
  <c r="B6933" i="2"/>
  <c r="D6933" i="2" s="1"/>
  <c r="C6933" i="2"/>
  <c r="E6933" i="2" s="1"/>
  <c r="B6934" i="2"/>
  <c r="D6934" i="2" s="1"/>
  <c r="C6934" i="2"/>
  <c r="E6934" i="2" s="1"/>
  <c r="B6935" i="2"/>
  <c r="D6935" i="2" s="1"/>
  <c r="C6935" i="2"/>
  <c r="E6935" i="2" s="1"/>
  <c r="B6936" i="2"/>
  <c r="D6936" i="2" s="1"/>
  <c r="C6936" i="2"/>
  <c r="E6936" i="2" s="1"/>
  <c r="B6937" i="2"/>
  <c r="D6937" i="2" s="1"/>
  <c r="C6937" i="2"/>
  <c r="E6937" i="2" s="1"/>
  <c r="B6938" i="2"/>
  <c r="D6938" i="2" s="1"/>
  <c r="C6938" i="2"/>
  <c r="E6938" i="2" s="1"/>
  <c r="B6939" i="2"/>
  <c r="D6939" i="2" s="1"/>
  <c r="C6939" i="2"/>
  <c r="E6939" i="2" s="1"/>
  <c r="B6940" i="2"/>
  <c r="D6940" i="2" s="1"/>
  <c r="C6940" i="2"/>
  <c r="E6940" i="2" s="1"/>
  <c r="B6941" i="2"/>
  <c r="D6941" i="2" s="1"/>
  <c r="C6941" i="2"/>
  <c r="E6941" i="2" s="1"/>
  <c r="B6942" i="2"/>
  <c r="D6942" i="2" s="1"/>
  <c r="C6942" i="2"/>
  <c r="E6942" i="2" s="1"/>
  <c r="B6943" i="2"/>
  <c r="D6943" i="2" s="1"/>
  <c r="C6943" i="2"/>
  <c r="E6943" i="2" s="1"/>
  <c r="B6944" i="2"/>
  <c r="D6944" i="2" s="1"/>
  <c r="C6944" i="2"/>
  <c r="E6944" i="2" s="1"/>
  <c r="B6945" i="2"/>
  <c r="D6945" i="2" s="1"/>
  <c r="C6945" i="2"/>
  <c r="E6945" i="2" s="1"/>
  <c r="B6946" i="2"/>
  <c r="D6946" i="2" s="1"/>
  <c r="C6946" i="2"/>
  <c r="E6946" i="2" s="1"/>
  <c r="B6947" i="2"/>
  <c r="D6947" i="2" s="1"/>
  <c r="C6947" i="2"/>
  <c r="E6947" i="2" s="1"/>
  <c r="B6948" i="2"/>
  <c r="D6948" i="2" s="1"/>
  <c r="C6948" i="2"/>
  <c r="E6948" i="2" s="1"/>
  <c r="B6949" i="2"/>
  <c r="D6949" i="2" s="1"/>
  <c r="C6949" i="2"/>
  <c r="E6949" i="2" s="1"/>
  <c r="B6950" i="2"/>
  <c r="D6950" i="2" s="1"/>
  <c r="C6950" i="2"/>
  <c r="E6950" i="2" s="1"/>
  <c r="B6951" i="2"/>
  <c r="D6951" i="2" s="1"/>
  <c r="C6951" i="2"/>
  <c r="E6951" i="2" s="1"/>
  <c r="B6952" i="2"/>
  <c r="D6952" i="2" s="1"/>
  <c r="C6952" i="2"/>
  <c r="E6952" i="2" s="1"/>
  <c r="B6953" i="2"/>
  <c r="D6953" i="2" s="1"/>
  <c r="C6953" i="2"/>
  <c r="E6953" i="2" s="1"/>
  <c r="B6954" i="2"/>
  <c r="D6954" i="2" s="1"/>
  <c r="C6954" i="2"/>
  <c r="E6954" i="2" s="1"/>
  <c r="B6955" i="2"/>
  <c r="D6955" i="2" s="1"/>
  <c r="C6955" i="2"/>
  <c r="E6955" i="2" s="1"/>
  <c r="B6956" i="2"/>
  <c r="D6956" i="2" s="1"/>
  <c r="C6956" i="2"/>
  <c r="E6956" i="2" s="1"/>
  <c r="B6957" i="2"/>
  <c r="D6957" i="2" s="1"/>
  <c r="C6957" i="2"/>
  <c r="E6957" i="2" s="1"/>
  <c r="B6958" i="2"/>
  <c r="D6958" i="2" s="1"/>
  <c r="C6958" i="2"/>
  <c r="E6958" i="2" s="1"/>
  <c r="B6959" i="2"/>
  <c r="D6959" i="2" s="1"/>
  <c r="C6959" i="2"/>
  <c r="E6959" i="2" s="1"/>
  <c r="B6960" i="2"/>
  <c r="D6960" i="2" s="1"/>
  <c r="C6960" i="2"/>
  <c r="E6960" i="2" s="1"/>
  <c r="B6961" i="2"/>
  <c r="D6961" i="2" s="1"/>
  <c r="C6961" i="2"/>
  <c r="E6961" i="2" s="1"/>
  <c r="B6962" i="2"/>
  <c r="D6962" i="2" s="1"/>
  <c r="C6962" i="2"/>
  <c r="E6962" i="2" s="1"/>
  <c r="B6963" i="2"/>
  <c r="D6963" i="2" s="1"/>
  <c r="C6963" i="2"/>
  <c r="E6963" i="2" s="1"/>
  <c r="B6964" i="2"/>
  <c r="D6964" i="2" s="1"/>
  <c r="C6964" i="2"/>
  <c r="E6964" i="2" s="1"/>
  <c r="B6965" i="2"/>
  <c r="D6965" i="2" s="1"/>
  <c r="C6965" i="2"/>
  <c r="E6965" i="2" s="1"/>
  <c r="B6966" i="2"/>
  <c r="D6966" i="2" s="1"/>
  <c r="C6966" i="2"/>
  <c r="E6966" i="2" s="1"/>
  <c r="B6967" i="2"/>
  <c r="D6967" i="2" s="1"/>
  <c r="C6967" i="2"/>
  <c r="E6967" i="2" s="1"/>
  <c r="B6968" i="2"/>
  <c r="D6968" i="2" s="1"/>
  <c r="C6968" i="2"/>
  <c r="E6968" i="2" s="1"/>
  <c r="B6969" i="2"/>
  <c r="D6969" i="2" s="1"/>
  <c r="C6969" i="2"/>
  <c r="E6969" i="2" s="1"/>
  <c r="B6970" i="2"/>
  <c r="D6970" i="2" s="1"/>
  <c r="C6970" i="2"/>
  <c r="E6970" i="2" s="1"/>
  <c r="B6971" i="2"/>
  <c r="D6971" i="2" s="1"/>
  <c r="C6971" i="2"/>
  <c r="E6971" i="2" s="1"/>
  <c r="B6972" i="2"/>
  <c r="D6972" i="2" s="1"/>
  <c r="C6972" i="2"/>
  <c r="E6972" i="2" s="1"/>
  <c r="B6973" i="2"/>
  <c r="D6973" i="2" s="1"/>
  <c r="C6973" i="2"/>
  <c r="E6973" i="2" s="1"/>
  <c r="B6974" i="2"/>
  <c r="D6974" i="2" s="1"/>
  <c r="C6974" i="2"/>
  <c r="E6974" i="2" s="1"/>
  <c r="B6975" i="2"/>
  <c r="D6975" i="2" s="1"/>
  <c r="C6975" i="2"/>
  <c r="E6975" i="2" s="1"/>
  <c r="B6976" i="2"/>
  <c r="D6976" i="2" s="1"/>
  <c r="C6976" i="2"/>
  <c r="E6976" i="2" s="1"/>
  <c r="B6977" i="2"/>
  <c r="D6977" i="2" s="1"/>
  <c r="C6977" i="2"/>
  <c r="E6977" i="2" s="1"/>
  <c r="B6978" i="2"/>
  <c r="D6978" i="2" s="1"/>
  <c r="C6978" i="2"/>
  <c r="E6978" i="2" s="1"/>
  <c r="B6979" i="2"/>
  <c r="D6979" i="2" s="1"/>
  <c r="C6979" i="2"/>
  <c r="E6979" i="2" s="1"/>
  <c r="B6980" i="2"/>
  <c r="D6980" i="2" s="1"/>
  <c r="C6980" i="2"/>
  <c r="E6980" i="2" s="1"/>
  <c r="B6981" i="2"/>
  <c r="D6981" i="2" s="1"/>
  <c r="C6981" i="2"/>
  <c r="E6981" i="2" s="1"/>
  <c r="B6982" i="2"/>
  <c r="D6982" i="2" s="1"/>
  <c r="C6982" i="2"/>
  <c r="E6982" i="2" s="1"/>
  <c r="B6983" i="2"/>
  <c r="D6983" i="2" s="1"/>
  <c r="C6983" i="2"/>
  <c r="E6983" i="2" s="1"/>
  <c r="B6984" i="2"/>
  <c r="D6984" i="2" s="1"/>
  <c r="C6984" i="2"/>
  <c r="E6984" i="2" s="1"/>
  <c r="B6985" i="2"/>
  <c r="D6985" i="2" s="1"/>
  <c r="C6985" i="2"/>
  <c r="E6985" i="2" s="1"/>
  <c r="B6986" i="2"/>
  <c r="D6986" i="2" s="1"/>
  <c r="C6986" i="2"/>
  <c r="E6986" i="2" s="1"/>
  <c r="B6987" i="2"/>
  <c r="D6987" i="2" s="1"/>
  <c r="C6987" i="2"/>
  <c r="E6987" i="2" s="1"/>
  <c r="B6988" i="2"/>
  <c r="D6988" i="2" s="1"/>
  <c r="C6988" i="2"/>
  <c r="E6988" i="2" s="1"/>
  <c r="B6989" i="2"/>
  <c r="D6989" i="2" s="1"/>
  <c r="C6989" i="2"/>
  <c r="E6989" i="2" s="1"/>
  <c r="B6990" i="2"/>
  <c r="D6990" i="2" s="1"/>
  <c r="C6990" i="2"/>
  <c r="E6990" i="2" s="1"/>
  <c r="B6991" i="2"/>
  <c r="D6991" i="2" s="1"/>
  <c r="C6991" i="2"/>
  <c r="E6991" i="2" s="1"/>
  <c r="B6992" i="2"/>
  <c r="D6992" i="2" s="1"/>
  <c r="C6992" i="2"/>
  <c r="E6992" i="2" s="1"/>
  <c r="B6993" i="2"/>
  <c r="D6993" i="2" s="1"/>
  <c r="C6993" i="2"/>
  <c r="E6993" i="2" s="1"/>
  <c r="B6994" i="2"/>
  <c r="D6994" i="2" s="1"/>
  <c r="C6994" i="2"/>
  <c r="E6994" i="2" s="1"/>
  <c r="B6995" i="2"/>
  <c r="D6995" i="2" s="1"/>
  <c r="C6995" i="2"/>
  <c r="E6995" i="2" s="1"/>
  <c r="B6996" i="2"/>
  <c r="D6996" i="2" s="1"/>
  <c r="C6996" i="2"/>
  <c r="E6996" i="2" s="1"/>
  <c r="B6997" i="2"/>
  <c r="D6997" i="2" s="1"/>
  <c r="C6997" i="2"/>
  <c r="E6997" i="2" s="1"/>
  <c r="B6998" i="2"/>
  <c r="D6998" i="2" s="1"/>
  <c r="C6998" i="2"/>
  <c r="E6998" i="2" s="1"/>
  <c r="B6999" i="2"/>
  <c r="D6999" i="2" s="1"/>
  <c r="C6999" i="2"/>
  <c r="E6999" i="2" s="1"/>
  <c r="B7000" i="2"/>
  <c r="D7000" i="2" s="1"/>
  <c r="C7000" i="2"/>
  <c r="E7000" i="2" s="1"/>
  <c r="B7001" i="2"/>
  <c r="D7001" i="2" s="1"/>
  <c r="C7001" i="2"/>
  <c r="E7001" i="2" s="1"/>
  <c r="B7002" i="2"/>
  <c r="D7002" i="2" s="1"/>
  <c r="C7002" i="2"/>
  <c r="E7002" i="2" s="1"/>
  <c r="B7003" i="2"/>
  <c r="D7003" i="2" s="1"/>
  <c r="C7003" i="2"/>
  <c r="E7003" i="2" s="1"/>
  <c r="B7004" i="2"/>
  <c r="D7004" i="2" s="1"/>
  <c r="C7004" i="2"/>
  <c r="E7004" i="2" s="1"/>
  <c r="B7005" i="2"/>
  <c r="D7005" i="2" s="1"/>
  <c r="C7005" i="2"/>
  <c r="E7005" i="2" s="1"/>
  <c r="B7006" i="2"/>
  <c r="D7006" i="2" s="1"/>
  <c r="C7006" i="2"/>
  <c r="E7006" i="2" s="1"/>
  <c r="B7007" i="2"/>
  <c r="D7007" i="2" s="1"/>
  <c r="C7007" i="2"/>
  <c r="E7007" i="2" s="1"/>
  <c r="B7008" i="2"/>
  <c r="D7008" i="2" s="1"/>
  <c r="C7008" i="2"/>
  <c r="E7008" i="2" s="1"/>
  <c r="B7009" i="2"/>
  <c r="D7009" i="2" s="1"/>
  <c r="C7009" i="2"/>
  <c r="E7009" i="2" s="1"/>
  <c r="B7010" i="2"/>
  <c r="D7010" i="2" s="1"/>
  <c r="C7010" i="2"/>
  <c r="E7010" i="2" s="1"/>
  <c r="B7011" i="2"/>
  <c r="D7011" i="2" s="1"/>
  <c r="C7011" i="2"/>
  <c r="E7011" i="2" s="1"/>
  <c r="B7012" i="2"/>
  <c r="D7012" i="2" s="1"/>
  <c r="C7012" i="2"/>
  <c r="E7012" i="2" s="1"/>
  <c r="B7013" i="2"/>
  <c r="D7013" i="2" s="1"/>
  <c r="C7013" i="2"/>
  <c r="E7013" i="2" s="1"/>
  <c r="B7014" i="2"/>
  <c r="D7014" i="2" s="1"/>
  <c r="C7014" i="2"/>
  <c r="E7014" i="2" s="1"/>
  <c r="B7015" i="2"/>
  <c r="D7015" i="2" s="1"/>
  <c r="C7015" i="2"/>
  <c r="E7015" i="2" s="1"/>
  <c r="B7016" i="2"/>
  <c r="D7016" i="2" s="1"/>
  <c r="C7016" i="2"/>
  <c r="E7016" i="2" s="1"/>
  <c r="B7017" i="2"/>
  <c r="D7017" i="2" s="1"/>
  <c r="C7017" i="2"/>
  <c r="E7017" i="2" s="1"/>
  <c r="B7018" i="2"/>
  <c r="D7018" i="2" s="1"/>
  <c r="C7018" i="2"/>
  <c r="E7018" i="2" s="1"/>
  <c r="B7019" i="2"/>
  <c r="D7019" i="2" s="1"/>
  <c r="C7019" i="2"/>
  <c r="E7019" i="2" s="1"/>
  <c r="B7020" i="2"/>
  <c r="D7020" i="2" s="1"/>
  <c r="C7020" i="2"/>
  <c r="E7020" i="2" s="1"/>
  <c r="B7021" i="2"/>
  <c r="D7021" i="2" s="1"/>
  <c r="C7021" i="2"/>
  <c r="E7021" i="2" s="1"/>
  <c r="B7022" i="2"/>
  <c r="D7022" i="2" s="1"/>
  <c r="C7022" i="2"/>
  <c r="E7022" i="2" s="1"/>
  <c r="B7023" i="2"/>
  <c r="D7023" i="2" s="1"/>
  <c r="C7023" i="2"/>
  <c r="E7023" i="2" s="1"/>
  <c r="B7024" i="2"/>
  <c r="D7024" i="2" s="1"/>
  <c r="C7024" i="2"/>
  <c r="E7024" i="2" s="1"/>
  <c r="B7025" i="2"/>
  <c r="D7025" i="2" s="1"/>
  <c r="C7025" i="2"/>
  <c r="E7025" i="2" s="1"/>
  <c r="B7026" i="2"/>
  <c r="D7026" i="2" s="1"/>
  <c r="C7026" i="2"/>
  <c r="E7026" i="2" s="1"/>
  <c r="B7027" i="2"/>
  <c r="D7027" i="2" s="1"/>
  <c r="C7027" i="2"/>
  <c r="E7027" i="2" s="1"/>
  <c r="B7028" i="2"/>
  <c r="D7028" i="2" s="1"/>
  <c r="C7028" i="2"/>
  <c r="E7028" i="2" s="1"/>
  <c r="B7029" i="2"/>
  <c r="D7029" i="2" s="1"/>
  <c r="C7029" i="2"/>
  <c r="E7029" i="2" s="1"/>
  <c r="B7030" i="2"/>
  <c r="D7030" i="2" s="1"/>
  <c r="C7030" i="2"/>
  <c r="E7030" i="2" s="1"/>
  <c r="B7031" i="2"/>
  <c r="D7031" i="2" s="1"/>
  <c r="C7031" i="2"/>
  <c r="E7031" i="2" s="1"/>
  <c r="B7032" i="2"/>
  <c r="D7032" i="2" s="1"/>
  <c r="C7032" i="2"/>
  <c r="E7032" i="2" s="1"/>
  <c r="B7033" i="2"/>
  <c r="D7033" i="2" s="1"/>
  <c r="C7033" i="2"/>
  <c r="E7033" i="2" s="1"/>
  <c r="B7034" i="2"/>
  <c r="D7034" i="2" s="1"/>
  <c r="C7034" i="2"/>
  <c r="E7034" i="2" s="1"/>
  <c r="B7035" i="2"/>
  <c r="D7035" i="2" s="1"/>
  <c r="C7035" i="2"/>
  <c r="E7035" i="2" s="1"/>
  <c r="B7036" i="2"/>
  <c r="D7036" i="2" s="1"/>
  <c r="C7036" i="2"/>
  <c r="E7036" i="2" s="1"/>
  <c r="B7037" i="2"/>
  <c r="D7037" i="2" s="1"/>
  <c r="C7037" i="2"/>
  <c r="E7037" i="2" s="1"/>
  <c r="B7038" i="2"/>
  <c r="D7038" i="2" s="1"/>
  <c r="C7038" i="2"/>
  <c r="E7038" i="2" s="1"/>
  <c r="B7039" i="2"/>
  <c r="D7039" i="2" s="1"/>
  <c r="C7039" i="2"/>
  <c r="E7039" i="2" s="1"/>
  <c r="B7040" i="2"/>
  <c r="D7040" i="2" s="1"/>
  <c r="C7040" i="2"/>
  <c r="E7040" i="2" s="1"/>
  <c r="B7041" i="2"/>
  <c r="D7041" i="2" s="1"/>
  <c r="C7041" i="2"/>
  <c r="E7041" i="2" s="1"/>
  <c r="B7042" i="2"/>
  <c r="D7042" i="2" s="1"/>
  <c r="C7042" i="2"/>
  <c r="E7042" i="2" s="1"/>
  <c r="B7043" i="2"/>
  <c r="D7043" i="2" s="1"/>
  <c r="C7043" i="2"/>
  <c r="E7043" i="2" s="1"/>
  <c r="B7044" i="2"/>
  <c r="D7044" i="2" s="1"/>
  <c r="C7044" i="2"/>
  <c r="E7044" i="2" s="1"/>
  <c r="B7045" i="2"/>
  <c r="D7045" i="2" s="1"/>
  <c r="C7045" i="2"/>
  <c r="E7045" i="2" s="1"/>
  <c r="B7046" i="2"/>
  <c r="D7046" i="2" s="1"/>
  <c r="C7046" i="2"/>
  <c r="E7046" i="2" s="1"/>
  <c r="B7047" i="2"/>
  <c r="D7047" i="2" s="1"/>
  <c r="C7047" i="2"/>
  <c r="E7047" i="2" s="1"/>
  <c r="B7048" i="2"/>
  <c r="D7048" i="2" s="1"/>
  <c r="C7048" i="2"/>
  <c r="E7048" i="2" s="1"/>
  <c r="B7049" i="2"/>
  <c r="D7049" i="2" s="1"/>
  <c r="C7049" i="2"/>
  <c r="E7049" i="2" s="1"/>
  <c r="B7050" i="2"/>
  <c r="D7050" i="2" s="1"/>
  <c r="C7050" i="2"/>
  <c r="E7050" i="2" s="1"/>
  <c r="B7051" i="2"/>
  <c r="D7051" i="2" s="1"/>
  <c r="C7051" i="2"/>
  <c r="E7051" i="2" s="1"/>
  <c r="B7052" i="2"/>
  <c r="D7052" i="2" s="1"/>
  <c r="C7052" i="2"/>
  <c r="E7052" i="2" s="1"/>
  <c r="B7053" i="2"/>
  <c r="D7053" i="2" s="1"/>
  <c r="C7053" i="2"/>
  <c r="E7053" i="2" s="1"/>
  <c r="B7054" i="2"/>
  <c r="D7054" i="2" s="1"/>
  <c r="C7054" i="2"/>
  <c r="E7054" i="2" s="1"/>
  <c r="B7055" i="2"/>
  <c r="D7055" i="2" s="1"/>
  <c r="C7055" i="2"/>
  <c r="E7055" i="2" s="1"/>
  <c r="B7056" i="2"/>
  <c r="D7056" i="2" s="1"/>
  <c r="C7056" i="2"/>
  <c r="E7056" i="2" s="1"/>
  <c r="B7057" i="2"/>
  <c r="D7057" i="2" s="1"/>
  <c r="C7057" i="2"/>
  <c r="E7057" i="2" s="1"/>
  <c r="B7058" i="2"/>
  <c r="D7058" i="2" s="1"/>
  <c r="C7058" i="2"/>
  <c r="E7058" i="2" s="1"/>
  <c r="B7059" i="2"/>
  <c r="D7059" i="2" s="1"/>
  <c r="C7059" i="2"/>
  <c r="E7059" i="2" s="1"/>
  <c r="B7060" i="2"/>
  <c r="D7060" i="2" s="1"/>
  <c r="C7060" i="2"/>
  <c r="E7060" i="2" s="1"/>
  <c r="B7061" i="2"/>
  <c r="D7061" i="2" s="1"/>
  <c r="C7061" i="2"/>
  <c r="E7061" i="2" s="1"/>
  <c r="B7062" i="2"/>
  <c r="D7062" i="2" s="1"/>
  <c r="C7062" i="2"/>
  <c r="E7062" i="2" s="1"/>
  <c r="B7063" i="2"/>
  <c r="D7063" i="2" s="1"/>
  <c r="C7063" i="2"/>
  <c r="E7063" i="2" s="1"/>
  <c r="B7064" i="2"/>
  <c r="D7064" i="2" s="1"/>
  <c r="C7064" i="2"/>
  <c r="E7064" i="2" s="1"/>
  <c r="B7065" i="2"/>
  <c r="D7065" i="2" s="1"/>
  <c r="C7065" i="2"/>
  <c r="E7065" i="2" s="1"/>
  <c r="B7066" i="2"/>
  <c r="D7066" i="2" s="1"/>
  <c r="C7066" i="2"/>
  <c r="E7066" i="2" s="1"/>
  <c r="B7067" i="2"/>
  <c r="D7067" i="2" s="1"/>
  <c r="C7067" i="2"/>
  <c r="E7067" i="2" s="1"/>
  <c r="B7068" i="2"/>
  <c r="D7068" i="2" s="1"/>
  <c r="C7068" i="2"/>
  <c r="E7068" i="2" s="1"/>
  <c r="B7069" i="2"/>
  <c r="D7069" i="2" s="1"/>
  <c r="C7069" i="2"/>
  <c r="E7069" i="2" s="1"/>
  <c r="B7070" i="2"/>
  <c r="D7070" i="2" s="1"/>
  <c r="C7070" i="2"/>
  <c r="E7070" i="2" s="1"/>
  <c r="B7071" i="2"/>
  <c r="D7071" i="2" s="1"/>
  <c r="C7071" i="2"/>
  <c r="E7071" i="2" s="1"/>
  <c r="B7072" i="2"/>
  <c r="D7072" i="2" s="1"/>
  <c r="C7072" i="2"/>
  <c r="E7072" i="2" s="1"/>
  <c r="B7073" i="2"/>
  <c r="D7073" i="2" s="1"/>
  <c r="C7073" i="2"/>
  <c r="E7073" i="2" s="1"/>
  <c r="B7074" i="2"/>
  <c r="D7074" i="2" s="1"/>
  <c r="C7074" i="2"/>
  <c r="E7074" i="2" s="1"/>
  <c r="B7075" i="2"/>
  <c r="D7075" i="2" s="1"/>
  <c r="C7075" i="2"/>
  <c r="E7075" i="2" s="1"/>
  <c r="B7076" i="2"/>
  <c r="D7076" i="2" s="1"/>
  <c r="C7076" i="2"/>
  <c r="E7076" i="2" s="1"/>
  <c r="B7077" i="2"/>
  <c r="D7077" i="2" s="1"/>
  <c r="C7077" i="2"/>
  <c r="E7077" i="2" s="1"/>
  <c r="B7078" i="2"/>
  <c r="D7078" i="2" s="1"/>
  <c r="C7078" i="2"/>
  <c r="E7078" i="2" s="1"/>
  <c r="B7079" i="2"/>
  <c r="D7079" i="2" s="1"/>
  <c r="C7079" i="2"/>
  <c r="E7079" i="2" s="1"/>
  <c r="B7080" i="2"/>
  <c r="D7080" i="2" s="1"/>
  <c r="C7080" i="2"/>
  <c r="E7080" i="2" s="1"/>
  <c r="B7081" i="2"/>
  <c r="D7081" i="2" s="1"/>
  <c r="C7081" i="2"/>
  <c r="E7081" i="2" s="1"/>
  <c r="B7082" i="2"/>
  <c r="D7082" i="2" s="1"/>
  <c r="C7082" i="2"/>
  <c r="E7082" i="2" s="1"/>
  <c r="B7083" i="2"/>
  <c r="D7083" i="2" s="1"/>
  <c r="C7083" i="2"/>
  <c r="E7083" i="2" s="1"/>
  <c r="B7084" i="2"/>
  <c r="D7084" i="2" s="1"/>
  <c r="C7084" i="2"/>
  <c r="E7084" i="2" s="1"/>
  <c r="B7085" i="2"/>
  <c r="D7085" i="2" s="1"/>
  <c r="C7085" i="2"/>
  <c r="E7085" i="2" s="1"/>
  <c r="B7086" i="2"/>
  <c r="D7086" i="2" s="1"/>
  <c r="C7086" i="2"/>
  <c r="E7086" i="2" s="1"/>
  <c r="B7087" i="2"/>
  <c r="D7087" i="2" s="1"/>
  <c r="C7087" i="2"/>
  <c r="E7087" i="2" s="1"/>
  <c r="B7088" i="2"/>
  <c r="D7088" i="2" s="1"/>
  <c r="C7088" i="2"/>
  <c r="E7088" i="2" s="1"/>
  <c r="B7089" i="2"/>
  <c r="D7089" i="2" s="1"/>
  <c r="C7089" i="2"/>
  <c r="E7089" i="2" s="1"/>
  <c r="B7090" i="2"/>
  <c r="D7090" i="2" s="1"/>
  <c r="C7090" i="2"/>
  <c r="E7090" i="2" s="1"/>
  <c r="B7091" i="2"/>
  <c r="D7091" i="2" s="1"/>
  <c r="C7091" i="2"/>
  <c r="E7091" i="2" s="1"/>
  <c r="B7092" i="2"/>
  <c r="D7092" i="2" s="1"/>
  <c r="C7092" i="2"/>
  <c r="E7092" i="2" s="1"/>
  <c r="B7093" i="2"/>
  <c r="D7093" i="2" s="1"/>
  <c r="C7093" i="2"/>
  <c r="E7093" i="2" s="1"/>
  <c r="B7094" i="2"/>
  <c r="D7094" i="2" s="1"/>
  <c r="C7094" i="2"/>
  <c r="E7094" i="2" s="1"/>
  <c r="B7095" i="2"/>
  <c r="D7095" i="2" s="1"/>
  <c r="C7095" i="2"/>
  <c r="E7095" i="2" s="1"/>
  <c r="B7096" i="2"/>
  <c r="D7096" i="2" s="1"/>
  <c r="C7096" i="2"/>
  <c r="E7096" i="2" s="1"/>
  <c r="B7097" i="2"/>
  <c r="D7097" i="2" s="1"/>
  <c r="C7097" i="2"/>
  <c r="E7097" i="2" s="1"/>
  <c r="B7098" i="2"/>
  <c r="D7098" i="2" s="1"/>
  <c r="C7098" i="2"/>
  <c r="E7098" i="2" s="1"/>
  <c r="B7099" i="2"/>
  <c r="D7099" i="2" s="1"/>
  <c r="C7099" i="2"/>
  <c r="E7099" i="2" s="1"/>
  <c r="B7100" i="2"/>
  <c r="D7100" i="2" s="1"/>
  <c r="C7100" i="2"/>
  <c r="E7100" i="2" s="1"/>
  <c r="B7101" i="2"/>
  <c r="D7101" i="2" s="1"/>
  <c r="C7101" i="2"/>
  <c r="E7101" i="2" s="1"/>
  <c r="B7102" i="2"/>
  <c r="D7102" i="2" s="1"/>
  <c r="C7102" i="2"/>
  <c r="E7102" i="2" s="1"/>
  <c r="B7103" i="2"/>
  <c r="D7103" i="2" s="1"/>
  <c r="C7103" i="2"/>
  <c r="E7103" i="2" s="1"/>
  <c r="B7104" i="2"/>
  <c r="D7104" i="2" s="1"/>
  <c r="C7104" i="2"/>
  <c r="E7104" i="2" s="1"/>
  <c r="B7105" i="2"/>
  <c r="D7105" i="2" s="1"/>
  <c r="C7105" i="2"/>
  <c r="E7105" i="2" s="1"/>
  <c r="B7106" i="2"/>
  <c r="D7106" i="2" s="1"/>
  <c r="C7106" i="2"/>
  <c r="E7106" i="2" s="1"/>
  <c r="B7107" i="2"/>
  <c r="D7107" i="2" s="1"/>
  <c r="C7107" i="2"/>
  <c r="E7107" i="2" s="1"/>
  <c r="B7108" i="2"/>
  <c r="D7108" i="2" s="1"/>
  <c r="C7108" i="2"/>
  <c r="E7108" i="2" s="1"/>
  <c r="B7109" i="2"/>
  <c r="D7109" i="2" s="1"/>
  <c r="C7109" i="2"/>
  <c r="E7109" i="2" s="1"/>
  <c r="B7110" i="2"/>
  <c r="D7110" i="2" s="1"/>
  <c r="C7110" i="2"/>
  <c r="E7110" i="2" s="1"/>
  <c r="B7111" i="2"/>
  <c r="D7111" i="2" s="1"/>
  <c r="C7111" i="2"/>
  <c r="E7111" i="2" s="1"/>
  <c r="B7112" i="2"/>
  <c r="D7112" i="2" s="1"/>
  <c r="C7112" i="2"/>
  <c r="E7112" i="2" s="1"/>
  <c r="B7113" i="2"/>
  <c r="D7113" i="2" s="1"/>
  <c r="C7113" i="2"/>
  <c r="E7113" i="2" s="1"/>
  <c r="B7114" i="2"/>
  <c r="D7114" i="2" s="1"/>
  <c r="C7114" i="2"/>
  <c r="E7114" i="2" s="1"/>
  <c r="B7115" i="2"/>
  <c r="D7115" i="2" s="1"/>
  <c r="C7115" i="2"/>
  <c r="E7115" i="2" s="1"/>
  <c r="B7116" i="2"/>
  <c r="D7116" i="2" s="1"/>
  <c r="C7116" i="2"/>
  <c r="E7116" i="2" s="1"/>
  <c r="B7117" i="2"/>
  <c r="D7117" i="2" s="1"/>
  <c r="C7117" i="2"/>
  <c r="E7117" i="2" s="1"/>
  <c r="B7118" i="2"/>
  <c r="D7118" i="2" s="1"/>
  <c r="C7118" i="2"/>
  <c r="E7118" i="2" s="1"/>
  <c r="B7119" i="2"/>
  <c r="D7119" i="2" s="1"/>
  <c r="C7119" i="2"/>
  <c r="E7119" i="2" s="1"/>
  <c r="B7120" i="2"/>
  <c r="D7120" i="2" s="1"/>
  <c r="C7120" i="2"/>
  <c r="E7120" i="2" s="1"/>
  <c r="B7121" i="2"/>
  <c r="D7121" i="2" s="1"/>
  <c r="C7121" i="2"/>
  <c r="E7121" i="2" s="1"/>
  <c r="B7122" i="2"/>
  <c r="D7122" i="2" s="1"/>
  <c r="C7122" i="2"/>
  <c r="E7122" i="2" s="1"/>
  <c r="B7123" i="2"/>
  <c r="D7123" i="2" s="1"/>
  <c r="C7123" i="2"/>
  <c r="E7123" i="2" s="1"/>
  <c r="B7124" i="2"/>
  <c r="D7124" i="2" s="1"/>
  <c r="C7124" i="2"/>
  <c r="E7124" i="2" s="1"/>
  <c r="B7125" i="2"/>
  <c r="D7125" i="2" s="1"/>
  <c r="C7125" i="2"/>
  <c r="E7125" i="2" s="1"/>
  <c r="B7126" i="2"/>
  <c r="D7126" i="2" s="1"/>
  <c r="C7126" i="2"/>
  <c r="E7126" i="2" s="1"/>
  <c r="B7127" i="2"/>
  <c r="D7127" i="2" s="1"/>
  <c r="C7127" i="2"/>
  <c r="E7127" i="2" s="1"/>
  <c r="B7128" i="2"/>
  <c r="D7128" i="2" s="1"/>
  <c r="C7128" i="2"/>
  <c r="E7128" i="2" s="1"/>
  <c r="B7129" i="2"/>
  <c r="D7129" i="2" s="1"/>
  <c r="C7129" i="2"/>
  <c r="E7129" i="2" s="1"/>
  <c r="B7130" i="2"/>
  <c r="D7130" i="2" s="1"/>
  <c r="C7130" i="2"/>
  <c r="E7130" i="2" s="1"/>
  <c r="B7131" i="2"/>
  <c r="D7131" i="2" s="1"/>
  <c r="C7131" i="2"/>
  <c r="E7131" i="2" s="1"/>
  <c r="B7132" i="2"/>
  <c r="D7132" i="2" s="1"/>
  <c r="C7132" i="2"/>
  <c r="E7132" i="2" s="1"/>
  <c r="B7133" i="2"/>
  <c r="D7133" i="2" s="1"/>
  <c r="C7133" i="2"/>
  <c r="E7133" i="2" s="1"/>
  <c r="B7134" i="2"/>
  <c r="D7134" i="2" s="1"/>
  <c r="C7134" i="2"/>
  <c r="E7134" i="2" s="1"/>
  <c r="B7135" i="2"/>
  <c r="D7135" i="2" s="1"/>
  <c r="C7135" i="2"/>
  <c r="E7135" i="2" s="1"/>
  <c r="B7136" i="2"/>
  <c r="D7136" i="2" s="1"/>
  <c r="C7136" i="2"/>
  <c r="E7136" i="2" s="1"/>
  <c r="B7137" i="2"/>
  <c r="D7137" i="2" s="1"/>
  <c r="C7137" i="2"/>
  <c r="E7137" i="2" s="1"/>
  <c r="B7138" i="2"/>
  <c r="D7138" i="2" s="1"/>
  <c r="C7138" i="2"/>
  <c r="E7138" i="2" s="1"/>
  <c r="B7139" i="2"/>
  <c r="D7139" i="2" s="1"/>
  <c r="C7139" i="2"/>
  <c r="E7139" i="2" s="1"/>
  <c r="B7140" i="2"/>
  <c r="D7140" i="2" s="1"/>
  <c r="C7140" i="2"/>
  <c r="E7140" i="2" s="1"/>
  <c r="B7141" i="2"/>
  <c r="D7141" i="2" s="1"/>
  <c r="C7141" i="2"/>
  <c r="E7141" i="2" s="1"/>
  <c r="B7142" i="2"/>
  <c r="D7142" i="2" s="1"/>
  <c r="C7142" i="2"/>
  <c r="E7142" i="2" s="1"/>
  <c r="B7143" i="2"/>
  <c r="D7143" i="2" s="1"/>
  <c r="C7143" i="2"/>
  <c r="E7143" i="2" s="1"/>
  <c r="B7144" i="2"/>
  <c r="D7144" i="2" s="1"/>
  <c r="C7144" i="2"/>
  <c r="E7144" i="2" s="1"/>
  <c r="B7145" i="2"/>
  <c r="D7145" i="2" s="1"/>
  <c r="C7145" i="2"/>
  <c r="E7145" i="2" s="1"/>
  <c r="B7146" i="2"/>
  <c r="D7146" i="2" s="1"/>
  <c r="C7146" i="2"/>
  <c r="E7146" i="2" s="1"/>
  <c r="B7147" i="2"/>
  <c r="D7147" i="2" s="1"/>
  <c r="C7147" i="2"/>
  <c r="E7147" i="2" s="1"/>
  <c r="B7148" i="2"/>
  <c r="D7148" i="2" s="1"/>
  <c r="C7148" i="2"/>
  <c r="E7148" i="2" s="1"/>
  <c r="B7149" i="2"/>
  <c r="D7149" i="2" s="1"/>
  <c r="C7149" i="2"/>
  <c r="E7149" i="2" s="1"/>
  <c r="B7150" i="2"/>
  <c r="D7150" i="2" s="1"/>
  <c r="C7150" i="2"/>
  <c r="E7150" i="2" s="1"/>
  <c r="B7151" i="2"/>
  <c r="D7151" i="2" s="1"/>
  <c r="C7151" i="2"/>
  <c r="E7151" i="2" s="1"/>
  <c r="B7152" i="2"/>
  <c r="D7152" i="2" s="1"/>
  <c r="C7152" i="2"/>
  <c r="E7152" i="2" s="1"/>
  <c r="B7153" i="2"/>
  <c r="D7153" i="2" s="1"/>
  <c r="C7153" i="2"/>
  <c r="E7153" i="2" s="1"/>
  <c r="B7154" i="2"/>
  <c r="D7154" i="2" s="1"/>
  <c r="C7154" i="2"/>
  <c r="E7154" i="2" s="1"/>
  <c r="B7155" i="2"/>
  <c r="D7155" i="2" s="1"/>
  <c r="C7155" i="2"/>
  <c r="E7155" i="2" s="1"/>
  <c r="B7156" i="2"/>
  <c r="D7156" i="2" s="1"/>
  <c r="C7156" i="2"/>
  <c r="E7156" i="2" s="1"/>
  <c r="B7157" i="2"/>
  <c r="D7157" i="2" s="1"/>
  <c r="C7157" i="2"/>
  <c r="E7157" i="2" s="1"/>
  <c r="B7158" i="2"/>
  <c r="D7158" i="2" s="1"/>
  <c r="C7158" i="2"/>
  <c r="E7158" i="2" s="1"/>
  <c r="B7159" i="2"/>
  <c r="D7159" i="2" s="1"/>
  <c r="C7159" i="2"/>
  <c r="E7159" i="2" s="1"/>
  <c r="B7160" i="2"/>
  <c r="D7160" i="2" s="1"/>
  <c r="C7160" i="2"/>
  <c r="E7160" i="2" s="1"/>
  <c r="B7161" i="2"/>
  <c r="D7161" i="2" s="1"/>
  <c r="C7161" i="2"/>
  <c r="E7161" i="2" s="1"/>
  <c r="B7162" i="2"/>
  <c r="D7162" i="2" s="1"/>
  <c r="C7162" i="2"/>
  <c r="E7162" i="2" s="1"/>
  <c r="B7163" i="2"/>
  <c r="D7163" i="2" s="1"/>
  <c r="C7163" i="2"/>
  <c r="E7163" i="2" s="1"/>
  <c r="B7164" i="2"/>
  <c r="D7164" i="2" s="1"/>
  <c r="C7164" i="2"/>
  <c r="E7164" i="2" s="1"/>
  <c r="B7165" i="2"/>
  <c r="D7165" i="2" s="1"/>
  <c r="C7165" i="2"/>
  <c r="E7165" i="2" s="1"/>
  <c r="B7166" i="2"/>
  <c r="D7166" i="2" s="1"/>
  <c r="C7166" i="2"/>
  <c r="E7166" i="2" s="1"/>
  <c r="B7167" i="2"/>
  <c r="D7167" i="2" s="1"/>
  <c r="C7167" i="2"/>
  <c r="E7167" i="2" s="1"/>
  <c r="B7168" i="2"/>
  <c r="D7168" i="2" s="1"/>
  <c r="C7168" i="2"/>
  <c r="E7168" i="2" s="1"/>
  <c r="B7169" i="2"/>
  <c r="D7169" i="2" s="1"/>
  <c r="C7169" i="2"/>
  <c r="E7169" i="2" s="1"/>
  <c r="B7170" i="2"/>
  <c r="D7170" i="2" s="1"/>
  <c r="C7170" i="2"/>
  <c r="E7170" i="2" s="1"/>
  <c r="B7171" i="2"/>
  <c r="D7171" i="2" s="1"/>
  <c r="C7171" i="2"/>
  <c r="E7171" i="2" s="1"/>
  <c r="B7172" i="2"/>
  <c r="D7172" i="2" s="1"/>
  <c r="C7172" i="2"/>
  <c r="E7172" i="2" s="1"/>
  <c r="B7173" i="2"/>
  <c r="D7173" i="2" s="1"/>
  <c r="C7173" i="2"/>
  <c r="E7173" i="2" s="1"/>
  <c r="B7174" i="2"/>
  <c r="D7174" i="2" s="1"/>
  <c r="C7174" i="2"/>
  <c r="E7174" i="2" s="1"/>
  <c r="B7175" i="2"/>
  <c r="D7175" i="2" s="1"/>
  <c r="C7175" i="2"/>
  <c r="E7175" i="2" s="1"/>
  <c r="B7176" i="2"/>
  <c r="D7176" i="2" s="1"/>
  <c r="C7176" i="2"/>
  <c r="E7176" i="2" s="1"/>
  <c r="B7177" i="2"/>
  <c r="D7177" i="2" s="1"/>
  <c r="C7177" i="2"/>
  <c r="E7177" i="2" s="1"/>
  <c r="B7178" i="2"/>
  <c r="D7178" i="2" s="1"/>
  <c r="C7178" i="2"/>
  <c r="E7178" i="2" s="1"/>
  <c r="B7179" i="2"/>
  <c r="D7179" i="2" s="1"/>
  <c r="C7179" i="2"/>
  <c r="E7179" i="2" s="1"/>
  <c r="B7180" i="2"/>
  <c r="D7180" i="2" s="1"/>
  <c r="C7180" i="2"/>
  <c r="E7180" i="2" s="1"/>
  <c r="B7181" i="2"/>
  <c r="D7181" i="2" s="1"/>
  <c r="C7181" i="2"/>
  <c r="E7181" i="2" s="1"/>
  <c r="B7182" i="2"/>
  <c r="D7182" i="2" s="1"/>
  <c r="C7182" i="2"/>
  <c r="E7182" i="2" s="1"/>
  <c r="B7183" i="2"/>
  <c r="D7183" i="2" s="1"/>
  <c r="C7183" i="2"/>
  <c r="E7183" i="2" s="1"/>
  <c r="B7184" i="2"/>
  <c r="D7184" i="2" s="1"/>
  <c r="C7184" i="2"/>
  <c r="E7184" i="2" s="1"/>
  <c r="B7185" i="2"/>
  <c r="D7185" i="2" s="1"/>
  <c r="C7185" i="2"/>
  <c r="E7185" i="2" s="1"/>
  <c r="B7186" i="2"/>
  <c r="D7186" i="2" s="1"/>
  <c r="C7186" i="2"/>
  <c r="E7186" i="2" s="1"/>
  <c r="B7187" i="2"/>
  <c r="D7187" i="2" s="1"/>
  <c r="C7187" i="2"/>
  <c r="E7187" i="2" s="1"/>
  <c r="B7188" i="2"/>
  <c r="D7188" i="2" s="1"/>
  <c r="C7188" i="2"/>
  <c r="E7188" i="2" s="1"/>
  <c r="B7189" i="2"/>
  <c r="D7189" i="2" s="1"/>
  <c r="C7189" i="2"/>
  <c r="E7189" i="2" s="1"/>
  <c r="B7190" i="2"/>
  <c r="D7190" i="2" s="1"/>
  <c r="C7190" i="2"/>
  <c r="E7190" i="2" s="1"/>
  <c r="B7191" i="2"/>
  <c r="D7191" i="2" s="1"/>
  <c r="C7191" i="2"/>
  <c r="E7191" i="2" s="1"/>
  <c r="B7192" i="2"/>
  <c r="D7192" i="2" s="1"/>
  <c r="C7192" i="2"/>
  <c r="E7192" i="2" s="1"/>
  <c r="B7193" i="2"/>
  <c r="D7193" i="2" s="1"/>
  <c r="C7193" i="2"/>
  <c r="E7193" i="2" s="1"/>
  <c r="B7194" i="2"/>
  <c r="D7194" i="2" s="1"/>
  <c r="C7194" i="2"/>
  <c r="E7194" i="2" s="1"/>
  <c r="B7195" i="2"/>
  <c r="D7195" i="2" s="1"/>
  <c r="C7195" i="2"/>
  <c r="E7195" i="2" s="1"/>
  <c r="B7196" i="2"/>
  <c r="D7196" i="2" s="1"/>
  <c r="C7196" i="2"/>
  <c r="E7196" i="2" s="1"/>
  <c r="B7197" i="2"/>
  <c r="D7197" i="2" s="1"/>
  <c r="C7197" i="2"/>
  <c r="E7197" i="2" s="1"/>
  <c r="B7198" i="2"/>
  <c r="D7198" i="2" s="1"/>
  <c r="C7198" i="2"/>
  <c r="E7198" i="2" s="1"/>
  <c r="B7199" i="2"/>
  <c r="D7199" i="2" s="1"/>
  <c r="C7199" i="2"/>
  <c r="E7199" i="2" s="1"/>
  <c r="B7200" i="2"/>
  <c r="D7200" i="2" s="1"/>
  <c r="C7200" i="2"/>
  <c r="E7200" i="2" s="1"/>
  <c r="B7201" i="2"/>
  <c r="D7201" i="2" s="1"/>
  <c r="C7201" i="2"/>
  <c r="E7201" i="2" s="1"/>
  <c r="B7202" i="2"/>
  <c r="D7202" i="2" s="1"/>
  <c r="C7202" i="2"/>
  <c r="E7202" i="2" s="1"/>
  <c r="B7203" i="2"/>
  <c r="D7203" i="2" s="1"/>
  <c r="C7203" i="2"/>
  <c r="E7203" i="2" s="1"/>
  <c r="B7204" i="2"/>
  <c r="D7204" i="2" s="1"/>
  <c r="C7204" i="2"/>
  <c r="E7204" i="2" s="1"/>
  <c r="B7205" i="2"/>
  <c r="D7205" i="2" s="1"/>
  <c r="C7205" i="2"/>
  <c r="E7205" i="2" s="1"/>
  <c r="B7206" i="2"/>
  <c r="D7206" i="2" s="1"/>
  <c r="C7206" i="2"/>
  <c r="E7206" i="2" s="1"/>
  <c r="B7207" i="2"/>
  <c r="D7207" i="2" s="1"/>
  <c r="C7207" i="2"/>
  <c r="E7207" i="2" s="1"/>
  <c r="B7208" i="2"/>
  <c r="D7208" i="2" s="1"/>
  <c r="C7208" i="2"/>
  <c r="E7208" i="2" s="1"/>
  <c r="B7209" i="2"/>
  <c r="D7209" i="2" s="1"/>
  <c r="C7209" i="2"/>
  <c r="E7209" i="2" s="1"/>
  <c r="B7210" i="2"/>
  <c r="D7210" i="2" s="1"/>
  <c r="C7210" i="2"/>
  <c r="E7210" i="2" s="1"/>
  <c r="B7211" i="2"/>
  <c r="D7211" i="2" s="1"/>
  <c r="C7211" i="2"/>
  <c r="E7211" i="2" s="1"/>
  <c r="B7212" i="2"/>
  <c r="D7212" i="2" s="1"/>
  <c r="C7212" i="2"/>
  <c r="E7212" i="2" s="1"/>
  <c r="B7213" i="2"/>
  <c r="D7213" i="2" s="1"/>
  <c r="C7213" i="2"/>
  <c r="E7213" i="2" s="1"/>
  <c r="B7214" i="2"/>
  <c r="D7214" i="2" s="1"/>
  <c r="C7214" i="2"/>
  <c r="E7214" i="2" s="1"/>
  <c r="B7215" i="2"/>
  <c r="D7215" i="2" s="1"/>
  <c r="C7215" i="2"/>
  <c r="E7215" i="2" s="1"/>
  <c r="B7216" i="2"/>
  <c r="D7216" i="2" s="1"/>
  <c r="C7216" i="2"/>
  <c r="E7216" i="2" s="1"/>
  <c r="B7217" i="2"/>
  <c r="D7217" i="2" s="1"/>
  <c r="C7217" i="2"/>
  <c r="E7217" i="2" s="1"/>
  <c r="B7218" i="2"/>
  <c r="D7218" i="2" s="1"/>
  <c r="C7218" i="2"/>
  <c r="E7218" i="2" s="1"/>
  <c r="B7219" i="2"/>
  <c r="D7219" i="2" s="1"/>
  <c r="C7219" i="2"/>
  <c r="E7219" i="2" s="1"/>
  <c r="B7220" i="2"/>
  <c r="D7220" i="2" s="1"/>
  <c r="C7220" i="2"/>
  <c r="E7220" i="2" s="1"/>
  <c r="B7221" i="2"/>
  <c r="D7221" i="2" s="1"/>
  <c r="C7221" i="2"/>
  <c r="E7221" i="2" s="1"/>
  <c r="B7222" i="2"/>
  <c r="D7222" i="2" s="1"/>
  <c r="C7222" i="2"/>
  <c r="E7222" i="2" s="1"/>
  <c r="B7223" i="2"/>
  <c r="D7223" i="2" s="1"/>
  <c r="C7223" i="2"/>
  <c r="E7223" i="2" s="1"/>
  <c r="B7224" i="2"/>
  <c r="D7224" i="2" s="1"/>
  <c r="C7224" i="2"/>
  <c r="E7224" i="2" s="1"/>
  <c r="B7225" i="2"/>
  <c r="D7225" i="2" s="1"/>
  <c r="C7225" i="2"/>
  <c r="E7225" i="2" s="1"/>
  <c r="B7226" i="2"/>
  <c r="D7226" i="2" s="1"/>
  <c r="C7226" i="2"/>
  <c r="E7226" i="2" s="1"/>
  <c r="B7227" i="2"/>
  <c r="D7227" i="2" s="1"/>
  <c r="C7227" i="2"/>
  <c r="E7227" i="2" s="1"/>
  <c r="B7228" i="2"/>
  <c r="D7228" i="2" s="1"/>
  <c r="C7228" i="2"/>
  <c r="E7228" i="2" s="1"/>
  <c r="B7229" i="2"/>
  <c r="D7229" i="2" s="1"/>
  <c r="C7229" i="2"/>
  <c r="E7229" i="2" s="1"/>
  <c r="B7230" i="2"/>
  <c r="D7230" i="2" s="1"/>
  <c r="C7230" i="2"/>
  <c r="E7230" i="2" s="1"/>
  <c r="B7231" i="2"/>
  <c r="D7231" i="2" s="1"/>
  <c r="C7231" i="2"/>
  <c r="E7231" i="2" s="1"/>
  <c r="B7232" i="2"/>
  <c r="D7232" i="2" s="1"/>
  <c r="C7232" i="2"/>
  <c r="E7232" i="2" s="1"/>
  <c r="B7233" i="2"/>
  <c r="D7233" i="2" s="1"/>
  <c r="C7233" i="2"/>
  <c r="E7233" i="2" s="1"/>
  <c r="B7234" i="2"/>
  <c r="D7234" i="2" s="1"/>
  <c r="C7234" i="2"/>
  <c r="E7234" i="2" s="1"/>
  <c r="B7235" i="2"/>
  <c r="D7235" i="2" s="1"/>
  <c r="C7235" i="2"/>
  <c r="E7235" i="2" s="1"/>
  <c r="B7236" i="2"/>
  <c r="D7236" i="2" s="1"/>
  <c r="C7236" i="2"/>
  <c r="E7236" i="2" s="1"/>
  <c r="B7237" i="2"/>
  <c r="D7237" i="2" s="1"/>
  <c r="C7237" i="2"/>
  <c r="E7237" i="2" s="1"/>
  <c r="B7238" i="2"/>
  <c r="D7238" i="2" s="1"/>
  <c r="C7238" i="2"/>
  <c r="E7238" i="2" s="1"/>
  <c r="B7239" i="2"/>
  <c r="D7239" i="2" s="1"/>
  <c r="C7239" i="2"/>
  <c r="E7239" i="2" s="1"/>
  <c r="B7240" i="2"/>
  <c r="D7240" i="2" s="1"/>
  <c r="C7240" i="2"/>
  <c r="E7240" i="2" s="1"/>
  <c r="B7241" i="2"/>
  <c r="D7241" i="2" s="1"/>
  <c r="C7241" i="2"/>
  <c r="E7241" i="2" s="1"/>
  <c r="B7242" i="2"/>
  <c r="D7242" i="2" s="1"/>
  <c r="C7242" i="2"/>
  <c r="E7242" i="2" s="1"/>
  <c r="B7243" i="2"/>
  <c r="D7243" i="2" s="1"/>
  <c r="C7243" i="2"/>
  <c r="E7243" i="2" s="1"/>
  <c r="B7244" i="2"/>
  <c r="D7244" i="2" s="1"/>
  <c r="C7244" i="2"/>
  <c r="E7244" i="2" s="1"/>
  <c r="B7245" i="2"/>
  <c r="D7245" i="2" s="1"/>
  <c r="C7245" i="2"/>
  <c r="E7245" i="2" s="1"/>
  <c r="B7246" i="2"/>
  <c r="D7246" i="2" s="1"/>
  <c r="C7246" i="2"/>
  <c r="E7246" i="2" s="1"/>
  <c r="B7247" i="2"/>
  <c r="D7247" i="2" s="1"/>
  <c r="C7247" i="2"/>
  <c r="E7247" i="2" s="1"/>
  <c r="B7248" i="2"/>
  <c r="D7248" i="2" s="1"/>
  <c r="C7248" i="2"/>
  <c r="E7248" i="2" s="1"/>
  <c r="B7249" i="2"/>
  <c r="D7249" i="2" s="1"/>
  <c r="C7249" i="2"/>
  <c r="E7249" i="2" s="1"/>
  <c r="B7250" i="2"/>
  <c r="D7250" i="2" s="1"/>
  <c r="C7250" i="2"/>
  <c r="E7250" i="2" s="1"/>
  <c r="B7251" i="2"/>
  <c r="D7251" i="2" s="1"/>
  <c r="C7251" i="2"/>
  <c r="E7251" i="2" s="1"/>
  <c r="B7252" i="2"/>
  <c r="D7252" i="2" s="1"/>
  <c r="C7252" i="2"/>
  <c r="E7252" i="2" s="1"/>
  <c r="B7253" i="2"/>
  <c r="D7253" i="2" s="1"/>
  <c r="C7253" i="2"/>
  <c r="E7253" i="2" s="1"/>
  <c r="B7254" i="2"/>
  <c r="D7254" i="2" s="1"/>
  <c r="C7254" i="2"/>
  <c r="E7254" i="2" s="1"/>
  <c r="B7255" i="2"/>
  <c r="D7255" i="2" s="1"/>
  <c r="C7255" i="2"/>
  <c r="E7255" i="2" s="1"/>
  <c r="B7256" i="2"/>
  <c r="D7256" i="2" s="1"/>
  <c r="C7256" i="2"/>
  <c r="E7256" i="2" s="1"/>
  <c r="B7257" i="2"/>
  <c r="D7257" i="2" s="1"/>
  <c r="C7257" i="2"/>
  <c r="E7257" i="2" s="1"/>
  <c r="B7258" i="2"/>
  <c r="D7258" i="2" s="1"/>
  <c r="C7258" i="2"/>
  <c r="E7258" i="2" s="1"/>
  <c r="B7259" i="2"/>
  <c r="D7259" i="2" s="1"/>
  <c r="C7259" i="2"/>
  <c r="E7259" i="2" s="1"/>
  <c r="B7260" i="2"/>
  <c r="D7260" i="2" s="1"/>
  <c r="C7260" i="2"/>
  <c r="E7260" i="2" s="1"/>
  <c r="B7261" i="2"/>
  <c r="D7261" i="2" s="1"/>
  <c r="C7261" i="2"/>
  <c r="E7261" i="2" s="1"/>
  <c r="B7262" i="2"/>
  <c r="D7262" i="2" s="1"/>
  <c r="C7262" i="2"/>
  <c r="E7262" i="2" s="1"/>
  <c r="B7263" i="2"/>
  <c r="D7263" i="2" s="1"/>
  <c r="C7263" i="2"/>
  <c r="E7263" i="2" s="1"/>
  <c r="B7264" i="2"/>
  <c r="D7264" i="2" s="1"/>
  <c r="C7264" i="2"/>
  <c r="E7264" i="2" s="1"/>
  <c r="B7265" i="2"/>
  <c r="D7265" i="2" s="1"/>
  <c r="C7265" i="2"/>
  <c r="E7265" i="2" s="1"/>
  <c r="B7266" i="2"/>
  <c r="D7266" i="2" s="1"/>
  <c r="C7266" i="2"/>
  <c r="E7266" i="2" s="1"/>
  <c r="B7267" i="2"/>
  <c r="D7267" i="2" s="1"/>
  <c r="C7267" i="2"/>
  <c r="E7267" i="2" s="1"/>
  <c r="B7268" i="2"/>
  <c r="D7268" i="2" s="1"/>
  <c r="C7268" i="2"/>
  <c r="E7268" i="2" s="1"/>
  <c r="B7269" i="2"/>
  <c r="D7269" i="2" s="1"/>
  <c r="C7269" i="2"/>
  <c r="E7269" i="2" s="1"/>
  <c r="B7270" i="2"/>
  <c r="D7270" i="2" s="1"/>
  <c r="C7270" i="2"/>
  <c r="E7270" i="2" s="1"/>
  <c r="B7271" i="2"/>
  <c r="D7271" i="2" s="1"/>
  <c r="C7271" i="2"/>
  <c r="E7271" i="2" s="1"/>
  <c r="B7272" i="2"/>
  <c r="D7272" i="2" s="1"/>
  <c r="C7272" i="2"/>
  <c r="E7272" i="2" s="1"/>
  <c r="B7273" i="2"/>
  <c r="D7273" i="2" s="1"/>
  <c r="C7273" i="2"/>
  <c r="E7273" i="2" s="1"/>
  <c r="B7274" i="2"/>
  <c r="D7274" i="2" s="1"/>
  <c r="C7274" i="2"/>
  <c r="E7274" i="2" s="1"/>
  <c r="B7275" i="2"/>
  <c r="D7275" i="2" s="1"/>
  <c r="C7275" i="2"/>
  <c r="E7275" i="2" s="1"/>
  <c r="B7276" i="2"/>
  <c r="D7276" i="2" s="1"/>
  <c r="C7276" i="2"/>
  <c r="E7276" i="2" s="1"/>
  <c r="B7277" i="2"/>
  <c r="D7277" i="2" s="1"/>
  <c r="C7277" i="2"/>
  <c r="E7277" i="2" s="1"/>
  <c r="B7278" i="2"/>
  <c r="D7278" i="2" s="1"/>
  <c r="C7278" i="2"/>
  <c r="E7278" i="2" s="1"/>
  <c r="B7279" i="2"/>
  <c r="D7279" i="2" s="1"/>
  <c r="C7279" i="2"/>
  <c r="E7279" i="2" s="1"/>
  <c r="B7280" i="2"/>
  <c r="D7280" i="2" s="1"/>
  <c r="C7280" i="2"/>
  <c r="E7280" i="2" s="1"/>
  <c r="B7281" i="2"/>
  <c r="D7281" i="2" s="1"/>
  <c r="C7281" i="2"/>
  <c r="E7281" i="2" s="1"/>
  <c r="B7282" i="2"/>
  <c r="D7282" i="2" s="1"/>
  <c r="C7282" i="2"/>
  <c r="E7282" i="2" s="1"/>
  <c r="B7283" i="2"/>
  <c r="D7283" i="2" s="1"/>
  <c r="C7283" i="2"/>
  <c r="E7283" i="2" s="1"/>
  <c r="B7284" i="2"/>
  <c r="D7284" i="2" s="1"/>
  <c r="C7284" i="2"/>
  <c r="E7284" i="2" s="1"/>
  <c r="B7285" i="2"/>
  <c r="D7285" i="2" s="1"/>
  <c r="C7285" i="2"/>
  <c r="E7285" i="2" s="1"/>
  <c r="B7286" i="2"/>
  <c r="D7286" i="2" s="1"/>
  <c r="C7286" i="2"/>
  <c r="E7286" i="2" s="1"/>
  <c r="B7287" i="2"/>
  <c r="D7287" i="2" s="1"/>
  <c r="C7287" i="2"/>
  <c r="E7287" i="2" s="1"/>
  <c r="B7288" i="2"/>
  <c r="D7288" i="2" s="1"/>
  <c r="C7288" i="2"/>
  <c r="E7288" i="2" s="1"/>
  <c r="B7289" i="2"/>
  <c r="D7289" i="2" s="1"/>
  <c r="C7289" i="2"/>
  <c r="E7289" i="2" s="1"/>
  <c r="B7290" i="2"/>
  <c r="D7290" i="2" s="1"/>
  <c r="C7290" i="2"/>
  <c r="E7290" i="2" s="1"/>
  <c r="B7291" i="2"/>
  <c r="D7291" i="2" s="1"/>
  <c r="C7291" i="2"/>
  <c r="E7291" i="2" s="1"/>
  <c r="B7292" i="2"/>
  <c r="D7292" i="2" s="1"/>
  <c r="C7292" i="2"/>
  <c r="E7292" i="2" s="1"/>
  <c r="B7293" i="2"/>
  <c r="D7293" i="2" s="1"/>
  <c r="C7293" i="2"/>
  <c r="E7293" i="2" s="1"/>
  <c r="B7294" i="2"/>
  <c r="D7294" i="2" s="1"/>
  <c r="C7294" i="2"/>
  <c r="E7294" i="2" s="1"/>
  <c r="B7295" i="2"/>
  <c r="D7295" i="2" s="1"/>
  <c r="C7295" i="2"/>
  <c r="E7295" i="2" s="1"/>
  <c r="B7296" i="2"/>
  <c r="D7296" i="2" s="1"/>
  <c r="C7296" i="2"/>
  <c r="E7296" i="2" s="1"/>
  <c r="B7297" i="2"/>
  <c r="D7297" i="2" s="1"/>
  <c r="C7297" i="2"/>
  <c r="E7297" i="2" s="1"/>
  <c r="B7298" i="2"/>
  <c r="D7298" i="2" s="1"/>
  <c r="C7298" i="2"/>
  <c r="E7298" i="2" s="1"/>
  <c r="B7299" i="2"/>
  <c r="D7299" i="2" s="1"/>
  <c r="C7299" i="2"/>
  <c r="E7299" i="2" s="1"/>
  <c r="B7300" i="2"/>
  <c r="D7300" i="2" s="1"/>
  <c r="C7300" i="2"/>
  <c r="E7300" i="2" s="1"/>
  <c r="B7301" i="2"/>
  <c r="D7301" i="2" s="1"/>
  <c r="C7301" i="2"/>
  <c r="E7301" i="2" s="1"/>
  <c r="B7302" i="2"/>
  <c r="D7302" i="2" s="1"/>
  <c r="C7302" i="2"/>
  <c r="E7302" i="2" s="1"/>
  <c r="B7303" i="2"/>
  <c r="D7303" i="2" s="1"/>
  <c r="C7303" i="2"/>
  <c r="E7303" i="2" s="1"/>
  <c r="B7304" i="2"/>
  <c r="D7304" i="2" s="1"/>
  <c r="C7304" i="2"/>
  <c r="E7304" i="2" s="1"/>
  <c r="B7305" i="2"/>
  <c r="D7305" i="2" s="1"/>
  <c r="C7305" i="2"/>
  <c r="E7305" i="2" s="1"/>
  <c r="B7306" i="2"/>
  <c r="D7306" i="2" s="1"/>
  <c r="C7306" i="2"/>
  <c r="E7306" i="2" s="1"/>
  <c r="B7307" i="2"/>
  <c r="D7307" i="2" s="1"/>
  <c r="C7307" i="2"/>
  <c r="E7307" i="2" s="1"/>
  <c r="B7308" i="2"/>
  <c r="D7308" i="2" s="1"/>
  <c r="C7308" i="2"/>
  <c r="E7308" i="2" s="1"/>
  <c r="B7309" i="2"/>
  <c r="D7309" i="2" s="1"/>
  <c r="C7309" i="2"/>
  <c r="E7309" i="2" s="1"/>
  <c r="B7310" i="2"/>
  <c r="D7310" i="2" s="1"/>
  <c r="C7310" i="2"/>
  <c r="E7310" i="2" s="1"/>
  <c r="B7311" i="2"/>
  <c r="D7311" i="2" s="1"/>
  <c r="C7311" i="2"/>
  <c r="E7311" i="2" s="1"/>
  <c r="B7312" i="2"/>
  <c r="D7312" i="2" s="1"/>
  <c r="C7312" i="2"/>
  <c r="E7312" i="2" s="1"/>
  <c r="B7313" i="2"/>
  <c r="D7313" i="2" s="1"/>
  <c r="C7313" i="2"/>
  <c r="E7313" i="2" s="1"/>
  <c r="B7314" i="2"/>
  <c r="D7314" i="2" s="1"/>
  <c r="C7314" i="2"/>
  <c r="E7314" i="2" s="1"/>
  <c r="B7315" i="2"/>
  <c r="D7315" i="2" s="1"/>
  <c r="C7315" i="2"/>
  <c r="E7315" i="2" s="1"/>
  <c r="B7316" i="2"/>
  <c r="D7316" i="2" s="1"/>
  <c r="C7316" i="2"/>
  <c r="E7316" i="2" s="1"/>
  <c r="B7317" i="2"/>
  <c r="D7317" i="2" s="1"/>
  <c r="C7317" i="2"/>
  <c r="E7317" i="2" s="1"/>
  <c r="B7318" i="2"/>
  <c r="D7318" i="2" s="1"/>
  <c r="C7318" i="2"/>
  <c r="E7318" i="2" s="1"/>
  <c r="B7319" i="2"/>
  <c r="D7319" i="2" s="1"/>
  <c r="C7319" i="2"/>
  <c r="E7319" i="2" s="1"/>
  <c r="B7320" i="2"/>
  <c r="D7320" i="2" s="1"/>
  <c r="C7320" i="2"/>
  <c r="E7320" i="2" s="1"/>
  <c r="B7321" i="2"/>
  <c r="D7321" i="2" s="1"/>
  <c r="C7321" i="2"/>
  <c r="E7321" i="2" s="1"/>
  <c r="B7322" i="2"/>
  <c r="D7322" i="2" s="1"/>
  <c r="C7322" i="2"/>
  <c r="E7322" i="2" s="1"/>
  <c r="B7323" i="2"/>
  <c r="D7323" i="2" s="1"/>
  <c r="C7323" i="2"/>
  <c r="E7323" i="2" s="1"/>
  <c r="B7324" i="2"/>
  <c r="D7324" i="2" s="1"/>
  <c r="C7324" i="2"/>
  <c r="E7324" i="2" s="1"/>
  <c r="B7325" i="2"/>
  <c r="D7325" i="2" s="1"/>
  <c r="C7325" i="2"/>
  <c r="E7325" i="2" s="1"/>
  <c r="B7326" i="2"/>
  <c r="D7326" i="2" s="1"/>
  <c r="C7326" i="2"/>
  <c r="E7326" i="2" s="1"/>
  <c r="B7327" i="2"/>
  <c r="D7327" i="2" s="1"/>
  <c r="C7327" i="2"/>
  <c r="E7327" i="2" s="1"/>
  <c r="B7328" i="2"/>
  <c r="D7328" i="2" s="1"/>
  <c r="C7328" i="2"/>
  <c r="E7328" i="2" s="1"/>
  <c r="B7329" i="2"/>
  <c r="D7329" i="2" s="1"/>
  <c r="C7329" i="2"/>
  <c r="E7329" i="2" s="1"/>
  <c r="B7330" i="2"/>
  <c r="D7330" i="2" s="1"/>
  <c r="C7330" i="2"/>
  <c r="E7330" i="2" s="1"/>
  <c r="B7331" i="2"/>
  <c r="D7331" i="2" s="1"/>
  <c r="C7331" i="2"/>
  <c r="E7331" i="2" s="1"/>
  <c r="B7332" i="2"/>
  <c r="D7332" i="2" s="1"/>
  <c r="C7332" i="2"/>
  <c r="E7332" i="2" s="1"/>
  <c r="B7333" i="2"/>
  <c r="D7333" i="2" s="1"/>
  <c r="C7333" i="2"/>
  <c r="E7333" i="2" s="1"/>
  <c r="B7334" i="2"/>
  <c r="D7334" i="2" s="1"/>
  <c r="C7334" i="2"/>
  <c r="E7334" i="2" s="1"/>
  <c r="B7335" i="2"/>
  <c r="D7335" i="2" s="1"/>
  <c r="C7335" i="2"/>
  <c r="E7335" i="2" s="1"/>
  <c r="B7336" i="2"/>
  <c r="D7336" i="2" s="1"/>
  <c r="C7336" i="2"/>
  <c r="E7336" i="2" s="1"/>
  <c r="B7337" i="2"/>
  <c r="D7337" i="2" s="1"/>
  <c r="C7337" i="2"/>
  <c r="E7337" i="2" s="1"/>
  <c r="B7338" i="2"/>
  <c r="D7338" i="2" s="1"/>
  <c r="C7338" i="2"/>
  <c r="E7338" i="2" s="1"/>
  <c r="B7339" i="2"/>
  <c r="D7339" i="2" s="1"/>
  <c r="C7339" i="2"/>
  <c r="E7339" i="2" s="1"/>
  <c r="B7340" i="2"/>
  <c r="D7340" i="2" s="1"/>
  <c r="C7340" i="2"/>
  <c r="E7340" i="2" s="1"/>
  <c r="B7341" i="2"/>
  <c r="D7341" i="2" s="1"/>
  <c r="C7341" i="2"/>
  <c r="E7341" i="2" s="1"/>
  <c r="B7342" i="2"/>
  <c r="D7342" i="2" s="1"/>
  <c r="C7342" i="2"/>
  <c r="E7342" i="2" s="1"/>
  <c r="B7343" i="2"/>
  <c r="D7343" i="2" s="1"/>
  <c r="C7343" i="2"/>
  <c r="E7343" i="2" s="1"/>
  <c r="B7344" i="2"/>
  <c r="D7344" i="2" s="1"/>
  <c r="C7344" i="2"/>
  <c r="E7344" i="2" s="1"/>
  <c r="B7345" i="2"/>
  <c r="D7345" i="2" s="1"/>
  <c r="C7345" i="2"/>
  <c r="E7345" i="2" s="1"/>
  <c r="B7346" i="2"/>
  <c r="D7346" i="2" s="1"/>
  <c r="C7346" i="2"/>
  <c r="E7346" i="2" s="1"/>
  <c r="B7347" i="2"/>
  <c r="D7347" i="2" s="1"/>
  <c r="C7347" i="2"/>
  <c r="E7347" i="2" s="1"/>
  <c r="B7348" i="2"/>
  <c r="D7348" i="2" s="1"/>
  <c r="C7348" i="2"/>
  <c r="E7348" i="2" s="1"/>
  <c r="B7349" i="2"/>
  <c r="D7349" i="2" s="1"/>
  <c r="C7349" i="2"/>
  <c r="E7349" i="2" s="1"/>
  <c r="B7350" i="2"/>
  <c r="D7350" i="2" s="1"/>
  <c r="C7350" i="2"/>
  <c r="E7350" i="2" s="1"/>
  <c r="B7351" i="2"/>
  <c r="D7351" i="2" s="1"/>
  <c r="C7351" i="2"/>
  <c r="E7351" i="2" s="1"/>
  <c r="B7352" i="2"/>
  <c r="D7352" i="2" s="1"/>
  <c r="C7352" i="2"/>
  <c r="E7352" i="2" s="1"/>
  <c r="B7353" i="2"/>
  <c r="D7353" i="2" s="1"/>
  <c r="C7353" i="2"/>
  <c r="E7353" i="2" s="1"/>
  <c r="B7354" i="2"/>
  <c r="D7354" i="2" s="1"/>
  <c r="C7354" i="2"/>
  <c r="E7354" i="2" s="1"/>
  <c r="B7355" i="2"/>
  <c r="D7355" i="2" s="1"/>
  <c r="C7355" i="2"/>
  <c r="E7355" i="2" s="1"/>
  <c r="B7356" i="2"/>
  <c r="D7356" i="2" s="1"/>
  <c r="C7356" i="2"/>
  <c r="E7356" i="2" s="1"/>
  <c r="B7357" i="2"/>
  <c r="D7357" i="2" s="1"/>
  <c r="C7357" i="2"/>
  <c r="E7357" i="2" s="1"/>
  <c r="B7358" i="2"/>
  <c r="D7358" i="2" s="1"/>
  <c r="C7358" i="2"/>
  <c r="E7358" i="2" s="1"/>
  <c r="B7359" i="2"/>
  <c r="D7359" i="2" s="1"/>
  <c r="C7359" i="2"/>
  <c r="E7359" i="2" s="1"/>
  <c r="B7360" i="2"/>
  <c r="D7360" i="2" s="1"/>
  <c r="C7360" i="2"/>
  <c r="E7360" i="2" s="1"/>
  <c r="B7361" i="2"/>
  <c r="D7361" i="2" s="1"/>
  <c r="C7361" i="2"/>
  <c r="E7361" i="2" s="1"/>
  <c r="B7362" i="2"/>
  <c r="D7362" i="2" s="1"/>
  <c r="C7362" i="2"/>
  <c r="E7362" i="2" s="1"/>
  <c r="B7363" i="2"/>
  <c r="D7363" i="2" s="1"/>
  <c r="C7363" i="2"/>
  <c r="E7363" i="2" s="1"/>
  <c r="B7364" i="2"/>
  <c r="D7364" i="2" s="1"/>
  <c r="C7364" i="2"/>
  <c r="E7364" i="2" s="1"/>
  <c r="B7365" i="2"/>
  <c r="D7365" i="2" s="1"/>
  <c r="C7365" i="2"/>
  <c r="E7365" i="2" s="1"/>
  <c r="B7366" i="2"/>
  <c r="D7366" i="2" s="1"/>
  <c r="C7366" i="2"/>
  <c r="E7366" i="2" s="1"/>
  <c r="B7367" i="2"/>
  <c r="D7367" i="2" s="1"/>
  <c r="C7367" i="2"/>
  <c r="E7367" i="2" s="1"/>
  <c r="B7368" i="2"/>
  <c r="D7368" i="2" s="1"/>
  <c r="C7368" i="2"/>
  <c r="E7368" i="2" s="1"/>
  <c r="B7369" i="2"/>
  <c r="D7369" i="2" s="1"/>
  <c r="C7369" i="2"/>
  <c r="E7369" i="2" s="1"/>
  <c r="B7370" i="2"/>
  <c r="D7370" i="2" s="1"/>
  <c r="C7370" i="2"/>
  <c r="E7370" i="2" s="1"/>
  <c r="B7371" i="2"/>
  <c r="D7371" i="2" s="1"/>
  <c r="C7371" i="2"/>
  <c r="E7371" i="2" s="1"/>
  <c r="B7372" i="2"/>
  <c r="D7372" i="2" s="1"/>
  <c r="C7372" i="2"/>
  <c r="E7372" i="2" s="1"/>
  <c r="B7373" i="2"/>
  <c r="D7373" i="2" s="1"/>
  <c r="C7373" i="2"/>
  <c r="E7373" i="2" s="1"/>
  <c r="B7374" i="2"/>
  <c r="D7374" i="2" s="1"/>
  <c r="C7374" i="2"/>
  <c r="E7374" i="2" s="1"/>
  <c r="B7375" i="2"/>
  <c r="D7375" i="2" s="1"/>
  <c r="C7375" i="2"/>
  <c r="E7375" i="2" s="1"/>
  <c r="B7376" i="2"/>
  <c r="D7376" i="2" s="1"/>
  <c r="C7376" i="2"/>
  <c r="E7376" i="2" s="1"/>
  <c r="B7377" i="2"/>
  <c r="D7377" i="2" s="1"/>
  <c r="C7377" i="2"/>
  <c r="E7377" i="2" s="1"/>
  <c r="B7378" i="2"/>
  <c r="D7378" i="2" s="1"/>
  <c r="C7378" i="2"/>
  <c r="E7378" i="2" s="1"/>
  <c r="B7379" i="2"/>
  <c r="D7379" i="2" s="1"/>
  <c r="C7379" i="2"/>
  <c r="E7379" i="2" s="1"/>
  <c r="B7380" i="2"/>
  <c r="D7380" i="2" s="1"/>
  <c r="C7380" i="2"/>
  <c r="E7380" i="2" s="1"/>
  <c r="B7381" i="2"/>
  <c r="D7381" i="2" s="1"/>
  <c r="C7381" i="2"/>
  <c r="E7381" i="2" s="1"/>
  <c r="B7382" i="2"/>
  <c r="D7382" i="2" s="1"/>
  <c r="C7382" i="2"/>
  <c r="E7382" i="2" s="1"/>
  <c r="B7383" i="2"/>
  <c r="D7383" i="2" s="1"/>
  <c r="C7383" i="2"/>
  <c r="E7383" i="2" s="1"/>
  <c r="B7384" i="2"/>
  <c r="D7384" i="2" s="1"/>
  <c r="C7384" i="2"/>
  <c r="E7384" i="2" s="1"/>
  <c r="B7385" i="2"/>
  <c r="D7385" i="2" s="1"/>
  <c r="C7385" i="2"/>
  <c r="E7385" i="2" s="1"/>
  <c r="B7386" i="2"/>
  <c r="D7386" i="2" s="1"/>
  <c r="C7386" i="2"/>
  <c r="E7386" i="2" s="1"/>
  <c r="B7387" i="2"/>
  <c r="D7387" i="2" s="1"/>
  <c r="C7387" i="2"/>
  <c r="E7387" i="2" s="1"/>
  <c r="B7388" i="2"/>
  <c r="D7388" i="2" s="1"/>
  <c r="C7388" i="2"/>
  <c r="E7388" i="2" s="1"/>
  <c r="B7389" i="2"/>
  <c r="D7389" i="2" s="1"/>
  <c r="C7389" i="2"/>
  <c r="E7389" i="2" s="1"/>
  <c r="B7390" i="2"/>
  <c r="D7390" i="2" s="1"/>
  <c r="C7390" i="2"/>
  <c r="E7390" i="2" s="1"/>
  <c r="B7391" i="2"/>
  <c r="D7391" i="2" s="1"/>
  <c r="C7391" i="2"/>
  <c r="E7391" i="2" s="1"/>
  <c r="B7392" i="2"/>
  <c r="D7392" i="2" s="1"/>
  <c r="C7392" i="2"/>
  <c r="E7392" i="2" s="1"/>
  <c r="B7393" i="2"/>
  <c r="D7393" i="2" s="1"/>
  <c r="C7393" i="2"/>
  <c r="E7393" i="2" s="1"/>
  <c r="B7394" i="2"/>
  <c r="D7394" i="2" s="1"/>
  <c r="C7394" i="2"/>
  <c r="E7394" i="2" s="1"/>
  <c r="B7395" i="2"/>
  <c r="D7395" i="2" s="1"/>
  <c r="C7395" i="2"/>
  <c r="E7395" i="2" s="1"/>
  <c r="B7396" i="2"/>
  <c r="D7396" i="2" s="1"/>
  <c r="C7396" i="2"/>
  <c r="E7396" i="2" s="1"/>
  <c r="B7397" i="2"/>
  <c r="D7397" i="2" s="1"/>
  <c r="C7397" i="2"/>
  <c r="E7397" i="2" s="1"/>
  <c r="B7398" i="2"/>
  <c r="D7398" i="2" s="1"/>
  <c r="C7398" i="2"/>
  <c r="E7398" i="2" s="1"/>
  <c r="B7399" i="2"/>
  <c r="D7399" i="2" s="1"/>
  <c r="C7399" i="2"/>
  <c r="E7399" i="2" s="1"/>
  <c r="B7400" i="2"/>
  <c r="D7400" i="2" s="1"/>
  <c r="C7400" i="2"/>
  <c r="E7400" i="2" s="1"/>
  <c r="B7401" i="2"/>
  <c r="D7401" i="2" s="1"/>
  <c r="C7401" i="2"/>
  <c r="E7401" i="2" s="1"/>
  <c r="B7402" i="2"/>
  <c r="D7402" i="2" s="1"/>
  <c r="C7402" i="2"/>
  <c r="E7402" i="2" s="1"/>
  <c r="B7403" i="2"/>
  <c r="D7403" i="2" s="1"/>
  <c r="C7403" i="2"/>
  <c r="E7403" i="2" s="1"/>
  <c r="B7404" i="2"/>
  <c r="D7404" i="2" s="1"/>
  <c r="C7404" i="2"/>
  <c r="E7404" i="2" s="1"/>
  <c r="B7405" i="2"/>
  <c r="D7405" i="2" s="1"/>
  <c r="C7405" i="2"/>
  <c r="E7405" i="2" s="1"/>
  <c r="B7406" i="2"/>
  <c r="D7406" i="2" s="1"/>
  <c r="C7406" i="2"/>
  <c r="E7406" i="2" s="1"/>
  <c r="B7407" i="2"/>
  <c r="D7407" i="2" s="1"/>
  <c r="C7407" i="2"/>
  <c r="E7407" i="2" s="1"/>
  <c r="B7408" i="2"/>
  <c r="D7408" i="2" s="1"/>
  <c r="C7408" i="2"/>
  <c r="E7408" i="2" s="1"/>
  <c r="B7409" i="2"/>
  <c r="D7409" i="2" s="1"/>
  <c r="C7409" i="2"/>
  <c r="E7409" i="2" s="1"/>
  <c r="B7410" i="2"/>
  <c r="D7410" i="2" s="1"/>
  <c r="C7410" i="2"/>
  <c r="E7410" i="2" s="1"/>
  <c r="B7411" i="2"/>
  <c r="D7411" i="2" s="1"/>
  <c r="C7411" i="2"/>
  <c r="E7411" i="2" s="1"/>
  <c r="B7412" i="2"/>
  <c r="D7412" i="2" s="1"/>
  <c r="C7412" i="2"/>
  <c r="E7412" i="2" s="1"/>
  <c r="B7413" i="2"/>
  <c r="D7413" i="2" s="1"/>
  <c r="C7413" i="2"/>
  <c r="E7413" i="2" s="1"/>
  <c r="B7414" i="2"/>
  <c r="D7414" i="2" s="1"/>
  <c r="C7414" i="2"/>
  <c r="E7414" i="2" s="1"/>
  <c r="B7415" i="2"/>
  <c r="D7415" i="2" s="1"/>
  <c r="C7415" i="2"/>
  <c r="E7415" i="2" s="1"/>
  <c r="B7416" i="2"/>
  <c r="D7416" i="2" s="1"/>
  <c r="C7416" i="2"/>
  <c r="E7416" i="2" s="1"/>
  <c r="B7417" i="2"/>
  <c r="D7417" i="2" s="1"/>
  <c r="C7417" i="2"/>
  <c r="E7417" i="2" s="1"/>
  <c r="B7418" i="2"/>
  <c r="D7418" i="2" s="1"/>
  <c r="C7418" i="2"/>
  <c r="E7418" i="2" s="1"/>
  <c r="B7419" i="2"/>
  <c r="D7419" i="2" s="1"/>
  <c r="C7419" i="2"/>
  <c r="E7419" i="2" s="1"/>
  <c r="B7420" i="2"/>
  <c r="D7420" i="2" s="1"/>
  <c r="C7420" i="2"/>
  <c r="E7420" i="2" s="1"/>
  <c r="B7421" i="2"/>
  <c r="D7421" i="2" s="1"/>
  <c r="C7421" i="2"/>
  <c r="E7421" i="2" s="1"/>
  <c r="B7422" i="2"/>
  <c r="D7422" i="2" s="1"/>
  <c r="C7422" i="2"/>
  <c r="E7422" i="2" s="1"/>
  <c r="B7423" i="2"/>
  <c r="D7423" i="2" s="1"/>
  <c r="C7423" i="2"/>
  <c r="E7423" i="2" s="1"/>
  <c r="B7424" i="2"/>
  <c r="D7424" i="2" s="1"/>
  <c r="C7424" i="2"/>
  <c r="E7424" i="2" s="1"/>
  <c r="B7425" i="2"/>
  <c r="D7425" i="2" s="1"/>
  <c r="C7425" i="2"/>
  <c r="E7425" i="2" s="1"/>
  <c r="B7426" i="2"/>
  <c r="D7426" i="2" s="1"/>
  <c r="C7426" i="2"/>
  <c r="E7426" i="2" s="1"/>
  <c r="B7427" i="2"/>
  <c r="D7427" i="2" s="1"/>
  <c r="C7427" i="2"/>
  <c r="E7427" i="2" s="1"/>
  <c r="B7428" i="2"/>
  <c r="D7428" i="2" s="1"/>
  <c r="C7428" i="2"/>
  <c r="E7428" i="2" s="1"/>
  <c r="B7429" i="2"/>
  <c r="D7429" i="2" s="1"/>
  <c r="C7429" i="2"/>
  <c r="E7429" i="2" s="1"/>
  <c r="B7430" i="2"/>
  <c r="D7430" i="2" s="1"/>
  <c r="C7430" i="2"/>
  <c r="E7430" i="2" s="1"/>
  <c r="B7431" i="2"/>
  <c r="D7431" i="2" s="1"/>
  <c r="C7431" i="2"/>
  <c r="E7431" i="2" s="1"/>
  <c r="B7432" i="2"/>
  <c r="D7432" i="2" s="1"/>
  <c r="C7432" i="2"/>
  <c r="E7432" i="2" s="1"/>
  <c r="B7433" i="2"/>
  <c r="D7433" i="2" s="1"/>
  <c r="C7433" i="2"/>
  <c r="E7433" i="2" s="1"/>
  <c r="B7434" i="2"/>
  <c r="D7434" i="2" s="1"/>
  <c r="C7434" i="2"/>
  <c r="E7434" i="2" s="1"/>
  <c r="B7435" i="2"/>
  <c r="D7435" i="2" s="1"/>
  <c r="C7435" i="2"/>
  <c r="E7435" i="2" s="1"/>
  <c r="B7436" i="2"/>
  <c r="D7436" i="2" s="1"/>
  <c r="C7436" i="2"/>
  <c r="E7436" i="2" s="1"/>
  <c r="B7437" i="2"/>
  <c r="D7437" i="2" s="1"/>
  <c r="C7437" i="2"/>
  <c r="E7437" i="2" s="1"/>
  <c r="B7438" i="2"/>
  <c r="D7438" i="2" s="1"/>
  <c r="C7438" i="2"/>
  <c r="E7438" i="2" s="1"/>
  <c r="B7439" i="2"/>
  <c r="D7439" i="2" s="1"/>
  <c r="C7439" i="2"/>
  <c r="E7439" i="2" s="1"/>
  <c r="B7440" i="2"/>
  <c r="D7440" i="2" s="1"/>
  <c r="C7440" i="2"/>
  <c r="E7440" i="2" s="1"/>
  <c r="B7441" i="2"/>
  <c r="D7441" i="2" s="1"/>
  <c r="C7441" i="2"/>
  <c r="E7441" i="2" s="1"/>
  <c r="B7442" i="2"/>
  <c r="D7442" i="2" s="1"/>
  <c r="C7442" i="2"/>
  <c r="E7442" i="2" s="1"/>
  <c r="B7443" i="2"/>
  <c r="D7443" i="2" s="1"/>
  <c r="C7443" i="2"/>
  <c r="E7443" i="2" s="1"/>
  <c r="B7444" i="2"/>
  <c r="D7444" i="2" s="1"/>
  <c r="C7444" i="2"/>
  <c r="E7444" i="2" s="1"/>
  <c r="B7445" i="2"/>
  <c r="D7445" i="2" s="1"/>
  <c r="C7445" i="2"/>
  <c r="E7445" i="2" s="1"/>
  <c r="B7446" i="2"/>
  <c r="D7446" i="2" s="1"/>
  <c r="C7446" i="2"/>
  <c r="E7446" i="2" s="1"/>
  <c r="B7447" i="2"/>
  <c r="D7447" i="2" s="1"/>
  <c r="C7447" i="2"/>
  <c r="E7447" i="2" s="1"/>
  <c r="B7448" i="2"/>
  <c r="D7448" i="2" s="1"/>
  <c r="C7448" i="2"/>
  <c r="E7448" i="2" s="1"/>
  <c r="B7449" i="2"/>
  <c r="D7449" i="2" s="1"/>
  <c r="C7449" i="2"/>
  <c r="E7449" i="2" s="1"/>
  <c r="B7450" i="2"/>
  <c r="D7450" i="2" s="1"/>
  <c r="C7450" i="2"/>
  <c r="E7450" i="2" s="1"/>
  <c r="B7451" i="2"/>
  <c r="D7451" i="2" s="1"/>
  <c r="C7451" i="2"/>
  <c r="E7451" i="2" s="1"/>
  <c r="B7452" i="2"/>
  <c r="D7452" i="2" s="1"/>
  <c r="C7452" i="2"/>
  <c r="E7452" i="2" s="1"/>
  <c r="B7453" i="2"/>
  <c r="D7453" i="2" s="1"/>
  <c r="C7453" i="2"/>
  <c r="E7453" i="2" s="1"/>
  <c r="B7454" i="2"/>
  <c r="D7454" i="2" s="1"/>
  <c r="C7454" i="2"/>
  <c r="E7454" i="2" s="1"/>
  <c r="B7455" i="2"/>
  <c r="D7455" i="2" s="1"/>
  <c r="C7455" i="2"/>
  <c r="E7455" i="2" s="1"/>
  <c r="B7456" i="2"/>
  <c r="D7456" i="2" s="1"/>
  <c r="C7456" i="2"/>
  <c r="E7456" i="2" s="1"/>
  <c r="B7457" i="2"/>
  <c r="D7457" i="2" s="1"/>
  <c r="C7457" i="2"/>
  <c r="E7457" i="2" s="1"/>
  <c r="B7458" i="2"/>
  <c r="D7458" i="2" s="1"/>
  <c r="C7458" i="2"/>
  <c r="E7458" i="2" s="1"/>
  <c r="B7459" i="2"/>
  <c r="D7459" i="2" s="1"/>
  <c r="C7459" i="2"/>
  <c r="E7459" i="2" s="1"/>
  <c r="B7460" i="2"/>
  <c r="D7460" i="2" s="1"/>
  <c r="C7460" i="2"/>
  <c r="E7460" i="2" s="1"/>
  <c r="B7461" i="2"/>
  <c r="D7461" i="2" s="1"/>
  <c r="C7461" i="2"/>
  <c r="E7461" i="2" s="1"/>
  <c r="B7462" i="2"/>
  <c r="D7462" i="2" s="1"/>
  <c r="C7462" i="2"/>
  <c r="E7462" i="2" s="1"/>
  <c r="B7463" i="2"/>
  <c r="D7463" i="2" s="1"/>
  <c r="C7463" i="2"/>
  <c r="E7463" i="2" s="1"/>
  <c r="B7464" i="2"/>
  <c r="D7464" i="2" s="1"/>
  <c r="C7464" i="2"/>
  <c r="E7464" i="2" s="1"/>
  <c r="B7465" i="2"/>
  <c r="D7465" i="2" s="1"/>
  <c r="C7465" i="2"/>
  <c r="E7465" i="2" s="1"/>
  <c r="B7466" i="2"/>
  <c r="D7466" i="2" s="1"/>
  <c r="C7466" i="2"/>
  <c r="E7466" i="2" s="1"/>
  <c r="B7467" i="2"/>
  <c r="D7467" i="2" s="1"/>
  <c r="C7467" i="2"/>
  <c r="E7467" i="2" s="1"/>
  <c r="B7468" i="2"/>
  <c r="D7468" i="2" s="1"/>
  <c r="C7468" i="2"/>
  <c r="E7468" i="2" s="1"/>
  <c r="B7469" i="2"/>
  <c r="D7469" i="2" s="1"/>
  <c r="C7469" i="2"/>
  <c r="E7469" i="2" s="1"/>
  <c r="B7470" i="2"/>
  <c r="D7470" i="2" s="1"/>
  <c r="C7470" i="2"/>
  <c r="E7470" i="2" s="1"/>
  <c r="B7471" i="2"/>
  <c r="D7471" i="2" s="1"/>
  <c r="C7471" i="2"/>
  <c r="E7471" i="2" s="1"/>
  <c r="B7472" i="2"/>
  <c r="D7472" i="2" s="1"/>
  <c r="C7472" i="2"/>
  <c r="E7472" i="2" s="1"/>
  <c r="B7473" i="2"/>
  <c r="D7473" i="2" s="1"/>
  <c r="C7473" i="2"/>
  <c r="E7473" i="2" s="1"/>
  <c r="B7474" i="2"/>
  <c r="D7474" i="2" s="1"/>
  <c r="C7474" i="2"/>
  <c r="E7474" i="2" s="1"/>
  <c r="B7475" i="2"/>
  <c r="D7475" i="2" s="1"/>
  <c r="C7475" i="2"/>
  <c r="E7475" i="2" s="1"/>
  <c r="B7476" i="2"/>
  <c r="D7476" i="2" s="1"/>
  <c r="C7476" i="2"/>
  <c r="E7476" i="2" s="1"/>
  <c r="B7477" i="2"/>
  <c r="D7477" i="2" s="1"/>
  <c r="C7477" i="2"/>
  <c r="E7477" i="2" s="1"/>
  <c r="B7478" i="2"/>
  <c r="D7478" i="2" s="1"/>
  <c r="C7478" i="2"/>
  <c r="E7478" i="2" s="1"/>
  <c r="B7479" i="2"/>
  <c r="D7479" i="2" s="1"/>
  <c r="C7479" i="2"/>
  <c r="E7479" i="2" s="1"/>
  <c r="B7480" i="2"/>
  <c r="D7480" i="2" s="1"/>
  <c r="C7480" i="2"/>
  <c r="E7480" i="2" s="1"/>
  <c r="B7481" i="2"/>
  <c r="D7481" i="2" s="1"/>
  <c r="C7481" i="2"/>
  <c r="E7481" i="2" s="1"/>
  <c r="B7482" i="2"/>
  <c r="D7482" i="2" s="1"/>
  <c r="C7482" i="2"/>
  <c r="E7482" i="2" s="1"/>
  <c r="B7483" i="2"/>
  <c r="D7483" i="2" s="1"/>
  <c r="C7483" i="2"/>
  <c r="E7483" i="2" s="1"/>
  <c r="B7484" i="2"/>
  <c r="D7484" i="2" s="1"/>
  <c r="C7484" i="2"/>
  <c r="E7484" i="2" s="1"/>
  <c r="B7485" i="2"/>
  <c r="D7485" i="2" s="1"/>
  <c r="C7485" i="2"/>
  <c r="E7485" i="2" s="1"/>
  <c r="B7486" i="2"/>
  <c r="D7486" i="2" s="1"/>
  <c r="C7486" i="2"/>
  <c r="E7486" i="2" s="1"/>
  <c r="B7487" i="2"/>
  <c r="D7487" i="2" s="1"/>
  <c r="C7487" i="2"/>
  <c r="E7487" i="2" s="1"/>
  <c r="B7488" i="2"/>
  <c r="D7488" i="2" s="1"/>
  <c r="C7488" i="2"/>
  <c r="E7488" i="2" s="1"/>
  <c r="B7489" i="2"/>
  <c r="D7489" i="2" s="1"/>
  <c r="C7489" i="2"/>
  <c r="E7489" i="2" s="1"/>
  <c r="B7490" i="2"/>
  <c r="D7490" i="2" s="1"/>
  <c r="C7490" i="2"/>
  <c r="E7490" i="2" s="1"/>
  <c r="B7491" i="2"/>
  <c r="D7491" i="2" s="1"/>
  <c r="C7491" i="2"/>
  <c r="E7491" i="2" s="1"/>
  <c r="B7492" i="2"/>
  <c r="D7492" i="2" s="1"/>
  <c r="C7492" i="2"/>
  <c r="E7492" i="2" s="1"/>
  <c r="B7493" i="2"/>
  <c r="D7493" i="2" s="1"/>
  <c r="C7493" i="2"/>
  <c r="E7493" i="2" s="1"/>
  <c r="B7494" i="2"/>
  <c r="D7494" i="2" s="1"/>
  <c r="C7494" i="2"/>
  <c r="E7494" i="2" s="1"/>
  <c r="B7495" i="2"/>
  <c r="D7495" i="2" s="1"/>
  <c r="C7495" i="2"/>
  <c r="E7495" i="2" s="1"/>
  <c r="B7496" i="2"/>
  <c r="D7496" i="2" s="1"/>
  <c r="C7496" i="2"/>
  <c r="E7496" i="2" s="1"/>
  <c r="B7497" i="2"/>
  <c r="D7497" i="2" s="1"/>
  <c r="C7497" i="2"/>
  <c r="E7497" i="2" s="1"/>
  <c r="B7498" i="2"/>
  <c r="D7498" i="2" s="1"/>
  <c r="C7498" i="2"/>
  <c r="E7498" i="2" s="1"/>
  <c r="B7499" i="2"/>
  <c r="D7499" i="2" s="1"/>
  <c r="C7499" i="2"/>
  <c r="E7499" i="2" s="1"/>
  <c r="B7500" i="2"/>
  <c r="D7500" i="2" s="1"/>
  <c r="C7500" i="2"/>
  <c r="E7500" i="2" s="1"/>
  <c r="B7501" i="2"/>
  <c r="D7501" i="2" s="1"/>
  <c r="C7501" i="2"/>
  <c r="E7501" i="2" s="1"/>
  <c r="B7502" i="2"/>
  <c r="D7502" i="2" s="1"/>
  <c r="C7502" i="2"/>
  <c r="E7502" i="2" s="1"/>
  <c r="B7503" i="2"/>
  <c r="D7503" i="2" s="1"/>
  <c r="C7503" i="2"/>
  <c r="E7503" i="2" s="1"/>
  <c r="B7504" i="2"/>
  <c r="D7504" i="2" s="1"/>
  <c r="C7504" i="2"/>
  <c r="E7504" i="2" s="1"/>
  <c r="B7505" i="2"/>
  <c r="D7505" i="2" s="1"/>
  <c r="C7505" i="2"/>
  <c r="E7505" i="2" s="1"/>
  <c r="B7506" i="2"/>
  <c r="D7506" i="2" s="1"/>
  <c r="C7506" i="2"/>
  <c r="E7506" i="2" s="1"/>
  <c r="B7507" i="2"/>
  <c r="D7507" i="2" s="1"/>
  <c r="C7507" i="2"/>
  <c r="E7507" i="2" s="1"/>
  <c r="B7508" i="2"/>
  <c r="D7508" i="2" s="1"/>
  <c r="C7508" i="2"/>
  <c r="E7508" i="2" s="1"/>
  <c r="B7509" i="2"/>
  <c r="D7509" i="2" s="1"/>
  <c r="C7509" i="2"/>
  <c r="E7509" i="2" s="1"/>
  <c r="B7510" i="2"/>
  <c r="D7510" i="2" s="1"/>
  <c r="C7510" i="2"/>
  <c r="E7510" i="2" s="1"/>
  <c r="B7511" i="2"/>
  <c r="D7511" i="2" s="1"/>
  <c r="C7511" i="2"/>
  <c r="E7511" i="2" s="1"/>
  <c r="B7512" i="2"/>
  <c r="D7512" i="2" s="1"/>
  <c r="C7512" i="2"/>
  <c r="E7512" i="2" s="1"/>
  <c r="B7513" i="2"/>
  <c r="D7513" i="2" s="1"/>
  <c r="C7513" i="2"/>
  <c r="E7513" i="2" s="1"/>
  <c r="B7514" i="2"/>
  <c r="D7514" i="2" s="1"/>
  <c r="C7514" i="2"/>
  <c r="E7514" i="2" s="1"/>
  <c r="B7515" i="2"/>
  <c r="D7515" i="2" s="1"/>
  <c r="C7515" i="2"/>
  <c r="E7515" i="2" s="1"/>
  <c r="B7516" i="2"/>
  <c r="D7516" i="2" s="1"/>
  <c r="C7516" i="2"/>
  <c r="E7516" i="2" s="1"/>
  <c r="B7517" i="2"/>
  <c r="D7517" i="2" s="1"/>
  <c r="C7517" i="2"/>
  <c r="E7517" i="2" s="1"/>
  <c r="B7518" i="2"/>
  <c r="D7518" i="2" s="1"/>
  <c r="C7518" i="2"/>
  <c r="E7518" i="2" s="1"/>
  <c r="B7519" i="2"/>
  <c r="D7519" i="2" s="1"/>
  <c r="C7519" i="2"/>
  <c r="E7519" i="2" s="1"/>
  <c r="B7520" i="2"/>
  <c r="D7520" i="2" s="1"/>
  <c r="C7520" i="2"/>
  <c r="E7520" i="2" s="1"/>
  <c r="B7521" i="2"/>
  <c r="D7521" i="2" s="1"/>
  <c r="C7521" i="2"/>
  <c r="E7521" i="2" s="1"/>
  <c r="B7522" i="2"/>
  <c r="D7522" i="2" s="1"/>
  <c r="C7522" i="2"/>
  <c r="E7522" i="2" s="1"/>
  <c r="B7523" i="2"/>
  <c r="D7523" i="2" s="1"/>
  <c r="C7523" i="2"/>
  <c r="E7523" i="2" s="1"/>
  <c r="B7524" i="2"/>
  <c r="D7524" i="2" s="1"/>
  <c r="C7524" i="2"/>
  <c r="E7524" i="2" s="1"/>
  <c r="B7525" i="2"/>
  <c r="D7525" i="2" s="1"/>
  <c r="C7525" i="2"/>
  <c r="E7525" i="2" s="1"/>
  <c r="B7526" i="2"/>
  <c r="D7526" i="2" s="1"/>
  <c r="C7526" i="2"/>
  <c r="E7526" i="2" s="1"/>
  <c r="B7527" i="2"/>
  <c r="D7527" i="2" s="1"/>
  <c r="C7527" i="2"/>
  <c r="E7527" i="2" s="1"/>
  <c r="B7528" i="2"/>
  <c r="D7528" i="2" s="1"/>
  <c r="C7528" i="2"/>
  <c r="E7528" i="2" s="1"/>
  <c r="B7529" i="2"/>
  <c r="D7529" i="2" s="1"/>
  <c r="C7529" i="2"/>
  <c r="E7529" i="2" s="1"/>
  <c r="B7530" i="2"/>
  <c r="D7530" i="2" s="1"/>
  <c r="C7530" i="2"/>
  <c r="E7530" i="2" s="1"/>
  <c r="B7531" i="2"/>
  <c r="D7531" i="2" s="1"/>
  <c r="C7531" i="2"/>
  <c r="E7531" i="2" s="1"/>
  <c r="B7532" i="2"/>
  <c r="D7532" i="2" s="1"/>
  <c r="C7532" i="2"/>
  <c r="E7532" i="2" s="1"/>
  <c r="B7533" i="2"/>
  <c r="D7533" i="2" s="1"/>
  <c r="C7533" i="2"/>
  <c r="E7533" i="2" s="1"/>
  <c r="B7534" i="2"/>
  <c r="D7534" i="2" s="1"/>
  <c r="C7534" i="2"/>
  <c r="E7534" i="2" s="1"/>
  <c r="B7535" i="2"/>
  <c r="D7535" i="2" s="1"/>
  <c r="C7535" i="2"/>
  <c r="E7535" i="2" s="1"/>
  <c r="B7536" i="2"/>
  <c r="D7536" i="2" s="1"/>
  <c r="C7536" i="2"/>
  <c r="E7536" i="2" s="1"/>
  <c r="B7537" i="2"/>
  <c r="D7537" i="2" s="1"/>
  <c r="C7537" i="2"/>
  <c r="E7537" i="2" s="1"/>
  <c r="B7538" i="2"/>
  <c r="D7538" i="2" s="1"/>
  <c r="C7538" i="2"/>
  <c r="E7538" i="2" s="1"/>
  <c r="B7539" i="2"/>
  <c r="D7539" i="2" s="1"/>
  <c r="C7539" i="2"/>
  <c r="E7539" i="2" s="1"/>
  <c r="B7540" i="2"/>
  <c r="D7540" i="2" s="1"/>
  <c r="C7540" i="2"/>
  <c r="E7540" i="2" s="1"/>
  <c r="B7541" i="2"/>
  <c r="D7541" i="2" s="1"/>
  <c r="C7541" i="2"/>
  <c r="E7541" i="2" s="1"/>
  <c r="B7542" i="2"/>
  <c r="D7542" i="2" s="1"/>
  <c r="C7542" i="2"/>
  <c r="E7542" i="2" s="1"/>
  <c r="B7543" i="2"/>
  <c r="D7543" i="2" s="1"/>
  <c r="C7543" i="2"/>
  <c r="E7543" i="2" s="1"/>
  <c r="B7544" i="2"/>
  <c r="D7544" i="2" s="1"/>
  <c r="C7544" i="2"/>
  <c r="E7544" i="2" s="1"/>
  <c r="B7545" i="2"/>
  <c r="D7545" i="2" s="1"/>
  <c r="C7545" i="2"/>
  <c r="E7545" i="2" s="1"/>
  <c r="B7546" i="2"/>
  <c r="D7546" i="2" s="1"/>
  <c r="C7546" i="2"/>
  <c r="E7546" i="2" s="1"/>
  <c r="B7547" i="2"/>
  <c r="D7547" i="2" s="1"/>
  <c r="C7547" i="2"/>
  <c r="E7547" i="2" s="1"/>
  <c r="B7548" i="2"/>
  <c r="D7548" i="2" s="1"/>
  <c r="C7548" i="2"/>
  <c r="E7548" i="2" s="1"/>
  <c r="B7549" i="2"/>
  <c r="D7549" i="2" s="1"/>
  <c r="C7549" i="2"/>
  <c r="E7549" i="2" s="1"/>
  <c r="B7550" i="2"/>
  <c r="D7550" i="2" s="1"/>
  <c r="C7550" i="2"/>
  <c r="E7550" i="2" s="1"/>
  <c r="B7551" i="2"/>
  <c r="D7551" i="2" s="1"/>
  <c r="C7551" i="2"/>
  <c r="E7551" i="2" s="1"/>
  <c r="B7552" i="2"/>
  <c r="D7552" i="2" s="1"/>
  <c r="C7552" i="2"/>
  <c r="E7552" i="2" s="1"/>
  <c r="B7553" i="2"/>
  <c r="D7553" i="2" s="1"/>
  <c r="C7553" i="2"/>
  <c r="E7553" i="2" s="1"/>
  <c r="B7554" i="2"/>
  <c r="D7554" i="2" s="1"/>
  <c r="C7554" i="2"/>
  <c r="E7554" i="2" s="1"/>
  <c r="B7555" i="2"/>
  <c r="D7555" i="2" s="1"/>
  <c r="C7555" i="2"/>
  <c r="E7555" i="2" s="1"/>
  <c r="B7556" i="2"/>
  <c r="D7556" i="2" s="1"/>
  <c r="C7556" i="2"/>
  <c r="E7556" i="2" s="1"/>
  <c r="B7557" i="2"/>
  <c r="D7557" i="2" s="1"/>
  <c r="C7557" i="2"/>
  <c r="E7557" i="2" s="1"/>
  <c r="B7558" i="2"/>
  <c r="D7558" i="2" s="1"/>
  <c r="C7558" i="2"/>
  <c r="E7558" i="2" s="1"/>
  <c r="B7559" i="2"/>
  <c r="D7559" i="2" s="1"/>
  <c r="C7559" i="2"/>
  <c r="E7559" i="2" s="1"/>
  <c r="B7560" i="2"/>
  <c r="D7560" i="2" s="1"/>
  <c r="C7560" i="2"/>
  <c r="E7560" i="2" s="1"/>
  <c r="B7561" i="2"/>
  <c r="D7561" i="2" s="1"/>
  <c r="C7561" i="2"/>
  <c r="E7561" i="2" s="1"/>
  <c r="B7562" i="2"/>
  <c r="D7562" i="2" s="1"/>
  <c r="C7562" i="2"/>
  <c r="E7562" i="2" s="1"/>
  <c r="B7563" i="2"/>
  <c r="D7563" i="2" s="1"/>
  <c r="C7563" i="2"/>
  <c r="E7563" i="2" s="1"/>
  <c r="B7564" i="2"/>
  <c r="D7564" i="2" s="1"/>
  <c r="C7564" i="2"/>
  <c r="E7564" i="2" s="1"/>
  <c r="B7565" i="2"/>
  <c r="D7565" i="2" s="1"/>
  <c r="C7565" i="2"/>
  <c r="E7565" i="2" s="1"/>
  <c r="B7566" i="2"/>
  <c r="D7566" i="2" s="1"/>
  <c r="C7566" i="2"/>
  <c r="E7566" i="2" s="1"/>
  <c r="B7567" i="2"/>
  <c r="D7567" i="2" s="1"/>
  <c r="C7567" i="2"/>
  <c r="E7567" i="2" s="1"/>
  <c r="B7568" i="2"/>
  <c r="D7568" i="2" s="1"/>
  <c r="C7568" i="2"/>
  <c r="E7568" i="2" s="1"/>
  <c r="B7569" i="2"/>
  <c r="D7569" i="2" s="1"/>
  <c r="C7569" i="2"/>
  <c r="E7569" i="2" s="1"/>
  <c r="B7570" i="2"/>
  <c r="D7570" i="2" s="1"/>
  <c r="C7570" i="2"/>
  <c r="E7570" i="2" s="1"/>
  <c r="B7571" i="2"/>
  <c r="D7571" i="2" s="1"/>
  <c r="C7571" i="2"/>
  <c r="E7571" i="2" s="1"/>
  <c r="B7572" i="2"/>
  <c r="D7572" i="2" s="1"/>
  <c r="C7572" i="2"/>
  <c r="E7572" i="2" s="1"/>
  <c r="B7573" i="2"/>
  <c r="D7573" i="2" s="1"/>
  <c r="C7573" i="2"/>
  <c r="E7573" i="2" s="1"/>
  <c r="B7574" i="2"/>
  <c r="D7574" i="2" s="1"/>
  <c r="C7574" i="2"/>
  <c r="E7574" i="2" s="1"/>
  <c r="B7575" i="2"/>
  <c r="D7575" i="2" s="1"/>
  <c r="C7575" i="2"/>
  <c r="E7575" i="2" s="1"/>
  <c r="B7576" i="2"/>
  <c r="D7576" i="2" s="1"/>
  <c r="C7576" i="2"/>
  <c r="E7576" i="2" s="1"/>
  <c r="B7577" i="2"/>
  <c r="D7577" i="2" s="1"/>
  <c r="C7577" i="2"/>
  <c r="E7577" i="2" s="1"/>
  <c r="B7578" i="2"/>
  <c r="D7578" i="2" s="1"/>
  <c r="C7578" i="2"/>
  <c r="E7578" i="2" s="1"/>
  <c r="B7579" i="2"/>
  <c r="D7579" i="2" s="1"/>
  <c r="C7579" i="2"/>
  <c r="E7579" i="2" s="1"/>
  <c r="B7580" i="2"/>
  <c r="D7580" i="2" s="1"/>
  <c r="C7580" i="2"/>
  <c r="E7580" i="2" s="1"/>
  <c r="B7581" i="2"/>
  <c r="D7581" i="2" s="1"/>
  <c r="C7581" i="2"/>
  <c r="E7581" i="2" s="1"/>
  <c r="B7582" i="2"/>
  <c r="D7582" i="2" s="1"/>
  <c r="C7582" i="2"/>
  <c r="E7582" i="2" s="1"/>
  <c r="B7583" i="2"/>
  <c r="D7583" i="2" s="1"/>
  <c r="C7583" i="2"/>
  <c r="E7583" i="2" s="1"/>
  <c r="B7584" i="2"/>
  <c r="D7584" i="2" s="1"/>
  <c r="C7584" i="2"/>
  <c r="E7584" i="2" s="1"/>
  <c r="B7585" i="2"/>
  <c r="D7585" i="2" s="1"/>
  <c r="C7585" i="2"/>
  <c r="E7585" i="2" s="1"/>
  <c r="B7586" i="2"/>
  <c r="D7586" i="2" s="1"/>
  <c r="C7586" i="2"/>
  <c r="E7586" i="2" s="1"/>
  <c r="B7587" i="2"/>
  <c r="D7587" i="2" s="1"/>
  <c r="C7587" i="2"/>
  <c r="E7587" i="2" s="1"/>
  <c r="B7588" i="2"/>
  <c r="D7588" i="2" s="1"/>
  <c r="C7588" i="2"/>
  <c r="E7588" i="2" s="1"/>
  <c r="B7589" i="2"/>
  <c r="D7589" i="2" s="1"/>
  <c r="C7589" i="2"/>
  <c r="E7589" i="2" s="1"/>
  <c r="B7590" i="2"/>
  <c r="D7590" i="2" s="1"/>
  <c r="C7590" i="2"/>
  <c r="E7590" i="2" s="1"/>
  <c r="B7591" i="2"/>
  <c r="D7591" i="2" s="1"/>
  <c r="C7591" i="2"/>
  <c r="E7591" i="2" s="1"/>
  <c r="B7592" i="2"/>
  <c r="D7592" i="2" s="1"/>
  <c r="C7592" i="2"/>
  <c r="E7592" i="2" s="1"/>
  <c r="B7593" i="2"/>
  <c r="D7593" i="2" s="1"/>
  <c r="C7593" i="2"/>
  <c r="E7593" i="2" s="1"/>
  <c r="B7594" i="2"/>
  <c r="D7594" i="2" s="1"/>
  <c r="C7594" i="2"/>
  <c r="E7594" i="2" s="1"/>
  <c r="B7595" i="2"/>
  <c r="D7595" i="2" s="1"/>
  <c r="C7595" i="2"/>
  <c r="E7595" i="2" s="1"/>
  <c r="B7596" i="2"/>
  <c r="D7596" i="2" s="1"/>
  <c r="C7596" i="2"/>
  <c r="E7596" i="2" s="1"/>
  <c r="B7597" i="2"/>
  <c r="D7597" i="2" s="1"/>
  <c r="C7597" i="2"/>
  <c r="E7597" i="2" s="1"/>
  <c r="B7598" i="2"/>
  <c r="D7598" i="2" s="1"/>
  <c r="C7598" i="2"/>
  <c r="E7598" i="2" s="1"/>
  <c r="B7599" i="2"/>
  <c r="D7599" i="2" s="1"/>
  <c r="C7599" i="2"/>
  <c r="E7599" i="2" s="1"/>
  <c r="B7600" i="2"/>
  <c r="D7600" i="2" s="1"/>
  <c r="C7600" i="2"/>
  <c r="E7600" i="2" s="1"/>
  <c r="B7601" i="2"/>
  <c r="D7601" i="2" s="1"/>
  <c r="C7601" i="2"/>
  <c r="E7601" i="2" s="1"/>
  <c r="B7602" i="2"/>
  <c r="D7602" i="2" s="1"/>
  <c r="C7602" i="2"/>
  <c r="E7602" i="2" s="1"/>
  <c r="B7603" i="2"/>
  <c r="D7603" i="2" s="1"/>
  <c r="C7603" i="2"/>
  <c r="E7603" i="2" s="1"/>
  <c r="B7604" i="2"/>
  <c r="D7604" i="2" s="1"/>
  <c r="C7604" i="2"/>
  <c r="E7604" i="2" s="1"/>
  <c r="B7605" i="2"/>
  <c r="D7605" i="2" s="1"/>
  <c r="C7605" i="2"/>
  <c r="E7605" i="2" s="1"/>
  <c r="B7606" i="2"/>
  <c r="D7606" i="2" s="1"/>
  <c r="C7606" i="2"/>
  <c r="E7606" i="2" s="1"/>
  <c r="B7607" i="2"/>
  <c r="D7607" i="2" s="1"/>
  <c r="C7607" i="2"/>
  <c r="E7607" i="2" s="1"/>
  <c r="B7608" i="2"/>
  <c r="D7608" i="2" s="1"/>
  <c r="C7608" i="2"/>
  <c r="E7608" i="2" s="1"/>
  <c r="B7609" i="2"/>
  <c r="D7609" i="2" s="1"/>
  <c r="C7609" i="2"/>
  <c r="E7609" i="2" s="1"/>
  <c r="B7610" i="2"/>
  <c r="D7610" i="2" s="1"/>
  <c r="C7610" i="2"/>
  <c r="E7610" i="2" s="1"/>
  <c r="B7611" i="2"/>
  <c r="D7611" i="2" s="1"/>
  <c r="C7611" i="2"/>
  <c r="E7611" i="2" s="1"/>
  <c r="B7612" i="2"/>
  <c r="D7612" i="2" s="1"/>
  <c r="C7612" i="2"/>
  <c r="E7612" i="2" s="1"/>
  <c r="B7613" i="2"/>
  <c r="D7613" i="2" s="1"/>
  <c r="C7613" i="2"/>
  <c r="E7613" i="2" s="1"/>
  <c r="B7614" i="2"/>
  <c r="D7614" i="2" s="1"/>
  <c r="C7614" i="2"/>
  <c r="E7614" i="2" s="1"/>
  <c r="B7615" i="2"/>
  <c r="D7615" i="2" s="1"/>
  <c r="C7615" i="2"/>
  <c r="E7615" i="2" s="1"/>
  <c r="B7616" i="2"/>
  <c r="D7616" i="2" s="1"/>
  <c r="C7616" i="2"/>
  <c r="E7616" i="2" s="1"/>
  <c r="B7617" i="2"/>
  <c r="D7617" i="2" s="1"/>
  <c r="C7617" i="2"/>
  <c r="E7617" i="2" s="1"/>
  <c r="B7618" i="2"/>
  <c r="D7618" i="2" s="1"/>
  <c r="C7618" i="2"/>
  <c r="E7618" i="2" s="1"/>
  <c r="B7619" i="2"/>
  <c r="D7619" i="2" s="1"/>
  <c r="C7619" i="2"/>
  <c r="E7619" i="2" s="1"/>
  <c r="B7620" i="2"/>
  <c r="D7620" i="2" s="1"/>
  <c r="C7620" i="2"/>
  <c r="E7620" i="2" s="1"/>
  <c r="B7621" i="2"/>
  <c r="D7621" i="2" s="1"/>
  <c r="C7621" i="2"/>
  <c r="E7621" i="2" s="1"/>
  <c r="B7622" i="2"/>
  <c r="D7622" i="2" s="1"/>
  <c r="C7622" i="2"/>
  <c r="E7622" i="2" s="1"/>
  <c r="B7623" i="2"/>
  <c r="D7623" i="2" s="1"/>
  <c r="C7623" i="2"/>
  <c r="E7623" i="2" s="1"/>
  <c r="B7624" i="2"/>
  <c r="D7624" i="2" s="1"/>
  <c r="C7624" i="2"/>
  <c r="E7624" i="2" s="1"/>
  <c r="B7625" i="2"/>
  <c r="D7625" i="2" s="1"/>
  <c r="C7625" i="2"/>
  <c r="E7625" i="2" s="1"/>
  <c r="B7626" i="2"/>
  <c r="D7626" i="2" s="1"/>
  <c r="C7626" i="2"/>
  <c r="E7626" i="2" s="1"/>
  <c r="B7627" i="2"/>
  <c r="D7627" i="2" s="1"/>
  <c r="C7627" i="2"/>
  <c r="E7627" i="2" s="1"/>
  <c r="B7628" i="2"/>
  <c r="D7628" i="2" s="1"/>
  <c r="C7628" i="2"/>
  <c r="E7628" i="2" s="1"/>
  <c r="B7629" i="2"/>
  <c r="D7629" i="2" s="1"/>
  <c r="C7629" i="2"/>
  <c r="E7629" i="2" s="1"/>
  <c r="B7630" i="2"/>
  <c r="D7630" i="2" s="1"/>
  <c r="C7630" i="2"/>
  <c r="E7630" i="2" s="1"/>
  <c r="B7631" i="2"/>
  <c r="D7631" i="2" s="1"/>
  <c r="C7631" i="2"/>
  <c r="E7631" i="2" s="1"/>
  <c r="B7632" i="2"/>
  <c r="D7632" i="2" s="1"/>
  <c r="C7632" i="2"/>
  <c r="E7632" i="2" s="1"/>
  <c r="B7633" i="2"/>
  <c r="D7633" i="2" s="1"/>
  <c r="C7633" i="2"/>
  <c r="E7633" i="2" s="1"/>
  <c r="B7634" i="2"/>
  <c r="D7634" i="2" s="1"/>
  <c r="C7634" i="2"/>
  <c r="E7634" i="2" s="1"/>
  <c r="B7635" i="2"/>
  <c r="D7635" i="2" s="1"/>
  <c r="C7635" i="2"/>
  <c r="E7635" i="2" s="1"/>
  <c r="B7636" i="2"/>
  <c r="D7636" i="2" s="1"/>
  <c r="C7636" i="2"/>
  <c r="E7636" i="2" s="1"/>
  <c r="B7637" i="2"/>
  <c r="D7637" i="2" s="1"/>
  <c r="C7637" i="2"/>
  <c r="E7637" i="2" s="1"/>
  <c r="B7638" i="2"/>
  <c r="D7638" i="2" s="1"/>
  <c r="C7638" i="2"/>
  <c r="E7638" i="2" s="1"/>
  <c r="B7639" i="2"/>
  <c r="D7639" i="2" s="1"/>
  <c r="C7639" i="2"/>
  <c r="E7639" i="2" s="1"/>
  <c r="B7640" i="2"/>
  <c r="D7640" i="2" s="1"/>
  <c r="C7640" i="2"/>
  <c r="E7640" i="2" s="1"/>
  <c r="B7641" i="2"/>
  <c r="D7641" i="2" s="1"/>
  <c r="C7641" i="2"/>
  <c r="E7641" i="2" s="1"/>
  <c r="B7642" i="2"/>
  <c r="D7642" i="2" s="1"/>
  <c r="C7642" i="2"/>
  <c r="E7642" i="2" s="1"/>
  <c r="B7643" i="2"/>
  <c r="D7643" i="2" s="1"/>
  <c r="C7643" i="2"/>
  <c r="E7643" i="2" s="1"/>
  <c r="B7644" i="2"/>
  <c r="D7644" i="2" s="1"/>
  <c r="C7644" i="2"/>
  <c r="E7644" i="2" s="1"/>
  <c r="B7645" i="2"/>
  <c r="D7645" i="2" s="1"/>
  <c r="C7645" i="2"/>
  <c r="E7645" i="2" s="1"/>
  <c r="B7646" i="2"/>
  <c r="D7646" i="2" s="1"/>
  <c r="C7646" i="2"/>
  <c r="E7646" i="2" s="1"/>
  <c r="B7647" i="2"/>
  <c r="D7647" i="2" s="1"/>
  <c r="C7647" i="2"/>
  <c r="E7647" i="2" s="1"/>
  <c r="B7648" i="2"/>
  <c r="D7648" i="2" s="1"/>
  <c r="C7648" i="2"/>
  <c r="E7648" i="2" s="1"/>
  <c r="B7649" i="2"/>
  <c r="D7649" i="2" s="1"/>
  <c r="C7649" i="2"/>
  <c r="E7649" i="2" s="1"/>
  <c r="B7650" i="2"/>
  <c r="D7650" i="2" s="1"/>
  <c r="C7650" i="2"/>
  <c r="E7650" i="2" s="1"/>
  <c r="B7651" i="2"/>
  <c r="D7651" i="2" s="1"/>
  <c r="C7651" i="2"/>
  <c r="E7651" i="2" s="1"/>
  <c r="B7652" i="2"/>
  <c r="D7652" i="2" s="1"/>
  <c r="C7652" i="2"/>
  <c r="E7652" i="2" s="1"/>
  <c r="B7653" i="2"/>
  <c r="D7653" i="2" s="1"/>
  <c r="C7653" i="2"/>
  <c r="E7653" i="2" s="1"/>
  <c r="B7654" i="2"/>
  <c r="D7654" i="2" s="1"/>
  <c r="C7654" i="2"/>
  <c r="E7654" i="2" s="1"/>
  <c r="B7655" i="2"/>
  <c r="D7655" i="2" s="1"/>
  <c r="C7655" i="2"/>
  <c r="E7655" i="2" s="1"/>
  <c r="B7656" i="2"/>
  <c r="D7656" i="2" s="1"/>
  <c r="C7656" i="2"/>
  <c r="E7656" i="2" s="1"/>
  <c r="B7657" i="2"/>
  <c r="D7657" i="2" s="1"/>
  <c r="C7657" i="2"/>
  <c r="E7657" i="2" s="1"/>
  <c r="B7658" i="2"/>
  <c r="D7658" i="2" s="1"/>
  <c r="C7658" i="2"/>
  <c r="E7658" i="2" s="1"/>
  <c r="B7659" i="2"/>
  <c r="D7659" i="2" s="1"/>
  <c r="C7659" i="2"/>
  <c r="E7659" i="2" s="1"/>
  <c r="B7660" i="2"/>
  <c r="D7660" i="2" s="1"/>
  <c r="C7660" i="2"/>
  <c r="E7660" i="2" s="1"/>
  <c r="B7661" i="2"/>
  <c r="D7661" i="2" s="1"/>
  <c r="C7661" i="2"/>
  <c r="E7661" i="2" s="1"/>
  <c r="B7662" i="2"/>
  <c r="D7662" i="2" s="1"/>
  <c r="C7662" i="2"/>
  <c r="E7662" i="2" s="1"/>
  <c r="B7663" i="2"/>
  <c r="D7663" i="2" s="1"/>
  <c r="C7663" i="2"/>
  <c r="E7663" i="2" s="1"/>
  <c r="B7664" i="2"/>
  <c r="D7664" i="2" s="1"/>
  <c r="C7664" i="2"/>
  <c r="E7664" i="2" s="1"/>
  <c r="B7665" i="2"/>
  <c r="D7665" i="2" s="1"/>
  <c r="C7665" i="2"/>
  <c r="E7665" i="2" s="1"/>
  <c r="B7666" i="2"/>
  <c r="D7666" i="2" s="1"/>
  <c r="C7666" i="2"/>
  <c r="E7666" i="2" s="1"/>
  <c r="B7667" i="2"/>
  <c r="D7667" i="2" s="1"/>
  <c r="C7667" i="2"/>
  <c r="E7667" i="2" s="1"/>
  <c r="B7668" i="2"/>
  <c r="D7668" i="2" s="1"/>
  <c r="C7668" i="2"/>
  <c r="E7668" i="2" s="1"/>
  <c r="B7669" i="2"/>
  <c r="D7669" i="2" s="1"/>
  <c r="C7669" i="2"/>
  <c r="E7669" i="2" s="1"/>
  <c r="B7670" i="2"/>
  <c r="D7670" i="2" s="1"/>
  <c r="C7670" i="2"/>
  <c r="E7670" i="2" s="1"/>
  <c r="B7671" i="2"/>
  <c r="D7671" i="2" s="1"/>
  <c r="C7671" i="2"/>
  <c r="E7671" i="2" s="1"/>
  <c r="B7672" i="2"/>
  <c r="D7672" i="2" s="1"/>
  <c r="C7672" i="2"/>
  <c r="E7672" i="2" s="1"/>
  <c r="B7673" i="2"/>
  <c r="D7673" i="2" s="1"/>
  <c r="C7673" i="2"/>
  <c r="E7673" i="2" s="1"/>
  <c r="B7674" i="2"/>
  <c r="D7674" i="2" s="1"/>
  <c r="C7674" i="2"/>
  <c r="E7674" i="2" s="1"/>
  <c r="B7675" i="2"/>
  <c r="D7675" i="2" s="1"/>
  <c r="C7675" i="2"/>
  <c r="E7675" i="2" s="1"/>
  <c r="B7676" i="2"/>
  <c r="D7676" i="2" s="1"/>
  <c r="C7676" i="2"/>
  <c r="E7676" i="2" s="1"/>
  <c r="B7677" i="2"/>
  <c r="D7677" i="2" s="1"/>
  <c r="C7677" i="2"/>
  <c r="E7677" i="2" s="1"/>
  <c r="B7678" i="2"/>
  <c r="D7678" i="2" s="1"/>
  <c r="C7678" i="2"/>
  <c r="E7678" i="2" s="1"/>
  <c r="B7679" i="2"/>
  <c r="D7679" i="2" s="1"/>
  <c r="C7679" i="2"/>
  <c r="E7679" i="2" s="1"/>
  <c r="B7680" i="2"/>
  <c r="D7680" i="2" s="1"/>
  <c r="C7680" i="2"/>
  <c r="E7680" i="2" s="1"/>
  <c r="B7681" i="2"/>
  <c r="D7681" i="2" s="1"/>
  <c r="C7681" i="2"/>
  <c r="E7681" i="2" s="1"/>
  <c r="B7682" i="2"/>
  <c r="D7682" i="2" s="1"/>
  <c r="C7682" i="2"/>
  <c r="E7682" i="2" s="1"/>
  <c r="B7683" i="2"/>
  <c r="D7683" i="2" s="1"/>
  <c r="C7683" i="2"/>
  <c r="E7683" i="2" s="1"/>
  <c r="B7684" i="2"/>
  <c r="D7684" i="2" s="1"/>
  <c r="C7684" i="2"/>
  <c r="E7684" i="2" s="1"/>
  <c r="B7685" i="2"/>
  <c r="D7685" i="2" s="1"/>
  <c r="C7685" i="2"/>
  <c r="E7685" i="2" s="1"/>
  <c r="B7686" i="2"/>
  <c r="D7686" i="2" s="1"/>
  <c r="C7686" i="2"/>
  <c r="E7686" i="2" s="1"/>
  <c r="B7687" i="2"/>
  <c r="D7687" i="2" s="1"/>
  <c r="C7687" i="2"/>
  <c r="E7687" i="2" s="1"/>
  <c r="B7688" i="2"/>
  <c r="D7688" i="2" s="1"/>
  <c r="C7688" i="2"/>
  <c r="E7688" i="2" s="1"/>
  <c r="B7689" i="2"/>
  <c r="D7689" i="2" s="1"/>
  <c r="C7689" i="2"/>
  <c r="E7689" i="2" s="1"/>
  <c r="B7690" i="2"/>
  <c r="D7690" i="2" s="1"/>
  <c r="C7690" i="2"/>
  <c r="E7690" i="2" s="1"/>
  <c r="B7691" i="2"/>
  <c r="D7691" i="2" s="1"/>
  <c r="C7691" i="2"/>
  <c r="E7691" i="2" s="1"/>
  <c r="B7692" i="2"/>
  <c r="D7692" i="2" s="1"/>
  <c r="C7692" i="2"/>
  <c r="E7692" i="2" s="1"/>
  <c r="B7693" i="2"/>
  <c r="D7693" i="2" s="1"/>
  <c r="C7693" i="2"/>
  <c r="E7693" i="2" s="1"/>
  <c r="B7694" i="2"/>
  <c r="D7694" i="2" s="1"/>
  <c r="C7694" i="2"/>
  <c r="E7694" i="2" s="1"/>
  <c r="B7695" i="2"/>
  <c r="D7695" i="2" s="1"/>
  <c r="C7695" i="2"/>
  <c r="E7695" i="2" s="1"/>
  <c r="B7696" i="2"/>
  <c r="D7696" i="2" s="1"/>
  <c r="C7696" i="2"/>
  <c r="E7696" i="2" s="1"/>
  <c r="B7697" i="2"/>
  <c r="D7697" i="2" s="1"/>
  <c r="C7697" i="2"/>
  <c r="E7697" i="2" s="1"/>
  <c r="B7698" i="2"/>
  <c r="D7698" i="2" s="1"/>
  <c r="C7698" i="2"/>
  <c r="E7698" i="2" s="1"/>
  <c r="B7699" i="2"/>
  <c r="D7699" i="2" s="1"/>
  <c r="C7699" i="2"/>
  <c r="E7699" i="2" s="1"/>
  <c r="B7700" i="2"/>
  <c r="D7700" i="2" s="1"/>
  <c r="C7700" i="2"/>
  <c r="E7700" i="2" s="1"/>
  <c r="B7701" i="2"/>
  <c r="D7701" i="2" s="1"/>
  <c r="C7701" i="2"/>
  <c r="E7701" i="2" s="1"/>
  <c r="B7702" i="2"/>
  <c r="D7702" i="2" s="1"/>
  <c r="C7702" i="2"/>
  <c r="E7702" i="2" s="1"/>
  <c r="B7703" i="2"/>
  <c r="D7703" i="2" s="1"/>
  <c r="C7703" i="2"/>
  <c r="E7703" i="2" s="1"/>
  <c r="B7704" i="2"/>
  <c r="D7704" i="2" s="1"/>
  <c r="C7704" i="2"/>
  <c r="E7704" i="2" s="1"/>
  <c r="B7705" i="2"/>
  <c r="D7705" i="2" s="1"/>
  <c r="C7705" i="2"/>
  <c r="E7705" i="2" s="1"/>
  <c r="B7706" i="2"/>
  <c r="D7706" i="2" s="1"/>
  <c r="C7706" i="2"/>
  <c r="E7706" i="2" s="1"/>
  <c r="B7707" i="2"/>
  <c r="D7707" i="2" s="1"/>
  <c r="C7707" i="2"/>
  <c r="E7707" i="2" s="1"/>
  <c r="B7708" i="2"/>
  <c r="D7708" i="2" s="1"/>
  <c r="C7708" i="2"/>
  <c r="E7708" i="2" s="1"/>
  <c r="B7709" i="2"/>
  <c r="D7709" i="2" s="1"/>
  <c r="C7709" i="2"/>
  <c r="E7709" i="2" s="1"/>
  <c r="B7710" i="2"/>
  <c r="D7710" i="2" s="1"/>
  <c r="C7710" i="2"/>
  <c r="E7710" i="2" s="1"/>
  <c r="B7711" i="2"/>
  <c r="D7711" i="2" s="1"/>
  <c r="C7711" i="2"/>
  <c r="E7711" i="2" s="1"/>
  <c r="B7712" i="2"/>
  <c r="D7712" i="2" s="1"/>
  <c r="C7712" i="2"/>
  <c r="E7712" i="2" s="1"/>
  <c r="B7713" i="2"/>
  <c r="D7713" i="2" s="1"/>
  <c r="C7713" i="2"/>
  <c r="E7713" i="2" s="1"/>
  <c r="B7714" i="2"/>
  <c r="D7714" i="2" s="1"/>
  <c r="C7714" i="2"/>
  <c r="E7714" i="2" s="1"/>
  <c r="B7715" i="2"/>
  <c r="D7715" i="2" s="1"/>
  <c r="C7715" i="2"/>
  <c r="E7715" i="2" s="1"/>
  <c r="B7716" i="2"/>
  <c r="D7716" i="2" s="1"/>
  <c r="C7716" i="2"/>
  <c r="E7716" i="2" s="1"/>
  <c r="B7717" i="2"/>
  <c r="D7717" i="2" s="1"/>
  <c r="C7717" i="2"/>
  <c r="E7717" i="2" s="1"/>
  <c r="B7718" i="2"/>
  <c r="D7718" i="2" s="1"/>
  <c r="C7718" i="2"/>
  <c r="E7718" i="2" s="1"/>
  <c r="B7719" i="2"/>
  <c r="D7719" i="2" s="1"/>
  <c r="C7719" i="2"/>
  <c r="E7719" i="2" s="1"/>
  <c r="B7720" i="2"/>
  <c r="D7720" i="2" s="1"/>
  <c r="C7720" i="2"/>
  <c r="E7720" i="2" s="1"/>
  <c r="B7721" i="2"/>
  <c r="D7721" i="2" s="1"/>
  <c r="C7721" i="2"/>
  <c r="E7721" i="2" s="1"/>
  <c r="B7722" i="2"/>
  <c r="D7722" i="2" s="1"/>
  <c r="C7722" i="2"/>
  <c r="E7722" i="2" s="1"/>
  <c r="B7723" i="2"/>
  <c r="D7723" i="2" s="1"/>
  <c r="C7723" i="2"/>
  <c r="E7723" i="2" s="1"/>
  <c r="B7724" i="2"/>
  <c r="D7724" i="2" s="1"/>
  <c r="C7724" i="2"/>
  <c r="E7724" i="2" s="1"/>
  <c r="B7725" i="2"/>
  <c r="D7725" i="2" s="1"/>
  <c r="C7725" i="2"/>
  <c r="E7725" i="2" s="1"/>
  <c r="B7726" i="2"/>
  <c r="D7726" i="2" s="1"/>
  <c r="C7726" i="2"/>
  <c r="E7726" i="2" s="1"/>
  <c r="B7727" i="2"/>
  <c r="D7727" i="2" s="1"/>
  <c r="C7727" i="2"/>
  <c r="E7727" i="2" s="1"/>
  <c r="B7728" i="2"/>
  <c r="D7728" i="2" s="1"/>
  <c r="C7728" i="2"/>
  <c r="E7728" i="2" s="1"/>
  <c r="B7729" i="2"/>
  <c r="D7729" i="2" s="1"/>
  <c r="C7729" i="2"/>
  <c r="E7729" i="2" s="1"/>
  <c r="B7730" i="2"/>
  <c r="D7730" i="2" s="1"/>
  <c r="C7730" i="2"/>
  <c r="E7730" i="2" s="1"/>
  <c r="B7731" i="2"/>
  <c r="D7731" i="2" s="1"/>
  <c r="C7731" i="2"/>
  <c r="E7731" i="2" s="1"/>
  <c r="B7732" i="2"/>
  <c r="D7732" i="2" s="1"/>
  <c r="C7732" i="2"/>
  <c r="E7732" i="2" s="1"/>
  <c r="B7733" i="2"/>
  <c r="D7733" i="2" s="1"/>
  <c r="C7733" i="2"/>
  <c r="E7733" i="2" s="1"/>
  <c r="B7734" i="2"/>
  <c r="D7734" i="2" s="1"/>
  <c r="C7734" i="2"/>
  <c r="E7734" i="2" s="1"/>
  <c r="B7735" i="2"/>
  <c r="D7735" i="2" s="1"/>
  <c r="C7735" i="2"/>
  <c r="E7735" i="2" s="1"/>
  <c r="B7736" i="2"/>
  <c r="D7736" i="2" s="1"/>
  <c r="C7736" i="2"/>
  <c r="E7736" i="2" s="1"/>
  <c r="B7737" i="2"/>
  <c r="D7737" i="2" s="1"/>
  <c r="C7737" i="2"/>
  <c r="E7737" i="2" s="1"/>
  <c r="B7738" i="2"/>
  <c r="D7738" i="2" s="1"/>
  <c r="C7738" i="2"/>
  <c r="E7738" i="2" s="1"/>
  <c r="B7739" i="2"/>
  <c r="D7739" i="2" s="1"/>
  <c r="C7739" i="2"/>
  <c r="E7739" i="2" s="1"/>
  <c r="B7740" i="2"/>
  <c r="D7740" i="2" s="1"/>
  <c r="C7740" i="2"/>
  <c r="E7740" i="2" s="1"/>
  <c r="B7741" i="2"/>
  <c r="D7741" i="2" s="1"/>
  <c r="C7741" i="2"/>
  <c r="E7741" i="2" s="1"/>
  <c r="B7742" i="2"/>
  <c r="D7742" i="2" s="1"/>
  <c r="C7742" i="2"/>
  <c r="E7742" i="2" s="1"/>
  <c r="B7743" i="2"/>
  <c r="D7743" i="2" s="1"/>
  <c r="C7743" i="2"/>
  <c r="E7743" i="2" s="1"/>
  <c r="B7744" i="2"/>
  <c r="D7744" i="2" s="1"/>
  <c r="C7744" i="2"/>
  <c r="E7744" i="2" s="1"/>
  <c r="B7745" i="2"/>
  <c r="D7745" i="2" s="1"/>
  <c r="C7745" i="2"/>
  <c r="E7745" i="2" s="1"/>
  <c r="B7746" i="2"/>
  <c r="D7746" i="2" s="1"/>
  <c r="C7746" i="2"/>
  <c r="E7746" i="2" s="1"/>
  <c r="B7747" i="2"/>
  <c r="D7747" i="2" s="1"/>
  <c r="C7747" i="2"/>
  <c r="E7747" i="2" s="1"/>
  <c r="B7748" i="2"/>
  <c r="D7748" i="2" s="1"/>
  <c r="C7748" i="2"/>
  <c r="E7748" i="2" s="1"/>
  <c r="B7749" i="2"/>
  <c r="D7749" i="2" s="1"/>
  <c r="C7749" i="2"/>
  <c r="E7749" i="2" s="1"/>
  <c r="B7750" i="2"/>
  <c r="D7750" i="2" s="1"/>
  <c r="C7750" i="2"/>
  <c r="E7750" i="2" s="1"/>
  <c r="B7751" i="2"/>
  <c r="D7751" i="2" s="1"/>
  <c r="C7751" i="2"/>
  <c r="E7751" i="2" s="1"/>
  <c r="B7752" i="2"/>
  <c r="D7752" i="2" s="1"/>
  <c r="C7752" i="2"/>
  <c r="E7752" i="2" s="1"/>
  <c r="B7753" i="2"/>
  <c r="D7753" i="2" s="1"/>
  <c r="C7753" i="2"/>
  <c r="E7753" i="2" s="1"/>
  <c r="B7754" i="2"/>
  <c r="D7754" i="2" s="1"/>
  <c r="C7754" i="2"/>
  <c r="E7754" i="2" s="1"/>
  <c r="B7755" i="2"/>
  <c r="D7755" i="2" s="1"/>
  <c r="C7755" i="2"/>
  <c r="E7755" i="2" s="1"/>
  <c r="B7756" i="2"/>
  <c r="D7756" i="2" s="1"/>
  <c r="C7756" i="2"/>
  <c r="E7756" i="2" s="1"/>
  <c r="B7757" i="2"/>
  <c r="D7757" i="2" s="1"/>
  <c r="C7757" i="2"/>
  <c r="E7757" i="2" s="1"/>
  <c r="B7758" i="2"/>
  <c r="D7758" i="2" s="1"/>
  <c r="C7758" i="2"/>
  <c r="E7758" i="2" s="1"/>
  <c r="B7759" i="2"/>
  <c r="D7759" i="2" s="1"/>
  <c r="C7759" i="2"/>
  <c r="E7759" i="2" s="1"/>
  <c r="B7760" i="2"/>
  <c r="D7760" i="2" s="1"/>
  <c r="C7760" i="2"/>
  <c r="E7760" i="2" s="1"/>
  <c r="B7761" i="2"/>
  <c r="D7761" i="2" s="1"/>
  <c r="C7761" i="2"/>
  <c r="E7761" i="2" s="1"/>
  <c r="B7762" i="2"/>
  <c r="D7762" i="2" s="1"/>
  <c r="C7762" i="2"/>
  <c r="E7762" i="2" s="1"/>
  <c r="B7763" i="2"/>
  <c r="D7763" i="2" s="1"/>
  <c r="C7763" i="2"/>
  <c r="E7763" i="2" s="1"/>
  <c r="B7764" i="2"/>
  <c r="D7764" i="2" s="1"/>
  <c r="C7764" i="2"/>
  <c r="E7764" i="2" s="1"/>
  <c r="B7765" i="2"/>
  <c r="D7765" i="2" s="1"/>
  <c r="C7765" i="2"/>
  <c r="E7765" i="2" s="1"/>
  <c r="B7766" i="2"/>
  <c r="D7766" i="2" s="1"/>
  <c r="C7766" i="2"/>
  <c r="E7766" i="2" s="1"/>
  <c r="B7767" i="2"/>
  <c r="D7767" i="2" s="1"/>
  <c r="C7767" i="2"/>
  <c r="E7767" i="2" s="1"/>
  <c r="B7768" i="2"/>
  <c r="D7768" i="2" s="1"/>
  <c r="C7768" i="2"/>
  <c r="E7768" i="2" s="1"/>
  <c r="B7769" i="2"/>
  <c r="D7769" i="2" s="1"/>
  <c r="C7769" i="2"/>
  <c r="E7769" i="2" s="1"/>
  <c r="B7770" i="2"/>
  <c r="D7770" i="2" s="1"/>
  <c r="C7770" i="2"/>
  <c r="E7770" i="2" s="1"/>
  <c r="B7771" i="2"/>
  <c r="D7771" i="2" s="1"/>
  <c r="C7771" i="2"/>
  <c r="E7771" i="2" s="1"/>
  <c r="B7772" i="2"/>
  <c r="D7772" i="2" s="1"/>
  <c r="C7772" i="2"/>
  <c r="E7772" i="2" s="1"/>
  <c r="B7773" i="2"/>
  <c r="D7773" i="2" s="1"/>
  <c r="C7773" i="2"/>
  <c r="E7773" i="2" s="1"/>
  <c r="B7774" i="2"/>
  <c r="D7774" i="2" s="1"/>
  <c r="C7774" i="2"/>
  <c r="E7774" i="2" s="1"/>
  <c r="B7775" i="2"/>
  <c r="D7775" i="2" s="1"/>
  <c r="C7775" i="2"/>
  <c r="E7775" i="2" s="1"/>
  <c r="B7776" i="2"/>
  <c r="D7776" i="2" s="1"/>
  <c r="C7776" i="2"/>
  <c r="E7776" i="2" s="1"/>
  <c r="B7777" i="2"/>
  <c r="D7777" i="2" s="1"/>
  <c r="C7777" i="2"/>
  <c r="E7777" i="2" s="1"/>
  <c r="B7778" i="2"/>
  <c r="D7778" i="2" s="1"/>
  <c r="C7778" i="2"/>
  <c r="E7778" i="2" s="1"/>
  <c r="B7779" i="2"/>
  <c r="D7779" i="2" s="1"/>
  <c r="C7779" i="2"/>
  <c r="E7779" i="2" s="1"/>
  <c r="B7780" i="2"/>
  <c r="D7780" i="2" s="1"/>
  <c r="C7780" i="2"/>
  <c r="E7780" i="2" s="1"/>
  <c r="B7781" i="2"/>
  <c r="D7781" i="2" s="1"/>
  <c r="C7781" i="2"/>
  <c r="E7781" i="2" s="1"/>
  <c r="B7782" i="2"/>
  <c r="D7782" i="2" s="1"/>
  <c r="C7782" i="2"/>
  <c r="E7782" i="2" s="1"/>
  <c r="B7783" i="2"/>
  <c r="D7783" i="2" s="1"/>
  <c r="C7783" i="2"/>
  <c r="E7783" i="2" s="1"/>
  <c r="B7784" i="2"/>
  <c r="D7784" i="2" s="1"/>
  <c r="C7784" i="2"/>
  <c r="E7784" i="2" s="1"/>
  <c r="B7785" i="2"/>
  <c r="D7785" i="2" s="1"/>
  <c r="C7785" i="2"/>
  <c r="E7785" i="2" s="1"/>
  <c r="B7786" i="2"/>
  <c r="D7786" i="2" s="1"/>
  <c r="C7786" i="2"/>
  <c r="E7786" i="2" s="1"/>
  <c r="B7787" i="2"/>
  <c r="D7787" i="2" s="1"/>
  <c r="C7787" i="2"/>
  <c r="E7787" i="2" s="1"/>
  <c r="B7788" i="2"/>
  <c r="D7788" i="2" s="1"/>
  <c r="C7788" i="2"/>
  <c r="E7788" i="2" s="1"/>
  <c r="B7789" i="2"/>
  <c r="D7789" i="2" s="1"/>
  <c r="C7789" i="2"/>
  <c r="E7789" i="2" s="1"/>
  <c r="B7790" i="2"/>
  <c r="D7790" i="2" s="1"/>
  <c r="C7790" i="2"/>
  <c r="E7790" i="2" s="1"/>
  <c r="B7791" i="2"/>
  <c r="D7791" i="2" s="1"/>
  <c r="C7791" i="2"/>
  <c r="E7791" i="2" s="1"/>
  <c r="B7792" i="2"/>
  <c r="D7792" i="2" s="1"/>
  <c r="C7792" i="2"/>
  <c r="E7792" i="2" s="1"/>
  <c r="B7793" i="2"/>
  <c r="D7793" i="2" s="1"/>
  <c r="C7793" i="2"/>
  <c r="E7793" i="2" s="1"/>
  <c r="B7794" i="2"/>
  <c r="D7794" i="2" s="1"/>
  <c r="C7794" i="2"/>
  <c r="E7794" i="2" s="1"/>
  <c r="B7795" i="2"/>
  <c r="D7795" i="2" s="1"/>
  <c r="C7795" i="2"/>
  <c r="E7795" i="2" s="1"/>
  <c r="B7796" i="2"/>
  <c r="D7796" i="2" s="1"/>
  <c r="C7796" i="2"/>
  <c r="E7796" i="2" s="1"/>
  <c r="B7797" i="2"/>
  <c r="D7797" i="2" s="1"/>
  <c r="C7797" i="2"/>
  <c r="E7797" i="2" s="1"/>
  <c r="B7798" i="2"/>
  <c r="D7798" i="2" s="1"/>
  <c r="C7798" i="2"/>
  <c r="E7798" i="2" s="1"/>
  <c r="B7799" i="2"/>
  <c r="D7799" i="2" s="1"/>
  <c r="C7799" i="2"/>
  <c r="E7799" i="2" s="1"/>
  <c r="B7800" i="2"/>
  <c r="D7800" i="2" s="1"/>
  <c r="C7800" i="2"/>
  <c r="E7800" i="2" s="1"/>
  <c r="B7801" i="2"/>
  <c r="D7801" i="2" s="1"/>
  <c r="C7801" i="2"/>
  <c r="E7801" i="2" s="1"/>
  <c r="B7802" i="2"/>
  <c r="D7802" i="2" s="1"/>
  <c r="C7802" i="2"/>
  <c r="E7802" i="2" s="1"/>
  <c r="B7803" i="2"/>
  <c r="D7803" i="2" s="1"/>
  <c r="C7803" i="2"/>
  <c r="E7803" i="2" s="1"/>
  <c r="B7804" i="2"/>
  <c r="D7804" i="2" s="1"/>
  <c r="C7804" i="2"/>
  <c r="E7804" i="2" s="1"/>
  <c r="B7805" i="2"/>
  <c r="D7805" i="2" s="1"/>
  <c r="C7805" i="2"/>
  <c r="E7805" i="2" s="1"/>
  <c r="B7806" i="2"/>
  <c r="D7806" i="2" s="1"/>
  <c r="C7806" i="2"/>
  <c r="E7806" i="2" s="1"/>
  <c r="B7807" i="2"/>
  <c r="D7807" i="2" s="1"/>
  <c r="C7807" i="2"/>
  <c r="E7807" i="2" s="1"/>
  <c r="B7808" i="2"/>
  <c r="D7808" i="2" s="1"/>
  <c r="C7808" i="2"/>
  <c r="E7808" i="2" s="1"/>
  <c r="B7809" i="2"/>
  <c r="D7809" i="2" s="1"/>
  <c r="C7809" i="2"/>
  <c r="E7809" i="2" s="1"/>
  <c r="B7810" i="2"/>
  <c r="D7810" i="2" s="1"/>
  <c r="C7810" i="2"/>
  <c r="E7810" i="2" s="1"/>
  <c r="B7811" i="2"/>
  <c r="D7811" i="2" s="1"/>
  <c r="C7811" i="2"/>
  <c r="E7811" i="2" s="1"/>
  <c r="B7812" i="2"/>
  <c r="D7812" i="2" s="1"/>
  <c r="C7812" i="2"/>
  <c r="E7812" i="2" s="1"/>
  <c r="B7813" i="2"/>
  <c r="D7813" i="2" s="1"/>
  <c r="C7813" i="2"/>
  <c r="E7813" i="2" s="1"/>
  <c r="B7814" i="2"/>
  <c r="D7814" i="2" s="1"/>
  <c r="C7814" i="2"/>
  <c r="E7814" i="2" s="1"/>
  <c r="B7815" i="2"/>
  <c r="D7815" i="2" s="1"/>
  <c r="C7815" i="2"/>
  <c r="E7815" i="2" s="1"/>
  <c r="B7816" i="2"/>
  <c r="D7816" i="2" s="1"/>
  <c r="C7816" i="2"/>
  <c r="E7816" i="2" s="1"/>
  <c r="B7817" i="2"/>
  <c r="D7817" i="2" s="1"/>
  <c r="C7817" i="2"/>
  <c r="E7817" i="2" s="1"/>
  <c r="B7818" i="2"/>
  <c r="D7818" i="2" s="1"/>
  <c r="C7818" i="2"/>
  <c r="E7818" i="2" s="1"/>
  <c r="B7819" i="2"/>
  <c r="D7819" i="2" s="1"/>
  <c r="C7819" i="2"/>
  <c r="E7819" i="2" s="1"/>
  <c r="B7820" i="2"/>
  <c r="D7820" i="2" s="1"/>
  <c r="C7820" i="2"/>
  <c r="E7820" i="2" s="1"/>
  <c r="B7821" i="2"/>
  <c r="D7821" i="2" s="1"/>
  <c r="C7821" i="2"/>
  <c r="E7821" i="2" s="1"/>
  <c r="B7822" i="2"/>
  <c r="D7822" i="2" s="1"/>
  <c r="C7822" i="2"/>
  <c r="E7822" i="2" s="1"/>
  <c r="B7823" i="2"/>
  <c r="D7823" i="2" s="1"/>
  <c r="C7823" i="2"/>
  <c r="E7823" i="2" s="1"/>
  <c r="B7824" i="2"/>
  <c r="D7824" i="2" s="1"/>
  <c r="C7824" i="2"/>
  <c r="E7824" i="2" s="1"/>
  <c r="B7825" i="2"/>
  <c r="D7825" i="2" s="1"/>
  <c r="C7825" i="2"/>
  <c r="E7825" i="2" s="1"/>
  <c r="B7826" i="2"/>
  <c r="D7826" i="2" s="1"/>
  <c r="C7826" i="2"/>
  <c r="E7826" i="2" s="1"/>
  <c r="B7827" i="2"/>
  <c r="D7827" i="2" s="1"/>
  <c r="C7827" i="2"/>
  <c r="E7827" i="2" s="1"/>
  <c r="B7828" i="2"/>
  <c r="D7828" i="2" s="1"/>
  <c r="C7828" i="2"/>
  <c r="E7828" i="2" s="1"/>
  <c r="B7829" i="2"/>
  <c r="D7829" i="2" s="1"/>
  <c r="C7829" i="2"/>
  <c r="E7829" i="2" s="1"/>
  <c r="B7830" i="2"/>
  <c r="D7830" i="2" s="1"/>
  <c r="C7830" i="2"/>
  <c r="E7830" i="2" s="1"/>
  <c r="B7831" i="2"/>
  <c r="D7831" i="2" s="1"/>
  <c r="C7831" i="2"/>
  <c r="E7831" i="2" s="1"/>
  <c r="B7832" i="2"/>
  <c r="D7832" i="2" s="1"/>
  <c r="C7832" i="2"/>
  <c r="E7832" i="2" s="1"/>
  <c r="B7833" i="2"/>
  <c r="D7833" i="2" s="1"/>
  <c r="C7833" i="2"/>
  <c r="E7833" i="2" s="1"/>
  <c r="B7834" i="2"/>
  <c r="D7834" i="2" s="1"/>
  <c r="C7834" i="2"/>
  <c r="E7834" i="2" s="1"/>
  <c r="B7835" i="2"/>
  <c r="D7835" i="2" s="1"/>
  <c r="C7835" i="2"/>
  <c r="E7835" i="2" s="1"/>
  <c r="B7836" i="2"/>
  <c r="D7836" i="2" s="1"/>
  <c r="C7836" i="2"/>
  <c r="E7836" i="2" s="1"/>
  <c r="B7837" i="2"/>
  <c r="D7837" i="2" s="1"/>
  <c r="C7837" i="2"/>
  <c r="E7837" i="2" s="1"/>
  <c r="B7838" i="2"/>
  <c r="D7838" i="2" s="1"/>
  <c r="C7838" i="2"/>
  <c r="E7838" i="2" s="1"/>
  <c r="B7839" i="2"/>
  <c r="D7839" i="2" s="1"/>
  <c r="C7839" i="2"/>
  <c r="E7839" i="2" s="1"/>
  <c r="B7840" i="2"/>
  <c r="D7840" i="2" s="1"/>
  <c r="C7840" i="2"/>
  <c r="E7840" i="2" s="1"/>
  <c r="B7841" i="2"/>
  <c r="D7841" i="2" s="1"/>
  <c r="C7841" i="2"/>
  <c r="E7841" i="2" s="1"/>
  <c r="B7842" i="2"/>
  <c r="D7842" i="2" s="1"/>
  <c r="C7842" i="2"/>
  <c r="E7842" i="2" s="1"/>
  <c r="B7843" i="2"/>
  <c r="D7843" i="2" s="1"/>
  <c r="C7843" i="2"/>
  <c r="E7843" i="2" s="1"/>
  <c r="B7844" i="2"/>
  <c r="D7844" i="2" s="1"/>
  <c r="C7844" i="2"/>
  <c r="E7844" i="2" s="1"/>
  <c r="B7845" i="2"/>
  <c r="D7845" i="2" s="1"/>
  <c r="C7845" i="2"/>
  <c r="E7845" i="2" s="1"/>
  <c r="B7846" i="2"/>
  <c r="D7846" i="2" s="1"/>
  <c r="C7846" i="2"/>
  <c r="E7846" i="2" s="1"/>
  <c r="B7847" i="2"/>
  <c r="D7847" i="2" s="1"/>
  <c r="C7847" i="2"/>
  <c r="E7847" i="2" s="1"/>
  <c r="B7848" i="2"/>
  <c r="D7848" i="2" s="1"/>
  <c r="C7848" i="2"/>
  <c r="E7848" i="2" s="1"/>
  <c r="B7849" i="2"/>
  <c r="D7849" i="2" s="1"/>
  <c r="C7849" i="2"/>
  <c r="E7849" i="2" s="1"/>
  <c r="B7850" i="2"/>
  <c r="D7850" i="2" s="1"/>
  <c r="C7850" i="2"/>
  <c r="E7850" i="2" s="1"/>
  <c r="B7851" i="2"/>
  <c r="D7851" i="2" s="1"/>
  <c r="C7851" i="2"/>
  <c r="E7851" i="2" s="1"/>
  <c r="B7852" i="2"/>
  <c r="D7852" i="2" s="1"/>
  <c r="C7852" i="2"/>
  <c r="E7852" i="2" s="1"/>
  <c r="B7853" i="2"/>
  <c r="D7853" i="2" s="1"/>
  <c r="C7853" i="2"/>
  <c r="E7853" i="2" s="1"/>
  <c r="B7854" i="2"/>
  <c r="D7854" i="2" s="1"/>
  <c r="C7854" i="2"/>
  <c r="E7854" i="2" s="1"/>
  <c r="B7855" i="2"/>
  <c r="D7855" i="2" s="1"/>
  <c r="C7855" i="2"/>
  <c r="E7855" i="2" s="1"/>
  <c r="B7856" i="2"/>
  <c r="D7856" i="2" s="1"/>
  <c r="C7856" i="2"/>
  <c r="E7856" i="2" s="1"/>
  <c r="B7857" i="2"/>
  <c r="D7857" i="2" s="1"/>
  <c r="C7857" i="2"/>
  <c r="E7857" i="2" s="1"/>
  <c r="B7858" i="2"/>
  <c r="D7858" i="2" s="1"/>
  <c r="C7858" i="2"/>
  <c r="E7858" i="2" s="1"/>
  <c r="B7859" i="2"/>
  <c r="D7859" i="2" s="1"/>
  <c r="C7859" i="2"/>
  <c r="E7859" i="2" s="1"/>
  <c r="B7860" i="2"/>
  <c r="D7860" i="2" s="1"/>
  <c r="C7860" i="2"/>
  <c r="E7860" i="2" s="1"/>
  <c r="B7861" i="2"/>
  <c r="D7861" i="2" s="1"/>
  <c r="C7861" i="2"/>
  <c r="E7861" i="2" s="1"/>
  <c r="B7862" i="2"/>
  <c r="D7862" i="2" s="1"/>
  <c r="C7862" i="2"/>
  <c r="E7862" i="2" s="1"/>
  <c r="B7863" i="2"/>
  <c r="D7863" i="2" s="1"/>
  <c r="C7863" i="2"/>
  <c r="E7863" i="2" s="1"/>
  <c r="B7864" i="2"/>
  <c r="D7864" i="2" s="1"/>
  <c r="C7864" i="2"/>
  <c r="E7864" i="2" s="1"/>
  <c r="B7865" i="2"/>
  <c r="D7865" i="2" s="1"/>
  <c r="C7865" i="2"/>
  <c r="E7865" i="2" s="1"/>
  <c r="B7866" i="2"/>
  <c r="D7866" i="2" s="1"/>
  <c r="C7866" i="2"/>
  <c r="E7866" i="2" s="1"/>
  <c r="B7867" i="2"/>
  <c r="D7867" i="2" s="1"/>
  <c r="C7867" i="2"/>
  <c r="E7867" i="2" s="1"/>
  <c r="B7868" i="2"/>
  <c r="D7868" i="2" s="1"/>
  <c r="C7868" i="2"/>
  <c r="E7868" i="2" s="1"/>
  <c r="B7869" i="2"/>
  <c r="D7869" i="2" s="1"/>
  <c r="C7869" i="2"/>
  <c r="E7869" i="2" s="1"/>
  <c r="B7870" i="2"/>
  <c r="D7870" i="2" s="1"/>
  <c r="C7870" i="2"/>
  <c r="E7870" i="2" s="1"/>
  <c r="B7871" i="2"/>
  <c r="D7871" i="2" s="1"/>
  <c r="C7871" i="2"/>
  <c r="E7871" i="2" s="1"/>
  <c r="B7872" i="2"/>
  <c r="D7872" i="2" s="1"/>
  <c r="C7872" i="2"/>
  <c r="E7872" i="2" s="1"/>
  <c r="B7873" i="2"/>
  <c r="D7873" i="2" s="1"/>
  <c r="C7873" i="2"/>
  <c r="E7873" i="2" s="1"/>
  <c r="B7874" i="2"/>
  <c r="D7874" i="2" s="1"/>
  <c r="C7874" i="2"/>
  <c r="E7874" i="2" s="1"/>
  <c r="B7875" i="2"/>
  <c r="D7875" i="2" s="1"/>
  <c r="C7875" i="2"/>
  <c r="E7875" i="2" s="1"/>
  <c r="B7876" i="2"/>
  <c r="D7876" i="2" s="1"/>
  <c r="C7876" i="2"/>
  <c r="E7876" i="2" s="1"/>
  <c r="B7877" i="2"/>
  <c r="D7877" i="2" s="1"/>
  <c r="C7877" i="2"/>
  <c r="E7877" i="2" s="1"/>
  <c r="B7878" i="2"/>
  <c r="D7878" i="2" s="1"/>
  <c r="C7878" i="2"/>
  <c r="E7878" i="2" s="1"/>
  <c r="B7879" i="2"/>
  <c r="D7879" i="2" s="1"/>
  <c r="C7879" i="2"/>
  <c r="E7879" i="2" s="1"/>
  <c r="B7880" i="2"/>
  <c r="D7880" i="2" s="1"/>
  <c r="C7880" i="2"/>
  <c r="E7880" i="2" s="1"/>
  <c r="B7881" i="2"/>
  <c r="D7881" i="2" s="1"/>
  <c r="C7881" i="2"/>
  <c r="E7881" i="2" s="1"/>
  <c r="B7882" i="2"/>
  <c r="D7882" i="2" s="1"/>
  <c r="C7882" i="2"/>
  <c r="E7882" i="2" s="1"/>
  <c r="B7883" i="2"/>
  <c r="D7883" i="2" s="1"/>
  <c r="C7883" i="2"/>
  <c r="E7883" i="2" s="1"/>
  <c r="B7884" i="2"/>
  <c r="D7884" i="2" s="1"/>
  <c r="C7884" i="2"/>
  <c r="E7884" i="2" s="1"/>
  <c r="B7885" i="2"/>
  <c r="D7885" i="2" s="1"/>
  <c r="C7885" i="2"/>
  <c r="E7885" i="2" s="1"/>
  <c r="B7886" i="2"/>
  <c r="D7886" i="2" s="1"/>
  <c r="C7886" i="2"/>
  <c r="E7886" i="2" s="1"/>
  <c r="B7887" i="2"/>
  <c r="D7887" i="2" s="1"/>
  <c r="C7887" i="2"/>
  <c r="E7887" i="2" s="1"/>
  <c r="B7888" i="2"/>
  <c r="D7888" i="2" s="1"/>
  <c r="C7888" i="2"/>
  <c r="E7888" i="2" s="1"/>
  <c r="B7889" i="2"/>
  <c r="D7889" i="2" s="1"/>
  <c r="C7889" i="2"/>
  <c r="E7889" i="2" s="1"/>
  <c r="B7890" i="2"/>
  <c r="D7890" i="2" s="1"/>
  <c r="C7890" i="2"/>
  <c r="E7890" i="2" s="1"/>
  <c r="B7891" i="2"/>
  <c r="D7891" i="2" s="1"/>
  <c r="C7891" i="2"/>
  <c r="E7891" i="2" s="1"/>
  <c r="B7892" i="2"/>
  <c r="D7892" i="2" s="1"/>
  <c r="C7892" i="2"/>
  <c r="E7892" i="2" s="1"/>
  <c r="B7893" i="2"/>
  <c r="D7893" i="2" s="1"/>
  <c r="C7893" i="2"/>
  <c r="E7893" i="2" s="1"/>
  <c r="B7894" i="2"/>
  <c r="D7894" i="2" s="1"/>
  <c r="C7894" i="2"/>
  <c r="E7894" i="2" s="1"/>
  <c r="B7895" i="2"/>
  <c r="D7895" i="2" s="1"/>
  <c r="C7895" i="2"/>
  <c r="E7895" i="2" s="1"/>
  <c r="B7896" i="2"/>
  <c r="D7896" i="2" s="1"/>
  <c r="C7896" i="2"/>
  <c r="E7896" i="2" s="1"/>
  <c r="B7897" i="2"/>
  <c r="D7897" i="2" s="1"/>
  <c r="C7897" i="2"/>
  <c r="E7897" i="2" s="1"/>
  <c r="B7898" i="2"/>
  <c r="D7898" i="2" s="1"/>
  <c r="C7898" i="2"/>
  <c r="E7898" i="2" s="1"/>
  <c r="B7899" i="2"/>
  <c r="D7899" i="2" s="1"/>
  <c r="C7899" i="2"/>
  <c r="E7899" i="2" s="1"/>
  <c r="B7900" i="2"/>
  <c r="D7900" i="2" s="1"/>
  <c r="C7900" i="2"/>
  <c r="E7900" i="2" s="1"/>
  <c r="B7901" i="2"/>
  <c r="D7901" i="2" s="1"/>
  <c r="C7901" i="2"/>
  <c r="E7901" i="2" s="1"/>
  <c r="B7902" i="2"/>
  <c r="D7902" i="2" s="1"/>
  <c r="C7902" i="2"/>
  <c r="E7902" i="2" s="1"/>
  <c r="B7903" i="2"/>
  <c r="D7903" i="2" s="1"/>
  <c r="C7903" i="2"/>
  <c r="E7903" i="2" s="1"/>
  <c r="B7904" i="2"/>
  <c r="D7904" i="2" s="1"/>
  <c r="C7904" i="2"/>
  <c r="E7904" i="2" s="1"/>
  <c r="B7905" i="2"/>
  <c r="D7905" i="2" s="1"/>
  <c r="C7905" i="2"/>
  <c r="E7905" i="2" s="1"/>
  <c r="B7906" i="2"/>
  <c r="D7906" i="2" s="1"/>
  <c r="C7906" i="2"/>
  <c r="E7906" i="2" s="1"/>
  <c r="B7907" i="2"/>
  <c r="D7907" i="2" s="1"/>
  <c r="C7907" i="2"/>
  <c r="E7907" i="2" s="1"/>
  <c r="B7908" i="2"/>
  <c r="D7908" i="2" s="1"/>
  <c r="C7908" i="2"/>
  <c r="E7908" i="2" s="1"/>
  <c r="B7909" i="2"/>
  <c r="D7909" i="2" s="1"/>
  <c r="C7909" i="2"/>
  <c r="E7909" i="2" s="1"/>
  <c r="B7910" i="2"/>
  <c r="D7910" i="2" s="1"/>
  <c r="C7910" i="2"/>
  <c r="E7910" i="2" s="1"/>
  <c r="B7911" i="2"/>
  <c r="D7911" i="2" s="1"/>
  <c r="C7911" i="2"/>
  <c r="E7911" i="2" s="1"/>
  <c r="B7912" i="2"/>
  <c r="D7912" i="2" s="1"/>
  <c r="C7912" i="2"/>
  <c r="E7912" i="2" s="1"/>
  <c r="B7913" i="2"/>
  <c r="D7913" i="2" s="1"/>
  <c r="C7913" i="2"/>
  <c r="E7913" i="2" s="1"/>
  <c r="B7914" i="2"/>
  <c r="D7914" i="2" s="1"/>
  <c r="C7914" i="2"/>
  <c r="E7914" i="2" s="1"/>
  <c r="B7915" i="2"/>
  <c r="D7915" i="2" s="1"/>
  <c r="C7915" i="2"/>
  <c r="E7915" i="2" s="1"/>
  <c r="B7916" i="2"/>
  <c r="D7916" i="2" s="1"/>
  <c r="C7916" i="2"/>
  <c r="E7916" i="2" s="1"/>
  <c r="B7917" i="2"/>
  <c r="D7917" i="2" s="1"/>
  <c r="C7917" i="2"/>
  <c r="E7917" i="2" s="1"/>
  <c r="B7918" i="2"/>
  <c r="D7918" i="2" s="1"/>
  <c r="C7918" i="2"/>
  <c r="E7918" i="2" s="1"/>
  <c r="B7919" i="2"/>
  <c r="D7919" i="2" s="1"/>
  <c r="C7919" i="2"/>
  <c r="E7919" i="2" s="1"/>
  <c r="B7920" i="2"/>
  <c r="D7920" i="2" s="1"/>
  <c r="C7920" i="2"/>
  <c r="E7920" i="2" s="1"/>
  <c r="B7921" i="2"/>
  <c r="D7921" i="2" s="1"/>
  <c r="C7921" i="2"/>
  <c r="E7921" i="2" s="1"/>
  <c r="B7922" i="2"/>
  <c r="D7922" i="2" s="1"/>
  <c r="C7922" i="2"/>
  <c r="E7922" i="2" s="1"/>
  <c r="B7923" i="2"/>
  <c r="D7923" i="2" s="1"/>
  <c r="C7923" i="2"/>
  <c r="E7923" i="2" s="1"/>
  <c r="B7924" i="2"/>
  <c r="D7924" i="2" s="1"/>
  <c r="C7924" i="2"/>
  <c r="E7924" i="2" s="1"/>
  <c r="B7925" i="2"/>
  <c r="D7925" i="2" s="1"/>
  <c r="C7925" i="2"/>
  <c r="E7925" i="2" s="1"/>
  <c r="B7926" i="2"/>
  <c r="D7926" i="2" s="1"/>
  <c r="C7926" i="2"/>
  <c r="E7926" i="2" s="1"/>
  <c r="B7927" i="2"/>
  <c r="D7927" i="2" s="1"/>
  <c r="C7927" i="2"/>
  <c r="E7927" i="2" s="1"/>
  <c r="B7928" i="2"/>
  <c r="D7928" i="2" s="1"/>
  <c r="C7928" i="2"/>
  <c r="E7928" i="2" s="1"/>
  <c r="B7929" i="2"/>
  <c r="D7929" i="2" s="1"/>
  <c r="C7929" i="2"/>
  <c r="E7929" i="2" s="1"/>
  <c r="B7930" i="2"/>
  <c r="D7930" i="2" s="1"/>
  <c r="C7930" i="2"/>
  <c r="E7930" i="2" s="1"/>
  <c r="B7931" i="2"/>
  <c r="D7931" i="2" s="1"/>
  <c r="C7931" i="2"/>
  <c r="E7931" i="2" s="1"/>
  <c r="B7932" i="2"/>
  <c r="D7932" i="2" s="1"/>
  <c r="C7932" i="2"/>
  <c r="E7932" i="2" s="1"/>
  <c r="B7933" i="2"/>
  <c r="D7933" i="2" s="1"/>
  <c r="C7933" i="2"/>
  <c r="E7933" i="2" s="1"/>
  <c r="B7934" i="2"/>
  <c r="D7934" i="2" s="1"/>
  <c r="C7934" i="2"/>
  <c r="E7934" i="2" s="1"/>
  <c r="B7935" i="2"/>
  <c r="D7935" i="2" s="1"/>
  <c r="C7935" i="2"/>
  <c r="E7935" i="2" s="1"/>
  <c r="B7936" i="2"/>
  <c r="D7936" i="2" s="1"/>
  <c r="C7936" i="2"/>
  <c r="E7936" i="2" s="1"/>
  <c r="B7937" i="2"/>
  <c r="D7937" i="2" s="1"/>
  <c r="C7937" i="2"/>
  <c r="E7937" i="2" s="1"/>
  <c r="B7938" i="2"/>
  <c r="D7938" i="2" s="1"/>
  <c r="C7938" i="2"/>
  <c r="E7938" i="2" s="1"/>
  <c r="B7939" i="2"/>
  <c r="D7939" i="2" s="1"/>
  <c r="C7939" i="2"/>
  <c r="E7939" i="2" s="1"/>
  <c r="B7940" i="2"/>
  <c r="D7940" i="2" s="1"/>
  <c r="C7940" i="2"/>
  <c r="E7940" i="2" s="1"/>
  <c r="B7941" i="2"/>
  <c r="D7941" i="2" s="1"/>
  <c r="C7941" i="2"/>
  <c r="E7941" i="2" s="1"/>
  <c r="B7942" i="2"/>
  <c r="D7942" i="2" s="1"/>
  <c r="C7942" i="2"/>
  <c r="E7942" i="2" s="1"/>
  <c r="B7943" i="2"/>
  <c r="D7943" i="2" s="1"/>
  <c r="C7943" i="2"/>
  <c r="E7943" i="2" s="1"/>
  <c r="B7944" i="2"/>
  <c r="D7944" i="2" s="1"/>
  <c r="C7944" i="2"/>
  <c r="E7944" i="2" s="1"/>
  <c r="B7945" i="2"/>
  <c r="D7945" i="2" s="1"/>
  <c r="C7945" i="2"/>
  <c r="E7945" i="2" s="1"/>
  <c r="B7946" i="2"/>
  <c r="D7946" i="2" s="1"/>
  <c r="C7946" i="2"/>
  <c r="E7946" i="2" s="1"/>
  <c r="B7947" i="2"/>
  <c r="D7947" i="2" s="1"/>
  <c r="C7947" i="2"/>
  <c r="E7947" i="2" s="1"/>
  <c r="B7948" i="2"/>
  <c r="D7948" i="2" s="1"/>
  <c r="C7948" i="2"/>
  <c r="E7948" i="2" s="1"/>
  <c r="B7949" i="2"/>
  <c r="D7949" i="2" s="1"/>
  <c r="C7949" i="2"/>
  <c r="E7949" i="2" s="1"/>
  <c r="B7950" i="2"/>
  <c r="D7950" i="2" s="1"/>
  <c r="C7950" i="2"/>
  <c r="E7950" i="2" s="1"/>
  <c r="B7951" i="2"/>
  <c r="D7951" i="2" s="1"/>
  <c r="C7951" i="2"/>
  <c r="E7951" i="2" s="1"/>
  <c r="B7952" i="2"/>
  <c r="D7952" i="2" s="1"/>
  <c r="C7952" i="2"/>
  <c r="E7952" i="2" s="1"/>
  <c r="B7953" i="2"/>
  <c r="D7953" i="2" s="1"/>
  <c r="C7953" i="2"/>
  <c r="E7953" i="2" s="1"/>
  <c r="B7954" i="2"/>
  <c r="D7954" i="2" s="1"/>
  <c r="C7954" i="2"/>
  <c r="E7954" i="2" s="1"/>
  <c r="B7955" i="2"/>
  <c r="D7955" i="2" s="1"/>
  <c r="C7955" i="2"/>
  <c r="E7955" i="2" s="1"/>
  <c r="B7956" i="2"/>
  <c r="D7956" i="2" s="1"/>
  <c r="C7956" i="2"/>
  <c r="E7956" i="2" s="1"/>
  <c r="B7957" i="2"/>
  <c r="D7957" i="2" s="1"/>
  <c r="C7957" i="2"/>
  <c r="E7957" i="2" s="1"/>
  <c r="B7958" i="2"/>
  <c r="D7958" i="2" s="1"/>
  <c r="C7958" i="2"/>
  <c r="E7958" i="2" s="1"/>
  <c r="B7959" i="2"/>
  <c r="D7959" i="2" s="1"/>
  <c r="C7959" i="2"/>
  <c r="E7959" i="2" s="1"/>
  <c r="B7960" i="2"/>
  <c r="D7960" i="2" s="1"/>
  <c r="C7960" i="2"/>
  <c r="E7960" i="2" s="1"/>
  <c r="B7961" i="2"/>
  <c r="D7961" i="2" s="1"/>
  <c r="C7961" i="2"/>
  <c r="E7961" i="2" s="1"/>
  <c r="B7962" i="2"/>
  <c r="D7962" i="2" s="1"/>
  <c r="C7962" i="2"/>
  <c r="E7962" i="2" s="1"/>
  <c r="B7963" i="2"/>
  <c r="D7963" i="2" s="1"/>
  <c r="C7963" i="2"/>
  <c r="E7963" i="2" s="1"/>
  <c r="B7964" i="2"/>
  <c r="D7964" i="2" s="1"/>
  <c r="C7964" i="2"/>
  <c r="E7964" i="2" s="1"/>
  <c r="B7965" i="2"/>
  <c r="D7965" i="2" s="1"/>
  <c r="C7965" i="2"/>
  <c r="E7965" i="2" s="1"/>
  <c r="B7966" i="2"/>
  <c r="D7966" i="2" s="1"/>
  <c r="C7966" i="2"/>
  <c r="E7966" i="2" s="1"/>
  <c r="B7967" i="2"/>
  <c r="D7967" i="2" s="1"/>
  <c r="C7967" i="2"/>
  <c r="E7967" i="2" s="1"/>
  <c r="B7968" i="2"/>
  <c r="D7968" i="2" s="1"/>
  <c r="C7968" i="2"/>
  <c r="E7968" i="2" s="1"/>
  <c r="B7969" i="2"/>
  <c r="D7969" i="2" s="1"/>
  <c r="C7969" i="2"/>
  <c r="E7969" i="2" s="1"/>
  <c r="B7970" i="2"/>
  <c r="D7970" i="2" s="1"/>
  <c r="C7970" i="2"/>
  <c r="E7970" i="2" s="1"/>
  <c r="B7971" i="2"/>
  <c r="D7971" i="2" s="1"/>
  <c r="C7971" i="2"/>
  <c r="E7971" i="2" s="1"/>
  <c r="B7972" i="2"/>
  <c r="D7972" i="2" s="1"/>
  <c r="C7972" i="2"/>
  <c r="E7972" i="2" s="1"/>
  <c r="B7973" i="2"/>
  <c r="D7973" i="2" s="1"/>
  <c r="C7973" i="2"/>
  <c r="E7973" i="2" s="1"/>
  <c r="B7974" i="2"/>
  <c r="D7974" i="2" s="1"/>
  <c r="C7974" i="2"/>
  <c r="E7974" i="2" s="1"/>
  <c r="B7975" i="2"/>
  <c r="D7975" i="2" s="1"/>
  <c r="C7975" i="2"/>
  <c r="E7975" i="2" s="1"/>
  <c r="B7976" i="2"/>
  <c r="D7976" i="2" s="1"/>
  <c r="C7976" i="2"/>
  <c r="E7976" i="2" s="1"/>
  <c r="B7977" i="2"/>
  <c r="D7977" i="2" s="1"/>
  <c r="C7977" i="2"/>
  <c r="E7977" i="2" s="1"/>
  <c r="B7978" i="2"/>
  <c r="D7978" i="2" s="1"/>
  <c r="C7978" i="2"/>
  <c r="E7978" i="2" s="1"/>
  <c r="B7979" i="2"/>
  <c r="D7979" i="2" s="1"/>
  <c r="C7979" i="2"/>
  <c r="E7979" i="2" s="1"/>
  <c r="B7980" i="2"/>
  <c r="D7980" i="2" s="1"/>
  <c r="C7980" i="2"/>
  <c r="E7980" i="2" s="1"/>
  <c r="B7981" i="2"/>
  <c r="D7981" i="2" s="1"/>
  <c r="C7981" i="2"/>
  <c r="E7981" i="2" s="1"/>
  <c r="B7982" i="2"/>
  <c r="D7982" i="2" s="1"/>
  <c r="C7982" i="2"/>
  <c r="E7982" i="2" s="1"/>
  <c r="B7983" i="2"/>
  <c r="D7983" i="2" s="1"/>
  <c r="C7983" i="2"/>
  <c r="E7983" i="2" s="1"/>
  <c r="B7984" i="2"/>
  <c r="D7984" i="2" s="1"/>
  <c r="C7984" i="2"/>
  <c r="E7984" i="2" s="1"/>
  <c r="B7985" i="2"/>
  <c r="D7985" i="2" s="1"/>
  <c r="C7985" i="2"/>
  <c r="E7985" i="2" s="1"/>
  <c r="B7986" i="2"/>
  <c r="D7986" i="2" s="1"/>
  <c r="C7986" i="2"/>
  <c r="E7986" i="2" s="1"/>
  <c r="B7987" i="2"/>
  <c r="D7987" i="2" s="1"/>
  <c r="C7987" i="2"/>
  <c r="E7987" i="2" s="1"/>
  <c r="B7988" i="2"/>
  <c r="D7988" i="2" s="1"/>
  <c r="C7988" i="2"/>
  <c r="E7988" i="2" s="1"/>
  <c r="B7989" i="2"/>
  <c r="D7989" i="2" s="1"/>
  <c r="C7989" i="2"/>
  <c r="E7989" i="2" s="1"/>
  <c r="B7990" i="2"/>
  <c r="D7990" i="2" s="1"/>
  <c r="C7990" i="2"/>
  <c r="E7990" i="2" s="1"/>
  <c r="B7991" i="2"/>
  <c r="D7991" i="2" s="1"/>
  <c r="C7991" i="2"/>
  <c r="E7991" i="2" s="1"/>
  <c r="B7992" i="2"/>
  <c r="D7992" i="2" s="1"/>
  <c r="C7992" i="2"/>
  <c r="E7992" i="2" s="1"/>
  <c r="B7993" i="2"/>
  <c r="D7993" i="2" s="1"/>
  <c r="C7993" i="2"/>
  <c r="E7993" i="2" s="1"/>
  <c r="B7994" i="2"/>
  <c r="D7994" i="2" s="1"/>
  <c r="C7994" i="2"/>
  <c r="E7994" i="2" s="1"/>
  <c r="B7995" i="2"/>
  <c r="D7995" i="2" s="1"/>
  <c r="C7995" i="2"/>
  <c r="E7995" i="2" s="1"/>
  <c r="B7996" i="2"/>
  <c r="D7996" i="2" s="1"/>
  <c r="C7996" i="2"/>
  <c r="E7996" i="2" s="1"/>
  <c r="B7997" i="2"/>
  <c r="D7997" i="2" s="1"/>
  <c r="C7997" i="2"/>
  <c r="E7997" i="2" s="1"/>
  <c r="B7998" i="2"/>
  <c r="D7998" i="2" s="1"/>
  <c r="C7998" i="2"/>
  <c r="E7998" i="2" s="1"/>
  <c r="B7999" i="2"/>
  <c r="D7999" i="2" s="1"/>
  <c r="C7999" i="2"/>
  <c r="E7999" i="2" s="1"/>
  <c r="B8000" i="2"/>
  <c r="D8000" i="2" s="1"/>
  <c r="C8000" i="2"/>
  <c r="E8000" i="2" s="1"/>
  <c r="B8001" i="2"/>
  <c r="D8001" i="2" s="1"/>
  <c r="C8001" i="2"/>
  <c r="E8001" i="2" s="1"/>
  <c r="B8002" i="2"/>
  <c r="D8002" i="2" s="1"/>
  <c r="C8002" i="2"/>
  <c r="E8002" i="2" s="1"/>
  <c r="B8003" i="2"/>
  <c r="D8003" i="2" s="1"/>
  <c r="C8003" i="2"/>
  <c r="E8003" i="2" s="1"/>
  <c r="B8004" i="2"/>
  <c r="D8004" i="2" s="1"/>
  <c r="C8004" i="2"/>
  <c r="E8004" i="2" s="1"/>
  <c r="B8005" i="2"/>
  <c r="D8005" i="2" s="1"/>
  <c r="C8005" i="2"/>
  <c r="E8005" i="2" s="1"/>
  <c r="B8006" i="2"/>
  <c r="D8006" i="2" s="1"/>
  <c r="C8006" i="2"/>
  <c r="E8006" i="2" s="1"/>
  <c r="B8007" i="2"/>
  <c r="D8007" i="2" s="1"/>
  <c r="C8007" i="2"/>
  <c r="E8007" i="2" s="1"/>
  <c r="B8008" i="2"/>
  <c r="D8008" i="2" s="1"/>
  <c r="C8008" i="2"/>
  <c r="E8008" i="2" s="1"/>
  <c r="B8009" i="2"/>
  <c r="D8009" i="2" s="1"/>
  <c r="C8009" i="2"/>
  <c r="E8009" i="2" s="1"/>
  <c r="B8010" i="2"/>
  <c r="D8010" i="2" s="1"/>
  <c r="C8010" i="2"/>
  <c r="E8010" i="2" s="1"/>
  <c r="B8011" i="2"/>
  <c r="D8011" i="2" s="1"/>
  <c r="C8011" i="2"/>
  <c r="E8011" i="2" s="1"/>
  <c r="B8012" i="2"/>
  <c r="D8012" i="2" s="1"/>
  <c r="C8012" i="2"/>
  <c r="E8012" i="2" s="1"/>
  <c r="B8013" i="2"/>
  <c r="D8013" i="2" s="1"/>
  <c r="C8013" i="2"/>
  <c r="E8013" i="2" s="1"/>
  <c r="B8014" i="2"/>
  <c r="D8014" i="2" s="1"/>
  <c r="C8014" i="2"/>
  <c r="E8014" i="2" s="1"/>
  <c r="B8015" i="2"/>
  <c r="D8015" i="2" s="1"/>
  <c r="C8015" i="2"/>
  <c r="E8015" i="2" s="1"/>
  <c r="B8016" i="2"/>
  <c r="D8016" i="2" s="1"/>
  <c r="C8016" i="2"/>
  <c r="E8016" i="2" s="1"/>
  <c r="B8017" i="2"/>
  <c r="D8017" i="2" s="1"/>
  <c r="C8017" i="2"/>
  <c r="E8017" i="2" s="1"/>
  <c r="B8018" i="2"/>
  <c r="D8018" i="2" s="1"/>
  <c r="C8018" i="2"/>
  <c r="E8018" i="2" s="1"/>
  <c r="B8019" i="2"/>
  <c r="D8019" i="2" s="1"/>
  <c r="C8019" i="2"/>
  <c r="E8019" i="2" s="1"/>
  <c r="B8020" i="2"/>
  <c r="D8020" i="2" s="1"/>
  <c r="C8020" i="2"/>
  <c r="E8020" i="2" s="1"/>
  <c r="B8021" i="2"/>
  <c r="D8021" i="2" s="1"/>
  <c r="C8021" i="2"/>
  <c r="E8021" i="2" s="1"/>
  <c r="B8022" i="2"/>
  <c r="D8022" i="2" s="1"/>
  <c r="C8022" i="2"/>
  <c r="E8022" i="2" s="1"/>
  <c r="B8023" i="2"/>
  <c r="D8023" i="2" s="1"/>
  <c r="C8023" i="2"/>
  <c r="E8023" i="2" s="1"/>
  <c r="B8024" i="2"/>
  <c r="D8024" i="2" s="1"/>
  <c r="C8024" i="2"/>
  <c r="E8024" i="2" s="1"/>
  <c r="B8025" i="2"/>
  <c r="D8025" i="2" s="1"/>
  <c r="C8025" i="2"/>
  <c r="E8025" i="2" s="1"/>
  <c r="B8026" i="2"/>
  <c r="D8026" i="2" s="1"/>
  <c r="C8026" i="2"/>
  <c r="E8026" i="2" s="1"/>
  <c r="B8027" i="2"/>
  <c r="D8027" i="2" s="1"/>
  <c r="C8027" i="2"/>
  <c r="E8027" i="2" s="1"/>
  <c r="B8028" i="2"/>
  <c r="D8028" i="2" s="1"/>
  <c r="C8028" i="2"/>
  <c r="E8028" i="2" s="1"/>
  <c r="B8029" i="2"/>
  <c r="D8029" i="2" s="1"/>
  <c r="C8029" i="2"/>
  <c r="E8029" i="2" s="1"/>
  <c r="B8030" i="2"/>
  <c r="D8030" i="2" s="1"/>
  <c r="C8030" i="2"/>
  <c r="E8030" i="2" s="1"/>
  <c r="B8031" i="2"/>
  <c r="D8031" i="2" s="1"/>
  <c r="C8031" i="2"/>
  <c r="E8031" i="2" s="1"/>
  <c r="B8032" i="2"/>
  <c r="D8032" i="2" s="1"/>
  <c r="C8032" i="2"/>
  <c r="E8032" i="2" s="1"/>
  <c r="B8033" i="2"/>
  <c r="D8033" i="2" s="1"/>
  <c r="C8033" i="2"/>
  <c r="E8033" i="2" s="1"/>
  <c r="B8034" i="2"/>
  <c r="D8034" i="2" s="1"/>
  <c r="C8034" i="2"/>
  <c r="E8034" i="2" s="1"/>
  <c r="B8035" i="2"/>
  <c r="D8035" i="2" s="1"/>
  <c r="C8035" i="2"/>
  <c r="E8035" i="2" s="1"/>
  <c r="B8036" i="2"/>
  <c r="D8036" i="2" s="1"/>
  <c r="C8036" i="2"/>
  <c r="E8036" i="2" s="1"/>
  <c r="B8037" i="2"/>
  <c r="D8037" i="2" s="1"/>
  <c r="C8037" i="2"/>
  <c r="E8037" i="2" s="1"/>
  <c r="B8038" i="2"/>
  <c r="D8038" i="2" s="1"/>
  <c r="C8038" i="2"/>
  <c r="E8038" i="2" s="1"/>
  <c r="B8039" i="2"/>
  <c r="D8039" i="2" s="1"/>
  <c r="C8039" i="2"/>
  <c r="E8039" i="2" s="1"/>
  <c r="B8040" i="2"/>
  <c r="D8040" i="2" s="1"/>
  <c r="C8040" i="2"/>
  <c r="E8040" i="2" s="1"/>
  <c r="B8041" i="2"/>
  <c r="D8041" i="2" s="1"/>
  <c r="C8041" i="2"/>
  <c r="E8041" i="2" s="1"/>
  <c r="B8042" i="2"/>
  <c r="D8042" i="2" s="1"/>
  <c r="C8042" i="2"/>
  <c r="E8042" i="2" s="1"/>
  <c r="B8043" i="2"/>
  <c r="D8043" i="2" s="1"/>
  <c r="C8043" i="2"/>
  <c r="E8043" i="2" s="1"/>
  <c r="B8044" i="2"/>
  <c r="D8044" i="2" s="1"/>
  <c r="C8044" i="2"/>
  <c r="E8044" i="2" s="1"/>
  <c r="B8045" i="2"/>
  <c r="D8045" i="2" s="1"/>
  <c r="C8045" i="2"/>
  <c r="E8045" i="2" s="1"/>
  <c r="B8046" i="2"/>
  <c r="D8046" i="2" s="1"/>
  <c r="C8046" i="2"/>
  <c r="E8046" i="2" s="1"/>
  <c r="B8047" i="2"/>
  <c r="D8047" i="2" s="1"/>
  <c r="C8047" i="2"/>
  <c r="E8047" i="2" s="1"/>
  <c r="B8048" i="2"/>
  <c r="D8048" i="2" s="1"/>
  <c r="C8048" i="2"/>
  <c r="E8048" i="2" s="1"/>
  <c r="B8049" i="2"/>
  <c r="D8049" i="2" s="1"/>
  <c r="C8049" i="2"/>
  <c r="E8049" i="2" s="1"/>
  <c r="B8050" i="2"/>
  <c r="D8050" i="2" s="1"/>
  <c r="C8050" i="2"/>
  <c r="E8050" i="2" s="1"/>
  <c r="B8051" i="2"/>
  <c r="D8051" i="2" s="1"/>
  <c r="C8051" i="2"/>
  <c r="E8051" i="2" s="1"/>
  <c r="B8052" i="2"/>
  <c r="D8052" i="2" s="1"/>
  <c r="C8052" i="2"/>
  <c r="E8052" i="2" s="1"/>
  <c r="B8053" i="2"/>
  <c r="D8053" i="2" s="1"/>
  <c r="C8053" i="2"/>
  <c r="E8053" i="2" s="1"/>
  <c r="B8054" i="2"/>
  <c r="D8054" i="2" s="1"/>
  <c r="C8054" i="2"/>
  <c r="E8054" i="2" s="1"/>
  <c r="B8055" i="2"/>
  <c r="D8055" i="2" s="1"/>
  <c r="C8055" i="2"/>
  <c r="E8055" i="2" s="1"/>
  <c r="B8056" i="2"/>
  <c r="D8056" i="2" s="1"/>
  <c r="C8056" i="2"/>
  <c r="E8056" i="2" s="1"/>
  <c r="B8057" i="2"/>
  <c r="D8057" i="2" s="1"/>
  <c r="C8057" i="2"/>
  <c r="E8057" i="2" s="1"/>
  <c r="B8058" i="2"/>
  <c r="D8058" i="2" s="1"/>
  <c r="C8058" i="2"/>
  <c r="E8058" i="2" s="1"/>
  <c r="B8059" i="2"/>
  <c r="D8059" i="2" s="1"/>
  <c r="C8059" i="2"/>
  <c r="E8059" i="2" s="1"/>
  <c r="B8060" i="2"/>
  <c r="D8060" i="2" s="1"/>
  <c r="C8060" i="2"/>
  <c r="E8060" i="2" s="1"/>
  <c r="B8061" i="2"/>
  <c r="D8061" i="2" s="1"/>
  <c r="C8061" i="2"/>
  <c r="E8061" i="2" s="1"/>
  <c r="B8062" i="2"/>
  <c r="D8062" i="2" s="1"/>
  <c r="C8062" i="2"/>
  <c r="E8062" i="2" s="1"/>
  <c r="B8063" i="2"/>
  <c r="D8063" i="2" s="1"/>
  <c r="C8063" i="2"/>
  <c r="E8063" i="2" s="1"/>
  <c r="B8064" i="2"/>
  <c r="D8064" i="2" s="1"/>
  <c r="C8064" i="2"/>
  <c r="E8064" i="2" s="1"/>
  <c r="B8065" i="2"/>
  <c r="D8065" i="2" s="1"/>
  <c r="C8065" i="2"/>
  <c r="E8065" i="2" s="1"/>
  <c r="B8066" i="2"/>
  <c r="D8066" i="2" s="1"/>
  <c r="C8066" i="2"/>
  <c r="E8066" i="2" s="1"/>
  <c r="B8067" i="2"/>
  <c r="D8067" i="2" s="1"/>
  <c r="C8067" i="2"/>
  <c r="E8067" i="2" s="1"/>
  <c r="B8068" i="2"/>
  <c r="D8068" i="2" s="1"/>
  <c r="C8068" i="2"/>
  <c r="E8068" i="2" s="1"/>
  <c r="B8069" i="2"/>
  <c r="D8069" i="2" s="1"/>
  <c r="C8069" i="2"/>
  <c r="E8069" i="2" s="1"/>
  <c r="B8070" i="2"/>
  <c r="D8070" i="2" s="1"/>
  <c r="C8070" i="2"/>
  <c r="E8070" i="2" s="1"/>
  <c r="B8071" i="2"/>
  <c r="D8071" i="2" s="1"/>
  <c r="C8071" i="2"/>
  <c r="E8071" i="2" s="1"/>
  <c r="B8072" i="2"/>
  <c r="D8072" i="2" s="1"/>
  <c r="C8072" i="2"/>
  <c r="E8072" i="2" s="1"/>
  <c r="B8073" i="2"/>
  <c r="D8073" i="2" s="1"/>
  <c r="C8073" i="2"/>
  <c r="E8073" i="2" s="1"/>
  <c r="B8074" i="2"/>
  <c r="D8074" i="2" s="1"/>
  <c r="C8074" i="2"/>
  <c r="E8074" i="2" s="1"/>
  <c r="B8075" i="2"/>
  <c r="D8075" i="2" s="1"/>
  <c r="C8075" i="2"/>
  <c r="E8075" i="2" s="1"/>
  <c r="B8076" i="2"/>
  <c r="D8076" i="2" s="1"/>
  <c r="C8076" i="2"/>
  <c r="E8076" i="2" s="1"/>
  <c r="B8077" i="2"/>
  <c r="D8077" i="2" s="1"/>
  <c r="C8077" i="2"/>
  <c r="E8077" i="2" s="1"/>
  <c r="B8078" i="2"/>
  <c r="D8078" i="2" s="1"/>
  <c r="C8078" i="2"/>
  <c r="E8078" i="2" s="1"/>
  <c r="B8079" i="2"/>
  <c r="D8079" i="2" s="1"/>
  <c r="C8079" i="2"/>
  <c r="E8079" i="2" s="1"/>
  <c r="B8080" i="2"/>
  <c r="D8080" i="2" s="1"/>
  <c r="C8080" i="2"/>
  <c r="E8080" i="2" s="1"/>
  <c r="B8081" i="2"/>
  <c r="D8081" i="2" s="1"/>
  <c r="C8081" i="2"/>
  <c r="E8081" i="2" s="1"/>
  <c r="B8082" i="2"/>
  <c r="D8082" i="2" s="1"/>
  <c r="C8082" i="2"/>
  <c r="E8082" i="2" s="1"/>
  <c r="B8083" i="2"/>
  <c r="D8083" i="2" s="1"/>
  <c r="C8083" i="2"/>
  <c r="E8083" i="2" s="1"/>
  <c r="B8084" i="2"/>
  <c r="D8084" i="2" s="1"/>
  <c r="C8084" i="2"/>
  <c r="E8084" i="2" s="1"/>
  <c r="B8085" i="2"/>
  <c r="D8085" i="2" s="1"/>
  <c r="C8085" i="2"/>
  <c r="E8085" i="2" s="1"/>
  <c r="B8086" i="2"/>
  <c r="D8086" i="2" s="1"/>
  <c r="C8086" i="2"/>
  <c r="E8086" i="2" s="1"/>
  <c r="B8087" i="2"/>
  <c r="D8087" i="2" s="1"/>
  <c r="C8087" i="2"/>
  <c r="E8087" i="2" s="1"/>
  <c r="B8088" i="2"/>
  <c r="D8088" i="2" s="1"/>
  <c r="C8088" i="2"/>
  <c r="E8088" i="2" s="1"/>
  <c r="B8089" i="2"/>
  <c r="D8089" i="2" s="1"/>
  <c r="C8089" i="2"/>
  <c r="E8089" i="2" s="1"/>
  <c r="B8090" i="2"/>
  <c r="D8090" i="2" s="1"/>
  <c r="C8090" i="2"/>
  <c r="E8090" i="2" s="1"/>
  <c r="B8091" i="2"/>
  <c r="D8091" i="2" s="1"/>
  <c r="C8091" i="2"/>
  <c r="E8091" i="2" s="1"/>
  <c r="B8092" i="2"/>
  <c r="D8092" i="2" s="1"/>
  <c r="C8092" i="2"/>
  <c r="E8092" i="2" s="1"/>
  <c r="B8093" i="2"/>
  <c r="D8093" i="2" s="1"/>
  <c r="C8093" i="2"/>
  <c r="E8093" i="2" s="1"/>
  <c r="B8094" i="2"/>
  <c r="D8094" i="2" s="1"/>
  <c r="C8094" i="2"/>
  <c r="E8094" i="2" s="1"/>
  <c r="B8095" i="2"/>
  <c r="D8095" i="2" s="1"/>
  <c r="C8095" i="2"/>
  <c r="E8095" i="2" s="1"/>
  <c r="B8096" i="2"/>
  <c r="D8096" i="2" s="1"/>
  <c r="C8096" i="2"/>
  <c r="E8096" i="2" s="1"/>
  <c r="B8097" i="2"/>
  <c r="D8097" i="2" s="1"/>
  <c r="C8097" i="2"/>
  <c r="E8097" i="2" s="1"/>
  <c r="B8098" i="2"/>
  <c r="D8098" i="2" s="1"/>
  <c r="C8098" i="2"/>
  <c r="E8098" i="2" s="1"/>
  <c r="B8099" i="2"/>
  <c r="D8099" i="2" s="1"/>
  <c r="C8099" i="2"/>
  <c r="E8099" i="2" s="1"/>
  <c r="B8100" i="2"/>
  <c r="D8100" i="2" s="1"/>
  <c r="C8100" i="2"/>
  <c r="E8100" i="2" s="1"/>
  <c r="B8101" i="2"/>
  <c r="D8101" i="2" s="1"/>
  <c r="C8101" i="2"/>
  <c r="E8101" i="2" s="1"/>
  <c r="B8102" i="2"/>
  <c r="D8102" i="2" s="1"/>
  <c r="C8102" i="2"/>
  <c r="E8102" i="2" s="1"/>
  <c r="B8103" i="2"/>
  <c r="D8103" i="2" s="1"/>
  <c r="C8103" i="2"/>
  <c r="E8103" i="2" s="1"/>
  <c r="B8104" i="2"/>
  <c r="D8104" i="2" s="1"/>
  <c r="C8104" i="2"/>
  <c r="E8104" i="2" s="1"/>
  <c r="B8105" i="2"/>
  <c r="D8105" i="2" s="1"/>
  <c r="C8105" i="2"/>
  <c r="E8105" i="2" s="1"/>
  <c r="B8106" i="2"/>
  <c r="D8106" i="2" s="1"/>
  <c r="C8106" i="2"/>
  <c r="E8106" i="2" s="1"/>
  <c r="B8107" i="2"/>
  <c r="D8107" i="2" s="1"/>
  <c r="C8107" i="2"/>
  <c r="E8107" i="2" s="1"/>
  <c r="B8108" i="2"/>
  <c r="D8108" i="2" s="1"/>
  <c r="C8108" i="2"/>
  <c r="E8108" i="2" s="1"/>
  <c r="B8109" i="2"/>
  <c r="D8109" i="2" s="1"/>
  <c r="C8109" i="2"/>
  <c r="E8109" i="2" s="1"/>
  <c r="B8110" i="2"/>
  <c r="D8110" i="2" s="1"/>
  <c r="C8110" i="2"/>
  <c r="E8110" i="2" s="1"/>
  <c r="B8111" i="2"/>
  <c r="D8111" i="2" s="1"/>
  <c r="C8111" i="2"/>
  <c r="E8111" i="2" s="1"/>
  <c r="B8112" i="2"/>
  <c r="D8112" i="2" s="1"/>
  <c r="C8112" i="2"/>
  <c r="E8112" i="2" s="1"/>
  <c r="B8113" i="2"/>
  <c r="D8113" i="2" s="1"/>
  <c r="C8113" i="2"/>
  <c r="E8113" i="2" s="1"/>
  <c r="B8114" i="2"/>
  <c r="D8114" i="2" s="1"/>
  <c r="C8114" i="2"/>
  <c r="E8114" i="2" s="1"/>
  <c r="B8115" i="2"/>
  <c r="D8115" i="2" s="1"/>
  <c r="C8115" i="2"/>
  <c r="E8115" i="2" s="1"/>
  <c r="B8116" i="2"/>
  <c r="D8116" i="2" s="1"/>
  <c r="C8116" i="2"/>
  <c r="E8116" i="2" s="1"/>
  <c r="B8117" i="2"/>
  <c r="D8117" i="2" s="1"/>
  <c r="C8117" i="2"/>
  <c r="E8117" i="2" s="1"/>
  <c r="B8118" i="2"/>
  <c r="D8118" i="2" s="1"/>
  <c r="C8118" i="2"/>
  <c r="E8118" i="2" s="1"/>
  <c r="B8119" i="2"/>
  <c r="D8119" i="2" s="1"/>
  <c r="C8119" i="2"/>
  <c r="E8119" i="2" s="1"/>
  <c r="B8120" i="2"/>
  <c r="D8120" i="2" s="1"/>
  <c r="C8120" i="2"/>
  <c r="E8120" i="2" s="1"/>
  <c r="B8121" i="2"/>
  <c r="D8121" i="2" s="1"/>
  <c r="C8121" i="2"/>
  <c r="E8121" i="2" s="1"/>
  <c r="B8122" i="2"/>
  <c r="D8122" i="2" s="1"/>
  <c r="C8122" i="2"/>
  <c r="E8122" i="2" s="1"/>
  <c r="B8123" i="2"/>
  <c r="D8123" i="2" s="1"/>
  <c r="C8123" i="2"/>
  <c r="E8123" i="2" s="1"/>
  <c r="B8124" i="2"/>
  <c r="D8124" i="2" s="1"/>
  <c r="C8124" i="2"/>
  <c r="E8124" i="2" s="1"/>
  <c r="B8125" i="2"/>
  <c r="D8125" i="2" s="1"/>
  <c r="C8125" i="2"/>
  <c r="E8125" i="2" s="1"/>
  <c r="B8126" i="2"/>
  <c r="D8126" i="2" s="1"/>
  <c r="C8126" i="2"/>
  <c r="E8126" i="2" s="1"/>
  <c r="B8127" i="2"/>
  <c r="D8127" i="2" s="1"/>
  <c r="C8127" i="2"/>
  <c r="E8127" i="2" s="1"/>
  <c r="B8128" i="2"/>
  <c r="D8128" i="2" s="1"/>
  <c r="C8128" i="2"/>
  <c r="E8128" i="2" s="1"/>
  <c r="B8129" i="2"/>
  <c r="D8129" i="2" s="1"/>
  <c r="C8129" i="2"/>
  <c r="E8129" i="2" s="1"/>
  <c r="B8130" i="2"/>
  <c r="D8130" i="2" s="1"/>
  <c r="C8130" i="2"/>
  <c r="E8130" i="2" s="1"/>
  <c r="B8131" i="2"/>
  <c r="D8131" i="2" s="1"/>
  <c r="C8131" i="2"/>
  <c r="E8131" i="2" s="1"/>
  <c r="B8132" i="2"/>
  <c r="D8132" i="2" s="1"/>
  <c r="C8132" i="2"/>
  <c r="E8132" i="2" s="1"/>
  <c r="B8133" i="2"/>
  <c r="D8133" i="2" s="1"/>
  <c r="C8133" i="2"/>
  <c r="E8133" i="2" s="1"/>
  <c r="B8134" i="2"/>
  <c r="D8134" i="2" s="1"/>
  <c r="C8134" i="2"/>
  <c r="E8134" i="2" s="1"/>
  <c r="B8135" i="2"/>
  <c r="D8135" i="2" s="1"/>
  <c r="C8135" i="2"/>
  <c r="E8135" i="2" s="1"/>
  <c r="B8136" i="2"/>
  <c r="D8136" i="2" s="1"/>
  <c r="C8136" i="2"/>
  <c r="E8136" i="2" s="1"/>
  <c r="B8137" i="2"/>
  <c r="D8137" i="2" s="1"/>
  <c r="C8137" i="2"/>
  <c r="E8137" i="2" s="1"/>
  <c r="B8138" i="2"/>
  <c r="D8138" i="2" s="1"/>
  <c r="C8138" i="2"/>
  <c r="E8138" i="2" s="1"/>
  <c r="B8139" i="2"/>
  <c r="D8139" i="2" s="1"/>
  <c r="C8139" i="2"/>
  <c r="E8139" i="2" s="1"/>
  <c r="B8140" i="2"/>
  <c r="D8140" i="2" s="1"/>
  <c r="C8140" i="2"/>
  <c r="E8140" i="2" s="1"/>
  <c r="B8141" i="2"/>
  <c r="D8141" i="2" s="1"/>
  <c r="C8141" i="2"/>
  <c r="E8141" i="2" s="1"/>
  <c r="B8142" i="2"/>
  <c r="D8142" i="2" s="1"/>
  <c r="C8142" i="2"/>
  <c r="E8142" i="2" s="1"/>
  <c r="B8143" i="2"/>
  <c r="D8143" i="2" s="1"/>
  <c r="C8143" i="2"/>
  <c r="E8143" i="2" s="1"/>
  <c r="B8144" i="2"/>
  <c r="D8144" i="2" s="1"/>
  <c r="C8144" i="2"/>
  <c r="E8144" i="2" s="1"/>
  <c r="B8145" i="2"/>
  <c r="D8145" i="2" s="1"/>
  <c r="C8145" i="2"/>
  <c r="E8145" i="2" s="1"/>
  <c r="B8146" i="2"/>
  <c r="D8146" i="2" s="1"/>
  <c r="C8146" i="2"/>
  <c r="E8146" i="2" s="1"/>
  <c r="B8147" i="2"/>
  <c r="D8147" i="2" s="1"/>
  <c r="C8147" i="2"/>
  <c r="E8147" i="2" s="1"/>
  <c r="B8148" i="2"/>
  <c r="D8148" i="2" s="1"/>
  <c r="C8148" i="2"/>
  <c r="E8148" i="2" s="1"/>
  <c r="B8149" i="2"/>
  <c r="D8149" i="2" s="1"/>
  <c r="C8149" i="2"/>
  <c r="E8149" i="2" s="1"/>
  <c r="B8150" i="2"/>
  <c r="D8150" i="2" s="1"/>
  <c r="C8150" i="2"/>
  <c r="E8150" i="2" s="1"/>
  <c r="B8151" i="2"/>
  <c r="D8151" i="2" s="1"/>
  <c r="C8151" i="2"/>
  <c r="E8151" i="2" s="1"/>
  <c r="B8152" i="2"/>
  <c r="D8152" i="2" s="1"/>
  <c r="C8152" i="2"/>
  <c r="E8152" i="2" s="1"/>
  <c r="B8153" i="2"/>
  <c r="D8153" i="2" s="1"/>
  <c r="C8153" i="2"/>
  <c r="E8153" i="2" s="1"/>
  <c r="B8154" i="2"/>
  <c r="D8154" i="2" s="1"/>
  <c r="C8154" i="2"/>
  <c r="E8154" i="2" s="1"/>
  <c r="B8155" i="2"/>
  <c r="D8155" i="2" s="1"/>
  <c r="C8155" i="2"/>
  <c r="E8155" i="2" s="1"/>
  <c r="B8156" i="2"/>
  <c r="D8156" i="2" s="1"/>
  <c r="C8156" i="2"/>
  <c r="E8156" i="2" s="1"/>
  <c r="B8157" i="2"/>
  <c r="D8157" i="2" s="1"/>
  <c r="C8157" i="2"/>
  <c r="E8157" i="2" s="1"/>
  <c r="B8158" i="2"/>
  <c r="D8158" i="2" s="1"/>
  <c r="C8158" i="2"/>
  <c r="E8158" i="2" s="1"/>
  <c r="B8159" i="2"/>
  <c r="D8159" i="2" s="1"/>
  <c r="C8159" i="2"/>
  <c r="E8159" i="2" s="1"/>
  <c r="B8160" i="2"/>
  <c r="D8160" i="2" s="1"/>
  <c r="C8160" i="2"/>
  <c r="E8160" i="2" s="1"/>
  <c r="B8161" i="2"/>
  <c r="D8161" i="2" s="1"/>
  <c r="C8161" i="2"/>
  <c r="E8161" i="2" s="1"/>
  <c r="B8162" i="2"/>
  <c r="D8162" i="2" s="1"/>
  <c r="C8162" i="2"/>
  <c r="E8162" i="2" s="1"/>
  <c r="B8163" i="2"/>
  <c r="D8163" i="2" s="1"/>
  <c r="C8163" i="2"/>
  <c r="E8163" i="2" s="1"/>
  <c r="B8164" i="2"/>
  <c r="D8164" i="2" s="1"/>
  <c r="C8164" i="2"/>
  <c r="E8164" i="2" s="1"/>
  <c r="B8165" i="2"/>
  <c r="D8165" i="2" s="1"/>
  <c r="C8165" i="2"/>
  <c r="E8165" i="2" s="1"/>
  <c r="B8166" i="2"/>
  <c r="D8166" i="2" s="1"/>
  <c r="C8166" i="2"/>
  <c r="E8166" i="2" s="1"/>
  <c r="B8167" i="2"/>
  <c r="D8167" i="2" s="1"/>
  <c r="C8167" i="2"/>
  <c r="E8167" i="2" s="1"/>
  <c r="B8168" i="2"/>
  <c r="D8168" i="2" s="1"/>
  <c r="C8168" i="2"/>
  <c r="E8168" i="2" s="1"/>
  <c r="B8169" i="2"/>
  <c r="D8169" i="2" s="1"/>
  <c r="C8169" i="2"/>
  <c r="E8169" i="2" s="1"/>
  <c r="B8170" i="2"/>
  <c r="D8170" i="2" s="1"/>
  <c r="C8170" i="2"/>
  <c r="E8170" i="2" s="1"/>
  <c r="B8171" i="2"/>
  <c r="D8171" i="2" s="1"/>
  <c r="C8171" i="2"/>
  <c r="E8171" i="2" s="1"/>
  <c r="B8172" i="2"/>
  <c r="D8172" i="2" s="1"/>
  <c r="C8172" i="2"/>
  <c r="E8172" i="2" s="1"/>
  <c r="B8173" i="2"/>
  <c r="D8173" i="2" s="1"/>
  <c r="C8173" i="2"/>
  <c r="E8173" i="2" s="1"/>
  <c r="B8174" i="2"/>
  <c r="D8174" i="2" s="1"/>
  <c r="C8174" i="2"/>
  <c r="E8174" i="2" s="1"/>
  <c r="B8175" i="2"/>
  <c r="D8175" i="2" s="1"/>
  <c r="C8175" i="2"/>
  <c r="E8175" i="2" s="1"/>
  <c r="B8176" i="2"/>
  <c r="D8176" i="2" s="1"/>
  <c r="C8176" i="2"/>
  <c r="E8176" i="2" s="1"/>
  <c r="B8177" i="2"/>
  <c r="D8177" i="2" s="1"/>
  <c r="C8177" i="2"/>
  <c r="E8177" i="2" s="1"/>
  <c r="B8178" i="2"/>
  <c r="D8178" i="2" s="1"/>
  <c r="C8178" i="2"/>
  <c r="E8178" i="2" s="1"/>
  <c r="B8179" i="2"/>
  <c r="D8179" i="2" s="1"/>
  <c r="C8179" i="2"/>
  <c r="E8179" i="2" s="1"/>
  <c r="B8180" i="2"/>
  <c r="D8180" i="2" s="1"/>
  <c r="C8180" i="2"/>
  <c r="E8180" i="2" s="1"/>
  <c r="B8181" i="2"/>
  <c r="D8181" i="2" s="1"/>
  <c r="C8181" i="2"/>
  <c r="E8181" i="2" s="1"/>
  <c r="B8182" i="2"/>
  <c r="D8182" i="2" s="1"/>
  <c r="C8182" i="2"/>
  <c r="E8182" i="2" s="1"/>
  <c r="B8183" i="2"/>
  <c r="D8183" i="2" s="1"/>
  <c r="C8183" i="2"/>
  <c r="E8183" i="2" s="1"/>
  <c r="B8184" i="2"/>
  <c r="D8184" i="2" s="1"/>
  <c r="C8184" i="2"/>
  <c r="E8184" i="2" s="1"/>
  <c r="B8185" i="2"/>
  <c r="D8185" i="2" s="1"/>
  <c r="C8185" i="2"/>
  <c r="E8185" i="2" s="1"/>
  <c r="B8186" i="2"/>
  <c r="D8186" i="2" s="1"/>
  <c r="C8186" i="2"/>
  <c r="E8186" i="2" s="1"/>
  <c r="B8187" i="2"/>
  <c r="D8187" i="2" s="1"/>
  <c r="C8187" i="2"/>
  <c r="E8187" i="2" s="1"/>
  <c r="B8188" i="2"/>
  <c r="D8188" i="2" s="1"/>
  <c r="C8188" i="2"/>
  <c r="E8188" i="2" s="1"/>
  <c r="B8189" i="2"/>
  <c r="D8189" i="2" s="1"/>
  <c r="C8189" i="2"/>
  <c r="E8189" i="2" s="1"/>
  <c r="B8190" i="2"/>
  <c r="D8190" i="2" s="1"/>
  <c r="C8190" i="2"/>
  <c r="E8190" i="2" s="1"/>
  <c r="B8191" i="2"/>
  <c r="D8191" i="2" s="1"/>
  <c r="C8191" i="2"/>
  <c r="E8191" i="2" s="1"/>
  <c r="B8192" i="2"/>
  <c r="D8192" i="2" s="1"/>
  <c r="C8192" i="2"/>
  <c r="E8192" i="2" s="1"/>
  <c r="B8193" i="2"/>
  <c r="D8193" i="2" s="1"/>
  <c r="C8193" i="2"/>
  <c r="E8193" i="2" s="1"/>
  <c r="B8194" i="2"/>
  <c r="D8194" i="2" s="1"/>
  <c r="C8194" i="2"/>
  <c r="E8194" i="2" s="1"/>
  <c r="B8195" i="2"/>
  <c r="D8195" i="2" s="1"/>
  <c r="C8195" i="2"/>
  <c r="E8195" i="2" s="1"/>
  <c r="B8196" i="2"/>
  <c r="D8196" i="2" s="1"/>
  <c r="C8196" i="2"/>
  <c r="E8196" i="2" s="1"/>
  <c r="B8197" i="2"/>
  <c r="D8197" i="2" s="1"/>
  <c r="C8197" i="2"/>
  <c r="E8197" i="2" s="1"/>
  <c r="B8198" i="2"/>
  <c r="D8198" i="2" s="1"/>
  <c r="C8198" i="2"/>
  <c r="E8198" i="2" s="1"/>
  <c r="B8199" i="2"/>
  <c r="D8199" i="2" s="1"/>
  <c r="C8199" i="2"/>
  <c r="E8199" i="2" s="1"/>
  <c r="B8200" i="2"/>
  <c r="D8200" i="2" s="1"/>
  <c r="C8200" i="2"/>
  <c r="E8200" i="2" s="1"/>
  <c r="B8201" i="2"/>
  <c r="D8201" i="2" s="1"/>
  <c r="C8201" i="2"/>
  <c r="E8201" i="2" s="1"/>
  <c r="B8202" i="2"/>
  <c r="D8202" i="2" s="1"/>
  <c r="C8202" i="2"/>
  <c r="E8202" i="2" s="1"/>
  <c r="B8203" i="2"/>
  <c r="D8203" i="2" s="1"/>
  <c r="C8203" i="2"/>
  <c r="E8203" i="2" s="1"/>
  <c r="B8204" i="2"/>
  <c r="D8204" i="2" s="1"/>
  <c r="C8204" i="2"/>
  <c r="E8204" i="2" s="1"/>
  <c r="B8205" i="2"/>
  <c r="D8205" i="2" s="1"/>
  <c r="C8205" i="2"/>
  <c r="E8205" i="2" s="1"/>
  <c r="B8206" i="2"/>
  <c r="D8206" i="2" s="1"/>
  <c r="C8206" i="2"/>
  <c r="E8206" i="2" s="1"/>
  <c r="B8207" i="2"/>
  <c r="D8207" i="2" s="1"/>
  <c r="C8207" i="2"/>
  <c r="E8207" i="2" s="1"/>
  <c r="B8208" i="2"/>
  <c r="D8208" i="2" s="1"/>
  <c r="C8208" i="2"/>
  <c r="E8208" i="2" s="1"/>
  <c r="B8209" i="2"/>
  <c r="D8209" i="2" s="1"/>
  <c r="C8209" i="2"/>
  <c r="E8209" i="2" s="1"/>
  <c r="B8210" i="2"/>
  <c r="D8210" i="2" s="1"/>
  <c r="C8210" i="2"/>
  <c r="E8210" i="2" s="1"/>
  <c r="B8211" i="2"/>
  <c r="D8211" i="2" s="1"/>
  <c r="C8211" i="2"/>
  <c r="E8211" i="2" s="1"/>
  <c r="B8212" i="2"/>
  <c r="D8212" i="2" s="1"/>
  <c r="C8212" i="2"/>
  <c r="E8212" i="2" s="1"/>
  <c r="B8213" i="2"/>
  <c r="D8213" i="2" s="1"/>
  <c r="C8213" i="2"/>
  <c r="E8213" i="2" s="1"/>
  <c r="B8214" i="2"/>
  <c r="D8214" i="2" s="1"/>
  <c r="C8214" i="2"/>
  <c r="E8214" i="2" s="1"/>
  <c r="B8215" i="2"/>
  <c r="D8215" i="2" s="1"/>
  <c r="C8215" i="2"/>
  <c r="E8215" i="2" s="1"/>
  <c r="B8216" i="2"/>
  <c r="D8216" i="2" s="1"/>
  <c r="C8216" i="2"/>
  <c r="E8216" i="2" s="1"/>
  <c r="B8217" i="2"/>
  <c r="D8217" i="2" s="1"/>
  <c r="C8217" i="2"/>
  <c r="E8217" i="2" s="1"/>
  <c r="B8218" i="2"/>
  <c r="D8218" i="2" s="1"/>
  <c r="C8218" i="2"/>
  <c r="E8218" i="2" s="1"/>
  <c r="B8219" i="2"/>
  <c r="D8219" i="2" s="1"/>
  <c r="C8219" i="2"/>
  <c r="E8219" i="2" s="1"/>
  <c r="B8220" i="2"/>
  <c r="D8220" i="2" s="1"/>
  <c r="C8220" i="2"/>
  <c r="E8220" i="2" s="1"/>
  <c r="B8221" i="2"/>
  <c r="D8221" i="2" s="1"/>
  <c r="C8221" i="2"/>
  <c r="E8221" i="2" s="1"/>
  <c r="B8222" i="2"/>
  <c r="D8222" i="2" s="1"/>
  <c r="C8222" i="2"/>
  <c r="E8222" i="2" s="1"/>
  <c r="B8223" i="2"/>
  <c r="D8223" i="2" s="1"/>
  <c r="C8223" i="2"/>
  <c r="E8223" i="2" s="1"/>
  <c r="B8224" i="2"/>
  <c r="D8224" i="2" s="1"/>
  <c r="C8224" i="2"/>
  <c r="E8224" i="2" s="1"/>
  <c r="B8225" i="2"/>
  <c r="D8225" i="2" s="1"/>
  <c r="C8225" i="2"/>
  <c r="E8225" i="2" s="1"/>
  <c r="B8226" i="2"/>
  <c r="D8226" i="2" s="1"/>
  <c r="C8226" i="2"/>
  <c r="E8226" i="2" s="1"/>
  <c r="B8227" i="2"/>
  <c r="D8227" i="2" s="1"/>
  <c r="C8227" i="2"/>
  <c r="E8227" i="2" s="1"/>
  <c r="B8228" i="2"/>
  <c r="D8228" i="2" s="1"/>
  <c r="C8228" i="2"/>
  <c r="E8228" i="2" s="1"/>
  <c r="B8229" i="2"/>
  <c r="D8229" i="2" s="1"/>
  <c r="C8229" i="2"/>
  <c r="E8229" i="2" s="1"/>
  <c r="B8230" i="2"/>
  <c r="D8230" i="2" s="1"/>
  <c r="C8230" i="2"/>
  <c r="E8230" i="2" s="1"/>
  <c r="B8231" i="2"/>
  <c r="D8231" i="2" s="1"/>
  <c r="C8231" i="2"/>
  <c r="E8231" i="2" s="1"/>
  <c r="B8232" i="2"/>
  <c r="D8232" i="2" s="1"/>
  <c r="C8232" i="2"/>
  <c r="E8232" i="2" s="1"/>
  <c r="B8233" i="2"/>
  <c r="D8233" i="2" s="1"/>
  <c r="C8233" i="2"/>
  <c r="E8233" i="2" s="1"/>
  <c r="B8234" i="2"/>
  <c r="D8234" i="2" s="1"/>
  <c r="C8234" i="2"/>
  <c r="E8234" i="2" s="1"/>
  <c r="B8235" i="2"/>
  <c r="D8235" i="2" s="1"/>
  <c r="C8235" i="2"/>
  <c r="E8235" i="2" s="1"/>
  <c r="B8236" i="2"/>
  <c r="D8236" i="2" s="1"/>
  <c r="C8236" i="2"/>
  <c r="E8236" i="2" s="1"/>
  <c r="B8237" i="2"/>
  <c r="D8237" i="2" s="1"/>
  <c r="C8237" i="2"/>
  <c r="E8237" i="2" s="1"/>
  <c r="B8238" i="2"/>
  <c r="D8238" i="2" s="1"/>
  <c r="C8238" i="2"/>
  <c r="E8238" i="2" s="1"/>
  <c r="B8239" i="2"/>
  <c r="D8239" i="2" s="1"/>
  <c r="C8239" i="2"/>
  <c r="E8239" i="2" s="1"/>
  <c r="B8240" i="2"/>
  <c r="D8240" i="2" s="1"/>
  <c r="C8240" i="2"/>
  <c r="E8240" i="2" s="1"/>
  <c r="B8241" i="2"/>
  <c r="D8241" i="2" s="1"/>
  <c r="C8241" i="2"/>
  <c r="E8241" i="2" s="1"/>
  <c r="B8242" i="2"/>
  <c r="D8242" i="2" s="1"/>
  <c r="C8242" i="2"/>
  <c r="E8242" i="2" s="1"/>
  <c r="B8243" i="2"/>
  <c r="D8243" i="2" s="1"/>
  <c r="C8243" i="2"/>
  <c r="E8243" i="2" s="1"/>
  <c r="B8244" i="2"/>
  <c r="D8244" i="2" s="1"/>
  <c r="C8244" i="2"/>
  <c r="E8244" i="2" s="1"/>
  <c r="B8245" i="2"/>
  <c r="D8245" i="2" s="1"/>
  <c r="C8245" i="2"/>
  <c r="E8245" i="2" s="1"/>
  <c r="B8246" i="2"/>
  <c r="D8246" i="2" s="1"/>
  <c r="C8246" i="2"/>
  <c r="E8246" i="2" s="1"/>
  <c r="B8247" i="2"/>
  <c r="D8247" i="2" s="1"/>
  <c r="C8247" i="2"/>
  <c r="E8247" i="2" s="1"/>
  <c r="B8248" i="2"/>
  <c r="D8248" i="2" s="1"/>
  <c r="C8248" i="2"/>
  <c r="E8248" i="2" s="1"/>
  <c r="B8249" i="2"/>
  <c r="D8249" i="2" s="1"/>
  <c r="C8249" i="2"/>
  <c r="E8249" i="2" s="1"/>
  <c r="B8250" i="2"/>
  <c r="D8250" i="2" s="1"/>
  <c r="C8250" i="2"/>
  <c r="E8250" i="2" s="1"/>
  <c r="B8251" i="2"/>
  <c r="D8251" i="2" s="1"/>
  <c r="C8251" i="2"/>
  <c r="E8251" i="2" s="1"/>
  <c r="B8252" i="2"/>
  <c r="D8252" i="2" s="1"/>
  <c r="C8252" i="2"/>
  <c r="E8252" i="2" s="1"/>
  <c r="B8253" i="2"/>
  <c r="D8253" i="2" s="1"/>
  <c r="C8253" i="2"/>
  <c r="E8253" i="2" s="1"/>
  <c r="B8254" i="2"/>
  <c r="D8254" i="2" s="1"/>
  <c r="C8254" i="2"/>
  <c r="E8254" i="2" s="1"/>
  <c r="B8255" i="2"/>
  <c r="D8255" i="2" s="1"/>
  <c r="C8255" i="2"/>
  <c r="E8255" i="2" s="1"/>
  <c r="B8256" i="2"/>
  <c r="D8256" i="2" s="1"/>
  <c r="C8256" i="2"/>
  <c r="E8256" i="2" s="1"/>
  <c r="B8257" i="2"/>
  <c r="D8257" i="2" s="1"/>
  <c r="C8257" i="2"/>
  <c r="E8257" i="2" s="1"/>
  <c r="B8258" i="2"/>
  <c r="D8258" i="2" s="1"/>
  <c r="C8258" i="2"/>
  <c r="E8258" i="2" s="1"/>
  <c r="B8259" i="2"/>
  <c r="D8259" i="2" s="1"/>
  <c r="C8259" i="2"/>
  <c r="E8259" i="2" s="1"/>
  <c r="B8260" i="2"/>
  <c r="D8260" i="2" s="1"/>
  <c r="C8260" i="2"/>
  <c r="E8260" i="2" s="1"/>
  <c r="B8261" i="2"/>
  <c r="D8261" i="2" s="1"/>
  <c r="C8261" i="2"/>
  <c r="E8261" i="2" s="1"/>
  <c r="B8262" i="2"/>
  <c r="D8262" i="2" s="1"/>
  <c r="C8262" i="2"/>
  <c r="E8262" i="2" s="1"/>
  <c r="B8263" i="2"/>
  <c r="D8263" i="2" s="1"/>
  <c r="C8263" i="2"/>
  <c r="E8263" i="2" s="1"/>
  <c r="B8264" i="2"/>
  <c r="D8264" i="2" s="1"/>
  <c r="C8264" i="2"/>
  <c r="E8264" i="2" s="1"/>
  <c r="B8265" i="2"/>
  <c r="D8265" i="2" s="1"/>
  <c r="C8265" i="2"/>
  <c r="E8265" i="2" s="1"/>
  <c r="B8266" i="2"/>
  <c r="D8266" i="2" s="1"/>
  <c r="C8266" i="2"/>
  <c r="E8266" i="2" s="1"/>
  <c r="B8267" i="2"/>
  <c r="D8267" i="2" s="1"/>
  <c r="C8267" i="2"/>
  <c r="E8267" i="2" s="1"/>
  <c r="B8268" i="2"/>
  <c r="D8268" i="2" s="1"/>
  <c r="C8268" i="2"/>
  <c r="E8268" i="2" s="1"/>
  <c r="B8269" i="2"/>
  <c r="D8269" i="2" s="1"/>
  <c r="C8269" i="2"/>
  <c r="E8269" i="2" s="1"/>
  <c r="B8270" i="2"/>
  <c r="D8270" i="2" s="1"/>
  <c r="C8270" i="2"/>
  <c r="E8270" i="2" s="1"/>
  <c r="B8271" i="2"/>
  <c r="D8271" i="2" s="1"/>
  <c r="C8271" i="2"/>
  <c r="E8271" i="2" s="1"/>
  <c r="B8272" i="2"/>
  <c r="D8272" i="2" s="1"/>
  <c r="C8272" i="2"/>
  <c r="E8272" i="2" s="1"/>
  <c r="B8273" i="2"/>
  <c r="D8273" i="2" s="1"/>
  <c r="C8273" i="2"/>
  <c r="E8273" i="2" s="1"/>
  <c r="B8274" i="2"/>
  <c r="D8274" i="2" s="1"/>
  <c r="C8274" i="2"/>
  <c r="E8274" i="2" s="1"/>
  <c r="B8275" i="2"/>
  <c r="D8275" i="2" s="1"/>
  <c r="C8275" i="2"/>
  <c r="E8275" i="2" s="1"/>
  <c r="B8276" i="2"/>
  <c r="D8276" i="2" s="1"/>
  <c r="C8276" i="2"/>
  <c r="E8276" i="2" s="1"/>
  <c r="B8277" i="2"/>
  <c r="D8277" i="2" s="1"/>
  <c r="C8277" i="2"/>
  <c r="E8277" i="2" s="1"/>
  <c r="B8278" i="2"/>
  <c r="D8278" i="2" s="1"/>
  <c r="C8278" i="2"/>
  <c r="E8278" i="2" s="1"/>
  <c r="B8279" i="2"/>
  <c r="D8279" i="2" s="1"/>
  <c r="C8279" i="2"/>
  <c r="E8279" i="2" s="1"/>
  <c r="B8280" i="2"/>
  <c r="D8280" i="2" s="1"/>
  <c r="C8280" i="2"/>
  <c r="E8280" i="2" s="1"/>
  <c r="B8281" i="2"/>
  <c r="D8281" i="2" s="1"/>
  <c r="C8281" i="2"/>
  <c r="E8281" i="2" s="1"/>
  <c r="B8282" i="2"/>
  <c r="D8282" i="2" s="1"/>
  <c r="C8282" i="2"/>
  <c r="E8282" i="2" s="1"/>
  <c r="B8283" i="2"/>
  <c r="D8283" i="2" s="1"/>
  <c r="C8283" i="2"/>
  <c r="E8283" i="2" s="1"/>
  <c r="B8284" i="2"/>
  <c r="D8284" i="2" s="1"/>
  <c r="C8284" i="2"/>
  <c r="E8284" i="2" s="1"/>
  <c r="B8285" i="2"/>
  <c r="D8285" i="2" s="1"/>
  <c r="C8285" i="2"/>
  <c r="E8285" i="2" s="1"/>
  <c r="B8286" i="2"/>
  <c r="D8286" i="2" s="1"/>
  <c r="C8286" i="2"/>
  <c r="E8286" i="2" s="1"/>
  <c r="B8287" i="2"/>
  <c r="D8287" i="2" s="1"/>
  <c r="C8287" i="2"/>
  <c r="E8287" i="2" s="1"/>
  <c r="B8288" i="2"/>
  <c r="D8288" i="2" s="1"/>
  <c r="C8288" i="2"/>
  <c r="E8288" i="2" s="1"/>
  <c r="B8289" i="2"/>
  <c r="D8289" i="2" s="1"/>
  <c r="C8289" i="2"/>
  <c r="E8289" i="2" s="1"/>
  <c r="B8290" i="2"/>
  <c r="D8290" i="2" s="1"/>
  <c r="C8290" i="2"/>
  <c r="E8290" i="2" s="1"/>
  <c r="B8291" i="2"/>
  <c r="D8291" i="2" s="1"/>
  <c r="C8291" i="2"/>
  <c r="E8291" i="2" s="1"/>
  <c r="B8292" i="2"/>
  <c r="D8292" i="2" s="1"/>
  <c r="C8292" i="2"/>
  <c r="E8292" i="2" s="1"/>
  <c r="B8293" i="2"/>
  <c r="D8293" i="2" s="1"/>
  <c r="C8293" i="2"/>
  <c r="E8293" i="2" s="1"/>
  <c r="B8294" i="2"/>
  <c r="D8294" i="2" s="1"/>
  <c r="C8294" i="2"/>
  <c r="E8294" i="2" s="1"/>
  <c r="B8295" i="2"/>
  <c r="D8295" i="2" s="1"/>
  <c r="C8295" i="2"/>
  <c r="E8295" i="2" s="1"/>
  <c r="B8296" i="2"/>
  <c r="D8296" i="2" s="1"/>
  <c r="C8296" i="2"/>
  <c r="E8296" i="2" s="1"/>
  <c r="B8297" i="2"/>
  <c r="D8297" i="2" s="1"/>
  <c r="C8297" i="2"/>
  <c r="E8297" i="2" s="1"/>
  <c r="B8298" i="2"/>
  <c r="D8298" i="2" s="1"/>
  <c r="C8298" i="2"/>
  <c r="E8298" i="2" s="1"/>
  <c r="B8299" i="2"/>
  <c r="D8299" i="2" s="1"/>
  <c r="C8299" i="2"/>
  <c r="E8299" i="2" s="1"/>
  <c r="B8300" i="2"/>
  <c r="D8300" i="2" s="1"/>
  <c r="C8300" i="2"/>
  <c r="E8300" i="2" s="1"/>
  <c r="B8301" i="2"/>
  <c r="D8301" i="2" s="1"/>
  <c r="C8301" i="2"/>
  <c r="E8301" i="2" s="1"/>
  <c r="B8302" i="2"/>
  <c r="D8302" i="2" s="1"/>
  <c r="C8302" i="2"/>
  <c r="E8302" i="2" s="1"/>
  <c r="B8303" i="2"/>
  <c r="D8303" i="2" s="1"/>
  <c r="C8303" i="2"/>
  <c r="E8303" i="2" s="1"/>
  <c r="B8304" i="2"/>
  <c r="D8304" i="2" s="1"/>
  <c r="C8304" i="2"/>
  <c r="E8304" i="2" s="1"/>
  <c r="B8305" i="2"/>
  <c r="D8305" i="2" s="1"/>
  <c r="C8305" i="2"/>
  <c r="E8305" i="2" s="1"/>
  <c r="B8306" i="2"/>
  <c r="D8306" i="2" s="1"/>
  <c r="C8306" i="2"/>
  <c r="E8306" i="2" s="1"/>
  <c r="B8307" i="2"/>
  <c r="D8307" i="2" s="1"/>
  <c r="C8307" i="2"/>
  <c r="E8307" i="2" s="1"/>
  <c r="B8308" i="2"/>
  <c r="D8308" i="2" s="1"/>
  <c r="C8308" i="2"/>
  <c r="E8308" i="2" s="1"/>
  <c r="B8309" i="2"/>
  <c r="D8309" i="2" s="1"/>
  <c r="C8309" i="2"/>
  <c r="E8309" i="2" s="1"/>
  <c r="B8310" i="2"/>
  <c r="D8310" i="2" s="1"/>
  <c r="C8310" i="2"/>
  <c r="E8310" i="2" s="1"/>
  <c r="B8311" i="2"/>
  <c r="D8311" i="2" s="1"/>
  <c r="C8311" i="2"/>
  <c r="E8311" i="2" s="1"/>
  <c r="B8312" i="2"/>
  <c r="D8312" i="2" s="1"/>
  <c r="C8312" i="2"/>
  <c r="E8312" i="2" s="1"/>
  <c r="B8313" i="2"/>
  <c r="D8313" i="2" s="1"/>
  <c r="C8313" i="2"/>
  <c r="E8313" i="2" s="1"/>
  <c r="B8314" i="2"/>
  <c r="D8314" i="2" s="1"/>
  <c r="C8314" i="2"/>
  <c r="E8314" i="2" s="1"/>
  <c r="B8315" i="2"/>
  <c r="D8315" i="2" s="1"/>
  <c r="C8315" i="2"/>
  <c r="E8315" i="2" s="1"/>
  <c r="B8316" i="2"/>
  <c r="D8316" i="2" s="1"/>
  <c r="C8316" i="2"/>
  <c r="E8316" i="2" s="1"/>
  <c r="B8317" i="2"/>
  <c r="D8317" i="2" s="1"/>
  <c r="C8317" i="2"/>
  <c r="E8317" i="2" s="1"/>
  <c r="B8318" i="2"/>
  <c r="D8318" i="2" s="1"/>
  <c r="C8318" i="2"/>
  <c r="E8318" i="2" s="1"/>
  <c r="B8319" i="2"/>
  <c r="D8319" i="2" s="1"/>
  <c r="C8319" i="2"/>
  <c r="E8319" i="2" s="1"/>
  <c r="B8320" i="2"/>
  <c r="D8320" i="2" s="1"/>
  <c r="C8320" i="2"/>
  <c r="E8320" i="2" s="1"/>
  <c r="B8321" i="2"/>
  <c r="D8321" i="2" s="1"/>
  <c r="C8321" i="2"/>
  <c r="E8321" i="2" s="1"/>
  <c r="B8322" i="2"/>
  <c r="D8322" i="2" s="1"/>
  <c r="C8322" i="2"/>
  <c r="E8322" i="2" s="1"/>
  <c r="B8323" i="2"/>
  <c r="D8323" i="2" s="1"/>
  <c r="C8323" i="2"/>
  <c r="E8323" i="2" s="1"/>
  <c r="B8324" i="2"/>
  <c r="D8324" i="2" s="1"/>
  <c r="C8324" i="2"/>
  <c r="E8324" i="2" s="1"/>
  <c r="B8325" i="2"/>
  <c r="D8325" i="2" s="1"/>
  <c r="C8325" i="2"/>
  <c r="E8325" i="2" s="1"/>
  <c r="B8326" i="2"/>
  <c r="D8326" i="2" s="1"/>
  <c r="C8326" i="2"/>
  <c r="E8326" i="2" s="1"/>
  <c r="B8327" i="2"/>
  <c r="D8327" i="2" s="1"/>
  <c r="C8327" i="2"/>
  <c r="E8327" i="2" s="1"/>
  <c r="B8328" i="2"/>
  <c r="D8328" i="2" s="1"/>
  <c r="C8328" i="2"/>
  <c r="E8328" i="2" s="1"/>
  <c r="B8329" i="2"/>
  <c r="D8329" i="2" s="1"/>
  <c r="C8329" i="2"/>
  <c r="E8329" i="2" s="1"/>
  <c r="B8330" i="2"/>
  <c r="D8330" i="2" s="1"/>
  <c r="C8330" i="2"/>
  <c r="E8330" i="2" s="1"/>
  <c r="B8331" i="2"/>
  <c r="D8331" i="2" s="1"/>
  <c r="C8331" i="2"/>
  <c r="E8331" i="2" s="1"/>
  <c r="B8332" i="2"/>
  <c r="D8332" i="2" s="1"/>
  <c r="C8332" i="2"/>
  <c r="E8332" i="2" s="1"/>
  <c r="B8333" i="2"/>
  <c r="D8333" i="2" s="1"/>
  <c r="C8333" i="2"/>
  <c r="E8333" i="2" s="1"/>
  <c r="B8334" i="2"/>
  <c r="D8334" i="2" s="1"/>
  <c r="C8334" i="2"/>
  <c r="E8334" i="2" s="1"/>
  <c r="B8335" i="2"/>
  <c r="D8335" i="2" s="1"/>
  <c r="C8335" i="2"/>
  <c r="E8335" i="2" s="1"/>
  <c r="B8336" i="2"/>
  <c r="D8336" i="2" s="1"/>
  <c r="C8336" i="2"/>
  <c r="E8336" i="2" s="1"/>
  <c r="B8337" i="2"/>
  <c r="D8337" i="2" s="1"/>
  <c r="C8337" i="2"/>
  <c r="E8337" i="2" s="1"/>
  <c r="B8338" i="2"/>
  <c r="D8338" i="2" s="1"/>
  <c r="C8338" i="2"/>
  <c r="E8338" i="2" s="1"/>
  <c r="B8339" i="2"/>
  <c r="D8339" i="2" s="1"/>
  <c r="C8339" i="2"/>
  <c r="E8339" i="2" s="1"/>
  <c r="B8340" i="2"/>
  <c r="D8340" i="2" s="1"/>
  <c r="C8340" i="2"/>
  <c r="E8340" i="2" s="1"/>
  <c r="B8341" i="2"/>
  <c r="D8341" i="2" s="1"/>
  <c r="C8341" i="2"/>
  <c r="E8341" i="2" s="1"/>
  <c r="B8342" i="2"/>
  <c r="D8342" i="2" s="1"/>
  <c r="C8342" i="2"/>
  <c r="E8342" i="2" s="1"/>
  <c r="B8343" i="2"/>
  <c r="D8343" i="2" s="1"/>
  <c r="C8343" i="2"/>
  <c r="E8343" i="2" s="1"/>
  <c r="B8344" i="2"/>
  <c r="D8344" i="2" s="1"/>
  <c r="C8344" i="2"/>
  <c r="E8344" i="2" s="1"/>
  <c r="B8345" i="2"/>
  <c r="D8345" i="2" s="1"/>
  <c r="C8345" i="2"/>
  <c r="E8345" i="2" s="1"/>
  <c r="B8346" i="2"/>
  <c r="D8346" i="2" s="1"/>
  <c r="C8346" i="2"/>
  <c r="E8346" i="2" s="1"/>
  <c r="B8347" i="2"/>
  <c r="D8347" i="2" s="1"/>
  <c r="C8347" i="2"/>
  <c r="E8347" i="2" s="1"/>
  <c r="B8348" i="2"/>
  <c r="D8348" i="2" s="1"/>
  <c r="C8348" i="2"/>
  <c r="E8348" i="2" s="1"/>
  <c r="B8349" i="2"/>
  <c r="D8349" i="2" s="1"/>
  <c r="C8349" i="2"/>
  <c r="E8349" i="2" s="1"/>
  <c r="B8350" i="2"/>
  <c r="D8350" i="2" s="1"/>
  <c r="C8350" i="2"/>
  <c r="E8350" i="2" s="1"/>
  <c r="B8351" i="2"/>
  <c r="D8351" i="2" s="1"/>
  <c r="C8351" i="2"/>
  <c r="E8351" i="2" s="1"/>
  <c r="B8352" i="2"/>
  <c r="D8352" i="2" s="1"/>
  <c r="C8352" i="2"/>
  <c r="E8352" i="2" s="1"/>
  <c r="B8353" i="2"/>
  <c r="D8353" i="2" s="1"/>
  <c r="C8353" i="2"/>
  <c r="E8353" i="2" s="1"/>
  <c r="B8354" i="2"/>
  <c r="D8354" i="2" s="1"/>
  <c r="C8354" i="2"/>
  <c r="E8354" i="2" s="1"/>
  <c r="B8355" i="2"/>
  <c r="D8355" i="2" s="1"/>
  <c r="C8355" i="2"/>
  <c r="E8355" i="2" s="1"/>
  <c r="B8356" i="2"/>
  <c r="D8356" i="2" s="1"/>
  <c r="C8356" i="2"/>
  <c r="E8356" i="2" s="1"/>
  <c r="B8357" i="2"/>
  <c r="D8357" i="2" s="1"/>
  <c r="C8357" i="2"/>
  <c r="E8357" i="2" s="1"/>
  <c r="B8358" i="2"/>
  <c r="D8358" i="2" s="1"/>
  <c r="C8358" i="2"/>
  <c r="E8358" i="2" s="1"/>
  <c r="B8359" i="2"/>
  <c r="D8359" i="2" s="1"/>
  <c r="C8359" i="2"/>
  <c r="E8359" i="2" s="1"/>
  <c r="B8360" i="2"/>
  <c r="D8360" i="2" s="1"/>
  <c r="C8360" i="2"/>
  <c r="E8360" i="2" s="1"/>
  <c r="B8361" i="2"/>
  <c r="D8361" i="2" s="1"/>
  <c r="C8361" i="2"/>
  <c r="E8361" i="2" s="1"/>
  <c r="B8362" i="2"/>
  <c r="D8362" i="2" s="1"/>
  <c r="C8362" i="2"/>
  <c r="E8362" i="2" s="1"/>
  <c r="B8363" i="2"/>
  <c r="D8363" i="2" s="1"/>
  <c r="C8363" i="2"/>
  <c r="E8363" i="2" s="1"/>
  <c r="B8364" i="2"/>
  <c r="D8364" i="2" s="1"/>
  <c r="C8364" i="2"/>
  <c r="E8364" i="2" s="1"/>
  <c r="B8365" i="2"/>
  <c r="D8365" i="2" s="1"/>
  <c r="C8365" i="2"/>
  <c r="E8365" i="2" s="1"/>
  <c r="B8366" i="2"/>
  <c r="D8366" i="2" s="1"/>
  <c r="C8366" i="2"/>
  <c r="E8366" i="2" s="1"/>
  <c r="B8367" i="2"/>
  <c r="D8367" i="2" s="1"/>
  <c r="C8367" i="2"/>
  <c r="E8367" i="2" s="1"/>
  <c r="B8368" i="2"/>
  <c r="D8368" i="2" s="1"/>
  <c r="C8368" i="2"/>
  <c r="E8368" i="2" s="1"/>
  <c r="B8369" i="2"/>
  <c r="D8369" i="2" s="1"/>
  <c r="C8369" i="2"/>
  <c r="E8369" i="2" s="1"/>
  <c r="B8370" i="2"/>
  <c r="D8370" i="2" s="1"/>
  <c r="C8370" i="2"/>
  <c r="E8370" i="2" s="1"/>
  <c r="B8371" i="2"/>
  <c r="D8371" i="2" s="1"/>
  <c r="C8371" i="2"/>
  <c r="E8371" i="2" s="1"/>
  <c r="B8372" i="2"/>
  <c r="D8372" i="2" s="1"/>
  <c r="C8372" i="2"/>
  <c r="E8372" i="2" s="1"/>
  <c r="B8373" i="2"/>
  <c r="D8373" i="2" s="1"/>
  <c r="C8373" i="2"/>
  <c r="E8373" i="2" s="1"/>
  <c r="B8374" i="2"/>
  <c r="D8374" i="2" s="1"/>
  <c r="C8374" i="2"/>
  <c r="E8374" i="2" s="1"/>
  <c r="B8375" i="2"/>
  <c r="D8375" i="2" s="1"/>
  <c r="C8375" i="2"/>
  <c r="E8375" i="2" s="1"/>
  <c r="B8376" i="2"/>
  <c r="D8376" i="2" s="1"/>
  <c r="C8376" i="2"/>
  <c r="E8376" i="2" s="1"/>
  <c r="B8377" i="2"/>
  <c r="D8377" i="2" s="1"/>
  <c r="C8377" i="2"/>
  <c r="E8377" i="2" s="1"/>
  <c r="B8378" i="2"/>
  <c r="D8378" i="2" s="1"/>
  <c r="C8378" i="2"/>
  <c r="E8378" i="2" s="1"/>
  <c r="B8379" i="2"/>
  <c r="D8379" i="2" s="1"/>
  <c r="C8379" i="2"/>
  <c r="E8379" i="2" s="1"/>
  <c r="B8380" i="2"/>
  <c r="D8380" i="2" s="1"/>
  <c r="C8380" i="2"/>
  <c r="E8380" i="2" s="1"/>
  <c r="B8381" i="2"/>
  <c r="D8381" i="2" s="1"/>
  <c r="C8381" i="2"/>
  <c r="E8381" i="2" s="1"/>
  <c r="B8382" i="2"/>
  <c r="D8382" i="2" s="1"/>
  <c r="C8382" i="2"/>
  <c r="E8382" i="2" s="1"/>
  <c r="B8383" i="2"/>
  <c r="D8383" i="2" s="1"/>
  <c r="C8383" i="2"/>
  <c r="E8383" i="2" s="1"/>
  <c r="B8384" i="2"/>
  <c r="D8384" i="2" s="1"/>
  <c r="C8384" i="2"/>
  <c r="E8384" i="2" s="1"/>
  <c r="B8385" i="2"/>
  <c r="D8385" i="2" s="1"/>
  <c r="C8385" i="2"/>
  <c r="E8385" i="2" s="1"/>
  <c r="B8386" i="2"/>
  <c r="D8386" i="2" s="1"/>
  <c r="C8386" i="2"/>
  <c r="E8386" i="2" s="1"/>
  <c r="B8387" i="2"/>
  <c r="D8387" i="2" s="1"/>
  <c r="C8387" i="2"/>
  <c r="E8387" i="2" s="1"/>
  <c r="B8388" i="2"/>
  <c r="D8388" i="2" s="1"/>
  <c r="C8388" i="2"/>
  <c r="E8388" i="2" s="1"/>
  <c r="B8389" i="2"/>
  <c r="D8389" i="2" s="1"/>
  <c r="C8389" i="2"/>
  <c r="E8389" i="2" s="1"/>
  <c r="B8390" i="2"/>
  <c r="D8390" i="2" s="1"/>
  <c r="C8390" i="2"/>
  <c r="E8390" i="2" s="1"/>
  <c r="B8391" i="2"/>
  <c r="D8391" i="2" s="1"/>
  <c r="C8391" i="2"/>
  <c r="E8391" i="2" s="1"/>
  <c r="B8392" i="2"/>
  <c r="D8392" i="2" s="1"/>
  <c r="C8392" i="2"/>
  <c r="E8392" i="2" s="1"/>
  <c r="B8393" i="2"/>
  <c r="D8393" i="2" s="1"/>
  <c r="C8393" i="2"/>
  <c r="E8393" i="2" s="1"/>
  <c r="B8394" i="2"/>
  <c r="D8394" i="2" s="1"/>
  <c r="C8394" i="2"/>
  <c r="E8394" i="2" s="1"/>
  <c r="B8395" i="2"/>
  <c r="D8395" i="2" s="1"/>
  <c r="C8395" i="2"/>
  <c r="E8395" i="2" s="1"/>
  <c r="B8396" i="2"/>
  <c r="D8396" i="2" s="1"/>
  <c r="C8396" i="2"/>
  <c r="E8396" i="2" s="1"/>
  <c r="B8397" i="2"/>
  <c r="D8397" i="2" s="1"/>
  <c r="C8397" i="2"/>
  <c r="E8397" i="2" s="1"/>
  <c r="B8398" i="2"/>
  <c r="D8398" i="2" s="1"/>
  <c r="C8398" i="2"/>
  <c r="E8398" i="2" s="1"/>
  <c r="B8399" i="2"/>
  <c r="D8399" i="2" s="1"/>
  <c r="C8399" i="2"/>
  <c r="E8399" i="2" s="1"/>
  <c r="B8400" i="2"/>
  <c r="D8400" i="2" s="1"/>
  <c r="C8400" i="2"/>
  <c r="E8400" i="2" s="1"/>
  <c r="B8401" i="2"/>
  <c r="D8401" i="2" s="1"/>
  <c r="C8401" i="2"/>
  <c r="E8401" i="2" s="1"/>
  <c r="B8402" i="2"/>
  <c r="D8402" i="2" s="1"/>
  <c r="C8402" i="2"/>
  <c r="E8402" i="2" s="1"/>
  <c r="B8403" i="2"/>
  <c r="D8403" i="2" s="1"/>
  <c r="C8403" i="2"/>
  <c r="E8403" i="2" s="1"/>
  <c r="B8404" i="2"/>
  <c r="D8404" i="2" s="1"/>
  <c r="C8404" i="2"/>
  <c r="E8404" i="2" s="1"/>
  <c r="B8405" i="2"/>
  <c r="D8405" i="2" s="1"/>
  <c r="C8405" i="2"/>
  <c r="E8405" i="2" s="1"/>
  <c r="B8406" i="2"/>
  <c r="D8406" i="2" s="1"/>
  <c r="C8406" i="2"/>
  <c r="E8406" i="2" s="1"/>
  <c r="B8407" i="2"/>
  <c r="D8407" i="2" s="1"/>
  <c r="C8407" i="2"/>
  <c r="E8407" i="2" s="1"/>
  <c r="B8408" i="2"/>
  <c r="D8408" i="2" s="1"/>
  <c r="C8408" i="2"/>
  <c r="E8408" i="2" s="1"/>
  <c r="B8409" i="2"/>
  <c r="D8409" i="2" s="1"/>
  <c r="C8409" i="2"/>
  <c r="E8409" i="2" s="1"/>
  <c r="B8410" i="2"/>
  <c r="D8410" i="2" s="1"/>
  <c r="C8410" i="2"/>
  <c r="E8410" i="2" s="1"/>
  <c r="B8411" i="2"/>
  <c r="D8411" i="2" s="1"/>
  <c r="C8411" i="2"/>
  <c r="E8411" i="2" s="1"/>
  <c r="B8412" i="2"/>
  <c r="D8412" i="2" s="1"/>
  <c r="C8412" i="2"/>
  <c r="E8412" i="2" s="1"/>
  <c r="B8413" i="2"/>
  <c r="D8413" i="2" s="1"/>
  <c r="C8413" i="2"/>
  <c r="E8413" i="2" s="1"/>
  <c r="B8414" i="2"/>
  <c r="D8414" i="2" s="1"/>
  <c r="C8414" i="2"/>
  <c r="E8414" i="2" s="1"/>
  <c r="B8415" i="2"/>
  <c r="D8415" i="2" s="1"/>
  <c r="C8415" i="2"/>
  <c r="E8415" i="2" s="1"/>
  <c r="B8416" i="2"/>
  <c r="D8416" i="2" s="1"/>
  <c r="C8416" i="2"/>
  <c r="E8416" i="2" s="1"/>
  <c r="B8417" i="2"/>
  <c r="D8417" i="2" s="1"/>
  <c r="C8417" i="2"/>
  <c r="E8417" i="2" s="1"/>
  <c r="B8418" i="2"/>
  <c r="D8418" i="2" s="1"/>
  <c r="C8418" i="2"/>
  <c r="E8418" i="2" s="1"/>
  <c r="B8419" i="2"/>
  <c r="D8419" i="2" s="1"/>
  <c r="C8419" i="2"/>
  <c r="E8419" i="2" s="1"/>
  <c r="B8420" i="2"/>
  <c r="D8420" i="2" s="1"/>
  <c r="C8420" i="2"/>
  <c r="E8420" i="2" s="1"/>
  <c r="B8421" i="2"/>
  <c r="D8421" i="2" s="1"/>
  <c r="C8421" i="2"/>
  <c r="E8421" i="2" s="1"/>
  <c r="B8422" i="2"/>
  <c r="D8422" i="2" s="1"/>
  <c r="C8422" i="2"/>
  <c r="E8422" i="2" s="1"/>
  <c r="B8423" i="2"/>
  <c r="D8423" i="2" s="1"/>
  <c r="C8423" i="2"/>
  <c r="E8423" i="2" s="1"/>
  <c r="B8424" i="2"/>
  <c r="D8424" i="2" s="1"/>
  <c r="C8424" i="2"/>
  <c r="E8424" i="2" s="1"/>
  <c r="B8425" i="2"/>
  <c r="D8425" i="2" s="1"/>
  <c r="C8425" i="2"/>
  <c r="E8425" i="2" s="1"/>
  <c r="B8426" i="2"/>
  <c r="D8426" i="2" s="1"/>
  <c r="C8426" i="2"/>
  <c r="E8426" i="2" s="1"/>
  <c r="B8427" i="2"/>
  <c r="D8427" i="2" s="1"/>
  <c r="C8427" i="2"/>
  <c r="E8427" i="2" s="1"/>
  <c r="B8428" i="2"/>
  <c r="D8428" i="2" s="1"/>
  <c r="C8428" i="2"/>
  <c r="E8428" i="2" s="1"/>
  <c r="B8429" i="2"/>
  <c r="D8429" i="2" s="1"/>
  <c r="C8429" i="2"/>
  <c r="E8429" i="2" s="1"/>
  <c r="B8430" i="2"/>
  <c r="D8430" i="2" s="1"/>
  <c r="C8430" i="2"/>
  <c r="E8430" i="2" s="1"/>
  <c r="B8431" i="2"/>
  <c r="D8431" i="2" s="1"/>
  <c r="C8431" i="2"/>
  <c r="E8431" i="2" s="1"/>
  <c r="B8432" i="2"/>
  <c r="D8432" i="2" s="1"/>
  <c r="C8432" i="2"/>
  <c r="E8432" i="2" s="1"/>
  <c r="B8433" i="2"/>
  <c r="D8433" i="2" s="1"/>
  <c r="C8433" i="2"/>
  <c r="E8433" i="2" s="1"/>
  <c r="B8434" i="2"/>
  <c r="D8434" i="2" s="1"/>
  <c r="C8434" i="2"/>
  <c r="E8434" i="2" s="1"/>
  <c r="B8435" i="2"/>
  <c r="D8435" i="2" s="1"/>
  <c r="C8435" i="2"/>
  <c r="E8435" i="2" s="1"/>
  <c r="B8436" i="2"/>
  <c r="D8436" i="2" s="1"/>
  <c r="C8436" i="2"/>
  <c r="E8436" i="2" s="1"/>
  <c r="B8437" i="2"/>
  <c r="D8437" i="2" s="1"/>
  <c r="C8437" i="2"/>
  <c r="E8437" i="2" s="1"/>
  <c r="B8438" i="2"/>
  <c r="D8438" i="2" s="1"/>
  <c r="C8438" i="2"/>
  <c r="E8438" i="2" s="1"/>
  <c r="B8439" i="2"/>
  <c r="D8439" i="2" s="1"/>
  <c r="C8439" i="2"/>
  <c r="E8439" i="2" s="1"/>
  <c r="B8440" i="2"/>
  <c r="D8440" i="2" s="1"/>
  <c r="C8440" i="2"/>
  <c r="E8440" i="2" s="1"/>
  <c r="B8441" i="2"/>
  <c r="D8441" i="2" s="1"/>
  <c r="C8441" i="2"/>
  <c r="E8441" i="2" s="1"/>
  <c r="B8442" i="2"/>
  <c r="D8442" i="2" s="1"/>
  <c r="C8442" i="2"/>
  <c r="E8442" i="2" s="1"/>
  <c r="B8443" i="2"/>
  <c r="D8443" i="2" s="1"/>
  <c r="C8443" i="2"/>
  <c r="E8443" i="2" s="1"/>
  <c r="B8444" i="2"/>
  <c r="D8444" i="2" s="1"/>
  <c r="C8444" i="2"/>
  <c r="E8444" i="2" s="1"/>
  <c r="B8445" i="2"/>
  <c r="D8445" i="2" s="1"/>
  <c r="C8445" i="2"/>
  <c r="E8445" i="2" s="1"/>
  <c r="B8446" i="2"/>
  <c r="D8446" i="2" s="1"/>
  <c r="C8446" i="2"/>
  <c r="E8446" i="2" s="1"/>
  <c r="B8447" i="2"/>
  <c r="D8447" i="2" s="1"/>
  <c r="C8447" i="2"/>
  <c r="E8447" i="2" s="1"/>
  <c r="B8448" i="2"/>
  <c r="D8448" i="2" s="1"/>
  <c r="C8448" i="2"/>
  <c r="E8448" i="2" s="1"/>
  <c r="B8449" i="2"/>
  <c r="D8449" i="2" s="1"/>
  <c r="C8449" i="2"/>
  <c r="E8449" i="2" s="1"/>
  <c r="B8450" i="2"/>
  <c r="D8450" i="2" s="1"/>
  <c r="C8450" i="2"/>
  <c r="E8450" i="2" s="1"/>
  <c r="B8451" i="2"/>
  <c r="D8451" i="2" s="1"/>
  <c r="C8451" i="2"/>
  <c r="E8451" i="2" s="1"/>
  <c r="B8452" i="2"/>
  <c r="D8452" i="2" s="1"/>
  <c r="C8452" i="2"/>
  <c r="E8452" i="2" s="1"/>
  <c r="B8453" i="2"/>
  <c r="D8453" i="2" s="1"/>
  <c r="C8453" i="2"/>
  <c r="E8453" i="2" s="1"/>
  <c r="B8454" i="2"/>
  <c r="D8454" i="2" s="1"/>
  <c r="C8454" i="2"/>
  <c r="E8454" i="2" s="1"/>
  <c r="B8455" i="2"/>
  <c r="D8455" i="2" s="1"/>
  <c r="C8455" i="2"/>
  <c r="E8455" i="2" s="1"/>
  <c r="B8456" i="2"/>
  <c r="D8456" i="2" s="1"/>
  <c r="C8456" i="2"/>
  <c r="E8456" i="2" s="1"/>
  <c r="B8457" i="2"/>
  <c r="D8457" i="2" s="1"/>
  <c r="C8457" i="2"/>
  <c r="E8457" i="2" s="1"/>
  <c r="B8458" i="2"/>
  <c r="D8458" i="2" s="1"/>
  <c r="C8458" i="2"/>
  <c r="E8458" i="2" s="1"/>
  <c r="B8459" i="2"/>
  <c r="D8459" i="2" s="1"/>
  <c r="C8459" i="2"/>
  <c r="E8459" i="2" s="1"/>
  <c r="B8460" i="2"/>
  <c r="D8460" i="2" s="1"/>
  <c r="C8460" i="2"/>
  <c r="E8460" i="2" s="1"/>
  <c r="B8461" i="2"/>
  <c r="D8461" i="2" s="1"/>
  <c r="C8461" i="2"/>
  <c r="E8461" i="2" s="1"/>
  <c r="B8462" i="2"/>
  <c r="D8462" i="2" s="1"/>
  <c r="C8462" i="2"/>
  <c r="E8462" i="2" s="1"/>
  <c r="B8463" i="2"/>
  <c r="D8463" i="2" s="1"/>
  <c r="C8463" i="2"/>
  <c r="E8463" i="2" s="1"/>
  <c r="B8464" i="2"/>
  <c r="D8464" i="2" s="1"/>
  <c r="C8464" i="2"/>
  <c r="E8464" i="2" s="1"/>
  <c r="B8465" i="2"/>
  <c r="D8465" i="2" s="1"/>
  <c r="C8465" i="2"/>
  <c r="E8465" i="2" s="1"/>
  <c r="B8466" i="2"/>
  <c r="D8466" i="2" s="1"/>
  <c r="C8466" i="2"/>
  <c r="E8466" i="2" s="1"/>
  <c r="B8467" i="2"/>
  <c r="D8467" i="2" s="1"/>
  <c r="C8467" i="2"/>
  <c r="E8467" i="2" s="1"/>
  <c r="B8468" i="2"/>
  <c r="D8468" i="2" s="1"/>
  <c r="C8468" i="2"/>
  <c r="E8468" i="2" s="1"/>
  <c r="B8469" i="2"/>
  <c r="D8469" i="2" s="1"/>
  <c r="C8469" i="2"/>
  <c r="E8469" i="2" s="1"/>
  <c r="B8470" i="2"/>
  <c r="D8470" i="2" s="1"/>
  <c r="C8470" i="2"/>
  <c r="E8470" i="2" s="1"/>
  <c r="B8471" i="2"/>
  <c r="D8471" i="2" s="1"/>
  <c r="C8471" i="2"/>
  <c r="E8471" i="2" s="1"/>
  <c r="B8472" i="2"/>
  <c r="D8472" i="2" s="1"/>
  <c r="C8472" i="2"/>
  <c r="E8472" i="2" s="1"/>
  <c r="B8473" i="2"/>
  <c r="D8473" i="2" s="1"/>
  <c r="C8473" i="2"/>
  <c r="E8473" i="2" s="1"/>
  <c r="B8474" i="2"/>
  <c r="D8474" i="2" s="1"/>
  <c r="C8474" i="2"/>
  <c r="E8474" i="2" s="1"/>
  <c r="B8475" i="2"/>
  <c r="D8475" i="2" s="1"/>
  <c r="C8475" i="2"/>
  <c r="E8475" i="2" s="1"/>
  <c r="B8476" i="2"/>
  <c r="D8476" i="2" s="1"/>
  <c r="C8476" i="2"/>
  <c r="E8476" i="2" s="1"/>
  <c r="B8477" i="2"/>
  <c r="D8477" i="2" s="1"/>
  <c r="C8477" i="2"/>
  <c r="E8477" i="2" s="1"/>
  <c r="B8478" i="2"/>
  <c r="D8478" i="2" s="1"/>
  <c r="C8478" i="2"/>
  <c r="E8478" i="2" s="1"/>
  <c r="B8479" i="2"/>
  <c r="D8479" i="2" s="1"/>
  <c r="C8479" i="2"/>
  <c r="E8479" i="2" s="1"/>
  <c r="B8480" i="2"/>
  <c r="D8480" i="2" s="1"/>
  <c r="C8480" i="2"/>
  <c r="E8480" i="2" s="1"/>
  <c r="B8481" i="2"/>
  <c r="D8481" i="2" s="1"/>
  <c r="C8481" i="2"/>
  <c r="E8481" i="2" s="1"/>
  <c r="B8482" i="2"/>
  <c r="D8482" i="2" s="1"/>
  <c r="C8482" i="2"/>
  <c r="E8482" i="2" s="1"/>
  <c r="B8483" i="2"/>
  <c r="D8483" i="2" s="1"/>
  <c r="C8483" i="2"/>
  <c r="E8483" i="2" s="1"/>
  <c r="B8484" i="2"/>
  <c r="D8484" i="2" s="1"/>
  <c r="C8484" i="2"/>
  <c r="E8484" i="2" s="1"/>
  <c r="B8485" i="2"/>
  <c r="D8485" i="2" s="1"/>
  <c r="C8485" i="2"/>
  <c r="E8485" i="2" s="1"/>
  <c r="B8486" i="2"/>
  <c r="D8486" i="2" s="1"/>
  <c r="C8486" i="2"/>
  <c r="E8486" i="2" s="1"/>
  <c r="B8487" i="2"/>
  <c r="D8487" i="2" s="1"/>
  <c r="C8487" i="2"/>
  <c r="E8487" i="2" s="1"/>
  <c r="B8488" i="2"/>
  <c r="D8488" i="2" s="1"/>
  <c r="C8488" i="2"/>
  <c r="E8488" i="2" s="1"/>
  <c r="B8489" i="2"/>
  <c r="D8489" i="2" s="1"/>
  <c r="C8489" i="2"/>
  <c r="E8489" i="2" s="1"/>
  <c r="B8490" i="2"/>
  <c r="D8490" i="2" s="1"/>
  <c r="C8490" i="2"/>
  <c r="E8490" i="2" s="1"/>
  <c r="B8491" i="2"/>
  <c r="D8491" i="2" s="1"/>
  <c r="C8491" i="2"/>
  <c r="E8491" i="2" s="1"/>
  <c r="B8492" i="2"/>
  <c r="D8492" i="2" s="1"/>
  <c r="C8492" i="2"/>
  <c r="E8492" i="2" s="1"/>
  <c r="B8493" i="2"/>
  <c r="D8493" i="2" s="1"/>
  <c r="C8493" i="2"/>
  <c r="E8493" i="2" s="1"/>
  <c r="B8494" i="2"/>
  <c r="D8494" i="2" s="1"/>
  <c r="C8494" i="2"/>
  <c r="E8494" i="2" s="1"/>
  <c r="B8495" i="2"/>
  <c r="D8495" i="2" s="1"/>
  <c r="C8495" i="2"/>
  <c r="E8495" i="2" s="1"/>
  <c r="B8496" i="2"/>
  <c r="D8496" i="2" s="1"/>
  <c r="C8496" i="2"/>
  <c r="E8496" i="2" s="1"/>
  <c r="B8497" i="2"/>
  <c r="D8497" i="2" s="1"/>
  <c r="C8497" i="2"/>
  <c r="E8497" i="2" s="1"/>
  <c r="B8498" i="2"/>
  <c r="D8498" i="2" s="1"/>
  <c r="C8498" i="2"/>
  <c r="E8498" i="2" s="1"/>
  <c r="B8499" i="2"/>
  <c r="D8499" i="2" s="1"/>
  <c r="C8499" i="2"/>
  <c r="E8499" i="2" s="1"/>
  <c r="B8500" i="2"/>
  <c r="D8500" i="2" s="1"/>
  <c r="C8500" i="2"/>
  <c r="E8500" i="2" s="1"/>
  <c r="B8501" i="2"/>
  <c r="D8501" i="2" s="1"/>
  <c r="C8501" i="2"/>
  <c r="E8501" i="2" s="1"/>
  <c r="B8502" i="2"/>
  <c r="D8502" i="2" s="1"/>
  <c r="C8502" i="2"/>
  <c r="E8502" i="2" s="1"/>
  <c r="B8503" i="2"/>
  <c r="D8503" i="2" s="1"/>
  <c r="C8503" i="2"/>
  <c r="E8503" i="2" s="1"/>
  <c r="B8504" i="2"/>
  <c r="D8504" i="2" s="1"/>
  <c r="C8504" i="2"/>
  <c r="E8504" i="2" s="1"/>
  <c r="B8505" i="2"/>
  <c r="D8505" i="2" s="1"/>
  <c r="C8505" i="2"/>
  <c r="E8505" i="2" s="1"/>
  <c r="B8506" i="2"/>
  <c r="D8506" i="2" s="1"/>
  <c r="C8506" i="2"/>
  <c r="E8506" i="2" s="1"/>
  <c r="B8507" i="2"/>
  <c r="D8507" i="2" s="1"/>
  <c r="C8507" i="2"/>
  <c r="E8507" i="2" s="1"/>
  <c r="B8508" i="2"/>
  <c r="D8508" i="2" s="1"/>
  <c r="C8508" i="2"/>
  <c r="E8508" i="2" s="1"/>
  <c r="B8509" i="2"/>
  <c r="D8509" i="2" s="1"/>
  <c r="C8509" i="2"/>
  <c r="E8509" i="2" s="1"/>
  <c r="B8510" i="2"/>
  <c r="D8510" i="2" s="1"/>
  <c r="C8510" i="2"/>
  <c r="E8510" i="2" s="1"/>
  <c r="B8511" i="2"/>
  <c r="D8511" i="2" s="1"/>
  <c r="C8511" i="2"/>
  <c r="E8511" i="2" s="1"/>
  <c r="B8512" i="2"/>
  <c r="D8512" i="2" s="1"/>
  <c r="C8512" i="2"/>
  <c r="E8512" i="2" s="1"/>
  <c r="B8513" i="2"/>
  <c r="D8513" i="2" s="1"/>
  <c r="C8513" i="2"/>
  <c r="E8513" i="2" s="1"/>
  <c r="B8514" i="2"/>
  <c r="D8514" i="2" s="1"/>
  <c r="C8514" i="2"/>
  <c r="E8514" i="2" s="1"/>
  <c r="B8515" i="2"/>
  <c r="D8515" i="2" s="1"/>
  <c r="C8515" i="2"/>
  <c r="E8515" i="2" s="1"/>
  <c r="B8516" i="2"/>
  <c r="D8516" i="2" s="1"/>
  <c r="C8516" i="2"/>
  <c r="E8516" i="2" s="1"/>
  <c r="B8517" i="2"/>
  <c r="D8517" i="2" s="1"/>
  <c r="C8517" i="2"/>
  <c r="E8517" i="2" s="1"/>
  <c r="B8518" i="2"/>
  <c r="D8518" i="2" s="1"/>
  <c r="C8518" i="2"/>
  <c r="E8518" i="2" s="1"/>
  <c r="B8519" i="2"/>
  <c r="D8519" i="2" s="1"/>
  <c r="C8519" i="2"/>
  <c r="E8519" i="2" s="1"/>
  <c r="B8520" i="2"/>
  <c r="D8520" i="2" s="1"/>
  <c r="C8520" i="2"/>
  <c r="E8520" i="2" s="1"/>
  <c r="B8521" i="2"/>
  <c r="D8521" i="2" s="1"/>
  <c r="C8521" i="2"/>
  <c r="E8521" i="2" s="1"/>
  <c r="B8522" i="2"/>
  <c r="D8522" i="2" s="1"/>
  <c r="C8522" i="2"/>
  <c r="E8522" i="2" s="1"/>
  <c r="B8523" i="2"/>
  <c r="D8523" i="2" s="1"/>
  <c r="C8523" i="2"/>
  <c r="E8523" i="2" s="1"/>
  <c r="B8524" i="2"/>
  <c r="D8524" i="2" s="1"/>
  <c r="C8524" i="2"/>
  <c r="E8524" i="2" s="1"/>
  <c r="B8525" i="2"/>
  <c r="D8525" i="2" s="1"/>
  <c r="C8525" i="2"/>
  <c r="E8525" i="2" s="1"/>
  <c r="B8526" i="2"/>
  <c r="D8526" i="2" s="1"/>
  <c r="C8526" i="2"/>
  <c r="E8526" i="2" s="1"/>
  <c r="B8527" i="2"/>
  <c r="D8527" i="2" s="1"/>
  <c r="C8527" i="2"/>
  <c r="E8527" i="2" s="1"/>
  <c r="B8528" i="2"/>
  <c r="D8528" i="2" s="1"/>
  <c r="C8528" i="2"/>
  <c r="E8528" i="2" s="1"/>
  <c r="B8529" i="2"/>
  <c r="D8529" i="2" s="1"/>
  <c r="C8529" i="2"/>
  <c r="E8529" i="2" s="1"/>
  <c r="B8530" i="2"/>
  <c r="D8530" i="2" s="1"/>
  <c r="C8530" i="2"/>
  <c r="E8530" i="2" s="1"/>
  <c r="B8531" i="2"/>
  <c r="D8531" i="2" s="1"/>
  <c r="C8531" i="2"/>
  <c r="E8531" i="2" s="1"/>
  <c r="B8532" i="2"/>
  <c r="D8532" i="2" s="1"/>
  <c r="C8532" i="2"/>
  <c r="E8532" i="2" s="1"/>
  <c r="B8533" i="2"/>
  <c r="D8533" i="2" s="1"/>
  <c r="C8533" i="2"/>
  <c r="E8533" i="2" s="1"/>
  <c r="B8534" i="2"/>
  <c r="D8534" i="2" s="1"/>
  <c r="C8534" i="2"/>
  <c r="E8534" i="2" s="1"/>
  <c r="B8535" i="2"/>
  <c r="D8535" i="2" s="1"/>
  <c r="C8535" i="2"/>
  <c r="E8535" i="2" s="1"/>
  <c r="B8536" i="2"/>
  <c r="D8536" i="2" s="1"/>
  <c r="C8536" i="2"/>
  <c r="E8536" i="2" s="1"/>
  <c r="B8537" i="2"/>
  <c r="D8537" i="2" s="1"/>
  <c r="C8537" i="2"/>
  <c r="E8537" i="2" s="1"/>
  <c r="B8538" i="2"/>
  <c r="D8538" i="2" s="1"/>
  <c r="C8538" i="2"/>
  <c r="E8538" i="2" s="1"/>
  <c r="B8539" i="2"/>
  <c r="D8539" i="2" s="1"/>
  <c r="C8539" i="2"/>
  <c r="E8539" i="2" s="1"/>
  <c r="B8540" i="2"/>
  <c r="D8540" i="2" s="1"/>
  <c r="C8540" i="2"/>
  <c r="E8540" i="2" s="1"/>
  <c r="B8541" i="2"/>
  <c r="D8541" i="2" s="1"/>
  <c r="C8541" i="2"/>
  <c r="E8541" i="2" s="1"/>
  <c r="B8542" i="2"/>
  <c r="D8542" i="2" s="1"/>
  <c r="C8542" i="2"/>
  <c r="E8542" i="2" s="1"/>
  <c r="B8543" i="2"/>
  <c r="D8543" i="2" s="1"/>
  <c r="C8543" i="2"/>
  <c r="E8543" i="2" s="1"/>
  <c r="B8544" i="2"/>
  <c r="D8544" i="2" s="1"/>
  <c r="C8544" i="2"/>
  <c r="E8544" i="2" s="1"/>
  <c r="B8545" i="2"/>
  <c r="D8545" i="2" s="1"/>
  <c r="C8545" i="2"/>
  <c r="E8545" i="2" s="1"/>
  <c r="B8546" i="2"/>
  <c r="D8546" i="2" s="1"/>
  <c r="C8546" i="2"/>
  <c r="E8546" i="2" s="1"/>
  <c r="B8547" i="2"/>
  <c r="D8547" i="2" s="1"/>
  <c r="C8547" i="2"/>
  <c r="E8547" i="2" s="1"/>
  <c r="B8548" i="2"/>
  <c r="D8548" i="2" s="1"/>
  <c r="C8548" i="2"/>
  <c r="E8548" i="2" s="1"/>
  <c r="B8549" i="2"/>
  <c r="D8549" i="2" s="1"/>
  <c r="C8549" i="2"/>
  <c r="E8549" i="2" s="1"/>
  <c r="B8550" i="2"/>
  <c r="D8550" i="2" s="1"/>
  <c r="C8550" i="2"/>
  <c r="E8550" i="2" s="1"/>
  <c r="B8551" i="2"/>
  <c r="D8551" i="2" s="1"/>
  <c r="C8551" i="2"/>
  <c r="E8551" i="2" s="1"/>
  <c r="B8552" i="2"/>
  <c r="D8552" i="2" s="1"/>
  <c r="C8552" i="2"/>
  <c r="E8552" i="2" s="1"/>
  <c r="B8553" i="2"/>
  <c r="D8553" i="2" s="1"/>
  <c r="C8553" i="2"/>
  <c r="E8553" i="2" s="1"/>
  <c r="B8554" i="2"/>
  <c r="D8554" i="2" s="1"/>
  <c r="C8554" i="2"/>
  <c r="E8554" i="2" s="1"/>
  <c r="B8555" i="2"/>
  <c r="D8555" i="2" s="1"/>
  <c r="C8555" i="2"/>
  <c r="E8555" i="2" s="1"/>
  <c r="B8556" i="2"/>
  <c r="D8556" i="2" s="1"/>
  <c r="C8556" i="2"/>
  <c r="E8556" i="2" s="1"/>
  <c r="B8557" i="2"/>
  <c r="D8557" i="2" s="1"/>
  <c r="C8557" i="2"/>
  <c r="E8557" i="2" s="1"/>
  <c r="B8558" i="2"/>
  <c r="D8558" i="2" s="1"/>
  <c r="C8558" i="2"/>
  <c r="E8558" i="2" s="1"/>
  <c r="B8559" i="2"/>
  <c r="D8559" i="2" s="1"/>
  <c r="C8559" i="2"/>
  <c r="E8559" i="2" s="1"/>
  <c r="B8560" i="2"/>
  <c r="D8560" i="2" s="1"/>
  <c r="C8560" i="2"/>
  <c r="E8560" i="2" s="1"/>
  <c r="B8561" i="2"/>
  <c r="D8561" i="2" s="1"/>
  <c r="C8561" i="2"/>
  <c r="E8561" i="2" s="1"/>
  <c r="B8562" i="2"/>
  <c r="D8562" i="2" s="1"/>
  <c r="C8562" i="2"/>
  <c r="E8562" i="2" s="1"/>
  <c r="B8563" i="2"/>
  <c r="D8563" i="2" s="1"/>
  <c r="C8563" i="2"/>
  <c r="E8563" i="2" s="1"/>
  <c r="B8564" i="2"/>
  <c r="D8564" i="2" s="1"/>
  <c r="C8564" i="2"/>
  <c r="E8564" i="2" s="1"/>
  <c r="B8565" i="2"/>
  <c r="D8565" i="2" s="1"/>
  <c r="C8565" i="2"/>
  <c r="E8565" i="2" s="1"/>
  <c r="B8566" i="2"/>
  <c r="D8566" i="2" s="1"/>
  <c r="C8566" i="2"/>
  <c r="E8566" i="2" s="1"/>
  <c r="B8567" i="2"/>
  <c r="D8567" i="2" s="1"/>
  <c r="C8567" i="2"/>
  <c r="E8567" i="2" s="1"/>
  <c r="B8568" i="2"/>
  <c r="D8568" i="2" s="1"/>
  <c r="C8568" i="2"/>
  <c r="E8568" i="2" s="1"/>
  <c r="B8569" i="2"/>
  <c r="D8569" i="2" s="1"/>
  <c r="C8569" i="2"/>
  <c r="E8569" i="2" s="1"/>
  <c r="B8570" i="2"/>
  <c r="D8570" i="2" s="1"/>
  <c r="C8570" i="2"/>
  <c r="E8570" i="2" s="1"/>
  <c r="B8571" i="2"/>
  <c r="D8571" i="2" s="1"/>
  <c r="C8571" i="2"/>
  <c r="E8571" i="2" s="1"/>
  <c r="B8572" i="2"/>
  <c r="D8572" i="2" s="1"/>
  <c r="C8572" i="2"/>
  <c r="E8572" i="2" s="1"/>
  <c r="B8573" i="2"/>
  <c r="D8573" i="2" s="1"/>
  <c r="C8573" i="2"/>
  <c r="E8573" i="2" s="1"/>
  <c r="B8574" i="2"/>
  <c r="D8574" i="2" s="1"/>
  <c r="C8574" i="2"/>
  <c r="E8574" i="2" s="1"/>
  <c r="B8575" i="2"/>
  <c r="D8575" i="2" s="1"/>
  <c r="C8575" i="2"/>
  <c r="E8575" i="2" s="1"/>
  <c r="B8576" i="2"/>
  <c r="D8576" i="2" s="1"/>
  <c r="C8576" i="2"/>
  <c r="E8576" i="2" s="1"/>
  <c r="B8577" i="2"/>
  <c r="D8577" i="2" s="1"/>
  <c r="C8577" i="2"/>
  <c r="E8577" i="2" s="1"/>
  <c r="B8578" i="2"/>
  <c r="D8578" i="2" s="1"/>
  <c r="C8578" i="2"/>
  <c r="E8578" i="2" s="1"/>
  <c r="B8579" i="2"/>
  <c r="D8579" i="2" s="1"/>
  <c r="C8579" i="2"/>
  <c r="E8579" i="2" s="1"/>
  <c r="B8580" i="2"/>
  <c r="D8580" i="2" s="1"/>
  <c r="C8580" i="2"/>
  <c r="E8580" i="2" s="1"/>
  <c r="B8581" i="2"/>
  <c r="D8581" i="2" s="1"/>
  <c r="C8581" i="2"/>
  <c r="E8581" i="2" s="1"/>
  <c r="B8582" i="2"/>
  <c r="D8582" i="2" s="1"/>
  <c r="C8582" i="2"/>
  <c r="E8582" i="2" s="1"/>
  <c r="B8583" i="2"/>
  <c r="D8583" i="2" s="1"/>
  <c r="C8583" i="2"/>
  <c r="E8583" i="2" s="1"/>
  <c r="B8584" i="2"/>
  <c r="D8584" i="2" s="1"/>
  <c r="C8584" i="2"/>
  <c r="E8584" i="2" s="1"/>
  <c r="B8585" i="2"/>
  <c r="D8585" i="2" s="1"/>
  <c r="C8585" i="2"/>
  <c r="E8585" i="2" s="1"/>
  <c r="B8586" i="2"/>
  <c r="D8586" i="2" s="1"/>
  <c r="C8586" i="2"/>
  <c r="E8586" i="2" s="1"/>
  <c r="B8587" i="2"/>
  <c r="D8587" i="2" s="1"/>
  <c r="C8587" i="2"/>
  <c r="E8587" i="2" s="1"/>
  <c r="B8588" i="2"/>
  <c r="D8588" i="2" s="1"/>
  <c r="C8588" i="2"/>
  <c r="E8588" i="2" s="1"/>
  <c r="B8589" i="2"/>
  <c r="D8589" i="2" s="1"/>
  <c r="C8589" i="2"/>
  <c r="E8589" i="2" s="1"/>
  <c r="B8590" i="2"/>
  <c r="D8590" i="2" s="1"/>
  <c r="C8590" i="2"/>
  <c r="E8590" i="2" s="1"/>
  <c r="B8591" i="2"/>
  <c r="D8591" i="2" s="1"/>
  <c r="C8591" i="2"/>
  <c r="E8591" i="2" s="1"/>
  <c r="B8592" i="2"/>
  <c r="D8592" i="2" s="1"/>
  <c r="C8592" i="2"/>
  <c r="E8592" i="2" s="1"/>
  <c r="B8593" i="2"/>
  <c r="D8593" i="2" s="1"/>
  <c r="C8593" i="2"/>
  <c r="E8593" i="2" s="1"/>
  <c r="B8594" i="2"/>
  <c r="D8594" i="2" s="1"/>
  <c r="C8594" i="2"/>
  <c r="E8594" i="2" s="1"/>
  <c r="B8595" i="2"/>
  <c r="D8595" i="2" s="1"/>
  <c r="C8595" i="2"/>
  <c r="E8595" i="2" s="1"/>
  <c r="B8596" i="2"/>
  <c r="D8596" i="2" s="1"/>
  <c r="C8596" i="2"/>
  <c r="E8596" i="2" s="1"/>
  <c r="B8597" i="2"/>
  <c r="D8597" i="2" s="1"/>
  <c r="C8597" i="2"/>
  <c r="E8597" i="2" s="1"/>
  <c r="B8598" i="2"/>
  <c r="D8598" i="2" s="1"/>
  <c r="C8598" i="2"/>
  <c r="E8598" i="2" s="1"/>
  <c r="B8599" i="2"/>
  <c r="D8599" i="2" s="1"/>
  <c r="C8599" i="2"/>
  <c r="E8599" i="2" s="1"/>
  <c r="B8600" i="2"/>
  <c r="D8600" i="2" s="1"/>
  <c r="C8600" i="2"/>
  <c r="E8600" i="2" s="1"/>
  <c r="B8601" i="2"/>
  <c r="D8601" i="2" s="1"/>
  <c r="C8601" i="2"/>
  <c r="E8601" i="2" s="1"/>
  <c r="B8602" i="2"/>
  <c r="D8602" i="2" s="1"/>
  <c r="C8602" i="2"/>
  <c r="E8602" i="2" s="1"/>
  <c r="B8603" i="2"/>
  <c r="D8603" i="2" s="1"/>
  <c r="C8603" i="2"/>
  <c r="E8603" i="2" s="1"/>
  <c r="B8604" i="2"/>
  <c r="D8604" i="2" s="1"/>
  <c r="C8604" i="2"/>
  <c r="E8604" i="2" s="1"/>
  <c r="B8605" i="2"/>
  <c r="D8605" i="2" s="1"/>
  <c r="C8605" i="2"/>
  <c r="E8605" i="2" s="1"/>
  <c r="B8606" i="2"/>
  <c r="D8606" i="2" s="1"/>
  <c r="C8606" i="2"/>
  <c r="E8606" i="2" s="1"/>
  <c r="B8607" i="2"/>
  <c r="D8607" i="2" s="1"/>
  <c r="C8607" i="2"/>
  <c r="E8607" i="2" s="1"/>
  <c r="B8608" i="2"/>
  <c r="D8608" i="2" s="1"/>
  <c r="C8608" i="2"/>
  <c r="E8608" i="2" s="1"/>
  <c r="B8609" i="2"/>
  <c r="D8609" i="2" s="1"/>
  <c r="C8609" i="2"/>
  <c r="E8609" i="2" s="1"/>
  <c r="B8610" i="2"/>
  <c r="D8610" i="2" s="1"/>
  <c r="C8610" i="2"/>
  <c r="E8610" i="2" s="1"/>
  <c r="B8611" i="2"/>
  <c r="D8611" i="2" s="1"/>
  <c r="C8611" i="2"/>
  <c r="E8611" i="2" s="1"/>
  <c r="B8612" i="2"/>
  <c r="D8612" i="2" s="1"/>
  <c r="C8612" i="2"/>
  <c r="E8612" i="2" s="1"/>
  <c r="B8613" i="2"/>
  <c r="D8613" i="2" s="1"/>
  <c r="C8613" i="2"/>
  <c r="E8613" i="2" s="1"/>
  <c r="B8614" i="2"/>
  <c r="D8614" i="2" s="1"/>
  <c r="C8614" i="2"/>
  <c r="E8614" i="2" s="1"/>
  <c r="B8615" i="2"/>
  <c r="D8615" i="2" s="1"/>
  <c r="C8615" i="2"/>
  <c r="E8615" i="2" s="1"/>
  <c r="B8616" i="2"/>
  <c r="D8616" i="2" s="1"/>
  <c r="C8616" i="2"/>
  <c r="E8616" i="2" s="1"/>
  <c r="B8617" i="2"/>
  <c r="D8617" i="2" s="1"/>
  <c r="C8617" i="2"/>
  <c r="E8617" i="2" s="1"/>
  <c r="B8618" i="2"/>
  <c r="D8618" i="2" s="1"/>
  <c r="C8618" i="2"/>
  <c r="E8618" i="2" s="1"/>
  <c r="B8619" i="2"/>
  <c r="D8619" i="2" s="1"/>
  <c r="C8619" i="2"/>
  <c r="E8619" i="2" s="1"/>
  <c r="B8620" i="2"/>
  <c r="D8620" i="2" s="1"/>
  <c r="C8620" i="2"/>
  <c r="E8620" i="2" s="1"/>
  <c r="B8621" i="2"/>
  <c r="D8621" i="2" s="1"/>
  <c r="C8621" i="2"/>
  <c r="E8621" i="2" s="1"/>
  <c r="B8622" i="2"/>
  <c r="D8622" i="2" s="1"/>
  <c r="C8622" i="2"/>
  <c r="E8622" i="2" s="1"/>
  <c r="B8623" i="2"/>
  <c r="D8623" i="2" s="1"/>
  <c r="C8623" i="2"/>
  <c r="E8623" i="2" s="1"/>
  <c r="B8624" i="2"/>
  <c r="D8624" i="2" s="1"/>
  <c r="C8624" i="2"/>
  <c r="E8624" i="2" s="1"/>
  <c r="B8625" i="2"/>
  <c r="D8625" i="2" s="1"/>
  <c r="C8625" i="2"/>
  <c r="E8625" i="2" s="1"/>
  <c r="B8626" i="2"/>
  <c r="D8626" i="2" s="1"/>
  <c r="C8626" i="2"/>
  <c r="E8626" i="2" s="1"/>
  <c r="B8627" i="2"/>
  <c r="D8627" i="2" s="1"/>
  <c r="C8627" i="2"/>
  <c r="E8627" i="2" s="1"/>
  <c r="B8628" i="2"/>
  <c r="D8628" i="2" s="1"/>
  <c r="C8628" i="2"/>
  <c r="E8628" i="2" s="1"/>
  <c r="B8629" i="2"/>
  <c r="D8629" i="2" s="1"/>
  <c r="C8629" i="2"/>
  <c r="E8629" i="2" s="1"/>
  <c r="B8630" i="2"/>
  <c r="D8630" i="2" s="1"/>
  <c r="C8630" i="2"/>
  <c r="E8630" i="2" s="1"/>
  <c r="B8631" i="2"/>
  <c r="D8631" i="2" s="1"/>
  <c r="C8631" i="2"/>
  <c r="E8631" i="2" s="1"/>
  <c r="B8632" i="2"/>
  <c r="D8632" i="2" s="1"/>
  <c r="C8632" i="2"/>
  <c r="E8632" i="2" s="1"/>
  <c r="B8633" i="2"/>
  <c r="D8633" i="2" s="1"/>
  <c r="C8633" i="2"/>
  <c r="E8633" i="2" s="1"/>
  <c r="B8634" i="2"/>
  <c r="D8634" i="2" s="1"/>
  <c r="C8634" i="2"/>
  <c r="E8634" i="2" s="1"/>
  <c r="B8635" i="2"/>
  <c r="D8635" i="2" s="1"/>
  <c r="C8635" i="2"/>
  <c r="E8635" i="2" s="1"/>
  <c r="B8636" i="2"/>
  <c r="D8636" i="2" s="1"/>
  <c r="C8636" i="2"/>
  <c r="E8636" i="2" s="1"/>
  <c r="B8637" i="2"/>
  <c r="D8637" i="2" s="1"/>
  <c r="C8637" i="2"/>
  <c r="E8637" i="2" s="1"/>
  <c r="B8638" i="2"/>
  <c r="D8638" i="2" s="1"/>
  <c r="C8638" i="2"/>
  <c r="E8638" i="2" s="1"/>
  <c r="B8639" i="2"/>
  <c r="D8639" i="2" s="1"/>
  <c r="C8639" i="2"/>
  <c r="E8639" i="2" s="1"/>
  <c r="B8640" i="2"/>
  <c r="D8640" i="2" s="1"/>
  <c r="C8640" i="2"/>
  <c r="E8640" i="2" s="1"/>
  <c r="B8641" i="2"/>
  <c r="D8641" i="2" s="1"/>
  <c r="C8641" i="2"/>
  <c r="E8641" i="2" s="1"/>
  <c r="B8642" i="2"/>
  <c r="D8642" i="2" s="1"/>
  <c r="C8642" i="2"/>
  <c r="E8642" i="2" s="1"/>
  <c r="B8643" i="2"/>
  <c r="D8643" i="2" s="1"/>
  <c r="C8643" i="2"/>
  <c r="E8643" i="2" s="1"/>
  <c r="B8644" i="2"/>
  <c r="D8644" i="2" s="1"/>
  <c r="C8644" i="2"/>
  <c r="E8644" i="2" s="1"/>
  <c r="B8645" i="2"/>
  <c r="D8645" i="2" s="1"/>
  <c r="C8645" i="2"/>
  <c r="E8645" i="2" s="1"/>
  <c r="B8646" i="2"/>
  <c r="D8646" i="2" s="1"/>
  <c r="C8646" i="2"/>
  <c r="E8646" i="2" s="1"/>
  <c r="B8647" i="2"/>
  <c r="D8647" i="2" s="1"/>
  <c r="C8647" i="2"/>
  <c r="E8647" i="2" s="1"/>
  <c r="B8648" i="2"/>
  <c r="D8648" i="2" s="1"/>
  <c r="C8648" i="2"/>
  <c r="E8648" i="2" s="1"/>
  <c r="B8649" i="2"/>
  <c r="D8649" i="2" s="1"/>
  <c r="C8649" i="2"/>
  <c r="E8649" i="2" s="1"/>
  <c r="B8650" i="2"/>
  <c r="D8650" i="2" s="1"/>
  <c r="C8650" i="2"/>
  <c r="E8650" i="2" s="1"/>
  <c r="B8651" i="2"/>
  <c r="D8651" i="2" s="1"/>
  <c r="C8651" i="2"/>
  <c r="E8651" i="2" s="1"/>
  <c r="B8652" i="2"/>
  <c r="D8652" i="2" s="1"/>
  <c r="C8652" i="2"/>
  <c r="E8652" i="2" s="1"/>
  <c r="B8653" i="2"/>
  <c r="D8653" i="2" s="1"/>
  <c r="C8653" i="2"/>
  <c r="E8653" i="2" s="1"/>
  <c r="B8654" i="2"/>
  <c r="D8654" i="2" s="1"/>
  <c r="C8654" i="2"/>
  <c r="E8654" i="2" s="1"/>
  <c r="B8655" i="2"/>
  <c r="D8655" i="2" s="1"/>
  <c r="C8655" i="2"/>
  <c r="E8655" i="2" s="1"/>
  <c r="B8656" i="2"/>
  <c r="D8656" i="2" s="1"/>
  <c r="C8656" i="2"/>
  <c r="E8656" i="2" s="1"/>
  <c r="B8657" i="2"/>
  <c r="D8657" i="2" s="1"/>
  <c r="C8657" i="2"/>
  <c r="E8657" i="2" s="1"/>
  <c r="B8658" i="2"/>
  <c r="D8658" i="2" s="1"/>
  <c r="C8658" i="2"/>
  <c r="E8658" i="2" s="1"/>
  <c r="B8659" i="2"/>
  <c r="D8659" i="2" s="1"/>
  <c r="C8659" i="2"/>
  <c r="E8659" i="2" s="1"/>
  <c r="B8660" i="2"/>
  <c r="D8660" i="2" s="1"/>
  <c r="C8660" i="2"/>
  <c r="E8660" i="2" s="1"/>
  <c r="B8661" i="2"/>
  <c r="D8661" i="2" s="1"/>
  <c r="C8661" i="2"/>
  <c r="E8661" i="2" s="1"/>
  <c r="B8662" i="2"/>
  <c r="D8662" i="2" s="1"/>
  <c r="C8662" i="2"/>
  <c r="E8662" i="2" s="1"/>
  <c r="B8663" i="2"/>
  <c r="D8663" i="2" s="1"/>
  <c r="C8663" i="2"/>
  <c r="E8663" i="2" s="1"/>
  <c r="B8664" i="2"/>
  <c r="D8664" i="2" s="1"/>
  <c r="C8664" i="2"/>
  <c r="E8664" i="2" s="1"/>
  <c r="B8665" i="2"/>
  <c r="D8665" i="2" s="1"/>
  <c r="C8665" i="2"/>
  <c r="E8665" i="2" s="1"/>
  <c r="B8666" i="2"/>
  <c r="D8666" i="2" s="1"/>
  <c r="C8666" i="2"/>
  <c r="E8666" i="2" s="1"/>
  <c r="B8667" i="2"/>
  <c r="D8667" i="2" s="1"/>
  <c r="C8667" i="2"/>
  <c r="E8667" i="2" s="1"/>
  <c r="B8668" i="2"/>
  <c r="D8668" i="2" s="1"/>
  <c r="C8668" i="2"/>
  <c r="E8668" i="2" s="1"/>
  <c r="B8669" i="2"/>
  <c r="D8669" i="2" s="1"/>
  <c r="C8669" i="2"/>
  <c r="E8669" i="2" s="1"/>
  <c r="B8670" i="2"/>
  <c r="D8670" i="2" s="1"/>
  <c r="C8670" i="2"/>
  <c r="E8670" i="2" s="1"/>
  <c r="B8671" i="2"/>
  <c r="D8671" i="2" s="1"/>
  <c r="C8671" i="2"/>
  <c r="E8671" i="2" s="1"/>
  <c r="B8672" i="2"/>
  <c r="D8672" i="2" s="1"/>
  <c r="C8672" i="2"/>
  <c r="E8672" i="2" s="1"/>
  <c r="B8673" i="2"/>
  <c r="D8673" i="2" s="1"/>
  <c r="C8673" i="2"/>
  <c r="E8673" i="2" s="1"/>
  <c r="B8674" i="2"/>
  <c r="D8674" i="2" s="1"/>
  <c r="C8674" i="2"/>
  <c r="E8674" i="2" s="1"/>
  <c r="B8675" i="2"/>
  <c r="D8675" i="2" s="1"/>
  <c r="C8675" i="2"/>
  <c r="E8675" i="2" s="1"/>
  <c r="B8676" i="2"/>
  <c r="D8676" i="2" s="1"/>
  <c r="C8676" i="2"/>
  <c r="E8676" i="2" s="1"/>
  <c r="B8677" i="2"/>
  <c r="D8677" i="2" s="1"/>
  <c r="C8677" i="2"/>
  <c r="E8677" i="2" s="1"/>
  <c r="B8678" i="2"/>
  <c r="D8678" i="2" s="1"/>
  <c r="C8678" i="2"/>
  <c r="E8678" i="2" s="1"/>
  <c r="B8679" i="2"/>
  <c r="D8679" i="2" s="1"/>
  <c r="C8679" i="2"/>
  <c r="E8679" i="2" s="1"/>
  <c r="B8680" i="2"/>
  <c r="D8680" i="2" s="1"/>
  <c r="C8680" i="2"/>
  <c r="E8680" i="2" s="1"/>
  <c r="B8681" i="2"/>
  <c r="D8681" i="2" s="1"/>
  <c r="C8681" i="2"/>
  <c r="E8681" i="2" s="1"/>
  <c r="B8682" i="2"/>
  <c r="D8682" i="2" s="1"/>
  <c r="C8682" i="2"/>
  <c r="E8682" i="2" s="1"/>
  <c r="B8683" i="2"/>
  <c r="D8683" i="2" s="1"/>
  <c r="C8683" i="2"/>
  <c r="E8683" i="2" s="1"/>
  <c r="B8684" i="2"/>
  <c r="D8684" i="2" s="1"/>
  <c r="C8684" i="2"/>
  <c r="E8684" i="2" s="1"/>
  <c r="B8685" i="2"/>
  <c r="D8685" i="2" s="1"/>
  <c r="C8685" i="2"/>
  <c r="E8685" i="2" s="1"/>
  <c r="B8686" i="2"/>
  <c r="D8686" i="2" s="1"/>
  <c r="C8686" i="2"/>
  <c r="E8686" i="2" s="1"/>
  <c r="B8687" i="2"/>
  <c r="D8687" i="2" s="1"/>
  <c r="C8687" i="2"/>
  <c r="E8687" i="2" s="1"/>
  <c r="B8688" i="2"/>
  <c r="D8688" i="2" s="1"/>
  <c r="C8688" i="2"/>
  <c r="E8688" i="2" s="1"/>
  <c r="B8689" i="2"/>
  <c r="D8689" i="2" s="1"/>
  <c r="C8689" i="2"/>
  <c r="E8689" i="2" s="1"/>
  <c r="B8690" i="2"/>
  <c r="D8690" i="2" s="1"/>
  <c r="C8690" i="2"/>
  <c r="E8690" i="2" s="1"/>
  <c r="B8691" i="2"/>
  <c r="D8691" i="2" s="1"/>
  <c r="C8691" i="2"/>
  <c r="E8691" i="2" s="1"/>
  <c r="B8692" i="2"/>
  <c r="D8692" i="2" s="1"/>
  <c r="C8692" i="2"/>
  <c r="E8692" i="2" s="1"/>
  <c r="B8693" i="2"/>
  <c r="D8693" i="2" s="1"/>
  <c r="C8693" i="2"/>
  <c r="E8693" i="2" s="1"/>
  <c r="B8694" i="2"/>
  <c r="D8694" i="2" s="1"/>
  <c r="C8694" i="2"/>
  <c r="E8694" i="2" s="1"/>
  <c r="B8695" i="2"/>
  <c r="D8695" i="2" s="1"/>
  <c r="C8695" i="2"/>
  <c r="E8695" i="2" s="1"/>
  <c r="B8696" i="2"/>
  <c r="D8696" i="2" s="1"/>
  <c r="C8696" i="2"/>
  <c r="E8696" i="2" s="1"/>
  <c r="B8697" i="2"/>
  <c r="D8697" i="2" s="1"/>
  <c r="C8697" i="2"/>
  <c r="E8697" i="2" s="1"/>
  <c r="B8698" i="2"/>
  <c r="D8698" i="2" s="1"/>
  <c r="C8698" i="2"/>
  <c r="E8698" i="2" s="1"/>
  <c r="B8699" i="2"/>
  <c r="D8699" i="2" s="1"/>
  <c r="C8699" i="2"/>
  <c r="E8699" i="2" s="1"/>
  <c r="B8700" i="2"/>
  <c r="D8700" i="2" s="1"/>
  <c r="C8700" i="2"/>
  <c r="E8700" i="2" s="1"/>
  <c r="B8701" i="2"/>
  <c r="D8701" i="2" s="1"/>
  <c r="C8701" i="2"/>
  <c r="E8701" i="2" s="1"/>
  <c r="B8702" i="2"/>
  <c r="D8702" i="2" s="1"/>
  <c r="C8702" i="2"/>
  <c r="E8702" i="2" s="1"/>
  <c r="B8703" i="2"/>
  <c r="D8703" i="2" s="1"/>
  <c r="C8703" i="2"/>
  <c r="E8703" i="2" s="1"/>
  <c r="B8704" i="2"/>
  <c r="D8704" i="2" s="1"/>
  <c r="C8704" i="2"/>
  <c r="E8704" i="2" s="1"/>
  <c r="B8705" i="2"/>
  <c r="D8705" i="2" s="1"/>
  <c r="C8705" i="2"/>
  <c r="E8705" i="2" s="1"/>
  <c r="B8706" i="2"/>
  <c r="D8706" i="2" s="1"/>
  <c r="C8706" i="2"/>
  <c r="E8706" i="2" s="1"/>
  <c r="B8707" i="2"/>
  <c r="D8707" i="2" s="1"/>
  <c r="C8707" i="2"/>
  <c r="E8707" i="2" s="1"/>
  <c r="B8708" i="2"/>
  <c r="D8708" i="2" s="1"/>
  <c r="C8708" i="2"/>
  <c r="E8708" i="2" s="1"/>
  <c r="B8709" i="2"/>
  <c r="D8709" i="2" s="1"/>
  <c r="C8709" i="2"/>
  <c r="E8709" i="2" s="1"/>
  <c r="B8710" i="2"/>
  <c r="D8710" i="2" s="1"/>
  <c r="C8710" i="2"/>
  <c r="E8710" i="2" s="1"/>
  <c r="B8711" i="2"/>
  <c r="D8711" i="2" s="1"/>
  <c r="C8711" i="2"/>
  <c r="E8711" i="2" s="1"/>
  <c r="B8712" i="2"/>
  <c r="D8712" i="2" s="1"/>
  <c r="C8712" i="2"/>
  <c r="E8712" i="2" s="1"/>
  <c r="B8713" i="2"/>
  <c r="D8713" i="2" s="1"/>
  <c r="C8713" i="2"/>
  <c r="E8713" i="2" s="1"/>
  <c r="B8714" i="2"/>
  <c r="D8714" i="2" s="1"/>
  <c r="C8714" i="2"/>
  <c r="E8714" i="2" s="1"/>
  <c r="B8715" i="2"/>
  <c r="D8715" i="2" s="1"/>
  <c r="C8715" i="2"/>
  <c r="E8715" i="2" s="1"/>
  <c r="B8716" i="2"/>
  <c r="D8716" i="2" s="1"/>
  <c r="C8716" i="2"/>
  <c r="E8716" i="2" s="1"/>
  <c r="B8717" i="2"/>
  <c r="D8717" i="2" s="1"/>
  <c r="C8717" i="2"/>
  <c r="E8717" i="2" s="1"/>
  <c r="B8718" i="2"/>
  <c r="D8718" i="2" s="1"/>
  <c r="C8718" i="2"/>
  <c r="E8718" i="2" s="1"/>
  <c r="B8719" i="2"/>
  <c r="D8719" i="2" s="1"/>
  <c r="C8719" i="2"/>
  <c r="E8719" i="2" s="1"/>
  <c r="B8720" i="2"/>
  <c r="D8720" i="2" s="1"/>
  <c r="C8720" i="2"/>
  <c r="E8720" i="2" s="1"/>
  <c r="B8721" i="2"/>
  <c r="D8721" i="2" s="1"/>
  <c r="C8721" i="2"/>
  <c r="E8721" i="2" s="1"/>
  <c r="B8722" i="2"/>
  <c r="D8722" i="2" s="1"/>
  <c r="C8722" i="2"/>
  <c r="E8722" i="2" s="1"/>
  <c r="B8723" i="2"/>
  <c r="D8723" i="2" s="1"/>
  <c r="C8723" i="2"/>
  <c r="E8723" i="2" s="1"/>
  <c r="B8724" i="2"/>
  <c r="D8724" i="2" s="1"/>
  <c r="C8724" i="2"/>
  <c r="E8724" i="2" s="1"/>
  <c r="B8725" i="2"/>
  <c r="D8725" i="2" s="1"/>
  <c r="C8725" i="2"/>
  <c r="E8725" i="2" s="1"/>
  <c r="B8726" i="2"/>
  <c r="D8726" i="2" s="1"/>
  <c r="C8726" i="2"/>
  <c r="E8726" i="2" s="1"/>
  <c r="B8727" i="2"/>
  <c r="D8727" i="2" s="1"/>
  <c r="C8727" i="2"/>
  <c r="E8727" i="2" s="1"/>
  <c r="B8728" i="2"/>
  <c r="D8728" i="2" s="1"/>
  <c r="C8728" i="2"/>
  <c r="E8728" i="2" s="1"/>
  <c r="B8729" i="2"/>
  <c r="D8729" i="2" s="1"/>
  <c r="C8729" i="2"/>
  <c r="E8729" i="2" s="1"/>
  <c r="B8730" i="2"/>
  <c r="D8730" i="2" s="1"/>
  <c r="C8730" i="2"/>
  <c r="E8730" i="2" s="1"/>
  <c r="B8731" i="2"/>
  <c r="D8731" i="2" s="1"/>
  <c r="C8731" i="2"/>
  <c r="E8731" i="2" s="1"/>
  <c r="B8732" i="2"/>
  <c r="D8732" i="2" s="1"/>
  <c r="C8732" i="2"/>
  <c r="E8732" i="2" s="1"/>
  <c r="B8733" i="2"/>
  <c r="D8733" i="2" s="1"/>
  <c r="C8733" i="2"/>
  <c r="E8733" i="2" s="1"/>
  <c r="B8734" i="2"/>
  <c r="D8734" i="2" s="1"/>
  <c r="C8734" i="2"/>
  <c r="E8734" i="2" s="1"/>
  <c r="B8735" i="2"/>
  <c r="D8735" i="2" s="1"/>
  <c r="C8735" i="2"/>
  <c r="E8735" i="2" s="1"/>
  <c r="B8736" i="2"/>
  <c r="D8736" i="2" s="1"/>
  <c r="C8736" i="2"/>
  <c r="E8736" i="2" s="1"/>
  <c r="B8737" i="2"/>
  <c r="D8737" i="2" s="1"/>
  <c r="C8737" i="2"/>
  <c r="E8737" i="2" s="1"/>
  <c r="B8738" i="2"/>
  <c r="D8738" i="2" s="1"/>
  <c r="C8738" i="2"/>
  <c r="E8738" i="2" s="1"/>
  <c r="B8739" i="2"/>
  <c r="D8739" i="2" s="1"/>
  <c r="C8739" i="2"/>
  <c r="E8739" i="2" s="1"/>
  <c r="B8740" i="2"/>
  <c r="D8740" i="2" s="1"/>
  <c r="C8740" i="2"/>
  <c r="E8740" i="2" s="1"/>
  <c r="B8741" i="2"/>
  <c r="D8741" i="2" s="1"/>
  <c r="C8741" i="2"/>
  <c r="E8741" i="2" s="1"/>
  <c r="B8742" i="2"/>
  <c r="D8742" i="2" s="1"/>
  <c r="C8742" i="2"/>
  <c r="E8742" i="2" s="1"/>
  <c r="B8743" i="2"/>
  <c r="D8743" i="2" s="1"/>
  <c r="C8743" i="2"/>
  <c r="E8743" i="2" s="1"/>
  <c r="B8744" i="2"/>
  <c r="D8744" i="2" s="1"/>
  <c r="C8744" i="2"/>
  <c r="E8744" i="2" s="1"/>
  <c r="B8745" i="2"/>
  <c r="D8745" i="2" s="1"/>
  <c r="C8745" i="2"/>
  <c r="E8745" i="2" s="1"/>
  <c r="B8746" i="2"/>
  <c r="D8746" i="2" s="1"/>
  <c r="C8746" i="2"/>
  <c r="E8746" i="2" s="1"/>
  <c r="B8747" i="2"/>
  <c r="D8747" i="2" s="1"/>
  <c r="C8747" i="2"/>
  <c r="E8747" i="2" s="1"/>
  <c r="B8748" i="2"/>
  <c r="D8748" i="2" s="1"/>
  <c r="C8748" i="2"/>
  <c r="E8748" i="2" s="1"/>
  <c r="B8749" i="2"/>
  <c r="D8749" i="2" s="1"/>
  <c r="C8749" i="2"/>
  <c r="E8749" i="2" s="1"/>
  <c r="B8750" i="2"/>
  <c r="D8750" i="2" s="1"/>
  <c r="C8750" i="2"/>
  <c r="E8750" i="2" s="1"/>
  <c r="B8751" i="2"/>
  <c r="D8751" i="2" s="1"/>
  <c r="C8751" i="2"/>
  <c r="E8751" i="2" s="1"/>
  <c r="B8752" i="2"/>
  <c r="D8752" i="2" s="1"/>
  <c r="C8752" i="2"/>
  <c r="E8752" i="2" s="1"/>
  <c r="B8753" i="2"/>
  <c r="D8753" i="2" s="1"/>
  <c r="C8753" i="2"/>
  <c r="E8753" i="2" s="1"/>
  <c r="B8754" i="2"/>
  <c r="D8754" i="2" s="1"/>
  <c r="C8754" i="2"/>
  <c r="E8754" i="2" s="1"/>
  <c r="B8755" i="2"/>
  <c r="D8755" i="2" s="1"/>
  <c r="C8755" i="2"/>
  <c r="E8755" i="2" s="1"/>
  <c r="B8756" i="2"/>
  <c r="D8756" i="2" s="1"/>
  <c r="C8756" i="2"/>
  <c r="E8756" i="2" s="1"/>
  <c r="B8757" i="2"/>
  <c r="D8757" i="2" s="1"/>
  <c r="C8757" i="2"/>
  <c r="E8757" i="2" s="1"/>
  <c r="B8758" i="2"/>
  <c r="D8758" i="2" s="1"/>
  <c r="C8758" i="2"/>
  <c r="E8758" i="2" s="1"/>
  <c r="B8759" i="2"/>
  <c r="D8759" i="2" s="1"/>
  <c r="C8759" i="2"/>
  <c r="E8759" i="2" s="1"/>
  <c r="B8760" i="2"/>
  <c r="D8760" i="2" s="1"/>
  <c r="C8760" i="2"/>
  <c r="E8760" i="2" s="1"/>
  <c r="B8761" i="2"/>
  <c r="D8761" i="2" s="1"/>
  <c r="C8761" i="2"/>
  <c r="E8761" i="2" s="1"/>
  <c r="B8762" i="2"/>
  <c r="D8762" i="2" s="1"/>
  <c r="C8762" i="2"/>
  <c r="E8762" i="2" s="1"/>
  <c r="B8763" i="2"/>
  <c r="D8763" i="2" s="1"/>
  <c r="C8763" i="2"/>
  <c r="E8763" i="2" s="1"/>
  <c r="B8764" i="2"/>
  <c r="D8764" i="2" s="1"/>
  <c r="C8764" i="2"/>
  <c r="E8764" i="2" s="1"/>
  <c r="B8765" i="2"/>
  <c r="D8765" i="2" s="1"/>
  <c r="C8765" i="2"/>
  <c r="E8765" i="2" s="1"/>
  <c r="B8766" i="2"/>
  <c r="D8766" i="2" s="1"/>
  <c r="C8766" i="2"/>
  <c r="E8766" i="2" s="1"/>
  <c r="B8767" i="2"/>
  <c r="D8767" i="2" s="1"/>
  <c r="C8767" i="2"/>
  <c r="E8767" i="2" s="1"/>
  <c r="B8768" i="2"/>
  <c r="D8768" i="2" s="1"/>
  <c r="C8768" i="2"/>
  <c r="E8768" i="2" s="1"/>
  <c r="B8769" i="2"/>
  <c r="D8769" i="2" s="1"/>
  <c r="C8769" i="2"/>
  <c r="E8769" i="2" s="1"/>
  <c r="B8770" i="2"/>
  <c r="D8770" i="2" s="1"/>
  <c r="C8770" i="2"/>
  <c r="E8770" i="2" s="1"/>
  <c r="B8771" i="2"/>
  <c r="D8771" i="2" s="1"/>
  <c r="C8771" i="2"/>
  <c r="E8771" i="2" s="1"/>
  <c r="B8772" i="2"/>
  <c r="D8772" i="2" s="1"/>
  <c r="C8772" i="2"/>
  <c r="E8772" i="2" s="1"/>
  <c r="B8773" i="2"/>
  <c r="D8773" i="2" s="1"/>
  <c r="C8773" i="2"/>
  <c r="E8773" i="2" s="1"/>
  <c r="B8774" i="2"/>
  <c r="D8774" i="2" s="1"/>
  <c r="C8774" i="2"/>
  <c r="E8774" i="2" s="1"/>
  <c r="B8775" i="2"/>
  <c r="D8775" i="2" s="1"/>
  <c r="C8775" i="2"/>
  <c r="E8775" i="2" s="1"/>
  <c r="B8776" i="2"/>
  <c r="D8776" i="2" s="1"/>
  <c r="C8776" i="2"/>
  <c r="E8776" i="2" s="1"/>
  <c r="B8777" i="2"/>
  <c r="D8777" i="2" s="1"/>
  <c r="C8777" i="2"/>
  <c r="E8777" i="2" s="1"/>
  <c r="B8778" i="2"/>
  <c r="D8778" i="2" s="1"/>
  <c r="C8778" i="2"/>
  <c r="E8778" i="2" s="1"/>
  <c r="B8779" i="2"/>
  <c r="D8779" i="2" s="1"/>
  <c r="C8779" i="2"/>
  <c r="E8779" i="2" s="1"/>
  <c r="B8780" i="2"/>
  <c r="D8780" i="2" s="1"/>
  <c r="C8780" i="2"/>
  <c r="E8780" i="2" s="1"/>
  <c r="B8781" i="2"/>
  <c r="D8781" i="2" s="1"/>
  <c r="C8781" i="2"/>
  <c r="E8781" i="2" s="1"/>
  <c r="B8782" i="2"/>
  <c r="D8782" i="2" s="1"/>
  <c r="C8782" i="2"/>
  <c r="E8782" i="2" s="1"/>
  <c r="B8783" i="2"/>
  <c r="D8783" i="2" s="1"/>
  <c r="C8783" i="2"/>
  <c r="E8783" i="2" s="1"/>
  <c r="B8784" i="2"/>
  <c r="D8784" i="2" s="1"/>
  <c r="C8784" i="2"/>
  <c r="E8784" i="2" s="1"/>
  <c r="B8785" i="2"/>
  <c r="D8785" i="2" s="1"/>
  <c r="C8785" i="2"/>
  <c r="E8785" i="2" s="1"/>
  <c r="B8786" i="2"/>
  <c r="D8786" i="2" s="1"/>
  <c r="C8786" i="2"/>
  <c r="E8786" i="2" s="1"/>
  <c r="B8787" i="2"/>
  <c r="D8787" i="2" s="1"/>
  <c r="C8787" i="2"/>
  <c r="E8787" i="2" s="1"/>
  <c r="B8788" i="2"/>
  <c r="D8788" i="2" s="1"/>
  <c r="C8788" i="2"/>
  <c r="E8788" i="2" s="1"/>
  <c r="B8789" i="2"/>
  <c r="D8789" i="2" s="1"/>
  <c r="C8789" i="2"/>
  <c r="E8789" i="2" s="1"/>
  <c r="B8790" i="2"/>
  <c r="D8790" i="2" s="1"/>
  <c r="C8790" i="2"/>
  <c r="E8790" i="2" s="1"/>
  <c r="B8791" i="2"/>
  <c r="D8791" i="2" s="1"/>
  <c r="C8791" i="2"/>
  <c r="E8791" i="2" s="1"/>
  <c r="B8792" i="2"/>
  <c r="D8792" i="2" s="1"/>
  <c r="C8792" i="2"/>
  <c r="E8792" i="2" s="1"/>
  <c r="B8793" i="2"/>
  <c r="D8793" i="2" s="1"/>
  <c r="C8793" i="2"/>
  <c r="E8793" i="2" s="1"/>
  <c r="B8794" i="2"/>
  <c r="D8794" i="2" s="1"/>
  <c r="C8794" i="2"/>
  <c r="E8794" i="2" s="1"/>
  <c r="B8795" i="2"/>
  <c r="D8795" i="2" s="1"/>
  <c r="C8795" i="2"/>
  <c r="E8795" i="2" s="1"/>
  <c r="B8796" i="2"/>
  <c r="D8796" i="2" s="1"/>
  <c r="C8796" i="2"/>
  <c r="E8796" i="2" s="1"/>
  <c r="B8797" i="2"/>
  <c r="D8797" i="2" s="1"/>
  <c r="C8797" i="2"/>
  <c r="E8797" i="2" s="1"/>
  <c r="B8798" i="2"/>
  <c r="D8798" i="2" s="1"/>
  <c r="C8798" i="2"/>
  <c r="E8798" i="2" s="1"/>
  <c r="B8799" i="2"/>
  <c r="D8799" i="2" s="1"/>
  <c r="C8799" i="2"/>
  <c r="E8799" i="2" s="1"/>
  <c r="B8800" i="2"/>
  <c r="D8800" i="2" s="1"/>
  <c r="C8800" i="2"/>
  <c r="E8800" i="2" s="1"/>
  <c r="B8801" i="2"/>
  <c r="D8801" i="2" s="1"/>
  <c r="C8801" i="2"/>
  <c r="E8801" i="2" s="1"/>
  <c r="B8802" i="2"/>
  <c r="D8802" i="2" s="1"/>
  <c r="C8802" i="2"/>
  <c r="E8802" i="2" s="1"/>
  <c r="B8803" i="2"/>
  <c r="D8803" i="2" s="1"/>
  <c r="C8803" i="2"/>
  <c r="E8803" i="2" s="1"/>
  <c r="B8804" i="2"/>
  <c r="D8804" i="2" s="1"/>
  <c r="C8804" i="2"/>
  <c r="E8804" i="2" s="1"/>
  <c r="B8805" i="2"/>
  <c r="D8805" i="2" s="1"/>
  <c r="C8805" i="2"/>
  <c r="E8805" i="2" s="1"/>
  <c r="B8806" i="2"/>
  <c r="D8806" i="2" s="1"/>
  <c r="C8806" i="2"/>
  <c r="E8806" i="2" s="1"/>
  <c r="B8807" i="2"/>
  <c r="D8807" i="2" s="1"/>
  <c r="C8807" i="2"/>
  <c r="E8807" i="2" s="1"/>
  <c r="B8808" i="2"/>
  <c r="D8808" i="2" s="1"/>
  <c r="C8808" i="2"/>
  <c r="E8808" i="2" s="1"/>
  <c r="B8809" i="2"/>
  <c r="D8809" i="2" s="1"/>
  <c r="C8809" i="2"/>
  <c r="E8809" i="2" s="1"/>
  <c r="B8810" i="2"/>
  <c r="D8810" i="2" s="1"/>
  <c r="C8810" i="2"/>
  <c r="E8810" i="2" s="1"/>
  <c r="B8811" i="2"/>
  <c r="D8811" i="2" s="1"/>
  <c r="C8811" i="2"/>
  <c r="E8811" i="2" s="1"/>
  <c r="B8812" i="2"/>
  <c r="D8812" i="2" s="1"/>
  <c r="C8812" i="2"/>
  <c r="E8812" i="2" s="1"/>
  <c r="B8813" i="2"/>
  <c r="D8813" i="2" s="1"/>
  <c r="C8813" i="2"/>
  <c r="E8813" i="2" s="1"/>
  <c r="B8814" i="2"/>
  <c r="D8814" i="2" s="1"/>
  <c r="C8814" i="2"/>
  <c r="E8814" i="2" s="1"/>
  <c r="B8815" i="2"/>
  <c r="D8815" i="2" s="1"/>
  <c r="C8815" i="2"/>
  <c r="E8815" i="2" s="1"/>
  <c r="B8816" i="2"/>
  <c r="D8816" i="2" s="1"/>
  <c r="C8816" i="2"/>
  <c r="E8816" i="2" s="1"/>
  <c r="B8817" i="2"/>
  <c r="D8817" i="2" s="1"/>
  <c r="C8817" i="2"/>
  <c r="E8817" i="2" s="1"/>
  <c r="B8818" i="2"/>
  <c r="D8818" i="2" s="1"/>
  <c r="C8818" i="2"/>
  <c r="E8818" i="2" s="1"/>
  <c r="B8819" i="2"/>
  <c r="D8819" i="2" s="1"/>
  <c r="C8819" i="2"/>
  <c r="E8819" i="2" s="1"/>
  <c r="B8820" i="2"/>
  <c r="D8820" i="2" s="1"/>
  <c r="C8820" i="2"/>
  <c r="E8820" i="2" s="1"/>
  <c r="B8821" i="2"/>
  <c r="D8821" i="2" s="1"/>
  <c r="C8821" i="2"/>
  <c r="E8821" i="2" s="1"/>
  <c r="B8822" i="2"/>
  <c r="D8822" i="2" s="1"/>
  <c r="C8822" i="2"/>
  <c r="E8822" i="2" s="1"/>
  <c r="B8823" i="2"/>
  <c r="D8823" i="2" s="1"/>
  <c r="C8823" i="2"/>
  <c r="E8823" i="2" s="1"/>
  <c r="B8824" i="2"/>
  <c r="D8824" i="2" s="1"/>
  <c r="C8824" i="2"/>
  <c r="E8824" i="2" s="1"/>
  <c r="B8825" i="2"/>
  <c r="D8825" i="2" s="1"/>
  <c r="C8825" i="2"/>
  <c r="E8825" i="2" s="1"/>
  <c r="B8826" i="2"/>
  <c r="D8826" i="2" s="1"/>
  <c r="C8826" i="2"/>
  <c r="E8826" i="2" s="1"/>
  <c r="B8827" i="2"/>
  <c r="D8827" i="2" s="1"/>
  <c r="C8827" i="2"/>
  <c r="E8827" i="2" s="1"/>
  <c r="B8828" i="2"/>
  <c r="D8828" i="2" s="1"/>
  <c r="C8828" i="2"/>
  <c r="E8828" i="2" s="1"/>
  <c r="B8829" i="2"/>
  <c r="D8829" i="2" s="1"/>
  <c r="C8829" i="2"/>
  <c r="E8829" i="2" s="1"/>
  <c r="B8830" i="2"/>
  <c r="D8830" i="2" s="1"/>
  <c r="C8830" i="2"/>
  <c r="E8830" i="2" s="1"/>
  <c r="B8831" i="2"/>
  <c r="D8831" i="2" s="1"/>
  <c r="C8831" i="2"/>
  <c r="E8831" i="2" s="1"/>
  <c r="B8832" i="2"/>
  <c r="D8832" i="2" s="1"/>
  <c r="C8832" i="2"/>
  <c r="E8832" i="2" s="1"/>
  <c r="B8833" i="2"/>
  <c r="D8833" i="2" s="1"/>
  <c r="C8833" i="2"/>
  <c r="E8833" i="2" s="1"/>
  <c r="B8834" i="2"/>
  <c r="D8834" i="2" s="1"/>
  <c r="C8834" i="2"/>
  <c r="E8834" i="2" s="1"/>
  <c r="B8835" i="2"/>
  <c r="D8835" i="2" s="1"/>
  <c r="C8835" i="2"/>
  <c r="E8835" i="2" s="1"/>
  <c r="B8836" i="2"/>
  <c r="D8836" i="2" s="1"/>
  <c r="C8836" i="2"/>
  <c r="E8836" i="2" s="1"/>
  <c r="B8837" i="2"/>
  <c r="D8837" i="2" s="1"/>
  <c r="C8837" i="2"/>
  <c r="E8837" i="2" s="1"/>
  <c r="B8838" i="2"/>
  <c r="D8838" i="2" s="1"/>
  <c r="C8838" i="2"/>
  <c r="E8838" i="2" s="1"/>
  <c r="B8839" i="2"/>
  <c r="D8839" i="2" s="1"/>
  <c r="C8839" i="2"/>
  <c r="E8839" i="2" s="1"/>
  <c r="B8840" i="2"/>
  <c r="D8840" i="2" s="1"/>
  <c r="C8840" i="2"/>
  <c r="E8840" i="2" s="1"/>
  <c r="B8841" i="2"/>
  <c r="D8841" i="2" s="1"/>
  <c r="C8841" i="2"/>
  <c r="E8841" i="2" s="1"/>
  <c r="B8842" i="2"/>
  <c r="D8842" i="2" s="1"/>
  <c r="C8842" i="2"/>
  <c r="E8842" i="2" s="1"/>
  <c r="B8843" i="2"/>
  <c r="D8843" i="2" s="1"/>
  <c r="C8843" i="2"/>
  <c r="E8843" i="2" s="1"/>
  <c r="B8844" i="2"/>
  <c r="D8844" i="2" s="1"/>
  <c r="C8844" i="2"/>
  <c r="E8844" i="2" s="1"/>
  <c r="B8845" i="2"/>
  <c r="D8845" i="2" s="1"/>
  <c r="C8845" i="2"/>
  <c r="E8845" i="2" s="1"/>
  <c r="B8846" i="2"/>
  <c r="D8846" i="2" s="1"/>
  <c r="C8846" i="2"/>
  <c r="E8846" i="2" s="1"/>
  <c r="B8847" i="2"/>
  <c r="D8847" i="2" s="1"/>
  <c r="C8847" i="2"/>
  <c r="E8847" i="2" s="1"/>
  <c r="B8848" i="2"/>
  <c r="D8848" i="2" s="1"/>
  <c r="C8848" i="2"/>
  <c r="E8848" i="2" s="1"/>
  <c r="B8849" i="2"/>
  <c r="D8849" i="2" s="1"/>
  <c r="C8849" i="2"/>
  <c r="E8849" i="2" s="1"/>
  <c r="B8850" i="2"/>
  <c r="D8850" i="2" s="1"/>
  <c r="C8850" i="2"/>
  <c r="E8850" i="2" s="1"/>
  <c r="B8851" i="2"/>
  <c r="D8851" i="2" s="1"/>
  <c r="C8851" i="2"/>
  <c r="E8851" i="2" s="1"/>
  <c r="B8852" i="2"/>
  <c r="D8852" i="2" s="1"/>
  <c r="C8852" i="2"/>
  <c r="E8852" i="2" s="1"/>
  <c r="B8853" i="2"/>
  <c r="D8853" i="2" s="1"/>
  <c r="C8853" i="2"/>
  <c r="E8853" i="2" s="1"/>
  <c r="B8854" i="2"/>
  <c r="D8854" i="2" s="1"/>
  <c r="C8854" i="2"/>
  <c r="E8854" i="2" s="1"/>
  <c r="B8855" i="2"/>
  <c r="D8855" i="2" s="1"/>
  <c r="C8855" i="2"/>
  <c r="E8855" i="2" s="1"/>
  <c r="B8856" i="2"/>
  <c r="D8856" i="2" s="1"/>
  <c r="C8856" i="2"/>
  <c r="E8856" i="2" s="1"/>
  <c r="B8857" i="2"/>
  <c r="D8857" i="2" s="1"/>
  <c r="C8857" i="2"/>
  <c r="E8857" i="2" s="1"/>
  <c r="B8858" i="2"/>
  <c r="D8858" i="2" s="1"/>
  <c r="C8858" i="2"/>
  <c r="E8858" i="2" s="1"/>
  <c r="B8859" i="2"/>
  <c r="D8859" i="2" s="1"/>
  <c r="C8859" i="2"/>
  <c r="E8859" i="2" s="1"/>
  <c r="B8860" i="2"/>
  <c r="D8860" i="2" s="1"/>
  <c r="C8860" i="2"/>
  <c r="E8860" i="2" s="1"/>
  <c r="B8861" i="2"/>
  <c r="D8861" i="2" s="1"/>
  <c r="C8861" i="2"/>
  <c r="E8861" i="2" s="1"/>
  <c r="B8862" i="2"/>
  <c r="D8862" i="2" s="1"/>
  <c r="C8862" i="2"/>
  <c r="E8862" i="2" s="1"/>
  <c r="B8863" i="2"/>
  <c r="D8863" i="2" s="1"/>
  <c r="C8863" i="2"/>
  <c r="E8863" i="2" s="1"/>
  <c r="B8864" i="2"/>
  <c r="D8864" i="2" s="1"/>
  <c r="C8864" i="2"/>
  <c r="E8864" i="2" s="1"/>
  <c r="B8865" i="2"/>
  <c r="D8865" i="2" s="1"/>
  <c r="C8865" i="2"/>
  <c r="E8865" i="2" s="1"/>
  <c r="B8866" i="2"/>
  <c r="D8866" i="2" s="1"/>
  <c r="C8866" i="2"/>
  <c r="E8866" i="2" s="1"/>
  <c r="B8867" i="2"/>
  <c r="D8867" i="2" s="1"/>
  <c r="C8867" i="2"/>
  <c r="E8867" i="2" s="1"/>
  <c r="B8868" i="2"/>
  <c r="D8868" i="2" s="1"/>
  <c r="C8868" i="2"/>
  <c r="E8868" i="2" s="1"/>
  <c r="B8869" i="2"/>
  <c r="D8869" i="2" s="1"/>
  <c r="C8869" i="2"/>
  <c r="E8869" i="2" s="1"/>
  <c r="B8870" i="2"/>
  <c r="D8870" i="2" s="1"/>
  <c r="C8870" i="2"/>
  <c r="E8870" i="2" s="1"/>
  <c r="B8871" i="2"/>
  <c r="D8871" i="2" s="1"/>
  <c r="C8871" i="2"/>
  <c r="E8871" i="2" s="1"/>
  <c r="B8872" i="2"/>
  <c r="D8872" i="2" s="1"/>
  <c r="C8872" i="2"/>
  <c r="E8872" i="2" s="1"/>
  <c r="B8873" i="2"/>
  <c r="D8873" i="2" s="1"/>
  <c r="C8873" i="2"/>
  <c r="E8873" i="2" s="1"/>
  <c r="B8874" i="2"/>
  <c r="D8874" i="2" s="1"/>
  <c r="C8874" i="2"/>
  <c r="E8874" i="2" s="1"/>
  <c r="B8875" i="2"/>
  <c r="D8875" i="2" s="1"/>
  <c r="C8875" i="2"/>
  <c r="E8875" i="2" s="1"/>
  <c r="B8876" i="2"/>
  <c r="D8876" i="2" s="1"/>
  <c r="C8876" i="2"/>
  <c r="E8876" i="2" s="1"/>
  <c r="B8877" i="2"/>
  <c r="D8877" i="2" s="1"/>
  <c r="C8877" i="2"/>
  <c r="E8877" i="2" s="1"/>
  <c r="B8878" i="2"/>
  <c r="D8878" i="2" s="1"/>
  <c r="C8878" i="2"/>
  <c r="E8878" i="2" s="1"/>
  <c r="B8879" i="2"/>
  <c r="D8879" i="2" s="1"/>
  <c r="C8879" i="2"/>
  <c r="E8879" i="2" s="1"/>
  <c r="B8880" i="2"/>
  <c r="D8880" i="2" s="1"/>
  <c r="C8880" i="2"/>
  <c r="E8880" i="2" s="1"/>
  <c r="B8881" i="2"/>
  <c r="D8881" i="2" s="1"/>
  <c r="C8881" i="2"/>
  <c r="E8881" i="2" s="1"/>
  <c r="B8882" i="2"/>
  <c r="D8882" i="2" s="1"/>
  <c r="C8882" i="2"/>
  <c r="E8882" i="2" s="1"/>
  <c r="B8883" i="2"/>
  <c r="D8883" i="2" s="1"/>
  <c r="C8883" i="2"/>
  <c r="E8883" i="2" s="1"/>
  <c r="B8884" i="2"/>
  <c r="D8884" i="2" s="1"/>
  <c r="C8884" i="2"/>
  <c r="E8884" i="2" s="1"/>
  <c r="B8885" i="2"/>
  <c r="D8885" i="2" s="1"/>
  <c r="C8885" i="2"/>
  <c r="E8885" i="2" s="1"/>
  <c r="B8886" i="2"/>
  <c r="D8886" i="2" s="1"/>
  <c r="C8886" i="2"/>
  <c r="E8886" i="2" s="1"/>
  <c r="B8887" i="2"/>
  <c r="D8887" i="2" s="1"/>
  <c r="C8887" i="2"/>
  <c r="E8887" i="2" s="1"/>
  <c r="B8888" i="2"/>
  <c r="D8888" i="2" s="1"/>
  <c r="C8888" i="2"/>
  <c r="E8888" i="2" s="1"/>
  <c r="B8889" i="2"/>
  <c r="D8889" i="2" s="1"/>
  <c r="C8889" i="2"/>
  <c r="E8889" i="2" s="1"/>
  <c r="B8890" i="2"/>
  <c r="D8890" i="2" s="1"/>
  <c r="C8890" i="2"/>
  <c r="E8890" i="2" s="1"/>
  <c r="B8891" i="2"/>
  <c r="D8891" i="2" s="1"/>
  <c r="C8891" i="2"/>
  <c r="E8891" i="2" s="1"/>
  <c r="B8892" i="2"/>
  <c r="D8892" i="2" s="1"/>
  <c r="C8892" i="2"/>
  <c r="E8892" i="2" s="1"/>
  <c r="B8893" i="2"/>
  <c r="D8893" i="2" s="1"/>
  <c r="C8893" i="2"/>
  <c r="E8893" i="2" s="1"/>
  <c r="B8894" i="2"/>
  <c r="D8894" i="2" s="1"/>
  <c r="C8894" i="2"/>
  <c r="E8894" i="2" s="1"/>
  <c r="B8895" i="2"/>
  <c r="D8895" i="2" s="1"/>
  <c r="C8895" i="2"/>
  <c r="E8895" i="2" s="1"/>
  <c r="B8896" i="2"/>
  <c r="D8896" i="2" s="1"/>
  <c r="C8896" i="2"/>
  <c r="E8896" i="2" s="1"/>
  <c r="B8897" i="2"/>
  <c r="D8897" i="2" s="1"/>
  <c r="C8897" i="2"/>
  <c r="E8897" i="2" s="1"/>
  <c r="B8898" i="2"/>
  <c r="D8898" i="2" s="1"/>
  <c r="C8898" i="2"/>
  <c r="E8898" i="2" s="1"/>
  <c r="B8899" i="2"/>
  <c r="D8899" i="2" s="1"/>
  <c r="C8899" i="2"/>
  <c r="E8899" i="2" s="1"/>
  <c r="B8900" i="2"/>
  <c r="D8900" i="2" s="1"/>
  <c r="C8900" i="2"/>
  <c r="E8900" i="2" s="1"/>
  <c r="B8901" i="2"/>
  <c r="D8901" i="2" s="1"/>
  <c r="C8901" i="2"/>
  <c r="E8901" i="2" s="1"/>
  <c r="B8902" i="2"/>
  <c r="D8902" i="2" s="1"/>
  <c r="C8902" i="2"/>
  <c r="E8902" i="2" s="1"/>
  <c r="B8903" i="2"/>
  <c r="D8903" i="2" s="1"/>
  <c r="C8903" i="2"/>
  <c r="E8903" i="2" s="1"/>
  <c r="B8904" i="2"/>
  <c r="D8904" i="2" s="1"/>
  <c r="C8904" i="2"/>
  <c r="E8904" i="2" s="1"/>
  <c r="B8905" i="2"/>
  <c r="D8905" i="2" s="1"/>
  <c r="C8905" i="2"/>
  <c r="E8905" i="2" s="1"/>
  <c r="B8906" i="2"/>
  <c r="D8906" i="2" s="1"/>
  <c r="C8906" i="2"/>
  <c r="E8906" i="2" s="1"/>
  <c r="B8907" i="2"/>
  <c r="D8907" i="2" s="1"/>
  <c r="C8907" i="2"/>
  <c r="E8907" i="2" s="1"/>
  <c r="B8908" i="2"/>
  <c r="D8908" i="2" s="1"/>
  <c r="C8908" i="2"/>
  <c r="E8908" i="2" s="1"/>
  <c r="B8909" i="2"/>
  <c r="D8909" i="2" s="1"/>
  <c r="C8909" i="2"/>
  <c r="E8909" i="2" s="1"/>
  <c r="B8910" i="2"/>
  <c r="D8910" i="2" s="1"/>
  <c r="C8910" i="2"/>
  <c r="E8910" i="2" s="1"/>
  <c r="B8911" i="2"/>
  <c r="D8911" i="2" s="1"/>
  <c r="C8911" i="2"/>
  <c r="E8911" i="2" s="1"/>
  <c r="B8912" i="2"/>
  <c r="D8912" i="2" s="1"/>
  <c r="C8912" i="2"/>
  <c r="E8912" i="2" s="1"/>
  <c r="B8913" i="2"/>
  <c r="D8913" i="2" s="1"/>
  <c r="C8913" i="2"/>
  <c r="E8913" i="2" s="1"/>
  <c r="B8914" i="2"/>
  <c r="D8914" i="2" s="1"/>
  <c r="C8914" i="2"/>
  <c r="E8914" i="2" s="1"/>
  <c r="B8915" i="2"/>
  <c r="D8915" i="2" s="1"/>
  <c r="C8915" i="2"/>
  <c r="E8915" i="2" s="1"/>
  <c r="B8916" i="2"/>
  <c r="D8916" i="2" s="1"/>
  <c r="C8916" i="2"/>
  <c r="E8916" i="2" s="1"/>
  <c r="B8917" i="2"/>
  <c r="D8917" i="2" s="1"/>
  <c r="C8917" i="2"/>
  <c r="E8917" i="2" s="1"/>
  <c r="B8918" i="2"/>
  <c r="D8918" i="2" s="1"/>
  <c r="C8918" i="2"/>
  <c r="E8918" i="2" s="1"/>
  <c r="B8919" i="2"/>
  <c r="D8919" i="2" s="1"/>
  <c r="C8919" i="2"/>
  <c r="E8919" i="2" s="1"/>
  <c r="B8920" i="2"/>
  <c r="D8920" i="2" s="1"/>
  <c r="C8920" i="2"/>
  <c r="E8920" i="2" s="1"/>
  <c r="B8921" i="2"/>
  <c r="D8921" i="2" s="1"/>
  <c r="C8921" i="2"/>
  <c r="E8921" i="2" s="1"/>
  <c r="B8922" i="2"/>
  <c r="D8922" i="2" s="1"/>
  <c r="C8922" i="2"/>
  <c r="E8922" i="2" s="1"/>
  <c r="B8923" i="2"/>
  <c r="D8923" i="2" s="1"/>
  <c r="C8923" i="2"/>
  <c r="E8923" i="2" s="1"/>
  <c r="B8924" i="2"/>
  <c r="D8924" i="2" s="1"/>
  <c r="C8924" i="2"/>
  <c r="E8924" i="2" s="1"/>
  <c r="B8925" i="2"/>
  <c r="D8925" i="2" s="1"/>
  <c r="C8925" i="2"/>
  <c r="E8925" i="2" s="1"/>
  <c r="B8926" i="2"/>
  <c r="D8926" i="2" s="1"/>
  <c r="C8926" i="2"/>
  <c r="E8926" i="2" s="1"/>
  <c r="B8927" i="2"/>
  <c r="D8927" i="2" s="1"/>
  <c r="C8927" i="2"/>
  <c r="E8927" i="2" s="1"/>
  <c r="B8928" i="2"/>
  <c r="D8928" i="2" s="1"/>
  <c r="C8928" i="2"/>
  <c r="E8928" i="2" s="1"/>
  <c r="B8929" i="2"/>
  <c r="D8929" i="2" s="1"/>
  <c r="C8929" i="2"/>
  <c r="E8929" i="2" s="1"/>
  <c r="B8930" i="2"/>
  <c r="D8930" i="2" s="1"/>
  <c r="C8930" i="2"/>
  <c r="E8930" i="2" s="1"/>
  <c r="B8931" i="2"/>
  <c r="D8931" i="2" s="1"/>
  <c r="C8931" i="2"/>
  <c r="E8931" i="2" s="1"/>
  <c r="B8932" i="2"/>
  <c r="D8932" i="2" s="1"/>
  <c r="C8932" i="2"/>
  <c r="E8932" i="2" s="1"/>
  <c r="B8933" i="2"/>
  <c r="D8933" i="2" s="1"/>
  <c r="C8933" i="2"/>
  <c r="E8933" i="2" s="1"/>
  <c r="B8934" i="2"/>
  <c r="D8934" i="2" s="1"/>
  <c r="C8934" i="2"/>
  <c r="E8934" i="2" s="1"/>
  <c r="B8935" i="2"/>
  <c r="D8935" i="2" s="1"/>
  <c r="C8935" i="2"/>
  <c r="E8935" i="2" s="1"/>
  <c r="B8936" i="2"/>
  <c r="D8936" i="2" s="1"/>
  <c r="C8936" i="2"/>
  <c r="E8936" i="2" s="1"/>
  <c r="B8937" i="2"/>
  <c r="D8937" i="2" s="1"/>
  <c r="C8937" i="2"/>
  <c r="E8937" i="2" s="1"/>
  <c r="B8938" i="2"/>
  <c r="D8938" i="2" s="1"/>
  <c r="C8938" i="2"/>
  <c r="E8938" i="2" s="1"/>
  <c r="B8939" i="2"/>
  <c r="D8939" i="2" s="1"/>
  <c r="C8939" i="2"/>
  <c r="E8939" i="2" s="1"/>
  <c r="B8940" i="2"/>
  <c r="D8940" i="2" s="1"/>
  <c r="C8940" i="2"/>
  <c r="E8940" i="2" s="1"/>
  <c r="B8941" i="2"/>
  <c r="D8941" i="2" s="1"/>
  <c r="C8941" i="2"/>
  <c r="E8941" i="2" s="1"/>
  <c r="B8942" i="2"/>
  <c r="D8942" i="2" s="1"/>
  <c r="C8942" i="2"/>
  <c r="E8942" i="2" s="1"/>
  <c r="B8943" i="2"/>
  <c r="D8943" i="2" s="1"/>
  <c r="C8943" i="2"/>
  <c r="E8943" i="2" s="1"/>
  <c r="B8944" i="2"/>
  <c r="D8944" i="2" s="1"/>
  <c r="C8944" i="2"/>
  <c r="E8944" i="2" s="1"/>
  <c r="B8945" i="2"/>
  <c r="D8945" i="2" s="1"/>
  <c r="C8945" i="2"/>
  <c r="E8945" i="2" s="1"/>
  <c r="B8946" i="2"/>
  <c r="D8946" i="2" s="1"/>
  <c r="C8946" i="2"/>
  <c r="E8946" i="2" s="1"/>
  <c r="B8947" i="2"/>
  <c r="D8947" i="2" s="1"/>
  <c r="C8947" i="2"/>
  <c r="E8947" i="2" s="1"/>
  <c r="B8948" i="2"/>
  <c r="D8948" i="2" s="1"/>
  <c r="C8948" i="2"/>
  <c r="E8948" i="2" s="1"/>
  <c r="B8949" i="2"/>
  <c r="D8949" i="2" s="1"/>
  <c r="C8949" i="2"/>
  <c r="E8949" i="2" s="1"/>
  <c r="B8950" i="2"/>
  <c r="D8950" i="2" s="1"/>
  <c r="C8950" i="2"/>
  <c r="E8950" i="2" s="1"/>
  <c r="B8951" i="2"/>
  <c r="D8951" i="2" s="1"/>
  <c r="C8951" i="2"/>
  <c r="E8951" i="2" s="1"/>
  <c r="B8952" i="2"/>
  <c r="D8952" i="2" s="1"/>
  <c r="C8952" i="2"/>
  <c r="E8952" i="2" s="1"/>
  <c r="B8953" i="2"/>
  <c r="D8953" i="2" s="1"/>
  <c r="C8953" i="2"/>
  <c r="E8953" i="2" s="1"/>
  <c r="B8954" i="2"/>
  <c r="D8954" i="2" s="1"/>
  <c r="C8954" i="2"/>
  <c r="E8954" i="2" s="1"/>
  <c r="B8955" i="2"/>
  <c r="D8955" i="2" s="1"/>
  <c r="C8955" i="2"/>
  <c r="E8955" i="2" s="1"/>
  <c r="B8956" i="2"/>
  <c r="D8956" i="2" s="1"/>
  <c r="C8956" i="2"/>
  <c r="E8956" i="2" s="1"/>
  <c r="B8957" i="2"/>
  <c r="D8957" i="2" s="1"/>
  <c r="C8957" i="2"/>
  <c r="E8957" i="2" s="1"/>
  <c r="B8958" i="2"/>
  <c r="D8958" i="2" s="1"/>
  <c r="C8958" i="2"/>
  <c r="E8958" i="2" s="1"/>
  <c r="B8959" i="2"/>
  <c r="D8959" i="2" s="1"/>
  <c r="C8959" i="2"/>
  <c r="E8959" i="2" s="1"/>
  <c r="B8960" i="2"/>
  <c r="D8960" i="2" s="1"/>
  <c r="C8960" i="2"/>
  <c r="E8960" i="2" s="1"/>
  <c r="B8961" i="2"/>
  <c r="D8961" i="2" s="1"/>
  <c r="C8961" i="2"/>
  <c r="E8961" i="2" s="1"/>
  <c r="B8962" i="2"/>
  <c r="D8962" i="2" s="1"/>
  <c r="C8962" i="2"/>
  <c r="E8962" i="2" s="1"/>
  <c r="B8963" i="2"/>
  <c r="D8963" i="2" s="1"/>
  <c r="C8963" i="2"/>
  <c r="E8963" i="2" s="1"/>
  <c r="B8964" i="2"/>
  <c r="D8964" i="2" s="1"/>
  <c r="C8964" i="2"/>
  <c r="E8964" i="2" s="1"/>
  <c r="B8965" i="2"/>
  <c r="D8965" i="2" s="1"/>
  <c r="C8965" i="2"/>
  <c r="E8965" i="2" s="1"/>
  <c r="B8966" i="2"/>
  <c r="D8966" i="2" s="1"/>
  <c r="C8966" i="2"/>
  <c r="E8966" i="2" s="1"/>
  <c r="B8967" i="2"/>
  <c r="D8967" i="2" s="1"/>
  <c r="C8967" i="2"/>
  <c r="E8967" i="2" s="1"/>
  <c r="B8968" i="2"/>
  <c r="D8968" i="2" s="1"/>
  <c r="C8968" i="2"/>
  <c r="E8968" i="2" s="1"/>
  <c r="B8969" i="2"/>
  <c r="D8969" i="2" s="1"/>
  <c r="C8969" i="2"/>
  <c r="E8969" i="2" s="1"/>
  <c r="B8970" i="2"/>
  <c r="D8970" i="2" s="1"/>
  <c r="C8970" i="2"/>
  <c r="E8970" i="2" s="1"/>
  <c r="B8971" i="2"/>
  <c r="D8971" i="2" s="1"/>
  <c r="C8971" i="2"/>
  <c r="E8971" i="2" s="1"/>
  <c r="B8972" i="2"/>
  <c r="D8972" i="2" s="1"/>
  <c r="C8972" i="2"/>
  <c r="E8972" i="2" s="1"/>
  <c r="B8973" i="2"/>
  <c r="D8973" i="2" s="1"/>
  <c r="C8973" i="2"/>
  <c r="E8973" i="2" s="1"/>
  <c r="B8974" i="2"/>
  <c r="D8974" i="2" s="1"/>
  <c r="C8974" i="2"/>
  <c r="E8974" i="2" s="1"/>
  <c r="B8975" i="2"/>
  <c r="D8975" i="2" s="1"/>
  <c r="C8975" i="2"/>
  <c r="E8975" i="2" s="1"/>
  <c r="B8976" i="2"/>
  <c r="D8976" i="2" s="1"/>
  <c r="C8976" i="2"/>
  <c r="E8976" i="2" s="1"/>
  <c r="B8977" i="2"/>
  <c r="D8977" i="2" s="1"/>
  <c r="C8977" i="2"/>
  <c r="E8977" i="2" s="1"/>
  <c r="B8978" i="2"/>
  <c r="D8978" i="2" s="1"/>
  <c r="C8978" i="2"/>
  <c r="E8978" i="2" s="1"/>
  <c r="B8979" i="2"/>
  <c r="D8979" i="2" s="1"/>
  <c r="C8979" i="2"/>
  <c r="E8979" i="2" s="1"/>
  <c r="B8980" i="2"/>
  <c r="D8980" i="2" s="1"/>
  <c r="C8980" i="2"/>
  <c r="E8980" i="2" s="1"/>
  <c r="B8981" i="2"/>
  <c r="D8981" i="2" s="1"/>
  <c r="C8981" i="2"/>
  <c r="E8981" i="2" s="1"/>
  <c r="B8982" i="2"/>
  <c r="D8982" i="2" s="1"/>
  <c r="C8982" i="2"/>
  <c r="E8982" i="2" s="1"/>
  <c r="B8983" i="2"/>
  <c r="D8983" i="2" s="1"/>
  <c r="C8983" i="2"/>
  <c r="E8983" i="2" s="1"/>
  <c r="B8984" i="2"/>
  <c r="D8984" i="2" s="1"/>
  <c r="C8984" i="2"/>
  <c r="E8984" i="2" s="1"/>
  <c r="B8985" i="2"/>
  <c r="D8985" i="2" s="1"/>
  <c r="C8985" i="2"/>
  <c r="E8985" i="2" s="1"/>
  <c r="B8986" i="2"/>
  <c r="D8986" i="2" s="1"/>
  <c r="C8986" i="2"/>
  <c r="E8986" i="2" s="1"/>
  <c r="B8987" i="2"/>
  <c r="D8987" i="2" s="1"/>
  <c r="C8987" i="2"/>
  <c r="E8987" i="2" s="1"/>
  <c r="B8988" i="2"/>
  <c r="D8988" i="2" s="1"/>
  <c r="C8988" i="2"/>
  <c r="E8988" i="2" s="1"/>
  <c r="B8989" i="2"/>
  <c r="D8989" i="2" s="1"/>
  <c r="C8989" i="2"/>
  <c r="E8989" i="2" s="1"/>
  <c r="B8990" i="2"/>
  <c r="D8990" i="2" s="1"/>
  <c r="C8990" i="2"/>
  <c r="E8990" i="2" s="1"/>
  <c r="B8991" i="2"/>
  <c r="D8991" i="2" s="1"/>
  <c r="C8991" i="2"/>
  <c r="E8991" i="2" s="1"/>
  <c r="B8992" i="2"/>
  <c r="D8992" i="2" s="1"/>
  <c r="C8992" i="2"/>
  <c r="E8992" i="2" s="1"/>
  <c r="B8993" i="2"/>
  <c r="D8993" i="2" s="1"/>
  <c r="C8993" i="2"/>
  <c r="E8993" i="2" s="1"/>
  <c r="B8994" i="2"/>
  <c r="D8994" i="2" s="1"/>
  <c r="C8994" i="2"/>
  <c r="E8994" i="2" s="1"/>
  <c r="B8995" i="2"/>
  <c r="D8995" i="2" s="1"/>
  <c r="C8995" i="2"/>
  <c r="E8995" i="2" s="1"/>
  <c r="B8996" i="2"/>
  <c r="D8996" i="2" s="1"/>
  <c r="C8996" i="2"/>
  <c r="E8996" i="2" s="1"/>
  <c r="B8997" i="2"/>
  <c r="D8997" i="2" s="1"/>
  <c r="C8997" i="2"/>
  <c r="E8997" i="2" s="1"/>
  <c r="B8998" i="2"/>
  <c r="D8998" i="2" s="1"/>
  <c r="C8998" i="2"/>
  <c r="E8998" i="2" s="1"/>
  <c r="B8999" i="2"/>
  <c r="D8999" i="2" s="1"/>
  <c r="C8999" i="2"/>
  <c r="E8999" i="2" s="1"/>
  <c r="B9000" i="2"/>
  <c r="D9000" i="2" s="1"/>
  <c r="C9000" i="2"/>
  <c r="E9000" i="2" s="1"/>
  <c r="B9001" i="2"/>
  <c r="D9001" i="2" s="1"/>
  <c r="C9001" i="2"/>
  <c r="E9001" i="2" s="1"/>
  <c r="B9002" i="2"/>
  <c r="D9002" i="2" s="1"/>
  <c r="C9002" i="2"/>
  <c r="E9002" i="2" s="1"/>
  <c r="B9003" i="2"/>
  <c r="D9003" i="2" s="1"/>
  <c r="C9003" i="2"/>
  <c r="E9003" i="2" s="1"/>
  <c r="B9004" i="2"/>
  <c r="D9004" i="2" s="1"/>
  <c r="C9004" i="2"/>
  <c r="E9004" i="2" s="1"/>
  <c r="B9005" i="2"/>
  <c r="D9005" i="2" s="1"/>
  <c r="C9005" i="2"/>
  <c r="E9005" i="2" s="1"/>
  <c r="B9006" i="2"/>
  <c r="D9006" i="2" s="1"/>
  <c r="C9006" i="2"/>
  <c r="E9006" i="2" s="1"/>
  <c r="B9007" i="2"/>
  <c r="D9007" i="2" s="1"/>
  <c r="C9007" i="2"/>
  <c r="E9007" i="2" s="1"/>
  <c r="B9008" i="2"/>
  <c r="D9008" i="2" s="1"/>
  <c r="C9008" i="2"/>
  <c r="E9008" i="2" s="1"/>
  <c r="B9009" i="2"/>
  <c r="D9009" i="2" s="1"/>
  <c r="C9009" i="2"/>
  <c r="E9009" i="2" s="1"/>
  <c r="B9010" i="2"/>
  <c r="D9010" i="2" s="1"/>
  <c r="C9010" i="2"/>
  <c r="E9010" i="2" s="1"/>
  <c r="B9011" i="2"/>
  <c r="D9011" i="2" s="1"/>
  <c r="C9011" i="2"/>
  <c r="E9011" i="2" s="1"/>
  <c r="B9012" i="2"/>
  <c r="D9012" i="2" s="1"/>
  <c r="C9012" i="2"/>
  <c r="E9012" i="2" s="1"/>
  <c r="B9013" i="2"/>
  <c r="D9013" i="2" s="1"/>
  <c r="C9013" i="2"/>
  <c r="E9013" i="2" s="1"/>
  <c r="B9014" i="2"/>
  <c r="D9014" i="2" s="1"/>
  <c r="C9014" i="2"/>
  <c r="E9014" i="2" s="1"/>
  <c r="B9015" i="2"/>
  <c r="D9015" i="2" s="1"/>
  <c r="C9015" i="2"/>
  <c r="E9015" i="2" s="1"/>
  <c r="B9016" i="2"/>
  <c r="D9016" i="2" s="1"/>
  <c r="C9016" i="2"/>
  <c r="E9016" i="2" s="1"/>
  <c r="B9017" i="2"/>
  <c r="D9017" i="2" s="1"/>
  <c r="C9017" i="2"/>
  <c r="E9017" i="2" s="1"/>
  <c r="B9018" i="2"/>
  <c r="D9018" i="2" s="1"/>
  <c r="C9018" i="2"/>
  <c r="E9018" i="2" s="1"/>
  <c r="B9019" i="2"/>
  <c r="D9019" i="2" s="1"/>
  <c r="C9019" i="2"/>
  <c r="E9019" i="2" s="1"/>
  <c r="B9020" i="2"/>
  <c r="D9020" i="2" s="1"/>
  <c r="C9020" i="2"/>
  <c r="E9020" i="2" s="1"/>
  <c r="B9021" i="2"/>
  <c r="D9021" i="2" s="1"/>
  <c r="C9021" i="2"/>
  <c r="E9021" i="2" s="1"/>
  <c r="B9022" i="2"/>
  <c r="D9022" i="2" s="1"/>
  <c r="C9022" i="2"/>
  <c r="E9022" i="2" s="1"/>
  <c r="B9023" i="2"/>
  <c r="D9023" i="2" s="1"/>
  <c r="C9023" i="2"/>
  <c r="E9023" i="2" s="1"/>
  <c r="B9024" i="2"/>
  <c r="D9024" i="2" s="1"/>
  <c r="C9024" i="2"/>
  <c r="E9024" i="2" s="1"/>
  <c r="B9025" i="2"/>
  <c r="D9025" i="2" s="1"/>
  <c r="C9025" i="2"/>
  <c r="E9025" i="2" s="1"/>
  <c r="B9026" i="2"/>
  <c r="D9026" i="2" s="1"/>
  <c r="C9026" i="2"/>
  <c r="E9026" i="2" s="1"/>
  <c r="B9027" i="2"/>
  <c r="D9027" i="2" s="1"/>
  <c r="C9027" i="2"/>
  <c r="E9027" i="2" s="1"/>
  <c r="B9028" i="2"/>
  <c r="D9028" i="2" s="1"/>
  <c r="C9028" i="2"/>
  <c r="E9028" i="2" s="1"/>
  <c r="B9029" i="2"/>
  <c r="D9029" i="2" s="1"/>
  <c r="C9029" i="2"/>
  <c r="E9029" i="2" s="1"/>
  <c r="B9030" i="2"/>
  <c r="D9030" i="2" s="1"/>
  <c r="C9030" i="2"/>
  <c r="E9030" i="2" s="1"/>
  <c r="B9031" i="2"/>
  <c r="D9031" i="2" s="1"/>
  <c r="C9031" i="2"/>
  <c r="E9031" i="2" s="1"/>
  <c r="B9032" i="2"/>
  <c r="D9032" i="2" s="1"/>
  <c r="C9032" i="2"/>
  <c r="E9032" i="2" s="1"/>
  <c r="B9033" i="2"/>
  <c r="D9033" i="2" s="1"/>
  <c r="C9033" i="2"/>
  <c r="E9033" i="2" s="1"/>
  <c r="B9034" i="2"/>
  <c r="D9034" i="2" s="1"/>
  <c r="C9034" i="2"/>
  <c r="E9034" i="2" s="1"/>
  <c r="B9035" i="2"/>
  <c r="D9035" i="2" s="1"/>
  <c r="C9035" i="2"/>
  <c r="E9035" i="2" s="1"/>
  <c r="B9036" i="2"/>
  <c r="D9036" i="2" s="1"/>
  <c r="C9036" i="2"/>
  <c r="E9036" i="2" s="1"/>
  <c r="B9037" i="2"/>
  <c r="D9037" i="2" s="1"/>
  <c r="C9037" i="2"/>
  <c r="E9037" i="2" s="1"/>
  <c r="B9038" i="2"/>
  <c r="D9038" i="2" s="1"/>
  <c r="C9038" i="2"/>
  <c r="E9038" i="2" s="1"/>
  <c r="B9039" i="2"/>
  <c r="D9039" i="2" s="1"/>
  <c r="C9039" i="2"/>
  <c r="E9039" i="2" s="1"/>
  <c r="B9040" i="2"/>
  <c r="D9040" i="2" s="1"/>
  <c r="C9040" i="2"/>
  <c r="E9040" i="2" s="1"/>
  <c r="B9041" i="2"/>
  <c r="D9041" i="2" s="1"/>
  <c r="C9041" i="2"/>
  <c r="E9041" i="2" s="1"/>
  <c r="B9042" i="2"/>
  <c r="D9042" i="2" s="1"/>
  <c r="C9042" i="2"/>
  <c r="E9042" i="2" s="1"/>
  <c r="B9043" i="2"/>
  <c r="D9043" i="2" s="1"/>
  <c r="C9043" i="2"/>
  <c r="E9043" i="2" s="1"/>
  <c r="B9044" i="2"/>
  <c r="D9044" i="2" s="1"/>
  <c r="C9044" i="2"/>
  <c r="E9044" i="2" s="1"/>
  <c r="B9045" i="2"/>
  <c r="D9045" i="2" s="1"/>
  <c r="C9045" i="2"/>
  <c r="E9045" i="2" s="1"/>
  <c r="B9046" i="2"/>
  <c r="D9046" i="2" s="1"/>
  <c r="C9046" i="2"/>
  <c r="E9046" i="2" s="1"/>
  <c r="B9047" i="2"/>
  <c r="D9047" i="2" s="1"/>
  <c r="C9047" i="2"/>
  <c r="E9047" i="2" s="1"/>
  <c r="B9048" i="2"/>
  <c r="D9048" i="2" s="1"/>
  <c r="C9048" i="2"/>
  <c r="E9048" i="2" s="1"/>
  <c r="B9049" i="2"/>
  <c r="D9049" i="2" s="1"/>
  <c r="C9049" i="2"/>
  <c r="E9049" i="2" s="1"/>
  <c r="B9050" i="2"/>
  <c r="D9050" i="2" s="1"/>
  <c r="C9050" i="2"/>
  <c r="E9050" i="2" s="1"/>
  <c r="B9051" i="2"/>
  <c r="D9051" i="2" s="1"/>
  <c r="C9051" i="2"/>
  <c r="E9051" i="2" s="1"/>
  <c r="B9052" i="2"/>
  <c r="D9052" i="2" s="1"/>
  <c r="C9052" i="2"/>
  <c r="E9052" i="2" s="1"/>
  <c r="B9053" i="2"/>
  <c r="D9053" i="2" s="1"/>
  <c r="C9053" i="2"/>
  <c r="E9053" i="2" s="1"/>
  <c r="B9054" i="2"/>
  <c r="D9054" i="2" s="1"/>
  <c r="C9054" i="2"/>
  <c r="E9054" i="2" s="1"/>
  <c r="B9055" i="2"/>
  <c r="D9055" i="2" s="1"/>
  <c r="C9055" i="2"/>
  <c r="E9055" i="2" s="1"/>
  <c r="B9056" i="2"/>
  <c r="D9056" i="2" s="1"/>
  <c r="C9056" i="2"/>
  <c r="E9056" i="2" s="1"/>
  <c r="B9057" i="2"/>
  <c r="D9057" i="2" s="1"/>
  <c r="C9057" i="2"/>
  <c r="E9057" i="2" s="1"/>
  <c r="B9058" i="2"/>
  <c r="D9058" i="2" s="1"/>
  <c r="C9058" i="2"/>
  <c r="E9058" i="2" s="1"/>
  <c r="B9059" i="2"/>
  <c r="D9059" i="2" s="1"/>
  <c r="C9059" i="2"/>
  <c r="E9059" i="2" s="1"/>
  <c r="B9060" i="2"/>
  <c r="D9060" i="2" s="1"/>
  <c r="C9060" i="2"/>
  <c r="E9060" i="2" s="1"/>
  <c r="B9061" i="2"/>
  <c r="D9061" i="2" s="1"/>
  <c r="C9061" i="2"/>
  <c r="E9061" i="2" s="1"/>
  <c r="B9062" i="2"/>
  <c r="D9062" i="2" s="1"/>
  <c r="C9062" i="2"/>
  <c r="E9062" i="2" s="1"/>
  <c r="B9063" i="2"/>
  <c r="D9063" i="2" s="1"/>
  <c r="C9063" i="2"/>
  <c r="E9063" i="2" s="1"/>
  <c r="B9064" i="2"/>
  <c r="D9064" i="2" s="1"/>
  <c r="C9064" i="2"/>
  <c r="E9064" i="2" s="1"/>
  <c r="B9065" i="2"/>
  <c r="D9065" i="2" s="1"/>
  <c r="C9065" i="2"/>
  <c r="E9065" i="2" s="1"/>
  <c r="B9066" i="2"/>
  <c r="D9066" i="2" s="1"/>
  <c r="C9066" i="2"/>
  <c r="E9066" i="2" s="1"/>
  <c r="B9067" i="2"/>
  <c r="D9067" i="2" s="1"/>
  <c r="C9067" i="2"/>
  <c r="E9067" i="2" s="1"/>
  <c r="B9068" i="2"/>
  <c r="D9068" i="2" s="1"/>
  <c r="C9068" i="2"/>
  <c r="E9068" i="2" s="1"/>
  <c r="B9069" i="2"/>
  <c r="D9069" i="2" s="1"/>
  <c r="C9069" i="2"/>
  <c r="E9069" i="2" s="1"/>
  <c r="B9070" i="2"/>
  <c r="D9070" i="2" s="1"/>
  <c r="C9070" i="2"/>
  <c r="E9070" i="2" s="1"/>
  <c r="B9071" i="2"/>
  <c r="D9071" i="2" s="1"/>
  <c r="C9071" i="2"/>
  <c r="E9071" i="2" s="1"/>
  <c r="B9072" i="2"/>
  <c r="D9072" i="2" s="1"/>
  <c r="C9072" i="2"/>
  <c r="E9072" i="2" s="1"/>
  <c r="B9073" i="2"/>
  <c r="D9073" i="2" s="1"/>
  <c r="C9073" i="2"/>
  <c r="E9073" i="2" s="1"/>
  <c r="B9074" i="2"/>
  <c r="D9074" i="2" s="1"/>
  <c r="C9074" i="2"/>
  <c r="E9074" i="2" s="1"/>
  <c r="B9075" i="2"/>
  <c r="D9075" i="2" s="1"/>
  <c r="C9075" i="2"/>
  <c r="E9075" i="2" s="1"/>
  <c r="B9076" i="2"/>
  <c r="D9076" i="2" s="1"/>
  <c r="C9076" i="2"/>
  <c r="E9076" i="2" s="1"/>
  <c r="B9077" i="2"/>
  <c r="D9077" i="2" s="1"/>
  <c r="C9077" i="2"/>
  <c r="E9077" i="2" s="1"/>
  <c r="B9078" i="2"/>
  <c r="D9078" i="2" s="1"/>
  <c r="C9078" i="2"/>
  <c r="E9078" i="2" s="1"/>
  <c r="B9079" i="2"/>
  <c r="D9079" i="2" s="1"/>
  <c r="C9079" i="2"/>
  <c r="E9079" i="2" s="1"/>
  <c r="B9080" i="2"/>
  <c r="D9080" i="2" s="1"/>
  <c r="C9080" i="2"/>
  <c r="E9080" i="2" s="1"/>
  <c r="B9081" i="2"/>
  <c r="D9081" i="2" s="1"/>
  <c r="C9081" i="2"/>
  <c r="E9081" i="2" s="1"/>
  <c r="B9082" i="2"/>
  <c r="D9082" i="2" s="1"/>
  <c r="C9082" i="2"/>
  <c r="E9082" i="2" s="1"/>
  <c r="B9083" i="2"/>
  <c r="D9083" i="2" s="1"/>
  <c r="C9083" i="2"/>
  <c r="E9083" i="2" s="1"/>
  <c r="B9084" i="2"/>
  <c r="D9084" i="2" s="1"/>
  <c r="C9084" i="2"/>
  <c r="E9084" i="2" s="1"/>
  <c r="B9085" i="2"/>
  <c r="D9085" i="2" s="1"/>
  <c r="C9085" i="2"/>
  <c r="E9085" i="2" s="1"/>
  <c r="B9086" i="2"/>
  <c r="D9086" i="2" s="1"/>
  <c r="C9086" i="2"/>
  <c r="E9086" i="2" s="1"/>
  <c r="B9087" i="2"/>
  <c r="D9087" i="2" s="1"/>
  <c r="C9087" i="2"/>
  <c r="E9087" i="2" s="1"/>
  <c r="B9088" i="2"/>
  <c r="D9088" i="2" s="1"/>
  <c r="C9088" i="2"/>
  <c r="E9088" i="2" s="1"/>
  <c r="B9089" i="2"/>
  <c r="D9089" i="2" s="1"/>
  <c r="C9089" i="2"/>
  <c r="E9089" i="2" s="1"/>
  <c r="B9090" i="2"/>
  <c r="D9090" i="2" s="1"/>
  <c r="C9090" i="2"/>
  <c r="E9090" i="2" s="1"/>
  <c r="B9091" i="2"/>
  <c r="D9091" i="2" s="1"/>
  <c r="C9091" i="2"/>
  <c r="E9091" i="2" s="1"/>
  <c r="B9092" i="2"/>
  <c r="D9092" i="2" s="1"/>
  <c r="C9092" i="2"/>
  <c r="E9092" i="2" s="1"/>
  <c r="B9093" i="2"/>
  <c r="D9093" i="2" s="1"/>
  <c r="C9093" i="2"/>
  <c r="E9093" i="2" s="1"/>
  <c r="B9094" i="2"/>
  <c r="D9094" i="2" s="1"/>
  <c r="C9094" i="2"/>
  <c r="E9094" i="2" s="1"/>
  <c r="B9095" i="2"/>
  <c r="D9095" i="2" s="1"/>
  <c r="C9095" i="2"/>
  <c r="E9095" i="2" s="1"/>
  <c r="B9096" i="2"/>
  <c r="D9096" i="2" s="1"/>
  <c r="C9096" i="2"/>
  <c r="E9096" i="2" s="1"/>
  <c r="B9097" i="2"/>
  <c r="D9097" i="2" s="1"/>
  <c r="C9097" i="2"/>
  <c r="E9097" i="2" s="1"/>
  <c r="B9098" i="2"/>
  <c r="D9098" i="2" s="1"/>
  <c r="C9098" i="2"/>
  <c r="E9098" i="2" s="1"/>
  <c r="B9099" i="2"/>
  <c r="D9099" i="2" s="1"/>
  <c r="C9099" i="2"/>
  <c r="E9099" i="2" s="1"/>
  <c r="B9100" i="2"/>
  <c r="D9100" i="2" s="1"/>
  <c r="C9100" i="2"/>
  <c r="E9100" i="2" s="1"/>
  <c r="B9101" i="2"/>
  <c r="D9101" i="2" s="1"/>
  <c r="C9101" i="2"/>
  <c r="E9101" i="2" s="1"/>
  <c r="B9102" i="2"/>
  <c r="D9102" i="2" s="1"/>
  <c r="C9102" i="2"/>
  <c r="E9102" i="2" s="1"/>
  <c r="B9103" i="2"/>
  <c r="D9103" i="2" s="1"/>
  <c r="C9103" i="2"/>
  <c r="E9103" i="2" s="1"/>
  <c r="B9104" i="2"/>
  <c r="D9104" i="2" s="1"/>
  <c r="C9104" i="2"/>
  <c r="E9104" i="2" s="1"/>
  <c r="B9105" i="2"/>
  <c r="D9105" i="2" s="1"/>
  <c r="C9105" i="2"/>
  <c r="E9105" i="2" s="1"/>
  <c r="B9106" i="2"/>
  <c r="D9106" i="2" s="1"/>
  <c r="C9106" i="2"/>
  <c r="E9106" i="2" s="1"/>
  <c r="B9107" i="2"/>
  <c r="D9107" i="2" s="1"/>
  <c r="C9107" i="2"/>
  <c r="E9107" i="2" s="1"/>
  <c r="B9108" i="2"/>
  <c r="D9108" i="2" s="1"/>
  <c r="C9108" i="2"/>
  <c r="E9108" i="2" s="1"/>
  <c r="B9109" i="2"/>
  <c r="D9109" i="2" s="1"/>
  <c r="C9109" i="2"/>
  <c r="E9109" i="2" s="1"/>
  <c r="B9110" i="2"/>
  <c r="D9110" i="2" s="1"/>
  <c r="C9110" i="2"/>
  <c r="E9110" i="2" s="1"/>
  <c r="B9111" i="2"/>
  <c r="D9111" i="2" s="1"/>
  <c r="C9111" i="2"/>
  <c r="E9111" i="2" s="1"/>
  <c r="B9112" i="2"/>
  <c r="D9112" i="2" s="1"/>
  <c r="C9112" i="2"/>
  <c r="E9112" i="2" s="1"/>
  <c r="B9113" i="2"/>
  <c r="D9113" i="2" s="1"/>
  <c r="C9113" i="2"/>
  <c r="E9113" i="2" s="1"/>
  <c r="B9114" i="2"/>
  <c r="D9114" i="2" s="1"/>
  <c r="C9114" i="2"/>
  <c r="E9114" i="2" s="1"/>
  <c r="B9115" i="2"/>
  <c r="D9115" i="2" s="1"/>
  <c r="C9115" i="2"/>
  <c r="E9115" i="2" s="1"/>
  <c r="B9116" i="2"/>
  <c r="D9116" i="2" s="1"/>
  <c r="C9116" i="2"/>
  <c r="E9116" i="2" s="1"/>
  <c r="B9117" i="2"/>
  <c r="D9117" i="2" s="1"/>
  <c r="C9117" i="2"/>
  <c r="E9117" i="2" s="1"/>
  <c r="B9118" i="2"/>
  <c r="D9118" i="2" s="1"/>
  <c r="C9118" i="2"/>
  <c r="E9118" i="2" s="1"/>
  <c r="B9119" i="2"/>
  <c r="D9119" i="2" s="1"/>
  <c r="C9119" i="2"/>
  <c r="E9119" i="2" s="1"/>
  <c r="B9120" i="2"/>
  <c r="D9120" i="2" s="1"/>
  <c r="C9120" i="2"/>
  <c r="E9120" i="2" s="1"/>
  <c r="B9121" i="2"/>
  <c r="D9121" i="2" s="1"/>
  <c r="C9121" i="2"/>
  <c r="E9121" i="2" s="1"/>
  <c r="B9122" i="2"/>
  <c r="D9122" i="2" s="1"/>
  <c r="C9122" i="2"/>
  <c r="E9122" i="2" s="1"/>
  <c r="B9123" i="2"/>
  <c r="D9123" i="2" s="1"/>
  <c r="C9123" i="2"/>
  <c r="E9123" i="2" s="1"/>
  <c r="B9124" i="2"/>
  <c r="D9124" i="2" s="1"/>
  <c r="C9124" i="2"/>
  <c r="E9124" i="2" s="1"/>
  <c r="B9125" i="2"/>
  <c r="D9125" i="2" s="1"/>
  <c r="C9125" i="2"/>
  <c r="E9125" i="2" s="1"/>
  <c r="B9126" i="2"/>
  <c r="D9126" i="2" s="1"/>
  <c r="C9126" i="2"/>
  <c r="E9126" i="2" s="1"/>
  <c r="B9127" i="2"/>
  <c r="D9127" i="2" s="1"/>
  <c r="C9127" i="2"/>
  <c r="E9127" i="2" s="1"/>
  <c r="B9128" i="2"/>
  <c r="D9128" i="2" s="1"/>
  <c r="C9128" i="2"/>
  <c r="E9128" i="2" s="1"/>
  <c r="B9129" i="2"/>
  <c r="D9129" i="2" s="1"/>
  <c r="C9129" i="2"/>
  <c r="E9129" i="2" s="1"/>
  <c r="B9130" i="2"/>
  <c r="D9130" i="2" s="1"/>
  <c r="C9130" i="2"/>
  <c r="E9130" i="2" s="1"/>
  <c r="B9131" i="2"/>
  <c r="D9131" i="2" s="1"/>
  <c r="C9131" i="2"/>
  <c r="E9131" i="2" s="1"/>
  <c r="B9132" i="2"/>
  <c r="D9132" i="2" s="1"/>
  <c r="C9132" i="2"/>
  <c r="E9132" i="2" s="1"/>
  <c r="B9133" i="2"/>
  <c r="D9133" i="2" s="1"/>
  <c r="C9133" i="2"/>
  <c r="E9133" i="2" s="1"/>
  <c r="B9134" i="2"/>
  <c r="D9134" i="2" s="1"/>
  <c r="C9134" i="2"/>
  <c r="E9134" i="2" s="1"/>
  <c r="B9135" i="2"/>
  <c r="D9135" i="2" s="1"/>
  <c r="C9135" i="2"/>
  <c r="E9135" i="2" s="1"/>
  <c r="B9136" i="2"/>
  <c r="D9136" i="2" s="1"/>
  <c r="C9136" i="2"/>
  <c r="E9136" i="2" s="1"/>
  <c r="B9137" i="2"/>
  <c r="D9137" i="2" s="1"/>
  <c r="C9137" i="2"/>
  <c r="E9137" i="2" s="1"/>
  <c r="B9138" i="2"/>
  <c r="D9138" i="2" s="1"/>
  <c r="C9138" i="2"/>
  <c r="E9138" i="2" s="1"/>
  <c r="B9139" i="2"/>
  <c r="D9139" i="2" s="1"/>
  <c r="C9139" i="2"/>
  <c r="E9139" i="2" s="1"/>
  <c r="B9140" i="2"/>
  <c r="D9140" i="2" s="1"/>
  <c r="C9140" i="2"/>
  <c r="E9140" i="2" s="1"/>
  <c r="B9141" i="2"/>
  <c r="D9141" i="2" s="1"/>
  <c r="C9141" i="2"/>
  <c r="E9141" i="2" s="1"/>
  <c r="B9142" i="2"/>
  <c r="D9142" i="2" s="1"/>
  <c r="C9142" i="2"/>
  <c r="E9142" i="2" s="1"/>
  <c r="B9143" i="2"/>
  <c r="D9143" i="2" s="1"/>
  <c r="C9143" i="2"/>
  <c r="E9143" i="2" s="1"/>
  <c r="B9144" i="2"/>
  <c r="D9144" i="2" s="1"/>
  <c r="C9144" i="2"/>
  <c r="E9144" i="2" s="1"/>
  <c r="B9145" i="2"/>
  <c r="D9145" i="2" s="1"/>
  <c r="C9145" i="2"/>
  <c r="E9145" i="2" s="1"/>
  <c r="B9146" i="2"/>
  <c r="D9146" i="2" s="1"/>
  <c r="C9146" i="2"/>
  <c r="E9146" i="2" s="1"/>
  <c r="B9147" i="2"/>
  <c r="D9147" i="2" s="1"/>
  <c r="C9147" i="2"/>
  <c r="E9147" i="2" s="1"/>
  <c r="B9148" i="2"/>
  <c r="D9148" i="2" s="1"/>
  <c r="C9148" i="2"/>
  <c r="E9148" i="2" s="1"/>
  <c r="B9149" i="2"/>
  <c r="D9149" i="2" s="1"/>
  <c r="C9149" i="2"/>
  <c r="E9149" i="2" s="1"/>
  <c r="B9150" i="2"/>
  <c r="D9150" i="2" s="1"/>
  <c r="C9150" i="2"/>
  <c r="E9150" i="2" s="1"/>
  <c r="B9151" i="2"/>
  <c r="D9151" i="2" s="1"/>
  <c r="C9151" i="2"/>
  <c r="E9151" i="2" s="1"/>
  <c r="B9152" i="2"/>
  <c r="D9152" i="2" s="1"/>
  <c r="C9152" i="2"/>
  <c r="E9152" i="2" s="1"/>
  <c r="B9153" i="2"/>
  <c r="D9153" i="2" s="1"/>
  <c r="C9153" i="2"/>
  <c r="E9153" i="2" s="1"/>
  <c r="B9154" i="2"/>
  <c r="D9154" i="2" s="1"/>
  <c r="C9154" i="2"/>
  <c r="E9154" i="2" s="1"/>
  <c r="B9155" i="2"/>
  <c r="D9155" i="2" s="1"/>
  <c r="C9155" i="2"/>
  <c r="E9155" i="2" s="1"/>
  <c r="B9156" i="2"/>
  <c r="D9156" i="2" s="1"/>
  <c r="C9156" i="2"/>
  <c r="E9156" i="2" s="1"/>
  <c r="B9157" i="2"/>
  <c r="D9157" i="2" s="1"/>
  <c r="C9157" i="2"/>
  <c r="E9157" i="2" s="1"/>
  <c r="B9158" i="2"/>
  <c r="D9158" i="2" s="1"/>
  <c r="C9158" i="2"/>
  <c r="E9158" i="2" s="1"/>
  <c r="B9159" i="2"/>
  <c r="D9159" i="2" s="1"/>
  <c r="C9159" i="2"/>
  <c r="E9159" i="2" s="1"/>
  <c r="B9160" i="2"/>
  <c r="D9160" i="2" s="1"/>
  <c r="C9160" i="2"/>
  <c r="E9160" i="2" s="1"/>
  <c r="B9161" i="2"/>
  <c r="D9161" i="2" s="1"/>
  <c r="C9161" i="2"/>
  <c r="E9161" i="2" s="1"/>
  <c r="B9162" i="2"/>
  <c r="D9162" i="2" s="1"/>
  <c r="C9162" i="2"/>
  <c r="E9162" i="2" s="1"/>
  <c r="B9163" i="2"/>
  <c r="D9163" i="2" s="1"/>
  <c r="C9163" i="2"/>
  <c r="E9163" i="2" s="1"/>
  <c r="B9164" i="2"/>
  <c r="D9164" i="2" s="1"/>
  <c r="C9164" i="2"/>
  <c r="E9164" i="2" s="1"/>
  <c r="B9165" i="2"/>
  <c r="D9165" i="2" s="1"/>
  <c r="C9165" i="2"/>
  <c r="E9165" i="2" s="1"/>
  <c r="B9166" i="2"/>
  <c r="D9166" i="2" s="1"/>
  <c r="C9166" i="2"/>
  <c r="E9166" i="2" s="1"/>
  <c r="B9167" i="2"/>
  <c r="D9167" i="2" s="1"/>
  <c r="C9167" i="2"/>
  <c r="E9167" i="2" s="1"/>
  <c r="B9168" i="2"/>
  <c r="D9168" i="2" s="1"/>
  <c r="C9168" i="2"/>
  <c r="E9168" i="2" s="1"/>
  <c r="B9169" i="2"/>
  <c r="D9169" i="2" s="1"/>
  <c r="C9169" i="2"/>
  <c r="E9169" i="2" s="1"/>
  <c r="B9170" i="2"/>
  <c r="D9170" i="2" s="1"/>
  <c r="C9170" i="2"/>
  <c r="E9170" i="2" s="1"/>
  <c r="B9171" i="2"/>
  <c r="D9171" i="2" s="1"/>
  <c r="C9171" i="2"/>
  <c r="E9171" i="2" s="1"/>
  <c r="B9172" i="2"/>
  <c r="D9172" i="2" s="1"/>
  <c r="C9172" i="2"/>
  <c r="E9172" i="2" s="1"/>
  <c r="B9173" i="2"/>
  <c r="D9173" i="2" s="1"/>
  <c r="C9173" i="2"/>
  <c r="E9173" i="2" s="1"/>
  <c r="B9174" i="2"/>
  <c r="D9174" i="2" s="1"/>
  <c r="C9174" i="2"/>
  <c r="E9174" i="2" s="1"/>
  <c r="B9175" i="2"/>
  <c r="D9175" i="2" s="1"/>
  <c r="C9175" i="2"/>
  <c r="E9175" i="2" s="1"/>
  <c r="B9176" i="2"/>
  <c r="D9176" i="2" s="1"/>
  <c r="C9176" i="2"/>
  <c r="E9176" i="2" s="1"/>
  <c r="B9177" i="2"/>
  <c r="D9177" i="2" s="1"/>
  <c r="C9177" i="2"/>
  <c r="E9177" i="2" s="1"/>
  <c r="B9178" i="2"/>
  <c r="D9178" i="2" s="1"/>
  <c r="C9178" i="2"/>
  <c r="E9178" i="2" s="1"/>
  <c r="B9179" i="2"/>
  <c r="D9179" i="2" s="1"/>
  <c r="C9179" i="2"/>
  <c r="E9179" i="2" s="1"/>
  <c r="B9180" i="2"/>
  <c r="D9180" i="2" s="1"/>
  <c r="C9180" i="2"/>
  <c r="E9180" i="2" s="1"/>
  <c r="B9181" i="2"/>
  <c r="D9181" i="2" s="1"/>
  <c r="C9181" i="2"/>
  <c r="E9181" i="2" s="1"/>
  <c r="B9182" i="2"/>
  <c r="D9182" i="2" s="1"/>
  <c r="C9182" i="2"/>
  <c r="E9182" i="2" s="1"/>
  <c r="B9183" i="2"/>
  <c r="D9183" i="2" s="1"/>
  <c r="C9183" i="2"/>
  <c r="E9183" i="2" s="1"/>
  <c r="B9184" i="2"/>
  <c r="D9184" i="2" s="1"/>
  <c r="C9184" i="2"/>
  <c r="E9184" i="2" s="1"/>
  <c r="B9185" i="2"/>
  <c r="D9185" i="2" s="1"/>
  <c r="C9185" i="2"/>
  <c r="E9185" i="2" s="1"/>
  <c r="B9186" i="2"/>
  <c r="D9186" i="2" s="1"/>
  <c r="C9186" i="2"/>
  <c r="E9186" i="2" s="1"/>
  <c r="B9187" i="2"/>
  <c r="D9187" i="2" s="1"/>
  <c r="C9187" i="2"/>
  <c r="E9187" i="2" s="1"/>
  <c r="B9188" i="2"/>
  <c r="D9188" i="2" s="1"/>
  <c r="C9188" i="2"/>
  <c r="E9188" i="2" s="1"/>
  <c r="B9189" i="2"/>
  <c r="D9189" i="2" s="1"/>
  <c r="C9189" i="2"/>
  <c r="E9189" i="2" s="1"/>
  <c r="B9190" i="2"/>
  <c r="D9190" i="2" s="1"/>
  <c r="C9190" i="2"/>
  <c r="E9190" i="2" s="1"/>
  <c r="B9191" i="2"/>
  <c r="D9191" i="2" s="1"/>
  <c r="C9191" i="2"/>
  <c r="E9191" i="2" s="1"/>
  <c r="B9192" i="2"/>
  <c r="D9192" i="2" s="1"/>
  <c r="C9192" i="2"/>
  <c r="E9192" i="2" s="1"/>
  <c r="B9193" i="2"/>
  <c r="D9193" i="2" s="1"/>
  <c r="C9193" i="2"/>
  <c r="E9193" i="2" s="1"/>
  <c r="B9194" i="2"/>
  <c r="D9194" i="2" s="1"/>
  <c r="C9194" i="2"/>
  <c r="E9194" i="2" s="1"/>
  <c r="B9195" i="2"/>
  <c r="D9195" i="2" s="1"/>
  <c r="C9195" i="2"/>
  <c r="E9195" i="2" s="1"/>
  <c r="B9196" i="2"/>
  <c r="D9196" i="2" s="1"/>
  <c r="C9196" i="2"/>
  <c r="E9196" i="2" s="1"/>
  <c r="B9197" i="2"/>
  <c r="D9197" i="2" s="1"/>
  <c r="C9197" i="2"/>
  <c r="E9197" i="2" s="1"/>
  <c r="B9198" i="2"/>
  <c r="D9198" i="2" s="1"/>
  <c r="C9198" i="2"/>
  <c r="E9198" i="2" s="1"/>
  <c r="B9199" i="2"/>
  <c r="D9199" i="2" s="1"/>
  <c r="C9199" i="2"/>
  <c r="E9199" i="2" s="1"/>
  <c r="B9200" i="2"/>
  <c r="D9200" i="2" s="1"/>
  <c r="C9200" i="2"/>
  <c r="E9200" i="2" s="1"/>
  <c r="B9201" i="2"/>
  <c r="D9201" i="2" s="1"/>
  <c r="C9201" i="2"/>
  <c r="E9201" i="2" s="1"/>
  <c r="B9202" i="2"/>
  <c r="D9202" i="2" s="1"/>
  <c r="C9202" i="2"/>
  <c r="E9202" i="2" s="1"/>
  <c r="B9203" i="2"/>
  <c r="D9203" i="2" s="1"/>
  <c r="C9203" i="2"/>
  <c r="E9203" i="2" s="1"/>
  <c r="B9204" i="2"/>
  <c r="D9204" i="2" s="1"/>
  <c r="C9204" i="2"/>
  <c r="E9204" i="2" s="1"/>
  <c r="B9205" i="2"/>
  <c r="D9205" i="2" s="1"/>
  <c r="C9205" i="2"/>
  <c r="E9205" i="2" s="1"/>
  <c r="B9206" i="2"/>
  <c r="D9206" i="2" s="1"/>
  <c r="C9206" i="2"/>
  <c r="E9206" i="2" s="1"/>
  <c r="B9207" i="2"/>
  <c r="D9207" i="2" s="1"/>
  <c r="C9207" i="2"/>
  <c r="E9207" i="2" s="1"/>
  <c r="B9208" i="2"/>
  <c r="D9208" i="2" s="1"/>
  <c r="C9208" i="2"/>
  <c r="E9208" i="2" s="1"/>
  <c r="B9209" i="2"/>
  <c r="D9209" i="2" s="1"/>
  <c r="C9209" i="2"/>
  <c r="E9209" i="2" s="1"/>
  <c r="B9210" i="2"/>
  <c r="D9210" i="2" s="1"/>
  <c r="C9210" i="2"/>
  <c r="E9210" i="2" s="1"/>
  <c r="B9211" i="2"/>
  <c r="D9211" i="2" s="1"/>
  <c r="C9211" i="2"/>
  <c r="E9211" i="2" s="1"/>
  <c r="B9212" i="2"/>
  <c r="D9212" i="2" s="1"/>
  <c r="C9212" i="2"/>
  <c r="E9212" i="2" s="1"/>
  <c r="B9213" i="2"/>
  <c r="D9213" i="2" s="1"/>
  <c r="C9213" i="2"/>
  <c r="E9213" i="2" s="1"/>
  <c r="B9214" i="2"/>
  <c r="D9214" i="2" s="1"/>
  <c r="C9214" i="2"/>
  <c r="E9214" i="2" s="1"/>
  <c r="B9215" i="2"/>
  <c r="D9215" i="2" s="1"/>
  <c r="C9215" i="2"/>
  <c r="E9215" i="2" s="1"/>
  <c r="B9216" i="2"/>
  <c r="D9216" i="2" s="1"/>
  <c r="C9216" i="2"/>
  <c r="E9216" i="2" s="1"/>
  <c r="B9217" i="2"/>
  <c r="D9217" i="2" s="1"/>
  <c r="C9217" i="2"/>
  <c r="E9217" i="2" s="1"/>
  <c r="B9218" i="2"/>
  <c r="D9218" i="2" s="1"/>
  <c r="C9218" i="2"/>
  <c r="E9218" i="2" s="1"/>
  <c r="B9219" i="2"/>
  <c r="D9219" i="2" s="1"/>
  <c r="C9219" i="2"/>
  <c r="E9219" i="2" s="1"/>
  <c r="B9220" i="2"/>
  <c r="D9220" i="2" s="1"/>
  <c r="C9220" i="2"/>
  <c r="E9220" i="2" s="1"/>
  <c r="B9221" i="2"/>
  <c r="D9221" i="2" s="1"/>
  <c r="C9221" i="2"/>
  <c r="E9221" i="2" s="1"/>
  <c r="B9222" i="2"/>
  <c r="D9222" i="2" s="1"/>
  <c r="C9222" i="2"/>
  <c r="E9222" i="2" s="1"/>
  <c r="B9223" i="2"/>
  <c r="D9223" i="2" s="1"/>
  <c r="C9223" i="2"/>
  <c r="E9223" i="2" s="1"/>
  <c r="B9224" i="2"/>
  <c r="D9224" i="2" s="1"/>
  <c r="C9224" i="2"/>
  <c r="E9224" i="2" s="1"/>
  <c r="B9225" i="2"/>
  <c r="D9225" i="2" s="1"/>
  <c r="C9225" i="2"/>
  <c r="E9225" i="2" s="1"/>
  <c r="B9226" i="2"/>
  <c r="D9226" i="2" s="1"/>
  <c r="C9226" i="2"/>
  <c r="E9226" i="2" s="1"/>
  <c r="B9227" i="2"/>
  <c r="D9227" i="2" s="1"/>
  <c r="C9227" i="2"/>
  <c r="E9227" i="2" s="1"/>
  <c r="B9228" i="2"/>
  <c r="D9228" i="2" s="1"/>
  <c r="C9228" i="2"/>
  <c r="E9228" i="2" s="1"/>
  <c r="B9229" i="2"/>
  <c r="D9229" i="2" s="1"/>
  <c r="C9229" i="2"/>
  <c r="E9229" i="2" s="1"/>
  <c r="B9230" i="2"/>
  <c r="D9230" i="2" s="1"/>
  <c r="C9230" i="2"/>
  <c r="E9230" i="2" s="1"/>
  <c r="B9231" i="2"/>
  <c r="D9231" i="2" s="1"/>
  <c r="C9231" i="2"/>
  <c r="E9231" i="2" s="1"/>
  <c r="B9232" i="2"/>
  <c r="D9232" i="2" s="1"/>
  <c r="C9232" i="2"/>
  <c r="E9232" i="2" s="1"/>
  <c r="B9233" i="2"/>
  <c r="D9233" i="2" s="1"/>
  <c r="C9233" i="2"/>
  <c r="E9233" i="2" s="1"/>
  <c r="B9234" i="2"/>
  <c r="D9234" i="2" s="1"/>
  <c r="C9234" i="2"/>
  <c r="E9234" i="2" s="1"/>
  <c r="B9235" i="2"/>
  <c r="D9235" i="2" s="1"/>
  <c r="C9235" i="2"/>
  <c r="E9235" i="2" s="1"/>
  <c r="B9236" i="2"/>
  <c r="D9236" i="2" s="1"/>
  <c r="C9236" i="2"/>
  <c r="E9236" i="2" s="1"/>
  <c r="B9237" i="2"/>
  <c r="D9237" i="2" s="1"/>
  <c r="C9237" i="2"/>
  <c r="E9237" i="2" s="1"/>
  <c r="B9238" i="2"/>
  <c r="D9238" i="2" s="1"/>
  <c r="C9238" i="2"/>
  <c r="E9238" i="2" s="1"/>
  <c r="B9239" i="2"/>
  <c r="D9239" i="2" s="1"/>
  <c r="C9239" i="2"/>
  <c r="E9239" i="2" s="1"/>
  <c r="B9240" i="2"/>
  <c r="D9240" i="2" s="1"/>
  <c r="C9240" i="2"/>
  <c r="E9240" i="2" s="1"/>
  <c r="B9241" i="2"/>
  <c r="D9241" i="2" s="1"/>
  <c r="C9241" i="2"/>
  <c r="E9241" i="2" s="1"/>
  <c r="B9242" i="2"/>
  <c r="D9242" i="2" s="1"/>
  <c r="C9242" i="2"/>
  <c r="E9242" i="2" s="1"/>
  <c r="B9243" i="2"/>
  <c r="D9243" i="2" s="1"/>
  <c r="C9243" i="2"/>
  <c r="E9243" i="2" s="1"/>
  <c r="B9244" i="2"/>
  <c r="D9244" i="2" s="1"/>
  <c r="C9244" i="2"/>
  <c r="E9244" i="2" s="1"/>
  <c r="B9245" i="2"/>
  <c r="D9245" i="2" s="1"/>
  <c r="C9245" i="2"/>
  <c r="E9245" i="2" s="1"/>
  <c r="B9246" i="2"/>
  <c r="D9246" i="2" s="1"/>
  <c r="C9246" i="2"/>
  <c r="E9246" i="2" s="1"/>
  <c r="B9247" i="2"/>
  <c r="D9247" i="2" s="1"/>
  <c r="C9247" i="2"/>
  <c r="E9247" i="2" s="1"/>
  <c r="B9248" i="2"/>
  <c r="D9248" i="2" s="1"/>
  <c r="C9248" i="2"/>
  <c r="E9248" i="2" s="1"/>
  <c r="B9249" i="2"/>
  <c r="D9249" i="2" s="1"/>
  <c r="C9249" i="2"/>
  <c r="E9249" i="2" s="1"/>
  <c r="B9250" i="2"/>
  <c r="D9250" i="2" s="1"/>
  <c r="C9250" i="2"/>
  <c r="E9250" i="2" s="1"/>
  <c r="B9251" i="2"/>
  <c r="D9251" i="2" s="1"/>
  <c r="C9251" i="2"/>
  <c r="E9251" i="2" s="1"/>
  <c r="B9252" i="2"/>
  <c r="D9252" i="2" s="1"/>
  <c r="C9252" i="2"/>
  <c r="E9252" i="2" s="1"/>
  <c r="B9253" i="2"/>
  <c r="D9253" i="2" s="1"/>
  <c r="C9253" i="2"/>
  <c r="E9253" i="2" s="1"/>
  <c r="B9254" i="2"/>
  <c r="D9254" i="2" s="1"/>
  <c r="C9254" i="2"/>
  <c r="E9254" i="2" s="1"/>
  <c r="B9255" i="2"/>
  <c r="D9255" i="2" s="1"/>
  <c r="C9255" i="2"/>
  <c r="E9255" i="2" s="1"/>
  <c r="B9256" i="2"/>
  <c r="D9256" i="2" s="1"/>
  <c r="C9256" i="2"/>
  <c r="E9256" i="2" s="1"/>
  <c r="B9257" i="2"/>
  <c r="D9257" i="2" s="1"/>
  <c r="C9257" i="2"/>
  <c r="E9257" i="2" s="1"/>
  <c r="B9258" i="2"/>
  <c r="D9258" i="2" s="1"/>
  <c r="C9258" i="2"/>
  <c r="E9258" i="2" s="1"/>
  <c r="B9259" i="2"/>
  <c r="D9259" i="2" s="1"/>
  <c r="C9259" i="2"/>
  <c r="E9259" i="2" s="1"/>
  <c r="B9260" i="2"/>
  <c r="D9260" i="2" s="1"/>
  <c r="C9260" i="2"/>
  <c r="E9260" i="2" s="1"/>
  <c r="B9261" i="2"/>
  <c r="D9261" i="2" s="1"/>
  <c r="C9261" i="2"/>
  <c r="E9261" i="2" s="1"/>
  <c r="B9262" i="2"/>
  <c r="D9262" i="2" s="1"/>
  <c r="C9262" i="2"/>
  <c r="E9262" i="2" s="1"/>
  <c r="B9263" i="2"/>
  <c r="D9263" i="2" s="1"/>
  <c r="C9263" i="2"/>
  <c r="E9263" i="2" s="1"/>
  <c r="B9264" i="2"/>
  <c r="D9264" i="2" s="1"/>
  <c r="C9264" i="2"/>
  <c r="E9264" i="2" s="1"/>
  <c r="B9265" i="2"/>
  <c r="D9265" i="2" s="1"/>
  <c r="C9265" i="2"/>
  <c r="E9265" i="2" s="1"/>
  <c r="B9266" i="2"/>
  <c r="D9266" i="2" s="1"/>
  <c r="C9266" i="2"/>
  <c r="E9266" i="2" s="1"/>
  <c r="B9267" i="2"/>
  <c r="D9267" i="2" s="1"/>
  <c r="C9267" i="2"/>
  <c r="E9267" i="2" s="1"/>
  <c r="B9268" i="2"/>
  <c r="D9268" i="2" s="1"/>
  <c r="C9268" i="2"/>
  <c r="E9268" i="2" s="1"/>
  <c r="B9269" i="2"/>
  <c r="D9269" i="2" s="1"/>
  <c r="C9269" i="2"/>
  <c r="E9269" i="2" s="1"/>
  <c r="B9270" i="2"/>
  <c r="D9270" i="2" s="1"/>
  <c r="C9270" i="2"/>
  <c r="E9270" i="2" s="1"/>
  <c r="B9271" i="2"/>
  <c r="D9271" i="2" s="1"/>
  <c r="C9271" i="2"/>
  <c r="E9271" i="2" s="1"/>
  <c r="B9272" i="2"/>
  <c r="D9272" i="2" s="1"/>
  <c r="C9272" i="2"/>
  <c r="E9272" i="2" s="1"/>
  <c r="B9273" i="2"/>
  <c r="D9273" i="2" s="1"/>
  <c r="C9273" i="2"/>
  <c r="E9273" i="2" s="1"/>
  <c r="B9274" i="2"/>
  <c r="D9274" i="2" s="1"/>
  <c r="C9274" i="2"/>
  <c r="E9274" i="2" s="1"/>
  <c r="B9275" i="2"/>
  <c r="D9275" i="2" s="1"/>
  <c r="C9275" i="2"/>
  <c r="E9275" i="2" s="1"/>
  <c r="B9276" i="2"/>
  <c r="D9276" i="2" s="1"/>
  <c r="C9276" i="2"/>
  <c r="E9276" i="2" s="1"/>
  <c r="B9277" i="2"/>
  <c r="D9277" i="2" s="1"/>
  <c r="C9277" i="2"/>
  <c r="E9277" i="2" s="1"/>
  <c r="B9278" i="2"/>
  <c r="D9278" i="2" s="1"/>
  <c r="C9278" i="2"/>
  <c r="E9278" i="2" s="1"/>
  <c r="B9279" i="2"/>
  <c r="D9279" i="2" s="1"/>
  <c r="C9279" i="2"/>
  <c r="E9279" i="2" s="1"/>
  <c r="B9280" i="2"/>
  <c r="D9280" i="2" s="1"/>
  <c r="C9280" i="2"/>
  <c r="E9280" i="2" s="1"/>
  <c r="B9281" i="2"/>
  <c r="D9281" i="2" s="1"/>
  <c r="C9281" i="2"/>
  <c r="E9281" i="2" s="1"/>
  <c r="B9282" i="2"/>
  <c r="D9282" i="2" s="1"/>
  <c r="C9282" i="2"/>
  <c r="E9282" i="2" s="1"/>
  <c r="B9283" i="2"/>
  <c r="D9283" i="2" s="1"/>
  <c r="C9283" i="2"/>
  <c r="E9283" i="2" s="1"/>
  <c r="B9284" i="2"/>
  <c r="D9284" i="2" s="1"/>
  <c r="C9284" i="2"/>
  <c r="E9284" i="2" s="1"/>
  <c r="B9285" i="2"/>
  <c r="D9285" i="2" s="1"/>
  <c r="C9285" i="2"/>
  <c r="E9285" i="2" s="1"/>
  <c r="B9286" i="2"/>
  <c r="D9286" i="2" s="1"/>
  <c r="C9286" i="2"/>
  <c r="E9286" i="2" s="1"/>
  <c r="B9287" i="2"/>
  <c r="D9287" i="2" s="1"/>
  <c r="C9287" i="2"/>
  <c r="E9287" i="2" s="1"/>
  <c r="B9288" i="2"/>
  <c r="D9288" i="2" s="1"/>
  <c r="C9288" i="2"/>
  <c r="E9288" i="2" s="1"/>
  <c r="B9289" i="2"/>
  <c r="D9289" i="2" s="1"/>
  <c r="C9289" i="2"/>
  <c r="E9289" i="2" s="1"/>
  <c r="B9290" i="2"/>
  <c r="D9290" i="2" s="1"/>
  <c r="C9290" i="2"/>
  <c r="E9290" i="2" s="1"/>
  <c r="B9291" i="2"/>
  <c r="D9291" i="2" s="1"/>
  <c r="C9291" i="2"/>
  <c r="E9291" i="2" s="1"/>
  <c r="B9292" i="2"/>
  <c r="D9292" i="2" s="1"/>
  <c r="C9292" i="2"/>
  <c r="E9292" i="2" s="1"/>
  <c r="B9293" i="2"/>
  <c r="D9293" i="2" s="1"/>
  <c r="C9293" i="2"/>
  <c r="E9293" i="2" s="1"/>
  <c r="B9294" i="2"/>
  <c r="D9294" i="2" s="1"/>
  <c r="C9294" i="2"/>
  <c r="E9294" i="2" s="1"/>
  <c r="B9295" i="2"/>
  <c r="D9295" i="2" s="1"/>
  <c r="C9295" i="2"/>
  <c r="E9295" i="2" s="1"/>
  <c r="B9296" i="2"/>
  <c r="D9296" i="2" s="1"/>
  <c r="C9296" i="2"/>
  <c r="E9296" i="2" s="1"/>
  <c r="B9297" i="2"/>
  <c r="D9297" i="2" s="1"/>
  <c r="C9297" i="2"/>
  <c r="E9297" i="2" s="1"/>
  <c r="B9298" i="2"/>
  <c r="D9298" i="2" s="1"/>
  <c r="C9298" i="2"/>
  <c r="E9298" i="2" s="1"/>
  <c r="B9299" i="2"/>
  <c r="D9299" i="2" s="1"/>
  <c r="C9299" i="2"/>
  <c r="E9299" i="2" s="1"/>
  <c r="B9300" i="2"/>
  <c r="D9300" i="2" s="1"/>
  <c r="C9300" i="2"/>
  <c r="E9300" i="2" s="1"/>
  <c r="B9301" i="2"/>
  <c r="D9301" i="2" s="1"/>
  <c r="C9301" i="2"/>
  <c r="E9301" i="2" s="1"/>
  <c r="B9302" i="2"/>
  <c r="D9302" i="2" s="1"/>
  <c r="C9302" i="2"/>
  <c r="E9302" i="2" s="1"/>
  <c r="B9303" i="2"/>
  <c r="D9303" i="2" s="1"/>
  <c r="C9303" i="2"/>
  <c r="E9303" i="2" s="1"/>
  <c r="B9304" i="2"/>
  <c r="D9304" i="2" s="1"/>
  <c r="C9304" i="2"/>
  <c r="E9304" i="2" s="1"/>
  <c r="B9305" i="2"/>
  <c r="D9305" i="2" s="1"/>
  <c r="C9305" i="2"/>
  <c r="E9305" i="2" s="1"/>
  <c r="B9306" i="2"/>
  <c r="D9306" i="2" s="1"/>
  <c r="C9306" i="2"/>
  <c r="E9306" i="2" s="1"/>
  <c r="B9307" i="2"/>
  <c r="D9307" i="2" s="1"/>
  <c r="C9307" i="2"/>
  <c r="E9307" i="2" s="1"/>
  <c r="B9308" i="2"/>
  <c r="D9308" i="2" s="1"/>
  <c r="C9308" i="2"/>
  <c r="E9308" i="2" s="1"/>
  <c r="B9309" i="2"/>
  <c r="D9309" i="2" s="1"/>
  <c r="C9309" i="2"/>
  <c r="E9309" i="2" s="1"/>
  <c r="B9310" i="2"/>
  <c r="D9310" i="2" s="1"/>
  <c r="C9310" i="2"/>
  <c r="E9310" i="2" s="1"/>
  <c r="B9311" i="2"/>
  <c r="D9311" i="2" s="1"/>
  <c r="C9311" i="2"/>
  <c r="E9311" i="2" s="1"/>
  <c r="B9312" i="2"/>
  <c r="D9312" i="2" s="1"/>
  <c r="C9312" i="2"/>
  <c r="E9312" i="2" s="1"/>
  <c r="B9313" i="2"/>
  <c r="D9313" i="2" s="1"/>
  <c r="C9313" i="2"/>
  <c r="E9313" i="2" s="1"/>
  <c r="B9314" i="2"/>
  <c r="D9314" i="2" s="1"/>
  <c r="C9314" i="2"/>
  <c r="E9314" i="2" s="1"/>
  <c r="B9315" i="2"/>
  <c r="D9315" i="2" s="1"/>
  <c r="C9315" i="2"/>
  <c r="E9315" i="2" s="1"/>
  <c r="B9316" i="2"/>
  <c r="D9316" i="2" s="1"/>
  <c r="C9316" i="2"/>
  <c r="E9316" i="2" s="1"/>
  <c r="B9317" i="2"/>
  <c r="D9317" i="2" s="1"/>
  <c r="C9317" i="2"/>
  <c r="E9317" i="2" s="1"/>
  <c r="B9318" i="2"/>
  <c r="D9318" i="2" s="1"/>
  <c r="C9318" i="2"/>
  <c r="E9318" i="2" s="1"/>
  <c r="B9319" i="2"/>
  <c r="D9319" i="2" s="1"/>
  <c r="C9319" i="2"/>
  <c r="E9319" i="2" s="1"/>
  <c r="B9320" i="2"/>
  <c r="D9320" i="2" s="1"/>
  <c r="C9320" i="2"/>
  <c r="E9320" i="2" s="1"/>
  <c r="B9321" i="2"/>
  <c r="D9321" i="2" s="1"/>
  <c r="C9321" i="2"/>
  <c r="E9321" i="2" s="1"/>
  <c r="B9322" i="2"/>
  <c r="D9322" i="2" s="1"/>
  <c r="C9322" i="2"/>
  <c r="E9322" i="2" s="1"/>
  <c r="B9323" i="2"/>
  <c r="D9323" i="2" s="1"/>
  <c r="C9323" i="2"/>
  <c r="E9323" i="2" s="1"/>
  <c r="B9324" i="2"/>
  <c r="D9324" i="2" s="1"/>
  <c r="C9324" i="2"/>
  <c r="E9324" i="2" s="1"/>
  <c r="B9325" i="2"/>
  <c r="D9325" i="2" s="1"/>
  <c r="C9325" i="2"/>
  <c r="E9325" i="2" s="1"/>
  <c r="B9326" i="2"/>
  <c r="D9326" i="2" s="1"/>
  <c r="C9326" i="2"/>
  <c r="E9326" i="2" s="1"/>
  <c r="B9327" i="2"/>
  <c r="D9327" i="2" s="1"/>
  <c r="C9327" i="2"/>
  <c r="E9327" i="2" s="1"/>
  <c r="B9328" i="2"/>
  <c r="D9328" i="2" s="1"/>
  <c r="C9328" i="2"/>
  <c r="E9328" i="2" s="1"/>
  <c r="B9329" i="2"/>
  <c r="D9329" i="2" s="1"/>
  <c r="C9329" i="2"/>
  <c r="E9329" i="2" s="1"/>
  <c r="B9330" i="2"/>
  <c r="D9330" i="2" s="1"/>
  <c r="C9330" i="2"/>
  <c r="E9330" i="2" s="1"/>
  <c r="B9331" i="2"/>
  <c r="D9331" i="2" s="1"/>
  <c r="C9331" i="2"/>
  <c r="E9331" i="2" s="1"/>
  <c r="B9332" i="2"/>
  <c r="D9332" i="2" s="1"/>
  <c r="C9332" i="2"/>
  <c r="E9332" i="2" s="1"/>
  <c r="B9333" i="2"/>
  <c r="D9333" i="2" s="1"/>
  <c r="C9333" i="2"/>
  <c r="E9333" i="2" s="1"/>
  <c r="B9334" i="2"/>
  <c r="D9334" i="2" s="1"/>
  <c r="C9334" i="2"/>
  <c r="E9334" i="2" s="1"/>
  <c r="B9335" i="2"/>
  <c r="D9335" i="2" s="1"/>
  <c r="C9335" i="2"/>
  <c r="E9335" i="2" s="1"/>
  <c r="B9336" i="2"/>
  <c r="D9336" i="2" s="1"/>
  <c r="C9336" i="2"/>
  <c r="E9336" i="2" s="1"/>
  <c r="B9337" i="2"/>
  <c r="D9337" i="2" s="1"/>
  <c r="C9337" i="2"/>
  <c r="E9337" i="2" s="1"/>
  <c r="B9338" i="2"/>
  <c r="D9338" i="2" s="1"/>
  <c r="C9338" i="2"/>
  <c r="E9338" i="2" s="1"/>
  <c r="B9339" i="2"/>
  <c r="D9339" i="2" s="1"/>
  <c r="C9339" i="2"/>
  <c r="E9339" i="2" s="1"/>
  <c r="B9340" i="2"/>
  <c r="D9340" i="2" s="1"/>
  <c r="C9340" i="2"/>
  <c r="E9340" i="2" s="1"/>
  <c r="B9341" i="2"/>
  <c r="D9341" i="2" s="1"/>
  <c r="C9341" i="2"/>
  <c r="E9341" i="2" s="1"/>
  <c r="B9342" i="2"/>
  <c r="D9342" i="2" s="1"/>
  <c r="C9342" i="2"/>
  <c r="E9342" i="2" s="1"/>
  <c r="B9343" i="2"/>
  <c r="D9343" i="2" s="1"/>
  <c r="C9343" i="2"/>
  <c r="E9343" i="2" s="1"/>
  <c r="B9344" i="2"/>
  <c r="D9344" i="2" s="1"/>
  <c r="C9344" i="2"/>
  <c r="E9344" i="2" s="1"/>
  <c r="B9345" i="2"/>
  <c r="D9345" i="2" s="1"/>
  <c r="C9345" i="2"/>
  <c r="E9345" i="2" s="1"/>
  <c r="B9346" i="2"/>
  <c r="D9346" i="2" s="1"/>
  <c r="C9346" i="2"/>
  <c r="E9346" i="2" s="1"/>
  <c r="B9347" i="2"/>
  <c r="D9347" i="2" s="1"/>
  <c r="C9347" i="2"/>
  <c r="E9347" i="2" s="1"/>
  <c r="B9348" i="2"/>
  <c r="D9348" i="2" s="1"/>
  <c r="C9348" i="2"/>
  <c r="E9348" i="2" s="1"/>
  <c r="B9349" i="2"/>
  <c r="D9349" i="2" s="1"/>
  <c r="C9349" i="2"/>
  <c r="E9349" i="2" s="1"/>
  <c r="B9350" i="2"/>
  <c r="D9350" i="2" s="1"/>
  <c r="C9350" i="2"/>
  <c r="E9350" i="2" s="1"/>
  <c r="B9351" i="2"/>
  <c r="D9351" i="2" s="1"/>
  <c r="C9351" i="2"/>
  <c r="E9351" i="2" s="1"/>
  <c r="B9352" i="2"/>
  <c r="D9352" i="2" s="1"/>
  <c r="C9352" i="2"/>
  <c r="E9352" i="2" s="1"/>
  <c r="B9353" i="2"/>
  <c r="D9353" i="2" s="1"/>
  <c r="C9353" i="2"/>
  <c r="E9353" i="2" s="1"/>
  <c r="B9354" i="2"/>
  <c r="D9354" i="2" s="1"/>
  <c r="C9354" i="2"/>
  <c r="E9354" i="2" s="1"/>
  <c r="B9355" i="2"/>
  <c r="D9355" i="2" s="1"/>
  <c r="C9355" i="2"/>
  <c r="E9355" i="2" s="1"/>
  <c r="B9356" i="2"/>
  <c r="D9356" i="2" s="1"/>
  <c r="C9356" i="2"/>
  <c r="E9356" i="2" s="1"/>
  <c r="B9357" i="2"/>
  <c r="D9357" i="2" s="1"/>
  <c r="C9357" i="2"/>
  <c r="E9357" i="2" s="1"/>
  <c r="B9358" i="2"/>
  <c r="D9358" i="2" s="1"/>
  <c r="C9358" i="2"/>
  <c r="E9358" i="2" s="1"/>
  <c r="B9359" i="2"/>
  <c r="D9359" i="2" s="1"/>
  <c r="C9359" i="2"/>
  <c r="E9359" i="2" s="1"/>
  <c r="B9360" i="2"/>
  <c r="D9360" i="2" s="1"/>
  <c r="C9360" i="2"/>
  <c r="E9360" i="2" s="1"/>
  <c r="B9361" i="2"/>
  <c r="D9361" i="2" s="1"/>
  <c r="C9361" i="2"/>
  <c r="E9361" i="2" s="1"/>
  <c r="B9362" i="2"/>
  <c r="D9362" i="2" s="1"/>
  <c r="C9362" i="2"/>
  <c r="E9362" i="2" s="1"/>
  <c r="B9363" i="2"/>
  <c r="D9363" i="2" s="1"/>
  <c r="C9363" i="2"/>
  <c r="E9363" i="2" s="1"/>
  <c r="B9364" i="2"/>
  <c r="D9364" i="2" s="1"/>
  <c r="C9364" i="2"/>
  <c r="E9364" i="2" s="1"/>
  <c r="B9365" i="2"/>
  <c r="D9365" i="2" s="1"/>
  <c r="C9365" i="2"/>
  <c r="E9365" i="2" s="1"/>
  <c r="B9366" i="2"/>
  <c r="D9366" i="2" s="1"/>
  <c r="C9366" i="2"/>
  <c r="E9366" i="2" s="1"/>
  <c r="B9367" i="2"/>
  <c r="D9367" i="2" s="1"/>
  <c r="C9367" i="2"/>
  <c r="E9367" i="2" s="1"/>
  <c r="B9368" i="2"/>
  <c r="D9368" i="2" s="1"/>
  <c r="C9368" i="2"/>
  <c r="E9368" i="2" s="1"/>
  <c r="B9369" i="2"/>
  <c r="D9369" i="2" s="1"/>
  <c r="C9369" i="2"/>
  <c r="E9369" i="2" s="1"/>
  <c r="B9370" i="2"/>
  <c r="D9370" i="2" s="1"/>
  <c r="C9370" i="2"/>
  <c r="E9370" i="2" s="1"/>
  <c r="B9371" i="2"/>
  <c r="D9371" i="2" s="1"/>
  <c r="C9371" i="2"/>
  <c r="E9371" i="2" s="1"/>
  <c r="B9372" i="2"/>
  <c r="D9372" i="2" s="1"/>
  <c r="C9372" i="2"/>
  <c r="E9372" i="2" s="1"/>
  <c r="B9373" i="2"/>
  <c r="D9373" i="2" s="1"/>
  <c r="C9373" i="2"/>
  <c r="E9373" i="2" s="1"/>
  <c r="B9374" i="2"/>
  <c r="D9374" i="2" s="1"/>
  <c r="C9374" i="2"/>
  <c r="E9374" i="2" s="1"/>
  <c r="B9375" i="2"/>
  <c r="D9375" i="2" s="1"/>
  <c r="C9375" i="2"/>
  <c r="E9375" i="2" s="1"/>
  <c r="B9376" i="2"/>
  <c r="D9376" i="2" s="1"/>
  <c r="C9376" i="2"/>
  <c r="E9376" i="2" s="1"/>
  <c r="B9377" i="2"/>
  <c r="D9377" i="2" s="1"/>
  <c r="C9377" i="2"/>
  <c r="E9377" i="2" s="1"/>
  <c r="B9378" i="2"/>
  <c r="D9378" i="2" s="1"/>
  <c r="C9378" i="2"/>
  <c r="E9378" i="2" s="1"/>
  <c r="B9379" i="2"/>
  <c r="D9379" i="2" s="1"/>
  <c r="C9379" i="2"/>
  <c r="E9379" i="2" s="1"/>
  <c r="B9380" i="2"/>
  <c r="D9380" i="2" s="1"/>
  <c r="C9380" i="2"/>
  <c r="E9380" i="2" s="1"/>
  <c r="B9381" i="2"/>
  <c r="D9381" i="2" s="1"/>
  <c r="C9381" i="2"/>
  <c r="E9381" i="2" s="1"/>
  <c r="B9382" i="2"/>
  <c r="D9382" i="2" s="1"/>
  <c r="C9382" i="2"/>
  <c r="E9382" i="2" s="1"/>
  <c r="B9383" i="2"/>
  <c r="D9383" i="2" s="1"/>
  <c r="C9383" i="2"/>
  <c r="E9383" i="2" s="1"/>
  <c r="B9384" i="2"/>
  <c r="D9384" i="2" s="1"/>
  <c r="C9384" i="2"/>
  <c r="E9384" i="2" s="1"/>
  <c r="B9385" i="2"/>
  <c r="D9385" i="2" s="1"/>
  <c r="C9385" i="2"/>
  <c r="E9385" i="2" s="1"/>
  <c r="B9386" i="2"/>
  <c r="D9386" i="2" s="1"/>
  <c r="C9386" i="2"/>
  <c r="E9386" i="2" s="1"/>
  <c r="B9387" i="2"/>
  <c r="D9387" i="2" s="1"/>
  <c r="C9387" i="2"/>
  <c r="E9387" i="2" s="1"/>
  <c r="B9388" i="2"/>
  <c r="D9388" i="2" s="1"/>
  <c r="C9388" i="2"/>
  <c r="E9388" i="2" s="1"/>
  <c r="B9389" i="2"/>
  <c r="D9389" i="2" s="1"/>
  <c r="C9389" i="2"/>
  <c r="E9389" i="2" s="1"/>
  <c r="B9390" i="2"/>
  <c r="D9390" i="2" s="1"/>
  <c r="C9390" i="2"/>
  <c r="E9390" i="2" s="1"/>
  <c r="B9391" i="2"/>
  <c r="D9391" i="2" s="1"/>
  <c r="C9391" i="2"/>
  <c r="E9391" i="2" s="1"/>
  <c r="B9392" i="2"/>
  <c r="D9392" i="2" s="1"/>
  <c r="C9392" i="2"/>
  <c r="E9392" i="2" s="1"/>
  <c r="B9393" i="2"/>
  <c r="D9393" i="2" s="1"/>
  <c r="C9393" i="2"/>
  <c r="E9393" i="2" s="1"/>
  <c r="B9394" i="2"/>
  <c r="D9394" i="2" s="1"/>
  <c r="C9394" i="2"/>
  <c r="E9394" i="2" s="1"/>
  <c r="B9395" i="2"/>
  <c r="D9395" i="2" s="1"/>
  <c r="C9395" i="2"/>
  <c r="E9395" i="2" s="1"/>
  <c r="B9396" i="2"/>
  <c r="D9396" i="2" s="1"/>
  <c r="C9396" i="2"/>
  <c r="E9396" i="2" s="1"/>
  <c r="B9397" i="2"/>
  <c r="D9397" i="2" s="1"/>
  <c r="C9397" i="2"/>
  <c r="E9397" i="2" s="1"/>
  <c r="B9398" i="2"/>
  <c r="D9398" i="2" s="1"/>
  <c r="C9398" i="2"/>
  <c r="E9398" i="2" s="1"/>
  <c r="B9399" i="2"/>
  <c r="D9399" i="2" s="1"/>
  <c r="C9399" i="2"/>
  <c r="E9399" i="2" s="1"/>
  <c r="B9400" i="2"/>
  <c r="D9400" i="2" s="1"/>
  <c r="C9400" i="2"/>
  <c r="E9400" i="2" s="1"/>
  <c r="B9401" i="2"/>
  <c r="D9401" i="2" s="1"/>
  <c r="C9401" i="2"/>
  <c r="E9401" i="2" s="1"/>
  <c r="B9402" i="2"/>
  <c r="D9402" i="2" s="1"/>
  <c r="C9402" i="2"/>
  <c r="E9402" i="2" s="1"/>
  <c r="B9403" i="2"/>
  <c r="D9403" i="2" s="1"/>
  <c r="C9403" i="2"/>
  <c r="E9403" i="2" s="1"/>
  <c r="B9404" i="2"/>
  <c r="D9404" i="2" s="1"/>
  <c r="C9404" i="2"/>
  <c r="E9404" i="2" s="1"/>
  <c r="B9405" i="2"/>
  <c r="D9405" i="2" s="1"/>
  <c r="C9405" i="2"/>
  <c r="E9405" i="2" s="1"/>
  <c r="B9406" i="2"/>
  <c r="D9406" i="2" s="1"/>
  <c r="C9406" i="2"/>
  <c r="E9406" i="2" s="1"/>
  <c r="B9407" i="2"/>
  <c r="D9407" i="2" s="1"/>
  <c r="C9407" i="2"/>
  <c r="E9407" i="2" s="1"/>
  <c r="B9408" i="2"/>
  <c r="D9408" i="2" s="1"/>
  <c r="C9408" i="2"/>
  <c r="E9408" i="2" s="1"/>
  <c r="B9409" i="2"/>
  <c r="D9409" i="2" s="1"/>
  <c r="C9409" i="2"/>
  <c r="E9409" i="2" s="1"/>
  <c r="B9410" i="2"/>
  <c r="D9410" i="2" s="1"/>
  <c r="C9410" i="2"/>
  <c r="E9410" i="2" s="1"/>
  <c r="B9411" i="2"/>
  <c r="D9411" i="2" s="1"/>
  <c r="C9411" i="2"/>
  <c r="E9411" i="2" s="1"/>
  <c r="B9412" i="2"/>
  <c r="D9412" i="2" s="1"/>
  <c r="C9412" i="2"/>
  <c r="E9412" i="2" s="1"/>
  <c r="B9413" i="2"/>
  <c r="D9413" i="2" s="1"/>
  <c r="C9413" i="2"/>
  <c r="E9413" i="2" s="1"/>
  <c r="B9414" i="2"/>
  <c r="D9414" i="2" s="1"/>
  <c r="C9414" i="2"/>
  <c r="E9414" i="2" s="1"/>
  <c r="B9415" i="2"/>
  <c r="D9415" i="2" s="1"/>
  <c r="C9415" i="2"/>
  <c r="E9415" i="2" s="1"/>
  <c r="B9416" i="2"/>
  <c r="D9416" i="2" s="1"/>
  <c r="C9416" i="2"/>
  <c r="E9416" i="2" s="1"/>
  <c r="B9417" i="2"/>
  <c r="D9417" i="2" s="1"/>
  <c r="C9417" i="2"/>
  <c r="E9417" i="2" s="1"/>
  <c r="B9418" i="2"/>
  <c r="D9418" i="2" s="1"/>
  <c r="C9418" i="2"/>
  <c r="E9418" i="2" s="1"/>
  <c r="B9419" i="2"/>
  <c r="D9419" i="2" s="1"/>
  <c r="C9419" i="2"/>
  <c r="E9419" i="2" s="1"/>
  <c r="B9420" i="2"/>
  <c r="D9420" i="2" s="1"/>
  <c r="C9420" i="2"/>
  <c r="E9420" i="2" s="1"/>
  <c r="B9421" i="2"/>
  <c r="D9421" i="2" s="1"/>
  <c r="C9421" i="2"/>
  <c r="E9421" i="2" s="1"/>
  <c r="B9422" i="2"/>
  <c r="D9422" i="2" s="1"/>
  <c r="C9422" i="2"/>
  <c r="E9422" i="2" s="1"/>
  <c r="B9423" i="2"/>
  <c r="D9423" i="2" s="1"/>
  <c r="C9423" i="2"/>
  <c r="E9423" i="2" s="1"/>
  <c r="B9424" i="2"/>
  <c r="D9424" i="2" s="1"/>
  <c r="C9424" i="2"/>
  <c r="E9424" i="2" s="1"/>
  <c r="B9425" i="2"/>
  <c r="D9425" i="2" s="1"/>
  <c r="C9425" i="2"/>
  <c r="E9425" i="2" s="1"/>
  <c r="B9426" i="2"/>
  <c r="D9426" i="2" s="1"/>
  <c r="C9426" i="2"/>
  <c r="E9426" i="2" s="1"/>
  <c r="B9427" i="2"/>
  <c r="D9427" i="2" s="1"/>
  <c r="C9427" i="2"/>
  <c r="E9427" i="2" s="1"/>
  <c r="B9428" i="2"/>
  <c r="D9428" i="2" s="1"/>
  <c r="C9428" i="2"/>
  <c r="E9428" i="2" s="1"/>
  <c r="B9429" i="2"/>
  <c r="D9429" i="2" s="1"/>
  <c r="C9429" i="2"/>
  <c r="E9429" i="2" s="1"/>
  <c r="B9430" i="2"/>
  <c r="D9430" i="2" s="1"/>
  <c r="C9430" i="2"/>
  <c r="E9430" i="2" s="1"/>
  <c r="B9431" i="2"/>
  <c r="D9431" i="2" s="1"/>
  <c r="C9431" i="2"/>
  <c r="E9431" i="2" s="1"/>
  <c r="B9432" i="2"/>
  <c r="D9432" i="2" s="1"/>
  <c r="C9432" i="2"/>
  <c r="E9432" i="2" s="1"/>
  <c r="B9433" i="2"/>
  <c r="D9433" i="2" s="1"/>
  <c r="C9433" i="2"/>
  <c r="E9433" i="2" s="1"/>
  <c r="B9434" i="2"/>
  <c r="D9434" i="2" s="1"/>
  <c r="C9434" i="2"/>
  <c r="E9434" i="2" s="1"/>
  <c r="B9435" i="2"/>
  <c r="D9435" i="2" s="1"/>
  <c r="C9435" i="2"/>
  <c r="E9435" i="2" s="1"/>
  <c r="B9436" i="2"/>
  <c r="D9436" i="2" s="1"/>
  <c r="C9436" i="2"/>
  <c r="E9436" i="2" s="1"/>
  <c r="B9437" i="2"/>
  <c r="D9437" i="2" s="1"/>
  <c r="C9437" i="2"/>
  <c r="E9437" i="2" s="1"/>
  <c r="B9438" i="2"/>
  <c r="D9438" i="2" s="1"/>
  <c r="C9438" i="2"/>
  <c r="E9438" i="2" s="1"/>
  <c r="B9439" i="2"/>
  <c r="D9439" i="2" s="1"/>
  <c r="C9439" i="2"/>
  <c r="E9439" i="2" s="1"/>
  <c r="B9440" i="2"/>
  <c r="D9440" i="2" s="1"/>
  <c r="C9440" i="2"/>
  <c r="E9440" i="2" s="1"/>
  <c r="B9441" i="2"/>
  <c r="D9441" i="2" s="1"/>
  <c r="C9441" i="2"/>
  <c r="E9441" i="2" s="1"/>
  <c r="B9442" i="2"/>
  <c r="D9442" i="2" s="1"/>
  <c r="C9442" i="2"/>
  <c r="E9442" i="2" s="1"/>
  <c r="B9443" i="2"/>
  <c r="D9443" i="2" s="1"/>
  <c r="C9443" i="2"/>
  <c r="E9443" i="2" s="1"/>
  <c r="B9444" i="2"/>
  <c r="D9444" i="2" s="1"/>
  <c r="C9444" i="2"/>
  <c r="E9444" i="2" s="1"/>
  <c r="B9445" i="2"/>
  <c r="D9445" i="2" s="1"/>
  <c r="C9445" i="2"/>
  <c r="E9445" i="2" s="1"/>
  <c r="B9446" i="2"/>
  <c r="D9446" i="2" s="1"/>
  <c r="C9446" i="2"/>
  <c r="E9446" i="2" s="1"/>
  <c r="B9447" i="2"/>
  <c r="D9447" i="2" s="1"/>
  <c r="C9447" i="2"/>
  <c r="E9447" i="2" s="1"/>
  <c r="B9448" i="2"/>
  <c r="D9448" i="2" s="1"/>
  <c r="C9448" i="2"/>
  <c r="E9448" i="2" s="1"/>
  <c r="B9449" i="2"/>
  <c r="D9449" i="2" s="1"/>
  <c r="C9449" i="2"/>
  <c r="E9449" i="2" s="1"/>
  <c r="B9450" i="2"/>
  <c r="D9450" i="2" s="1"/>
  <c r="C9450" i="2"/>
  <c r="E9450" i="2" s="1"/>
  <c r="B9451" i="2"/>
  <c r="D9451" i="2" s="1"/>
  <c r="C9451" i="2"/>
  <c r="E9451" i="2" s="1"/>
  <c r="B9452" i="2"/>
  <c r="D9452" i="2" s="1"/>
  <c r="C9452" i="2"/>
  <c r="E9452" i="2" s="1"/>
  <c r="B9453" i="2"/>
  <c r="D9453" i="2" s="1"/>
  <c r="C9453" i="2"/>
  <c r="E9453" i="2" s="1"/>
  <c r="B9454" i="2"/>
  <c r="D9454" i="2" s="1"/>
  <c r="C9454" i="2"/>
  <c r="E9454" i="2" s="1"/>
  <c r="B9455" i="2"/>
  <c r="D9455" i="2" s="1"/>
  <c r="C9455" i="2"/>
  <c r="E9455" i="2" s="1"/>
  <c r="B9456" i="2"/>
  <c r="D9456" i="2" s="1"/>
  <c r="C9456" i="2"/>
  <c r="E9456" i="2" s="1"/>
  <c r="B9457" i="2"/>
  <c r="D9457" i="2" s="1"/>
  <c r="C9457" i="2"/>
  <c r="E9457" i="2" s="1"/>
  <c r="B9458" i="2"/>
  <c r="D9458" i="2" s="1"/>
  <c r="C9458" i="2"/>
  <c r="E9458" i="2" s="1"/>
  <c r="B9459" i="2"/>
  <c r="D9459" i="2" s="1"/>
  <c r="C9459" i="2"/>
  <c r="E9459" i="2" s="1"/>
  <c r="B9460" i="2"/>
  <c r="D9460" i="2" s="1"/>
  <c r="C9460" i="2"/>
  <c r="E9460" i="2" s="1"/>
  <c r="B9461" i="2"/>
  <c r="D9461" i="2" s="1"/>
  <c r="C9461" i="2"/>
  <c r="E9461" i="2" s="1"/>
  <c r="B9462" i="2"/>
  <c r="D9462" i="2" s="1"/>
  <c r="C9462" i="2"/>
  <c r="E9462" i="2" s="1"/>
  <c r="B9463" i="2"/>
  <c r="D9463" i="2" s="1"/>
  <c r="C9463" i="2"/>
  <c r="E9463" i="2" s="1"/>
  <c r="B9464" i="2"/>
  <c r="D9464" i="2" s="1"/>
  <c r="C9464" i="2"/>
  <c r="E9464" i="2" s="1"/>
  <c r="B9465" i="2"/>
  <c r="D9465" i="2" s="1"/>
  <c r="C9465" i="2"/>
  <c r="E9465" i="2" s="1"/>
  <c r="B9466" i="2"/>
  <c r="D9466" i="2" s="1"/>
  <c r="C9466" i="2"/>
  <c r="E9466" i="2" s="1"/>
  <c r="B9467" i="2"/>
  <c r="D9467" i="2" s="1"/>
  <c r="C9467" i="2"/>
  <c r="E9467" i="2" s="1"/>
  <c r="B9468" i="2"/>
  <c r="D9468" i="2" s="1"/>
  <c r="C9468" i="2"/>
  <c r="E9468" i="2" s="1"/>
  <c r="B9469" i="2"/>
  <c r="D9469" i="2" s="1"/>
  <c r="C9469" i="2"/>
  <c r="E9469" i="2" s="1"/>
  <c r="B9470" i="2"/>
  <c r="D9470" i="2" s="1"/>
  <c r="C9470" i="2"/>
  <c r="E9470" i="2" s="1"/>
  <c r="B9471" i="2"/>
  <c r="D9471" i="2" s="1"/>
  <c r="C9471" i="2"/>
  <c r="E9471" i="2" s="1"/>
  <c r="B9472" i="2"/>
  <c r="D9472" i="2" s="1"/>
  <c r="C9472" i="2"/>
  <c r="E9472" i="2" s="1"/>
  <c r="B9473" i="2"/>
  <c r="D9473" i="2" s="1"/>
  <c r="C9473" i="2"/>
  <c r="E9473" i="2" s="1"/>
  <c r="B9474" i="2"/>
  <c r="D9474" i="2" s="1"/>
  <c r="C9474" i="2"/>
  <c r="E9474" i="2" s="1"/>
  <c r="B9475" i="2"/>
  <c r="D9475" i="2" s="1"/>
  <c r="C9475" i="2"/>
  <c r="E9475" i="2" s="1"/>
  <c r="B9476" i="2"/>
  <c r="D9476" i="2" s="1"/>
  <c r="C9476" i="2"/>
  <c r="E9476" i="2" s="1"/>
  <c r="B9477" i="2"/>
  <c r="D9477" i="2" s="1"/>
  <c r="C9477" i="2"/>
  <c r="E9477" i="2" s="1"/>
  <c r="B9478" i="2"/>
  <c r="D9478" i="2" s="1"/>
  <c r="C9478" i="2"/>
  <c r="E9478" i="2" s="1"/>
  <c r="B9479" i="2"/>
  <c r="D9479" i="2" s="1"/>
  <c r="C9479" i="2"/>
  <c r="E9479" i="2" s="1"/>
  <c r="B9480" i="2"/>
  <c r="D9480" i="2" s="1"/>
  <c r="C9480" i="2"/>
  <c r="E9480" i="2" s="1"/>
  <c r="B9481" i="2"/>
  <c r="D9481" i="2" s="1"/>
  <c r="C9481" i="2"/>
  <c r="E9481" i="2" s="1"/>
  <c r="B9482" i="2"/>
  <c r="D9482" i="2" s="1"/>
  <c r="C9482" i="2"/>
  <c r="E9482" i="2" s="1"/>
  <c r="B9483" i="2"/>
  <c r="D9483" i="2" s="1"/>
  <c r="C9483" i="2"/>
  <c r="E9483" i="2" s="1"/>
  <c r="B9484" i="2"/>
  <c r="D9484" i="2" s="1"/>
  <c r="C9484" i="2"/>
  <c r="E9484" i="2" s="1"/>
  <c r="B9485" i="2"/>
  <c r="D9485" i="2" s="1"/>
  <c r="C9485" i="2"/>
  <c r="E9485" i="2" s="1"/>
  <c r="B9486" i="2"/>
  <c r="D9486" i="2" s="1"/>
  <c r="C9486" i="2"/>
  <c r="E9486" i="2" s="1"/>
  <c r="B9487" i="2"/>
  <c r="D9487" i="2" s="1"/>
  <c r="C9487" i="2"/>
  <c r="E9487" i="2" s="1"/>
  <c r="B9488" i="2"/>
  <c r="D9488" i="2" s="1"/>
  <c r="C9488" i="2"/>
  <c r="E9488" i="2" s="1"/>
  <c r="B9489" i="2"/>
  <c r="D9489" i="2" s="1"/>
  <c r="C9489" i="2"/>
  <c r="E9489" i="2" s="1"/>
  <c r="B9490" i="2"/>
  <c r="D9490" i="2" s="1"/>
  <c r="C9490" i="2"/>
  <c r="E9490" i="2" s="1"/>
  <c r="B9491" i="2"/>
  <c r="D9491" i="2" s="1"/>
  <c r="C9491" i="2"/>
  <c r="E9491" i="2" s="1"/>
  <c r="B9492" i="2"/>
  <c r="D9492" i="2" s="1"/>
  <c r="C9492" i="2"/>
  <c r="E9492" i="2" s="1"/>
  <c r="B9493" i="2"/>
  <c r="D9493" i="2" s="1"/>
  <c r="C9493" i="2"/>
  <c r="E9493" i="2" s="1"/>
  <c r="B9494" i="2"/>
  <c r="D9494" i="2" s="1"/>
  <c r="C9494" i="2"/>
  <c r="E9494" i="2" s="1"/>
  <c r="B9495" i="2"/>
  <c r="D9495" i="2" s="1"/>
  <c r="C9495" i="2"/>
  <c r="E9495" i="2" s="1"/>
  <c r="B9496" i="2"/>
  <c r="D9496" i="2" s="1"/>
  <c r="C9496" i="2"/>
  <c r="E9496" i="2" s="1"/>
  <c r="B9497" i="2"/>
  <c r="D9497" i="2" s="1"/>
  <c r="C9497" i="2"/>
  <c r="E9497" i="2" s="1"/>
  <c r="B9498" i="2"/>
  <c r="D9498" i="2" s="1"/>
  <c r="C9498" i="2"/>
  <c r="E9498" i="2" s="1"/>
  <c r="B9499" i="2"/>
  <c r="D9499" i="2" s="1"/>
  <c r="C9499" i="2"/>
  <c r="E9499" i="2" s="1"/>
  <c r="B9500" i="2"/>
  <c r="D9500" i="2" s="1"/>
  <c r="C9500" i="2"/>
  <c r="E9500" i="2" s="1"/>
  <c r="B9501" i="2"/>
  <c r="D9501" i="2" s="1"/>
  <c r="C9501" i="2"/>
  <c r="E9501" i="2" s="1"/>
  <c r="B9502" i="2"/>
  <c r="D9502" i="2" s="1"/>
  <c r="C9502" i="2"/>
  <c r="E9502" i="2" s="1"/>
  <c r="B9503" i="2"/>
  <c r="D9503" i="2" s="1"/>
  <c r="C9503" i="2"/>
  <c r="E9503" i="2" s="1"/>
  <c r="B9504" i="2"/>
  <c r="D9504" i="2" s="1"/>
  <c r="C9504" i="2"/>
  <c r="E9504" i="2" s="1"/>
  <c r="B9505" i="2"/>
  <c r="D9505" i="2" s="1"/>
  <c r="C9505" i="2"/>
  <c r="E9505" i="2" s="1"/>
  <c r="B9506" i="2"/>
  <c r="D9506" i="2" s="1"/>
  <c r="C9506" i="2"/>
  <c r="E9506" i="2" s="1"/>
  <c r="B9507" i="2"/>
  <c r="D9507" i="2" s="1"/>
  <c r="C9507" i="2"/>
  <c r="E9507" i="2" s="1"/>
  <c r="B9508" i="2"/>
  <c r="D9508" i="2" s="1"/>
  <c r="C9508" i="2"/>
  <c r="E9508" i="2" s="1"/>
  <c r="B9509" i="2"/>
  <c r="D9509" i="2" s="1"/>
  <c r="C9509" i="2"/>
  <c r="E9509" i="2" s="1"/>
  <c r="B9510" i="2"/>
  <c r="D9510" i="2" s="1"/>
  <c r="C9510" i="2"/>
  <c r="E9510" i="2" s="1"/>
  <c r="B9511" i="2"/>
  <c r="D9511" i="2" s="1"/>
  <c r="C9511" i="2"/>
  <c r="E9511" i="2" s="1"/>
  <c r="B9512" i="2"/>
  <c r="D9512" i="2" s="1"/>
  <c r="C9512" i="2"/>
  <c r="E9512" i="2" s="1"/>
  <c r="B9513" i="2"/>
  <c r="D9513" i="2" s="1"/>
  <c r="C9513" i="2"/>
  <c r="E9513" i="2" s="1"/>
  <c r="B9514" i="2"/>
  <c r="D9514" i="2" s="1"/>
  <c r="C9514" i="2"/>
  <c r="E9514" i="2" s="1"/>
  <c r="B9515" i="2"/>
  <c r="D9515" i="2" s="1"/>
  <c r="C9515" i="2"/>
  <c r="E9515" i="2" s="1"/>
  <c r="B9516" i="2"/>
  <c r="D9516" i="2" s="1"/>
  <c r="C9516" i="2"/>
  <c r="E9516" i="2" s="1"/>
  <c r="B9517" i="2"/>
  <c r="D9517" i="2" s="1"/>
  <c r="C9517" i="2"/>
  <c r="E9517" i="2" s="1"/>
  <c r="B9518" i="2"/>
  <c r="D9518" i="2" s="1"/>
  <c r="C9518" i="2"/>
  <c r="E9518" i="2" s="1"/>
  <c r="B9519" i="2"/>
  <c r="D9519" i="2" s="1"/>
  <c r="C9519" i="2"/>
  <c r="E9519" i="2" s="1"/>
  <c r="B9520" i="2"/>
  <c r="D9520" i="2" s="1"/>
  <c r="C9520" i="2"/>
  <c r="E9520" i="2" s="1"/>
  <c r="B9521" i="2"/>
  <c r="D9521" i="2" s="1"/>
  <c r="C9521" i="2"/>
  <c r="E9521" i="2" s="1"/>
  <c r="B9522" i="2"/>
  <c r="D9522" i="2" s="1"/>
  <c r="C9522" i="2"/>
  <c r="E9522" i="2" s="1"/>
  <c r="B9523" i="2"/>
  <c r="D9523" i="2" s="1"/>
  <c r="C9523" i="2"/>
  <c r="E9523" i="2" s="1"/>
  <c r="B9524" i="2"/>
  <c r="D9524" i="2" s="1"/>
  <c r="C9524" i="2"/>
  <c r="E9524" i="2" s="1"/>
  <c r="B9525" i="2"/>
  <c r="D9525" i="2" s="1"/>
  <c r="C9525" i="2"/>
  <c r="E9525" i="2" s="1"/>
  <c r="B9526" i="2"/>
  <c r="D9526" i="2" s="1"/>
  <c r="C9526" i="2"/>
  <c r="E9526" i="2" s="1"/>
  <c r="B9527" i="2"/>
  <c r="D9527" i="2" s="1"/>
  <c r="C9527" i="2"/>
  <c r="E9527" i="2" s="1"/>
  <c r="B9528" i="2"/>
  <c r="D9528" i="2" s="1"/>
  <c r="C9528" i="2"/>
  <c r="E9528" i="2" s="1"/>
  <c r="B9529" i="2"/>
  <c r="D9529" i="2" s="1"/>
  <c r="C9529" i="2"/>
  <c r="E9529" i="2" s="1"/>
  <c r="B9530" i="2"/>
  <c r="D9530" i="2" s="1"/>
  <c r="C9530" i="2"/>
  <c r="E9530" i="2" s="1"/>
  <c r="B9531" i="2"/>
  <c r="D9531" i="2" s="1"/>
  <c r="C9531" i="2"/>
  <c r="E9531" i="2" s="1"/>
  <c r="B9532" i="2"/>
  <c r="D9532" i="2" s="1"/>
  <c r="C9532" i="2"/>
  <c r="E9532" i="2" s="1"/>
  <c r="B9533" i="2"/>
  <c r="D9533" i="2" s="1"/>
  <c r="C9533" i="2"/>
  <c r="E9533" i="2" s="1"/>
  <c r="B9534" i="2"/>
  <c r="D9534" i="2" s="1"/>
  <c r="C9534" i="2"/>
  <c r="E9534" i="2" s="1"/>
  <c r="B9535" i="2"/>
  <c r="D9535" i="2" s="1"/>
  <c r="C9535" i="2"/>
  <c r="E9535" i="2" s="1"/>
  <c r="B9536" i="2"/>
  <c r="D9536" i="2" s="1"/>
  <c r="C9536" i="2"/>
  <c r="E9536" i="2" s="1"/>
  <c r="B9537" i="2"/>
  <c r="D9537" i="2" s="1"/>
  <c r="C9537" i="2"/>
  <c r="E9537" i="2" s="1"/>
  <c r="B9538" i="2"/>
  <c r="D9538" i="2" s="1"/>
  <c r="C9538" i="2"/>
  <c r="E9538" i="2" s="1"/>
  <c r="B9539" i="2"/>
  <c r="D9539" i="2" s="1"/>
  <c r="C9539" i="2"/>
  <c r="E9539" i="2" s="1"/>
  <c r="B9540" i="2"/>
  <c r="D9540" i="2" s="1"/>
  <c r="C9540" i="2"/>
  <c r="E9540" i="2" s="1"/>
  <c r="B9541" i="2"/>
  <c r="D9541" i="2" s="1"/>
  <c r="C9541" i="2"/>
  <c r="E9541" i="2" s="1"/>
  <c r="B9542" i="2"/>
  <c r="D9542" i="2" s="1"/>
  <c r="C9542" i="2"/>
  <c r="E9542" i="2" s="1"/>
  <c r="B9543" i="2"/>
  <c r="D9543" i="2" s="1"/>
  <c r="C9543" i="2"/>
  <c r="E9543" i="2" s="1"/>
  <c r="B9544" i="2"/>
  <c r="D9544" i="2" s="1"/>
  <c r="C9544" i="2"/>
  <c r="E9544" i="2" s="1"/>
  <c r="B9545" i="2"/>
  <c r="D9545" i="2" s="1"/>
  <c r="C9545" i="2"/>
  <c r="E9545" i="2" s="1"/>
  <c r="B9546" i="2"/>
  <c r="D9546" i="2" s="1"/>
  <c r="C9546" i="2"/>
  <c r="E9546" i="2" s="1"/>
  <c r="B9547" i="2"/>
  <c r="D9547" i="2" s="1"/>
  <c r="C9547" i="2"/>
  <c r="E9547" i="2" s="1"/>
  <c r="B9548" i="2"/>
  <c r="D9548" i="2" s="1"/>
  <c r="C9548" i="2"/>
  <c r="E9548" i="2" s="1"/>
  <c r="B9549" i="2"/>
  <c r="D9549" i="2" s="1"/>
  <c r="C9549" i="2"/>
  <c r="E9549" i="2" s="1"/>
  <c r="B9550" i="2"/>
  <c r="D9550" i="2" s="1"/>
  <c r="C9550" i="2"/>
  <c r="E9550" i="2" s="1"/>
  <c r="B9551" i="2"/>
  <c r="D9551" i="2" s="1"/>
  <c r="C9551" i="2"/>
  <c r="E9551" i="2" s="1"/>
  <c r="B9552" i="2"/>
  <c r="D9552" i="2" s="1"/>
  <c r="C9552" i="2"/>
  <c r="E9552" i="2" s="1"/>
  <c r="B9553" i="2"/>
  <c r="D9553" i="2" s="1"/>
  <c r="C9553" i="2"/>
  <c r="E9553" i="2" s="1"/>
  <c r="B9554" i="2"/>
  <c r="D9554" i="2" s="1"/>
  <c r="C9554" i="2"/>
  <c r="E9554" i="2" s="1"/>
  <c r="B9555" i="2"/>
  <c r="D9555" i="2" s="1"/>
  <c r="C9555" i="2"/>
  <c r="E9555" i="2" s="1"/>
  <c r="B9556" i="2"/>
  <c r="D9556" i="2" s="1"/>
  <c r="C9556" i="2"/>
  <c r="E9556" i="2" s="1"/>
  <c r="B9557" i="2"/>
  <c r="D9557" i="2" s="1"/>
  <c r="C9557" i="2"/>
  <c r="E9557" i="2" s="1"/>
  <c r="B9558" i="2"/>
  <c r="D9558" i="2" s="1"/>
  <c r="C9558" i="2"/>
  <c r="E9558" i="2" s="1"/>
  <c r="B9559" i="2"/>
  <c r="D9559" i="2" s="1"/>
  <c r="C9559" i="2"/>
  <c r="E9559" i="2" s="1"/>
  <c r="B9560" i="2"/>
  <c r="D9560" i="2" s="1"/>
  <c r="C9560" i="2"/>
  <c r="E9560" i="2" s="1"/>
  <c r="B9561" i="2"/>
  <c r="D9561" i="2" s="1"/>
  <c r="C9561" i="2"/>
  <c r="E9561" i="2" s="1"/>
  <c r="B9562" i="2"/>
  <c r="D9562" i="2" s="1"/>
  <c r="C9562" i="2"/>
  <c r="E9562" i="2" s="1"/>
  <c r="B9563" i="2"/>
  <c r="D9563" i="2" s="1"/>
  <c r="C9563" i="2"/>
  <c r="E9563" i="2" s="1"/>
  <c r="B9564" i="2"/>
  <c r="D9564" i="2" s="1"/>
  <c r="C9564" i="2"/>
  <c r="E9564" i="2" s="1"/>
  <c r="B9565" i="2"/>
  <c r="D9565" i="2" s="1"/>
  <c r="C9565" i="2"/>
  <c r="E9565" i="2" s="1"/>
  <c r="B9566" i="2"/>
  <c r="D9566" i="2" s="1"/>
  <c r="C9566" i="2"/>
  <c r="E9566" i="2" s="1"/>
  <c r="B9567" i="2"/>
  <c r="D9567" i="2" s="1"/>
  <c r="C9567" i="2"/>
  <c r="E9567" i="2" s="1"/>
  <c r="B9568" i="2"/>
  <c r="D9568" i="2" s="1"/>
  <c r="C9568" i="2"/>
  <c r="E9568" i="2" s="1"/>
  <c r="B9569" i="2"/>
  <c r="D9569" i="2" s="1"/>
  <c r="C9569" i="2"/>
  <c r="E9569" i="2" s="1"/>
  <c r="B9570" i="2"/>
  <c r="D9570" i="2" s="1"/>
  <c r="C9570" i="2"/>
  <c r="E9570" i="2" s="1"/>
  <c r="B9571" i="2"/>
  <c r="D9571" i="2" s="1"/>
  <c r="C9571" i="2"/>
  <c r="E9571" i="2" s="1"/>
  <c r="B9572" i="2"/>
  <c r="D9572" i="2" s="1"/>
  <c r="C9572" i="2"/>
  <c r="E9572" i="2" s="1"/>
  <c r="B9573" i="2"/>
  <c r="D9573" i="2" s="1"/>
  <c r="C9573" i="2"/>
  <c r="E9573" i="2" s="1"/>
  <c r="B9574" i="2"/>
  <c r="D9574" i="2" s="1"/>
  <c r="C9574" i="2"/>
  <c r="E9574" i="2" s="1"/>
  <c r="B9575" i="2"/>
  <c r="D9575" i="2" s="1"/>
  <c r="C9575" i="2"/>
  <c r="E9575" i="2" s="1"/>
  <c r="B9576" i="2"/>
  <c r="D9576" i="2" s="1"/>
  <c r="C9576" i="2"/>
  <c r="E9576" i="2" s="1"/>
  <c r="B9577" i="2"/>
  <c r="D9577" i="2" s="1"/>
  <c r="C9577" i="2"/>
  <c r="E9577" i="2" s="1"/>
  <c r="B9578" i="2"/>
  <c r="D9578" i="2" s="1"/>
  <c r="C9578" i="2"/>
  <c r="E9578" i="2" s="1"/>
  <c r="B9579" i="2"/>
  <c r="D9579" i="2" s="1"/>
  <c r="C9579" i="2"/>
  <c r="E9579" i="2" s="1"/>
  <c r="B9580" i="2"/>
  <c r="D9580" i="2" s="1"/>
  <c r="C9580" i="2"/>
  <c r="E9580" i="2" s="1"/>
  <c r="B9581" i="2"/>
  <c r="D9581" i="2" s="1"/>
  <c r="C9581" i="2"/>
  <c r="E9581" i="2" s="1"/>
  <c r="B9582" i="2"/>
  <c r="D9582" i="2" s="1"/>
  <c r="C9582" i="2"/>
  <c r="E9582" i="2" s="1"/>
  <c r="B9583" i="2"/>
  <c r="D9583" i="2" s="1"/>
  <c r="C9583" i="2"/>
  <c r="E9583" i="2" s="1"/>
  <c r="B9584" i="2"/>
  <c r="D9584" i="2" s="1"/>
  <c r="C9584" i="2"/>
  <c r="E9584" i="2" s="1"/>
  <c r="B9585" i="2"/>
  <c r="D9585" i="2" s="1"/>
  <c r="C9585" i="2"/>
  <c r="E9585" i="2" s="1"/>
  <c r="B9586" i="2"/>
  <c r="D9586" i="2" s="1"/>
  <c r="C9586" i="2"/>
  <c r="E9586" i="2" s="1"/>
  <c r="B9587" i="2"/>
  <c r="D9587" i="2" s="1"/>
  <c r="C9587" i="2"/>
  <c r="E9587" i="2" s="1"/>
  <c r="B9588" i="2"/>
  <c r="D9588" i="2" s="1"/>
  <c r="C9588" i="2"/>
  <c r="E9588" i="2" s="1"/>
  <c r="B9589" i="2"/>
  <c r="D9589" i="2" s="1"/>
  <c r="C9589" i="2"/>
  <c r="E9589" i="2" s="1"/>
  <c r="B9590" i="2"/>
  <c r="D9590" i="2" s="1"/>
  <c r="C9590" i="2"/>
  <c r="E9590" i="2" s="1"/>
  <c r="B9591" i="2"/>
  <c r="D9591" i="2" s="1"/>
  <c r="C9591" i="2"/>
  <c r="E9591" i="2" s="1"/>
  <c r="B9592" i="2"/>
  <c r="D9592" i="2" s="1"/>
  <c r="C9592" i="2"/>
  <c r="E9592" i="2" s="1"/>
  <c r="B9593" i="2"/>
  <c r="D9593" i="2" s="1"/>
  <c r="C9593" i="2"/>
  <c r="E9593" i="2" s="1"/>
  <c r="B9594" i="2"/>
  <c r="D9594" i="2" s="1"/>
  <c r="C9594" i="2"/>
  <c r="E9594" i="2" s="1"/>
  <c r="B9595" i="2"/>
  <c r="D9595" i="2" s="1"/>
  <c r="C9595" i="2"/>
  <c r="E9595" i="2" s="1"/>
  <c r="B9596" i="2"/>
  <c r="D9596" i="2" s="1"/>
  <c r="C9596" i="2"/>
  <c r="E9596" i="2" s="1"/>
  <c r="B9597" i="2"/>
  <c r="D9597" i="2" s="1"/>
  <c r="C9597" i="2"/>
  <c r="E9597" i="2" s="1"/>
  <c r="B9598" i="2"/>
  <c r="D9598" i="2" s="1"/>
  <c r="C9598" i="2"/>
  <c r="E9598" i="2" s="1"/>
  <c r="B9599" i="2"/>
  <c r="D9599" i="2" s="1"/>
  <c r="C9599" i="2"/>
  <c r="E9599" i="2" s="1"/>
  <c r="B9600" i="2"/>
  <c r="D9600" i="2" s="1"/>
  <c r="C9600" i="2"/>
  <c r="E9600" i="2" s="1"/>
  <c r="B9601" i="2"/>
  <c r="D9601" i="2" s="1"/>
  <c r="C9601" i="2"/>
  <c r="E9601" i="2" s="1"/>
  <c r="B9602" i="2"/>
  <c r="D9602" i="2" s="1"/>
  <c r="C9602" i="2"/>
  <c r="E9602" i="2" s="1"/>
  <c r="B9603" i="2"/>
  <c r="D9603" i="2" s="1"/>
  <c r="C9603" i="2"/>
  <c r="E9603" i="2" s="1"/>
  <c r="B9604" i="2"/>
  <c r="D9604" i="2" s="1"/>
  <c r="C9604" i="2"/>
  <c r="E9604" i="2" s="1"/>
  <c r="B9605" i="2"/>
  <c r="D9605" i="2" s="1"/>
  <c r="C9605" i="2"/>
  <c r="E9605" i="2" s="1"/>
  <c r="B9606" i="2"/>
  <c r="D9606" i="2" s="1"/>
  <c r="C9606" i="2"/>
  <c r="E9606" i="2" s="1"/>
  <c r="B9607" i="2"/>
  <c r="D9607" i="2" s="1"/>
  <c r="C9607" i="2"/>
  <c r="E9607" i="2" s="1"/>
  <c r="B9608" i="2"/>
  <c r="D9608" i="2" s="1"/>
  <c r="C9608" i="2"/>
  <c r="E9608" i="2" s="1"/>
  <c r="B9609" i="2"/>
  <c r="D9609" i="2" s="1"/>
  <c r="C9609" i="2"/>
  <c r="E9609" i="2" s="1"/>
  <c r="B9610" i="2"/>
  <c r="D9610" i="2" s="1"/>
  <c r="C9610" i="2"/>
  <c r="E9610" i="2" s="1"/>
  <c r="B9611" i="2"/>
  <c r="D9611" i="2" s="1"/>
  <c r="C9611" i="2"/>
  <c r="E9611" i="2" s="1"/>
  <c r="B9612" i="2"/>
  <c r="D9612" i="2" s="1"/>
  <c r="C9612" i="2"/>
  <c r="E9612" i="2" s="1"/>
  <c r="B9613" i="2"/>
  <c r="D9613" i="2" s="1"/>
  <c r="C9613" i="2"/>
  <c r="E9613" i="2" s="1"/>
  <c r="B9614" i="2"/>
  <c r="D9614" i="2" s="1"/>
  <c r="C9614" i="2"/>
  <c r="E9614" i="2" s="1"/>
  <c r="B9615" i="2"/>
  <c r="D9615" i="2" s="1"/>
  <c r="C9615" i="2"/>
  <c r="E9615" i="2" s="1"/>
  <c r="B9616" i="2"/>
  <c r="D9616" i="2" s="1"/>
  <c r="C9616" i="2"/>
  <c r="E9616" i="2" s="1"/>
  <c r="B9617" i="2"/>
  <c r="D9617" i="2" s="1"/>
  <c r="C9617" i="2"/>
  <c r="E9617" i="2" s="1"/>
  <c r="B9618" i="2"/>
  <c r="D9618" i="2" s="1"/>
  <c r="C9618" i="2"/>
  <c r="E9618" i="2" s="1"/>
  <c r="B9619" i="2"/>
  <c r="D9619" i="2" s="1"/>
  <c r="C9619" i="2"/>
  <c r="E9619" i="2" s="1"/>
  <c r="B9620" i="2"/>
  <c r="D9620" i="2" s="1"/>
  <c r="C9620" i="2"/>
  <c r="E9620" i="2" s="1"/>
  <c r="B9621" i="2"/>
  <c r="D9621" i="2" s="1"/>
  <c r="C9621" i="2"/>
  <c r="E9621" i="2" s="1"/>
  <c r="B9622" i="2"/>
  <c r="D9622" i="2" s="1"/>
  <c r="C9622" i="2"/>
  <c r="E9622" i="2" s="1"/>
  <c r="B9623" i="2"/>
  <c r="D9623" i="2" s="1"/>
  <c r="C9623" i="2"/>
  <c r="E9623" i="2" s="1"/>
  <c r="B9624" i="2"/>
  <c r="D9624" i="2" s="1"/>
  <c r="C9624" i="2"/>
  <c r="E9624" i="2" s="1"/>
  <c r="B9625" i="2"/>
  <c r="D9625" i="2" s="1"/>
  <c r="C9625" i="2"/>
  <c r="E9625" i="2" s="1"/>
  <c r="B9626" i="2"/>
  <c r="D9626" i="2" s="1"/>
  <c r="C9626" i="2"/>
  <c r="E9626" i="2" s="1"/>
  <c r="B9627" i="2"/>
  <c r="D9627" i="2" s="1"/>
  <c r="C9627" i="2"/>
  <c r="E9627" i="2" s="1"/>
  <c r="B9628" i="2"/>
  <c r="D9628" i="2" s="1"/>
  <c r="C9628" i="2"/>
  <c r="E9628" i="2" s="1"/>
  <c r="B9629" i="2"/>
  <c r="D9629" i="2" s="1"/>
  <c r="C9629" i="2"/>
  <c r="E9629" i="2" s="1"/>
  <c r="B9630" i="2"/>
  <c r="D9630" i="2" s="1"/>
  <c r="C9630" i="2"/>
  <c r="E9630" i="2" s="1"/>
  <c r="B9631" i="2"/>
  <c r="D9631" i="2" s="1"/>
  <c r="C9631" i="2"/>
  <c r="E9631" i="2" s="1"/>
  <c r="B9632" i="2"/>
  <c r="D9632" i="2" s="1"/>
  <c r="C9632" i="2"/>
  <c r="E9632" i="2" s="1"/>
  <c r="B9633" i="2"/>
  <c r="D9633" i="2" s="1"/>
  <c r="C9633" i="2"/>
  <c r="E9633" i="2" s="1"/>
  <c r="B9634" i="2"/>
  <c r="D9634" i="2" s="1"/>
  <c r="C9634" i="2"/>
  <c r="E9634" i="2" s="1"/>
  <c r="B9635" i="2"/>
  <c r="D9635" i="2" s="1"/>
  <c r="C9635" i="2"/>
  <c r="E9635" i="2" s="1"/>
  <c r="B9636" i="2"/>
  <c r="D9636" i="2" s="1"/>
  <c r="C9636" i="2"/>
  <c r="E9636" i="2" s="1"/>
  <c r="B9637" i="2"/>
  <c r="D9637" i="2" s="1"/>
  <c r="C9637" i="2"/>
  <c r="E9637" i="2" s="1"/>
  <c r="B9638" i="2"/>
  <c r="D9638" i="2" s="1"/>
  <c r="C9638" i="2"/>
  <c r="E9638" i="2" s="1"/>
  <c r="B9639" i="2"/>
  <c r="D9639" i="2" s="1"/>
  <c r="C9639" i="2"/>
  <c r="E9639" i="2" s="1"/>
  <c r="B9640" i="2"/>
  <c r="D9640" i="2" s="1"/>
  <c r="C9640" i="2"/>
  <c r="E9640" i="2" s="1"/>
  <c r="B9641" i="2"/>
  <c r="D9641" i="2" s="1"/>
  <c r="C9641" i="2"/>
  <c r="E9641" i="2" s="1"/>
  <c r="B9642" i="2"/>
  <c r="D9642" i="2" s="1"/>
  <c r="C9642" i="2"/>
  <c r="E9642" i="2" s="1"/>
  <c r="B9643" i="2"/>
  <c r="D9643" i="2" s="1"/>
  <c r="C9643" i="2"/>
  <c r="E9643" i="2" s="1"/>
  <c r="B9644" i="2"/>
  <c r="D9644" i="2" s="1"/>
  <c r="C9644" i="2"/>
  <c r="E9644" i="2" s="1"/>
  <c r="B9645" i="2"/>
  <c r="D9645" i="2" s="1"/>
  <c r="C9645" i="2"/>
  <c r="E9645" i="2" s="1"/>
  <c r="B9646" i="2"/>
  <c r="D9646" i="2" s="1"/>
  <c r="C9646" i="2"/>
  <c r="E9646" i="2" s="1"/>
  <c r="B9647" i="2"/>
  <c r="D9647" i="2" s="1"/>
  <c r="C9647" i="2"/>
  <c r="E9647" i="2" s="1"/>
  <c r="B9648" i="2"/>
  <c r="D9648" i="2" s="1"/>
  <c r="C9648" i="2"/>
  <c r="E9648" i="2" s="1"/>
  <c r="B9649" i="2"/>
  <c r="D9649" i="2" s="1"/>
  <c r="C9649" i="2"/>
  <c r="E9649" i="2" s="1"/>
  <c r="B9650" i="2"/>
  <c r="D9650" i="2" s="1"/>
  <c r="C9650" i="2"/>
  <c r="E9650" i="2" s="1"/>
  <c r="B9651" i="2"/>
  <c r="D9651" i="2" s="1"/>
  <c r="C9651" i="2"/>
  <c r="E9651" i="2" s="1"/>
  <c r="B9652" i="2"/>
  <c r="D9652" i="2" s="1"/>
  <c r="C9652" i="2"/>
  <c r="E9652" i="2" s="1"/>
  <c r="B9653" i="2"/>
  <c r="D9653" i="2" s="1"/>
  <c r="C9653" i="2"/>
  <c r="E9653" i="2" s="1"/>
  <c r="B9654" i="2"/>
  <c r="D9654" i="2" s="1"/>
  <c r="C9654" i="2"/>
  <c r="E9654" i="2" s="1"/>
  <c r="B9655" i="2"/>
  <c r="D9655" i="2" s="1"/>
  <c r="C9655" i="2"/>
  <c r="E9655" i="2" s="1"/>
  <c r="B9656" i="2"/>
  <c r="D9656" i="2" s="1"/>
  <c r="C9656" i="2"/>
  <c r="E9656" i="2" s="1"/>
  <c r="B9657" i="2"/>
  <c r="D9657" i="2" s="1"/>
  <c r="C9657" i="2"/>
  <c r="E9657" i="2" s="1"/>
  <c r="B9658" i="2"/>
  <c r="D9658" i="2" s="1"/>
  <c r="C9658" i="2"/>
  <c r="E9658" i="2" s="1"/>
  <c r="B9659" i="2"/>
  <c r="D9659" i="2" s="1"/>
  <c r="C9659" i="2"/>
  <c r="E9659" i="2" s="1"/>
  <c r="B9660" i="2"/>
  <c r="D9660" i="2" s="1"/>
  <c r="C9660" i="2"/>
  <c r="E9660" i="2" s="1"/>
  <c r="B9661" i="2"/>
  <c r="D9661" i="2" s="1"/>
  <c r="C9661" i="2"/>
  <c r="E9661" i="2" s="1"/>
  <c r="B9662" i="2"/>
  <c r="D9662" i="2" s="1"/>
  <c r="C9662" i="2"/>
  <c r="E9662" i="2" s="1"/>
  <c r="B9663" i="2"/>
  <c r="D9663" i="2" s="1"/>
  <c r="C9663" i="2"/>
  <c r="E9663" i="2" s="1"/>
  <c r="B9664" i="2"/>
  <c r="D9664" i="2" s="1"/>
  <c r="C9664" i="2"/>
  <c r="E9664" i="2" s="1"/>
  <c r="B9665" i="2"/>
  <c r="D9665" i="2" s="1"/>
  <c r="C9665" i="2"/>
  <c r="E9665" i="2" s="1"/>
  <c r="B9666" i="2"/>
  <c r="D9666" i="2" s="1"/>
  <c r="C9666" i="2"/>
  <c r="E9666" i="2" s="1"/>
  <c r="B9667" i="2"/>
  <c r="D9667" i="2" s="1"/>
  <c r="C9667" i="2"/>
  <c r="E9667" i="2" s="1"/>
  <c r="B9668" i="2"/>
  <c r="D9668" i="2" s="1"/>
  <c r="C9668" i="2"/>
  <c r="E9668" i="2" s="1"/>
  <c r="B9669" i="2"/>
  <c r="D9669" i="2" s="1"/>
  <c r="C9669" i="2"/>
  <c r="E9669" i="2" s="1"/>
  <c r="B9670" i="2"/>
  <c r="D9670" i="2" s="1"/>
  <c r="C9670" i="2"/>
  <c r="E9670" i="2" s="1"/>
  <c r="B9671" i="2"/>
  <c r="D9671" i="2" s="1"/>
  <c r="C9671" i="2"/>
  <c r="E9671" i="2" s="1"/>
  <c r="B9672" i="2"/>
  <c r="D9672" i="2" s="1"/>
  <c r="C9672" i="2"/>
  <c r="E9672" i="2" s="1"/>
  <c r="B9673" i="2"/>
  <c r="D9673" i="2" s="1"/>
  <c r="C9673" i="2"/>
  <c r="E9673" i="2" s="1"/>
  <c r="B9674" i="2"/>
  <c r="D9674" i="2" s="1"/>
  <c r="C9674" i="2"/>
  <c r="E9674" i="2" s="1"/>
  <c r="B9675" i="2"/>
  <c r="D9675" i="2" s="1"/>
  <c r="C9675" i="2"/>
  <c r="E9675" i="2" s="1"/>
  <c r="B9676" i="2"/>
  <c r="D9676" i="2" s="1"/>
  <c r="C9676" i="2"/>
  <c r="E9676" i="2" s="1"/>
  <c r="B9677" i="2"/>
  <c r="D9677" i="2" s="1"/>
  <c r="C9677" i="2"/>
  <c r="E9677" i="2" s="1"/>
  <c r="B9678" i="2"/>
  <c r="D9678" i="2" s="1"/>
  <c r="C9678" i="2"/>
  <c r="E9678" i="2" s="1"/>
  <c r="B9679" i="2"/>
  <c r="D9679" i="2" s="1"/>
  <c r="C9679" i="2"/>
  <c r="E9679" i="2" s="1"/>
  <c r="B9680" i="2"/>
  <c r="D9680" i="2" s="1"/>
  <c r="C9680" i="2"/>
  <c r="E9680" i="2" s="1"/>
  <c r="B9681" i="2"/>
  <c r="D9681" i="2" s="1"/>
  <c r="C9681" i="2"/>
  <c r="E9681" i="2" s="1"/>
  <c r="B9682" i="2"/>
  <c r="D9682" i="2" s="1"/>
  <c r="C9682" i="2"/>
  <c r="E9682" i="2" s="1"/>
  <c r="B9683" i="2"/>
  <c r="D9683" i="2" s="1"/>
  <c r="C9683" i="2"/>
  <c r="E9683" i="2" s="1"/>
  <c r="B9684" i="2"/>
  <c r="D9684" i="2" s="1"/>
  <c r="C9684" i="2"/>
  <c r="E9684" i="2" s="1"/>
  <c r="B9685" i="2"/>
  <c r="D9685" i="2" s="1"/>
  <c r="C9685" i="2"/>
  <c r="E9685" i="2" s="1"/>
  <c r="B9686" i="2"/>
  <c r="D9686" i="2" s="1"/>
  <c r="C9686" i="2"/>
  <c r="E9686" i="2" s="1"/>
  <c r="B9687" i="2"/>
  <c r="D9687" i="2" s="1"/>
  <c r="C9687" i="2"/>
  <c r="E9687" i="2" s="1"/>
  <c r="B9688" i="2"/>
  <c r="D9688" i="2" s="1"/>
  <c r="C9688" i="2"/>
  <c r="E9688" i="2" s="1"/>
  <c r="B9689" i="2"/>
  <c r="D9689" i="2" s="1"/>
  <c r="C9689" i="2"/>
  <c r="E9689" i="2" s="1"/>
  <c r="B9690" i="2"/>
  <c r="D9690" i="2" s="1"/>
  <c r="C9690" i="2"/>
  <c r="E9690" i="2" s="1"/>
  <c r="B9691" i="2"/>
  <c r="D9691" i="2" s="1"/>
  <c r="C9691" i="2"/>
  <c r="E9691" i="2" s="1"/>
  <c r="B9692" i="2"/>
  <c r="D9692" i="2" s="1"/>
  <c r="C9692" i="2"/>
  <c r="E9692" i="2" s="1"/>
  <c r="B9693" i="2"/>
  <c r="D9693" i="2" s="1"/>
  <c r="C9693" i="2"/>
  <c r="E9693" i="2" s="1"/>
  <c r="B9694" i="2"/>
  <c r="D9694" i="2" s="1"/>
  <c r="C9694" i="2"/>
  <c r="E9694" i="2" s="1"/>
  <c r="B9695" i="2"/>
  <c r="D9695" i="2" s="1"/>
  <c r="C9695" i="2"/>
  <c r="E9695" i="2" s="1"/>
  <c r="B9696" i="2"/>
  <c r="D9696" i="2" s="1"/>
  <c r="C9696" i="2"/>
  <c r="E9696" i="2" s="1"/>
  <c r="B9697" i="2"/>
  <c r="D9697" i="2" s="1"/>
  <c r="C9697" i="2"/>
  <c r="E9697" i="2" s="1"/>
  <c r="B9698" i="2"/>
  <c r="D9698" i="2" s="1"/>
  <c r="C9698" i="2"/>
  <c r="E9698" i="2" s="1"/>
  <c r="B9699" i="2"/>
  <c r="D9699" i="2" s="1"/>
  <c r="C9699" i="2"/>
  <c r="E9699" i="2" s="1"/>
  <c r="B9700" i="2"/>
  <c r="D9700" i="2" s="1"/>
  <c r="C9700" i="2"/>
  <c r="E9700" i="2" s="1"/>
  <c r="B9701" i="2"/>
  <c r="D9701" i="2" s="1"/>
  <c r="C9701" i="2"/>
  <c r="E9701" i="2" s="1"/>
  <c r="B9702" i="2"/>
  <c r="D9702" i="2" s="1"/>
  <c r="C9702" i="2"/>
  <c r="E9702" i="2" s="1"/>
  <c r="B9703" i="2"/>
  <c r="D9703" i="2" s="1"/>
  <c r="C9703" i="2"/>
  <c r="E9703" i="2" s="1"/>
  <c r="B9704" i="2"/>
  <c r="D9704" i="2" s="1"/>
  <c r="C9704" i="2"/>
  <c r="E9704" i="2" s="1"/>
  <c r="B9705" i="2"/>
  <c r="D9705" i="2" s="1"/>
  <c r="C9705" i="2"/>
  <c r="E9705" i="2" s="1"/>
  <c r="B9706" i="2"/>
  <c r="D9706" i="2" s="1"/>
  <c r="C9706" i="2"/>
  <c r="E9706" i="2" s="1"/>
  <c r="B9707" i="2"/>
  <c r="D9707" i="2" s="1"/>
  <c r="C9707" i="2"/>
  <c r="E9707" i="2" s="1"/>
  <c r="B9708" i="2"/>
  <c r="D9708" i="2" s="1"/>
  <c r="C9708" i="2"/>
  <c r="E9708" i="2" s="1"/>
  <c r="B9709" i="2"/>
  <c r="D9709" i="2" s="1"/>
  <c r="C9709" i="2"/>
  <c r="E9709" i="2" s="1"/>
  <c r="B9710" i="2"/>
  <c r="D9710" i="2" s="1"/>
  <c r="C9710" i="2"/>
  <c r="E9710" i="2" s="1"/>
  <c r="B9711" i="2"/>
  <c r="D9711" i="2" s="1"/>
  <c r="C9711" i="2"/>
  <c r="E9711" i="2" s="1"/>
  <c r="B9712" i="2"/>
  <c r="D9712" i="2" s="1"/>
  <c r="C9712" i="2"/>
  <c r="E9712" i="2" s="1"/>
  <c r="B9713" i="2"/>
  <c r="D9713" i="2" s="1"/>
  <c r="C9713" i="2"/>
  <c r="E9713" i="2" s="1"/>
  <c r="B9714" i="2"/>
  <c r="D9714" i="2" s="1"/>
  <c r="C9714" i="2"/>
  <c r="E9714" i="2" s="1"/>
  <c r="B9715" i="2"/>
  <c r="D9715" i="2" s="1"/>
  <c r="C9715" i="2"/>
  <c r="E9715" i="2" s="1"/>
  <c r="B9716" i="2"/>
  <c r="D9716" i="2" s="1"/>
  <c r="C9716" i="2"/>
  <c r="E9716" i="2" s="1"/>
  <c r="B9717" i="2"/>
  <c r="D9717" i="2" s="1"/>
  <c r="C9717" i="2"/>
  <c r="E9717" i="2" s="1"/>
  <c r="B9718" i="2"/>
  <c r="D9718" i="2" s="1"/>
  <c r="C9718" i="2"/>
  <c r="E9718" i="2" s="1"/>
  <c r="B9719" i="2"/>
  <c r="D9719" i="2" s="1"/>
  <c r="C9719" i="2"/>
  <c r="E9719" i="2" s="1"/>
  <c r="B9720" i="2"/>
  <c r="D9720" i="2" s="1"/>
  <c r="C9720" i="2"/>
  <c r="E9720" i="2" s="1"/>
  <c r="B9721" i="2"/>
  <c r="D9721" i="2" s="1"/>
  <c r="C9721" i="2"/>
  <c r="E9721" i="2" s="1"/>
  <c r="B9722" i="2"/>
  <c r="D9722" i="2" s="1"/>
  <c r="C9722" i="2"/>
  <c r="E9722" i="2" s="1"/>
  <c r="B9723" i="2"/>
  <c r="D9723" i="2" s="1"/>
  <c r="C9723" i="2"/>
  <c r="E9723" i="2" s="1"/>
  <c r="B9724" i="2"/>
  <c r="D9724" i="2" s="1"/>
  <c r="C9724" i="2"/>
  <c r="E9724" i="2" s="1"/>
  <c r="B9725" i="2"/>
  <c r="D9725" i="2" s="1"/>
  <c r="C9725" i="2"/>
  <c r="E9725" i="2" s="1"/>
  <c r="B9726" i="2"/>
  <c r="D9726" i="2" s="1"/>
  <c r="C9726" i="2"/>
  <c r="E9726" i="2" s="1"/>
  <c r="B9727" i="2"/>
  <c r="D9727" i="2" s="1"/>
  <c r="C9727" i="2"/>
  <c r="E9727" i="2" s="1"/>
  <c r="B9728" i="2"/>
  <c r="D9728" i="2" s="1"/>
  <c r="C9728" i="2"/>
  <c r="E9728" i="2" s="1"/>
  <c r="B9729" i="2"/>
  <c r="D9729" i="2" s="1"/>
  <c r="C9729" i="2"/>
  <c r="E9729" i="2" s="1"/>
  <c r="B9730" i="2"/>
  <c r="D9730" i="2" s="1"/>
  <c r="C9730" i="2"/>
  <c r="E9730" i="2" s="1"/>
  <c r="B9731" i="2"/>
  <c r="D9731" i="2" s="1"/>
  <c r="C9731" i="2"/>
  <c r="E9731" i="2" s="1"/>
  <c r="B9732" i="2"/>
  <c r="D9732" i="2" s="1"/>
  <c r="C9732" i="2"/>
  <c r="E9732" i="2" s="1"/>
  <c r="B9733" i="2"/>
  <c r="D9733" i="2" s="1"/>
  <c r="C9733" i="2"/>
  <c r="E9733" i="2" s="1"/>
  <c r="B9734" i="2"/>
  <c r="D9734" i="2" s="1"/>
  <c r="C9734" i="2"/>
  <c r="E9734" i="2" s="1"/>
  <c r="B9735" i="2"/>
  <c r="D9735" i="2" s="1"/>
  <c r="C9735" i="2"/>
  <c r="E9735" i="2" s="1"/>
  <c r="B9736" i="2"/>
  <c r="D9736" i="2" s="1"/>
  <c r="C9736" i="2"/>
  <c r="E9736" i="2" s="1"/>
  <c r="B9737" i="2"/>
  <c r="D9737" i="2" s="1"/>
  <c r="C9737" i="2"/>
  <c r="E9737" i="2" s="1"/>
  <c r="B9738" i="2"/>
  <c r="D9738" i="2" s="1"/>
  <c r="C9738" i="2"/>
  <c r="E9738" i="2" s="1"/>
  <c r="B9739" i="2"/>
  <c r="D9739" i="2" s="1"/>
  <c r="C9739" i="2"/>
  <c r="E9739" i="2" s="1"/>
  <c r="B9740" i="2"/>
  <c r="D9740" i="2" s="1"/>
  <c r="C9740" i="2"/>
  <c r="E9740" i="2" s="1"/>
  <c r="B9741" i="2"/>
  <c r="D9741" i="2" s="1"/>
  <c r="C9741" i="2"/>
  <c r="E9741" i="2" s="1"/>
  <c r="B9742" i="2"/>
  <c r="D9742" i="2" s="1"/>
  <c r="C9742" i="2"/>
  <c r="E9742" i="2" s="1"/>
  <c r="B9743" i="2"/>
  <c r="D9743" i="2" s="1"/>
  <c r="C9743" i="2"/>
  <c r="E9743" i="2" s="1"/>
  <c r="B9744" i="2"/>
  <c r="D9744" i="2" s="1"/>
  <c r="C9744" i="2"/>
  <c r="E9744" i="2" s="1"/>
  <c r="B9745" i="2"/>
  <c r="D9745" i="2" s="1"/>
  <c r="C9745" i="2"/>
  <c r="E9745" i="2" s="1"/>
  <c r="B9746" i="2"/>
  <c r="D9746" i="2" s="1"/>
  <c r="C9746" i="2"/>
  <c r="E9746" i="2" s="1"/>
  <c r="B9747" i="2"/>
  <c r="D9747" i="2" s="1"/>
  <c r="C9747" i="2"/>
  <c r="E9747" i="2" s="1"/>
  <c r="B9748" i="2"/>
  <c r="D9748" i="2" s="1"/>
  <c r="C9748" i="2"/>
  <c r="E9748" i="2" s="1"/>
  <c r="B9749" i="2"/>
  <c r="D9749" i="2" s="1"/>
  <c r="C9749" i="2"/>
  <c r="E9749" i="2" s="1"/>
  <c r="B9750" i="2"/>
  <c r="D9750" i="2" s="1"/>
  <c r="C9750" i="2"/>
  <c r="E9750" i="2" s="1"/>
  <c r="B9751" i="2"/>
  <c r="D9751" i="2" s="1"/>
  <c r="C9751" i="2"/>
  <c r="E9751" i="2" s="1"/>
  <c r="B9752" i="2"/>
  <c r="D9752" i="2" s="1"/>
  <c r="C9752" i="2"/>
  <c r="E9752" i="2" s="1"/>
  <c r="B9753" i="2"/>
  <c r="D9753" i="2" s="1"/>
  <c r="C9753" i="2"/>
  <c r="E9753" i="2" s="1"/>
  <c r="B9754" i="2"/>
  <c r="D9754" i="2" s="1"/>
  <c r="C9754" i="2"/>
  <c r="E9754" i="2" s="1"/>
  <c r="B9755" i="2"/>
  <c r="D9755" i="2" s="1"/>
  <c r="C9755" i="2"/>
  <c r="E9755" i="2" s="1"/>
  <c r="B9756" i="2"/>
  <c r="D9756" i="2" s="1"/>
  <c r="C9756" i="2"/>
  <c r="E9756" i="2" s="1"/>
  <c r="B9757" i="2"/>
  <c r="D9757" i="2" s="1"/>
  <c r="C9757" i="2"/>
  <c r="E9757" i="2" s="1"/>
  <c r="B9758" i="2"/>
  <c r="D9758" i="2" s="1"/>
  <c r="C9758" i="2"/>
  <c r="E9758" i="2" s="1"/>
  <c r="B9759" i="2"/>
  <c r="D9759" i="2" s="1"/>
  <c r="C9759" i="2"/>
  <c r="E9759" i="2" s="1"/>
  <c r="B9760" i="2"/>
  <c r="D9760" i="2" s="1"/>
  <c r="C9760" i="2"/>
  <c r="E9760" i="2" s="1"/>
  <c r="B9761" i="2"/>
  <c r="D9761" i="2" s="1"/>
  <c r="C9761" i="2"/>
  <c r="E9761" i="2" s="1"/>
  <c r="B9762" i="2"/>
  <c r="D9762" i="2" s="1"/>
  <c r="C9762" i="2"/>
  <c r="E9762" i="2" s="1"/>
  <c r="B9763" i="2"/>
  <c r="D9763" i="2" s="1"/>
  <c r="C9763" i="2"/>
  <c r="E9763" i="2" s="1"/>
  <c r="B9764" i="2"/>
  <c r="D9764" i="2" s="1"/>
  <c r="C9764" i="2"/>
  <c r="E9764" i="2" s="1"/>
  <c r="B9765" i="2"/>
  <c r="D9765" i="2" s="1"/>
  <c r="C9765" i="2"/>
  <c r="E9765" i="2" s="1"/>
  <c r="B9766" i="2"/>
  <c r="D9766" i="2" s="1"/>
  <c r="C9766" i="2"/>
  <c r="E9766" i="2" s="1"/>
  <c r="B9767" i="2"/>
  <c r="D9767" i="2" s="1"/>
  <c r="C9767" i="2"/>
  <c r="E9767" i="2" s="1"/>
  <c r="B9768" i="2"/>
  <c r="D9768" i="2" s="1"/>
  <c r="C9768" i="2"/>
  <c r="E9768" i="2" s="1"/>
  <c r="B9769" i="2"/>
  <c r="D9769" i="2" s="1"/>
  <c r="C9769" i="2"/>
  <c r="E9769" i="2" s="1"/>
  <c r="B9770" i="2"/>
  <c r="D9770" i="2" s="1"/>
  <c r="C9770" i="2"/>
  <c r="E9770" i="2" s="1"/>
  <c r="B9771" i="2"/>
  <c r="D9771" i="2" s="1"/>
  <c r="C9771" i="2"/>
  <c r="E9771" i="2" s="1"/>
  <c r="B9772" i="2"/>
  <c r="D9772" i="2" s="1"/>
  <c r="C9772" i="2"/>
  <c r="E9772" i="2" s="1"/>
  <c r="B9773" i="2"/>
  <c r="D9773" i="2" s="1"/>
  <c r="C9773" i="2"/>
  <c r="E9773" i="2" s="1"/>
  <c r="B9774" i="2"/>
  <c r="D9774" i="2" s="1"/>
  <c r="C9774" i="2"/>
  <c r="E9774" i="2" s="1"/>
  <c r="B9775" i="2"/>
  <c r="D9775" i="2" s="1"/>
  <c r="C9775" i="2"/>
  <c r="E9775" i="2" s="1"/>
  <c r="B9776" i="2"/>
  <c r="D9776" i="2" s="1"/>
  <c r="C9776" i="2"/>
  <c r="E9776" i="2" s="1"/>
  <c r="B9777" i="2"/>
  <c r="D9777" i="2" s="1"/>
  <c r="C9777" i="2"/>
  <c r="E9777" i="2" s="1"/>
  <c r="B9778" i="2"/>
  <c r="D9778" i="2" s="1"/>
  <c r="C9778" i="2"/>
  <c r="E9778" i="2" s="1"/>
  <c r="B9779" i="2"/>
  <c r="D9779" i="2" s="1"/>
  <c r="C9779" i="2"/>
  <c r="E9779" i="2" s="1"/>
  <c r="B9780" i="2"/>
  <c r="D9780" i="2" s="1"/>
  <c r="C9780" i="2"/>
  <c r="E9780" i="2" s="1"/>
  <c r="B9781" i="2"/>
  <c r="D9781" i="2" s="1"/>
  <c r="C9781" i="2"/>
  <c r="E9781" i="2" s="1"/>
  <c r="B9782" i="2"/>
  <c r="D9782" i="2" s="1"/>
  <c r="C9782" i="2"/>
  <c r="E9782" i="2" s="1"/>
  <c r="B9783" i="2"/>
  <c r="D9783" i="2" s="1"/>
  <c r="C9783" i="2"/>
  <c r="E9783" i="2" s="1"/>
  <c r="B9784" i="2"/>
  <c r="D9784" i="2" s="1"/>
  <c r="C9784" i="2"/>
  <c r="E9784" i="2" s="1"/>
  <c r="B9785" i="2"/>
  <c r="D9785" i="2" s="1"/>
  <c r="C9785" i="2"/>
  <c r="E9785" i="2" s="1"/>
  <c r="B9786" i="2"/>
  <c r="D9786" i="2" s="1"/>
  <c r="C9786" i="2"/>
  <c r="E9786" i="2" s="1"/>
  <c r="B9787" i="2"/>
  <c r="D9787" i="2" s="1"/>
  <c r="C9787" i="2"/>
  <c r="E9787" i="2" s="1"/>
  <c r="B9788" i="2"/>
  <c r="D9788" i="2" s="1"/>
  <c r="C9788" i="2"/>
  <c r="E9788" i="2" s="1"/>
  <c r="B9789" i="2"/>
  <c r="D9789" i="2" s="1"/>
  <c r="C9789" i="2"/>
  <c r="E9789" i="2" s="1"/>
  <c r="B9790" i="2"/>
  <c r="D9790" i="2" s="1"/>
  <c r="C9790" i="2"/>
  <c r="E9790" i="2" s="1"/>
  <c r="B9791" i="2"/>
  <c r="D9791" i="2" s="1"/>
  <c r="C9791" i="2"/>
  <c r="E9791" i="2" s="1"/>
  <c r="B9792" i="2"/>
  <c r="D9792" i="2" s="1"/>
  <c r="C9792" i="2"/>
  <c r="E9792" i="2" s="1"/>
  <c r="B9793" i="2"/>
  <c r="D9793" i="2" s="1"/>
  <c r="C9793" i="2"/>
  <c r="E9793" i="2" s="1"/>
  <c r="B9794" i="2"/>
  <c r="D9794" i="2" s="1"/>
  <c r="C9794" i="2"/>
  <c r="E9794" i="2" s="1"/>
  <c r="B9795" i="2"/>
  <c r="D9795" i="2" s="1"/>
  <c r="C9795" i="2"/>
  <c r="E9795" i="2" s="1"/>
  <c r="B9796" i="2"/>
  <c r="D9796" i="2" s="1"/>
  <c r="C9796" i="2"/>
  <c r="E9796" i="2" s="1"/>
  <c r="B9797" i="2"/>
  <c r="D9797" i="2" s="1"/>
  <c r="C9797" i="2"/>
  <c r="E9797" i="2" s="1"/>
  <c r="B9798" i="2"/>
  <c r="D9798" i="2" s="1"/>
  <c r="C9798" i="2"/>
  <c r="E9798" i="2" s="1"/>
  <c r="B9799" i="2"/>
  <c r="D9799" i="2" s="1"/>
  <c r="C9799" i="2"/>
  <c r="E9799" i="2" s="1"/>
  <c r="B9800" i="2"/>
  <c r="D9800" i="2" s="1"/>
  <c r="C9800" i="2"/>
  <c r="E9800" i="2" s="1"/>
  <c r="B9801" i="2"/>
  <c r="D9801" i="2" s="1"/>
  <c r="C9801" i="2"/>
  <c r="E9801" i="2" s="1"/>
  <c r="B9802" i="2"/>
  <c r="D9802" i="2" s="1"/>
  <c r="C9802" i="2"/>
  <c r="E9802" i="2" s="1"/>
  <c r="B9803" i="2"/>
  <c r="D9803" i="2" s="1"/>
  <c r="C9803" i="2"/>
  <c r="E9803" i="2" s="1"/>
  <c r="B9804" i="2"/>
  <c r="D9804" i="2" s="1"/>
  <c r="C9804" i="2"/>
  <c r="E9804" i="2" s="1"/>
  <c r="B9805" i="2"/>
  <c r="D9805" i="2" s="1"/>
  <c r="C9805" i="2"/>
  <c r="E9805" i="2" s="1"/>
  <c r="B9806" i="2"/>
  <c r="D9806" i="2" s="1"/>
  <c r="C9806" i="2"/>
  <c r="E9806" i="2" s="1"/>
  <c r="B9807" i="2"/>
  <c r="D9807" i="2" s="1"/>
  <c r="C9807" i="2"/>
  <c r="E9807" i="2" s="1"/>
  <c r="B9808" i="2"/>
  <c r="D9808" i="2" s="1"/>
  <c r="C9808" i="2"/>
  <c r="E9808" i="2" s="1"/>
  <c r="B9809" i="2"/>
  <c r="D9809" i="2" s="1"/>
  <c r="C9809" i="2"/>
  <c r="E9809" i="2" s="1"/>
  <c r="B9810" i="2"/>
  <c r="D9810" i="2" s="1"/>
  <c r="C9810" i="2"/>
  <c r="E9810" i="2" s="1"/>
  <c r="B9811" i="2"/>
  <c r="D9811" i="2" s="1"/>
  <c r="C9811" i="2"/>
  <c r="E9811" i="2" s="1"/>
  <c r="B9812" i="2"/>
  <c r="D9812" i="2" s="1"/>
  <c r="C9812" i="2"/>
  <c r="E9812" i="2" s="1"/>
  <c r="B9813" i="2"/>
  <c r="D9813" i="2" s="1"/>
  <c r="C9813" i="2"/>
  <c r="E9813" i="2" s="1"/>
  <c r="B9814" i="2"/>
  <c r="D9814" i="2" s="1"/>
  <c r="C9814" i="2"/>
  <c r="E9814" i="2" s="1"/>
  <c r="B9815" i="2"/>
  <c r="D9815" i="2" s="1"/>
  <c r="C9815" i="2"/>
  <c r="E9815" i="2" s="1"/>
  <c r="B9816" i="2"/>
  <c r="D9816" i="2" s="1"/>
  <c r="C9816" i="2"/>
  <c r="E9816" i="2" s="1"/>
  <c r="B9817" i="2"/>
  <c r="D9817" i="2" s="1"/>
  <c r="C9817" i="2"/>
  <c r="E9817" i="2" s="1"/>
  <c r="B9818" i="2"/>
  <c r="D9818" i="2" s="1"/>
  <c r="C9818" i="2"/>
  <c r="E9818" i="2" s="1"/>
  <c r="B9819" i="2"/>
  <c r="D9819" i="2" s="1"/>
  <c r="C9819" i="2"/>
  <c r="E9819" i="2" s="1"/>
  <c r="B9820" i="2"/>
  <c r="D9820" i="2" s="1"/>
  <c r="C9820" i="2"/>
  <c r="E9820" i="2" s="1"/>
  <c r="B9821" i="2"/>
  <c r="D9821" i="2" s="1"/>
  <c r="C9821" i="2"/>
  <c r="E9821" i="2" s="1"/>
  <c r="B9822" i="2"/>
  <c r="D9822" i="2" s="1"/>
  <c r="C9822" i="2"/>
  <c r="E9822" i="2" s="1"/>
  <c r="B9823" i="2"/>
  <c r="D9823" i="2" s="1"/>
  <c r="C9823" i="2"/>
  <c r="E9823" i="2" s="1"/>
  <c r="B9824" i="2"/>
  <c r="D9824" i="2" s="1"/>
  <c r="C9824" i="2"/>
  <c r="E9824" i="2" s="1"/>
  <c r="B9825" i="2"/>
  <c r="D9825" i="2" s="1"/>
  <c r="C9825" i="2"/>
  <c r="E9825" i="2" s="1"/>
  <c r="B9826" i="2"/>
  <c r="D9826" i="2" s="1"/>
  <c r="C9826" i="2"/>
  <c r="E9826" i="2" s="1"/>
  <c r="B9827" i="2"/>
  <c r="D9827" i="2" s="1"/>
  <c r="C9827" i="2"/>
  <c r="E9827" i="2" s="1"/>
  <c r="B9828" i="2"/>
  <c r="D9828" i="2" s="1"/>
  <c r="C9828" i="2"/>
  <c r="E9828" i="2" s="1"/>
  <c r="B9829" i="2"/>
  <c r="D9829" i="2" s="1"/>
  <c r="C9829" i="2"/>
  <c r="E9829" i="2" s="1"/>
  <c r="B9830" i="2"/>
  <c r="D9830" i="2" s="1"/>
  <c r="C9830" i="2"/>
  <c r="E9830" i="2" s="1"/>
  <c r="B9831" i="2"/>
  <c r="D9831" i="2" s="1"/>
  <c r="C9831" i="2"/>
  <c r="E9831" i="2" s="1"/>
  <c r="B9832" i="2"/>
  <c r="D9832" i="2" s="1"/>
  <c r="C9832" i="2"/>
  <c r="E9832" i="2" s="1"/>
  <c r="B9833" i="2"/>
  <c r="D9833" i="2" s="1"/>
  <c r="C9833" i="2"/>
  <c r="E9833" i="2" s="1"/>
  <c r="B9834" i="2"/>
  <c r="D9834" i="2" s="1"/>
  <c r="C9834" i="2"/>
  <c r="E9834" i="2" s="1"/>
  <c r="B9835" i="2"/>
  <c r="D9835" i="2" s="1"/>
  <c r="C9835" i="2"/>
  <c r="E9835" i="2" s="1"/>
  <c r="B9836" i="2"/>
  <c r="D9836" i="2" s="1"/>
  <c r="C9836" i="2"/>
  <c r="E9836" i="2" s="1"/>
  <c r="B9837" i="2"/>
  <c r="D9837" i="2" s="1"/>
  <c r="C9837" i="2"/>
  <c r="E9837" i="2" s="1"/>
  <c r="B9838" i="2"/>
  <c r="D9838" i="2" s="1"/>
  <c r="C9838" i="2"/>
  <c r="E9838" i="2" s="1"/>
  <c r="B9839" i="2"/>
  <c r="D9839" i="2" s="1"/>
  <c r="C9839" i="2"/>
  <c r="E9839" i="2" s="1"/>
  <c r="B9840" i="2"/>
  <c r="D9840" i="2" s="1"/>
  <c r="C9840" i="2"/>
  <c r="E9840" i="2" s="1"/>
  <c r="B9841" i="2"/>
  <c r="D9841" i="2" s="1"/>
  <c r="C9841" i="2"/>
  <c r="E9841" i="2" s="1"/>
  <c r="B9842" i="2"/>
  <c r="D9842" i="2" s="1"/>
  <c r="C9842" i="2"/>
  <c r="E9842" i="2" s="1"/>
  <c r="B9843" i="2"/>
  <c r="D9843" i="2" s="1"/>
  <c r="C9843" i="2"/>
  <c r="E9843" i="2" s="1"/>
  <c r="B9844" i="2"/>
  <c r="D9844" i="2" s="1"/>
  <c r="C9844" i="2"/>
  <c r="E9844" i="2" s="1"/>
  <c r="B9845" i="2"/>
  <c r="D9845" i="2" s="1"/>
  <c r="C9845" i="2"/>
  <c r="E9845" i="2" s="1"/>
  <c r="B9846" i="2"/>
  <c r="D9846" i="2" s="1"/>
  <c r="C9846" i="2"/>
  <c r="E9846" i="2" s="1"/>
  <c r="B9847" i="2"/>
  <c r="D9847" i="2" s="1"/>
  <c r="C9847" i="2"/>
  <c r="E9847" i="2" s="1"/>
  <c r="B9848" i="2"/>
  <c r="D9848" i="2" s="1"/>
  <c r="C9848" i="2"/>
  <c r="E9848" i="2" s="1"/>
  <c r="B9849" i="2"/>
  <c r="D9849" i="2" s="1"/>
  <c r="C9849" i="2"/>
  <c r="E9849" i="2" s="1"/>
  <c r="B9850" i="2"/>
  <c r="D9850" i="2" s="1"/>
  <c r="C9850" i="2"/>
  <c r="E9850" i="2" s="1"/>
  <c r="B9851" i="2"/>
  <c r="D9851" i="2" s="1"/>
  <c r="C9851" i="2"/>
  <c r="E9851" i="2" s="1"/>
  <c r="B9852" i="2"/>
  <c r="D9852" i="2" s="1"/>
  <c r="C9852" i="2"/>
  <c r="E9852" i="2" s="1"/>
  <c r="B9853" i="2"/>
  <c r="D9853" i="2" s="1"/>
  <c r="C9853" i="2"/>
  <c r="E9853" i="2" s="1"/>
  <c r="B9854" i="2"/>
  <c r="D9854" i="2" s="1"/>
  <c r="C9854" i="2"/>
  <c r="E9854" i="2" s="1"/>
  <c r="B9855" i="2"/>
  <c r="D9855" i="2" s="1"/>
  <c r="C9855" i="2"/>
  <c r="E9855" i="2" s="1"/>
  <c r="B9856" i="2"/>
  <c r="D9856" i="2" s="1"/>
  <c r="C9856" i="2"/>
  <c r="E9856" i="2" s="1"/>
  <c r="B9857" i="2"/>
  <c r="D9857" i="2" s="1"/>
  <c r="C9857" i="2"/>
  <c r="E9857" i="2" s="1"/>
  <c r="B9858" i="2"/>
  <c r="D9858" i="2" s="1"/>
  <c r="C9858" i="2"/>
  <c r="E9858" i="2" s="1"/>
  <c r="B9859" i="2"/>
  <c r="D9859" i="2" s="1"/>
  <c r="C9859" i="2"/>
  <c r="E9859" i="2" s="1"/>
  <c r="B9860" i="2"/>
  <c r="D9860" i="2" s="1"/>
  <c r="C9860" i="2"/>
  <c r="E9860" i="2" s="1"/>
  <c r="B9861" i="2"/>
  <c r="D9861" i="2" s="1"/>
  <c r="C9861" i="2"/>
  <c r="E9861" i="2" s="1"/>
  <c r="B9862" i="2"/>
  <c r="D9862" i="2" s="1"/>
  <c r="C9862" i="2"/>
  <c r="E9862" i="2" s="1"/>
  <c r="B9863" i="2"/>
  <c r="D9863" i="2" s="1"/>
  <c r="C9863" i="2"/>
  <c r="E9863" i="2" s="1"/>
  <c r="B9864" i="2"/>
  <c r="D9864" i="2" s="1"/>
  <c r="C9864" i="2"/>
  <c r="E9864" i="2" s="1"/>
  <c r="B9865" i="2"/>
  <c r="D9865" i="2" s="1"/>
  <c r="C9865" i="2"/>
  <c r="E9865" i="2" s="1"/>
  <c r="B9866" i="2"/>
  <c r="D9866" i="2" s="1"/>
  <c r="C9866" i="2"/>
  <c r="E9866" i="2" s="1"/>
  <c r="B9867" i="2"/>
  <c r="D9867" i="2" s="1"/>
  <c r="C9867" i="2"/>
  <c r="E9867" i="2" s="1"/>
  <c r="B9868" i="2"/>
  <c r="D9868" i="2" s="1"/>
  <c r="C9868" i="2"/>
  <c r="E9868" i="2" s="1"/>
  <c r="B9869" i="2"/>
  <c r="D9869" i="2" s="1"/>
  <c r="C9869" i="2"/>
  <c r="E9869" i="2" s="1"/>
  <c r="B9870" i="2"/>
  <c r="D9870" i="2" s="1"/>
  <c r="C9870" i="2"/>
  <c r="E9870" i="2" s="1"/>
  <c r="B9871" i="2"/>
  <c r="D9871" i="2" s="1"/>
  <c r="C9871" i="2"/>
  <c r="E9871" i="2" s="1"/>
  <c r="B9872" i="2"/>
  <c r="D9872" i="2" s="1"/>
  <c r="C9872" i="2"/>
  <c r="E9872" i="2" s="1"/>
  <c r="B9873" i="2"/>
  <c r="D9873" i="2" s="1"/>
  <c r="C9873" i="2"/>
  <c r="E9873" i="2" s="1"/>
  <c r="B9874" i="2"/>
  <c r="D9874" i="2" s="1"/>
  <c r="C9874" i="2"/>
  <c r="E9874" i="2" s="1"/>
  <c r="B9875" i="2"/>
  <c r="D9875" i="2" s="1"/>
  <c r="C9875" i="2"/>
  <c r="E9875" i="2" s="1"/>
  <c r="B9876" i="2"/>
  <c r="D9876" i="2" s="1"/>
  <c r="C9876" i="2"/>
  <c r="E9876" i="2" s="1"/>
  <c r="B9877" i="2"/>
  <c r="D9877" i="2" s="1"/>
  <c r="C9877" i="2"/>
  <c r="E9877" i="2" s="1"/>
  <c r="B9878" i="2"/>
  <c r="D9878" i="2" s="1"/>
  <c r="C9878" i="2"/>
  <c r="E9878" i="2" s="1"/>
  <c r="B9879" i="2"/>
  <c r="D9879" i="2" s="1"/>
  <c r="C9879" i="2"/>
  <c r="E9879" i="2" s="1"/>
  <c r="B9880" i="2"/>
  <c r="D9880" i="2" s="1"/>
  <c r="C9880" i="2"/>
  <c r="E9880" i="2" s="1"/>
  <c r="B9881" i="2"/>
  <c r="D9881" i="2" s="1"/>
  <c r="C9881" i="2"/>
  <c r="E9881" i="2" s="1"/>
  <c r="B9882" i="2"/>
  <c r="D9882" i="2" s="1"/>
  <c r="C9882" i="2"/>
  <c r="E9882" i="2" s="1"/>
  <c r="B9883" i="2"/>
  <c r="D9883" i="2" s="1"/>
  <c r="C9883" i="2"/>
  <c r="E9883" i="2" s="1"/>
  <c r="B9884" i="2"/>
  <c r="D9884" i="2" s="1"/>
  <c r="C9884" i="2"/>
  <c r="E9884" i="2" s="1"/>
  <c r="B9885" i="2"/>
  <c r="D9885" i="2" s="1"/>
  <c r="C9885" i="2"/>
  <c r="E9885" i="2" s="1"/>
  <c r="B9886" i="2"/>
  <c r="D9886" i="2" s="1"/>
  <c r="C9886" i="2"/>
  <c r="E9886" i="2" s="1"/>
  <c r="B9887" i="2"/>
  <c r="D9887" i="2" s="1"/>
  <c r="C9887" i="2"/>
  <c r="E9887" i="2" s="1"/>
  <c r="B9888" i="2"/>
  <c r="D9888" i="2" s="1"/>
  <c r="C9888" i="2"/>
  <c r="E9888" i="2" s="1"/>
  <c r="B9889" i="2"/>
  <c r="D9889" i="2" s="1"/>
  <c r="C9889" i="2"/>
  <c r="E9889" i="2" s="1"/>
  <c r="B9890" i="2"/>
  <c r="D9890" i="2" s="1"/>
  <c r="C9890" i="2"/>
  <c r="E9890" i="2" s="1"/>
  <c r="B9891" i="2"/>
  <c r="D9891" i="2" s="1"/>
  <c r="C9891" i="2"/>
  <c r="E9891" i="2" s="1"/>
  <c r="B9892" i="2"/>
  <c r="D9892" i="2" s="1"/>
  <c r="C9892" i="2"/>
  <c r="E9892" i="2" s="1"/>
  <c r="B9893" i="2"/>
  <c r="D9893" i="2" s="1"/>
  <c r="C9893" i="2"/>
  <c r="E9893" i="2" s="1"/>
  <c r="B9894" i="2"/>
  <c r="D9894" i="2" s="1"/>
  <c r="C9894" i="2"/>
  <c r="E9894" i="2" s="1"/>
  <c r="B9895" i="2"/>
  <c r="D9895" i="2" s="1"/>
  <c r="C9895" i="2"/>
  <c r="E9895" i="2" s="1"/>
  <c r="B9896" i="2"/>
  <c r="D9896" i="2" s="1"/>
  <c r="C9896" i="2"/>
  <c r="E9896" i="2" s="1"/>
  <c r="B9897" i="2"/>
  <c r="D9897" i="2" s="1"/>
  <c r="C9897" i="2"/>
  <c r="E9897" i="2" s="1"/>
  <c r="B9898" i="2"/>
  <c r="D9898" i="2" s="1"/>
  <c r="C9898" i="2"/>
  <c r="E9898" i="2" s="1"/>
  <c r="B9899" i="2"/>
  <c r="D9899" i="2" s="1"/>
  <c r="C9899" i="2"/>
  <c r="E9899" i="2" s="1"/>
  <c r="B9900" i="2"/>
  <c r="D9900" i="2" s="1"/>
  <c r="C9900" i="2"/>
  <c r="E9900" i="2" s="1"/>
  <c r="B9901" i="2"/>
  <c r="D9901" i="2" s="1"/>
  <c r="C9901" i="2"/>
  <c r="E9901" i="2" s="1"/>
  <c r="B9902" i="2"/>
  <c r="D9902" i="2" s="1"/>
  <c r="C9902" i="2"/>
  <c r="E9902" i="2" s="1"/>
  <c r="B9903" i="2"/>
  <c r="D9903" i="2" s="1"/>
  <c r="C9903" i="2"/>
  <c r="E9903" i="2" s="1"/>
  <c r="B9904" i="2"/>
  <c r="D9904" i="2" s="1"/>
  <c r="C9904" i="2"/>
  <c r="E9904" i="2" s="1"/>
  <c r="B9905" i="2"/>
  <c r="D9905" i="2" s="1"/>
  <c r="C9905" i="2"/>
  <c r="E9905" i="2" s="1"/>
  <c r="B9906" i="2"/>
  <c r="D9906" i="2" s="1"/>
  <c r="C9906" i="2"/>
  <c r="E9906" i="2" s="1"/>
  <c r="B9907" i="2"/>
  <c r="D9907" i="2" s="1"/>
  <c r="C9907" i="2"/>
  <c r="E9907" i="2" s="1"/>
  <c r="B9908" i="2"/>
  <c r="D9908" i="2" s="1"/>
  <c r="C9908" i="2"/>
  <c r="E9908" i="2" s="1"/>
  <c r="B9909" i="2"/>
  <c r="D9909" i="2" s="1"/>
  <c r="C9909" i="2"/>
  <c r="E9909" i="2" s="1"/>
  <c r="B9910" i="2"/>
  <c r="D9910" i="2" s="1"/>
  <c r="C9910" i="2"/>
  <c r="E9910" i="2" s="1"/>
  <c r="B9911" i="2"/>
  <c r="D9911" i="2" s="1"/>
  <c r="C9911" i="2"/>
  <c r="E9911" i="2" s="1"/>
  <c r="B9912" i="2"/>
  <c r="D9912" i="2" s="1"/>
  <c r="C9912" i="2"/>
  <c r="E9912" i="2" s="1"/>
  <c r="B9913" i="2"/>
  <c r="D9913" i="2" s="1"/>
  <c r="C9913" i="2"/>
  <c r="E9913" i="2" s="1"/>
  <c r="B9914" i="2"/>
  <c r="D9914" i="2" s="1"/>
  <c r="C9914" i="2"/>
  <c r="E9914" i="2" s="1"/>
  <c r="B9915" i="2"/>
  <c r="D9915" i="2" s="1"/>
  <c r="C9915" i="2"/>
  <c r="E9915" i="2" s="1"/>
  <c r="B9916" i="2"/>
  <c r="D9916" i="2" s="1"/>
  <c r="C9916" i="2"/>
  <c r="E9916" i="2" s="1"/>
  <c r="B9917" i="2"/>
  <c r="D9917" i="2" s="1"/>
  <c r="C9917" i="2"/>
  <c r="E9917" i="2" s="1"/>
  <c r="B9918" i="2"/>
  <c r="D9918" i="2" s="1"/>
  <c r="C9918" i="2"/>
  <c r="E9918" i="2" s="1"/>
  <c r="B9919" i="2"/>
  <c r="D9919" i="2" s="1"/>
  <c r="C9919" i="2"/>
  <c r="E9919" i="2" s="1"/>
  <c r="B9920" i="2"/>
  <c r="D9920" i="2" s="1"/>
  <c r="C9920" i="2"/>
  <c r="E9920" i="2" s="1"/>
  <c r="B9921" i="2"/>
  <c r="D9921" i="2" s="1"/>
  <c r="C9921" i="2"/>
  <c r="E9921" i="2" s="1"/>
  <c r="B9922" i="2"/>
  <c r="D9922" i="2" s="1"/>
  <c r="C9922" i="2"/>
  <c r="E9922" i="2" s="1"/>
  <c r="B9923" i="2"/>
  <c r="D9923" i="2" s="1"/>
  <c r="C9923" i="2"/>
  <c r="E9923" i="2" s="1"/>
  <c r="B9924" i="2"/>
  <c r="D9924" i="2" s="1"/>
  <c r="C9924" i="2"/>
  <c r="E9924" i="2" s="1"/>
  <c r="B9925" i="2"/>
  <c r="D9925" i="2" s="1"/>
  <c r="C9925" i="2"/>
  <c r="E9925" i="2" s="1"/>
  <c r="B9926" i="2"/>
  <c r="D9926" i="2" s="1"/>
  <c r="C9926" i="2"/>
  <c r="E9926" i="2" s="1"/>
  <c r="B9927" i="2"/>
  <c r="D9927" i="2" s="1"/>
  <c r="C9927" i="2"/>
  <c r="E9927" i="2" s="1"/>
  <c r="B9928" i="2"/>
  <c r="D9928" i="2" s="1"/>
  <c r="C9928" i="2"/>
  <c r="E9928" i="2" s="1"/>
  <c r="B9929" i="2"/>
  <c r="D9929" i="2" s="1"/>
  <c r="C9929" i="2"/>
  <c r="E9929" i="2" s="1"/>
  <c r="B9930" i="2"/>
  <c r="D9930" i="2" s="1"/>
  <c r="C9930" i="2"/>
  <c r="E9930" i="2" s="1"/>
  <c r="B9931" i="2"/>
  <c r="D9931" i="2" s="1"/>
  <c r="C9931" i="2"/>
  <c r="E9931" i="2" s="1"/>
  <c r="B9932" i="2"/>
  <c r="D9932" i="2" s="1"/>
  <c r="C9932" i="2"/>
  <c r="E9932" i="2" s="1"/>
  <c r="B9933" i="2"/>
  <c r="D9933" i="2" s="1"/>
  <c r="C9933" i="2"/>
  <c r="E9933" i="2" s="1"/>
  <c r="B9934" i="2"/>
  <c r="D9934" i="2" s="1"/>
  <c r="C9934" i="2"/>
  <c r="E9934" i="2" s="1"/>
  <c r="B9935" i="2"/>
  <c r="D9935" i="2" s="1"/>
  <c r="C9935" i="2"/>
  <c r="E9935" i="2" s="1"/>
  <c r="B9936" i="2"/>
  <c r="D9936" i="2" s="1"/>
  <c r="C9936" i="2"/>
  <c r="E9936" i="2" s="1"/>
  <c r="B9937" i="2"/>
  <c r="D9937" i="2" s="1"/>
  <c r="C9937" i="2"/>
  <c r="E9937" i="2" s="1"/>
  <c r="B9938" i="2"/>
  <c r="D9938" i="2" s="1"/>
  <c r="C9938" i="2"/>
  <c r="E9938" i="2" s="1"/>
  <c r="B9939" i="2"/>
  <c r="D9939" i="2" s="1"/>
  <c r="C9939" i="2"/>
  <c r="E9939" i="2" s="1"/>
  <c r="B9940" i="2"/>
  <c r="D9940" i="2" s="1"/>
  <c r="C9940" i="2"/>
  <c r="E9940" i="2" s="1"/>
  <c r="B9941" i="2"/>
  <c r="D9941" i="2" s="1"/>
  <c r="C9941" i="2"/>
  <c r="E9941" i="2" s="1"/>
  <c r="B9942" i="2"/>
  <c r="D9942" i="2" s="1"/>
  <c r="C9942" i="2"/>
  <c r="E9942" i="2" s="1"/>
  <c r="B9943" i="2"/>
  <c r="D9943" i="2" s="1"/>
  <c r="C9943" i="2"/>
  <c r="E9943" i="2" s="1"/>
  <c r="B9944" i="2"/>
  <c r="D9944" i="2" s="1"/>
  <c r="C9944" i="2"/>
  <c r="E9944" i="2" s="1"/>
  <c r="B9945" i="2"/>
  <c r="D9945" i="2" s="1"/>
  <c r="C9945" i="2"/>
  <c r="E9945" i="2" s="1"/>
  <c r="B9946" i="2"/>
  <c r="D9946" i="2" s="1"/>
  <c r="C9946" i="2"/>
  <c r="E9946" i="2" s="1"/>
  <c r="B9947" i="2"/>
  <c r="D9947" i="2" s="1"/>
  <c r="C9947" i="2"/>
  <c r="E9947" i="2" s="1"/>
  <c r="B9948" i="2"/>
  <c r="D9948" i="2" s="1"/>
  <c r="C9948" i="2"/>
  <c r="E9948" i="2" s="1"/>
  <c r="B9949" i="2"/>
  <c r="D9949" i="2" s="1"/>
  <c r="C9949" i="2"/>
  <c r="E9949" i="2" s="1"/>
  <c r="B9950" i="2"/>
  <c r="D9950" i="2" s="1"/>
  <c r="C9950" i="2"/>
  <c r="E9950" i="2" s="1"/>
  <c r="B9951" i="2"/>
  <c r="D9951" i="2" s="1"/>
  <c r="C9951" i="2"/>
  <c r="E9951" i="2" s="1"/>
  <c r="B9952" i="2"/>
  <c r="D9952" i="2" s="1"/>
  <c r="C9952" i="2"/>
  <c r="E9952" i="2" s="1"/>
  <c r="B9953" i="2"/>
  <c r="D9953" i="2" s="1"/>
  <c r="C9953" i="2"/>
  <c r="E9953" i="2" s="1"/>
  <c r="B9954" i="2"/>
  <c r="D9954" i="2" s="1"/>
  <c r="C9954" i="2"/>
  <c r="E9954" i="2" s="1"/>
  <c r="B9955" i="2"/>
  <c r="D9955" i="2" s="1"/>
  <c r="C9955" i="2"/>
  <c r="E9955" i="2" s="1"/>
  <c r="B9956" i="2"/>
  <c r="D9956" i="2" s="1"/>
  <c r="C9956" i="2"/>
  <c r="E9956" i="2" s="1"/>
  <c r="B9957" i="2"/>
  <c r="D9957" i="2" s="1"/>
  <c r="C9957" i="2"/>
  <c r="E9957" i="2" s="1"/>
  <c r="B9958" i="2"/>
  <c r="D9958" i="2" s="1"/>
  <c r="C9958" i="2"/>
  <c r="E9958" i="2" s="1"/>
  <c r="B9959" i="2"/>
  <c r="D9959" i="2" s="1"/>
  <c r="C9959" i="2"/>
  <c r="E9959" i="2" s="1"/>
  <c r="B9960" i="2"/>
  <c r="D9960" i="2" s="1"/>
  <c r="C9960" i="2"/>
  <c r="E9960" i="2" s="1"/>
  <c r="B9961" i="2"/>
  <c r="D9961" i="2" s="1"/>
  <c r="C9961" i="2"/>
  <c r="E9961" i="2" s="1"/>
  <c r="B9962" i="2"/>
  <c r="D9962" i="2" s="1"/>
  <c r="C9962" i="2"/>
  <c r="E9962" i="2" s="1"/>
  <c r="B9963" i="2"/>
  <c r="D9963" i="2" s="1"/>
  <c r="C9963" i="2"/>
  <c r="E9963" i="2" s="1"/>
  <c r="B9964" i="2"/>
  <c r="D9964" i="2" s="1"/>
  <c r="C9964" i="2"/>
  <c r="E9964" i="2" s="1"/>
  <c r="B9965" i="2"/>
  <c r="D9965" i="2" s="1"/>
  <c r="C9965" i="2"/>
  <c r="E9965" i="2" s="1"/>
  <c r="B9966" i="2"/>
  <c r="D9966" i="2" s="1"/>
  <c r="C9966" i="2"/>
  <c r="E9966" i="2" s="1"/>
  <c r="B9967" i="2"/>
  <c r="D9967" i="2" s="1"/>
  <c r="C9967" i="2"/>
  <c r="E9967" i="2" s="1"/>
  <c r="B9968" i="2"/>
  <c r="D9968" i="2" s="1"/>
  <c r="C9968" i="2"/>
  <c r="E9968" i="2" s="1"/>
  <c r="B9969" i="2"/>
  <c r="D9969" i="2" s="1"/>
  <c r="C9969" i="2"/>
  <c r="E9969" i="2" s="1"/>
  <c r="B9970" i="2"/>
  <c r="D9970" i="2" s="1"/>
  <c r="C9970" i="2"/>
  <c r="E9970" i="2" s="1"/>
  <c r="B9971" i="2"/>
  <c r="D9971" i="2" s="1"/>
  <c r="C9971" i="2"/>
  <c r="E9971" i="2" s="1"/>
  <c r="B9972" i="2"/>
  <c r="D9972" i="2" s="1"/>
  <c r="C9972" i="2"/>
  <c r="E9972" i="2" s="1"/>
  <c r="B9973" i="2"/>
  <c r="D9973" i="2" s="1"/>
  <c r="C9973" i="2"/>
  <c r="E9973" i="2" s="1"/>
  <c r="B9974" i="2"/>
  <c r="D9974" i="2" s="1"/>
  <c r="C9974" i="2"/>
  <c r="E9974" i="2" s="1"/>
  <c r="B9975" i="2"/>
  <c r="D9975" i="2" s="1"/>
  <c r="C9975" i="2"/>
  <c r="E9975" i="2" s="1"/>
  <c r="B9976" i="2"/>
  <c r="D9976" i="2" s="1"/>
  <c r="C9976" i="2"/>
  <c r="E9976" i="2" s="1"/>
  <c r="B9977" i="2"/>
  <c r="D9977" i="2" s="1"/>
  <c r="C9977" i="2"/>
  <c r="E9977" i="2" s="1"/>
  <c r="B9978" i="2"/>
  <c r="D9978" i="2" s="1"/>
  <c r="C9978" i="2"/>
  <c r="E9978" i="2" s="1"/>
  <c r="B9979" i="2"/>
  <c r="D9979" i="2" s="1"/>
  <c r="C9979" i="2"/>
  <c r="E9979" i="2" s="1"/>
  <c r="B9980" i="2"/>
  <c r="D9980" i="2" s="1"/>
  <c r="C9980" i="2"/>
  <c r="E9980" i="2" s="1"/>
  <c r="B9981" i="2"/>
  <c r="D9981" i="2" s="1"/>
  <c r="C9981" i="2"/>
  <c r="E9981" i="2" s="1"/>
  <c r="B9982" i="2"/>
  <c r="D9982" i="2" s="1"/>
  <c r="C9982" i="2"/>
  <c r="E9982" i="2" s="1"/>
  <c r="B9983" i="2"/>
  <c r="D9983" i="2" s="1"/>
  <c r="C9983" i="2"/>
  <c r="E9983" i="2" s="1"/>
  <c r="B9984" i="2"/>
  <c r="D9984" i="2" s="1"/>
  <c r="C9984" i="2"/>
  <c r="E9984" i="2" s="1"/>
  <c r="B9985" i="2"/>
  <c r="D9985" i="2" s="1"/>
  <c r="C9985" i="2"/>
  <c r="E9985" i="2" s="1"/>
  <c r="B9986" i="2"/>
  <c r="D9986" i="2" s="1"/>
  <c r="C9986" i="2"/>
  <c r="E9986" i="2" s="1"/>
  <c r="B9987" i="2"/>
  <c r="D9987" i="2" s="1"/>
  <c r="C9987" i="2"/>
  <c r="E9987" i="2" s="1"/>
  <c r="B9988" i="2"/>
  <c r="D9988" i="2" s="1"/>
  <c r="C9988" i="2"/>
  <c r="E9988" i="2" s="1"/>
  <c r="B9989" i="2"/>
  <c r="D9989" i="2" s="1"/>
  <c r="C9989" i="2"/>
  <c r="E9989" i="2" s="1"/>
  <c r="B9990" i="2"/>
  <c r="D9990" i="2" s="1"/>
  <c r="C9990" i="2"/>
  <c r="E9990" i="2" s="1"/>
  <c r="B9991" i="2"/>
  <c r="D9991" i="2" s="1"/>
  <c r="C9991" i="2"/>
  <c r="E9991" i="2" s="1"/>
  <c r="B9992" i="2"/>
  <c r="D9992" i="2" s="1"/>
  <c r="C9992" i="2"/>
  <c r="E9992" i="2" s="1"/>
  <c r="B9993" i="2"/>
  <c r="D9993" i="2" s="1"/>
  <c r="C9993" i="2"/>
  <c r="E9993" i="2" s="1"/>
  <c r="B9994" i="2"/>
  <c r="D9994" i="2" s="1"/>
  <c r="C9994" i="2"/>
  <c r="E9994" i="2" s="1"/>
  <c r="B9995" i="2"/>
  <c r="D9995" i="2" s="1"/>
  <c r="C9995" i="2"/>
  <c r="E9995" i="2" s="1"/>
  <c r="B9996" i="2"/>
  <c r="D9996" i="2" s="1"/>
  <c r="C9996" i="2"/>
  <c r="E9996" i="2" s="1"/>
  <c r="B9997" i="2"/>
  <c r="D9997" i="2" s="1"/>
  <c r="C9997" i="2"/>
  <c r="E9997" i="2" s="1"/>
  <c r="B9998" i="2"/>
  <c r="D9998" i="2" s="1"/>
  <c r="C9998" i="2"/>
  <c r="E9998" i="2" s="1"/>
  <c r="B9999" i="2"/>
  <c r="D9999" i="2" s="1"/>
  <c r="C9999" i="2"/>
  <c r="E9999" i="2" s="1"/>
  <c r="B10000" i="2"/>
  <c r="D10000" i="2" s="1"/>
  <c r="C10000" i="2"/>
  <c r="E10000" i="2" s="1"/>
  <c r="B10001" i="2"/>
  <c r="D10001" i="2" s="1"/>
  <c r="C10001" i="2"/>
  <c r="E10001" i="2" s="1"/>
  <c r="B10002" i="2"/>
  <c r="D10002" i="2" s="1"/>
  <c r="C10002" i="2"/>
  <c r="E10002" i="2" s="1"/>
  <c r="B10003" i="2"/>
  <c r="D10003" i="2" s="1"/>
  <c r="C10003" i="2"/>
  <c r="E10003" i="2" s="1"/>
  <c r="B10004" i="2"/>
  <c r="D10004" i="2" s="1"/>
  <c r="C10004" i="2"/>
  <c r="E10004" i="2" s="1"/>
  <c r="B10005" i="2"/>
  <c r="D10005" i="2" s="1"/>
  <c r="C10005" i="2"/>
  <c r="E10005" i="2" s="1"/>
  <c r="B10006" i="2"/>
  <c r="D10006" i="2" s="1"/>
  <c r="C10006" i="2"/>
  <c r="E10006" i="2" s="1"/>
  <c r="B10007" i="2"/>
  <c r="D10007" i="2" s="1"/>
  <c r="C10007" i="2"/>
  <c r="E10007" i="2" s="1"/>
  <c r="B10008" i="2"/>
  <c r="D10008" i="2" s="1"/>
  <c r="C10008" i="2"/>
  <c r="E10008" i="2" s="1"/>
  <c r="B10009" i="2"/>
  <c r="D10009" i="2" s="1"/>
  <c r="C10009" i="2"/>
  <c r="E10009" i="2" s="1"/>
  <c r="B10010" i="2"/>
  <c r="D10010" i="2" s="1"/>
  <c r="C10010" i="2"/>
  <c r="E10010" i="2" s="1"/>
  <c r="B10011" i="2"/>
  <c r="D10011" i="2" s="1"/>
  <c r="C10011" i="2"/>
  <c r="E10011" i="2" s="1"/>
  <c r="B10012" i="2"/>
  <c r="D10012" i="2" s="1"/>
  <c r="C10012" i="2"/>
  <c r="E10012" i="2" s="1"/>
  <c r="B10013" i="2"/>
  <c r="D10013" i="2" s="1"/>
  <c r="C10013" i="2"/>
  <c r="E10013" i="2" s="1"/>
  <c r="B10014" i="2"/>
  <c r="D10014" i="2" s="1"/>
  <c r="C10014" i="2"/>
  <c r="E10014" i="2" s="1"/>
  <c r="B10015" i="2"/>
  <c r="D10015" i="2" s="1"/>
  <c r="C10015" i="2"/>
  <c r="E10015" i="2" s="1"/>
  <c r="B10016" i="2"/>
  <c r="D10016" i="2" s="1"/>
  <c r="C10016" i="2"/>
  <c r="E10016" i="2" s="1"/>
  <c r="B10017" i="2"/>
  <c r="D10017" i="2" s="1"/>
  <c r="C10017" i="2"/>
  <c r="E10017" i="2" s="1"/>
  <c r="B10018" i="2"/>
  <c r="D10018" i="2" s="1"/>
  <c r="C10018" i="2"/>
  <c r="E10018" i="2" s="1"/>
  <c r="B10019" i="2"/>
  <c r="D10019" i="2" s="1"/>
  <c r="C10019" i="2"/>
  <c r="E10019" i="2" s="1"/>
  <c r="B10020" i="2"/>
  <c r="D10020" i="2" s="1"/>
  <c r="C10020" i="2"/>
  <c r="E10020" i="2" s="1"/>
  <c r="B10021" i="2"/>
  <c r="D10021" i="2" s="1"/>
  <c r="C10021" i="2"/>
  <c r="E10021" i="2" s="1"/>
  <c r="B10022" i="2"/>
  <c r="D10022" i="2" s="1"/>
  <c r="C10022" i="2"/>
  <c r="E10022" i="2" s="1"/>
  <c r="B10023" i="2"/>
  <c r="D10023" i="2" s="1"/>
  <c r="C10023" i="2"/>
  <c r="E10023" i="2" s="1"/>
  <c r="B10024" i="2"/>
  <c r="D10024" i="2" s="1"/>
  <c r="C10024" i="2"/>
  <c r="E10024" i="2" s="1"/>
  <c r="B10025" i="2"/>
  <c r="D10025" i="2" s="1"/>
  <c r="C10025" i="2"/>
  <c r="E10025" i="2" s="1"/>
  <c r="B10026" i="2"/>
  <c r="D10026" i="2" s="1"/>
  <c r="C10026" i="2"/>
  <c r="E10026" i="2" s="1"/>
  <c r="B10027" i="2"/>
  <c r="D10027" i="2" s="1"/>
  <c r="C10027" i="2"/>
  <c r="E10027" i="2" s="1"/>
  <c r="B10028" i="2"/>
  <c r="D10028" i="2" s="1"/>
  <c r="C10028" i="2"/>
  <c r="E10028" i="2" s="1"/>
  <c r="B10029" i="2"/>
  <c r="D10029" i="2" s="1"/>
  <c r="C10029" i="2"/>
  <c r="E10029" i="2" s="1"/>
  <c r="B10030" i="2"/>
  <c r="D10030" i="2" s="1"/>
  <c r="C10030" i="2"/>
  <c r="E10030" i="2" s="1"/>
  <c r="B10031" i="2"/>
  <c r="D10031" i="2" s="1"/>
  <c r="C10031" i="2"/>
  <c r="E10031" i="2" s="1"/>
  <c r="B10032" i="2"/>
  <c r="D10032" i="2" s="1"/>
  <c r="C10032" i="2"/>
  <c r="E10032" i="2" s="1"/>
  <c r="B10033" i="2"/>
  <c r="D10033" i="2" s="1"/>
  <c r="C10033" i="2"/>
  <c r="E10033" i="2" s="1"/>
  <c r="B10034" i="2"/>
  <c r="D10034" i="2" s="1"/>
  <c r="C10034" i="2"/>
  <c r="E10034" i="2" s="1"/>
  <c r="B10035" i="2"/>
  <c r="D10035" i="2" s="1"/>
  <c r="C10035" i="2"/>
  <c r="E10035" i="2" s="1"/>
  <c r="B10036" i="2"/>
  <c r="D10036" i="2" s="1"/>
  <c r="C10036" i="2"/>
  <c r="E10036" i="2" s="1"/>
  <c r="B10037" i="2"/>
  <c r="D10037" i="2" s="1"/>
  <c r="C10037" i="2"/>
  <c r="E10037" i="2" s="1"/>
  <c r="B10038" i="2"/>
  <c r="D10038" i="2" s="1"/>
  <c r="C10038" i="2"/>
  <c r="E10038" i="2" s="1"/>
  <c r="B10039" i="2"/>
  <c r="D10039" i="2" s="1"/>
  <c r="C10039" i="2"/>
  <c r="E10039" i="2" s="1"/>
  <c r="B10040" i="2"/>
  <c r="D10040" i="2" s="1"/>
  <c r="C10040" i="2"/>
  <c r="E10040" i="2" s="1"/>
  <c r="B10041" i="2"/>
  <c r="D10041" i="2" s="1"/>
  <c r="C10041" i="2"/>
  <c r="E10041" i="2" s="1"/>
  <c r="B10042" i="2"/>
  <c r="D10042" i="2" s="1"/>
  <c r="C10042" i="2"/>
  <c r="E10042" i="2" s="1"/>
  <c r="B10043" i="2"/>
  <c r="D10043" i="2" s="1"/>
  <c r="C10043" i="2"/>
  <c r="E10043" i="2" s="1"/>
  <c r="B10044" i="2"/>
  <c r="D10044" i="2" s="1"/>
  <c r="C10044" i="2"/>
  <c r="E10044" i="2" s="1"/>
  <c r="B10045" i="2"/>
  <c r="D10045" i="2" s="1"/>
  <c r="C10045" i="2"/>
  <c r="E10045" i="2" s="1"/>
  <c r="B10046" i="2"/>
  <c r="D10046" i="2" s="1"/>
  <c r="C10046" i="2"/>
  <c r="E10046" i="2" s="1"/>
  <c r="B10047" i="2"/>
  <c r="D10047" i="2" s="1"/>
  <c r="C10047" i="2"/>
  <c r="E10047" i="2" s="1"/>
  <c r="B10048" i="2"/>
  <c r="D10048" i="2" s="1"/>
  <c r="C10048" i="2"/>
  <c r="E10048" i="2" s="1"/>
  <c r="B10049" i="2"/>
  <c r="D10049" i="2" s="1"/>
  <c r="C10049" i="2"/>
  <c r="E10049" i="2" s="1"/>
  <c r="B10050" i="2"/>
  <c r="D10050" i="2" s="1"/>
  <c r="C10050" i="2"/>
  <c r="E10050" i="2" s="1"/>
  <c r="B10051" i="2"/>
  <c r="D10051" i="2" s="1"/>
  <c r="C10051" i="2"/>
  <c r="E10051" i="2" s="1"/>
  <c r="B10052" i="2"/>
  <c r="D10052" i="2" s="1"/>
  <c r="C10052" i="2"/>
  <c r="E10052" i="2" s="1"/>
  <c r="B10053" i="2"/>
  <c r="D10053" i="2" s="1"/>
  <c r="C10053" i="2"/>
  <c r="E10053" i="2" s="1"/>
  <c r="B10054" i="2"/>
  <c r="D10054" i="2" s="1"/>
  <c r="C10054" i="2"/>
  <c r="E10054" i="2" s="1"/>
  <c r="B10055" i="2"/>
  <c r="D10055" i="2" s="1"/>
  <c r="C10055" i="2"/>
  <c r="E10055" i="2" s="1"/>
  <c r="B10056" i="2"/>
  <c r="D10056" i="2" s="1"/>
  <c r="C10056" i="2"/>
  <c r="E10056" i="2" s="1"/>
  <c r="B10057" i="2"/>
  <c r="D10057" i="2" s="1"/>
  <c r="C10057" i="2"/>
  <c r="E10057" i="2" s="1"/>
  <c r="B10058" i="2"/>
  <c r="D10058" i="2" s="1"/>
  <c r="C10058" i="2"/>
  <c r="E10058" i="2" s="1"/>
  <c r="B10059" i="2"/>
  <c r="D10059" i="2" s="1"/>
  <c r="C10059" i="2"/>
  <c r="E10059" i="2" s="1"/>
  <c r="B10060" i="2"/>
  <c r="D10060" i="2" s="1"/>
  <c r="C10060" i="2"/>
  <c r="E10060" i="2" s="1"/>
  <c r="B10061" i="2"/>
  <c r="D10061" i="2" s="1"/>
  <c r="C10061" i="2"/>
  <c r="E10061" i="2" s="1"/>
  <c r="B10062" i="2"/>
  <c r="D10062" i="2" s="1"/>
  <c r="C10062" i="2"/>
  <c r="E10062" i="2" s="1"/>
  <c r="B10063" i="2"/>
  <c r="D10063" i="2" s="1"/>
  <c r="C10063" i="2"/>
  <c r="E10063" i="2" s="1"/>
  <c r="B10064" i="2"/>
  <c r="D10064" i="2" s="1"/>
  <c r="C10064" i="2"/>
  <c r="E10064" i="2" s="1"/>
  <c r="B10065" i="2"/>
  <c r="D10065" i="2" s="1"/>
  <c r="C10065" i="2"/>
  <c r="E10065" i="2" s="1"/>
  <c r="B10066" i="2"/>
  <c r="D10066" i="2" s="1"/>
  <c r="C10066" i="2"/>
  <c r="E10066" i="2" s="1"/>
  <c r="B10067" i="2"/>
  <c r="D10067" i="2" s="1"/>
  <c r="C10067" i="2"/>
  <c r="E10067" i="2" s="1"/>
  <c r="B10068" i="2"/>
  <c r="D10068" i="2" s="1"/>
  <c r="C10068" i="2"/>
  <c r="E10068" i="2" s="1"/>
  <c r="B10069" i="2"/>
  <c r="D10069" i="2" s="1"/>
  <c r="C10069" i="2"/>
  <c r="E10069" i="2" s="1"/>
  <c r="B10070" i="2"/>
  <c r="D10070" i="2" s="1"/>
  <c r="C10070" i="2"/>
  <c r="E10070" i="2" s="1"/>
  <c r="B10071" i="2"/>
  <c r="D10071" i="2" s="1"/>
  <c r="C10071" i="2"/>
  <c r="E10071" i="2" s="1"/>
  <c r="B10072" i="2"/>
  <c r="D10072" i="2" s="1"/>
  <c r="C10072" i="2"/>
  <c r="E10072" i="2" s="1"/>
  <c r="B10073" i="2"/>
  <c r="D10073" i="2" s="1"/>
  <c r="C10073" i="2"/>
  <c r="E10073" i="2" s="1"/>
  <c r="B10074" i="2"/>
  <c r="D10074" i="2" s="1"/>
  <c r="C10074" i="2"/>
  <c r="E10074" i="2" s="1"/>
  <c r="B10075" i="2"/>
  <c r="D10075" i="2" s="1"/>
  <c r="C10075" i="2"/>
  <c r="E10075" i="2" s="1"/>
  <c r="B10076" i="2"/>
  <c r="D10076" i="2" s="1"/>
  <c r="C10076" i="2"/>
  <c r="E10076" i="2" s="1"/>
  <c r="B10077" i="2"/>
  <c r="D10077" i="2" s="1"/>
  <c r="C10077" i="2"/>
  <c r="E10077" i="2" s="1"/>
  <c r="B10078" i="2"/>
  <c r="D10078" i="2" s="1"/>
  <c r="C10078" i="2"/>
  <c r="E10078" i="2" s="1"/>
  <c r="B10079" i="2"/>
  <c r="D10079" i="2" s="1"/>
  <c r="C10079" i="2"/>
  <c r="E10079" i="2" s="1"/>
  <c r="B10080" i="2"/>
  <c r="D10080" i="2" s="1"/>
  <c r="C10080" i="2"/>
  <c r="E10080" i="2" s="1"/>
  <c r="B10081" i="2"/>
  <c r="D10081" i="2" s="1"/>
  <c r="C10081" i="2"/>
  <c r="E10081" i="2" s="1"/>
  <c r="B10082" i="2"/>
  <c r="D10082" i="2" s="1"/>
  <c r="C10082" i="2"/>
  <c r="E10082" i="2" s="1"/>
  <c r="B10083" i="2"/>
  <c r="D10083" i="2" s="1"/>
  <c r="C10083" i="2"/>
  <c r="E10083" i="2" s="1"/>
  <c r="B10084" i="2"/>
  <c r="D10084" i="2" s="1"/>
  <c r="C10084" i="2"/>
  <c r="E10084" i="2" s="1"/>
  <c r="B10085" i="2"/>
  <c r="D10085" i="2" s="1"/>
  <c r="C10085" i="2"/>
  <c r="E10085" i="2" s="1"/>
  <c r="B10086" i="2"/>
  <c r="D10086" i="2" s="1"/>
  <c r="C10086" i="2"/>
  <c r="E10086" i="2" s="1"/>
  <c r="B10087" i="2"/>
  <c r="D10087" i="2" s="1"/>
  <c r="C10087" i="2"/>
  <c r="E10087" i="2" s="1"/>
  <c r="B10088" i="2"/>
  <c r="D10088" i="2" s="1"/>
  <c r="C10088" i="2"/>
  <c r="E10088" i="2" s="1"/>
  <c r="B10089" i="2"/>
  <c r="D10089" i="2" s="1"/>
  <c r="C10089" i="2"/>
  <c r="E10089" i="2" s="1"/>
  <c r="B10090" i="2"/>
  <c r="D10090" i="2" s="1"/>
  <c r="C10090" i="2"/>
  <c r="E10090" i="2" s="1"/>
  <c r="B10091" i="2"/>
  <c r="D10091" i="2" s="1"/>
  <c r="C10091" i="2"/>
  <c r="E10091" i="2" s="1"/>
  <c r="B10092" i="2"/>
  <c r="D10092" i="2" s="1"/>
  <c r="C10092" i="2"/>
  <c r="E10092" i="2" s="1"/>
  <c r="B10093" i="2"/>
  <c r="D10093" i="2" s="1"/>
  <c r="C10093" i="2"/>
  <c r="E10093" i="2" s="1"/>
  <c r="B10094" i="2"/>
  <c r="D10094" i="2" s="1"/>
  <c r="C10094" i="2"/>
  <c r="E10094" i="2" s="1"/>
  <c r="B10095" i="2"/>
  <c r="D10095" i="2" s="1"/>
  <c r="C10095" i="2"/>
  <c r="E10095" i="2" s="1"/>
  <c r="B10096" i="2"/>
  <c r="D10096" i="2" s="1"/>
  <c r="C10096" i="2"/>
  <c r="E10096" i="2" s="1"/>
  <c r="B10097" i="2"/>
  <c r="D10097" i="2" s="1"/>
  <c r="C10097" i="2"/>
  <c r="E10097" i="2" s="1"/>
  <c r="B10098" i="2"/>
  <c r="D10098" i="2" s="1"/>
  <c r="C10098" i="2"/>
  <c r="E10098" i="2" s="1"/>
  <c r="B10099" i="2"/>
  <c r="D10099" i="2" s="1"/>
  <c r="C10099" i="2"/>
  <c r="E10099" i="2" s="1"/>
  <c r="B10100" i="2"/>
  <c r="D10100" i="2" s="1"/>
  <c r="C10100" i="2"/>
  <c r="E10100" i="2" s="1"/>
  <c r="B10101" i="2"/>
  <c r="D10101" i="2" s="1"/>
  <c r="C10101" i="2"/>
  <c r="E10101" i="2" s="1"/>
  <c r="B10102" i="2"/>
  <c r="D10102" i="2" s="1"/>
  <c r="C10102" i="2"/>
  <c r="E10102" i="2" s="1"/>
  <c r="B10103" i="2"/>
  <c r="D10103" i="2" s="1"/>
  <c r="C10103" i="2"/>
  <c r="E10103" i="2" s="1"/>
  <c r="B10104" i="2"/>
  <c r="D10104" i="2" s="1"/>
  <c r="C10104" i="2"/>
  <c r="E10104" i="2" s="1"/>
  <c r="B10105" i="2"/>
  <c r="D10105" i="2" s="1"/>
  <c r="C10105" i="2"/>
  <c r="E10105" i="2" s="1"/>
  <c r="B10106" i="2"/>
  <c r="D10106" i="2" s="1"/>
  <c r="C10106" i="2"/>
  <c r="E10106" i="2" s="1"/>
  <c r="B10107" i="2"/>
  <c r="D10107" i="2" s="1"/>
  <c r="C10107" i="2"/>
  <c r="E10107" i="2" s="1"/>
  <c r="B10108" i="2"/>
  <c r="D10108" i="2" s="1"/>
  <c r="C10108" i="2"/>
  <c r="E10108" i="2" s="1"/>
  <c r="B10109" i="2"/>
  <c r="D10109" i="2" s="1"/>
  <c r="C10109" i="2"/>
  <c r="E10109" i="2" s="1"/>
  <c r="B10110" i="2"/>
  <c r="D10110" i="2" s="1"/>
  <c r="C10110" i="2"/>
  <c r="E10110" i="2" s="1"/>
  <c r="B10111" i="2"/>
  <c r="D10111" i="2" s="1"/>
  <c r="C10111" i="2"/>
  <c r="E10111" i="2" s="1"/>
  <c r="B10112" i="2"/>
  <c r="D10112" i="2" s="1"/>
  <c r="C10112" i="2"/>
  <c r="E10112" i="2" s="1"/>
  <c r="B10113" i="2"/>
  <c r="D10113" i="2" s="1"/>
  <c r="C10113" i="2"/>
  <c r="E10113" i="2" s="1"/>
  <c r="B10114" i="2"/>
  <c r="D10114" i="2" s="1"/>
  <c r="C10114" i="2"/>
  <c r="E10114" i="2" s="1"/>
  <c r="B10115" i="2"/>
  <c r="D10115" i="2" s="1"/>
  <c r="C10115" i="2"/>
  <c r="E10115" i="2" s="1"/>
  <c r="B10116" i="2"/>
  <c r="D10116" i="2" s="1"/>
  <c r="C10116" i="2"/>
  <c r="E10116" i="2" s="1"/>
  <c r="B10117" i="2"/>
  <c r="D10117" i="2" s="1"/>
  <c r="C10117" i="2"/>
  <c r="E10117" i="2" s="1"/>
  <c r="B10118" i="2"/>
  <c r="D10118" i="2" s="1"/>
  <c r="C10118" i="2"/>
  <c r="E10118" i="2" s="1"/>
  <c r="B10119" i="2"/>
  <c r="D10119" i="2" s="1"/>
  <c r="C10119" i="2"/>
  <c r="E10119" i="2" s="1"/>
  <c r="B10120" i="2"/>
  <c r="D10120" i="2" s="1"/>
  <c r="C10120" i="2"/>
  <c r="E10120" i="2" s="1"/>
  <c r="B10121" i="2"/>
  <c r="D10121" i="2" s="1"/>
  <c r="C10121" i="2"/>
  <c r="E10121" i="2" s="1"/>
  <c r="B10122" i="2"/>
  <c r="D10122" i="2" s="1"/>
  <c r="C10122" i="2"/>
  <c r="E10122" i="2" s="1"/>
  <c r="B10123" i="2"/>
  <c r="D10123" i="2" s="1"/>
  <c r="C10123" i="2"/>
  <c r="E10123" i="2" s="1"/>
  <c r="B10124" i="2"/>
  <c r="D10124" i="2" s="1"/>
  <c r="C10124" i="2"/>
  <c r="E10124" i="2" s="1"/>
  <c r="B10125" i="2"/>
  <c r="D10125" i="2" s="1"/>
  <c r="C10125" i="2"/>
  <c r="E10125" i="2" s="1"/>
  <c r="B10126" i="2"/>
  <c r="D10126" i="2" s="1"/>
  <c r="C10126" i="2"/>
  <c r="E10126" i="2" s="1"/>
  <c r="B10127" i="2"/>
  <c r="D10127" i="2" s="1"/>
  <c r="C10127" i="2"/>
  <c r="E10127" i="2" s="1"/>
  <c r="B10128" i="2"/>
  <c r="D10128" i="2" s="1"/>
  <c r="C10128" i="2"/>
  <c r="E10128" i="2" s="1"/>
  <c r="B10129" i="2"/>
  <c r="D10129" i="2" s="1"/>
  <c r="C10129" i="2"/>
  <c r="E10129" i="2" s="1"/>
  <c r="B10130" i="2"/>
  <c r="D10130" i="2" s="1"/>
  <c r="C10130" i="2"/>
  <c r="E10130" i="2" s="1"/>
  <c r="B10131" i="2"/>
  <c r="D10131" i="2" s="1"/>
  <c r="C10131" i="2"/>
  <c r="E10131" i="2" s="1"/>
  <c r="B10132" i="2"/>
  <c r="D10132" i="2" s="1"/>
  <c r="C10132" i="2"/>
  <c r="E10132" i="2" s="1"/>
  <c r="B10133" i="2"/>
  <c r="D10133" i="2" s="1"/>
  <c r="C10133" i="2"/>
  <c r="E10133" i="2" s="1"/>
  <c r="B10134" i="2"/>
  <c r="D10134" i="2" s="1"/>
  <c r="C10134" i="2"/>
  <c r="E10134" i="2" s="1"/>
  <c r="B10135" i="2"/>
  <c r="D10135" i="2" s="1"/>
  <c r="C10135" i="2"/>
  <c r="E10135" i="2" s="1"/>
  <c r="B10136" i="2"/>
  <c r="D10136" i="2" s="1"/>
  <c r="C10136" i="2"/>
  <c r="E10136" i="2" s="1"/>
  <c r="B10137" i="2"/>
  <c r="D10137" i="2" s="1"/>
  <c r="C10137" i="2"/>
  <c r="E10137" i="2" s="1"/>
  <c r="B10138" i="2"/>
  <c r="D10138" i="2" s="1"/>
  <c r="C10138" i="2"/>
  <c r="E10138" i="2" s="1"/>
  <c r="B10139" i="2"/>
  <c r="D10139" i="2" s="1"/>
  <c r="C10139" i="2"/>
  <c r="E10139" i="2" s="1"/>
  <c r="B10140" i="2"/>
  <c r="D10140" i="2" s="1"/>
  <c r="C10140" i="2"/>
  <c r="E10140" i="2" s="1"/>
  <c r="B10141" i="2"/>
  <c r="D10141" i="2" s="1"/>
  <c r="C10141" i="2"/>
  <c r="E10141" i="2" s="1"/>
  <c r="B10142" i="2"/>
  <c r="D10142" i="2" s="1"/>
  <c r="C10142" i="2"/>
  <c r="E10142" i="2" s="1"/>
  <c r="B10143" i="2"/>
  <c r="D10143" i="2" s="1"/>
  <c r="C10143" i="2"/>
  <c r="E10143" i="2" s="1"/>
  <c r="B10144" i="2"/>
  <c r="D10144" i="2" s="1"/>
  <c r="C10144" i="2"/>
  <c r="E10144" i="2" s="1"/>
  <c r="B10145" i="2"/>
  <c r="D10145" i="2" s="1"/>
  <c r="C10145" i="2"/>
  <c r="E10145" i="2" s="1"/>
  <c r="B10146" i="2"/>
  <c r="D10146" i="2" s="1"/>
  <c r="C10146" i="2"/>
  <c r="E10146" i="2" s="1"/>
  <c r="B10147" i="2"/>
  <c r="D10147" i="2" s="1"/>
  <c r="C10147" i="2"/>
  <c r="E10147" i="2" s="1"/>
  <c r="B10148" i="2"/>
  <c r="D10148" i="2" s="1"/>
  <c r="C10148" i="2"/>
  <c r="E10148" i="2" s="1"/>
  <c r="B10149" i="2"/>
  <c r="D10149" i="2" s="1"/>
  <c r="C10149" i="2"/>
  <c r="E10149" i="2" s="1"/>
  <c r="B10150" i="2"/>
  <c r="D10150" i="2" s="1"/>
  <c r="C10150" i="2"/>
  <c r="E10150" i="2" s="1"/>
  <c r="B10151" i="2"/>
  <c r="D10151" i="2" s="1"/>
  <c r="C10151" i="2"/>
  <c r="E10151" i="2" s="1"/>
  <c r="B10152" i="2"/>
  <c r="D10152" i="2" s="1"/>
  <c r="C10152" i="2"/>
  <c r="E10152" i="2" s="1"/>
  <c r="B10153" i="2"/>
  <c r="D10153" i="2" s="1"/>
  <c r="C10153" i="2"/>
  <c r="E10153" i="2" s="1"/>
  <c r="B10154" i="2"/>
  <c r="D10154" i="2" s="1"/>
  <c r="C10154" i="2"/>
  <c r="E10154" i="2" s="1"/>
  <c r="B10155" i="2"/>
  <c r="D10155" i="2" s="1"/>
  <c r="C10155" i="2"/>
  <c r="E10155" i="2" s="1"/>
  <c r="B10156" i="2"/>
  <c r="D10156" i="2" s="1"/>
  <c r="C10156" i="2"/>
  <c r="E10156" i="2" s="1"/>
  <c r="B10157" i="2"/>
  <c r="D10157" i="2" s="1"/>
  <c r="C10157" i="2"/>
  <c r="E10157" i="2" s="1"/>
  <c r="B10158" i="2"/>
  <c r="D10158" i="2" s="1"/>
  <c r="C10158" i="2"/>
  <c r="E10158" i="2" s="1"/>
  <c r="B10159" i="2"/>
  <c r="D10159" i="2" s="1"/>
  <c r="C10159" i="2"/>
  <c r="E10159" i="2" s="1"/>
  <c r="B10160" i="2"/>
  <c r="D10160" i="2" s="1"/>
  <c r="C10160" i="2"/>
  <c r="E10160" i="2" s="1"/>
  <c r="B10161" i="2"/>
  <c r="D10161" i="2" s="1"/>
  <c r="C10161" i="2"/>
  <c r="E10161" i="2" s="1"/>
  <c r="B10162" i="2"/>
  <c r="D10162" i="2" s="1"/>
  <c r="C10162" i="2"/>
  <c r="E10162" i="2" s="1"/>
  <c r="B10163" i="2"/>
  <c r="D10163" i="2" s="1"/>
  <c r="C10163" i="2"/>
  <c r="E10163" i="2" s="1"/>
  <c r="B10164" i="2"/>
  <c r="D10164" i="2" s="1"/>
  <c r="C10164" i="2"/>
  <c r="E10164" i="2" s="1"/>
  <c r="B10165" i="2"/>
  <c r="D10165" i="2" s="1"/>
  <c r="C10165" i="2"/>
  <c r="E10165" i="2" s="1"/>
  <c r="B10166" i="2"/>
  <c r="D10166" i="2" s="1"/>
  <c r="C10166" i="2"/>
  <c r="E10166" i="2" s="1"/>
  <c r="B10167" i="2"/>
  <c r="D10167" i="2" s="1"/>
  <c r="C10167" i="2"/>
  <c r="E10167" i="2" s="1"/>
  <c r="B10168" i="2"/>
  <c r="D10168" i="2" s="1"/>
  <c r="C10168" i="2"/>
  <c r="E10168" i="2" s="1"/>
  <c r="B10169" i="2"/>
  <c r="D10169" i="2" s="1"/>
  <c r="C10169" i="2"/>
  <c r="E10169" i="2" s="1"/>
  <c r="B10170" i="2"/>
  <c r="D10170" i="2" s="1"/>
  <c r="C10170" i="2"/>
  <c r="E10170" i="2" s="1"/>
  <c r="B10171" i="2"/>
  <c r="D10171" i="2" s="1"/>
  <c r="C10171" i="2"/>
  <c r="E10171" i="2" s="1"/>
  <c r="B10172" i="2"/>
  <c r="D10172" i="2" s="1"/>
  <c r="C10172" i="2"/>
  <c r="E10172" i="2" s="1"/>
  <c r="B10173" i="2"/>
  <c r="D10173" i="2" s="1"/>
  <c r="C10173" i="2"/>
  <c r="E10173" i="2" s="1"/>
  <c r="B10174" i="2"/>
  <c r="D10174" i="2" s="1"/>
  <c r="C10174" i="2"/>
  <c r="E10174" i="2" s="1"/>
  <c r="B10175" i="2"/>
  <c r="D10175" i="2" s="1"/>
  <c r="C10175" i="2"/>
  <c r="E10175" i="2" s="1"/>
  <c r="B10176" i="2"/>
  <c r="D10176" i="2" s="1"/>
  <c r="C10176" i="2"/>
  <c r="E10176" i="2" s="1"/>
  <c r="B10177" i="2"/>
  <c r="D10177" i="2" s="1"/>
  <c r="C10177" i="2"/>
  <c r="E10177" i="2" s="1"/>
  <c r="B10178" i="2"/>
  <c r="D10178" i="2" s="1"/>
  <c r="C10178" i="2"/>
  <c r="E10178" i="2" s="1"/>
  <c r="B10179" i="2"/>
  <c r="D10179" i="2" s="1"/>
  <c r="C10179" i="2"/>
  <c r="E10179" i="2" s="1"/>
  <c r="B10180" i="2"/>
  <c r="D10180" i="2" s="1"/>
  <c r="C10180" i="2"/>
  <c r="E10180" i="2" s="1"/>
  <c r="B10181" i="2"/>
  <c r="D10181" i="2" s="1"/>
  <c r="C10181" i="2"/>
  <c r="E10181" i="2" s="1"/>
  <c r="B10182" i="2"/>
  <c r="D10182" i="2" s="1"/>
  <c r="C10182" i="2"/>
  <c r="E10182" i="2" s="1"/>
  <c r="B10183" i="2"/>
  <c r="D10183" i="2" s="1"/>
  <c r="C10183" i="2"/>
  <c r="E10183" i="2" s="1"/>
  <c r="B10184" i="2"/>
  <c r="D10184" i="2" s="1"/>
  <c r="C10184" i="2"/>
  <c r="E10184" i="2" s="1"/>
  <c r="B10185" i="2"/>
  <c r="D10185" i="2" s="1"/>
  <c r="C10185" i="2"/>
  <c r="E10185" i="2" s="1"/>
  <c r="B10186" i="2"/>
  <c r="D10186" i="2" s="1"/>
  <c r="C10186" i="2"/>
  <c r="E10186" i="2" s="1"/>
  <c r="B10187" i="2"/>
  <c r="D10187" i="2" s="1"/>
  <c r="C10187" i="2"/>
  <c r="E10187" i="2" s="1"/>
  <c r="B10188" i="2"/>
  <c r="D10188" i="2" s="1"/>
  <c r="C10188" i="2"/>
  <c r="E10188" i="2" s="1"/>
  <c r="B10189" i="2"/>
  <c r="D10189" i="2" s="1"/>
  <c r="C10189" i="2"/>
  <c r="E10189" i="2" s="1"/>
  <c r="B10190" i="2"/>
  <c r="D10190" i="2" s="1"/>
  <c r="C10190" i="2"/>
  <c r="E10190" i="2" s="1"/>
  <c r="B10191" i="2"/>
  <c r="D10191" i="2" s="1"/>
  <c r="C10191" i="2"/>
  <c r="E10191" i="2" s="1"/>
  <c r="B10192" i="2"/>
  <c r="D10192" i="2" s="1"/>
  <c r="C10192" i="2"/>
  <c r="E10192" i="2" s="1"/>
  <c r="B10193" i="2"/>
  <c r="D10193" i="2" s="1"/>
  <c r="C10193" i="2"/>
  <c r="E10193" i="2" s="1"/>
  <c r="B10194" i="2"/>
  <c r="D10194" i="2" s="1"/>
  <c r="C10194" i="2"/>
  <c r="E10194" i="2" s="1"/>
  <c r="B10195" i="2"/>
  <c r="D10195" i="2" s="1"/>
  <c r="C10195" i="2"/>
  <c r="E10195" i="2" s="1"/>
  <c r="B10196" i="2"/>
  <c r="D10196" i="2" s="1"/>
  <c r="C10196" i="2"/>
  <c r="E10196" i="2" s="1"/>
  <c r="B10197" i="2"/>
  <c r="D10197" i="2" s="1"/>
  <c r="C10197" i="2"/>
  <c r="E10197" i="2" s="1"/>
  <c r="B10198" i="2"/>
  <c r="D10198" i="2" s="1"/>
  <c r="C10198" i="2"/>
  <c r="E10198" i="2" s="1"/>
  <c r="B10199" i="2"/>
  <c r="D10199" i="2" s="1"/>
  <c r="C10199" i="2"/>
  <c r="E10199" i="2" s="1"/>
  <c r="B10200" i="2"/>
  <c r="D10200" i="2" s="1"/>
  <c r="C10200" i="2"/>
  <c r="E10200" i="2" s="1"/>
  <c r="B10201" i="2"/>
  <c r="D10201" i="2" s="1"/>
  <c r="C10201" i="2"/>
  <c r="E10201" i="2" s="1"/>
  <c r="B10202" i="2"/>
  <c r="D10202" i="2" s="1"/>
  <c r="C10202" i="2"/>
  <c r="E10202" i="2" s="1"/>
  <c r="B10203" i="2"/>
  <c r="D10203" i="2" s="1"/>
  <c r="C10203" i="2"/>
  <c r="E10203" i="2" s="1"/>
  <c r="B10204" i="2"/>
  <c r="D10204" i="2" s="1"/>
  <c r="C10204" i="2"/>
  <c r="E10204" i="2" s="1"/>
  <c r="B10205" i="2"/>
  <c r="D10205" i="2" s="1"/>
  <c r="C10205" i="2"/>
  <c r="E10205" i="2" s="1"/>
  <c r="B10206" i="2"/>
  <c r="D10206" i="2" s="1"/>
  <c r="C10206" i="2"/>
  <c r="E10206" i="2" s="1"/>
  <c r="B10207" i="2"/>
  <c r="D10207" i="2" s="1"/>
  <c r="C10207" i="2"/>
  <c r="E10207" i="2" s="1"/>
  <c r="B10208" i="2"/>
  <c r="D10208" i="2" s="1"/>
  <c r="C10208" i="2"/>
  <c r="E10208" i="2" s="1"/>
  <c r="B10209" i="2"/>
  <c r="D10209" i="2" s="1"/>
  <c r="C10209" i="2"/>
  <c r="E10209" i="2" s="1"/>
  <c r="B10210" i="2"/>
  <c r="D10210" i="2" s="1"/>
  <c r="C10210" i="2"/>
  <c r="E10210" i="2" s="1"/>
  <c r="B10211" i="2"/>
  <c r="D10211" i="2" s="1"/>
  <c r="C10211" i="2"/>
  <c r="E10211" i="2" s="1"/>
  <c r="B10212" i="2"/>
  <c r="D10212" i="2" s="1"/>
  <c r="C10212" i="2"/>
  <c r="E10212" i="2" s="1"/>
  <c r="B10213" i="2"/>
  <c r="D10213" i="2" s="1"/>
  <c r="C10213" i="2"/>
  <c r="E10213" i="2" s="1"/>
  <c r="B10214" i="2"/>
  <c r="D10214" i="2" s="1"/>
  <c r="C10214" i="2"/>
  <c r="E10214" i="2" s="1"/>
  <c r="B10215" i="2"/>
  <c r="D10215" i="2" s="1"/>
  <c r="C10215" i="2"/>
  <c r="E10215" i="2" s="1"/>
  <c r="B10216" i="2"/>
  <c r="D10216" i="2" s="1"/>
  <c r="C10216" i="2"/>
  <c r="E10216" i="2" s="1"/>
  <c r="B10217" i="2"/>
  <c r="D10217" i="2" s="1"/>
  <c r="C10217" i="2"/>
  <c r="E10217" i="2" s="1"/>
  <c r="B10218" i="2"/>
  <c r="D10218" i="2" s="1"/>
  <c r="C10218" i="2"/>
  <c r="E10218" i="2" s="1"/>
  <c r="B10219" i="2"/>
  <c r="D10219" i="2" s="1"/>
  <c r="C10219" i="2"/>
  <c r="E10219" i="2" s="1"/>
  <c r="B10220" i="2"/>
  <c r="D10220" i="2" s="1"/>
  <c r="C10220" i="2"/>
  <c r="E10220" i="2" s="1"/>
  <c r="B10221" i="2"/>
  <c r="D10221" i="2" s="1"/>
  <c r="C10221" i="2"/>
  <c r="E10221" i="2" s="1"/>
  <c r="B10222" i="2"/>
  <c r="D10222" i="2" s="1"/>
  <c r="C10222" i="2"/>
  <c r="E10222" i="2" s="1"/>
  <c r="B10223" i="2"/>
  <c r="D10223" i="2" s="1"/>
  <c r="C10223" i="2"/>
  <c r="E10223" i="2" s="1"/>
  <c r="B10224" i="2"/>
  <c r="D10224" i="2" s="1"/>
  <c r="C10224" i="2"/>
  <c r="E10224" i="2" s="1"/>
  <c r="B10225" i="2"/>
  <c r="D10225" i="2" s="1"/>
  <c r="C10225" i="2"/>
  <c r="E10225" i="2" s="1"/>
  <c r="B10226" i="2"/>
  <c r="D10226" i="2" s="1"/>
  <c r="C10226" i="2"/>
  <c r="E10226" i="2" s="1"/>
  <c r="B10227" i="2"/>
  <c r="D10227" i="2" s="1"/>
  <c r="C10227" i="2"/>
  <c r="E10227" i="2" s="1"/>
  <c r="B10228" i="2"/>
  <c r="D10228" i="2" s="1"/>
  <c r="C10228" i="2"/>
  <c r="E10228" i="2" s="1"/>
  <c r="B10229" i="2"/>
  <c r="D10229" i="2" s="1"/>
  <c r="C10229" i="2"/>
  <c r="E10229" i="2" s="1"/>
  <c r="B10230" i="2"/>
  <c r="D10230" i="2" s="1"/>
  <c r="C10230" i="2"/>
  <c r="E10230" i="2" s="1"/>
  <c r="B10231" i="2"/>
  <c r="D10231" i="2" s="1"/>
  <c r="C10231" i="2"/>
  <c r="E10231" i="2" s="1"/>
  <c r="B10232" i="2"/>
  <c r="D10232" i="2" s="1"/>
  <c r="C10232" i="2"/>
  <c r="E10232" i="2" s="1"/>
  <c r="B10233" i="2"/>
  <c r="D10233" i="2" s="1"/>
  <c r="C10233" i="2"/>
  <c r="E10233" i="2" s="1"/>
  <c r="B10234" i="2"/>
  <c r="D10234" i="2" s="1"/>
  <c r="C10234" i="2"/>
  <c r="E10234" i="2" s="1"/>
  <c r="B10235" i="2"/>
  <c r="D10235" i="2" s="1"/>
  <c r="C10235" i="2"/>
  <c r="E10235" i="2" s="1"/>
  <c r="B10236" i="2"/>
  <c r="D10236" i="2" s="1"/>
  <c r="C10236" i="2"/>
  <c r="E10236" i="2" s="1"/>
  <c r="B10237" i="2"/>
  <c r="D10237" i="2" s="1"/>
  <c r="C10237" i="2"/>
  <c r="E10237" i="2" s="1"/>
  <c r="B10238" i="2"/>
  <c r="D10238" i="2" s="1"/>
  <c r="C10238" i="2"/>
  <c r="E10238" i="2" s="1"/>
  <c r="B10239" i="2"/>
  <c r="D10239" i="2" s="1"/>
  <c r="C10239" i="2"/>
  <c r="E10239" i="2" s="1"/>
  <c r="B10240" i="2"/>
  <c r="D10240" i="2" s="1"/>
  <c r="C10240" i="2"/>
  <c r="E10240" i="2" s="1"/>
  <c r="B10241" i="2"/>
  <c r="D10241" i="2" s="1"/>
  <c r="C10241" i="2"/>
  <c r="E10241" i="2" s="1"/>
  <c r="B10242" i="2"/>
  <c r="D10242" i="2" s="1"/>
  <c r="C10242" i="2"/>
  <c r="E10242" i="2" s="1"/>
  <c r="B10243" i="2"/>
  <c r="D10243" i="2" s="1"/>
  <c r="C10243" i="2"/>
  <c r="E10243" i="2" s="1"/>
  <c r="B10244" i="2"/>
  <c r="D10244" i="2" s="1"/>
  <c r="C10244" i="2"/>
  <c r="E10244" i="2" s="1"/>
  <c r="B10245" i="2"/>
  <c r="D10245" i="2" s="1"/>
  <c r="C10245" i="2"/>
  <c r="E10245" i="2" s="1"/>
  <c r="B10246" i="2"/>
  <c r="D10246" i="2" s="1"/>
  <c r="C10246" i="2"/>
  <c r="E10246" i="2" s="1"/>
  <c r="B10247" i="2"/>
  <c r="D10247" i="2" s="1"/>
  <c r="C10247" i="2"/>
  <c r="E10247" i="2" s="1"/>
  <c r="B10248" i="2"/>
  <c r="D10248" i="2" s="1"/>
  <c r="C10248" i="2"/>
  <c r="E10248" i="2" s="1"/>
  <c r="B10249" i="2"/>
  <c r="D10249" i="2" s="1"/>
  <c r="C10249" i="2"/>
  <c r="E10249" i="2" s="1"/>
  <c r="B10250" i="2"/>
  <c r="D10250" i="2" s="1"/>
  <c r="C10250" i="2"/>
  <c r="E10250" i="2" s="1"/>
  <c r="B10251" i="2"/>
  <c r="D10251" i="2" s="1"/>
  <c r="C10251" i="2"/>
  <c r="E10251" i="2" s="1"/>
  <c r="B10252" i="2"/>
  <c r="D10252" i="2" s="1"/>
  <c r="C10252" i="2"/>
  <c r="E10252" i="2" s="1"/>
  <c r="B10253" i="2"/>
  <c r="D10253" i="2" s="1"/>
  <c r="C10253" i="2"/>
  <c r="E10253" i="2" s="1"/>
  <c r="B10254" i="2"/>
  <c r="D10254" i="2" s="1"/>
  <c r="C10254" i="2"/>
  <c r="E10254" i="2" s="1"/>
  <c r="B10255" i="2"/>
  <c r="D10255" i="2" s="1"/>
  <c r="C10255" i="2"/>
  <c r="E10255" i="2" s="1"/>
  <c r="B10256" i="2"/>
  <c r="D10256" i="2" s="1"/>
  <c r="C10256" i="2"/>
  <c r="E10256" i="2" s="1"/>
  <c r="B10257" i="2"/>
  <c r="D10257" i="2" s="1"/>
  <c r="C10257" i="2"/>
  <c r="E10257" i="2" s="1"/>
  <c r="B10258" i="2"/>
  <c r="D10258" i="2" s="1"/>
  <c r="C10258" i="2"/>
  <c r="E10258" i="2" s="1"/>
  <c r="B10259" i="2"/>
  <c r="D10259" i="2" s="1"/>
  <c r="C10259" i="2"/>
  <c r="E10259" i="2" s="1"/>
  <c r="B10260" i="2"/>
  <c r="D10260" i="2" s="1"/>
  <c r="C10260" i="2"/>
  <c r="E10260" i="2" s="1"/>
  <c r="B10261" i="2"/>
  <c r="D10261" i="2" s="1"/>
  <c r="C10261" i="2"/>
  <c r="E10261" i="2" s="1"/>
  <c r="B10262" i="2"/>
  <c r="D10262" i="2" s="1"/>
  <c r="C10262" i="2"/>
  <c r="E10262" i="2" s="1"/>
  <c r="B10263" i="2"/>
  <c r="D10263" i="2" s="1"/>
  <c r="C10263" i="2"/>
  <c r="E10263" i="2" s="1"/>
  <c r="B10264" i="2"/>
  <c r="D10264" i="2" s="1"/>
  <c r="C10264" i="2"/>
  <c r="E10264" i="2" s="1"/>
  <c r="B10265" i="2"/>
  <c r="D10265" i="2" s="1"/>
  <c r="C10265" i="2"/>
  <c r="E10265" i="2" s="1"/>
  <c r="B10266" i="2"/>
  <c r="D10266" i="2" s="1"/>
  <c r="C10266" i="2"/>
  <c r="E10266" i="2" s="1"/>
  <c r="B10267" i="2"/>
  <c r="D10267" i="2" s="1"/>
  <c r="C10267" i="2"/>
  <c r="E10267" i="2" s="1"/>
  <c r="B10268" i="2"/>
  <c r="D10268" i="2" s="1"/>
  <c r="C10268" i="2"/>
  <c r="E10268" i="2" s="1"/>
  <c r="B10269" i="2"/>
  <c r="D10269" i="2" s="1"/>
  <c r="C10269" i="2"/>
  <c r="E10269" i="2" s="1"/>
  <c r="B10270" i="2"/>
  <c r="D10270" i="2" s="1"/>
  <c r="C10270" i="2"/>
  <c r="E10270" i="2" s="1"/>
  <c r="B10271" i="2"/>
  <c r="D10271" i="2" s="1"/>
  <c r="C10271" i="2"/>
  <c r="E10271" i="2" s="1"/>
  <c r="B10272" i="2"/>
  <c r="D10272" i="2" s="1"/>
  <c r="C10272" i="2"/>
  <c r="E10272" i="2" s="1"/>
  <c r="B10273" i="2"/>
  <c r="D10273" i="2" s="1"/>
  <c r="C10273" i="2"/>
  <c r="E10273" i="2" s="1"/>
  <c r="B10274" i="2"/>
  <c r="D10274" i="2" s="1"/>
  <c r="C10274" i="2"/>
  <c r="E10274" i="2" s="1"/>
  <c r="B10275" i="2"/>
  <c r="D10275" i="2" s="1"/>
  <c r="C10275" i="2"/>
  <c r="E10275" i="2" s="1"/>
  <c r="B10276" i="2"/>
  <c r="D10276" i="2" s="1"/>
  <c r="C10276" i="2"/>
  <c r="E10276" i="2" s="1"/>
  <c r="B10277" i="2"/>
  <c r="D10277" i="2" s="1"/>
  <c r="C10277" i="2"/>
  <c r="E10277" i="2" s="1"/>
  <c r="B10278" i="2"/>
  <c r="D10278" i="2" s="1"/>
  <c r="C10278" i="2"/>
  <c r="E10278" i="2" s="1"/>
  <c r="B10279" i="2"/>
  <c r="D10279" i="2" s="1"/>
  <c r="C10279" i="2"/>
  <c r="E10279" i="2" s="1"/>
  <c r="B10280" i="2"/>
  <c r="D10280" i="2" s="1"/>
  <c r="C10280" i="2"/>
  <c r="E10280" i="2" s="1"/>
  <c r="B10281" i="2"/>
  <c r="D10281" i="2" s="1"/>
  <c r="C10281" i="2"/>
  <c r="E10281" i="2" s="1"/>
  <c r="B10282" i="2"/>
  <c r="D10282" i="2" s="1"/>
  <c r="C10282" i="2"/>
  <c r="E10282" i="2" s="1"/>
  <c r="B10283" i="2"/>
  <c r="D10283" i="2" s="1"/>
  <c r="C10283" i="2"/>
  <c r="E10283" i="2" s="1"/>
  <c r="B10284" i="2"/>
  <c r="D10284" i="2" s="1"/>
  <c r="C10284" i="2"/>
  <c r="E10284" i="2" s="1"/>
  <c r="B10285" i="2"/>
  <c r="D10285" i="2" s="1"/>
  <c r="C10285" i="2"/>
  <c r="E10285" i="2" s="1"/>
  <c r="B10286" i="2"/>
  <c r="D10286" i="2" s="1"/>
  <c r="C10286" i="2"/>
  <c r="E10286" i="2" s="1"/>
  <c r="B10287" i="2"/>
  <c r="D10287" i="2" s="1"/>
  <c r="C10287" i="2"/>
  <c r="E10287" i="2" s="1"/>
  <c r="B10288" i="2"/>
  <c r="D10288" i="2" s="1"/>
  <c r="C10288" i="2"/>
  <c r="E10288" i="2" s="1"/>
  <c r="B10289" i="2"/>
  <c r="D10289" i="2" s="1"/>
  <c r="C10289" i="2"/>
  <c r="E10289" i="2" s="1"/>
  <c r="B10290" i="2"/>
  <c r="D10290" i="2" s="1"/>
  <c r="C10290" i="2"/>
  <c r="E10290" i="2" s="1"/>
  <c r="B10291" i="2"/>
  <c r="D10291" i="2" s="1"/>
  <c r="C10291" i="2"/>
  <c r="E10291" i="2" s="1"/>
  <c r="B10292" i="2"/>
  <c r="D10292" i="2" s="1"/>
  <c r="C10292" i="2"/>
  <c r="E10292" i="2" s="1"/>
  <c r="B10293" i="2"/>
  <c r="D10293" i="2" s="1"/>
  <c r="C10293" i="2"/>
  <c r="E10293" i="2" s="1"/>
  <c r="B10294" i="2"/>
  <c r="D10294" i="2" s="1"/>
  <c r="C10294" i="2"/>
  <c r="E10294" i="2" s="1"/>
  <c r="B10295" i="2"/>
  <c r="D10295" i="2" s="1"/>
  <c r="C10295" i="2"/>
  <c r="E10295" i="2" s="1"/>
  <c r="B10296" i="2"/>
  <c r="D10296" i="2" s="1"/>
  <c r="C10296" i="2"/>
  <c r="E10296" i="2" s="1"/>
  <c r="B10297" i="2"/>
  <c r="D10297" i="2" s="1"/>
  <c r="C10297" i="2"/>
  <c r="E10297" i="2" s="1"/>
  <c r="B10298" i="2"/>
  <c r="D10298" i="2" s="1"/>
  <c r="C10298" i="2"/>
  <c r="E10298" i="2" s="1"/>
  <c r="B10299" i="2"/>
  <c r="D10299" i="2" s="1"/>
  <c r="C10299" i="2"/>
  <c r="E10299" i="2" s="1"/>
  <c r="B10300" i="2"/>
  <c r="D10300" i="2" s="1"/>
  <c r="C10300" i="2"/>
  <c r="E10300" i="2" s="1"/>
  <c r="B10301" i="2"/>
  <c r="D10301" i="2" s="1"/>
  <c r="C10301" i="2"/>
  <c r="E10301" i="2" s="1"/>
  <c r="B10302" i="2"/>
  <c r="D10302" i="2" s="1"/>
  <c r="C10302" i="2"/>
  <c r="E10302" i="2" s="1"/>
  <c r="B10303" i="2"/>
  <c r="D10303" i="2" s="1"/>
  <c r="C10303" i="2"/>
  <c r="E10303" i="2" s="1"/>
  <c r="B10304" i="2"/>
  <c r="D10304" i="2" s="1"/>
  <c r="C10304" i="2"/>
  <c r="E10304" i="2" s="1"/>
  <c r="B10305" i="2"/>
  <c r="D10305" i="2" s="1"/>
  <c r="C10305" i="2"/>
  <c r="E10305" i="2" s="1"/>
  <c r="B10306" i="2"/>
  <c r="D10306" i="2" s="1"/>
  <c r="C10306" i="2"/>
  <c r="E10306" i="2" s="1"/>
  <c r="B10307" i="2"/>
  <c r="D10307" i="2" s="1"/>
  <c r="C10307" i="2"/>
  <c r="E10307" i="2" s="1"/>
  <c r="B10308" i="2"/>
  <c r="D10308" i="2" s="1"/>
  <c r="C10308" i="2"/>
  <c r="E10308" i="2" s="1"/>
  <c r="B10309" i="2"/>
  <c r="D10309" i="2" s="1"/>
  <c r="C10309" i="2"/>
  <c r="E10309" i="2" s="1"/>
  <c r="B10310" i="2"/>
  <c r="D10310" i="2" s="1"/>
  <c r="C10310" i="2"/>
  <c r="E10310" i="2" s="1"/>
  <c r="B10311" i="2"/>
  <c r="D10311" i="2" s="1"/>
  <c r="C10311" i="2"/>
  <c r="E10311" i="2" s="1"/>
  <c r="B10312" i="2"/>
  <c r="D10312" i="2" s="1"/>
  <c r="C10312" i="2"/>
  <c r="E10312" i="2" s="1"/>
  <c r="B10313" i="2"/>
  <c r="D10313" i="2" s="1"/>
  <c r="C10313" i="2"/>
  <c r="E10313" i="2" s="1"/>
  <c r="B10314" i="2"/>
  <c r="D10314" i="2" s="1"/>
  <c r="C10314" i="2"/>
  <c r="E10314" i="2" s="1"/>
  <c r="B10315" i="2"/>
  <c r="D10315" i="2" s="1"/>
  <c r="C10315" i="2"/>
  <c r="E10315" i="2" s="1"/>
  <c r="B10316" i="2"/>
  <c r="D10316" i="2" s="1"/>
  <c r="C10316" i="2"/>
  <c r="E10316" i="2" s="1"/>
  <c r="B10317" i="2"/>
  <c r="D10317" i="2" s="1"/>
  <c r="C10317" i="2"/>
  <c r="E10317" i="2" s="1"/>
  <c r="B10318" i="2"/>
  <c r="D10318" i="2" s="1"/>
  <c r="C10318" i="2"/>
  <c r="E10318" i="2" s="1"/>
  <c r="B10319" i="2"/>
  <c r="D10319" i="2" s="1"/>
  <c r="C10319" i="2"/>
  <c r="E10319" i="2" s="1"/>
  <c r="B10320" i="2"/>
  <c r="D10320" i="2" s="1"/>
  <c r="C10320" i="2"/>
  <c r="E10320" i="2" s="1"/>
  <c r="B10321" i="2"/>
  <c r="D10321" i="2" s="1"/>
  <c r="C10321" i="2"/>
  <c r="E10321" i="2" s="1"/>
  <c r="B10322" i="2"/>
  <c r="D10322" i="2" s="1"/>
  <c r="C10322" i="2"/>
  <c r="E10322" i="2" s="1"/>
  <c r="B10323" i="2"/>
  <c r="D10323" i="2" s="1"/>
  <c r="C10323" i="2"/>
  <c r="E10323" i="2" s="1"/>
  <c r="B10324" i="2"/>
  <c r="D10324" i="2" s="1"/>
  <c r="C10324" i="2"/>
  <c r="E10324" i="2" s="1"/>
  <c r="B10325" i="2"/>
  <c r="D10325" i="2" s="1"/>
  <c r="C10325" i="2"/>
  <c r="E10325" i="2" s="1"/>
  <c r="B10326" i="2"/>
  <c r="D10326" i="2" s="1"/>
  <c r="C10326" i="2"/>
  <c r="E10326" i="2" s="1"/>
  <c r="B10327" i="2"/>
  <c r="D10327" i="2" s="1"/>
  <c r="C10327" i="2"/>
  <c r="E10327" i="2" s="1"/>
  <c r="B10328" i="2"/>
  <c r="D10328" i="2" s="1"/>
  <c r="C10328" i="2"/>
  <c r="E10328" i="2" s="1"/>
  <c r="B10329" i="2"/>
  <c r="D10329" i="2" s="1"/>
  <c r="C10329" i="2"/>
  <c r="E10329" i="2" s="1"/>
  <c r="B10330" i="2"/>
  <c r="D10330" i="2" s="1"/>
  <c r="C10330" i="2"/>
  <c r="E10330" i="2" s="1"/>
  <c r="B10331" i="2"/>
  <c r="D10331" i="2" s="1"/>
  <c r="C10331" i="2"/>
  <c r="E10331" i="2" s="1"/>
  <c r="B10332" i="2"/>
  <c r="D10332" i="2" s="1"/>
  <c r="C10332" i="2"/>
  <c r="E10332" i="2" s="1"/>
  <c r="B10333" i="2"/>
  <c r="D10333" i="2" s="1"/>
  <c r="C10333" i="2"/>
  <c r="E10333" i="2" s="1"/>
  <c r="B10334" i="2"/>
  <c r="D10334" i="2" s="1"/>
  <c r="C10334" i="2"/>
  <c r="E10334" i="2" s="1"/>
  <c r="B10335" i="2"/>
  <c r="D10335" i="2" s="1"/>
  <c r="C10335" i="2"/>
  <c r="E10335" i="2" s="1"/>
  <c r="B10336" i="2"/>
  <c r="D10336" i="2" s="1"/>
  <c r="C10336" i="2"/>
  <c r="E10336" i="2" s="1"/>
  <c r="B10337" i="2"/>
  <c r="D10337" i="2" s="1"/>
  <c r="C10337" i="2"/>
  <c r="E10337" i="2" s="1"/>
  <c r="B10338" i="2"/>
  <c r="D10338" i="2" s="1"/>
  <c r="C10338" i="2"/>
  <c r="E10338" i="2" s="1"/>
  <c r="B10339" i="2"/>
  <c r="D10339" i="2" s="1"/>
  <c r="C10339" i="2"/>
  <c r="E10339" i="2" s="1"/>
  <c r="B10340" i="2"/>
  <c r="D10340" i="2" s="1"/>
  <c r="C10340" i="2"/>
  <c r="E10340" i="2" s="1"/>
  <c r="B10341" i="2"/>
  <c r="D10341" i="2" s="1"/>
  <c r="C10341" i="2"/>
  <c r="E10341" i="2" s="1"/>
  <c r="B10342" i="2"/>
  <c r="D10342" i="2" s="1"/>
  <c r="C10342" i="2"/>
  <c r="E10342" i="2" s="1"/>
  <c r="B10343" i="2"/>
  <c r="D10343" i="2" s="1"/>
  <c r="C10343" i="2"/>
  <c r="E10343" i="2" s="1"/>
  <c r="B10344" i="2"/>
  <c r="D10344" i="2" s="1"/>
  <c r="C10344" i="2"/>
  <c r="E10344" i="2" s="1"/>
  <c r="B10345" i="2"/>
  <c r="D10345" i="2" s="1"/>
  <c r="C10345" i="2"/>
  <c r="E10345" i="2" s="1"/>
  <c r="B10346" i="2"/>
  <c r="D10346" i="2" s="1"/>
  <c r="C10346" i="2"/>
  <c r="E10346" i="2" s="1"/>
  <c r="B10347" i="2"/>
  <c r="D10347" i="2" s="1"/>
  <c r="C10347" i="2"/>
  <c r="E10347" i="2" s="1"/>
  <c r="B10348" i="2"/>
  <c r="D10348" i="2" s="1"/>
  <c r="C10348" i="2"/>
  <c r="E10348" i="2" s="1"/>
  <c r="B10349" i="2"/>
  <c r="D10349" i="2" s="1"/>
  <c r="C10349" i="2"/>
  <c r="E10349" i="2" s="1"/>
  <c r="B10350" i="2"/>
  <c r="D10350" i="2" s="1"/>
  <c r="C10350" i="2"/>
  <c r="E10350" i="2" s="1"/>
  <c r="B10351" i="2"/>
  <c r="D10351" i="2" s="1"/>
  <c r="C10351" i="2"/>
  <c r="E10351" i="2" s="1"/>
  <c r="B10352" i="2"/>
  <c r="D10352" i="2" s="1"/>
  <c r="C10352" i="2"/>
  <c r="E10352" i="2" s="1"/>
  <c r="B10353" i="2"/>
  <c r="D10353" i="2" s="1"/>
  <c r="C10353" i="2"/>
  <c r="E10353" i="2" s="1"/>
  <c r="B10354" i="2"/>
  <c r="D10354" i="2" s="1"/>
  <c r="C10354" i="2"/>
  <c r="E10354" i="2" s="1"/>
  <c r="B10355" i="2"/>
  <c r="D10355" i="2" s="1"/>
  <c r="C10355" i="2"/>
  <c r="E10355" i="2" s="1"/>
  <c r="B10356" i="2"/>
  <c r="D10356" i="2" s="1"/>
  <c r="C10356" i="2"/>
  <c r="E10356" i="2" s="1"/>
  <c r="B10357" i="2"/>
  <c r="D10357" i="2" s="1"/>
  <c r="C10357" i="2"/>
  <c r="E10357" i="2" s="1"/>
  <c r="B10358" i="2"/>
  <c r="D10358" i="2" s="1"/>
  <c r="C10358" i="2"/>
  <c r="E10358" i="2" s="1"/>
  <c r="B10359" i="2"/>
  <c r="D10359" i="2" s="1"/>
  <c r="C10359" i="2"/>
  <c r="E10359" i="2" s="1"/>
  <c r="B10360" i="2"/>
  <c r="D10360" i="2" s="1"/>
  <c r="C10360" i="2"/>
  <c r="E10360" i="2" s="1"/>
  <c r="B10361" i="2"/>
  <c r="D10361" i="2" s="1"/>
  <c r="C10361" i="2"/>
  <c r="E10361" i="2" s="1"/>
  <c r="B10362" i="2"/>
  <c r="D10362" i="2" s="1"/>
  <c r="C10362" i="2"/>
  <c r="E10362" i="2" s="1"/>
  <c r="B10363" i="2"/>
  <c r="D10363" i="2" s="1"/>
  <c r="C10363" i="2"/>
  <c r="E10363" i="2" s="1"/>
  <c r="B10364" i="2"/>
  <c r="D10364" i="2" s="1"/>
  <c r="C10364" i="2"/>
  <c r="E10364" i="2" s="1"/>
  <c r="B10365" i="2"/>
  <c r="D10365" i="2" s="1"/>
  <c r="C10365" i="2"/>
  <c r="E10365" i="2" s="1"/>
  <c r="B10366" i="2"/>
  <c r="D10366" i="2" s="1"/>
  <c r="C10366" i="2"/>
  <c r="E10366" i="2" s="1"/>
  <c r="B10367" i="2"/>
  <c r="D10367" i="2" s="1"/>
  <c r="C10367" i="2"/>
  <c r="E10367" i="2" s="1"/>
  <c r="B10368" i="2"/>
  <c r="D10368" i="2" s="1"/>
  <c r="C10368" i="2"/>
  <c r="E10368" i="2" s="1"/>
  <c r="B10369" i="2"/>
  <c r="D10369" i="2" s="1"/>
  <c r="C10369" i="2"/>
  <c r="E10369" i="2" s="1"/>
  <c r="B10370" i="2"/>
  <c r="D10370" i="2" s="1"/>
  <c r="C10370" i="2"/>
  <c r="E10370" i="2" s="1"/>
  <c r="B10371" i="2"/>
  <c r="D10371" i="2" s="1"/>
  <c r="C10371" i="2"/>
  <c r="E10371" i="2" s="1"/>
  <c r="B10372" i="2"/>
  <c r="D10372" i="2" s="1"/>
  <c r="C10372" i="2"/>
  <c r="E10372" i="2" s="1"/>
  <c r="B10373" i="2"/>
  <c r="D10373" i="2" s="1"/>
  <c r="C10373" i="2"/>
  <c r="E10373" i="2" s="1"/>
  <c r="B10374" i="2"/>
  <c r="D10374" i="2" s="1"/>
  <c r="C10374" i="2"/>
  <c r="E10374" i="2" s="1"/>
  <c r="B10375" i="2"/>
  <c r="D10375" i="2" s="1"/>
  <c r="C10375" i="2"/>
  <c r="E10375" i="2" s="1"/>
  <c r="B10376" i="2"/>
  <c r="D10376" i="2" s="1"/>
  <c r="C10376" i="2"/>
  <c r="E10376" i="2" s="1"/>
  <c r="B10377" i="2"/>
  <c r="D10377" i="2" s="1"/>
  <c r="C10377" i="2"/>
  <c r="E10377" i="2" s="1"/>
  <c r="B10378" i="2"/>
  <c r="D10378" i="2" s="1"/>
  <c r="C10378" i="2"/>
  <c r="E10378" i="2" s="1"/>
  <c r="B10379" i="2"/>
  <c r="D10379" i="2" s="1"/>
  <c r="C10379" i="2"/>
  <c r="E10379" i="2" s="1"/>
  <c r="B10380" i="2"/>
  <c r="D10380" i="2" s="1"/>
  <c r="C10380" i="2"/>
  <c r="E10380" i="2" s="1"/>
  <c r="B10381" i="2"/>
  <c r="D10381" i="2" s="1"/>
  <c r="C10381" i="2"/>
  <c r="E10381" i="2" s="1"/>
  <c r="B10382" i="2"/>
  <c r="D10382" i="2" s="1"/>
  <c r="C10382" i="2"/>
  <c r="E10382" i="2" s="1"/>
  <c r="B10383" i="2"/>
  <c r="D10383" i="2" s="1"/>
  <c r="C10383" i="2"/>
  <c r="E10383" i="2" s="1"/>
  <c r="B10384" i="2"/>
  <c r="D10384" i="2" s="1"/>
  <c r="C10384" i="2"/>
  <c r="E10384" i="2" s="1"/>
  <c r="B10385" i="2"/>
  <c r="D10385" i="2" s="1"/>
  <c r="C10385" i="2"/>
  <c r="E10385" i="2" s="1"/>
  <c r="B10386" i="2"/>
  <c r="D10386" i="2" s="1"/>
  <c r="C10386" i="2"/>
  <c r="E10386" i="2" s="1"/>
  <c r="B10387" i="2"/>
  <c r="D10387" i="2" s="1"/>
  <c r="C10387" i="2"/>
  <c r="E10387" i="2" s="1"/>
  <c r="B10388" i="2"/>
  <c r="D10388" i="2" s="1"/>
  <c r="C10388" i="2"/>
  <c r="E10388" i="2" s="1"/>
  <c r="B10389" i="2"/>
  <c r="D10389" i="2" s="1"/>
  <c r="C10389" i="2"/>
  <c r="E10389" i="2" s="1"/>
  <c r="B10390" i="2"/>
  <c r="D10390" i="2" s="1"/>
  <c r="C10390" i="2"/>
  <c r="E10390" i="2" s="1"/>
  <c r="B10391" i="2"/>
  <c r="D10391" i="2" s="1"/>
  <c r="C10391" i="2"/>
  <c r="E10391" i="2" s="1"/>
  <c r="B10392" i="2"/>
  <c r="D10392" i="2" s="1"/>
  <c r="C10392" i="2"/>
  <c r="E10392" i="2" s="1"/>
  <c r="B10393" i="2"/>
  <c r="D10393" i="2" s="1"/>
  <c r="C10393" i="2"/>
  <c r="E10393" i="2" s="1"/>
  <c r="B10394" i="2"/>
  <c r="D10394" i="2" s="1"/>
  <c r="C10394" i="2"/>
  <c r="E10394" i="2" s="1"/>
  <c r="B10395" i="2"/>
  <c r="D10395" i="2" s="1"/>
  <c r="C10395" i="2"/>
  <c r="E10395" i="2" s="1"/>
  <c r="B10396" i="2"/>
  <c r="D10396" i="2" s="1"/>
  <c r="C10396" i="2"/>
  <c r="E10396" i="2" s="1"/>
  <c r="B10397" i="2"/>
  <c r="D10397" i="2" s="1"/>
  <c r="C10397" i="2"/>
  <c r="E10397" i="2" s="1"/>
  <c r="B10398" i="2"/>
  <c r="D10398" i="2" s="1"/>
  <c r="C10398" i="2"/>
  <c r="E10398" i="2" s="1"/>
  <c r="B10399" i="2"/>
  <c r="D10399" i="2" s="1"/>
  <c r="C10399" i="2"/>
  <c r="E10399" i="2" s="1"/>
  <c r="B10400" i="2"/>
  <c r="D10400" i="2" s="1"/>
  <c r="C10400" i="2"/>
  <c r="E10400" i="2" s="1"/>
  <c r="B10401" i="2"/>
  <c r="D10401" i="2" s="1"/>
  <c r="C10401" i="2"/>
  <c r="E10401" i="2" s="1"/>
  <c r="B10402" i="2"/>
  <c r="D10402" i="2" s="1"/>
  <c r="C10402" i="2"/>
  <c r="E10402" i="2" s="1"/>
  <c r="B10403" i="2"/>
  <c r="D10403" i="2" s="1"/>
  <c r="C10403" i="2"/>
  <c r="E10403" i="2" s="1"/>
  <c r="B10404" i="2"/>
  <c r="D10404" i="2" s="1"/>
  <c r="C10404" i="2"/>
  <c r="E10404" i="2" s="1"/>
  <c r="B10405" i="2"/>
  <c r="D10405" i="2" s="1"/>
  <c r="C10405" i="2"/>
  <c r="E10405" i="2" s="1"/>
  <c r="B10406" i="2"/>
  <c r="D10406" i="2" s="1"/>
  <c r="C10406" i="2"/>
  <c r="E10406" i="2" s="1"/>
  <c r="B10407" i="2"/>
  <c r="D10407" i="2" s="1"/>
  <c r="C10407" i="2"/>
  <c r="E10407" i="2" s="1"/>
  <c r="B10408" i="2"/>
  <c r="D10408" i="2" s="1"/>
  <c r="C10408" i="2"/>
  <c r="E10408" i="2" s="1"/>
  <c r="B10409" i="2"/>
  <c r="D10409" i="2" s="1"/>
  <c r="C10409" i="2"/>
  <c r="E10409" i="2" s="1"/>
  <c r="B10410" i="2"/>
  <c r="D10410" i="2" s="1"/>
  <c r="C10410" i="2"/>
  <c r="E10410" i="2" s="1"/>
  <c r="B10411" i="2"/>
  <c r="D10411" i="2" s="1"/>
  <c r="C10411" i="2"/>
  <c r="E10411" i="2" s="1"/>
  <c r="B10412" i="2"/>
  <c r="D10412" i="2" s="1"/>
  <c r="C10412" i="2"/>
  <c r="E10412" i="2" s="1"/>
  <c r="B10413" i="2"/>
  <c r="D10413" i="2" s="1"/>
  <c r="C10413" i="2"/>
  <c r="E10413" i="2" s="1"/>
  <c r="B10414" i="2"/>
  <c r="D10414" i="2" s="1"/>
  <c r="C10414" i="2"/>
  <c r="E10414" i="2" s="1"/>
  <c r="B10415" i="2"/>
  <c r="D10415" i="2" s="1"/>
  <c r="C10415" i="2"/>
  <c r="E10415" i="2" s="1"/>
  <c r="B10416" i="2"/>
  <c r="D10416" i="2" s="1"/>
  <c r="C10416" i="2"/>
  <c r="E10416" i="2" s="1"/>
  <c r="B10417" i="2"/>
  <c r="D10417" i="2" s="1"/>
  <c r="C10417" i="2"/>
  <c r="E10417" i="2" s="1"/>
  <c r="B10418" i="2"/>
  <c r="D10418" i="2" s="1"/>
  <c r="C10418" i="2"/>
  <c r="E10418" i="2" s="1"/>
  <c r="B10419" i="2"/>
  <c r="D10419" i="2" s="1"/>
  <c r="C10419" i="2"/>
  <c r="E10419" i="2" s="1"/>
  <c r="B10420" i="2"/>
  <c r="D10420" i="2" s="1"/>
  <c r="C10420" i="2"/>
  <c r="E10420" i="2" s="1"/>
  <c r="B10421" i="2"/>
  <c r="D10421" i="2" s="1"/>
  <c r="C10421" i="2"/>
  <c r="E10421" i="2" s="1"/>
  <c r="B10422" i="2"/>
  <c r="D10422" i="2" s="1"/>
  <c r="C10422" i="2"/>
  <c r="E10422" i="2" s="1"/>
  <c r="B10423" i="2"/>
  <c r="D10423" i="2" s="1"/>
  <c r="C10423" i="2"/>
  <c r="E10423" i="2" s="1"/>
  <c r="B10424" i="2"/>
  <c r="D10424" i="2" s="1"/>
  <c r="C10424" i="2"/>
  <c r="E10424" i="2" s="1"/>
  <c r="B10425" i="2"/>
  <c r="D10425" i="2" s="1"/>
  <c r="C10425" i="2"/>
  <c r="E10425" i="2" s="1"/>
  <c r="B10426" i="2"/>
  <c r="D10426" i="2" s="1"/>
  <c r="C10426" i="2"/>
  <c r="E10426" i="2" s="1"/>
  <c r="B10427" i="2"/>
  <c r="D10427" i="2" s="1"/>
  <c r="C10427" i="2"/>
  <c r="E10427" i="2" s="1"/>
  <c r="B10428" i="2"/>
  <c r="D10428" i="2" s="1"/>
  <c r="C10428" i="2"/>
  <c r="E10428" i="2" s="1"/>
  <c r="B10429" i="2"/>
  <c r="D10429" i="2" s="1"/>
  <c r="C10429" i="2"/>
  <c r="E10429" i="2" s="1"/>
  <c r="B10430" i="2"/>
  <c r="D10430" i="2" s="1"/>
  <c r="C10430" i="2"/>
  <c r="E10430" i="2" s="1"/>
  <c r="B10431" i="2"/>
  <c r="D10431" i="2" s="1"/>
  <c r="C10431" i="2"/>
  <c r="E10431" i="2" s="1"/>
  <c r="B10432" i="2"/>
  <c r="D10432" i="2" s="1"/>
  <c r="C10432" i="2"/>
  <c r="E10432" i="2" s="1"/>
  <c r="B10433" i="2"/>
  <c r="D10433" i="2" s="1"/>
  <c r="C10433" i="2"/>
  <c r="E10433" i="2" s="1"/>
  <c r="B10434" i="2"/>
  <c r="D10434" i="2" s="1"/>
  <c r="C10434" i="2"/>
  <c r="E10434" i="2" s="1"/>
  <c r="B10435" i="2"/>
  <c r="D10435" i="2" s="1"/>
  <c r="C10435" i="2"/>
  <c r="E10435" i="2" s="1"/>
  <c r="B10436" i="2"/>
  <c r="D10436" i="2" s="1"/>
  <c r="C10436" i="2"/>
  <c r="E10436" i="2" s="1"/>
  <c r="B10437" i="2"/>
  <c r="D10437" i="2" s="1"/>
  <c r="C10437" i="2"/>
  <c r="E10437" i="2" s="1"/>
  <c r="B10438" i="2"/>
  <c r="D10438" i="2" s="1"/>
  <c r="C10438" i="2"/>
  <c r="E10438" i="2" s="1"/>
  <c r="B10439" i="2"/>
  <c r="D10439" i="2" s="1"/>
  <c r="C10439" i="2"/>
  <c r="E10439" i="2" s="1"/>
  <c r="B10440" i="2"/>
  <c r="D10440" i="2" s="1"/>
  <c r="C10440" i="2"/>
  <c r="E10440" i="2" s="1"/>
  <c r="B10441" i="2"/>
  <c r="D10441" i="2" s="1"/>
  <c r="C10441" i="2"/>
  <c r="E10441" i="2" s="1"/>
  <c r="B10442" i="2"/>
  <c r="D10442" i="2" s="1"/>
  <c r="C10442" i="2"/>
  <c r="E10442" i="2" s="1"/>
  <c r="B10443" i="2"/>
  <c r="D10443" i="2" s="1"/>
  <c r="C10443" i="2"/>
  <c r="E10443" i="2" s="1"/>
  <c r="B10444" i="2"/>
  <c r="D10444" i="2" s="1"/>
  <c r="C10444" i="2"/>
  <c r="E10444" i="2" s="1"/>
  <c r="B10445" i="2"/>
  <c r="D10445" i="2" s="1"/>
  <c r="C10445" i="2"/>
  <c r="E10445" i="2" s="1"/>
  <c r="B10446" i="2"/>
  <c r="D10446" i="2" s="1"/>
  <c r="C10446" i="2"/>
  <c r="E10446" i="2" s="1"/>
  <c r="B10447" i="2"/>
  <c r="D10447" i="2" s="1"/>
  <c r="C10447" i="2"/>
  <c r="E10447" i="2" s="1"/>
  <c r="B10448" i="2"/>
  <c r="D10448" i="2" s="1"/>
  <c r="C10448" i="2"/>
  <c r="E10448" i="2" s="1"/>
  <c r="B10449" i="2"/>
  <c r="D10449" i="2" s="1"/>
  <c r="C10449" i="2"/>
  <c r="E10449" i="2" s="1"/>
  <c r="B10450" i="2"/>
  <c r="D10450" i="2" s="1"/>
  <c r="C10450" i="2"/>
  <c r="E10450" i="2" s="1"/>
  <c r="B10451" i="2"/>
  <c r="D10451" i="2" s="1"/>
  <c r="C10451" i="2"/>
  <c r="E10451" i="2" s="1"/>
  <c r="B10452" i="2"/>
  <c r="D10452" i="2" s="1"/>
  <c r="C10452" i="2"/>
  <c r="E10452" i="2" s="1"/>
  <c r="B10453" i="2"/>
  <c r="D10453" i="2" s="1"/>
  <c r="C10453" i="2"/>
  <c r="E10453" i="2" s="1"/>
  <c r="B10454" i="2"/>
  <c r="D10454" i="2" s="1"/>
  <c r="C10454" i="2"/>
  <c r="E10454" i="2" s="1"/>
  <c r="B10455" i="2"/>
  <c r="D10455" i="2" s="1"/>
  <c r="C10455" i="2"/>
  <c r="E10455" i="2" s="1"/>
  <c r="B10456" i="2"/>
  <c r="D10456" i="2" s="1"/>
  <c r="C10456" i="2"/>
  <c r="E10456" i="2" s="1"/>
  <c r="B10457" i="2"/>
  <c r="D10457" i="2" s="1"/>
  <c r="C10457" i="2"/>
  <c r="E10457" i="2" s="1"/>
  <c r="B10458" i="2"/>
  <c r="D10458" i="2" s="1"/>
  <c r="C10458" i="2"/>
  <c r="E10458" i="2" s="1"/>
  <c r="B10459" i="2"/>
  <c r="D10459" i="2" s="1"/>
  <c r="C10459" i="2"/>
  <c r="E10459" i="2" s="1"/>
  <c r="B10460" i="2"/>
  <c r="D10460" i="2" s="1"/>
  <c r="C10460" i="2"/>
  <c r="E10460" i="2" s="1"/>
  <c r="B10461" i="2"/>
  <c r="D10461" i="2" s="1"/>
  <c r="C10461" i="2"/>
  <c r="E10461" i="2" s="1"/>
  <c r="B10462" i="2"/>
  <c r="D10462" i="2" s="1"/>
  <c r="C10462" i="2"/>
  <c r="E10462" i="2" s="1"/>
  <c r="B10463" i="2"/>
  <c r="D10463" i="2" s="1"/>
  <c r="C10463" i="2"/>
  <c r="E10463" i="2" s="1"/>
  <c r="B10464" i="2"/>
  <c r="D10464" i="2" s="1"/>
  <c r="C10464" i="2"/>
  <c r="E10464" i="2" s="1"/>
  <c r="B10465" i="2"/>
  <c r="D10465" i="2" s="1"/>
  <c r="C10465" i="2"/>
  <c r="E10465" i="2" s="1"/>
  <c r="B10466" i="2"/>
  <c r="D10466" i="2" s="1"/>
  <c r="C10466" i="2"/>
  <c r="E10466" i="2" s="1"/>
  <c r="B10467" i="2"/>
  <c r="D10467" i="2" s="1"/>
  <c r="C10467" i="2"/>
  <c r="E10467" i="2" s="1"/>
  <c r="B10468" i="2"/>
  <c r="D10468" i="2" s="1"/>
  <c r="C10468" i="2"/>
  <c r="E10468" i="2" s="1"/>
  <c r="B10469" i="2"/>
  <c r="D10469" i="2" s="1"/>
  <c r="C10469" i="2"/>
  <c r="E10469" i="2" s="1"/>
  <c r="B10470" i="2"/>
  <c r="D10470" i="2" s="1"/>
  <c r="C10470" i="2"/>
  <c r="E10470" i="2" s="1"/>
  <c r="B10471" i="2"/>
  <c r="D10471" i="2" s="1"/>
  <c r="C10471" i="2"/>
  <c r="E10471" i="2" s="1"/>
  <c r="B10472" i="2"/>
  <c r="D10472" i="2" s="1"/>
  <c r="C10472" i="2"/>
  <c r="E10472" i="2" s="1"/>
  <c r="B10473" i="2"/>
  <c r="D10473" i="2" s="1"/>
  <c r="C10473" i="2"/>
  <c r="E10473" i="2" s="1"/>
  <c r="B10474" i="2"/>
  <c r="D10474" i="2" s="1"/>
  <c r="C10474" i="2"/>
  <c r="E10474" i="2" s="1"/>
  <c r="B10475" i="2"/>
  <c r="D10475" i="2" s="1"/>
  <c r="C10475" i="2"/>
  <c r="E10475" i="2" s="1"/>
  <c r="B10476" i="2"/>
  <c r="D10476" i="2" s="1"/>
  <c r="C10476" i="2"/>
  <c r="E10476" i="2" s="1"/>
  <c r="B10477" i="2"/>
  <c r="D10477" i="2" s="1"/>
  <c r="C10477" i="2"/>
  <c r="E10477" i="2" s="1"/>
  <c r="B10478" i="2"/>
  <c r="D10478" i="2" s="1"/>
  <c r="C10478" i="2"/>
  <c r="E10478" i="2" s="1"/>
  <c r="B10479" i="2"/>
  <c r="D10479" i="2" s="1"/>
  <c r="C10479" i="2"/>
  <c r="E10479" i="2" s="1"/>
  <c r="B10480" i="2"/>
  <c r="D10480" i="2" s="1"/>
  <c r="C10480" i="2"/>
  <c r="E10480" i="2" s="1"/>
  <c r="B10481" i="2"/>
  <c r="D10481" i="2" s="1"/>
  <c r="C10481" i="2"/>
  <c r="E10481" i="2" s="1"/>
  <c r="B10482" i="2"/>
  <c r="D10482" i="2" s="1"/>
  <c r="C10482" i="2"/>
  <c r="E10482" i="2" s="1"/>
  <c r="B10483" i="2"/>
  <c r="D10483" i="2" s="1"/>
  <c r="C10483" i="2"/>
  <c r="E10483" i="2" s="1"/>
  <c r="B10484" i="2"/>
  <c r="D10484" i="2" s="1"/>
  <c r="C10484" i="2"/>
  <c r="E10484" i="2" s="1"/>
  <c r="B10485" i="2"/>
  <c r="D10485" i="2" s="1"/>
  <c r="C10485" i="2"/>
  <c r="E10485" i="2" s="1"/>
  <c r="B10486" i="2"/>
  <c r="D10486" i="2" s="1"/>
  <c r="C10486" i="2"/>
  <c r="E10486" i="2" s="1"/>
  <c r="B10487" i="2"/>
  <c r="D10487" i="2" s="1"/>
  <c r="C10487" i="2"/>
  <c r="E10487" i="2" s="1"/>
  <c r="B10488" i="2"/>
  <c r="D10488" i="2" s="1"/>
  <c r="C10488" i="2"/>
  <c r="E10488" i="2" s="1"/>
  <c r="B10489" i="2"/>
  <c r="D10489" i="2" s="1"/>
  <c r="C10489" i="2"/>
  <c r="E10489" i="2" s="1"/>
  <c r="B10490" i="2"/>
  <c r="D10490" i="2" s="1"/>
  <c r="C10490" i="2"/>
  <c r="E10490" i="2" s="1"/>
  <c r="B10491" i="2"/>
  <c r="D10491" i="2" s="1"/>
  <c r="C10491" i="2"/>
  <c r="E10491" i="2" s="1"/>
  <c r="B10492" i="2"/>
  <c r="D10492" i="2" s="1"/>
  <c r="C10492" i="2"/>
  <c r="E10492" i="2" s="1"/>
  <c r="B10493" i="2"/>
  <c r="D10493" i="2" s="1"/>
  <c r="C10493" i="2"/>
  <c r="E10493" i="2" s="1"/>
  <c r="B10494" i="2"/>
  <c r="D10494" i="2" s="1"/>
  <c r="C10494" i="2"/>
  <c r="E10494" i="2" s="1"/>
  <c r="B10495" i="2"/>
  <c r="D10495" i="2" s="1"/>
  <c r="C10495" i="2"/>
  <c r="E10495" i="2" s="1"/>
  <c r="B10496" i="2"/>
  <c r="D10496" i="2" s="1"/>
  <c r="C10496" i="2"/>
  <c r="E10496" i="2" s="1"/>
  <c r="B10497" i="2"/>
  <c r="D10497" i="2" s="1"/>
  <c r="C10497" i="2"/>
  <c r="E10497" i="2" s="1"/>
  <c r="B10498" i="2"/>
  <c r="D10498" i="2" s="1"/>
  <c r="C10498" i="2"/>
  <c r="E10498" i="2" s="1"/>
  <c r="B10499" i="2"/>
  <c r="D10499" i="2" s="1"/>
  <c r="C10499" i="2"/>
  <c r="E10499" i="2" s="1"/>
  <c r="B10500" i="2"/>
  <c r="D10500" i="2" s="1"/>
  <c r="C10500" i="2"/>
  <c r="E10500" i="2" s="1"/>
  <c r="B10501" i="2"/>
  <c r="D10501" i="2" s="1"/>
  <c r="C10501" i="2"/>
  <c r="E10501" i="2" s="1"/>
  <c r="B10502" i="2"/>
  <c r="D10502" i="2" s="1"/>
  <c r="C10502" i="2"/>
  <c r="E10502" i="2" s="1"/>
  <c r="B10503" i="2"/>
  <c r="D10503" i="2" s="1"/>
  <c r="C10503" i="2"/>
  <c r="E10503" i="2" s="1"/>
  <c r="B10504" i="2"/>
  <c r="D10504" i="2" s="1"/>
  <c r="C10504" i="2"/>
  <c r="E10504" i="2" s="1"/>
  <c r="B10505" i="2"/>
  <c r="D10505" i="2" s="1"/>
  <c r="C10505" i="2"/>
  <c r="E10505" i="2" s="1"/>
  <c r="B10506" i="2"/>
  <c r="D10506" i="2" s="1"/>
  <c r="C10506" i="2"/>
  <c r="E10506" i="2" s="1"/>
  <c r="B10507" i="2"/>
  <c r="D10507" i="2" s="1"/>
  <c r="C10507" i="2"/>
  <c r="E10507" i="2" s="1"/>
  <c r="B10508" i="2"/>
  <c r="D10508" i="2" s="1"/>
  <c r="C10508" i="2"/>
  <c r="E10508" i="2" s="1"/>
  <c r="B10509" i="2"/>
  <c r="D10509" i="2" s="1"/>
  <c r="C10509" i="2"/>
  <c r="E10509" i="2" s="1"/>
  <c r="B10510" i="2"/>
  <c r="D10510" i="2" s="1"/>
  <c r="C10510" i="2"/>
  <c r="E10510" i="2" s="1"/>
  <c r="B10511" i="2"/>
  <c r="D10511" i="2" s="1"/>
  <c r="C10511" i="2"/>
  <c r="E10511" i="2" s="1"/>
  <c r="B10512" i="2"/>
  <c r="D10512" i="2" s="1"/>
  <c r="C10512" i="2"/>
  <c r="E10512" i="2" s="1"/>
  <c r="B10513" i="2"/>
  <c r="D10513" i="2" s="1"/>
  <c r="C10513" i="2"/>
  <c r="E10513" i="2" s="1"/>
  <c r="B10514" i="2"/>
  <c r="D10514" i="2" s="1"/>
  <c r="C10514" i="2"/>
  <c r="E10514" i="2" s="1"/>
  <c r="B10515" i="2"/>
  <c r="D10515" i="2" s="1"/>
  <c r="C10515" i="2"/>
  <c r="E10515" i="2" s="1"/>
  <c r="B10516" i="2"/>
  <c r="D10516" i="2" s="1"/>
  <c r="C10516" i="2"/>
  <c r="E10516" i="2" s="1"/>
  <c r="B10517" i="2"/>
  <c r="D10517" i="2" s="1"/>
  <c r="C10517" i="2"/>
  <c r="E10517" i="2" s="1"/>
  <c r="B10518" i="2"/>
  <c r="D10518" i="2" s="1"/>
  <c r="C10518" i="2"/>
  <c r="E10518" i="2" s="1"/>
  <c r="B10519" i="2"/>
  <c r="D10519" i="2" s="1"/>
  <c r="C10519" i="2"/>
  <c r="E10519" i="2" s="1"/>
  <c r="B10520" i="2"/>
  <c r="D10520" i="2" s="1"/>
  <c r="C10520" i="2"/>
  <c r="E10520" i="2" s="1"/>
  <c r="B10521" i="2"/>
  <c r="D10521" i="2" s="1"/>
  <c r="C10521" i="2"/>
  <c r="E10521" i="2" s="1"/>
  <c r="B10522" i="2"/>
  <c r="D10522" i="2" s="1"/>
  <c r="C10522" i="2"/>
  <c r="E10522" i="2" s="1"/>
  <c r="B10523" i="2"/>
  <c r="D10523" i="2" s="1"/>
  <c r="C10523" i="2"/>
  <c r="E10523" i="2" s="1"/>
  <c r="B10524" i="2"/>
  <c r="D10524" i="2" s="1"/>
  <c r="C10524" i="2"/>
  <c r="E10524" i="2" s="1"/>
  <c r="B10525" i="2"/>
  <c r="D10525" i="2" s="1"/>
  <c r="C10525" i="2"/>
  <c r="E10525" i="2" s="1"/>
  <c r="B10526" i="2"/>
  <c r="D10526" i="2" s="1"/>
  <c r="C10526" i="2"/>
  <c r="E10526" i="2" s="1"/>
  <c r="B10527" i="2"/>
  <c r="D10527" i="2" s="1"/>
  <c r="C10527" i="2"/>
  <c r="E10527" i="2" s="1"/>
  <c r="B10528" i="2"/>
  <c r="D10528" i="2" s="1"/>
  <c r="C10528" i="2"/>
  <c r="E10528" i="2" s="1"/>
  <c r="B10529" i="2"/>
  <c r="D10529" i="2" s="1"/>
  <c r="C10529" i="2"/>
  <c r="E10529" i="2" s="1"/>
  <c r="B10530" i="2"/>
  <c r="D10530" i="2" s="1"/>
  <c r="C10530" i="2"/>
  <c r="E10530" i="2" s="1"/>
  <c r="B10531" i="2"/>
  <c r="D10531" i="2" s="1"/>
  <c r="C10531" i="2"/>
  <c r="E10531" i="2" s="1"/>
  <c r="B10532" i="2"/>
  <c r="D10532" i="2" s="1"/>
  <c r="C10532" i="2"/>
  <c r="E10532" i="2" s="1"/>
  <c r="B10533" i="2"/>
  <c r="D10533" i="2" s="1"/>
  <c r="C10533" i="2"/>
  <c r="E10533" i="2" s="1"/>
  <c r="B10534" i="2"/>
  <c r="D10534" i="2" s="1"/>
  <c r="C10534" i="2"/>
  <c r="E10534" i="2" s="1"/>
  <c r="B10535" i="2"/>
  <c r="D10535" i="2" s="1"/>
  <c r="C10535" i="2"/>
  <c r="E10535" i="2" s="1"/>
  <c r="B10536" i="2"/>
  <c r="D10536" i="2" s="1"/>
  <c r="C10536" i="2"/>
  <c r="E10536" i="2" s="1"/>
  <c r="B10537" i="2"/>
  <c r="D10537" i="2" s="1"/>
  <c r="C10537" i="2"/>
  <c r="E10537" i="2" s="1"/>
  <c r="B10538" i="2"/>
  <c r="D10538" i="2" s="1"/>
  <c r="C10538" i="2"/>
  <c r="E10538" i="2" s="1"/>
  <c r="B10539" i="2"/>
  <c r="D10539" i="2" s="1"/>
  <c r="C10539" i="2"/>
  <c r="E10539" i="2" s="1"/>
  <c r="B10540" i="2"/>
  <c r="D10540" i="2" s="1"/>
  <c r="C10540" i="2"/>
  <c r="E10540" i="2" s="1"/>
  <c r="B10541" i="2"/>
  <c r="D10541" i="2" s="1"/>
  <c r="C10541" i="2"/>
  <c r="E10541" i="2" s="1"/>
  <c r="B10542" i="2"/>
  <c r="D10542" i="2" s="1"/>
  <c r="C10542" i="2"/>
  <c r="E10542" i="2" s="1"/>
  <c r="B10543" i="2"/>
  <c r="D10543" i="2" s="1"/>
  <c r="C10543" i="2"/>
  <c r="E10543" i="2" s="1"/>
  <c r="B10544" i="2"/>
  <c r="D10544" i="2" s="1"/>
  <c r="C10544" i="2"/>
  <c r="E10544" i="2" s="1"/>
  <c r="B10545" i="2"/>
  <c r="D10545" i="2" s="1"/>
  <c r="C10545" i="2"/>
  <c r="E10545" i="2" s="1"/>
  <c r="B10546" i="2"/>
  <c r="D10546" i="2" s="1"/>
  <c r="C10546" i="2"/>
  <c r="E10546" i="2" s="1"/>
  <c r="B10547" i="2"/>
  <c r="D10547" i="2" s="1"/>
  <c r="C10547" i="2"/>
  <c r="E10547" i="2" s="1"/>
  <c r="B10548" i="2"/>
  <c r="D10548" i="2" s="1"/>
  <c r="C10548" i="2"/>
  <c r="E10548" i="2" s="1"/>
  <c r="B10549" i="2"/>
  <c r="D10549" i="2" s="1"/>
  <c r="C10549" i="2"/>
  <c r="E10549" i="2" s="1"/>
  <c r="B10550" i="2"/>
  <c r="D10550" i="2" s="1"/>
  <c r="C10550" i="2"/>
  <c r="E10550" i="2" s="1"/>
  <c r="B10551" i="2"/>
  <c r="D10551" i="2" s="1"/>
  <c r="C10551" i="2"/>
  <c r="E10551" i="2" s="1"/>
  <c r="B10552" i="2"/>
  <c r="D10552" i="2" s="1"/>
  <c r="C10552" i="2"/>
  <c r="E10552" i="2" s="1"/>
  <c r="B10553" i="2"/>
  <c r="D10553" i="2" s="1"/>
  <c r="C10553" i="2"/>
  <c r="E10553" i="2" s="1"/>
  <c r="B10554" i="2"/>
  <c r="D10554" i="2" s="1"/>
  <c r="C10554" i="2"/>
  <c r="E10554" i="2" s="1"/>
  <c r="B10555" i="2"/>
  <c r="D10555" i="2" s="1"/>
  <c r="C10555" i="2"/>
  <c r="E10555" i="2" s="1"/>
  <c r="B10556" i="2"/>
  <c r="D10556" i="2" s="1"/>
  <c r="C10556" i="2"/>
  <c r="E10556" i="2" s="1"/>
  <c r="B10557" i="2"/>
  <c r="D10557" i="2" s="1"/>
  <c r="C10557" i="2"/>
  <c r="E10557" i="2" s="1"/>
  <c r="B10558" i="2"/>
  <c r="D10558" i="2" s="1"/>
  <c r="C10558" i="2"/>
  <c r="E10558" i="2" s="1"/>
  <c r="B10559" i="2"/>
  <c r="D10559" i="2" s="1"/>
  <c r="C10559" i="2"/>
  <c r="E10559" i="2" s="1"/>
  <c r="B10560" i="2"/>
  <c r="D10560" i="2" s="1"/>
  <c r="C10560" i="2"/>
  <c r="E10560" i="2" s="1"/>
  <c r="B10561" i="2"/>
  <c r="D10561" i="2" s="1"/>
  <c r="C10561" i="2"/>
  <c r="E10561" i="2" s="1"/>
  <c r="B10562" i="2"/>
  <c r="D10562" i="2" s="1"/>
  <c r="C10562" i="2"/>
  <c r="E10562" i="2" s="1"/>
  <c r="B10563" i="2"/>
  <c r="D10563" i="2" s="1"/>
  <c r="C10563" i="2"/>
  <c r="E10563" i="2" s="1"/>
  <c r="B10564" i="2"/>
  <c r="D10564" i="2" s="1"/>
  <c r="C10564" i="2"/>
  <c r="E10564" i="2" s="1"/>
  <c r="B10565" i="2"/>
  <c r="D10565" i="2" s="1"/>
  <c r="C10565" i="2"/>
  <c r="E10565" i="2" s="1"/>
  <c r="B10566" i="2"/>
  <c r="D10566" i="2" s="1"/>
  <c r="C10566" i="2"/>
  <c r="E10566" i="2" s="1"/>
  <c r="B10567" i="2"/>
  <c r="D10567" i="2" s="1"/>
  <c r="C10567" i="2"/>
  <c r="E10567" i="2" s="1"/>
  <c r="B10568" i="2"/>
  <c r="D10568" i="2" s="1"/>
  <c r="C10568" i="2"/>
  <c r="E10568" i="2" s="1"/>
  <c r="B10569" i="2"/>
  <c r="D10569" i="2" s="1"/>
  <c r="C10569" i="2"/>
  <c r="E10569" i="2" s="1"/>
  <c r="B10570" i="2"/>
  <c r="D10570" i="2" s="1"/>
  <c r="C10570" i="2"/>
  <c r="E10570" i="2" s="1"/>
  <c r="B10571" i="2"/>
  <c r="D10571" i="2" s="1"/>
  <c r="C10571" i="2"/>
  <c r="E10571" i="2" s="1"/>
  <c r="B10572" i="2"/>
  <c r="D10572" i="2" s="1"/>
  <c r="C10572" i="2"/>
  <c r="E10572" i="2" s="1"/>
  <c r="B10573" i="2"/>
  <c r="D10573" i="2" s="1"/>
  <c r="C10573" i="2"/>
  <c r="E10573" i="2" s="1"/>
  <c r="B10574" i="2"/>
  <c r="D10574" i="2" s="1"/>
  <c r="C10574" i="2"/>
  <c r="E10574" i="2" s="1"/>
  <c r="B10575" i="2"/>
  <c r="D10575" i="2" s="1"/>
  <c r="C10575" i="2"/>
  <c r="E10575" i="2" s="1"/>
  <c r="B10576" i="2"/>
  <c r="D10576" i="2" s="1"/>
  <c r="C10576" i="2"/>
  <c r="E10576" i="2" s="1"/>
  <c r="B10577" i="2"/>
  <c r="D10577" i="2" s="1"/>
  <c r="C10577" i="2"/>
  <c r="E10577" i="2" s="1"/>
  <c r="B10578" i="2"/>
  <c r="D10578" i="2" s="1"/>
  <c r="C10578" i="2"/>
  <c r="E10578" i="2" s="1"/>
  <c r="B10579" i="2"/>
  <c r="D10579" i="2" s="1"/>
  <c r="C10579" i="2"/>
  <c r="E10579" i="2" s="1"/>
  <c r="B10580" i="2"/>
  <c r="D10580" i="2" s="1"/>
  <c r="C10580" i="2"/>
  <c r="E10580" i="2" s="1"/>
  <c r="B10581" i="2"/>
  <c r="D10581" i="2" s="1"/>
  <c r="C10581" i="2"/>
  <c r="E10581" i="2" s="1"/>
  <c r="B10582" i="2"/>
  <c r="D10582" i="2" s="1"/>
  <c r="C10582" i="2"/>
  <c r="E10582" i="2" s="1"/>
  <c r="B10583" i="2"/>
  <c r="D10583" i="2" s="1"/>
  <c r="C10583" i="2"/>
  <c r="E10583" i="2" s="1"/>
  <c r="B10584" i="2"/>
  <c r="D10584" i="2" s="1"/>
  <c r="C10584" i="2"/>
  <c r="E10584" i="2" s="1"/>
  <c r="B10585" i="2"/>
  <c r="D10585" i="2" s="1"/>
  <c r="C10585" i="2"/>
  <c r="E10585" i="2" s="1"/>
  <c r="B10586" i="2"/>
  <c r="D10586" i="2" s="1"/>
  <c r="C10586" i="2"/>
  <c r="E10586" i="2" s="1"/>
  <c r="B10587" i="2"/>
  <c r="D10587" i="2" s="1"/>
  <c r="C10587" i="2"/>
  <c r="E10587" i="2" s="1"/>
  <c r="B10588" i="2"/>
  <c r="D10588" i="2" s="1"/>
  <c r="C10588" i="2"/>
  <c r="E10588" i="2" s="1"/>
  <c r="B10589" i="2"/>
  <c r="D10589" i="2" s="1"/>
  <c r="C10589" i="2"/>
  <c r="E10589" i="2" s="1"/>
  <c r="B10590" i="2"/>
  <c r="D10590" i="2" s="1"/>
  <c r="C10590" i="2"/>
  <c r="E10590" i="2" s="1"/>
  <c r="B10591" i="2"/>
  <c r="D10591" i="2" s="1"/>
  <c r="C10591" i="2"/>
  <c r="E10591" i="2" s="1"/>
  <c r="B10592" i="2"/>
  <c r="D10592" i="2" s="1"/>
  <c r="C10592" i="2"/>
  <c r="E10592" i="2" s="1"/>
  <c r="B10593" i="2"/>
  <c r="D10593" i="2" s="1"/>
  <c r="C10593" i="2"/>
  <c r="E10593" i="2" s="1"/>
  <c r="B10594" i="2"/>
  <c r="D10594" i="2" s="1"/>
  <c r="C10594" i="2"/>
  <c r="E10594" i="2" s="1"/>
  <c r="B10595" i="2"/>
  <c r="D10595" i="2" s="1"/>
  <c r="C10595" i="2"/>
  <c r="E10595" i="2" s="1"/>
  <c r="B10596" i="2"/>
  <c r="D10596" i="2" s="1"/>
  <c r="C10596" i="2"/>
  <c r="E10596" i="2" s="1"/>
  <c r="B10597" i="2"/>
  <c r="D10597" i="2" s="1"/>
  <c r="C10597" i="2"/>
  <c r="E10597" i="2" s="1"/>
  <c r="B10598" i="2"/>
  <c r="D10598" i="2" s="1"/>
  <c r="C10598" i="2"/>
  <c r="E10598" i="2" s="1"/>
  <c r="B10599" i="2"/>
  <c r="D10599" i="2" s="1"/>
  <c r="C10599" i="2"/>
  <c r="E10599" i="2" s="1"/>
  <c r="B10600" i="2"/>
  <c r="D10600" i="2" s="1"/>
  <c r="C10600" i="2"/>
  <c r="E10600" i="2" s="1"/>
  <c r="B10601" i="2"/>
  <c r="D10601" i="2" s="1"/>
  <c r="C10601" i="2"/>
  <c r="E10601" i="2" s="1"/>
  <c r="B10602" i="2"/>
  <c r="D10602" i="2" s="1"/>
  <c r="C10602" i="2"/>
  <c r="E10602" i="2" s="1"/>
  <c r="B10603" i="2"/>
  <c r="D10603" i="2" s="1"/>
  <c r="C10603" i="2"/>
  <c r="E10603" i="2" s="1"/>
  <c r="B10604" i="2"/>
  <c r="D10604" i="2" s="1"/>
  <c r="C10604" i="2"/>
  <c r="E10604" i="2" s="1"/>
  <c r="B10605" i="2"/>
  <c r="D10605" i="2" s="1"/>
  <c r="C10605" i="2"/>
  <c r="E10605" i="2" s="1"/>
  <c r="B10606" i="2"/>
  <c r="D10606" i="2" s="1"/>
  <c r="C10606" i="2"/>
  <c r="E10606" i="2" s="1"/>
  <c r="B10607" i="2"/>
  <c r="D10607" i="2" s="1"/>
  <c r="C10607" i="2"/>
  <c r="E10607" i="2" s="1"/>
  <c r="B10608" i="2"/>
  <c r="D10608" i="2" s="1"/>
  <c r="C10608" i="2"/>
  <c r="E10608" i="2" s="1"/>
  <c r="B10609" i="2"/>
  <c r="D10609" i="2" s="1"/>
  <c r="C10609" i="2"/>
  <c r="E10609" i="2" s="1"/>
  <c r="B10610" i="2"/>
  <c r="D10610" i="2" s="1"/>
  <c r="C10610" i="2"/>
  <c r="E10610" i="2" s="1"/>
  <c r="B10611" i="2"/>
  <c r="D10611" i="2" s="1"/>
  <c r="C10611" i="2"/>
  <c r="E10611" i="2" s="1"/>
  <c r="B10612" i="2"/>
  <c r="D10612" i="2" s="1"/>
  <c r="C10612" i="2"/>
  <c r="E10612" i="2" s="1"/>
  <c r="B10613" i="2"/>
  <c r="D10613" i="2" s="1"/>
  <c r="C10613" i="2"/>
  <c r="E10613" i="2" s="1"/>
  <c r="B10614" i="2"/>
  <c r="D10614" i="2" s="1"/>
  <c r="C10614" i="2"/>
  <c r="E10614" i="2" s="1"/>
  <c r="B10615" i="2"/>
  <c r="D10615" i="2" s="1"/>
  <c r="C10615" i="2"/>
  <c r="E10615" i="2" s="1"/>
  <c r="B10616" i="2"/>
  <c r="D10616" i="2" s="1"/>
  <c r="C10616" i="2"/>
  <c r="E10616" i="2" s="1"/>
  <c r="B10617" i="2"/>
  <c r="D10617" i="2" s="1"/>
  <c r="C10617" i="2"/>
  <c r="E10617" i="2" s="1"/>
  <c r="B10618" i="2"/>
  <c r="D10618" i="2" s="1"/>
  <c r="C10618" i="2"/>
  <c r="E10618" i="2" s="1"/>
  <c r="B10619" i="2"/>
  <c r="D10619" i="2" s="1"/>
  <c r="C10619" i="2"/>
  <c r="E10619" i="2" s="1"/>
  <c r="B10620" i="2"/>
  <c r="D10620" i="2" s="1"/>
  <c r="C10620" i="2"/>
  <c r="E10620" i="2" s="1"/>
  <c r="B10621" i="2"/>
  <c r="D10621" i="2" s="1"/>
  <c r="C10621" i="2"/>
  <c r="E10621" i="2" s="1"/>
  <c r="B10622" i="2"/>
  <c r="D10622" i="2" s="1"/>
  <c r="C10622" i="2"/>
  <c r="E10622" i="2" s="1"/>
  <c r="B10623" i="2"/>
  <c r="D10623" i="2" s="1"/>
  <c r="C10623" i="2"/>
  <c r="E10623" i="2" s="1"/>
  <c r="B10624" i="2"/>
  <c r="D10624" i="2" s="1"/>
  <c r="C10624" i="2"/>
  <c r="E10624" i="2" s="1"/>
  <c r="B10625" i="2"/>
  <c r="D10625" i="2" s="1"/>
  <c r="C10625" i="2"/>
  <c r="E10625" i="2" s="1"/>
  <c r="B10626" i="2"/>
  <c r="D10626" i="2" s="1"/>
  <c r="C10626" i="2"/>
  <c r="E10626" i="2" s="1"/>
  <c r="B10627" i="2"/>
  <c r="D10627" i="2" s="1"/>
  <c r="C10627" i="2"/>
  <c r="E10627" i="2" s="1"/>
  <c r="B10628" i="2"/>
  <c r="D10628" i="2" s="1"/>
  <c r="C10628" i="2"/>
  <c r="E10628" i="2" s="1"/>
  <c r="B10629" i="2"/>
  <c r="D10629" i="2" s="1"/>
  <c r="C10629" i="2"/>
  <c r="E10629" i="2" s="1"/>
  <c r="B10630" i="2"/>
  <c r="D10630" i="2" s="1"/>
  <c r="C10630" i="2"/>
  <c r="E10630" i="2" s="1"/>
  <c r="B10631" i="2"/>
  <c r="D10631" i="2" s="1"/>
  <c r="C10631" i="2"/>
  <c r="E10631" i="2" s="1"/>
  <c r="B10632" i="2"/>
  <c r="D10632" i="2" s="1"/>
  <c r="C10632" i="2"/>
  <c r="E10632" i="2" s="1"/>
  <c r="B10633" i="2"/>
  <c r="D10633" i="2" s="1"/>
  <c r="C10633" i="2"/>
  <c r="E10633" i="2" s="1"/>
  <c r="B10634" i="2"/>
  <c r="D10634" i="2" s="1"/>
  <c r="C10634" i="2"/>
  <c r="E10634" i="2" s="1"/>
  <c r="B10635" i="2"/>
  <c r="D10635" i="2" s="1"/>
  <c r="C10635" i="2"/>
  <c r="E10635" i="2" s="1"/>
  <c r="B10636" i="2"/>
  <c r="D10636" i="2" s="1"/>
  <c r="C10636" i="2"/>
  <c r="E10636" i="2" s="1"/>
  <c r="B10637" i="2"/>
  <c r="D10637" i="2" s="1"/>
  <c r="C10637" i="2"/>
  <c r="E10637" i="2" s="1"/>
  <c r="B10638" i="2"/>
  <c r="D10638" i="2" s="1"/>
  <c r="C10638" i="2"/>
  <c r="E10638" i="2" s="1"/>
  <c r="B10639" i="2"/>
  <c r="D10639" i="2" s="1"/>
  <c r="C10639" i="2"/>
  <c r="E10639" i="2" s="1"/>
  <c r="B10640" i="2"/>
  <c r="D10640" i="2" s="1"/>
  <c r="C10640" i="2"/>
  <c r="E10640" i="2" s="1"/>
  <c r="B10641" i="2"/>
  <c r="D10641" i="2" s="1"/>
  <c r="C10641" i="2"/>
  <c r="E10641" i="2" s="1"/>
  <c r="B10642" i="2"/>
  <c r="D10642" i="2" s="1"/>
  <c r="C10642" i="2"/>
  <c r="E10642" i="2" s="1"/>
  <c r="B10643" i="2"/>
  <c r="D10643" i="2" s="1"/>
  <c r="C10643" i="2"/>
  <c r="E10643" i="2" s="1"/>
  <c r="B10644" i="2"/>
  <c r="D10644" i="2" s="1"/>
  <c r="C10644" i="2"/>
  <c r="E10644" i="2" s="1"/>
  <c r="B10645" i="2"/>
  <c r="D10645" i="2" s="1"/>
  <c r="C10645" i="2"/>
  <c r="E10645" i="2" s="1"/>
  <c r="B10646" i="2"/>
  <c r="D10646" i="2" s="1"/>
  <c r="C10646" i="2"/>
  <c r="E10646" i="2" s="1"/>
  <c r="B10647" i="2"/>
  <c r="D10647" i="2" s="1"/>
  <c r="C10647" i="2"/>
  <c r="E10647" i="2" s="1"/>
  <c r="B10648" i="2"/>
  <c r="D10648" i="2" s="1"/>
  <c r="C10648" i="2"/>
  <c r="E10648" i="2" s="1"/>
  <c r="B10649" i="2"/>
  <c r="D10649" i="2" s="1"/>
  <c r="C10649" i="2"/>
  <c r="E10649" i="2" s="1"/>
  <c r="B10650" i="2"/>
  <c r="D10650" i="2" s="1"/>
  <c r="C10650" i="2"/>
  <c r="E10650" i="2" s="1"/>
  <c r="B10651" i="2"/>
  <c r="D10651" i="2" s="1"/>
  <c r="C10651" i="2"/>
  <c r="E10651" i="2" s="1"/>
  <c r="B10652" i="2"/>
  <c r="D10652" i="2" s="1"/>
  <c r="C10652" i="2"/>
  <c r="E10652" i="2" s="1"/>
  <c r="B10653" i="2"/>
  <c r="D10653" i="2" s="1"/>
  <c r="C10653" i="2"/>
  <c r="E10653" i="2" s="1"/>
  <c r="B10654" i="2"/>
  <c r="D10654" i="2" s="1"/>
  <c r="C10654" i="2"/>
  <c r="E10654" i="2" s="1"/>
  <c r="B10655" i="2"/>
  <c r="D10655" i="2" s="1"/>
  <c r="C10655" i="2"/>
  <c r="E10655" i="2" s="1"/>
  <c r="B10656" i="2"/>
  <c r="D10656" i="2" s="1"/>
  <c r="C10656" i="2"/>
  <c r="E10656" i="2" s="1"/>
  <c r="B10657" i="2"/>
  <c r="D10657" i="2" s="1"/>
  <c r="C10657" i="2"/>
  <c r="E10657" i="2" s="1"/>
  <c r="B10658" i="2"/>
  <c r="D10658" i="2" s="1"/>
  <c r="C10658" i="2"/>
  <c r="E10658" i="2" s="1"/>
  <c r="B10659" i="2"/>
  <c r="D10659" i="2" s="1"/>
  <c r="C10659" i="2"/>
  <c r="E10659" i="2" s="1"/>
  <c r="B10660" i="2"/>
  <c r="D10660" i="2" s="1"/>
  <c r="C10660" i="2"/>
  <c r="E10660" i="2" s="1"/>
  <c r="B10661" i="2"/>
  <c r="D10661" i="2" s="1"/>
  <c r="C10661" i="2"/>
  <c r="E10661" i="2" s="1"/>
  <c r="B10662" i="2"/>
  <c r="D10662" i="2" s="1"/>
  <c r="C10662" i="2"/>
  <c r="E10662" i="2" s="1"/>
  <c r="B10663" i="2"/>
  <c r="D10663" i="2" s="1"/>
  <c r="C10663" i="2"/>
  <c r="E10663" i="2" s="1"/>
  <c r="B10664" i="2"/>
  <c r="D10664" i="2" s="1"/>
  <c r="C10664" i="2"/>
  <c r="E10664" i="2" s="1"/>
  <c r="B10665" i="2"/>
  <c r="D10665" i="2" s="1"/>
  <c r="C10665" i="2"/>
  <c r="E10665" i="2" s="1"/>
  <c r="B10666" i="2"/>
  <c r="D10666" i="2" s="1"/>
  <c r="C10666" i="2"/>
  <c r="E10666" i="2" s="1"/>
  <c r="B10667" i="2"/>
  <c r="D10667" i="2" s="1"/>
  <c r="C10667" i="2"/>
  <c r="E10667" i="2" s="1"/>
  <c r="B10668" i="2"/>
  <c r="D10668" i="2" s="1"/>
  <c r="C10668" i="2"/>
  <c r="E10668" i="2" s="1"/>
  <c r="B10669" i="2"/>
  <c r="D10669" i="2" s="1"/>
  <c r="C10669" i="2"/>
  <c r="E10669" i="2" s="1"/>
  <c r="B10670" i="2"/>
  <c r="D10670" i="2" s="1"/>
  <c r="C10670" i="2"/>
  <c r="E10670" i="2" s="1"/>
  <c r="B10671" i="2"/>
  <c r="D10671" i="2" s="1"/>
  <c r="C10671" i="2"/>
  <c r="E10671" i="2" s="1"/>
  <c r="B10672" i="2"/>
  <c r="D10672" i="2" s="1"/>
  <c r="C10672" i="2"/>
  <c r="E10672" i="2" s="1"/>
  <c r="B10673" i="2"/>
  <c r="D10673" i="2" s="1"/>
  <c r="C10673" i="2"/>
  <c r="E10673" i="2" s="1"/>
  <c r="B10674" i="2"/>
  <c r="D10674" i="2" s="1"/>
  <c r="C10674" i="2"/>
  <c r="E10674" i="2" s="1"/>
  <c r="B10675" i="2"/>
  <c r="D10675" i="2" s="1"/>
  <c r="C10675" i="2"/>
  <c r="E10675" i="2" s="1"/>
  <c r="B10676" i="2"/>
  <c r="D10676" i="2" s="1"/>
  <c r="C10676" i="2"/>
  <c r="E10676" i="2" s="1"/>
  <c r="B10677" i="2"/>
  <c r="D10677" i="2" s="1"/>
  <c r="C10677" i="2"/>
  <c r="E10677" i="2" s="1"/>
  <c r="B10678" i="2"/>
  <c r="D10678" i="2" s="1"/>
  <c r="C10678" i="2"/>
  <c r="E10678" i="2" s="1"/>
  <c r="B10679" i="2"/>
  <c r="D10679" i="2" s="1"/>
  <c r="C10679" i="2"/>
  <c r="E10679" i="2" s="1"/>
  <c r="B10680" i="2"/>
  <c r="D10680" i="2" s="1"/>
  <c r="C10680" i="2"/>
  <c r="E10680" i="2" s="1"/>
  <c r="B10681" i="2"/>
  <c r="D10681" i="2" s="1"/>
  <c r="C10681" i="2"/>
  <c r="E10681" i="2" s="1"/>
  <c r="B10682" i="2"/>
  <c r="D10682" i="2" s="1"/>
  <c r="C10682" i="2"/>
  <c r="E10682" i="2" s="1"/>
  <c r="B10683" i="2"/>
  <c r="D10683" i="2" s="1"/>
  <c r="C10683" i="2"/>
  <c r="E10683" i="2" s="1"/>
  <c r="B10684" i="2"/>
  <c r="D10684" i="2" s="1"/>
  <c r="C10684" i="2"/>
  <c r="E10684" i="2" s="1"/>
  <c r="B10685" i="2"/>
  <c r="D10685" i="2" s="1"/>
  <c r="C10685" i="2"/>
  <c r="E10685" i="2" s="1"/>
  <c r="B10686" i="2"/>
  <c r="D10686" i="2" s="1"/>
  <c r="C10686" i="2"/>
  <c r="E10686" i="2" s="1"/>
  <c r="B10687" i="2"/>
  <c r="D10687" i="2" s="1"/>
  <c r="C10687" i="2"/>
  <c r="E10687" i="2" s="1"/>
  <c r="B10688" i="2"/>
  <c r="D10688" i="2" s="1"/>
  <c r="C10688" i="2"/>
  <c r="E10688" i="2" s="1"/>
  <c r="B10689" i="2"/>
  <c r="D10689" i="2" s="1"/>
  <c r="C10689" i="2"/>
  <c r="E10689" i="2" s="1"/>
  <c r="B10690" i="2"/>
  <c r="D10690" i="2" s="1"/>
  <c r="C10690" i="2"/>
  <c r="E10690" i="2" s="1"/>
  <c r="B10691" i="2"/>
  <c r="D10691" i="2" s="1"/>
  <c r="C10691" i="2"/>
  <c r="E10691" i="2" s="1"/>
  <c r="B10692" i="2"/>
  <c r="D10692" i="2" s="1"/>
  <c r="C10692" i="2"/>
  <c r="E10692" i="2" s="1"/>
  <c r="B10693" i="2"/>
  <c r="D10693" i="2" s="1"/>
  <c r="C10693" i="2"/>
  <c r="E10693" i="2" s="1"/>
  <c r="B10694" i="2"/>
  <c r="D10694" i="2" s="1"/>
  <c r="C10694" i="2"/>
  <c r="E10694" i="2" s="1"/>
  <c r="B10695" i="2"/>
  <c r="D10695" i="2" s="1"/>
  <c r="C10695" i="2"/>
  <c r="E10695" i="2" s="1"/>
  <c r="B10696" i="2"/>
  <c r="D10696" i="2" s="1"/>
  <c r="C10696" i="2"/>
  <c r="E10696" i="2" s="1"/>
  <c r="B10697" i="2"/>
  <c r="D10697" i="2" s="1"/>
  <c r="C10697" i="2"/>
  <c r="E10697" i="2" s="1"/>
  <c r="B10698" i="2"/>
  <c r="D10698" i="2" s="1"/>
  <c r="C10698" i="2"/>
  <c r="E10698" i="2" s="1"/>
  <c r="B10699" i="2"/>
  <c r="D10699" i="2" s="1"/>
  <c r="C10699" i="2"/>
  <c r="E10699" i="2" s="1"/>
  <c r="B10700" i="2"/>
  <c r="D10700" i="2" s="1"/>
  <c r="C10700" i="2"/>
  <c r="E10700" i="2" s="1"/>
  <c r="B10701" i="2"/>
  <c r="D10701" i="2" s="1"/>
  <c r="C10701" i="2"/>
  <c r="E10701" i="2" s="1"/>
  <c r="B10702" i="2"/>
  <c r="D10702" i="2" s="1"/>
  <c r="C10702" i="2"/>
  <c r="E10702" i="2" s="1"/>
  <c r="B10703" i="2"/>
  <c r="D10703" i="2" s="1"/>
  <c r="C10703" i="2"/>
  <c r="E10703" i="2" s="1"/>
  <c r="B10704" i="2"/>
  <c r="D10704" i="2" s="1"/>
  <c r="C10704" i="2"/>
  <c r="E10704" i="2" s="1"/>
  <c r="B10705" i="2"/>
  <c r="D10705" i="2" s="1"/>
  <c r="C10705" i="2"/>
  <c r="E10705" i="2" s="1"/>
  <c r="B10706" i="2"/>
  <c r="D10706" i="2" s="1"/>
  <c r="C10706" i="2"/>
  <c r="E10706" i="2" s="1"/>
  <c r="B10707" i="2"/>
  <c r="D10707" i="2" s="1"/>
  <c r="C10707" i="2"/>
  <c r="E10707" i="2" s="1"/>
  <c r="B10708" i="2"/>
  <c r="D10708" i="2" s="1"/>
  <c r="C10708" i="2"/>
  <c r="E10708" i="2" s="1"/>
  <c r="B10709" i="2"/>
  <c r="D10709" i="2" s="1"/>
  <c r="C10709" i="2"/>
  <c r="E10709" i="2" s="1"/>
  <c r="B10710" i="2"/>
  <c r="D10710" i="2" s="1"/>
  <c r="C10710" i="2"/>
  <c r="E10710" i="2" s="1"/>
  <c r="B10711" i="2"/>
  <c r="D10711" i="2" s="1"/>
  <c r="C10711" i="2"/>
  <c r="E10711" i="2" s="1"/>
  <c r="B10712" i="2"/>
  <c r="D10712" i="2" s="1"/>
  <c r="C10712" i="2"/>
  <c r="E10712" i="2" s="1"/>
  <c r="B10713" i="2"/>
  <c r="D10713" i="2" s="1"/>
  <c r="C10713" i="2"/>
  <c r="E10713" i="2" s="1"/>
  <c r="B10714" i="2"/>
  <c r="D10714" i="2" s="1"/>
  <c r="C10714" i="2"/>
  <c r="E10714" i="2" s="1"/>
  <c r="B10715" i="2"/>
  <c r="D10715" i="2" s="1"/>
  <c r="C10715" i="2"/>
  <c r="E10715" i="2" s="1"/>
  <c r="B10716" i="2"/>
  <c r="D10716" i="2" s="1"/>
  <c r="C10716" i="2"/>
  <c r="E10716" i="2" s="1"/>
  <c r="B10717" i="2"/>
  <c r="D10717" i="2" s="1"/>
  <c r="C10717" i="2"/>
  <c r="E10717" i="2" s="1"/>
  <c r="B10718" i="2"/>
  <c r="D10718" i="2" s="1"/>
  <c r="C10718" i="2"/>
  <c r="E10718" i="2" s="1"/>
  <c r="B10719" i="2"/>
  <c r="D10719" i="2" s="1"/>
  <c r="C10719" i="2"/>
  <c r="E10719" i="2" s="1"/>
  <c r="B10720" i="2"/>
  <c r="D10720" i="2" s="1"/>
  <c r="C10720" i="2"/>
  <c r="E10720" i="2" s="1"/>
  <c r="B10721" i="2"/>
  <c r="D10721" i="2" s="1"/>
  <c r="C10721" i="2"/>
  <c r="E10721" i="2" s="1"/>
  <c r="B10722" i="2"/>
  <c r="D10722" i="2" s="1"/>
  <c r="C10722" i="2"/>
  <c r="E10722" i="2" s="1"/>
  <c r="B10723" i="2"/>
  <c r="D10723" i="2" s="1"/>
  <c r="C10723" i="2"/>
  <c r="E10723" i="2" s="1"/>
  <c r="B10724" i="2"/>
  <c r="D10724" i="2" s="1"/>
  <c r="C10724" i="2"/>
  <c r="E10724" i="2" s="1"/>
  <c r="B10725" i="2"/>
  <c r="D10725" i="2" s="1"/>
  <c r="C10725" i="2"/>
  <c r="E10725" i="2" s="1"/>
  <c r="B10726" i="2"/>
  <c r="D10726" i="2" s="1"/>
  <c r="C10726" i="2"/>
  <c r="E10726" i="2" s="1"/>
  <c r="B10727" i="2"/>
  <c r="D10727" i="2" s="1"/>
  <c r="C10727" i="2"/>
  <c r="E10727" i="2" s="1"/>
  <c r="B10728" i="2"/>
  <c r="D10728" i="2" s="1"/>
  <c r="C10728" i="2"/>
  <c r="E10728" i="2" s="1"/>
  <c r="B10729" i="2"/>
  <c r="D10729" i="2" s="1"/>
  <c r="C10729" i="2"/>
  <c r="E10729" i="2" s="1"/>
  <c r="B10730" i="2"/>
  <c r="D10730" i="2" s="1"/>
  <c r="C10730" i="2"/>
  <c r="E10730" i="2" s="1"/>
  <c r="B10731" i="2"/>
  <c r="D10731" i="2" s="1"/>
  <c r="C10731" i="2"/>
  <c r="E10731" i="2" s="1"/>
  <c r="B10732" i="2"/>
  <c r="D10732" i="2" s="1"/>
  <c r="C10732" i="2"/>
  <c r="E10732" i="2" s="1"/>
  <c r="B10733" i="2"/>
  <c r="D10733" i="2" s="1"/>
  <c r="C10733" i="2"/>
  <c r="E10733" i="2" s="1"/>
  <c r="B10734" i="2"/>
  <c r="D10734" i="2" s="1"/>
  <c r="C10734" i="2"/>
  <c r="E10734" i="2" s="1"/>
  <c r="B10735" i="2"/>
  <c r="D10735" i="2" s="1"/>
  <c r="C10735" i="2"/>
  <c r="E10735" i="2" s="1"/>
  <c r="B10736" i="2"/>
  <c r="D10736" i="2" s="1"/>
  <c r="C10736" i="2"/>
  <c r="E10736" i="2" s="1"/>
  <c r="B10737" i="2"/>
  <c r="D10737" i="2" s="1"/>
  <c r="C10737" i="2"/>
  <c r="E10737" i="2" s="1"/>
  <c r="B10738" i="2"/>
  <c r="D10738" i="2" s="1"/>
  <c r="C10738" i="2"/>
  <c r="E10738" i="2" s="1"/>
  <c r="B10739" i="2"/>
  <c r="D10739" i="2" s="1"/>
  <c r="C10739" i="2"/>
  <c r="E10739" i="2" s="1"/>
  <c r="B10740" i="2"/>
  <c r="D10740" i="2" s="1"/>
  <c r="C10740" i="2"/>
  <c r="E10740" i="2" s="1"/>
  <c r="B10741" i="2"/>
  <c r="D10741" i="2" s="1"/>
  <c r="C10741" i="2"/>
  <c r="E10741" i="2" s="1"/>
  <c r="B10742" i="2"/>
  <c r="D10742" i="2" s="1"/>
  <c r="C10742" i="2"/>
  <c r="E10742" i="2" s="1"/>
  <c r="B10743" i="2"/>
  <c r="D10743" i="2" s="1"/>
  <c r="C10743" i="2"/>
  <c r="E10743" i="2" s="1"/>
  <c r="B10744" i="2"/>
  <c r="D10744" i="2" s="1"/>
  <c r="C10744" i="2"/>
  <c r="E10744" i="2" s="1"/>
  <c r="B10745" i="2"/>
  <c r="D10745" i="2" s="1"/>
  <c r="C10745" i="2"/>
  <c r="E10745" i="2" s="1"/>
  <c r="B10746" i="2"/>
  <c r="D10746" i="2" s="1"/>
  <c r="C10746" i="2"/>
  <c r="E10746" i="2" s="1"/>
  <c r="B10747" i="2"/>
  <c r="D10747" i="2" s="1"/>
  <c r="C10747" i="2"/>
  <c r="E10747" i="2" s="1"/>
  <c r="B10748" i="2"/>
  <c r="D10748" i="2" s="1"/>
  <c r="C10748" i="2"/>
  <c r="E10748" i="2" s="1"/>
  <c r="B10749" i="2"/>
  <c r="D10749" i="2" s="1"/>
  <c r="C10749" i="2"/>
  <c r="E10749" i="2" s="1"/>
  <c r="B10750" i="2"/>
  <c r="D10750" i="2" s="1"/>
  <c r="C10750" i="2"/>
  <c r="E10750" i="2" s="1"/>
  <c r="B10751" i="2"/>
  <c r="D10751" i="2" s="1"/>
  <c r="C10751" i="2"/>
  <c r="E10751" i="2" s="1"/>
  <c r="B10752" i="2"/>
  <c r="D10752" i="2" s="1"/>
  <c r="C10752" i="2"/>
  <c r="E10752" i="2" s="1"/>
  <c r="B10753" i="2"/>
  <c r="D10753" i="2" s="1"/>
  <c r="C10753" i="2"/>
  <c r="E10753" i="2" s="1"/>
  <c r="B10754" i="2"/>
  <c r="D10754" i="2" s="1"/>
  <c r="C10754" i="2"/>
  <c r="E10754" i="2" s="1"/>
  <c r="B10755" i="2"/>
  <c r="D10755" i="2" s="1"/>
  <c r="C10755" i="2"/>
  <c r="E10755" i="2" s="1"/>
  <c r="B10756" i="2"/>
  <c r="D10756" i="2" s="1"/>
  <c r="C10756" i="2"/>
  <c r="E10756" i="2" s="1"/>
  <c r="B10757" i="2"/>
  <c r="D10757" i="2" s="1"/>
  <c r="C10757" i="2"/>
  <c r="E10757" i="2" s="1"/>
  <c r="B10758" i="2"/>
  <c r="D10758" i="2" s="1"/>
  <c r="C10758" i="2"/>
  <c r="E10758" i="2" s="1"/>
  <c r="B10759" i="2"/>
  <c r="D10759" i="2" s="1"/>
  <c r="C10759" i="2"/>
  <c r="E10759" i="2" s="1"/>
  <c r="B10760" i="2"/>
  <c r="D10760" i="2" s="1"/>
  <c r="C10760" i="2"/>
  <c r="E10760" i="2" s="1"/>
  <c r="B10761" i="2"/>
  <c r="D10761" i="2" s="1"/>
  <c r="C10761" i="2"/>
  <c r="E10761" i="2" s="1"/>
  <c r="B10762" i="2"/>
  <c r="D10762" i="2" s="1"/>
  <c r="C10762" i="2"/>
  <c r="E10762" i="2" s="1"/>
  <c r="B10763" i="2"/>
  <c r="D10763" i="2" s="1"/>
  <c r="C10763" i="2"/>
  <c r="E10763" i="2" s="1"/>
  <c r="B10764" i="2"/>
  <c r="D10764" i="2" s="1"/>
  <c r="C10764" i="2"/>
  <c r="E10764" i="2" s="1"/>
  <c r="B10765" i="2"/>
  <c r="D10765" i="2" s="1"/>
  <c r="C10765" i="2"/>
  <c r="E10765" i="2" s="1"/>
  <c r="B10766" i="2"/>
  <c r="D10766" i="2" s="1"/>
  <c r="C10766" i="2"/>
  <c r="E10766" i="2" s="1"/>
  <c r="B10767" i="2"/>
  <c r="D10767" i="2" s="1"/>
  <c r="C10767" i="2"/>
  <c r="E10767" i="2" s="1"/>
  <c r="B10768" i="2"/>
  <c r="D10768" i="2" s="1"/>
  <c r="C10768" i="2"/>
  <c r="E10768" i="2" s="1"/>
  <c r="B10769" i="2"/>
  <c r="D10769" i="2" s="1"/>
  <c r="C10769" i="2"/>
  <c r="E10769" i="2" s="1"/>
  <c r="B10770" i="2"/>
  <c r="D10770" i="2" s="1"/>
  <c r="C10770" i="2"/>
  <c r="E10770" i="2" s="1"/>
  <c r="B10771" i="2"/>
  <c r="D10771" i="2" s="1"/>
  <c r="C10771" i="2"/>
  <c r="E10771" i="2" s="1"/>
  <c r="B10772" i="2"/>
  <c r="D10772" i="2" s="1"/>
  <c r="C10772" i="2"/>
  <c r="E10772" i="2" s="1"/>
  <c r="B10773" i="2"/>
  <c r="D10773" i="2" s="1"/>
  <c r="C10773" i="2"/>
  <c r="E10773" i="2" s="1"/>
  <c r="B10774" i="2"/>
  <c r="D10774" i="2" s="1"/>
  <c r="C10774" i="2"/>
  <c r="E10774" i="2" s="1"/>
  <c r="B10775" i="2"/>
  <c r="D10775" i="2" s="1"/>
  <c r="C10775" i="2"/>
  <c r="E10775" i="2" s="1"/>
  <c r="B10776" i="2"/>
  <c r="D10776" i="2" s="1"/>
  <c r="C10776" i="2"/>
  <c r="E10776" i="2" s="1"/>
  <c r="B10777" i="2"/>
  <c r="D10777" i="2" s="1"/>
  <c r="C10777" i="2"/>
  <c r="E10777" i="2" s="1"/>
  <c r="B10778" i="2"/>
  <c r="D10778" i="2" s="1"/>
  <c r="C10778" i="2"/>
  <c r="E10778" i="2" s="1"/>
  <c r="B10779" i="2"/>
  <c r="D10779" i="2" s="1"/>
  <c r="C10779" i="2"/>
  <c r="E10779" i="2" s="1"/>
  <c r="B10780" i="2"/>
  <c r="D10780" i="2" s="1"/>
  <c r="C10780" i="2"/>
  <c r="E10780" i="2" s="1"/>
  <c r="B10781" i="2"/>
  <c r="D10781" i="2" s="1"/>
  <c r="C10781" i="2"/>
  <c r="E10781" i="2" s="1"/>
  <c r="B10782" i="2"/>
  <c r="D10782" i="2" s="1"/>
  <c r="C10782" i="2"/>
  <c r="E10782" i="2" s="1"/>
  <c r="B10783" i="2"/>
  <c r="D10783" i="2" s="1"/>
  <c r="C10783" i="2"/>
  <c r="E10783" i="2" s="1"/>
  <c r="B10784" i="2"/>
  <c r="D10784" i="2" s="1"/>
  <c r="C10784" i="2"/>
  <c r="E10784" i="2" s="1"/>
  <c r="B10785" i="2"/>
  <c r="D10785" i="2" s="1"/>
  <c r="C10785" i="2"/>
  <c r="E10785" i="2" s="1"/>
  <c r="B10786" i="2"/>
  <c r="D10786" i="2" s="1"/>
  <c r="C10786" i="2"/>
  <c r="E10786" i="2" s="1"/>
  <c r="B10787" i="2"/>
  <c r="D10787" i="2" s="1"/>
  <c r="C10787" i="2"/>
  <c r="E10787" i="2" s="1"/>
  <c r="B10788" i="2"/>
  <c r="D10788" i="2" s="1"/>
  <c r="C10788" i="2"/>
  <c r="E10788" i="2" s="1"/>
  <c r="B10789" i="2"/>
  <c r="D10789" i="2" s="1"/>
  <c r="C10789" i="2"/>
  <c r="E10789" i="2" s="1"/>
  <c r="B10790" i="2"/>
  <c r="D10790" i="2" s="1"/>
  <c r="C10790" i="2"/>
  <c r="E10790" i="2" s="1"/>
  <c r="B10791" i="2"/>
  <c r="D10791" i="2" s="1"/>
  <c r="C10791" i="2"/>
  <c r="E10791" i="2" s="1"/>
  <c r="B10792" i="2"/>
  <c r="D10792" i="2" s="1"/>
  <c r="C10792" i="2"/>
  <c r="E10792" i="2" s="1"/>
  <c r="B10793" i="2"/>
  <c r="D10793" i="2" s="1"/>
  <c r="C10793" i="2"/>
  <c r="E10793" i="2" s="1"/>
  <c r="B10794" i="2"/>
  <c r="D10794" i="2" s="1"/>
  <c r="C10794" i="2"/>
  <c r="E10794" i="2" s="1"/>
  <c r="B10795" i="2"/>
  <c r="D10795" i="2" s="1"/>
  <c r="C10795" i="2"/>
  <c r="E10795" i="2" s="1"/>
  <c r="B10796" i="2"/>
  <c r="D10796" i="2" s="1"/>
  <c r="C10796" i="2"/>
  <c r="E10796" i="2" s="1"/>
  <c r="B10797" i="2"/>
  <c r="D10797" i="2" s="1"/>
  <c r="C10797" i="2"/>
  <c r="E10797" i="2" s="1"/>
  <c r="B10798" i="2"/>
  <c r="D10798" i="2" s="1"/>
  <c r="C10798" i="2"/>
  <c r="E10798" i="2" s="1"/>
  <c r="B10799" i="2"/>
  <c r="D10799" i="2" s="1"/>
  <c r="C10799" i="2"/>
  <c r="E10799" i="2" s="1"/>
  <c r="B10800" i="2"/>
  <c r="D10800" i="2" s="1"/>
  <c r="C10800" i="2"/>
  <c r="E10800" i="2" s="1"/>
  <c r="B10801" i="2"/>
  <c r="D10801" i="2" s="1"/>
  <c r="C10801" i="2"/>
  <c r="E10801" i="2" s="1"/>
  <c r="B10802" i="2"/>
  <c r="D10802" i="2" s="1"/>
  <c r="C10802" i="2"/>
  <c r="E10802" i="2" s="1"/>
  <c r="B10803" i="2"/>
  <c r="D10803" i="2" s="1"/>
  <c r="C10803" i="2"/>
  <c r="E10803" i="2" s="1"/>
  <c r="B10804" i="2"/>
  <c r="D10804" i="2" s="1"/>
  <c r="C10804" i="2"/>
  <c r="E10804" i="2" s="1"/>
  <c r="B10805" i="2"/>
  <c r="D10805" i="2" s="1"/>
  <c r="C10805" i="2"/>
  <c r="E10805" i="2" s="1"/>
  <c r="B10806" i="2"/>
  <c r="D10806" i="2" s="1"/>
  <c r="C10806" i="2"/>
  <c r="E10806" i="2" s="1"/>
  <c r="B10807" i="2"/>
  <c r="D10807" i="2" s="1"/>
  <c r="C10807" i="2"/>
  <c r="E10807" i="2" s="1"/>
  <c r="B10808" i="2"/>
  <c r="D10808" i="2" s="1"/>
  <c r="C10808" i="2"/>
  <c r="E10808" i="2" s="1"/>
  <c r="B10809" i="2"/>
  <c r="D10809" i="2" s="1"/>
  <c r="C10809" i="2"/>
  <c r="E10809" i="2" s="1"/>
  <c r="B10810" i="2"/>
  <c r="D10810" i="2" s="1"/>
  <c r="C10810" i="2"/>
  <c r="E10810" i="2" s="1"/>
  <c r="B10811" i="2"/>
  <c r="D10811" i="2" s="1"/>
  <c r="C10811" i="2"/>
  <c r="E10811" i="2" s="1"/>
  <c r="B10812" i="2"/>
  <c r="D10812" i="2" s="1"/>
  <c r="C10812" i="2"/>
  <c r="E10812" i="2" s="1"/>
  <c r="B10813" i="2"/>
  <c r="D10813" i="2" s="1"/>
  <c r="C10813" i="2"/>
  <c r="E10813" i="2" s="1"/>
  <c r="B10814" i="2"/>
  <c r="D10814" i="2" s="1"/>
  <c r="C10814" i="2"/>
  <c r="E10814" i="2" s="1"/>
  <c r="B10815" i="2"/>
  <c r="D10815" i="2" s="1"/>
  <c r="C10815" i="2"/>
  <c r="E10815" i="2" s="1"/>
  <c r="B10816" i="2"/>
  <c r="D10816" i="2" s="1"/>
  <c r="C10816" i="2"/>
  <c r="E10816" i="2" s="1"/>
  <c r="B10817" i="2"/>
  <c r="D10817" i="2" s="1"/>
  <c r="C10817" i="2"/>
  <c r="E10817" i="2" s="1"/>
  <c r="B10818" i="2"/>
  <c r="D10818" i="2" s="1"/>
  <c r="C10818" i="2"/>
  <c r="E10818" i="2" s="1"/>
  <c r="B10819" i="2"/>
  <c r="D10819" i="2" s="1"/>
  <c r="C10819" i="2"/>
  <c r="E10819" i="2" s="1"/>
  <c r="B10820" i="2"/>
  <c r="D10820" i="2" s="1"/>
  <c r="C10820" i="2"/>
  <c r="E10820" i="2" s="1"/>
  <c r="B10821" i="2"/>
  <c r="D10821" i="2" s="1"/>
  <c r="C10821" i="2"/>
  <c r="E10821" i="2" s="1"/>
  <c r="B10822" i="2"/>
  <c r="D10822" i="2" s="1"/>
  <c r="C10822" i="2"/>
  <c r="E10822" i="2" s="1"/>
  <c r="B10823" i="2"/>
  <c r="D10823" i="2" s="1"/>
  <c r="C10823" i="2"/>
  <c r="E10823" i="2" s="1"/>
  <c r="B10824" i="2"/>
  <c r="D10824" i="2" s="1"/>
  <c r="C10824" i="2"/>
  <c r="E10824" i="2" s="1"/>
  <c r="B10825" i="2"/>
  <c r="D10825" i="2" s="1"/>
  <c r="C10825" i="2"/>
  <c r="E10825" i="2" s="1"/>
  <c r="B10826" i="2"/>
  <c r="D10826" i="2" s="1"/>
  <c r="C10826" i="2"/>
  <c r="E10826" i="2" s="1"/>
  <c r="B10827" i="2"/>
  <c r="D10827" i="2" s="1"/>
  <c r="C10827" i="2"/>
  <c r="E10827" i="2" s="1"/>
  <c r="B10828" i="2"/>
  <c r="D10828" i="2" s="1"/>
  <c r="C10828" i="2"/>
  <c r="E10828" i="2" s="1"/>
  <c r="B10829" i="2"/>
  <c r="D10829" i="2" s="1"/>
  <c r="C10829" i="2"/>
  <c r="E10829" i="2" s="1"/>
  <c r="B10830" i="2"/>
  <c r="D10830" i="2" s="1"/>
  <c r="C10830" i="2"/>
  <c r="E10830" i="2" s="1"/>
  <c r="B10831" i="2"/>
  <c r="D10831" i="2" s="1"/>
  <c r="C10831" i="2"/>
  <c r="E10831" i="2" s="1"/>
  <c r="B10832" i="2"/>
  <c r="D10832" i="2" s="1"/>
  <c r="C10832" i="2"/>
  <c r="E10832" i="2" s="1"/>
  <c r="B10833" i="2"/>
  <c r="D10833" i="2" s="1"/>
  <c r="C10833" i="2"/>
  <c r="E10833" i="2" s="1"/>
  <c r="B10834" i="2"/>
  <c r="D10834" i="2" s="1"/>
  <c r="C10834" i="2"/>
  <c r="E10834" i="2" s="1"/>
  <c r="B10835" i="2"/>
  <c r="D10835" i="2" s="1"/>
  <c r="C10835" i="2"/>
  <c r="E10835" i="2" s="1"/>
  <c r="B10836" i="2"/>
  <c r="D10836" i="2" s="1"/>
  <c r="C10836" i="2"/>
  <c r="E10836" i="2" s="1"/>
  <c r="B10837" i="2"/>
  <c r="D10837" i="2" s="1"/>
  <c r="C10837" i="2"/>
  <c r="E10837" i="2" s="1"/>
  <c r="B10838" i="2"/>
  <c r="D10838" i="2" s="1"/>
  <c r="C10838" i="2"/>
  <c r="E10838" i="2" s="1"/>
  <c r="B10839" i="2"/>
  <c r="D10839" i="2" s="1"/>
  <c r="C10839" i="2"/>
  <c r="E10839" i="2" s="1"/>
  <c r="B10840" i="2"/>
  <c r="D10840" i="2" s="1"/>
  <c r="C10840" i="2"/>
  <c r="E10840" i="2" s="1"/>
  <c r="B10841" i="2"/>
  <c r="D10841" i="2" s="1"/>
  <c r="C10841" i="2"/>
  <c r="E10841" i="2" s="1"/>
  <c r="B10842" i="2"/>
  <c r="D10842" i="2" s="1"/>
  <c r="C10842" i="2"/>
  <c r="E10842" i="2" s="1"/>
  <c r="B10843" i="2"/>
  <c r="D10843" i="2" s="1"/>
  <c r="C10843" i="2"/>
  <c r="E10843" i="2" s="1"/>
  <c r="B10844" i="2"/>
  <c r="D10844" i="2" s="1"/>
  <c r="C10844" i="2"/>
  <c r="E10844" i="2" s="1"/>
  <c r="B10845" i="2"/>
  <c r="D10845" i="2" s="1"/>
  <c r="C10845" i="2"/>
  <c r="E10845" i="2" s="1"/>
  <c r="B10846" i="2"/>
  <c r="D10846" i="2" s="1"/>
  <c r="C10846" i="2"/>
  <c r="E10846" i="2" s="1"/>
  <c r="B10847" i="2"/>
  <c r="D10847" i="2" s="1"/>
  <c r="C10847" i="2"/>
  <c r="E10847" i="2" s="1"/>
  <c r="B10848" i="2"/>
  <c r="D10848" i="2" s="1"/>
  <c r="C10848" i="2"/>
  <c r="E10848" i="2" s="1"/>
  <c r="B10849" i="2"/>
  <c r="D10849" i="2" s="1"/>
  <c r="C10849" i="2"/>
  <c r="E10849" i="2" s="1"/>
  <c r="B10850" i="2"/>
  <c r="D10850" i="2" s="1"/>
  <c r="C10850" i="2"/>
  <c r="E10850" i="2" s="1"/>
  <c r="B10851" i="2"/>
  <c r="D10851" i="2" s="1"/>
  <c r="C10851" i="2"/>
  <c r="E10851" i="2" s="1"/>
  <c r="B10852" i="2"/>
  <c r="D10852" i="2" s="1"/>
  <c r="C10852" i="2"/>
  <c r="E10852" i="2" s="1"/>
  <c r="B10853" i="2"/>
  <c r="D10853" i="2" s="1"/>
  <c r="C10853" i="2"/>
  <c r="E10853" i="2" s="1"/>
  <c r="B10854" i="2"/>
  <c r="D10854" i="2" s="1"/>
  <c r="C10854" i="2"/>
  <c r="E10854" i="2" s="1"/>
  <c r="B10855" i="2"/>
  <c r="D10855" i="2" s="1"/>
  <c r="C10855" i="2"/>
  <c r="E10855" i="2" s="1"/>
  <c r="B10856" i="2"/>
  <c r="D10856" i="2" s="1"/>
  <c r="C10856" i="2"/>
  <c r="E10856" i="2" s="1"/>
  <c r="B10857" i="2"/>
  <c r="D10857" i="2" s="1"/>
  <c r="C10857" i="2"/>
  <c r="E10857" i="2" s="1"/>
  <c r="B10858" i="2"/>
  <c r="D10858" i="2" s="1"/>
  <c r="C10858" i="2"/>
  <c r="E10858" i="2" s="1"/>
  <c r="B10859" i="2"/>
  <c r="D10859" i="2" s="1"/>
  <c r="C10859" i="2"/>
  <c r="E10859" i="2" s="1"/>
  <c r="B10860" i="2"/>
  <c r="D10860" i="2" s="1"/>
  <c r="C10860" i="2"/>
  <c r="E10860" i="2" s="1"/>
  <c r="B10861" i="2"/>
  <c r="D10861" i="2" s="1"/>
  <c r="C10861" i="2"/>
  <c r="E10861" i="2" s="1"/>
  <c r="B10862" i="2"/>
  <c r="D10862" i="2" s="1"/>
  <c r="C10862" i="2"/>
  <c r="E10862" i="2" s="1"/>
  <c r="B10863" i="2"/>
  <c r="D10863" i="2" s="1"/>
  <c r="C10863" i="2"/>
  <c r="E10863" i="2" s="1"/>
  <c r="B10864" i="2"/>
  <c r="D10864" i="2" s="1"/>
  <c r="C10864" i="2"/>
  <c r="E10864" i="2" s="1"/>
  <c r="B10865" i="2"/>
  <c r="D10865" i="2" s="1"/>
  <c r="C10865" i="2"/>
  <c r="E10865" i="2" s="1"/>
  <c r="B10866" i="2"/>
  <c r="D10866" i="2" s="1"/>
  <c r="C10866" i="2"/>
  <c r="E10866" i="2" s="1"/>
  <c r="B10867" i="2"/>
  <c r="D10867" i="2" s="1"/>
  <c r="C10867" i="2"/>
  <c r="E10867" i="2" s="1"/>
  <c r="B10868" i="2"/>
  <c r="D10868" i="2" s="1"/>
  <c r="C10868" i="2"/>
  <c r="E10868" i="2" s="1"/>
  <c r="B10869" i="2"/>
  <c r="D10869" i="2" s="1"/>
  <c r="C10869" i="2"/>
  <c r="E10869" i="2" s="1"/>
  <c r="B10870" i="2"/>
  <c r="D10870" i="2" s="1"/>
  <c r="C10870" i="2"/>
  <c r="E10870" i="2" s="1"/>
  <c r="B10871" i="2"/>
  <c r="D10871" i="2" s="1"/>
  <c r="C10871" i="2"/>
  <c r="E10871" i="2" s="1"/>
  <c r="B10872" i="2"/>
  <c r="D10872" i="2" s="1"/>
  <c r="C10872" i="2"/>
  <c r="E10872" i="2" s="1"/>
  <c r="B10873" i="2"/>
  <c r="D10873" i="2" s="1"/>
  <c r="C10873" i="2"/>
  <c r="E10873" i="2" s="1"/>
  <c r="B10874" i="2"/>
  <c r="D10874" i="2" s="1"/>
  <c r="C10874" i="2"/>
  <c r="E10874" i="2" s="1"/>
  <c r="B10875" i="2"/>
  <c r="D10875" i="2" s="1"/>
  <c r="C10875" i="2"/>
  <c r="E10875" i="2" s="1"/>
  <c r="B10876" i="2"/>
  <c r="D10876" i="2" s="1"/>
  <c r="C10876" i="2"/>
  <c r="E10876" i="2" s="1"/>
  <c r="B10877" i="2"/>
  <c r="D10877" i="2" s="1"/>
  <c r="C10877" i="2"/>
  <c r="E10877" i="2" s="1"/>
  <c r="B10878" i="2"/>
  <c r="D10878" i="2" s="1"/>
  <c r="C10878" i="2"/>
  <c r="E10878" i="2" s="1"/>
  <c r="B10879" i="2"/>
  <c r="D10879" i="2" s="1"/>
  <c r="C10879" i="2"/>
  <c r="E10879" i="2" s="1"/>
  <c r="B10880" i="2"/>
  <c r="D10880" i="2" s="1"/>
  <c r="C10880" i="2"/>
  <c r="E10880" i="2" s="1"/>
  <c r="B10881" i="2"/>
  <c r="D10881" i="2" s="1"/>
  <c r="C10881" i="2"/>
  <c r="E10881" i="2" s="1"/>
  <c r="B10882" i="2"/>
  <c r="D10882" i="2" s="1"/>
  <c r="C10882" i="2"/>
  <c r="E10882" i="2" s="1"/>
  <c r="B10883" i="2"/>
  <c r="D10883" i="2" s="1"/>
  <c r="C10883" i="2"/>
  <c r="E10883" i="2" s="1"/>
  <c r="B10884" i="2"/>
  <c r="D10884" i="2" s="1"/>
  <c r="C10884" i="2"/>
  <c r="E10884" i="2" s="1"/>
  <c r="B10885" i="2"/>
  <c r="D10885" i="2" s="1"/>
  <c r="C10885" i="2"/>
  <c r="E10885" i="2" s="1"/>
  <c r="B10886" i="2"/>
  <c r="D10886" i="2" s="1"/>
  <c r="C10886" i="2"/>
  <c r="E10886" i="2" s="1"/>
  <c r="B10887" i="2"/>
  <c r="D10887" i="2" s="1"/>
  <c r="C10887" i="2"/>
  <c r="E10887" i="2" s="1"/>
  <c r="B10888" i="2"/>
  <c r="D10888" i="2" s="1"/>
  <c r="C10888" i="2"/>
  <c r="E10888" i="2" s="1"/>
  <c r="B10889" i="2"/>
  <c r="D10889" i="2" s="1"/>
  <c r="C10889" i="2"/>
  <c r="E10889" i="2" s="1"/>
  <c r="B10890" i="2"/>
  <c r="D10890" i="2" s="1"/>
  <c r="C10890" i="2"/>
  <c r="E10890" i="2" s="1"/>
  <c r="B10891" i="2"/>
  <c r="D10891" i="2" s="1"/>
  <c r="C10891" i="2"/>
  <c r="E10891" i="2" s="1"/>
  <c r="B10892" i="2"/>
  <c r="D10892" i="2" s="1"/>
  <c r="C10892" i="2"/>
  <c r="E10892" i="2" s="1"/>
  <c r="B10893" i="2"/>
  <c r="D10893" i="2" s="1"/>
  <c r="C10893" i="2"/>
  <c r="E10893" i="2" s="1"/>
  <c r="B10894" i="2"/>
  <c r="D10894" i="2" s="1"/>
  <c r="C10894" i="2"/>
  <c r="E10894" i="2" s="1"/>
  <c r="B10895" i="2"/>
  <c r="D10895" i="2" s="1"/>
  <c r="C10895" i="2"/>
  <c r="E10895" i="2" s="1"/>
  <c r="B10896" i="2"/>
  <c r="D10896" i="2" s="1"/>
  <c r="C10896" i="2"/>
  <c r="E10896" i="2" s="1"/>
  <c r="B10897" i="2"/>
  <c r="D10897" i="2" s="1"/>
  <c r="C10897" i="2"/>
  <c r="E10897" i="2" s="1"/>
  <c r="B10898" i="2"/>
  <c r="D10898" i="2" s="1"/>
  <c r="C10898" i="2"/>
  <c r="E10898" i="2" s="1"/>
  <c r="B10899" i="2"/>
  <c r="D10899" i="2" s="1"/>
  <c r="C10899" i="2"/>
  <c r="E10899" i="2" s="1"/>
  <c r="B10900" i="2"/>
  <c r="D10900" i="2" s="1"/>
  <c r="C10900" i="2"/>
  <c r="E10900" i="2" s="1"/>
  <c r="B10901" i="2"/>
  <c r="D10901" i="2" s="1"/>
  <c r="C10901" i="2"/>
  <c r="E10901" i="2" s="1"/>
  <c r="B10902" i="2"/>
  <c r="D10902" i="2" s="1"/>
  <c r="C10902" i="2"/>
  <c r="E10902" i="2" s="1"/>
  <c r="B10903" i="2"/>
  <c r="D10903" i="2" s="1"/>
  <c r="C10903" i="2"/>
  <c r="E10903" i="2" s="1"/>
  <c r="B10904" i="2"/>
  <c r="D10904" i="2" s="1"/>
  <c r="C10904" i="2"/>
  <c r="E10904" i="2" s="1"/>
  <c r="B10905" i="2"/>
  <c r="D10905" i="2" s="1"/>
  <c r="C10905" i="2"/>
  <c r="E10905" i="2" s="1"/>
  <c r="B10906" i="2"/>
  <c r="D10906" i="2" s="1"/>
  <c r="C10906" i="2"/>
  <c r="E10906" i="2" s="1"/>
  <c r="B10907" i="2"/>
  <c r="D10907" i="2" s="1"/>
  <c r="C10907" i="2"/>
  <c r="E10907" i="2" s="1"/>
  <c r="B10908" i="2"/>
  <c r="D10908" i="2" s="1"/>
  <c r="C10908" i="2"/>
  <c r="E10908" i="2" s="1"/>
  <c r="B10909" i="2"/>
  <c r="D10909" i="2" s="1"/>
  <c r="C10909" i="2"/>
  <c r="E10909" i="2" s="1"/>
  <c r="B10910" i="2"/>
  <c r="D10910" i="2" s="1"/>
  <c r="C10910" i="2"/>
  <c r="E10910" i="2" s="1"/>
  <c r="B10911" i="2"/>
  <c r="D10911" i="2" s="1"/>
  <c r="C10911" i="2"/>
  <c r="E10911" i="2" s="1"/>
  <c r="B10912" i="2"/>
  <c r="D10912" i="2" s="1"/>
  <c r="C10912" i="2"/>
  <c r="E10912" i="2" s="1"/>
  <c r="B10913" i="2"/>
  <c r="D10913" i="2" s="1"/>
  <c r="C10913" i="2"/>
  <c r="E10913" i="2" s="1"/>
  <c r="B10914" i="2"/>
  <c r="D10914" i="2" s="1"/>
  <c r="C10914" i="2"/>
  <c r="E10914" i="2" s="1"/>
  <c r="B10915" i="2"/>
  <c r="D10915" i="2" s="1"/>
  <c r="C10915" i="2"/>
  <c r="E10915" i="2" s="1"/>
  <c r="B10916" i="2"/>
  <c r="D10916" i="2" s="1"/>
  <c r="C10916" i="2"/>
  <c r="E10916" i="2" s="1"/>
  <c r="B10917" i="2"/>
  <c r="D10917" i="2" s="1"/>
  <c r="C10917" i="2"/>
  <c r="E10917" i="2" s="1"/>
  <c r="B10918" i="2"/>
  <c r="D10918" i="2" s="1"/>
  <c r="C10918" i="2"/>
  <c r="E10918" i="2" s="1"/>
  <c r="B10919" i="2"/>
  <c r="D10919" i="2" s="1"/>
  <c r="C10919" i="2"/>
  <c r="E10919" i="2" s="1"/>
  <c r="B10920" i="2"/>
  <c r="D10920" i="2" s="1"/>
  <c r="C10920" i="2"/>
  <c r="E10920" i="2" s="1"/>
  <c r="B10921" i="2"/>
  <c r="D10921" i="2" s="1"/>
  <c r="C10921" i="2"/>
  <c r="E10921" i="2" s="1"/>
  <c r="B10922" i="2"/>
  <c r="D10922" i="2" s="1"/>
  <c r="C10922" i="2"/>
  <c r="E10922" i="2" s="1"/>
  <c r="B10923" i="2"/>
  <c r="D10923" i="2" s="1"/>
  <c r="C10923" i="2"/>
  <c r="E10923" i="2" s="1"/>
  <c r="B10924" i="2"/>
  <c r="D10924" i="2" s="1"/>
  <c r="C10924" i="2"/>
  <c r="E10924" i="2" s="1"/>
  <c r="B10925" i="2"/>
  <c r="D10925" i="2" s="1"/>
  <c r="C10925" i="2"/>
  <c r="E10925" i="2" s="1"/>
  <c r="B10926" i="2"/>
  <c r="D10926" i="2" s="1"/>
  <c r="C10926" i="2"/>
  <c r="E10926" i="2" s="1"/>
  <c r="B10927" i="2"/>
  <c r="D10927" i="2" s="1"/>
  <c r="C10927" i="2"/>
  <c r="E10927" i="2" s="1"/>
  <c r="B10928" i="2"/>
  <c r="D10928" i="2" s="1"/>
  <c r="C10928" i="2"/>
  <c r="E10928" i="2" s="1"/>
  <c r="B10929" i="2"/>
  <c r="D10929" i="2" s="1"/>
  <c r="C10929" i="2"/>
  <c r="E10929" i="2" s="1"/>
  <c r="B10930" i="2"/>
  <c r="D10930" i="2" s="1"/>
  <c r="C10930" i="2"/>
  <c r="E10930" i="2" s="1"/>
  <c r="B10931" i="2"/>
  <c r="D10931" i="2" s="1"/>
  <c r="C10931" i="2"/>
  <c r="E10931" i="2" s="1"/>
  <c r="B10932" i="2"/>
  <c r="D10932" i="2" s="1"/>
  <c r="C10932" i="2"/>
  <c r="E10932" i="2" s="1"/>
  <c r="B10933" i="2"/>
  <c r="D10933" i="2" s="1"/>
  <c r="C10933" i="2"/>
  <c r="E10933" i="2" s="1"/>
  <c r="B10934" i="2"/>
  <c r="D10934" i="2" s="1"/>
  <c r="C10934" i="2"/>
  <c r="E10934" i="2" s="1"/>
  <c r="B10935" i="2"/>
  <c r="D10935" i="2" s="1"/>
  <c r="C10935" i="2"/>
  <c r="E10935" i="2" s="1"/>
  <c r="B10936" i="2"/>
  <c r="D10936" i="2" s="1"/>
  <c r="C10936" i="2"/>
  <c r="E10936" i="2" s="1"/>
  <c r="B10937" i="2"/>
  <c r="D10937" i="2" s="1"/>
  <c r="C10937" i="2"/>
  <c r="E10937" i="2" s="1"/>
  <c r="B10938" i="2"/>
  <c r="D10938" i="2" s="1"/>
  <c r="C10938" i="2"/>
  <c r="E10938" i="2" s="1"/>
  <c r="B10939" i="2"/>
  <c r="D10939" i="2" s="1"/>
  <c r="C10939" i="2"/>
  <c r="E10939" i="2" s="1"/>
  <c r="B10940" i="2"/>
  <c r="D10940" i="2" s="1"/>
  <c r="C10940" i="2"/>
  <c r="E10940" i="2" s="1"/>
  <c r="B10941" i="2"/>
  <c r="D10941" i="2" s="1"/>
  <c r="C10941" i="2"/>
  <c r="E10941" i="2" s="1"/>
  <c r="B10942" i="2"/>
  <c r="D10942" i="2" s="1"/>
  <c r="C10942" i="2"/>
  <c r="E10942" i="2" s="1"/>
  <c r="B10943" i="2"/>
  <c r="D10943" i="2" s="1"/>
  <c r="C10943" i="2"/>
  <c r="E10943" i="2" s="1"/>
  <c r="B10944" i="2"/>
  <c r="D10944" i="2" s="1"/>
  <c r="C10944" i="2"/>
  <c r="E10944" i="2" s="1"/>
  <c r="B10945" i="2"/>
  <c r="D10945" i="2" s="1"/>
  <c r="C10945" i="2"/>
  <c r="E10945" i="2" s="1"/>
  <c r="B10946" i="2"/>
  <c r="D10946" i="2" s="1"/>
  <c r="C10946" i="2"/>
  <c r="E10946" i="2" s="1"/>
  <c r="B10947" i="2"/>
  <c r="D10947" i="2" s="1"/>
  <c r="C10947" i="2"/>
  <c r="E10947" i="2" s="1"/>
  <c r="B10948" i="2"/>
  <c r="D10948" i="2" s="1"/>
  <c r="C10948" i="2"/>
  <c r="E10948" i="2" s="1"/>
  <c r="B10949" i="2"/>
  <c r="D10949" i="2" s="1"/>
  <c r="C10949" i="2"/>
  <c r="E10949" i="2" s="1"/>
  <c r="B10950" i="2"/>
  <c r="D10950" i="2" s="1"/>
  <c r="C10950" i="2"/>
  <c r="E10950" i="2" s="1"/>
  <c r="B10951" i="2"/>
  <c r="D10951" i="2" s="1"/>
  <c r="C10951" i="2"/>
  <c r="E10951" i="2" s="1"/>
  <c r="B10952" i="2"/>
  <c r="D10952" i="2" s="1"/>
  <c r="C10952" i="2"/>
  <c r="E10952" i="2" s="1"/>
  <c r="B10953" i="2"/>
  <c r="D10953" i="2" s="1"/>
  <c r="C10953" i="2"/>
  <c r="E10953" i="2" s="1"/>
  <c r="B10954" i="2"/>
  <c r="D10954" i="2" s="1"/>
  <c r="C10954" i="2"/>
  <c r="E10954" i="2" s="1"/>
  <c r="B10955" i="2"/>
  <c r="D10955" i="2" s="1"/>
  <c r="C10955" i="2"/>
  <c r="E10955" i="2" s="1"/>
  <c r="B10956" i="2"/>
  <c r="D10956" i="2" s="1"/>
  <c r="C10956" i="2"/>
  <c r="E10956" i="2" s="1"/>
  <c r="B10957" i="2"/>
  <c r="D10957" i="2" s="1"/>
  <c r="C10957" i="2"/>
  <c r="E10957" i="2" s="1"/>
  <c r="B10958" i="2"/>
  <c r="D10958" i="2" s="1"/>
  <c r="C10958" i="2"/>
  <c r="E10958" i="2" s="1"/>
  <c r="B10959" i="2"/>
  <c r="D10959" i="2" s="1"/>
  <c r="C10959" i="2"/>
  <c r="E10959" i="2" s="1"/>
  <c r="B10960" i="2"/>
  <c r="D10960" i="2" s="1"/>
  <c r="C10960" i="2"/>
  <c r="E10960" i="2" s="1"/>
  <c r="B10961" i="2"/>
  <c r="D10961" i="2" s="1"/>
  <c r="C10961" i="2"/>
  <c r="E10961" i="2" s="1"/>
  <c r="B10962" i="2"/>
  <c r="D10962" i="2" s="1"/>
  <c r="C10962" i="2"/>
  <c r="E10962" i="2" s="1"/>
  <c r="B10963" i="2"/>
  <c r="D10963" i="2" s="1"/>
  <c r="C10963" i="2"/>
  <c r="E10963" i="2" s="1"/>
  <c r="B10964" i="2"/>
  <c r="D10964" i="2" s="1"/>
  <c r="C10964" i="2"/>
  <c r="E10964" i="2" s="1"/>
  <c r="B10965" i="2"/>
  <c r="D10965" i="2" s="1"/>
  <c r="C10965" i="2"/>
  <c r="E10965" i="2" s="1"/>
  <c r="B10966" i="2"/>
  <c r="D10966" i="2" s="1"/>
  <c r="C10966" i="2"/>
  <c r="E10966" i="2" s="1"/>
  <c r="B10967" i="2"/>
  <c r="D10967" i="2" s="1"/>
  <c r="C10967" i="2"/>
  <c r="E10967" i="2" s="1"/>
  <c r="B10968" i="2"/>
  <c r="D10968" i="2" s="1"/>
  <c r="C10968" i="2"/>
  <c r="E10968" i="2" s="1"/>
  <c r="B10969" i="2"/>
  <c r="D10969" i="2" s="1"/>
  <c r="C10969" i="2"/>
  <c r="E10969" i="2" s="1"/>
  <c r="B10970" i="2"/>
  <c r="D10970" i="2" s="1"/>
  <c r="C10970" i="2"/>
  <c r="E10970" i="2" s="1"/>
  <c r="B10971" i="2"/>
  <c r="D10971" i="2" s="1"/>
  <c r="C10971" i="2"/>
  <c r="E10971" i="2" s="1"/>
  <c r="B10972" i="2"/>
  <c r="D10972" i="2" s="1"/>
  <c r="C10972" i="2"/>
  <c r="E10972" i="2" s="1"/>
  <c r="B10973" i="2"/>
  <c r="D10973" i="2" s="1"/>
  <c r="C10973" i="2"/>
  <c r="E10973" i="2" s="1"/>
  <c r="B10974" i="2"/>
  <c r="D10974" i="2" s="1"/>
  <c r="C10974" i="2"/>
  <c r="E10974" i="2" s="1"/>
  <c r="B10975" i="2"/>
  <c r="D10975" i="2" s="1"/>
  <c r="C10975" i="2"/>
  <c r="E10975" i="2" s="1"/>
  <c r="B10976" i="2"/>
  <c r="D10976" i="2" s="1"/>
  <c r="C10976" i="2"/>
  <c r="E10976" i="2" s="1"/>
  <c r="B10977" i="2"/>
  <c r="D10977" i="2" s="1"/>
  <c r="C10977" i="2"/>
  <c r="E10977" i="2" s="1"/>
  <c r="B10978" i="2"/>
  <c r="D10978" i="2" s="1"/>
  <c r="C10978" i="2"/>
  <c r="E10978" i="2" s="1"/>
  <c r="B10979" i="2"/>
  <c r="D10979" i="2" s="1"/>
  <c r="C10979" i="2"/>
  <c r="E10979" i="2" s="1"/>
  <c r="B10980" i="2"/>
  <c r="D10980" i="2" s="1"/>
  <c r="C10980" i="2"/>
  <c r="E10980" i="2" s="1"/>
  <c r="B10981" i="2"/>
  <c r="D10981" i="2" s="1"/>
  <c r="C10981" i="2"/>
  <c r="E10981" i="2" s="1"/>
  <c r="B10982" i="2"/>
  <c r="D10982" i="2" s="1"/>
  <c r="C10982" i="2"/>
  <c r="E10982" i="2" s="1"/>
  <c r="B10983" i="2"/>
  <c r="D10983" i="2" s="1"/>
  <c r="C10983" i="2"/>
  <c r="E10983" i="2" s="1"/>
  <c r="B10984" i="2"/>
  <c r="D10984" i="2" s="1"/>
  <c r="C10984" i="2"/>
  <c r="E10984" i="2" s="1"/>
  <c r="B10985" i="2"/>
  <c r="D10985" i="2" s="1"/>
  <c r="C10985" i="2"/>
  <c r="E10985" i="2" s="1"/>
  <c r="B10986" i="2"/>
  <c r="D10986" i="2" s="1"/>
  <c r="C10986" i="2"/>
  <c r="E10986" i="2" s="1"/>
  <c r="B10987" i="2"/>
  <c r="D10987" i="2" s="1"/>
  <c r="C10987" i="2"/>
  <c r="E10987" i="2" s="1"/>
  <c r="B10988" i="2"/>
  <c r="D10988" i="2" s="1"/>
  <c r="C10988" i="2"/>
  <c r="E10988" i="2" s="1"/>
  <c r="B10989" i="2"/>
  <c r="D10989" i="2" s="1"/>
  <c r="C10989" i="2"/>
  <c r="E10989" i="2" s="1"/>
  <c r="B10990" i="2"/>
  <c r="D10990" i="2" s="1"/>
  <c r="C10990" i="2"/>
  <c r="E10990" i="2" s="1"/>
  <c r="B10991" i="2"/>
  <c r="D10991" i="2" s="1"/>
  <c r="C10991" i="2"/>
  <c r="E10991" i="2" s="1"/>
  <c r="B10992" i="2"/>
  <c r="D10992" i="2" s="1"/>
  <c r="C10992" i="2"/>
  <c r="E10992" i="2" s="1"/>
  <c r="B10993" i="2"/>
  <c r="D10993" i="2" s="1"/>
  <c r="C10993" i="2"/>
  <c r="E10993" i="2" s="1"/>
  <c r="B10994" i="2"/>
  <c r="D10994" i="2" s="1"/>
  <c r="C10994" i="2"/>
  <c r="E10994" i="2" s="1"/>
  <c r="B10995" i="2"/>
  <c r="D10995" i="2" s="1"/>
  <c r="C10995" i="2"/>
  <c r="E10995" i="2" s="1"/>
  <c r="B10996" i="2"/>
  <c r="D10996" i="2" s="1"/>
  <c r="C10996" i="2"/>
  <c r="E10996" i="2" s="1"/>
  <c r="B10997" i="2"/>
  <c r="D10997" i="2" s="1"/>
  <c r="C10997" i="2"/>
  <c r="E10997" i="2" s="1"/>
  <c r="B10998" i="2"/>
  <c r="D10998" i="2" s="1"/>
  <c r="C10998" i="2"/>
  <c r="E10998" i="2" s="1"/>
  <c r="B10999" i="2"/>
  <c r="D10999" i="2" s="1"/>
  <c r="C10999" i="2"/>
  <c r="E10999" i="2" s="1"/>
  <c r="B11000" i="2"/>
  <c r="D11000" i="2" s="1"/>
  <c r="C11000" i="2"/>
  <c r="E11000" i="2" s="1"/>
  <c r="B11001" i="2"/>
  <c r="D11001" i="2" s="1"/>
  <c r="C11001" i="2"/>
  <c r="E11001" i="2" s="1"/>
  <c r="B11002" i="2"/>
  <c r="D11002" i="2" s="1"/>
  <c r="C11002" i="2"/>
  <c r="E11002" i="2" s="1"/>
  <c r="B11003" i="2"/>
  <c r="D11003" i="2" s="1"/>
  <c r="C11003" i="2"/>
  <c r="E11003" i="2" s="1"/>
  <c r="B11004" i="2"/>
  <c r="D11004" i="2" s="1"/>
  <c r="C11004" i="2"/>
  <c r="E11004" i="2" s="1"/>
  <c r="B11005" i="2"/>
  <c r="D11005" i="2" s="1"/>
  <c r="C11005" i="2"/>
  <c r="E11005" i="2" s="1"/>
  <c r="B11006" i="2"/>
  <c r="D11006" i="2" s="1"/>
  <c r="C11006" i="2"/>
  <c r="E11006" i="2" s="1"/>
  <c r="B11007" i="2"/>
  <c r="D11007" i="2" s="1"/>
  <c r="C11007" i="2"/>
  <c r="E11007" i="2" s="1"/>
  <c r="B11008" i="2"/>
  <c r="D11008" i="2" s="1"/>
  <c r="C11008" i="2"/>
  <c r="E11008" i="2" s="1"/>
  <c r="B11009" i="2"/>
  <c r="D11009" i="2" s="1"/>
  <c r="C11009" i="2"/>
  <c r="E11009" i="2" s="1"/>
  <c r="B11010" i="2"/>
  <c r="D11010" i="2" s="1"/>
  <c r="C11010" i="2"/>
  <c r="E11010" i="2" s="1"/>
  <c r="B11011" i="2"/>
  <c r="D11011" i="2" s="1"/>
  <c r="C11011" i="2"/>
  <c r="E11011" i="2" s="1"/>
  <c r="B11012" i="2"/>
  <c r="D11012" i="2" s="1"/>
  <c r="C11012" i="2"/>
  <c r="E11012" i="2" s="1"/>
  <c r="B11013" i="2"/>
  <c r="D11013" i="2" s="1"/>
  <c r="C11013" i="2"/>
  <c r="E11013" i="2" s="1"/>
  <c r="B11014" i="2"/>
  <c r="D11014" i="2" s="1"/>
  <c r="C11014" i="2"/>
  <c r="E11014" i="2" s="1"/>
  <c r="B11015" i="2"/>
  <c r="D11015" i="2" s="1"/>
  <c r="C11015" i="2"/>
  <c r="E11015" i="2" s="1"/>
  <c r="B11016" i="2"/>
  <c r="D11016" i="2" s="1"/>
  <c r="C11016" i="2"/>
  <c r="E11016" i="2" s="1"/>
  <c r="B11017" i="2"/>
  <c r="D11017" i="2" s="1"/>
  <c r="C11017" i="2"/>
  <c r="E11017" i="2" s="1"/>
  <c r="B11018" i="2"/>
  <c r="D11018" i="2" s="1"/>
  <c r="C11018" i="2"/>
  <c r="E11018" i="2" s="1"/>
  <c r="B11019" i="2"/>
  <c r="D11019" i="2" s="1"/>
  <c r="C11019" i="2"/>
  <c r="E11019" i="2" s="1"/>
  <c r="B11020" i="2"/>
  <c r="D11020" i="2" s="1"/>
  <c r="C11020" i="2"/>
  <c r="E11020" i="2" s="1"/>
  <c r="B11021" i="2"/>
  <c r="D11021" i="2" s="1"/>
  <c r="C11021" i="2"/>
  <c r="E11021" i="2" s="1"/>
  <c r="B11022" i="2"/>
  <c r="D11022" i="2" s="1"/>
  <c r="C11022" i="2"/>
  <c r="E11022" i="2" s="1"/>
  <c r="B11023" i="2"/>
  <c r="D11023" i="2" s="1"/>
  <c r="C11023" i="2"/>
  <c r="E11023" i="2" s="1"/>
  <c r="B11024" i="2"/>
  <c r="D11024" i="2" s="1"/>
  <c r="C11024" i="2"/>
  <c r="E11024" i="2" s="1"/>
  <c r="B11025" i="2"/>
  <c r="D11025" i="2" s="1"/>
  <c r="C11025" i="2"/>
  <c r="E11025" i="2" s="1"/>
  <c r="B11026" i="2"/>
  <c r="D11026" i="2" s="1"/>
  <c r="C11026" i="2"/>
  <c r="E11026" i="2" s="1"/>
  <c r="B11027" i="2"/>
  <c r="D11027" i="2" s="1"/>
  <c r="C11027" i="2"/>
  <c r="E11027" i="2" s="1"/>
  <c r="B11028" i="2"/>
  <c r="D11028" i="2" s="1"/>
  <c r="C11028" i="2"/>
  <c r="E11028" i="2" s="1"/>
  <c r="B11029" i="2"/>
  <c r="D11029" i="2" s="1"/>
  <c r="C11029" i="2"/>
  <c r="E11029" i="2" s="1"/>
  <c r="B11030" i="2"/>
  <c r="D11030" i="2" s="1"/>
  <c r="C11030" i="2"/>
  <c r="E11030" i="2" s="1"/>
  <c r="B11031" i="2"/>
  <c r="D11031" i="2" s="1"/>
  <c r="C11031" i="2"/>
  <c r="E11031" i="2" s="1"/>
  <c r="B11032" i="2"/>
  <c r="D11032" i="2" s="1"/>
  <c r="C11032" i="2"/>
  <c r="E11032" i="2" s="1"/>
  <c r="B11033" i="2"/>
  <c r="D11033" i="2" s="1"/>
  <c r="C11033" i="2"/>
  <c r="E11033" i="2" s="1"/>
  <c r="B11034" i="2"/>
  <c r="D11034" i="2" s="1"/>
  <c r="C11034" i="2"/>
  <c r="E11034" i="2" s="1"/>
  <c r="B11035" i="2"/>
  <c r="D11035" i="2" s="1"/>
  <c r="C11035" i="2"/>
  <c r="E11035" i="2" s="1"/>
  <c r="B11036" i="2"/>
  <c r="D11036" i="2" s="1"/>
  <c r="C11036" i="2"/>
  <c r="E11036" i="2" s="1"/>
  <c r="B11037" i="2"/>
  <c r="D11037" i="2" s="1"/>
  <c r="C11037" i="2"/>
  <c r="E11037" i="2" s="1"/>
  <c r="B11038" i="2"/>
  <c r="D11038" i="2" s="1"/>
  <c r="C11038" i="2"/>
  <c r="E11038" i="2" s="1"/>
  <c r="B11039" i="2"/>
  <c r="D11039" i="2" s="1"/>
  <c r="C11039" i="2"/>
  <c r="E11039" i="2" s="1"/>
  <c r="B11040" i="2"/>
  <c r="D11040" i="2" s="1"/>
  <c r="C11040" i="2"/>
  <c r="E11040" i="2" s="1"/>
  <c r="B11041" i="2"/>
  <c r="D11041" i="2" s="1"/>
  <c r="C11041" i="2"/>
  <c r="E11041" i="2" s="1"/>
  <c r="B11042" i="2"/>
  <c r="D11042" i="2" s="1"/>
  <c r="C11042" i="2"/>
  <c r="E11042" i="2" s="1"/>
  <c r="B11043" i="2"/>
  <c r="D11043" i="2" s="1"/>
  <c r="C11043" i="2"/>
  <c r="E11043" i="2" s="1"/>
  <c r="B11044" i="2"/>
  <c r="D11044" i="2" s="1"/>
  <c r="C11044" i="2"/>
  <c r="E11044" i="2" s="1"/>
  <c r="B11045" i="2"/>
  <c r="D11045" i="2" s="1"/>
  <c r="C11045" i="2"/>
  <c r="E11045" i="2" s="1"/>
  <c r="B11046" i="2"/>
  <c r="D11046" i="2" s="1"/>
  <c r="C11046" i="2"/>
  <c r="E11046" i="2" s="1"/>
  <c r="B11047" i="2"/>
  <c r="D11047" i="2" s="1"/>
  <c r="C11047" i="2"/>
  <c r="E11047" i="2" s="1"/>
  <c r="B11048" i="2"/>
  <c r="D11048" i="2" s="1"/>
  <c r="C11048" i="2"/>
  <c r="E11048" i="2" s="1"/>
  <c r="B11049" i="2"/>
  <c r="D11049" i="2" s="1"/>
  <c r="C11049" i="2"/>
  <c r="E11049" i="2" s="1"/>
  <c r="B11050" i="2"/>
  <c r="D11050" i="2" s="1"/>
  <c r="C11050" i="2"/>
  <c r="E11050" i="2" s="1"/>
  <c r="B11051" i="2"/>
  <c r="D11051" i="2" s="1"/>
  <c r="C11051" i="2"/>
  <c r="E11051" i="2" s="1"/>
  <c r="B11052" i="2"/>
  <c r="D11052" i="2" s="1"/>
  <c r="C11052" i="2"/>
  <c r="E11052" i="2" s="1"/>
  <c r="B11053" i="2"/>
  <c r="D11053" i="2" s="1"/>
  <c r="C11053" i="2"/>
  <c r="E11053" i="2" s="1"/>
  <c r="B11054" i="2"/>
  <c r="D11054" i="2" s="1"/>
  <c r="C11054" i="2"/>
  <c r="E11054" i="2" s="1"/>
  <c r="B11055" i="2"/>
  <c r="D11055" i="2" s="1"/>
  <c r="C11055" i="2"/>
  <c r="E11055" i="2" s="1"/>
  <c r="B11056" i="2"/>
  <c r="D11056" i="2" s="1"/>
  <c r="C11056" i="2"/>
  <c r="E11056" i="2" s="1"/>
  <c r="B11057" i="2"/>
  <c r="D11057" i="2" s="1"/>
  <c r="C11057" i="2"/>
  <c r="E11057" i="2" s="1"/>
  <c r="B11058" i="2"/>
  <c r="D11058" i="2" s="1"/>
  <c r="C11058" i="2"/>
  <c r="E11058" i="2" s="1"/>
  <c r="B11059" i="2"/>
  <c r="D11059" i="2" s="1"/>
  <c r="C11059" i="2"/>
  <c r="E11059" i="2" s="1"/>
  <c r="B11060" i="2"/>
  <c r="D11060" i="2" s="1"/>
  <c r="C11060" i="2"/>
  <c r="E11060" i="2" s="1"/>
  <c r="B11061" i="2"/>
  <c r="D11061" i="2" s="1"/>
  <c r="C11061" i="2"/>
  <c r="E11061" i="2" s="1"/>
  <c r="B11062" i="2"/>
  <c r="D11062" i="2" s="1"/>
  <c r="C11062" i="2"/>
  <c r="E11062" i="2" s="1"/>
  <c r="B11063" i="2"/>
  <c r="D11063" i="2" s="1"/>
  <c r="C11063" i="2"/>
  <c r="E11063" i="2" s="1"/>
  <c r="B11064" i="2"/>
  <c r="D11064" i="2" s="1"/>
  <c r="C11064" i="2"/>
  <c r="E11064" i="2" s="1"/>
  <c r="B11065" i="2"/>
  <c r="D11065" i="2" s="1"/>
  <c r="C11065" i="2"/>
  <c r="E11065" i="2" s="1"/>
  <c r="B11066" i="2"/>
  <c r="D11066" i="2" s="1"/>
  <c r="C11066" i="2"/>
  <c r="E11066" i="2" s="1"/>
  <c r="B11067" i="2"/>
  <c r="D11067" i="2" s="1"/>
  <c r="C11067" i="2"/>
  <c r="E11067" i="2" s="1"/>
  <c r="B11068" i="2"/>
  <c r="D11068" i="2" s="1"/>
  <c r="C11068" i="2"/>
  <c r="E11068" i="2" s="1"/>
  <c r="B11069" i="2"/>
  <c r="D11069" i="2" s="1"/>
  <c r="C11069" i="2"/>
  <c r="E11069" i="2" s="1"/>
  <c r="B11070" i="2"/>
  <c r="D11070" i="2" s="1"/>
  <c r="C11070" i="2"/>
  <c r="E11070" i="2" s="1"/>
  <c r="B11071" i="2"/>
  <c r="D11071" i="2" s="1"/>
  <c r="C11071" i="2"/>
  <c r="E11071" i="2" s="1"/>
  <c r="B11072" i="2"/>
  <c r="D11072" i="2" s="1"/>
  <c r="C11072" i="2"/>
  <c r="E11072" i="2" s="1"/>
  <c r="B11073" i="2"/>
  <c r="D11073" i="2" s="1"/>
  <c r="C11073" i="2"/>
  <c r="E11073" i="2" s="1"/>
  <c r="B11074" i="2"/>
  <c r="D11074" i="2" s="1"/>
  <c r="C11074" i="2"/>
  <c r="E11074" i="2" s="1"/>
  <c r="B11075" i="2"/>
  <c r="D11075" i="2" s="1"/>
  <c r="C11075" i="2"/>
  <c r="E11075" i="2" s="1"/>
  <c r="B11076" i="2"/>
  <c r="D11076" i="2" s="1"/>
  <c r="C11076" i="2"/>
  <c r="E11076" i="2" s="1"/>
  <c r="B11077" i="2"/>
  <c r="D11077" i="2" s="1"/>
  <c r="C11077" i="2"/>
  <c r="E11077" i="2" s="1"/>
  <c r="B11078" i="2"/>
  <c r="D11078" i="2" s="1"/>
  <c r="C11078" i="2"/>
  <c r="E11078" i="2" s="1"/>
  <c r="B11079" i="2"/>
  <c r="D11079" i="2" s="1"/>
  <c r="C11079" i="2"/>
  <c r="E11079" i="2" s="1"/>
  <c r="B11080" i="2"/>
  <c r="D11080" i="2" s="1"/>
  <c r="C11080" i="2"/>
  <c r="E11080" i="2" s="1"/>
  <c r="B11081" i="2"/>
  <c r="D11081" i="2" s="1"/>
  <c r="C11081" i="2"/>
  <c r="E11081" i="2" s="1"/>
  <c r="B11082" i="2"/>
  <c r="D11082" i="2" s="1"/>
  <c r="C11082" i="2"/>
  <c r="E11082" i="2" s="1"/>
  <c r="B11083" i="2"/>
  <c r="D11083" i="2" s="1"/>
  <c r="C11083" i="2"/>
  <c r="E11083" i="2" s="1"/>
  <c r="B11084" i="2"/>
  <c r="D11084" i="2" s="1"/>
  <c r="C11084" i="2"/>
  <c r="E11084" i="2" s="1"/>
  <c r="B11085" i="2"/>
  <c r="D11085" i="2" s="1"/>
  <c r="C11085" i="2"/>
  <c r="E11085" i="2" s="1"/>
  <c r="B11086" i="2"/>
  <c r="D11086" i="2" s="1"/>
  <c r="C11086" i="2"/>
  <c r="E11086" i="2" s="1"/>
  <c r="B11087" i="2"/>
  <c r="D11087" i="2" s="1"/>
  <c r="C11087" i="2"/>
  <c r="E11087" i="2" s="1"/>
  <c r="B11088" i="2"/>
  <c r="D11088" i="2" s="1"/>
  <c r="C11088" i="2"/>
  <c r="E11088" i="2" s="1"/>
  <c r="B11089" i="2"/>
  <c r="D11089" i="2" s="1"/>
  <c r="C11089" i="2"/>
  <c r="E11089" i="2" s="1"/>
  <c r="B11090" i="2"/>
  <c r="D11090" i="2" s="1"/>
  <c r="C11090" i="2"/>
  <c r="E11090" i="2" s="1"/>
  <c r="B11091" i="2"/>
  <c r="D11091" i="2" s="1"/>
  <c r="C11091" i="2"/>
  <c r="E11091" i="2" s="1"/>
  <c r="B11092" i="2"/>
  <c r="D11092" i="2" s="1"/>
  <c r="C11092" i="2"/>
  <c r="E11092" i="2" s="1"/>
  <c r="B11093" i="2"/>
  <c r="D11093" i="2" s="1"/>
  <c r="C11093" i="2"/>
  <c r="E11093" i="2" s="1"/>
  <c r="B11094" i="2"/>
  <c r="D11094" i="2" s="1"/>
  <c r="C11094" i="2"/>
  <c r="E11094" i="2" s="1"/>
  <c r="B11095" i="2"/>
  <c r="D11095" i="2" s="1"/>
  <c r="C11095" i="2"/>
  <c r="E11095" i="2" s="1"/>
  <c r="B11096" i="2"/>
  <c r="D11096" i="2" s="1"/>
  <c r="C11096" i="2"/>
  <c r="E11096" i="2" s="1"/>
  <c r="B11097" i="2"/>
  <c r="D11097" i="2" s="1"/>
  <c r="C11097" i="2"/>
  <c r="E11097" i="2" s="1"/>
  <c r="B11098" i="2"/>
  <c r="D11098" i="2" s="1"/>
  <c r="C11098" i="2"/>
  <c r="E11098" i="2" s="1"/>
  <c r="B11099" i="2"/>
  <c r="D11099" i="2" s="1"/>
  <c r="C11099" i="2"/>
  <c r="E11099" i="2" s="1"/>
  <c r="B11100" i="2"/>
  <c r="D11100" i="2" s="1"/>
  <c r="C11100" i="2"/>
  <c r="E11100" i="2" s="1"/>
  <c r="B11101" i="2"/>
  <c r="D11101" i="2" s="1"/>
  <c r="C11101" i="2"/>
  <c r="E11101" i="2" s="1"/>
  <c r="B11102" i="2"/>
  <c r="D11102" i="2" s="1"/>
  <c r="C11102" i="2"/>
  <c r="E11102" i="2" s="1"/>
  <c r="B11103" i="2"/>
  <c r="D11103" i="2" s="1"/>
  <c r="C11103" i="2"/>
  <c r="E11103" i="2" s="1"/>
  <c r="B11104" i="2"/>
  <c r="D11104" i="2" s="1"/>
  <c r="C11104" i="2"/>
  <c r="E11104" i="2" s="1"/>
  <c r="B11105" i="2"/>
  <c r="D11105" i="2" s="1"/>
  <c r="C11105" i="2"/>
  <c r="E11105" i="2" s="1"/>
  <c r="B11106" i="2"/>
  <c r="D11106" i="2" s="1"/>
  <c r="C11106" i="2"/>
  <c r="E11106" i="2" s="1"/>
  <c r="B11107" i="2"/>
  <c r="D11107" i="2" s="1"/>
  <c r="C11107" i="2"/>
  <c r="E11107" i="2" s="1"/>
  <c r="B11108" i="2"/>
  <c r="D11108" i="2" s="1"/>
  <c r="C11108" i="2"/>
  <c r="E11108" i="2" s="1"/>
  <c r="B11109" i="2"/>
  <c r="D11109" i="2" s="1"/>
  <c r="C11109" i="2"/>
  <c r="E11109" i="2" s="1"/>
  <c r="B11110" i="2"/>
  <c r="D11110" i="2" s="1"/>
  <c r="C11110" i="2"/>
  <c r="E11110" i="2" s="1"/>
  <c r="B11111" i="2"/>
  <c r="D11111" i="2" s="1"/>
  <c r="C11111" i="2"/>
  <c r="E11111" i="2" s="1"/>
  <c r="B11112" i="2"/>
  <c r="D11112" i="2" s="1"/>
  <c r="C11112" i="2"/>
  <c r="E11112" i="2" s="1"/>
  <c r="B11113" i="2"/>
  <c r="D11113" i="2" s="1"/>
  <c r="C11113" i="2"/>
  <c r="E11113" i="2" s="1"/>
  <c r="B11114" i="2"/>
  <c r="D11114" i="2" s="1"/>
  <c r="C11114" i="2"/>
  <c r="E11114" i="2" s="1"/>
  <c r="B11115" i="2"/>
  <c r="D11115" i="2" s="1"/>
  <c r="C11115" i="2"/>
  <c r="E11115" i="2" s="1"/>
  <c r="B11116" i="2"/>
  <c r="D11116" i="2" s="1"/>
  <c r="C11116" i="2"/>
  <c r="E11116" i="2" s="1"/>
  <c r="B11117" i="2"/>
  <c r="D11117" i="2" s="1"/>
  <c r="C11117" i="2"/>
  <c r="E11117" i="2" s="1"/>
  <c r="B11118" i="2"/>
  <c r="D11118" i="2" s="1"/>
  <c r="C11118" i="2"/>
  <c r="E11118" i="2" s="1"/>
  <c r="B11119" i="2"/>
  <c r="D11119" i="2" s="1"/>
  <c r="C11119" i="2"/>
  <c r="E11119" i="2" s="1"/>
  <c r="B11120" i="2"/>
  <c r="D11120" i="2" s="1"/>
  <c r="C11120" i="2"/>
  <c r="E11120" i="2" s="1"/>
  <c r="B11121" i="2"/>
  <c r="D11121" i="2" s="1"/>
  <c r="C11121" i="2"/>
  <c r="E11121" i="2" s="1"/>
  <c r="B11122" i="2"/>
  <c r="D11122" i="2" s="1"/>
  <c r="C11122" i="2"/>
  <c r="E11122" i="2" s="1"/>
  <c r="B11123" i="2"/>
  <c r="D11123" i="2" s="1"/>
  <c r="C11123" i="2"/>
  <c r="E11123" i="2" s="1"/>
  <c r="B11124" i="2"/>
  <c r="D11124" i="2" s="1"/>
  <c r="C11124" i="2"/>
  <c r="E11124" i="2" s="1"/>
  <c r="B11125" i="2"/>
  <c r="D11125" i="2" s="1"/>
  <c r="C11125" i="2"/>
  <c r="E11125" i="2" s="1"/>
  <c r="B11126" i="2"/>
  <c r="D11126" i="2" s="1"/>
  <c r="C11126" i="2"/>
  <c r="E11126" i="2" s="1"/>
  <c r="B11127" i="2"/>
  <c r="D11127" i="2" s="1"/>
  <c r="C11127" i="2"/>
  <c r="E11127" i="2" s="1"/>
  <c r="B11128" i="2"/>
  <c r="D11128" i="2" s="1"/>
  <c r="C11128" i="2"/>
  <c r="E11128" i="2" s="1"/>
  <c r="B11129" i="2"/>
  <c r="D11129" i="2" s="1"/>
  <c r="C11129" i="2"/>
  <c r="E11129" i="2" s="1"/>
  <c r="B11130" i="2"/>
  <c r="D11130" i="2" s="1"/>
  <c r="C11130" i="2"/>
  <c r="E11130" i="2" s="1"/>
  <c r="B11131" i="2"/>
  <c r="D11131" i="2" s="1"/>
  <c r="C11131" i="2"/>
  <c r="E11131" i="2" s="1"/>
  <c r="B11132" i="2"/>
  <c r="D11132" i="2" s="1"/>
  <c r="C11132" i="2"/>
  <c r="E11132" i="2" s="1"/>
  <c r="B11133" i="2"/>
  <c r="D11133" i="2" s="1"/>
  <c r="C11133" i="2"/>
  <c r="E11133" i="2" s="1"/>
  <c r="B11134" i="2"/>
  <c r="D11134" i="2" s="1"/>
  <c r="C11134" i="2"/>
  <c r="E11134" i="2" s="1"/>
  <c r="B11135" i="2"/>
  <c r="D11135" i="2" s="1"/>
  <c r="C11135" i="2"/>
  <c r="E11135" i="2" s="1"/>
  <c r="B11136" i="2"/>
  <c r="D11136" i="2" s="1"/>
  <c r="C11136" i="2"/>
  <c r="E11136" i="2" s="1"/>
  <c r="B11137" i="2"/>
  <c r="D11137" i="2" s="1"/>
  <c r="C11137" i="2"/>
  <c r="E11137" i="2" s="1"/>
  <c r="B11138" i="2"/>
  <c r="D11138" i="2" s="1"/>
  <c r="C11138" i="2"/>
  <c r="E11138" i="2" s="1"/>
  <c r="B11139" i="2"/>
  <c r="D11139" i="2" s="1"/>
  <c r="C11139" i="2"/>
  <c r="E11139" i="2" s="1"/>
  <c r="B11140" i="2"/>
  <c r="D11140" i="2" s="1"/>
  <c r="C11140" i="2"/>
  <c r="E11140" i="2" s="1"/>
  <c r="B11141" i="2"/>
  <c r="D11141" i="2" s="1"/>
  <c r="C11141" i="2"/>
  <c r="E11141" i="2" s="1"/>
  <c r="B11142" i="2"/>
  <c r="D11142" i="2" s="1"/>
  <c r="C11142" i="2"/>
  <c r="E11142" i="2" s="1"/>
  <c r="B11143" i="2"/>
  <c r="D11143" i="2" s="1"/>
  <c r="C11143" i="2"/>
  <c r="E11143" i="2" s="1"/>
  <c r="B11144" i="2"/>
  <c r="D11144" i="2" s="1"/>
  <c r="C11144" i="2"/>
  <c r="E11144" i="2" s="1"/>
  <c r="B11145" i="2"/>
  <c r="D11145" i="2" s="1"/>
  <c r="C11145" i="2"/>
  <c r="E11145" i="2" s="1"/>
  <c r="B11146" i="2"/>
  <c r="D11146" i="2" s="1"/>
  <c r="C11146" i="2"/>
  <c r="E11146" i="2" s="1"/>
  <c r="B11147" i="2"/>
  <c r="D11147" i="2" s="1"/>
  <c r="C11147" i="2"/>
  <c r="E11147" i="2" s="1"/>
  <c r="B11148" i="2"/>
  <c r="D11148" i="2" s="1"/>
  <c r="C11148" i="2"/>
  <c r="E11148" i="2" s="1"/>
  <c r="B11149" i="2"/>
  <c r="D11149" i="2" s="1"/>
  <c r="C11149" i="2"/>
  <c r="E11149" i="2" s="1"/>
  <c r="B11150" i="2"/>
  <c r="D11150" i="2" s="1"/>
  <c r="C11150" i="2"/>
  <c r="E11150" i="2" s="1"/>
  <c r="B11151" i="2"/>
  <c r="D11151" i="2" s="1"/>
  <c r="C11151" i="2"/>
  <c r="E11151" i="2" s="1"/>
  <c r="B11152" i="2"/>
  <c r="D11152" i="2" s="1"/>
  <c r="C11152" i="2"/>
  <c r="E11152" i="2" s="1"/>
  <c r="B11153" i="2"/>
  <c r="D11153" i="2" s="1"/>
  <c r="C11153" i="2"/>
  <c r="E11153" i="2" s="1"/>
  <c r="B11154" i="2"/>
  <c r="D11154" i="2" s="1"/>
  <c r="C11154" i="2"/>
  <c r="E11154" i="2" s="1"/>
  <c r="B11155" i="2"/>
  <c r="D11155" i="2" s="1"/>
  <c r="C11155" i="2"/>
  <c r="E11155" i="2" s="1"/>
  <c r="B11156" i="2"/>
  <c r="D11156" i="2" s="1"/>
  <c r="C11156" i="2"/>
  <c r="E11156" i="2" s="1"/>
  <c r="B11157" i="2"/>
  <c r="D11157" i="2" s="1"/>
  <c r="C11157" i="2"/>
  <c r="E11157" i="2" s="1"/>
  <c r="B11158" i="2"/>
  <c r="D11158" i="2" s="1"/>
  <c r="C11158" i="2"/>
  <c r="E11158" i="2" s="1"/>
  <c r="B11159" i="2"/>
  <c r="D11159" i="2" s="1"/>
  <c r="C11159" i="2"/>
  <c r="E11159" i="2" s="1"/>
  <c r="B11160" i="2"/>
  <c r="D11160" i="2" s="1"/>
  <c r="C11160" i="2"/>
  <c r="E11160" i="2" s="1"/>
  <c r="B11161" i="2"/>
  <c r="D11161" i="2" s="1"/>
  <c r="C11161" i="2"/>
  <c r="E11161" i="2" s="1"/>
  <c r="B11162" i="2"/>
  <c r="D11162" i="2" s="1"/>
  <c r="C11162" i="2"/>
  <c r="E11162" i="2" s="1"/>
  <c r="B11163" i="2"/>
  <c r="D11163" i="2" s="1"/>
  <c r="C11163" i="2"/>
  <c r="E11163" i="2" s="1"/>
  <c r="B11164" i="2"/>
  <c r="D11164" i="2" s="1"/>
  <c r="C11164" i="2"/>
  <c r="E11164" i="2" s="1"/>
  <c r="B11165" i="2"/>
  <c r="D11165" i="2" s="1"/>
  <c r="C11165" i="2"/>
  <c r="E11165" i="2" s="1"/>
  <c r="B11166" i="2"/>
  <c r="D11166" i="2" s="1"/>
  <c r="C11166" i="2"/>
  <c r="E11166" i="2" s="1"/>
  <c r="B11167" i="2"/>
  <c r="D11167" i="2" s="1"/>
  <c r="C11167" i="2"/>
  <c r="E11167" i="2" s="1"/>
  <c r="B11168" i="2"/>
  <c r="D11168" i="2" s="1"/>
  <c r="C11168" i="2"/>
  <c r="E11168" i="2" s="1"/>
  <c r="B11169" i="2"/>
  <c r="D11169" i="2" s="1"/>
  <c r="C11169" i="2"/>
  <c r="E11169" i="2" s="1"/>
  <c r="B11170" i="2"/>
  <c r="D11170" i="2" s="1"/>
  <c r="C11170" i="2"/>
  <c r="E11170" i="2" s="1"/>
  <c r="B11171" i="2"/>
  <c r="D11171" i="2" s="1"/>
  <c r="C11171" i="2"/>
  <c r="E11171" i="2" s="1"/>
  <c r="B11172" i="2"/>
  <c r="D11172" i="2" s="1"/>
  <c r="C11172" i="2"/>
  <c r="E11172" i="2" s="1"/>
  <c r="B11173" i="2"/>
  <c r="D11173" i="2" s="1"/>
  <c r="C11173" i="2"/>
  <c r="E11173" i="2" s="1"/>
  <c r="B11174" i="2"/>
  <c r="D11174" i="2" s="1"/>
  <c r="C11174" i="2"/>
  <c r="E11174" i="2" s="1"/>
  <c r="B11175" i="2"/>
  <c r="D11175" i="2" s="1"/>
  <c r="C11175" i="2"/>
  <c r="E11175" i="2" s="1"/>
  <c r="B11176" i="2"/>
  <c r="D11176" i="2" s="1"/>
  <c r="C11176" i="2"/>
  <c r="E11176" i="2" s="1"/>
  <c r="B11177" i="2"/>
  <c r="D11177" i="2" s="1"/>
  <c r="C11177" i="2"/>
  <c r="E11177" i="2" s="1"/>
  <c r="B11178" i="2"/>
  <c r="D11178" i="2" s="1"/>
  <c r="C11178" i="2"/>
  <c r="E11178" i="2" s="1"/>
  <c r="B11179" i="2"/>
  <c r="D11179" i="2" s="1"/>
  <c r="C11179" i="2"/>
  <c r="E11179" i="2" s="1"/>
  <c r="B11180" i="2"/>
  <c r="D11180" i="2" s="1"/>
  <c r="C11180" i="2"/>
  <c r="E11180" i="2" s="1"/>
  <c r="B11181" i="2"/>
  <c r="D11181" i="2" s="1"/>
  <c r="C11181" i="2"/>
  <c r="E11181" i="2" s="1"/>
  <c r="B11182" i="2"/>
  <c r="D11182" i="2" s="1"/>
  <c r="C11182" i="2"/>
  <c r="E11182" i="2" s="1"/>
  <c r="B11183" i="2"/>
  <c r="D11183" i="2" s="1"/>
  <c r="C11183" i="2"/>
  <c r="E11183" i="2" s="1"/>
  <c r="B11184" i="2"/>
  <c r="D11184" i="2" s="1"/>
  <c r="C11184" i="2"/>
  <c r="E11184" i="2" s="1"/>
  <c r="B11185" i="2"/>
  <c r="D11185" i="2" s="1"/>
  <c r="C11185" i="2"/>
  <c r="E11185" i="2" s="1"/>
  <c r="B11186" i="2"/>
  <c r="D11186" i="2" s="1"/>
  <c r="C11186" i="2"/>
  <c r="E11186" i="2" s="1"/>
  <c r="B11187" i="2"/>
  <c r="D11187" i="2" s="1"/>
  <c r="C11187" i="2"/>
  <c r="E11187" i="2" s="1"/>
  <c r="B11188" i="2"/>
  <c r="D11188" i="2" s="1"/>
  <c r="C11188" i="2"/>
  <c r="E11188" i="2" s="1"/>
  <c r="B11189" i="2"/>
  <c r="D11189" i="2" s="1"/>
  <c r="C11189" i="2"/>
  <c r="E11189" i="2" s="1"/>
  <c r="B11190" i="2"/>
  <c r="D11190" i="2" s="1"/>
  <c r="C11190" i="2"/>
  <c r="E11190" i="2" s="1"/>
  <c r="B11191" i="2"/>
  <c r="D11191" i="2" s="1"/>
  <c r="C11191" i="2"/>
  <c r="E11191" i="2" s="1"/>
  <c r="B11192" i="2"/>
  <c r="D11192" i="2" s="1"/>
  <c r="C11192" i="2"/>
  <c r="E11192" i="2" s="1"/>
  <c r="B11193" i="2"/>
  <c r="D11193" i="2" s="1"/>
  <c r="C11193" i="2"/>
  <c r="E11193" i="2" s="1"/>
  <c r="B11194" i="2"/>
  <c r="D11194" i="2" s="1"/>
  <c r="C11194" i="2"/>
  <c r="E11194" i="2" s="1"/>
  <c r="B11195" i="2"/>
  <c r="D11195" i="2" s="1"/>
  <c r="C11195" i="2"/>
  <c r="E11195" i="2" s="1"/>
  <c r="B11196" i="2"/>
  <c r="D11196" i="2" s="1"/>
  <c r="C11196" i="2"/>
  <c r="E11196" i="2" s="1"/>
  <c r="B11197" i="2"/>
  <c r="D11197" i="2" s="1"/>
  <c r="C11197" i="2"/>
  <c r="E11197" i="2" s="1"/>
  <c r="B11198" i="2"/>
  <c r="D11198" i="2" s="1"/>
  <c r="C11198" i="2"/>
  <c r="E11198" i="2" s="1"/>
  <c r="B11199" i="2"/>
  <c r="D11199" i="2" s="1"/>
  <c r="C11199" i="2"/>
  <c r="E11199" i="2" s="1"/>
  <c r="B11200" i="2"/>
  <c r="D11200" i="2" s="1"/>
  <c r="C11200" i="2"/>
  <c r="E11200" i="2" s="1"/>
  <c r="B11201" i="2"/>
  <c r="D11201" i="2" s="1"/>
  <c r="C11201" i="2"/>
  <c r="E11201" i="2" s="1"/>
  <c r="B11202" i="2"/>
  <c r="D11202" i="2" s="1"/>
  <c r="C11202" i="2"/>
  <c r="E11202" i="2" s="1"/>
  <c r="B11203" i="2"/>
  <c r="D11203" i="2" s="1"/>
  <c r="C11203" i="2"/>
  <c r="E11203" i="2" s="1"/>
  <c r="B11204" i="2"/>
  <c r="D11204" i="2" s="1"/>
  <c r="C11204" i="2"/>
  <c r="E11204" i="2" s="1"/>
  <c r="B11205" i="2"/>
  <c r="D11205" i="2" s="1"/>
  <c r="C11205" i="2"/>
  <c r="E11205" i="2" s="1"/>
  <c r="B11206" i="2"/>
  <c r="D11206" i="2" s="1"/>
  <c r="C11206" i="2"/>
  <c r="E11206" i="2" s="1"/>
  <c r="B11207" i="2"/>
  <c r="D11207" i="2" s="1"/>
  <c r="C11207" i="2"/>
  <c r="E11207" i="2" s="1"/>
  <c r="B11208" i="2"/>
  <c r="D11208" i="2" s="1"/>
  <c r="C11208" i="2"/>
  <c r="E11208" i="2" s="1"/>
  <c r="B11209" i="2"/>
  <c r="D11209" i="2" s="1"/>
  <c r="C11209" i="2"/>
  <c r="E11209" i="2" s="1"/>
  <c r="B11210" i="2"/>
  <c r="D11210" i="2" s="1"/>
  <c r="C11210" i="2"/>
  <c r="E11210" i="2" s="1"/>
  <c r="B11211" i="2"/>
  <c r="D11211" i="2" s="1"/>
  <c r="C11211" i="2"/>
  <c r="E11211" i="2" s="1"/>
  <c r="B11212" i="2"/>
  <c r="D11212" i="2" s="1"/>
  <c r="C11212" i="2"/>
  <c r="E11212" i="2" s="1"/>
  <c r="B11213" i="2"/>
  <c r="D11213" i="2" s="1"/>
  <c r="C11213" i="2"/>
  <c r="E11213" i="2" s="1"/>
  <c r="B11214" i="2"/>
  <c r="D11214" i="2" s="1"/>
  <c r="C11214" i="2"/>
  <c r="E11214" i="2" s="1"/>
  <c r="B11215" i="2"/>
  <c r="D11215" i="2" s="1"/>
  <c r="C11215" i="2"/>
  <c r="E11215" i="2" s="1"/>
  <c r="B11216" i="2"/>
  <c r="D11216" i="2" s="1"/>
  <c r="C11216" i="2"/>
  <c r="E11216" i="2" s="1"/>
  <c r="B11217" i="2"/>
  <c r="D11217" i="2" s="1"/>
  <c r="C11217" i="2"/>
  <c r="E11217" i="2" s="1"/>
  <c r="B11218" i="2"/>
  <c r="D11218" i="2" s="1"/>
  <c r="C11218" i="2"/>
  <c r="E11218" i="2" s="1"/>
  <c r="B11219" i="2"/>
  <c r="D11219" i="2" s="1"/>
  <c r="C11219" i="2"/>
  <c r="E11219" i="2" s="1"/>
  <c r="B11220" i="2"/>
  <c r="D11220" i="2" s="1"/>
  <c r="C11220" i="2"/>
  <c r="E11220" i="2" s="1"/>
  <c r="B11221" i="2"/>
  <c r="D11221" i="2" s="1"/>
  <c r="C11221" i="2"/>
  <c r="E11221" i="2" s="1"/>
  <c r="B11222" i="2"/>
  <c r="D11222" i="2" s="1"/>
  <c r="C11222" i="2"/>
  <c r="E11222" i="2" s="1"/>
  <c r="B11223" i="2"/>
  <c r="D11223" i="2" s="1"/>
  <c r="C11223" i="2"/>
  <c r="E11223" i="2" s="1"/>
  <c r="B11224" i="2"/>
  <c r="D11224" i="2" s="1"/>
  <c r="C11224" i="2"/>
  <c r="E11224" i="2" s="1"/>
  <c r="B11225" i="2"/>
  <c r="D11225" i="2" s="1"/>
  <c r="C11225" i="2"/>
  <c r="E11225" i="2" s="1"/>
  <c r="B11226" i="2"/>
  <c r="D11226" i="2" s="1"/>
  <c r="C11226" i="2"/>
  <c r="E11226" i="2" s="1"/>
  <c r="B11227" i="2"/>
  <c r="D11227" i="2" s="1"/>
  <c r="C11227" i="2"/>
  <c r="E11227" i="2" s="1"/>
  <c r="B11228" i="2"/>
  <c r="D11228" i="2" s="1"/>
  <c r="C11228" i="2"/>
  <c r="E11228" i="2" s="1"/>
  <c r="B11229" i="2"/>
  <c r="D11229" i="2" s="1"/>
  <c r="C11229" i="2"/>
  <c r="E11229" i="2" s="1"/>
  <c r="B11230" i="2"/>
  <c r="D11230" i="2" s="1"/>
  <c r="C11230" i="2"/>
  <c r="E11230" i="2" s="1"/>
  <c r="B11231" i="2"/>
  <c r="D11231" i="2" s="1"/>
  <c r="C11231" i="2"/>
  <c r="E11231" i="2" s="1"/>
  <c r="B11232" i="2"/>
  <c r="D11232" i="2" s="1"/>
  <c r="C11232" i="2"/>
  <c r="E11232" i="2" s="1"/>
  <c r="B11233" i="2"/>
  <c r="D11233" i="2" s="1"/>
  <c r="C11233" i="2"/>
  <c r="E11233" i="2" s="1"/>
  <c r="B11234" i="2"/>
  <c r="D11234" i="2" s="1"/>
  <c r="C11234" i="2"/>
  <c r="E11234" i="2" s="1"/>
  <c r="B11235" i="2"/>
  <c r="D11235" i="2" s="1"/>
  <c r="C11235" i="2"/>
  <c r="E11235" i="2" s="1"/>
  <c r="B11236" i="2"/>
  <c r="D11236" i="2" s="1"/>
  <c r="C11236" i="2"/>
  <c r="E11236" i="2" s="1"/>
  <c r="B11237" i="2"/>
  <c r="D11237" i="2" s="1"/>
  <c r="C11237" i="2"/>
  <c r="E11237" i="2" s="1"/>
  <c r="B11238" i="2"/>
  <c r="D11238" i="2" s="1"/>
  <c r="C11238" i="2"/>
  <c r="E11238" i="2" s="1"/>
  <c r="B11239" i="2"/>
  <c r="D11239" i="2" s="1"/>
  <c r="C11239" i="2"/>
  <c r="E11239" i="2" s="1"/>
  <c r="B11240" i="2"/>
  <c r="D11240" i="2" s="1"/>
  <c r="C11240" i="2"/>
  <c r="E11240" i="2" s="1"/>
  <c r="B11241" i="2"/>
  <c r="D11241" i="2" s="1"/>
  <c r="C11241" i="2"/>
  <c r="E11241" i="2" s="1"/>
  <c r="B11242" i="2"/>
  <c r="D11242" i="2" s="1"/>
  <c r="C11242" i="2"/>
  <c r="E11242" i="2" s="1"/>
  <c r="B11243" i="2"/>
  <c r="D11243" i="2" s="1"/>
  <c r="C11243" i="2"/>
  <c r="E11243" i="2" s="1"/>
  <c r="B11244" i="2"/>
  <c r="D11244" i="2" s="1"/>
  <c r="C11244" i="2"/>
  <c r="E11244" i="2" s="1"/>
  <c r="B11245" i="2"/>
  <c r="D11245" i="2" s="1"/>
  <c r="C11245" i="2"/>
  <c r="E11245" i="2" s="1"/>
  <c r="B11246" i="2"/>
  <c r="D11246" i="2" s="1"/>
  <c r="C11246" i="2"/>
  <c r="E11246" i="2" s="1"/>
  <c r="B11247" i="2"/>
  <c r="D11247" i="2" s="1"/>
  <c r="C11247" i="2"/>
  <c r="E11247" i="2" s="1"/>
  <c r="B11248" i="2"/>
  <c r="D11248" i="2" s="1"/>
  <c r="C11248" i="2"/>
  <c r="E11248" i="2" s="1"/>
  <c r="B11249" i="2"/>
  <c r="D11249" i="2" s="1"/>
  <c r="C11249" i="2"/>
  <c r="E11249" i="2" s="1"/>
  <c r="B11250" i="2"/>
  <c r="D11250" i="2" s="1"/>
  <c r="C11250" i="2"/>
  <c r="E11250" i="2" s="1"/>
  <c r="B11251" i="2"/>
  <c r="D11251" i="2" s="1"/>
  <c r="C11251" i="2"/>
  <c r="E11251" i="2" s="1"/>
  <c r="B11252" i="2"/>
  <c r="D11252" i="2" s="1"/>
  <c r="C11252" i="2"/>
  <c r="E11252" i="2" s="1"/>
  <c r="B11253" i="2"/>
  <c r="D11253" i="2" s="1"/>
  <c r="C11253" i="2"/>
  <c r="E11253" i="2" s="1"/>
  <c r="B11254" i="2"/>
  <c r="D11254" i="2" s="1"/>
  <c r="C11254" i="2"/>
  <c r="E11254" i="2" s="1"/>
  <c r="B11255" i="2"/>
  <c r="D11255" i="2" s="1"/>
  <c r="C11255" i="2"/>
  <c r="E11255" i="2" s="1"/>
  <c r="B11256" i="2"/>
  <c r="D11256" i="2" s="1"/>
  <c r="C11256" i="2"/>
  <c r="E11256" i="2" s="1"/>
  <c r="B11257" i="2"/>
  <c r="D11257" i="2" s="1"/>
  <c r="C11257" i="2"/>
  <c r="E11257" i="2" s="1"/>
  <c r="B11258" i="2"/>
  <c r="D11258" i="2" s="1"/>
  <c r="C11258" i="2"/>
  <c r="E11258" i="2" s="1"/>
  <c r="B11259" i="2"/>
  <c r="D11259" i="2" s="1"/>
  <c r="C11259" i="2"/>
  <c r="E11259" i="2" s="1"/>
  <c r="B11260" i="2"/>
  <c r="D11260" i="2" s="1"/>
  <c r="C11260" i="2"/>
  <c r="E11260" i="2" s="1"/>
  <c r="B11261" i="2"/>
  <c r="D11261" i="2" s="1"/>
  <c r="C11261" i="2"/>
  <c r="E11261" i="2" s="1"/>
  <c r="B11262" i="2"/>
  <c r="D11262" i="2" s="1"/>
  <c r="C11262" i="2"/>
  <c r="E11262" i="2" s="1"/>
  <c r="B11263" i="2"/>
  <c r="D11263" i="2" s="1"/>
  <c r="C11263" i="2"/>
  <c r="E11263" i="2" s="1"/>
  <c r="B11264" i="2"/>
  <c r="D11264" i="2" s="1"/>
  <c r="C11264" i="2"/>
  <c r="E11264" i="2" s="1"/>
  <c r="B11265" i="2"/>
  <c r="D11265" i="2" s="1"/>
  <c r="C11265" i="2"/>
  <c r="E11265" i="2" s="1"/>
  <c r="B11266" i="2"/>
  <c r="D11266" i="2" s="1"/>
  <c r="C11266" i="2"/>
  <c r="E11266" i="2" s="1"/>
  <c r="B11267" i="2"/>
  <c r="D11267" i="2" s="1"/>
  <c r="C11267" i="2"/>
  <c r="E11267" i="2" s="1"/>
  <c r="B11268" i="2"/>
  <c r="D11268" i="2" s="1"/>
  <c r="C11268" i="2"/>
  <c r="E11268" i="2" s="1"/>
  <c r="B11269" i="2"/>
  <c r="D11269" i="2" s="1"/>
  <c r="C11269" i="2"/>
  <c r="E11269" i="2" s="1"/>
  <c r="B11270" i="2"/>
  <c r="D11270" i="2" s="1"/>
  <c r="C11270" i="2"/>
  <c r="E11270" i="2" s="1"/>
  <c r="B11271" i="2"/>
  <c r="D11271" i="2" s="1"/>
  <c r="C11271" i="2"/>
  <c r="E11271" i="2" s="1"/>
  <c r="B11272" i="2"/>
  <c r="D11272" i="2" s="1"/>
  <c r="C11272" i="2"/>
  <c r="E11272" i="2" s="1"/>
  <c r="B11273" i="2"/>
  <c r="D11273" i="2" s="1"/>
  <c r="C11273" i="2"/>
  <c r="E11273" i="2" s="1"/>
  <c r="B11274" i="2"/>
  <c r="D11274" i="2" s="1"/>
  <c r="C11274" i="2"/>
  <c r="E11274" i="2" s="1"/>
  <c r="B11275" i="2"/>
  <c r="D11275" i="2" s="1"/>
  <c r="C11275" i="2"/>
  <c r="E11275" i="2" s="1"/>
  <c r="B11276" i="2"/>
  <c r="D11276" i="2" s="1"/>
  <c r="C11276" i="2"/>
  <c r="E11276" i="2" s="1"/>
  <c r="B11277" i="2"/>
  <c r="D11277" i="2" s="1"/>
  <c r="C11277" i="2"/>
  <c r="E11277" i="2" s="1"/>
  <c r="B11278" i="2"/>
  <c r="D11278" i="2" s="1"/>
  <c r="C11278" i="2"/>
  <c r="E11278" i="2" s="1"/>
  <c r="B11279" i="2"/>
  <c r="D11279" i="2" s="1"/>
  <c r="C11279" i="2"/>
  <c r="E11279" i="2" s="1"/>
  <c r="B11280" i="2"/>
  <c r="D11280" i="2" s="1"/>
  <c r="C11280" i="2"/>
  <c r="E11280" i="2" s="1"/>
  <c r="B11281" i="2"/>
  <c r="D11281" i="2" s="1"/>
  <c r="C11281" i="2"/>
  <c r="E11281" i="2" s="1"/>
  <c r="B11282" i="2"/>
  <c r="D11282" i="2" s="1"/>
  <c r="C11282" i="2"/>
  <c r="E11282" i="2" s="1"/>
  <c r="B11283" i="2"/>
  <c r="D11283" i="2" s="1"/>
  <c r="C11283" i="2"/>
  <c r="E11283" i="2" s="1"/>
  <c r="B11284" i="2"/>
  <c r="D11284" i="2" s="1"/>
  <c r="C11284" i="2"/>
  <c r="E11284" i="2" s="1"/>
  <c r="B11285" i="2"/>
  <c r="D11285" i="2" s="1"/>
  <c r="C11285" i="2"/>
  <c r="E11285" i="2" s="1"/>
  <c r="B11286" i="2"/>
  <c r="D11286" i="2" s="1"/>
  <c r="C11286" i="2"/>
  <c r="E11286" i="2" s="1"/>
  <c r="B11287" i="2"/>
  <c r="D11287" i="2" s="1"/>
  <c r="C11287" i="2"/>
  <c r="E11287" i="2" s="1"/>
  <c r="B11288" i="2"/>
  <c r="D11288" i="2" s="1"/>
  <c r="C11288" i="2"/>
  <c r="E11288" i="2" s="1"/>
  <c r="B11289" i="2"/>
  <c r="D11289" i="2" s="1"/>
  <c r="C11289" i="2"/>
  <c r="E11289" i="2" s="1"/>
  <c r="B11290" i="2"/>
  <c r="D11290" i="2" s="1"/>
  <c r="C11290" i="2"/>
  <c r="E11290" i="2" s="1"/>
  <c r="B11291" i="2"/>
  <c r="D11291" i="2" s="1"/>
  <c r="C11291" i="2"/>
  <c r="E11291" i="2" s="1"/>
  <c r="B11292" i="2"/>
  <c r="D11292" i="2" s="1"/>
  <c r="C11292" i="2"/>
  <c r="E11292" i="2" s="1"/>
  <c r="B11293" i="2"/>
  <c r="D11293" i="2" s="1"/>
  <c r="C11293" i="2"/>
  <c r="E11293" i="2" s="1"/>
  <c r="B11294" i="2"/>
  <c r="D11294" i="2" s="1"/>
  <c r="C11294" i="2"/>
  <c r="E11294" i="2" s="1"/>
  <c r="B11295" i="2"/>
  <c r="D11295" i="2" s="1"/>
  <c r="C11295" i="2"/>
  <c r="E11295" i="2" s="1"/>
  <c r="B11296" i="2"/>
  <c r="D11296" i="2" s="1"/>
  <c r="C11296" i="2"/>
  <c r="E11296" i="2" s="1"/>
  <c r="B11297" i="2"/>
  <c r="D11297" i="2" s="1"/>
  <c r="C11297" i="2"/>
  <c r="E11297" i="2" s="1"/>
  <c r="B11298" i="2"/>
  <c r="D11298" i="2" s="1"/>
  <c r="C11298" i="2"/>
  <c r="E11298" i="2" s="1"/>
  <c r="B11299" i="2"/>
  <c r="D11299" i="2" s="1"/>
  <c r="C11299" i="2"/>
  <c r="E11299" i="2" s="1"/>
  <c r="B11300" i="2"/>
  <c r="D11300" i="2" s="1"/>
  <c r="C11300" i="2"/>
  <c r="E11300" i="2" s="1"/>
  <c r="B11301" i="2"/>
  <c r="D11301" i="2" s="1"/>
  <c r="C11301" i="2"/>
  <c r="E11301" i="2" s="1"/>
  <c r="B11302" i="2"/>
  <c r="D11302" i="2" s="1"/>
  <c r="C11302" i="2"/>
  <c r="E11302" i="2" s="1"/>
  <c r="B11303" i="2"/>
  <c r="D11303" i="2" s="1"/>
  <c r="C11303" i="2"/>
  <c r="E11303" i="2" s="1"/>
  <c r="B11304" i="2"/>
  <c r="D11304" i="2" s="1"/>
  <c r="C11304" i="2"/>
  <c r="E11304" i="2" s="1"/>
  <c r="B11305" i="2"/>
  <c r="D11305" i="2" s="1"/>
  <c r="C11305" i="2"/>
  <c r="E11305" i="2" s="1"/>
  <c r="B11306" i="2"/>
  <c r="D11306" i="2" s="1"/>
  <c r="C11306" i="2"/>
  <c r="E11306" i="2" s="1"/>
  <c r="B11307" i="2"/>
  <c r="D11307" i="2" s="1"/>
  <c r="C11307" i="2"/>
  <c r="E11307" i="2" s="1"/>
  <c r="B11308" i="2"/>
  <c r="D11308" i="2" s="1"/>
  <c r="C11308" i="2"/>
  <c r="E11308" i="2" s="1"/>
  <c r="B11309" i="2"/>
  <c r="D11309" i="2" s="1"/>
  <c r="C11309" i="2"/>
  <c r="E11309" i="2" s="1"/>
  <c r="B11310" i="2"/>
  <c r="D11310" i="2" s="1"/>
  <c r="C11310" i="2"/>
  <c r="E11310" i="2" s="1"/>
  <c r="B11311" i="2"/>
  <c r="D11311" i="2" s="1"/>
  <c r="C11311" i="2"/>
  <c r="E11311" i="2" s="1"/>
  <c r="B11312" i="2"/>
  <c r="D11312" i="2" s="1"/>
  <c r="C11312" i="2"/>
  <c r="E11312" i="2" s="1"/>
  <c r="B11313" i="2"/>
  <c r="D11313" i="2" s="1"/>
  <c r="C11313" i="2"/>
  <c r="E11313" i="2" s="1"/>
  <c r="B11314" i="2"/>
  <c r="D11314" i="2" s="1"/>
  <c r="C11314" i="2"/>
  <c r="E11314" i="2" s="1"/>
  <c r="B11315" i="2"/>
  <c r="D11315" i="2" s="1"/>
  <c r="C11315" i="2"/>
  <c r="E11315" i="2" s="1"/>
  <c r="B11316" i="2"/>
  <c r="D11316" i="2" s="1"/>
  <c r="C11316" i="2"/>
  <c r="E11316" i="2" s="1"/>
  <c r="B11317" i="2"/>
  <c r="D11317" i="2" s="1"/>
  <c r="C11317" i="2"/>
  <c r="E11317" i="2" s="1"/>
  <c r="B11318" i="2"/>
  <c r="D11318" i="2" s="1"/>
  <c r="C11318" i="2"/>
  <c r="E11318" i="2" s="1"/>
  <c r="B11319" i="2"/>
  <c r="D11319" i="2" s="1"/>
  <c r="C11319" i="2"/>
  <c r="E11319" i="2" s="1"/>
  <c r="B11320" i="2"/>
  <c r="D11320" i="2" s="1"/>
  <c r="C11320" i="2"/>
  <c r="E11320" i="2" s="1"/>
  <c r="B11321" i="2"/>
  <c r="D11321" i="2" s="1"/>
  <c r="C11321" i="2"/>
  <c r="E11321" i="2" s="1"/>
  <c r="B11322" i="2"/>
  <c r="D11322" i="2" s="1"/>
  <c r="C11322" i="2"/>
  <c r="E11322" i="2" s="1"/>
  <c r="B11323" i="2"/>
  <c r="D11323" i="2" s="1"/>
  <c r="C11323" i="2"/>
  <c r="E11323" i="2" s="1"/>
  <c r="B11324" i="2"/>
  <c r="D11324" i="2" s="1"/>
  <c r="C11324" i="2"/>
  <c r="E11324" i="2" s="1"/>
  <c r="B11325" i="2"/>
  <c r="D11325" i="2" s="1"/>
  <c r="C11325" i="2"/>
  <c r="E11325" i="2" s="1"/>
  <c r="B11326" i="2"/>
  <c r="D11326" i="2" s="1"/>
  <c r="C11326" i="2"/>
  <c r="E11326" i="2" s="1"/>
  <c r="B11327" i="2"/>
  <c r="D11327" i="2" s="1"/>
  <c r="C11327" i="2"/>
  <c r="E11327" i="2" s="1"/>
  <c r="B11328" i="2"/>
  <c r="D11328" i="2" s="1"/>
  <c r="C11328" i="2"/>
  <c r="E11328" i="2" s="1"/>
  <c r="B11329" i="2"/>
  <c r="D11329" i="2" s="1"/>
  <c r="C11329" i="2"/>
  <c r="E11329" i="2" s="1"/>
  <c r="B11330" i="2"/>
  <c r="D11330" i="2" s="1"/>
  <c r="C11330" i="2"/>
  <c r="E11330" i="2" s="1"/>
  <c r="B11331" i="2"/>
  <c r="D11331" i="2" s="1"/>
  <c r="C11331" i="2"/>
  <c r="E11331" i="2" s="1"/>
  <c r="B11332" i="2"/>
  <c r="D11332" i="2" s="1"/>
  <c r="C11332" i="2"/>
  <c r="E11332" i="2" s="1"/>
  <c r="B11333" i="2"/>
  <c r="D11333" i="2" s="1"/>
  <c r="C11333" i="2"/>
  <c r="E11333" i="2" s="1"/>
  <c r="B11334" i="2"/>
  <c r="D11334" i="2" s="1"/>
  <c r="C11334" i="2"/>
  <c r="E11334" i="2" s="1"/>
  <c r="B11335" i="2"/>
  <c r="D11335" i="2" s="1"/>
  <c r="C11335" i="2"/>
  <c r="E11335" i="2" s="1"/>
  <c r="B11336" i="2"/>
  <c r="D11336" i="2" s="1"/>
  <c r="C11336" i="2"/>
  <c r="E11336" i="2" s="1"/>
  <c r="B11337" i="2"/>
  <c r="D11337" i="2" s="1"/>
  <c r="C11337" i="2"/>
  <c r="E11337" i="2" s="1"/>
  <c r="B11338" i="2"/>
  <c r="D11338" i="2" s="1"/>
  <c r="C11338" i="2"/>
  <c r="E11338" i="2" s="1"/>
  <c r="B11339" i="2"/>
  <c r="D11339" i="2" s="1"/>
  <c r="C11339" i="2"/>
  <c r="E11339" i="2" s="1"/>
  <c r="B11340" i="2"/>
  <c r="D11340" i="2" s="1"/>
  <c r="C11340" i="2"/>
  <c r="E11340" i="2" s="1"/>
  <c r="B11341" i="2"/>
  <c r="D11341" i="2" s="1"/>
  <c r="C11341" i="2"/>
  <c r="E11341" i="2" s="1"/>
  <c r="B11342" i="2"/>
  <c r="D11342" i="2" s="1"/>
  <c r="C11342" i="2"/>
  <c r="E11342" i="2" s="1"/>
  <c r="B11343" i="2"/>
  <c r="D11343" i="2" s="1"/>
  <c r="C11343" i="2"/>
  <c r="E11343" i="2" s="1"/>
  <c r="B11344" i="2"/>
  <c r="D11344" i="2" s="1"/>
  <c r="C11344" i="2"/>
  <c r="E11344" i="2" s="1"/>
  <c r="B11345" i="2"/>
  <c r="D11345" i="2" s="1"/>
  <c r="C11345" i="2"/>
  <c r="E11345" i="2" s="1"/>
  <c r="B11346" i="2"/>
  <c r="D11346" i="2" s="1"/>
  <c r="C11346" i="2"/>
  <c r="E11346" i="2" s="1"/>
  <c r="B11347" i="2"/>
  <c r="D11347" i="2" s="1"/>
  <c r="C11347" i="2"/>
  <c r="E11347" i="2" s="1"/>
  <c r="B11348" i="2"/>
  <c r="D11348" i="2" s="1"/>
  <c r="C11348" i="2"/>
  <c r="E11348" i="2" s="1"/>
  <c r="B11349" i="2"/>
  <c r="D11349" i="2" s="1"/>
  <c r="C11349" i="2"/>
  <c r="E11349" i="2" s="1"/>
  <c r="B11350" i="2"/>
  <c r="D11350" i="2" s="1"/>
  <c r="C11350" i="2"/>
  <c r="E11350" i="2" s="1"/>
  <c r="B11351" i="2"/>
  <c r="D11351" i="2" s="1"/>
  <c r="C11351" i="2"/>
  <c r="E11351" i="2" s="1"/>
  <c r="B11352" i="2"/>
  <c r="D11352" i="2" s="1"/>
  <c r="C11352" i="2"/>
  <c r="E11352" i="2" s="1"/>
  <c r="B11353" i="2"/>
  <c r="D11353" i="2" s="1"/>
  <c r="C11353" i="2"/>
  <c r="E11353" i="2" s="1"/>
  <c r="B11354" i="2"/>
  <c r="D11354" i="2" s="1"/>
  <c r="C11354" i="2"/>
  <c r="E11354" i="2" s="1"/>
  <c r="B11355" i="2"/>
  <c r="D11355" i="2" s="1"/>
  <c r="C11355" i="2"/>
  <c r="E11355" i="2" s="1"/>
  <c r="B11356" i="2"/>
  <c r="D11356" i="2" s="1"/>
  <c r="C11356" i="2"/>
  <c r="E11356" i="2" s="1"/>
  <c r="B11357" i="2"/>
  <c r="D11357" i="2" s="1"/>
  <c r="C11357" i="2"/>
  <c r="E11357" i="2" s="1"/>
  <c r="B11358" i="2"/>
  <c r="D11358" i="2" s="1"/>
  <c r="C11358" i="2"/>
  <c r="E11358" i="2" s="1"/>
  <c r="B11359" i="2"/>
  <c r="D11359" i="2" s="1"/>
  <c r="C11359" i="2"/>
  <c r="E11359" i="2" s="1"/>
  <c r="B11360" i="2"/>
  <c r="D11360" i="2" s="1"/>
  <c r="C11360" i="2"/>
  <c r="E11360" i="2" s="1"/>
  <c r="B11361" i="2"/>
  <c r="D11361" i="2" s="1"/>
  <c r="C11361" i="2"/>
  <c r="E11361" i="2" s="1"/>
  <c r="B11362" i="2"/>
  <c r="D11362" i="2" s="1"/>
  <c r="C11362" i="2"/>
  <c r="E11362" i="2" s="1"/>
  <c r="B11363" i="2"/>
  <c r="D11363" i="2" s="1"/>
  <c r="C11363" i="2"/>
  <c r="E11363" i="2" s="1"/>
  <c r="B11364" i="2"/>
  <c r="D11364" i="2" s="1"/>
  <c r="C11364" i="2"/>
  <c r="E11364" i="2" s="1"/>
  <c r="B11365" i="2"/>
  <c r="D11365" i="2" s="1"/>
  <c r="C11365" i="2"/>
  <c r="E11365" i="2" s="1"/>
  <c r="B11366" i="2"/>
  <c r="D11366" i="2" s="1"/>
  <c r="C11366" i="2"/>
  <c r="E11366" i="2" s="1"/>
  <c r="B11367" i="2"/>
  <c r="D11367" i="2" s="1"/>
  <c r="C11367" i="2"/>
  <c r="E11367" i="2" s="1"/>
  <c r="B11368" i="2"/>
  <c r="D11368" i="2" s="1"/>
  <c r="C11368" i="2"/>
  <c r="E11368" i="2" s="1"/>
  <c r="B11369" i="2"/>
  <c r="D11369" i="2" s="1"/>
  <c r="C11369" i="2"/>
  <c r="E11369" i="2" s="1"/>
  <c r="B11370" i="2"/>
  <c r="D11370" i="2" s="1"/>
  <c r="C11370" i="2"/>
  <c r="E11370" i="2" s="1"/>
  <c r="B11371" i="2"/>
  <c r="D11371" i="2" s="1"/>
  <c r="C11371" i="2"/>
  <c r="E11371" i="2" s="1"/>
  <c r="B11372" i="2"/>
  <c r="D11372" i="2" s="1"/>
  <c r="C11372" i="2"/>
  <c r="E11372" i="2" s="1"/>
  <c r="B11373" i="2"/>
  <c r="D11373" i="2" s="1"/>
  <c r="C11373" i="2"/>
  <c r="E11373" i="2" s="1"/>
  <c r="B11374" i="2"/>
  <c r="D11374" i="2" s="1"/>
  <c r="C11374" i="2"/>
  <c r="E11374" i="2" s="1"/>
  <c r="B11375" i="2"/>
  <c r="D11375" i="2" s="1"/>
  <c r="C11375" i="2"/>
  <c r="E11375" i="2" s="1"/>
  <c r="B11376" i="2"/>
  <c r="D11376" i="2" s="1"/>
  <c r="C11376" i="2"/>
  <c r="E11376" i="2" s="1"/>
  <c r="B11377" i="2"/>
  <c r="D11377" i="2" s="1"/>
  <c r="C11377" i="2"/>
  <c r="E11377" i="2" s="1"/>
  <c r="B11378" i="2"/>
  <c r="D11378" i="2" s="1"/>
  <c r="C11378" i="2"/>
  <c r="E11378" i="2" s="1"/>
  <c r="B11379" i="2"/>
  <c r="D11379" i="2" s="1"/>
  <c r="C11379" i="2"/>
  <c r="E11379" i="2" s="1"/>
  <c r="B11380" i="2"/>
  <c r="D11380" i="2" s="1"/>
  <c r="C11380" i="2"/>
  <c r="E11380" i="2" s="1"/>
  <c r="B11381" i="2"/>
  <c r="D11381" i="2" s="1"/>
  <c r="C11381" i="2"/>
  <c r="E11381" i="2" s="1"/>
  <c r="B11382" i="2"/>
  <c r="D11382" i="2" s="1"/>
  <c r="C11382" i="2"/>
  <c r="E11382" i="2" s="1"/>
  <c r="B11383" i="2"/>
  <c r="D11383" i="2" s="1"/>
  <c r="C11383" i="2"/>
  <c r="E11383" i="2" s="1"/>
  <c r="B11384" i="2"/>
  <c r="D11384" i="2" s="1"/>
  <c r="C11384" i="2"/>
  <c r="E11384" i="2" s="1"/>
  <c r="B11385" i="2"/>
  <c r="D11385" i="2" s="1"/>
  <c r="C11385" i="2"/>
  <c r="E11385" i="2" s="1"/>
  <c r="B11386" i="2"/>
  <c r="D11386" i="2" s="1"/>
  <c r="C11386" i="2"/>
  <c r="E11386" i="2" s="1"/>
  <c r="B11387" i="2"/>
  <c r="D11387" i="2" s="1"/>
  <c r="C11387" i="2"/>
  <c r="E11387" i="2" s="1"/>
  <c r="B11388" i="2"/>
  <c r="D11388" i="2" s="1"/>
  <c r="C11388" i="2"/>
  <c r="E11388" i="2" s="1"/>
  <c r="B11389" i="2"/>
  <c r="D11389" i="2" s="1"/>
  <c r="C11389" i="2"/>
  <c r="E11389" i="2" s="1"/>
  <c r="B11390" i="2"/>
  <c r="D11390" i="2" s="1"/>
  <c r="C11390" i="2"/>
  <c r="E11390" i="2" s="1"/>
  <c r="B11391" i="2"/>
  <c r="D11391" i="2" s="1"/>
  <c r="C11391" i="2"/>
  <c r="E11391" i="2" s="1"/>
  <c r="B11392" i="2"/>
  <c r="D11392" i="2" s="1"/>
  <c r="C11392" i="2"/>
  <c r="E11392" i="2" s="1"/>
  <c r="B11393" i="2"/>
  <c r="D11393" i="2" s="1"/>
  <c r="C11393" i="2"/>
  <c r="E11393" i="2" s="1"/>
  <c r="B11394" i="2"/>
  <c r="D11394" i="2" s="1"/>
  <c r="C11394" i="2"/>
  <c r="E11394" i="2" s="1"/>
  <c r="B11395" i="2"/>
  <c r="D11395" i="2" s="1"/>
  <c r="C11395" i="2"/>
  <c r="E11395" i="2" s="1"/>
  <c r="B11396" i="2"/>
  <c r="D11396" i="2" s="1"/>
  <c r="C11396" i="2"/>
  <c r="E11396" i="2" s="1"/>
  <c r="B11397" i="2"/>
  <c r="D11397" i="2" s="1"/>
  <c r="C11397" i="2"/>
  <c r="E11397" i="2" s="1"/>
  <c r="B11398" i="2"/>
  <c r="D11398" i="2" s="1"/>
  <c r="C11398" i="2"/>
  <c r="E11398" i="2" s="1"/>
  <c r="B11399" i="2"/>
  <c r="D11399" i="2" s="1"/>
  <c r="C11399" i="2"/>
  <c r="E11399" i="2" s="1"/>
  <c r="B11400" i="2"/>
  <c r="D11400" i="2" s="1"/>
  <c r="C11400" i="2"/>
  <c r="E11400" i="2" s="1"/>
  <c r="B11401" i="2"/>
  <c r="D11401" i="2" s="1"/>
  <c r="C11401" i="2"/>
  <c r="E11401" i="2" s="1"/>
  <c r="B11402" i="2"/>
  <c r="D11402" i="2" s="1"/>
  <c r="C11402" i="2"/>
  <c r="E11402" i="2" s="1"/>
  <c r="B11403" i="2"/>
  <c r="D11403" i="2" s="1"/>
  <c r="C11403" i="2"/>
  <c r="E11403" i="2" s="1"/>
  <c r="B11404" i="2"/>
  <c r="D11404" i="2" s="1"/>
  <c r="C11404" i="2"/>
  <c r="E11404" i="2" s="1"/>
  <c r="B11405" i="2"/>
  <c r="D11405" i="2" s="1"/>
  <c r="C11405" i="2"/>
  <c r="E11405" i="2" s="1"/>
  <c r="B11406" i="2"/>
  <c r="D11406" i="2" s="1"/>
  <c r="C11406" i="2"/>
  <c r="E11406" i="2" s="1"/>
  <c r="B11407" i="2"/>
  <c r="D11407" i="2" s="1"/>
  <c r="C11407" i="2"/>
  <c r="E11407" i="2" s="1"/>
  <c r="B11408" i="2"/>
  <c r="D11408" i="2" s="1"/>
  <c r="C11408" i="2"/>
  <c r="E11408" i="2" s="1"/>
  <c r="B11409" i="2"/>
  <c r="D11409" i="2" s="1"/>
  <c r="C11409" i="2"/>
  <c r="E11409" i="2" s="1"/>
  <c r="B11410" i="2"/>
  <c r="D11410" i="2" s="1"/>
  <c r="C11410" i="2"/>
  <c r="E11410" i="2" s="1"/>
  <c r="B11411" i="2"/>
  <c r="D11411" i="2" s="1"/>
  <c r="C11411" i="2"/>
  <c r="E11411" i="2" s="1"/>
  <c r="B11412" i="2"/>
  <c r="D11412" i="2" s="1"/>
  <c r="C11412" i="2"/>
  <c r="E11412" i="2" s="1"/>
  <c r="B11413" i="2"/>
  <c r="D11413" i="2" s="1"/>
  <c r="C11413" i="2"/>
  <c r="E11413" i="2" s="1"/>
  <c r="B11414" i="2"/>
  <c r="D11414" i="2" s="1"/>
  <c r="C11414" i="2"/>
  <c r="E11414" i="2" s="1"/>
  <c r="B11415" i="2"/>
  <c r="D11415" i="2" s="1"/>
  <c r="C11415" i="2"/>
  <c r="E11415" i="2" s="1"/>
  <c r="B11416" i="2"/>
  <c r="D11416" i="2" s="1"/>
  <c r="C11416" i="2"/>
  <c r="E11416" i="2" s="1"/>
  <c r="B11417" i="2"/>
  <c r="D11417" i="2" s="1"/>
  <c r="C11417" i="2"/>
  <c r="E11417" i="2" s="1"/>
  <c r="B11418" i="2"/>
  <c r="D11418" i="2" s="1"/>
  <c r="C11418" i="2"/>
  <c r="E11418" i="2" s="1"/>
  <c r="B11419" i="2"/>
  <c r="D11419" i="2" s="1"/>
  <c r="C11419" i="2"/>
  <c r="E11419" i="2" s="1"/>
  <c r="B11420" i="2"/>
  <c r="D11420" i="2" s="1"/>
  <c r="C11420" i="2"/>
  <c r="E11420" i="2" s="1"/>
  <c r="B11421" i="2"/>
  <c r="D11421" i="2" s="1"/>
  <c r="C11421" i="2"/>
  <c r="E11421" i="2" s="1"/>
  <c r="B11422" i="2"/>
  <c r="D11422" i="2" s="1"/>
  <c r="C11422" i="2"/>
  <c r="E11422" i="2" s="1"/>
  <c r="B11423" i="2"/>
  <c r="D11423" i="2" s="1"/>
  <c r="C11423" i="2"/>
  <c r="E11423" i="2" s="1"/>
  <c r="B11424" i="2"/>
  <c r="D11424" i="2" s="1"/>
  <c r="C11424" i="2"/>
  <c r="E11424" i="2" s="1"/>
  <c r="B11425" i="2"/>
  <c r="D11425" i="2" s="1"/>
  <c r="C11425" i="2"/>
  <c r="E11425" i="2" s="1"/>
  <c r="B11426" i="2"/>
  <c r="D11426" i="2" s="1"/>
  <c r="C11426" i="2"/>
  <c r="E11426" i="2" s="1"/>
  <c r="B11427" i="2"/>
  <c r="D11427" i="2" s="1"/>
  <c r="C11427" i="2"/>
  <c r="E11427" i="2" s="1"/>
  <c r="B11428" i="2"/>
  <c r="D11428" i="2" s="1"/>
  <c r="C11428" i="2"/>
  <c r="E11428" i="2" s="1"/>
  <c r="B11429" i="2"/>
  <c r="D11429" i="2" s="1"/>
  <c r="C11429" i="2"/>
  <c r="E11429" i="2" s="1"/>
  <c r="B11430" i="2"/>
  <c r="D11430" i="2" s="1"/>
  <c r="C11430" i="2"/>
  <c r="E11430" i="2" s="1"/>
  <c r="B11431" i="2"/>
  <c r="D11431" i="2" s="1"/>
  <c r="C11431" i="2"/>
  <c r="E11431" i="2" s="1"/>
  <c r="B11432" i="2"/>
  <c r="D11432" i="2" s="1"/>
  <c r="C11432" i="2"/>
  <c r="E11432" i="2" s="1"/>
  <c r="B11433" i="2"/>
  <c r="D11433" i="2" s="1"/>
  <c r="C11433" i="2"/>
  <c r="E11433" i="2" s="1"/>
  <c r="B11434" i="2"/>
  <c r="D11434" i="2" s="1"/>
  <c r="C11434" i="2"/>
  <c r="E11434" i="2" s="1"/>
  <c r="B11435" i="2"/>
  <c r="D11435" i="2" s="1"/>
  <c r="C11435" i="2"/>
  <c r="E11435" i="2" s="1"/>
  <c r="B11436" i="2"/>
  <c r="D11436" i="2" s="1"/>
  <c r="C11436" i="2"/>
  <c r="E11436" i="2" s="1"/>
  <c r="B11437" i="2"/>
  <c r="D11437" i="2" s="1"/>
  <c r="C11437" i="2"/>
  <c r="E11437" i="2" s="1"/>
  <c r="B11438" i="2"/>
  <c r="D11438" i="2" s="1"/>
  <c r="C11438" i="2"/>
  <c r="E11438" i="2" s="1"/>
  <c r="B11439" i="2"/>
  <c r="D11439" i="2" s="1"/>
  <c r="C11439" i="2"/>
  <c r="E11439" i="2" s="1"/>
  <c r="B11440" i="2"/>
  <c r="D11440" i="2" s="1"/>
  <c r="C11440" i="2"/>
  <c r="E11440" i="2" s="1"/>
  <c r="B11441" i="2"/>
  <c r="D11441" i="2" s="1"/>
  <c r="C11441" i="2"/>
  <c r="E11441" i="2" s="1"/>
  <c r="B11442" i="2"/>
  <c r="D11442" i="2" s="1"/>
  <c r="C11442" i="2"/>
  <c r="E11442" i="2" s="1"/>
  <c r="B11443" i="2"/>
  <c r="D11443" i="2" s="1"/>
  <c r="C11443" i="2"/>
  <c r="E11443" i="2" s="1"/>
  <c r="B11444" i="2"/>
  <c r="D11444" i="2" s="1"/>
  <c r="C11444" i="2"/>
  <c r="E11444" i="2" s="1"/>
  <c r="B11445" i="2"/>
  <c r="D11445" i="2" s="1"/>
  <c r="C11445" i="2"/>
  <c r="E11445" i="2" s="1"/>
  <c r="B11446" i="2"/>
  <c r="D11446" i="2" s="1"/>
  <c r="C11446" i="2"/>
  <c r="E11446" i="2" s="1"/>
  <c r="B11447" i="2"/>
  <c r="D11447" i="2" s="1"/>
  <c r="C11447" i="2"/>
  <c r="E11447" i="2" s="1"/>
  <c r="B11448" i="2"/>
  <c r="D11448" i="2" s="1"/>
  <c r="C11448" i="2"/>
  <c r="E11448" i="2" s="1"/>
  <c r="B11449" i="2"/>
  <c r="D11449" i="2" s="1"/>
  <c r="C11449" i="2"/>
  <c r="E11449" i="2" s="1"/>
  <c r="B11450" i="2"/>
  <c r="D11450" i="2" s="1"/>
  <c r="C11450" i="2"/>
  <c r="E11450" i="2" s="1"/>
  <c r="B11451" i="2"/>
  <c r="D11451" i="2" s="1"/>
  <c r="C11451" i="2"/>
  <c r="E11451" i="2" s="1"/>
  <c r="B11452" i="2"/>
  <c r="D11452" i="2" s="1"/>
  <c r="C11452" i="2"/>
  <c r="E11452" i="2" s="1"/>
  <c r="B11453" i="2"/>
  <c r="D11453" i="2" s="1"/>
  <c r="C11453" i="2"/>
  <c r="E11453" i="2" s="1"/>
  <c r="B11454" i="2"/>
  <c r="D11454" i="2" s="1"/>
  <c r="C11454" i="2"/>
  <c r="E11454" i="2" s="1"/>
  <c r="B11455" i="2"/>
  <c r="D11455" i="2" s="1"/>
  <c r="C11455" i="2"/>
  <c r="E11455" i="2" s="1"/>
  <c r="B11456" i="2"/>
  <c r="D11456" i="2" s="1"/>
  <c r="C11456" i="2"/>
  <c r="E11456" i="2" s="1"/>
  <c r="B11457" i="2"/>
  <c r="D11457" i="2" s="1"/>
  <c r="C11457" i="2"/>
  <c r="E11457" i="2" s="1"/>
  <c r="B11458" i="2"/>
  <c r="D11458" i="2" s="1"/>
  <c r="C11458" i="2"/>
  <c r="E11458" i="2" s="1"/>
  <c r="B11459" i="2"/>
  <c r="D11459" i="2" s="1"/>
  <c r="C11459" i="2"/>
  <c r="E11459" i="2" s="1"/>
  <c r="B11460" i="2"/>
  <c r="D11460" i="2" s="1"/>
  <c r="C11460" i="2"/>
  <c r="E11460" i="2" s="1"/>
  <c r="B11461" i="2"/>
  <c r="D11461" i="2" s="1"/>
  <c r="C11461" i="2"/>
  <c r="E11461" i="2" s="1"/>
  <c r="B11462" i="2"/>
  <c r="D11462" i="2" s="1"/>
  <c r="C11462" i="2"/>
  <c r="E11462" i="2" s="1"/>
  <c r="B11463" i="2"/>
  <c r="D11463" i="2" s="1"/>
  <c r="C11463" i="2"/>
  <c r="E11463" i="2" s="1"/>
  <c r="B11464" i="2"/>
  <c r="D11464" i="2" s="1"/>
  <c r="C11464" i="2"/>
  <c r="E11464" i="2" s="1"/>
  <c r="B11465" i="2"/>
  <c r="D11465" i="2" s="1"/>
  <c r="C11465" i="2"/>
  <c r="E11465" i="2" s="1"/>
  <c r="B11466" i="2"/>
  <c r="D11466" i="2" s="1"/>
  <c r="C11466" i="2"/>
  <c r="E11466" i="2" s="1"/>
  <c r="B11467" i="2"/>
  <c r="D11467" i="2" s="1"/>
  <c r="C11467" i="2"/>
  <c r="E11467" i="2" s="1"/>
  <c r="B11468" i="2"/>
  <c r="D11468" i="2" s="1"/>
  <c r="C11468" i="2"/>
  <c r="E11468" i="2" s="1"/>
  <c r="B11469" i="2"/>
  <c r="D11469" i="2" s="1"/>
  <c r="C11469" i="2"/>
  <c r="E11469" i="2" s="1"/>
  <c r="B11470" i="2"/>
  <c r="D11470" i="2" s="1"/>
  <c r="C11470" i="2"/>
  <c r="E11470" i="2" s="1"/>
  <c r="B11471" i="2"/>
  <c r="D11471" i="2" s="1"/>
  <c r="C11471" i="2"/>
  <c r="E11471" i="2" s="1"/>
  <c r="B11472" i="2"/>
  <c r="D11472" i="2" s="1"/>
  <c r="C11472" i="2"/>
  <c r="E11472" i="2" s="1"/>
  <c r="B11473" i="2"/>
  <c r="D11473" i="2" s="1"/>
  <c r="C11473" i="2"/>
  <c r="E11473" i="2" s="1"/>
  <c r="B11474" i="2"/>
  <c r="D11474" i="2" s="1"/>
  <c r="C11474" i="2"/>
  <c r="E11474" i="2" s="1"/>
  <c r="B11475" i="2"/>
  <c r="D11475" i="2" s="1"/>
  <c r="C11475" i="2"/>
  <c r="E11475" i="2" s="1"/>
  <c r="B11476" i="2"/>
  <c r="D11476" i="2" s="1"/>
  <c r="C11476" i="2"/>
  <c r="E11476" i="2" s="1"/>
  <c r="B11477" i="2"/>
  <c r="D11477" i="2" s="1"/>
  <c r="C11477" i="2"/>
  <c r="E11477" i="2" s="1"/>
  <c r="B11478" i="2"/>
  <c r="D11478" i="2" s="1"/>
  <c r="C11478" i="2"/>
  <c r="E11478" i="2" s="1"/>
  <c r="B11479" i="2"/>
  <c r="D11479" i="2" s="1"/>
  <c r="C11479" i="2"/>
  <c r="E11479" i="2" s="1"/>
  <c r="B11480" i="2"/>
  <c r="D11480" i="2" s="1"/>
  <c r="C11480" i="2"/>
  <c r="E11480" i="2" s="1"/>
  <c r="B11481" i="2"/>
  <c r="D11481" i="2" s="1"/>
  <c r="C11481" i="2"/>
  <c r="E11481" i="2" s="1"/>
  <c r="B11482" i="2"/>
  <c r="D11482" i="2" s="1"/>
  <c r="C11482" i="2"/>
  <c r="E11482" i="2" s="1"/>
  <c r="B11483" i="2"/>
  <c r="D11483" i="2" s="1"/>
  <c r="C11483" i="2"/>
  <c r="E11483" i="2" s="1"/>
  <c r="B11484" i="2"/>
  <c r="D11484" i="2" s="1"/>
  <c r="C11484" i="2"/>
  <c r="E11484" i="2" s="1"/>
  <c r="B11485" i="2"/>
  <c r="D11485" i="2" s="1"/>
  <c r="C11485" i="2"/>
  <c r="E11485" i="2" s="1"/>
  <c r="B11486" i="2"/>
  <c r="D11486" i="2" s="1"/>
  <c r="C11486" i="2"/>
  <c r="E11486" i="2" s="1"/>
  <c r="B11487" i="2"/>
  <c r="D11487" i="2" s="1"/>
  <c r="C11487" i="2"/>
  <c r="E11487" i="2" s="1"/>
  <c r="B11488" i="2"/>
  <c r="D11488" i="2" s="1"/>
  <c r="C11488" i="2"/>
  <c r="E11488" i="2" s="1"/>
  <c r="B11489" i="2"/>
  <c r="D11489" i="2" s="1"/>
  <c r="C11489" i="2"/>
  <c r="E11489" i="2" s="1"/>
  <c r="B11490" i="2"/>
  <c r="D11490" i="2" s="1"/>
  <c r="C11490" i="2"/>
  <c r="E11490" i="2" s="1"/>
  <c r="B11491" i="2"/>
  <c r="D11491" i="2" s="1"/>
  <c r="C11491" i="2"/>
  <c r="E11491" i="2" s="1"/>
  <c r="B11492" i="2"/>
  <c r="D11492" i="2" s="1"/>
  <c r="C11492" i="2"/>
  <c r="E11492" i="2" s="1"/>
  <c r="B11493" i="2"/>
  <c r="D11493" i="2" s="1"/>
  <c r="C11493" i="2"/>
  <c r="E11493" i="2" s="1"/>
  <c r="B11494" i="2"/>
  <c r="D11494" i="2" s="1"/>
  <c r="C11494" i="2"/>
  <c r="E11494" i="2" s="1"/>
  <c r="B11495" i="2"/>
  <c r="D11495" i="2" s="1"/>
  <c r="C11495" i="2"/>
  <c r="E11495" i="2" s="1"/>
  <c r="B11496" i="2"/>
  <c r="D11496" i="2" s="1"/>
  <c r="C11496" i="2"/>
  <c r="E11496" i="2" s="1"/>
  <c r="B11497" i="2"/>
  <c r="D11497" i="2" s="1"/>
  <c r="C11497" i="2"/>
  <c r="E11497" i="2" s="1"/>
  <c r="B11498" i="2"/>
  <c r="D11498" i="2" s="1"/>
  <c r="C11498" i="2"/>
  <c r="E11498" i="2" s="1"/>
  <c r="B11499" i="2"/>
  <c r="D11499" i="2" s="1"/>
  <c r="C11499" i="2"/>
  <c r="E11499" i="2" s="1"/>
  <c r="B11500" i="2"/>
  <c r="D11500" i="2" s="1"/>
  <c r="C11500" i="2"/>
  <c r="E11500" i="2" s="1"/>
  <c r="B11501" i="2"/>
  <c r="D11501" i="2" s="1"/>
  <c r="C11501" i="2"/>
  <c r="E11501" i="2" s="1"/>
  <c r="B11502" i="2"/>
  <c r="D11502" i="2" s="1"/>
  <c r="C11502" i="2"/>
  <c r="E11502" i="2" s="1"/>
  <c r="B11503" i="2"/>
  <c r="D11503" i="2" s="1"/>
  <c r="C11503" i="2"/>
  <c r="E11503" i="2" s="1"/>
  <c r="B11504" i="2"/>
  <c r="D11504" i="2" s="1"/>
  <c r="C11504" i="2"/>
  <c r="E11504" i="2" s="1"/>
  <c r="B11505" i="2"/>
  <c r="D11505" i="2" s="1"/>
  <c r="C11505" i="2"/>
  <c r="E11505" i="2" s="1"/>
  <c r="B11506" i="2"/>
  <c r="D11506" i="2" s="1"/>
  <c r="C11506" i="2"/>
  <c r="E11506" i="2" s="1"/>
  <c r="B11507" i="2"/>
  <c r="D11507" i="2" s="1"/>
  <c r="C11507" i="2"/>
  <c r="E11507" i="2" s="1"/>
  <c r="B11508" i="2"/>
  <c r="D11508" i="2" s="1"/>
  <c r="C11508" i="2"/>
  <c r="E11508" i="2" s="1"/>
  <c r="B11509" i="2"/>
  <c r="D11509" i="2" s="1"/>
  <c r="C11509" i="2"/>
  <c r="E11509" i="2" s="1"/>
  <c r="B11510" i="2"/>
  <c r="D11510" i="2" s="1"/>
  <c r="C11510" i="2"/>
  <c r="E11510" i="2" s="1"/>
  <c r="B11511" i="2"/>
  <c r="D11511" i="2" s="1"/>
  <c r="C11511" i="2"/>
  <c r="E11511" i="2" s="1"/>
  <c r="B11512" i="2"/>
  <c r="D11512" i="2" s="1"/>
  <c r="C11512" i="2"/>
  <c r="E11512" i="2" s="1"/>
  <c r="B11513" i="2"/>
  <c r="D11513" i="2" s="1"/>
  <c r="C11513" i="2"/>
  <c r="E11513" i="2" s="1"/>
  <c r="B11514" i="2"/>
  <c r="D11514" i="2" s="1"/>
  <c r="C11514" i="2"/>
  <c r="E11514" i="2" s="1"/>
  <c r="B11515" i="2"/>
  <c r="D11515" i="2" s="1"/>
  <c r="C11515" i="2"/>
  <c r="E11515" i="2" s="1"/>
  <c r="B11516" i="2"/>
  <c r="D11516" i="2" s="1"/>
  <c r="C11516" i="2"/>
  <c r="E11516" i="2" s="1"/>
  <c r="B11517" i="2"/>
  <c r="D11517" i="2" s="1"/>
  <c r="C11517" i="2"/>
  <c r="E11517" i="2" s="1"/>
  <c r="B11518" i="2"/>
  <c r="D11518" i="2" s="1"/>
  <c r="C11518" i="2"/>
  <c r="E11518" i="2" s="1"/>
  <c r="B11519" i="2"/>
  <c r="D11519" i="2" s="1"/>
  <c r="C11519" i="2"/>
  <c r="E11519" i="2" s="1"/>
  <c r="B11520" i="2"/>
  <c r="D11520" i="2" s="1"/>
  <c r="C11520" i="2"/>
  <c r="E11520" i="2" s="1"/>
  <c r="B11521" i="2"/>
  <c r="D11521" i="2" s="1"/>
  <c r="C11521" i="2"/>
  <c r="E11521" i="2" s="1"/>
  <c r="B11522" i="2"/>
  <c r="D11522" i="2" s="1"/>
  <c r="C11522" i="2"/>
  <c r="E11522" i="2" s="1"/>
  <c r="B11523" i="2"/>
  <c r="D11523" i="2" s="1"/>
  <c r="C11523" i="2"/>
  <c r="E11523" i="2" s="1"/>
  <c r="B11524" i="2"/>
  <c r="D11524" i="2" s="1"/>
  <c r="C11524" i="2"/>
  <c r="E11524" i="2" s="1"/>
  <c r="B11525" i="2"/>
  <c r="D11525" i="2" s="1"/>
  <c r="C11525" i="2"/>
  <c r="E11525" i="2" s="1"/>
  <c r="B11526" i="2"/>
  <c r="D11526" i="2" s="1"/>
  <c r="C11526" i="2"/>
  <c r="E11526" i="2" s="1"/>
  <c r="B11527" i="2"/>
  <c r="D11527" i="2" s="1"/>
  <c r="C11527" i="2"/>
  <c r="E11527" i="2" s="1"/>
  <c r="B11528" i="2"/>
  <c r="D11528" i="2" s="1"/>
  <c r="C11528" i="2"/>
  <c r="E11528" i="2" s="1"/>
  <c r="B11529" i="2"/>
  <c r="D11529" i="2" s="1"/>
  <c r="C11529" i="2"/>
  <c r="E11529" i="2" s="1"/>
  <c r="B11530" i="2"/>
  <c r="D11530" i="2" s="1"/>
  <c r="C11530" i="2"/>
  <c r="E11530" i="2" s="1"/>
  <c r="B11531" i="2"/>
  <c r="D11531" i="2" s="1"/>
  <c r="C11531" i="2"/>
  <c r="E11531" i="2" s="1"/>
  <c r="B11532" i="2"/>
  <c r="D11532" i="2" s="1"/>
  <c r="C11532" i="2"/>
  <c r="E11532" i="2" s="1"/>
  <c r="B11533" i="2"/>
  <c r="D11533" i="2" s="1"/>
  <c r="C11533" i="2"/>
  <c r="E11533" i="2" s="1"/>
  <c r="B11534" i="2"/>
  <c r="D11534" i="2" s="1"/>
  <c r="C11534" i="2"/>
  <c r="E11534" i="2" s="1"/>
  <c r="B11535" i="2"/>
  <c r="D11535" i="2" s="1"/>
  <c r="C11535" i="2"/>
  <c r="E11535" i="2" s="1"/>
  <c r="B11536" i="2"/>
  <c r="D11536" i="2" s="1"/>
  <c r="C11536" i="2"/>
  <c r="E11536" i="2" s="1"/>
  <c r="B11537" i="2"/>
  <c r="D11537" i="2" s="1"/>
  <c r="C11537" i="2"/>
  <c r="E11537" i="2" s="1"/>
  <c r="B11538" i="2"/>
  <c r="D11538" i="2" s="1"/>
  <c r="C11538" i="2"/>
  <c r="E11538" i="2" s="1"/>
  <c r="B11539" i="2"/>
  <c r="D11539" i="2" s="1"/>
  <c r="C11539" i="2"/>
  <c r="E11539" i="2" s="1"/>
  <c r="B11540" i="2"/>
  <c r="D11540" i="2" s="1"/>
  <c r="C11540" i="2"/>
  <c r="E11540" i="2" s="1"/>
  <c r="B11541" i="2"/>
  <c r="D11541" i="2" s="1"/>
  <c r="C11541" i="2"/>
  <c r="E11541" i="2" s="1"/>
  <c r="B11542" i="2"/>
  <c r="D11542" i="2" s="1"/>
  <c r="C11542" i="2"/>
  <c r="E11542" i="2" s="1"/>
  <c r="B11543" i="2"/>
  <c r="D11543" i="2" s="1"/>
  <c r="C11543" i="2"/>
  <c r="E11543" i="2" s="1"/>
  <c r="B11544" i="2"/>
  <c r="D11544" i="2" s="1"/>
  <c r="C11544" i="2"/>
  <c r="E11544" i="2" s="1"/>
  <c r="B11545" i="2"/>
  <c r="D11545" i="2" s="1"/>
  <c r="C11545" i="2"/>
  <c r="E11545" i="2" s="1"/>
  <c r="B11546" i="2"/>
  <c r="D11546" i="2" s="1"/>
  <c r="C11546" i="2"/>
  <c r="E11546" i="2" s="1"/>
  <c r="B11547" i="2"/>
  <c r="D11547" i="2" s="1"/>
  <c r="C11547" i="2"/>
  <c r="E11547" i="2" s="1"/>
  <c r="B11548" i="2"/>
  <c r="D11548" i="2" s="1"/>
  <c r="C11548" i="2"/>
  <c r="E11548" i="2" s="1"/>
  <c r="B11549" i="2"/>
  <c r="D11549" i="2" s="1"/>
  <c r="C11549" i="2"/>
  <c r="E11549" i="2" s="1"/>
  <c r="B11550" i="2"/>
  <c r="D11550" i="2" s="1"/>
  <c r="C11550" i="2"/>
  <c r="E11550" i="2" s="1"/>
  <c r="B11551" i="2"/>
  <c r="D11551" i="2" s="1"/>
  <c r="C11551" i="2"/>
  <c r="E11551" i="2" s="1"/>
  <c r="B11552" i="2"/>
  <c r="D11552" i="2" s="1"/>
  <c r="C11552" i="2"/>
  <c r="E11552" i="2" s="1"/>
  <c r="B11553" i="2"/>
  <c r="D11553" i="2" s="1"/>
  <c r="C11553" i="2"/>
  <c r="E11553" i="2" s="1"/>
  <c r="B11554" i="2"/>
  <c r="D11554" i="2" s="1"/>
  <c r="C11554" i="2"/>
  <c r="E11554" i="2" s="1"/>
  <c r="B11555" i="2"/>
  <c r="D11555" i="2" s="1"/>
  <c r="C11555" i="2"/>
  <c r="E11555" i="2" s="1"/>
  <c r="B11556" i="2"/>
  <c r="D11556" i="2" s="1"/>
  <c r="C11556" i="2"/>
  <c r="E11556" i="2" s="1"/>
  <c r="B11557" i="2"/>
  <c r="D11557" i="2" s="1"/>
  <c r="C11557" i="2"/>
  <c r="E11557" i="2" s="1"/>
  <c r="B11558" i="2"/>
  <c r="D11558" i="2" s="1"/>
  <c r="C11558" i="2"/>
  <c r="E11558" i="2" s="1"/>
  <c r="B11559" i="2"/>
  <c r="D11559" i="2" s="1"/>
  <c r="C11559" i="2"/>
  <c r="E11559" i="2" s="1"/>
  <c r="B11560" i="2"/>
  <c r="D11560" i="2" s="1"/>
  <c r="C11560" i="2"/>
  <c r="E11560" i="2" s="1"/>
  <c r="B11561" i="2"/>
  <c r="D11561" i="2" s="1"/>
  <c r="C11561" i="2"/>
  <c r="E11561" i="2" s="1"/>
  <c r="B11562" i="2"/>
  <c r="D11562" i="2" s="1"/>
  <c r="C11562" i="2"/>
  <c r="E11562" i="2" s="1"/>
  <c r="B11563" i="2"/>
  <c r="D11563" i="2" s="1"/>
  <c r="C11563" i="2"/>
  <c r="E11563" i="2" s="1"/>
  <c r="B11564" i="2"/>
  <c r="D11564" i="2" s="1"/>
  <c r="C11564" i="2"/>
  <c r="E11564" i="2" s="1"/>
  <c r="B11565" i="2"/>
  <c r="D11565" i="2" s="1"/>
  <c r="C11565" i="2"/>
  <c r="E11565" i="2" s="1"/>
  <c r="B11566" i="2"/>
  <c r="D11566" i="2" s="1"/>
  <c r="C11566" i="2"/>
  <c r="E11566" i="2" s="1"/>
  <c r="B11567" i="2"/>
  <c r="D11567" i="2" s="1"/>
  <c r="C11567" i="2"/>
  <c r="E11567" i="2" s="1"/>
  <c r="B11568" i="2"/>
  <c r="D11568" i="2" s="1"/>
  <c r="C11568" i="2"/>
  <c r="E11568" i="2" s="1"/>
  <c r="B11569" i="2"/>
  <c r="D11569" i="2" s="1"/>
  <c r="C11569" i="2"/>
  <c r="E11569" i="2" s="1"/>
  <c r="B11570" i="2"/>
  <c r="D11570" i="2" s="1"/>
  <c r="C11570" i="2"/>
  <c r="E11570" i="2" s="1"/>
  <c r="B11571" i="2"/>
  <c r="D11571" i="2" s="1"/>
  <c r="C11571" i="2"/>
  <c r="E11571" i="2" s="1"/>
  <c r="B11572" i="2"/>
  <c r="D11572" i="2" s="1"/>
  <c r="C11572" i="2"/>
  <c r="E11572" i="2" s="1"/>
  <c r="B11573" i="2"/>
  <c r="D11573" i="2" s="1"/>
  <c r="C11573" i="2"/>
  <c r="E11573" i="2" s="1"/>
  <c r="B11574" i="2"/>
  <c r="D11574" i="2" s="1"/>
  <c r="C11574" i="2"/>
  <c r="E11574" i="2" s="1"/>
  <c r="B11575" i="2"/>
  <c r="D11575" i="2" s="1"/>
  <c r="C11575" i="2"/>
  <c r="E11575" i="2" s="1"/>
  <c r="B11576" i="2"/>
  <c r="D11576" i="2" s="1"/>
  <c r="C11576" i="2"/>
  <c r="E11576" i="2" s="1"/>
  <c r="B11577" i="2"/>
  <c r="D11577" i="2" s="1"/>
  <c r="C11577" i="2"/>
  <c r="E11577" i="2" s="1"/>
  <c r="B11578" i="2"/>
  <c r="D11578" i="2" s="1"/>
  <c r="C11578" i="2"/>
  <c r="E11578" i="2" s="1"/>
  <c r="B11579" i="2"/>
  <c r="D11579" i="2" s="1"/>
  <c r="C11579" i="2"/>
  <c r="E11579" i="2" s="1"/>
  <c r="B11580" i="2"/>
  <c r="D11580" i="2" s="1"/>
  <c r="C11580" i="2"/>
  <c r="E11580" i="2" s="1"/>
  <c r="B11581" i="2"/>
  <c r="D11581" i="2" s="1"/>
  <c r="C11581" i="2"/>
  <c r="E11581" i="2" s="1"/>
  <c r="B11582" i="2"/>
  <c r="D11582" i="2" s="1"/>
  <c r="C11582" i="2"/>
  <c r="E11582" i="2" s="1"/>
  <c r="B11583" i="2"/>
  <c r="D11583" i="2" s="1"/>
  <c r="C11583" i="2"/>
  <c r="E11583" i="2" s="1"/>
  <c r="B11584" i="2"/>
  <c r="D11584" i="2" s="1"/>
  <c r="C11584" i="2"/>
  <c r="E11584" i="2" s="1"/>
  <c r="B11585" i="2"/>
  <c r="D11585" i="2" s="1"/>
  <c r="C11585" i="2"/>
  <c r="E11585" i="2" s="1"/>
  <c r="B11586" i="2"/>
  <c r="D11586" i="2" s="1"/>
  <c r="C11586" i="2"/>
  <c r="E11586" i="2" s="1"/>
  <c r="B11587" i="2"/>
  <c r="D11587" i="2" s="1"/>
  <c r="C11587" i="2"/>
  <c r="E11587" i="2" s="1"/>
  <c r="B11588" i="2"/>
  <c r="D11588" i="2" s="1"/>
  <c r="C11588" i="2"/>
  <c r="E11588" i="2" s="1"/>
  <c r="B11589" i="2"/>
  <c r="D11589" i="2" s="1"/>
  <c r="C11589" i="2"/>
  <c r="E11589" i="2" s="1"/>
  <c r="B11590" i="2"/>
  <c r="D11590" i="2" s="1"/>
  <c r="C11590" i="2"/>
  <c r="E11590" i="2" s="1"/>
  <c r="B11591" i="2"/>
  <c r="D11591" i="2" s="1"/>
  <c r="C11591" i="2"/>
  <c r="E11591" i="2" s="1"/>
  <c r="B11592" i="2"/>
  <c r="D11592" i="2" s="1"/>
  <c r="C11592" i="2"/>
  <c r="E11592" i="2" s="1"/>
  <c r="B11593" i="2"/>
  <c r="D11593" i="2" s="1"/>
  <c r="C11593" i="2"/>
  <c r="E11593" i="2" s="1"/>
  <c r="B11594" i="2"/>
  <c r="D11594" i="2" s="1"/>
  <c r="C11594" i="2"/>
  <c r="E11594" i="2" s="1"/>
  <c r="B11595" i="2"/>
  <c r="D11595" i="2" s="1"/>
  <c r="C11595" i="2"/>
  <c r="E11595" i="2" s="1"/>
  <c r="B11596" i="2"/>
  <c r="D11596" i="2" s="1"/>
  <c r="C11596" i="2"/>
  <c r="E11596" i="2" s="1"/>
  <c r="B11597" i="2"/>
  <c r="D11597" i="2" s="1"/>
  <c r="C11597" i="2"/>
  <c r="E11597" i="2" s="1"/>
  <c r="B11598" i="2"/>
  <c r="D11598" i="2" s="1"/>
  <c r="C11598" i="2"/>
  <c r="E11598" i="2" s="1"/>
  <c r="B11599" i="2"/>
  <c r="D11599" i="2" s="1"/>
  <c r="C11599" i="2"/>
  <c r="E11599" i="2" s="1"/>
  <c r="B11600" i="2"/>
  <c r="D11600" i="2" s="1"/>
  <c r="C11600" i="2"/>
  <c r="E11600" i="2" s="1"/>
  <c r="B11601" i="2"/>
  <c r="D11601" i="2" s="1"/>
  <c r="C11601" i="2"/>
  <c r="E11601" i="2" s="1"/>
  <c r="B11602" i="2"/>
  <c r="D11602" i="2" s="1"/>
  <c r="C11602" i="2"/>
  <c r="E11602" i="2" s="1"/>
  <c r="B11603" i="2"/>
  <c r="D11603" i="2" s="1"/>
  <c r="C11603" i="2"/>
  <c r="E11603" i="2" s="1"/>
  <c r="B11604" i="2"/>
  <c r="D11604" i="2" s="1"/>
  <c r="C11604" i="2"/>
  <c r="E11604" i="2" s="1"/>
  <c r="B11605" i="2"/>
  <c r="D11605" i="2" s="1"/>
  <c r="C11605" i="2"/>
  <c r="E11605" i="2" s="1"/>
  <c r="B11606" i="2"/>
  <c r="D11606" i="2" s="1"/>
  <c r="C11606" i="2"/>
  <c r="E11606" i="2" s="1"/>
  <c r="B11607" i="2"/>
  <c r="D11607" i="2" s="1"/>
  <c r="C11607" i="2"/>
  <c r="E11607" i="2" s="1"/>
  <c r="B11608" i="2"/>
  <c r="D11608" i="2" s="1"/>
  <c r="C11608" i="2"/>
  <c r="E11608" i="2" s="1"/>
  <c r="B11609" i="2"/>
  <c r="D11609" i="2" s="1"/>
  <c r="C11609" i="2"/>
  <c r="E11609" i="2" s="1"/>
  <c r="B11610" i="2"/>
  <c r="D11610" i="2" s="1"/>
  <c r="C11610" i="2"/>
  <c r="E11610" i="2" s="1"/>
  <c r="B11611" i="2"/>
  <c r="D11611" i="2" s="1"/>
  <c r="C11611" i="2"/>
  <c r="E11611" i="2" s="1"/>
  <c r="B11612" i="2"/>
  <c r="D11612" i="2" s="1"/>
  <c r="C11612" i="2"/>
  <c r="E11612" i="2" s="1"/>
  <c r="B11613" i="2"/>
  <c r="D11613" i="2" s="1"/>
  <c r="C11613" i="2"/>
  <c r="E11613" i="2" s="1"/>
  <c r="B11614" i="2"/>
  <c r="D11614" i="2" s="1"/>
  <c r="C11614" i="2"/>
  <c r="E11614" i="2" s="1"/>
  <c r="B11615" i="2"/>
  <c r="D11615" i="2" s="1"/>
  <c r="C11615" i="2"/>
  <c r="E11615" i="2" s="1"/>
  <c r="B11616" i="2"/>
  <c r="D11616" i="2" s="1"/>
  <c r="C11616" i="2"/>
  <c r="E11616" i="2" s="1"/>
  <c r="B11617" i="2"/>
  <c r="D11617" i="2" s="1"/>
  <c r="C11617" i="2"/>
  <c r="E11617" i="2" s="1"/>
  <c r="B11618" i="2"/>
  <c r="D11618" i="2" s="1"/>
  <c r="C11618" i="2"/>
  <c r="E11618" i="2" s="1"/>
  <c r="B11619" i="2"/>
  <c r="D11619" i="2" s="1"/>
  <c r="C11619" i="2"/>
  <c r="E11619" i="2" s="1"/>
  <c r="B11620" i="2"/>
  <c r="D11620" i="2" s="1"/>
  <c r="C11620" i="2"/>
  <c r="E11620" i="2" s="1"/>
  <c r="B11621" i="2"/>
  <c r="D11621" i="2" s="1"/>
  <c r="C11621" i="2"/>
  <c r="E11621" i="2" s="1"/>
  <c r="B11622" i="2"/>
  <c r="D11622" i="2" s="1"/>
  <c r="C11622" i="2"/>
  <c r="E11622" i="2" s="1"/>
  <c r="B11623" i="2"/>
  <c r="D11623" i="2" s="1"/>
  <c r="C11623" i="2"/>
  <c r="E11623" i="2" s="1"/>
  <c r="B11624" i="2"/>
  <c r="D11624" i="2" s="1"/>
  <c r="C11624" i="2"/>
  <c r="E11624" i="2" s="1"/>
  <c r="B11625" i="2"/>
  <c r="D11625" i="2" s="1"/>
  <c r="C11625" i="2"/>
  <c r="E11625" i="2" s="1"/>
  <c r="B11626" i="2"/>
  <c r="D11626" i="2" s="1"/>
  <c r="C11626" i="2"/>
  <c r="E11626" i="2" s="1"/>
  <c r="B11627" i="2"/>
  <c r="D11627" i="2" s="1"/>
  <c r="C11627" i="2"/>
  <c r="E11627" i="2" s="1"/>
  <c r="B11628" i="2"/>
  <c r="D11628" i="2" s="1"/>
  <c r="C11628" i="2"/>
  <c r="E11628" i="2" s="1"/>
  <c r="B11629" i="2"/>
  <c r="D11629" i="2" s="1"/>
  <c r="C11629" i="2"/>
  <c r="E11629" i="2" s="1"/>
  <c r="B11630" i="2"/>
  <c r="D11630" i="2" s="1"/>
  <c r="C11630" i="2"/>
  <c r="E11630" i="2" s="1"/>
  <c r="B11631" i="2"/>
  <c r="D11631" i="2" s="1"/>
  <c r="C11631" i="2"/>
  <c r="E11631" i="2" s="1"/>
  <c r="B11632" i="2"/>
  <c r="D11632" i="2" s="1"/>
  <c r="C11632" i="2"/>
  <c r="E11632" i="2" s="1"/>
  <c r="B11633" i="2"/>
  <c r="D11633" i="2" s="1"/>
  <c r="C11633" i="2"/>
  <c r="E11633" i="2" s="1"/>
  <c r="B11634" i="2"/>
  <c r="D11634" i="2" s="1"/>
  <c r="C11634" i="2"/>
  <c r="E11634" i="2" s="1"/>
  <c r="B11635" i="2"/>
  <c r="D11635" i="2" s="1"/>
  <c r="C11635" i="2"/>
  <c r="E11635" i="2" s="1"/>
  <c r="B11636" i="2"/>
  <c r="D11636" i="2" s="1"/>
  <c r="C11636" i="2"/>
  <c r="E11636" i="2" s="1"/>
  <c r="B11637" i="2"/>
  <c r="D11637" i="2" s="1"/>
  <c r="C11637" i="2"/>
  <c r="E11637" i="2" s="1"/>
  <c r="B11638" i="2"/>
  <c r="D11638" i="2" s="1"/>
  <c r="C11638" i="2"/>
  <c r="E11638" i="2" s="1"/>
  <c r="B11639" i="2"/>
  <c r="D11639" i="2" s="1"/>
  <c r="C11639" i="2"/>
  <c r="E11639" i="2" s="1"/>
  <c r="B11640" i="2"/>
  <c r="D11640" i="2" s="1"/>
  <c r="C11640" i="2"/>
  <c r="E11640" i="2" s="1"/>
  <c r="B11641" i="2"/>
  <c r="D11641" i="2" s="1"/>
  <c r="C11641" i="2"/>
  <c r="E11641" i="2" s="1"/>
  <c r="B11642" i="2"/>
  <c r="D11642" i="2" s="1"/>
  <c r="C11642" i="2"/>
  <c r="E11642" i="2" s="1"/>
  <c r="B11643" i="2"/>
  <c r="D11643" i="2" s="1"/>
  <c r="C11643" i="2"/>
  <c r="E11643" i="2" s="1"/>
  <c r="B11644" i="2"/>
  <c r="D11644" i="2" s="1"/>
  <c r="C11644" i="2"/>
  <c r="E11644" i="2" s="1"/>
  <c r="B11645" i="2"/>
  <c r="D11645" i="2" s="1"/>
  <c r="C11645" i="2"/>
  <c r="E11645" i="2" s="1"/>
  <c r="B11646" i="2"/>
  <c r="D11646" i="2" s="1"/>
  <c r="C11646" i="2"/>
  <c r="E11646" i="2" s="1"/>
  <c r="B11647" i="2"/>
  <c r="D11647" i="2" s="1"/>
  <c r="C11647" i="2"/>
  <c r="E11647" i="2" s="1"/>
  <c r="B11648" i="2"/>
  <c r="D11648" i="2" s="1"/>
  <c r="C11648" i="2"/>
  <c r="E11648" i="2" s="1"/>
  <c r="B11649" i="2"/>
  <c r="D11649" i="2" s="1"/>
  <c r="C11649" i="2"/>
  <c r="E11649" i="2" s="1"/>
  <c r="B11650" i="2"/>
  <c r="D11650" i="2" s="1"/>
  <c r="C11650" i="2"/>
  <c r="E11650" i="2" s="1"/>
  <c r="B11651" i="2"/>
  <c r="D11651" i="2" s="1"/>
  <c r="C11651" i="2"/>
  <c r="E11651" i="2" s="1"/>
  <c r="B11652" i="2"/>
  <c r="D11652" i="2" s="1"/>
  <c r="C11652" i="2"/>
  <c r="E11652" i="2" s="1"/>
  <c r="B11653" i="2"/>
  <c r="D11653" i="2" s="1"/>
  <c r="C11653" i="2"/>
  <c r="E11653" i="2" s="1"/>
  <c r="B11654" i="2"/>
  <c r="D11654" i="2" s="1"/>
  <c r="C11654" i="2"/>
  <c r="E11654" i="2" s="1"/>
  <c r="B11655" i="2"/>
  <c r="D11655" i="2" s="1"/>
  <c r="C11655" i="2"/>
  <c r="E11655" i="2" s="1"/>
  <c r="B11656" i="2"/>
  <c r="D11656" i="2" s="1"/>
  <c r="C11656" i="2"/>
  <c r="E11656" i="2" s="1"/>
  <c r="B11657" i="2"/>
  <c r="D11657" i="2" s="1"/>
  <c r="C11657" i="2"/>
  <c r="E11657" i="2" s="1"/>
  <c r="B11658" i="2"/>
  <c r="D11658" i="2" s="1"/>
  <c r="C11658" i="2"/>
  <c r="E11658" i="2" s="1"/>
  <c r="B11659" i="2"/>
  <c r="D11659" i="2" s="1"/>
  <c r="C11659" i="2"/>
  <c r="E11659" i="2" s="1"/>
  <c r="B11660" i="2"/>
  <c r="D11660" i="2" s="1"/>
  <c r="C11660" i="2"/>
  <c r="E11660" i="2" s="1"/>
  <c r="B11661" i="2"/>
  <c r="D11661" i="2" s="1"/>
  <c r="C11661" i="2"/>
  <c r="E11661" i="2" s="1"/>
  <c r="B11662" i="2"/>
  <c r="D11662" i="2" s="1"/>
  <c r="C11662" i="2"/>
  <c r="E11662" i="2" s="1"/>
  <c r="B11663" i="2"/>
  <c r="D11663" i="2" s="1"/>
  <c r="C11663" i="2"/>
  <c r="E11663" i="2" s="1"/>
  <c r="B11664" i="2"/>
  <c r="D11664" i="2" s="1"/>
  <c r="C11664" i="2"/>
  <c r="E11664" i="2" s="1"/>
  <c r="B11665" i="2"/>
  <c r="D11665" i="2" s="1"/>
  <c r="C11665" i="2"/>
  <c r="E11665" i="2" s="1"/>
  <c r="B11666" i="2"/>
  <c r="D11666" i="2" s="1"/>
  <c r="C11666" i="2"/>
  <c r="E11666" i="2" s="1"/>
  <c r="B11667" i="2"/>
  <c r="D11667" i="2" s="1"/>
  <c r="C11667" i="2"/>
  <c r="E11667" i="2" s="1"/>
  <c r="B11668" i="2"/>
  <c r="D11668" i="2" s="1"/>
  <c r="C11668" i="2"/>
  <c r="E11668" i="2" s="1"/>
  <c r="B11669" i="2"/>
  <c r="D11669" i="2" s="1"/>
  <c r="C11669" i="2"/>
  <c r="E11669" i="2" s="1"/>
  <c r="B11670" i="2"/>
  <c r="D11670" i="2" s="1"/>
  <c r="C11670" i="2"/>
  <c r="E11670" i="2" s="1"/>
  <c r="B11671" i="2"/>
  <c r="D11671" i="2" s="1"/>
  <c r="C11671" i="2"/>
  <c r="E11671" i="2" s="1"/>
  <c r="B11672" i="2"/>
  <c r="D11672" i="2" s="1"/>
  <c r="C11672" i="2"/>
  <c r="E11672" i="2" s="1"/>
  <c r="B11673" i="2"/>
  <c r="D11673" i="2" s="1"/>
  <c r="C11673" i="2"/>
  <c r="E11673" i="2" s="1"/>
  <c r="B11674" i="2"/>
  <c r="D11674" i="2" s="1"/>
  <c r="C11674" i="2"/>
  <c r="E11674" i="2" s="1"/>
  <c r="B11675" i="2"/>
  <c r="D11675" i="2" s="1"/>
  <c r="C11675" i="2"/>
  <c r="E11675" i="2" s="1"/>
  <c r="B11676" i="2"/>
  <c r="D11676" i="2" s="1"/>
  <c r="C11676" i="2"/>
  <c r="E11676" i="2" s="1"/>
  <c r="B11677" i="2"/>
  <c r="D11677" i="2" s="1"/>
  <c r="C11677" i="2"/>
  <c r="E11677" i="2" s="1"/>
  <c r="B11678" i="2"/>
  <c r="D11678" i="2" s="1"/>
  <c r="C11678" i="2"/>
  <c r="E11678" i="2" s="1"/>
  <c r="B11679" i="2"/>
  <c r="D11679" i="2" s="1"/>
  <c r="C11679" i="2"/>
  <c r="E11679" i="2" s="1"/>
  <c r="B11680" i="2"/>
  <c r="D11680" i="2" s="1"/>
  <c r="C11680" i="2"/>
  <c r="E11680" i="2" s="1"/>
  <c r="B11681" i="2"/>
  <c r="D11681" i="2" s="1"/>
  <c r="C11681" i="2"/>
  <c r="E11681" i="2" s="1"/>
  <c r="B11682" i="2"/>
  <c r="D11682" i="2" s="1"/>
  <c r="C11682" i="2"/>
  <c r="E11682" i="2" s="1"/>
  <c r="B11683" i="2"/>
  <c r="D11683" i="2" s="1"/>
  <c r="C11683" i="2"/>
  <c r="E11683" i="2" s="1"/>
  <c r="B11684" i="2"/>
  <c r="D11684" i="2" s="1"/>
  <c r="C11684" i="2"/>
  <c r="E11684" i="2" s="1"/>
  <c r="B11685" i="2"/>
  <c r="D11685" i="2" s="1"/>
  <c r="C11685" i="2"/>
  <c r="E11685" i="2" s="1"/>
  <c r="B11686" i="2"/>
  <c r="D11686" i="2" s="1"/>
  <c r="C11686" i="2"/>
  <c r="E11686" i="2" s="1"/>
  <c r="B11687" i="2"/>
  <c r="D11687" i="2" s="1"/>
  <c r="C11687" i="2"/>
  <c r="E11687" i="2" s="1"/>
  <c r="B11688" i="2"/>
  <c r="D11688" i="2" s="1"/>
  <c r="C11688" i="2"/>
  <c r="E11688" i="2" s="1"/>
  <c r="B11689" i="2"/>
  <c r="D11689" i="2" s="1"/>
  <c r="C11689" i="2"/>
  <c r="E11689" i="2" s="1"/>
  <c r="B11690" i="2"/>
  <c r="D11690" i="2" s="1"/>
  <c r="C11690" i="2"/>
  <c r="E11690" i="2" s="1"/>
  <c r="B11691" i="2"/>
  <c r="D11691" i="2" s="1"/>
  <c r="C11691" i="2"/>
  <c r="E11691" i="2" s="1"/>
  <c r="B11692" i="2"/>
  <c r="D11692" i="2" s="1"/>
  <c r="C11692" i="2"/>
  <c r="E11692" i="2" s="1"/>
  <c r="B11693" i="2"/>
  <c r="D11693" i="2" s="1"/>
  <c r="C11693" i="2"/>
  <c r="E11693" i="2" s="1"/>
  <c r="B11694" i="2"/>
  <c r="D11694" i="2" s="1"/>
  <c r="C11694" i="2"/>
  <c r="E11694" i="2" s="1"/>
  <c r="B11695" i="2"/>
  <c r="D11695" i="2" s="1"/>
  <c r="C11695" i="2"/>
  <c r="E11695" i="2" s="1"/>
  <c r="B11696" i="2"/>
  <c r="D11696" i="2" s="1"/>
  <c r="C11696" i="2"/>
  <c r="E11696" i="2" s="1"/>
  <c r="B11697" i="2"/>
  <c r="D11697" i="2" s="1"/>
  <c r="C11697" i="2"/>
  <c r="E11697" i="2" s="1"/>
  <c r="B11698" i="2"/>
  <c r="D11698" i="2" s="1"/>
  <c r="C11698" i="2"/>
  <c r="E11698" i="2" s="1"/>
  <c r="B11699" i="2"/>
  <c r="D11699" i="2" s="1"/>
  <c r="C11699" i="2"/>
  <c r="E11699" i="2" s="1"/>
  <c r="B11700" i="2"/>
  <c r="D11700" i="2" s="1"/>
  <c r="C11700" i="2"/>
  <c r="E11700" i="2" s="1"/>
  <c r="B11701" i="2"/>
  <c r="D11701" i="2" s="1"/>
  <c r="C11701" i="2"/>
  <c r="E11701" i="2" s="1"/>
  <c r="B11702" i="2"/>
  <c r="D11702" i="2" s="1"/>
  <c r="C11702" i="2"/>
  <c r="E11702" i="2" s="1"/>
  <c r="B11703" i="2"/>
  <c r="D11703" i="2" s="1"/>
  <c r="C11703" i="2"/>
  <c r="E11703" i="2" s="1"/>
  <c r="B11704" i="2"/>
  <c r="D11704" i="2" s="1"/>
  <c r="C11704" i="2"/>
  <c r="E11704" i="2" s="1"/>
  <c r="B11705" i="2"/>
  <c r="D11705" i="2" s="1"/>
  <c r="C11705" i="2"/>
  <c r="E11705" i="2" s="1"/>
  <c r="B11706" i="2"/>
  <c r="D11706" i="2" s="1"/>
  <c r="C11706" i="2"/>
  <c r="E11706" i="2" s="1"/>
  <c r="B11707" i="2"/>
  <c r="D11707" i="2" s="1"/>
  <c r="C11707" i="2"/>
  <c r="E11707" i="2" s="1"/>
  <c r="B11708" i="2"/>
  <c r="D11708" i="2" s="1"/>
  <c r="C11708" i="2"/>
  <c r="E11708" i="2" s="1"/>
  <c r="B11709" i="2"/>
  <c r="D11709" i="2" s="1"/>
  <c r="C11709" i="2"/>
  <c r="E11709" i="2" s="1"/>
  <c r="B11710" i="2"/>
  <c r="D11710" i="2" s="1"/>
  <c r="C11710" i="2"/>
  <c r="E11710" i="2" s="1"/>
  <c r="B11711" i="2"/>
  <c r="D11711" i="2" s="1"/>
  <c r="C11711" i="2"/>
  <c r="E11711" i="2" s="1"/>
  <c r="B11712" i="2"/>
  <c r="D11712" i="2" s="1"/>
  <c r="C11712" i="2"/>
  <c r="E11712" i="2" s="1"/>
  <c r="B11713" i="2"/>
  <c r="D11713" i="2" s="1"/>
  <c r="C11713" i="2"/>
  <c r="E11713" i="2" s="1"/>
  <c r="B11714" i="2"/>
  <c r="D11714" i="2" s="1"/>
  <c r="C11714" i="2"/>
  <c r="E11714" i="2" s="1"/>
  <c r="B11715" i="2"/>
  <c r="D11715" i="2" s="1"/>
  <c r="C11715" i="2"/>
  <c r="E11715" i="2" s="1"/>
  <c r="B11716" i="2"/>
  <c r="D11716" i="2" s="1"/>
  <c r="C11716" i="2"/>
  <c r="E11716" i="2" s="1"/>
  <c r="B11717" i="2"/>
  <c r="D11717" i="2" s="1"/>
  <c r="C11717" i="2"/>
  <c r="E11717" i="2" s="1"/>
  <c r="B11718" i="2"/>
  <c r="D11718" i="2" s="1"/>
  <c r="C11718" i="2"/>
  <c r="E11718" i="2" s="1"/>
  <c r="B11719" i="2"/>
  <c r="D11719" i="2" s="1"/>
  <c r="C11719" i="2"/>
  <c r="E11719" i="2" s="1"/>
  <c r="B11720" i="2"/>
  <c r="D11720" i="2" s="1"/>
  <c r="C11720" i="2"/>
  <c r="E11720" i="2" s="1"/>
  <c r="B11721" i="2"/>
  <c r="D11721" i="2" s="1"/>
  <c r="C11721" i="2"/>
  <c r="E11721" i="2" s="1"/>
  <c r="B11722" i="2"/>
  <c r="D11722" i="2" s="1"/>
  <c r="C11722" i="2"/>
  <c r="E11722" i="2" s="1"/>
  <c r="B11723" i="2"/>
  <c r="D11723" i="2" s="1"/>
  <c r="C11723" i="2"/>
  <c r="E11723" i="2" s="1"/>
  <c r="B11724" i="2"/>
  <c r="D11724" i="2" s="1"/>
  <c r="C11724" i="2"/>
  <c r="E11724" i="2" s="1"/>
  <c r="B11725" i="2"/>
  <c r="D11725" i="2" s="1"/>
  <c r="C11725" i="2"/>
  <c r="E11725" i="2" s="1"/>
  <c r="B11726" i="2"/>
  <c r="D11726" i="2" s="1"/>
  <c r="C11726" i="2"/>
  <c r="E11726" i="2" s="1"/>
  <c r="B11727" i="2"/>
  <c r="D11727" i="2" s="1"/>
  <c r="C11727" i="2"/>
  <c r="E11727" i="2" s="1"/>
  <c r="B11728" i="2"/>
  <c r="D11728" i="2" s="1"/>
  <c r="C11728" i="2"/>
  <c r="E11728" i="2" s="1"/>
  <c r="B11729" i="2"/>
  <c r="D11729" i="2" s="1"/>
  <c r="C11729" i="2"/>
  <c r="E11729" i="2" s="1"/>
  <c r="B11730" i="2"/>
  <c r="D11730" i="2" s="1"/>
  <c r="C11730" i="2"/>
  <c r="E11730" i="2" s="1"/>
  <c r="B11731" i="2"/>
  <c r="D11731" i="2" s="1"/>
  <c r="C11731" i="2"/>
  <c r="E11731" i="2" s="1"/>
  <c r="B11732" i="2"/>
  <c r="D11732" i="2" s="1"/>
  <c r="C11732" i="2"/>
  <c r="E11732" i="2" s="1"/>
  <c r="B11733" i="2"/>
  <c r="D11733" i="2" s="1"/>
  <c r="C11733" i="2"/>
  <c r="E11733" i="2" s="1"/>
  <c r="B11734" i="2"/>
  <c r="D11734" i="2" s="1"/>
  <c r="C11734" i="2"/>
  <c r="E11734" i="2" s="1"/>
  <c r="B11735" i="2"/>
  <c r="D11735" i="2" s="1"/>
  <c r="C11735" i="2"/>
  <c r="E11735" i="2" s="1"/>
  <c r="B11736" i="2"/>
  <c r="D11736" i="2" s="1"/>
  <c r="C11736" i="2"/>
  <c r="E11736" i="2" s="1"/>
  <c r="B11737" i="2"/>
  <c r="D11737" i="2" s="1"/>
  <c r="C11737" i="2"/>
  <c r="E11737" i="2" s="1"/>
  <c r="B11738" i="2"/>
  <c r="D11738" i="2" s="1"/>
  <c r="C11738" i="2"/>
  <c r="E11738" i="2" s="1"/>
  <c r="B11739" i="2"/>
  <c r="D11739" i="2" s="1"/>
  <c r="C11739" i="2"/>
  <c r="E11739" i="2" s="1"/>
  <c r="B11740" i="2"/>
  <c r="D11740" i="2" s="1"/>
  <c r="C11740" i="2"/>
  <c r="E11740" i="2" s="1"/>
  <c r="B11741" i="2"/>
  <c r="D11741" i="2" s="1"/>
  <c r="C11741" i="2"/>
  <c r="E11741" i="2" s="1"/>
  <c r="B11742" i="2"/>
  <c r="D11742" i="2" s="1"/>
  <c r="C11742" i="2"/>
  <c r="E11742" i="2" s="1"/>
  <c r="B11743" i="2"/>
  <c r="D11743" i="2" s="1"/>
  <c r="C11743" i="2"/>
  <c r="E11743" i="2" s="1"/>
  <c r="B11744" i="2"/>
  <c r="D11744" i="2" s="1"/>
  <c r="C11744" i="2"/>
  <c r="E11744" i="2" s="1"/>
  <c r="B11745" i="2"/>
  <c r="D11745" i="2" s="1"/>
  <c r="C11745" i="2"/>
  <c r="E11745" i="2" s="1"/>
  <c r="B11746" i="2"/>
  <c r="D11746" i="2" s="1"/>
  <c r="C11746" i="2"/>
  <c r="E11746" i="2" s="1"/>
  <c r="B11747" i="2"/>
  <c r="D11747" i="2" s="1"/>
  <c r="C11747" i="2"/>
  <c r="E11747" i="2" s="1"/>
  <c r="B11748" i="2"/>
  <c r="D11748" i="2" s="1"/>
  <c r="C11748" i="2"/>
  <c r="E11748" i="2" s="1"/>
  <c r="B11749" i="2"/>
  <c r="D11749" i="2" s="1"/>
  <c r="C11749" i="2"/>
  <c r="E11749" i="2" s="1"/>
  <c r="B11750" i="2"/>
  <c r="D11750" i="2" s="1"/>
  <c r="C11750" i="2"/>
  <c r="E11750" i="2" s="1"/>
  <c r="B11751" i="2"/>
  <c r="D11751" i="2" s="1"/>
  <c r="C11751" i="2"/>
  <c r="E11751" i="2" s="1"/>
  <c r="B11752" i="2"/>
  <c r="D11752" i="2" s="1"/>
  <c r="C11752" i="2"/>
  <c r="E11752" i="2" s="1"/>
  <c r="B11753" i="2"/>
  <c r="D11753" i="2" s="1"/>
  <c r="C11753" i="2"/>
  <c r="E11753" i="2" s="1"/>
  <c r="B11754" i="2"/>
  <c r="D11754" i="2" s="1"/>
  <c r="C11754" i="2"/>
  <c r="E11754" i="2" s="1"/>
  <c r="B11755" i="2"/>
  <c r="D11755" i="2" s="1"/>
  <c r="C11755" i="2"/>
  <c r="E11755" i="2" s="1"/>
  <c r="B11756" i="2"/>
  <c r="D11756" i="2" s="1"/>
  <c r="C11756" i="2"/>
  <c r="E11756" i="2" s="1"/>
  <c r="B11757" i="2"/>
  <c r="D11757" i="2" s="1"/>
  <c r="C11757" i="2"/>
  <c r="E11757" i="2" s="1"/>
  <c r="B11758" i="2"/>
  <c r="D11758" i="2" s="1"/>
  <c r="C11758" i="2"/>
  <c r="E11758" i="2" s="1"/>
  <c r="B11759" i="2"/>
  <c r="D11759" i="2" s="1"/>
  <c r="C11759" i="2"/>
  <c r="E11759" i="2" s="1"/>
  <c r="B11760" i="2"/>
  <c r="D11760" i="2" s="1"/>
  <c r="C11760" i="2"/>
  <c r="E11760" i="2" s="1"/>
  <c r="B11761" i="2"/>
  <c r="D11761" i="2" s="1"/>
  <c r="C11761" i="2"/>
  <c r="E11761" i="2" s="1"/>
  <c r="B11762" i="2"/>
  <c r="D11762" i="2" s="1"/>
  <c r="C11762" i="2"/>
  <c r="E11762" i="2" s="1"/>
  <c r="B11763" i="2"/>
  <c r="D11763" i="2" s="1"/>
  <c r="C11763" i="2"/>
  <c r="E11763" i="2" s="1"/>
  <c r="B11764" i="2"/>
  <c r="D11764" i="2" s="1"/>
  <c r="C11764" i="2"/>
  <c r="E11764" i="2" s="1"/>
  <c r="B11765" i="2"/>
  <c r="D11765" i="2" s="1"/>
  <c r="C11765" i="2"/>
  <c r="E11765" i="2" s="1"/>
  <c r="B11766" i="2"/>
  <c r="D11766" i="2" s="1"/>
  <c r="C11766" i="2"/>
  <c r="E11766" i="2" s="1"/>
  <c r="B11767" i="2"/>
  <c r="D11767" i="2" s="1"/>
  <c r="C11767" i="2"/>
  <c r="E11767" i="2" s="1"/>
  <c r="B11768" i="2"/>
  <c r="D11768" i="2" s="1"/>
  <c r="C11768" i="2"/>
  <c r="E11768" i="2" s="1"/>
  <c r="B11769" i="2"/>
  <c r="D11769" i="2" s="1"/>
  <c r="C11769" i="2"/>
  <c r="E11769" i="2" s="1"/>
  <c r="B11770" i="2"/>
  <c r="D11770" i="2" s="1"/>
  <c r="C11770" i="2"/>
  <c r="E11770" i="2" s="1"/>
  <c r="B11771" i="2"/>
  <c r="D11771" i="2" s="1"/>
  <c r="C11771" i="2"/>
  <c r="E11771" i="2" s="1"/>
  <c r="B11772" i="2"/>
  <c r="D11772" i="2" s="1"/>
  <c r="C11772" i="2"/>
  <c r="E11772" i="2" s="1"/>
  <c r="B11773" i="2"/>
  <c r="D11773" i="2" s="1"/>
  <c r="C11773" i="2"/>
  <c r="E11773" i="2" s="1"/>
  <c r="B11774" i="2"/>
  <c r="D11774" i="2" s="1"/>
  <c r="C11774" i="2"/>
  <c r="E11774" i="2" s="1"/>
  <c r="B11775" i="2"/>
  <c r="D11775" i="2" s="1"/>
  <c r="C11775" i="2"/>
  <c r="E11775" i="2" s="1"/>
  <c r="B11776" i="2"/>
  <c r="D11776" i="2" s="1"/>
  <c r="C11776" i="2"/>
  <c r="E11776" i="2" s="1"/>
  <c r="B11777" i="2"/>
  <c r="D11777" i="2" s="1"/>
  <c r="C11777" i="2"/>
  <c r="E11777" i="2" s="1"/>
  <c r="B11778" i="2"/>
  <c r="D11778" i="2" s="1"/>
  <c r="C11778" i="2"/>
  <c r="E11778" i="2" s="1"/>
  <c r="B11779" i="2"/>
  <c r="D11779" i="2" s="1"/>
  <c r="C11779" i="2"/>
  <c r="E11779" i="2" s="1"/>
  <c r="B11780" i="2"/>
  <c r="D11780" i="2" s="1"/>
  <c r="C11780" i="2"/>
  <c r="E11780" i="2" s="1"/>
  <c r="B11781" i="2"/>
  <c r="D11781" i="2" s="1"/>
  <c r="C11781" i="2"/>
  <c r="E11781" i="2" s="1"/>
  <c r="B11782" i="2"/>
  <c r="D11782" i="2" s="1"/>
  <c r="C11782" i="2"/>
  <c r="E11782" i="2" s="1"/>
  <c r="B11783" i="2"/>
  <c r="D11783" i="2" s="1"/>
  <c r="C11783" i="2"/>
  <c r="E11783" i="2" s="1"/>
  <c r="B11784" i="2"/>
  <c r="D11784" i="2" s="1"/>
  <c r="C11784" i="2"/>
  <c r="E11784" i="2" s="1"/>
  <c r="B11785" i="2"/>
  <c r="D11785" i="2" s="1"/>
  <c r="C11785" i="2"/>
  <c r="E11785" i="2" s="1"/>
  <c r="B11786" i="2"/>
  <c r="D11786" i="2" s="1"/>
  <c r="C11786" i="2"/>
  <c r="E11786" i="2" s="1"/>
  <c r="B11787" i="2"/>
  <c r="D11787" i="2" s="1"/>
  <c r="C11787" i="2"/>
  <c r="E11787" i="2" s="1"/>
  <c r="B11788" i="2"/>
  <c r="D11788" i="2" s="1"/>
  <c r="C11788" i="2"/>
  <c r="E11788" i="2" s="1"/>
  <c r="B11789" i="2"/>
  <c r="D11789" i="2" s="1"/>
  <c r="C11789" i="2"/>
  <c r="E11789" i="2" s="1"/>
  <c r="B11790" i="2"/>
  <c r="D11790" i="2" s="1"/>
  <c r="C11790" i="2"/>
  <c r="E11790" i="2" s="1"/>
  <c r="B11791" i="2"/>
  <c r="D11791" i="2" s="1"/>
  <c r="C11791" i="2"/>
  <c r="E11791" i="2" s="1"/>
  <c r="B11792" i="2"/>
  <c r="D11792" i="2" s="1"/>
  <c r="C11792" i="2"/>
  <c r="E11792" i="2" s="1"/>
  <c r="B11793" i="2"/>
  <c r="D11793" i="2" s="1"/>
  <c r="C11793" i="2"/>
  <c r="E11793" i="2" s="1"/>
  <c r="B11794" i="2"/>
  <c r="D11794" i="2" s="1"/>
  <c r="C11794" i="2"/>
  <c r="E11794" i="2" s="1"/>
  <c r="B11795" i="2"/>
  <c r="D11795" i="2" s="1"/>
  <c r="C11795" i="2"/>
  <c r="E11795" i="2" s="1"/>
  <c r="B11796" i="2"/>
  <c r="D11796" i="2" s="1"/>
  <c r="C11796" i="2"/>
  <c r="E11796" i="2" s="1"/>
  <c r="B11797" i="2"/>
  <c r="D11797" i="2" s="1"/>
  <c r="C11797" i="2"/>
  <c r="E11797" i="2" s="1"/>
  <c r="B11798" i="2"/>
  <c r="D11798" i="2" s="1"/>
  <c r="C11798" i="2"/>
  <c r="E11798" i="2" s="1"/>
  <c r="B11799" i="2"/>
  <c r="D11799" i="2" s="1"/>
  <c r="C11799" i="2"/>
  <c r="E11799" i="2" s="1"/>
  <c r="B11800" i="2"/>
  <c r="D11800" i="2" s="1"/>
  <c r="C11800" i="2"/>
  <c r="E11800" i="2" s="1"/>
  <c r="B11801" i="2"/>
  <c r="D11801" i="2" s="1"/>
  <c r="C11801" i="2"/>
  <c r="E11801" i="2" s="1"/>
  <c r="B11802" i="2"/>
  <c r="D11802" i="2" s="1"/>
  <c r="C11802" i="2"/>
  <c r="E11802" i="2" s="1"/>
  <c r="B11803" i="2"/>
  <c r="D11803" i="2" s="1"/>
  <c r="C11803" i="2"/>
  <c r="E11803" i="2" s="1"/>
  <c r="B11804" i="2"/>
  <c r="D11804" i="2" s="1"/>
  <c r="C11804" i="2"/>
  <c r="E11804" i="2" s="1"/>
  <c r="B11805" i="2"/>
  <c r="D11805" i="2" s="1"/>
  <c r="C11805" i="2"/>
  <c r="E11805" i="2" s="1"/>
  <c r="B11806" i="2"/>
  <c r="D11806" i="2" s="1"/>
  <c r="C11806" i="2"/>
  <c r="E11806" i="2" s="1"/>
  <c r="B11807" i="2"/>
  <c r="D11807" i="2" s="1"/>
  <c r="C11807" i="2"/>
  <c r="E11807" i="2" s="1"/>
  <c r="B11808" i="2"/>
  <c r="D11808" i="2" s="1"/>
  <c r="C11808" i="2"/>
  <c r="E11808" i="2" s="1"/>
  <c r="B11809" i="2"/>
  <c r="D11809" i="2" s="1"/>
  <c r="C11809" i="2"/>
  <c r="E11809" i="2" s="1"/>
  <c r="B11810" i="2"/>
  <c r="D11810" i="2" s="1"/>
  <c r="C11810" i="2"/>
  <c r="E11810" i="2" s="1"/>
  <c r="B11811" i="2"/>
  <c r="D11811" i="2" s="1"/>
  <c r="C11811" i="2"/>
  <c r="E11811" i="2" s="1"/>
  <c r="B11812" i="2"/>
  <c r="D11812" i="2" s="1"/>
  <c r="C11812" i="2"/>
  <c r="E11812" i="2" s="1"/>
  <c r="B11813" i="2"/>
  <c r="D11813" i="2" s="1"/>
  <c r="C11813" i="2"/>
  <c r="E11813" i="2" s="1"/>
  <c r="B11814" i="2"/>
  <c r="D11814" i="2" s="1"/>
  <c r="C11814" i="2"/>
  <c r="E11814" i="2" s="1"/>
  <c r="B11815" i="2"/>
  <c r="D11815" i="2" s="1"/>
  <c r="C11815" i="2"/>
  <c r="E11815" i="2" s="1"/>
  <c r="B11816" i="2"/>
  <c r="D11816" i="2" s="1"/>
  <c r="C11816" i="2"/>
  <c r="E11816" i="2" s="1"/>
  <c r="B11817" i="2"/>
  <c r="D11817" i="2" s="1"/>
  <c r="C11817" i="2"/>
  <c r="E11817" i="2" s="1"/>
  <c r="B11818" i="2"/>
  <c r="D11818" i="2" s="1"/>
  <c r="C11818" i="2"/>
  <c r="E11818" i="2" s="1"/>
  <c r="B11819" i="2"/>
  <c r="D11819" i="2" s="1"/>
  <c r="C11819" i="2"/>
  <c r="E11819" i="2" s="1"/>
  <c r="B11820" i="2"/>
  <c r="D11820" i="2" s="1"/>
  <c r="C11820" i="2"/>
  <c r="E11820" i="2" s="1"/>
  <c r="B11821" i="2"/>
  <c r="D11821" i="2" s="1"/>
  <c r="C11821" i="2"/>
  <c r="E11821" i="2" s="1"/>
  <c r="B11822" i="2"/>
  <c r="D11822" i="2" s="1"/>
  <c r="C11822" i="2"/>
  <c r="E11822" i="2" s="1"/>
  <c r="B11823" i="2"/>
  <c r="D11823" i="2" s="1"/>
  <c r="C11823" i="2"/>
  <c r="E11823" i="2" s="1"/>
  <c r="B11824" i="2"/>
  <c r="D11824" i="2" s="1"/>
  <c r="C11824" i="2"/>
  <c r="E11824" i="2" s="1"/>
  <c r="B11825" i="2"/>
  <c r="D11825" i="2" s="1"/>
  <c r="C11825" i="2"/>
  <c r="E11825" i="2" s="1"/>
  <c r="B11826" i="2"/>
  <c r="D11826" i="2" s="1"/>
  <c r="C11826" i="2"/>
  <c r="E11826" i="2" s="1"/>
  <c r="B11827" i="2"/>
  <c r="D11827" i="2" s="1"/>
  <c r="C11827" i="2"/>
  <c r="E11827" i="2" s="1"/>
  <c r="B11828" i="2"/>
  <c r="D11828" i="2" s="1"/>
  <c r="C11828" i="2"/>
  <c r="E11828" i="2" s="1"/>
  <c r="B11829" i="2"/>
  <c r="D11829" i="2" s="1"/>
  <c r="C11829" i="2"/>
  <c r="E11829" i="2" s="1"/>
  <c r="B11830" i="2"/>
  <c r="D11830" i="2" s="1"/>
  <c r="C11830" i="2"/>
  <c r="E11830" i="2" s="1"/>
  <c r="B11831" i="2"/>
  <c r="D11831" i="2" s="1"/>
  <c r="C11831" i="2"/>
  <c r="E11831" i="2" s="1"/>
  <c r="B11832" i="2"/>
  <c r="D11832" i="2" s="1"/>
  <c r="C11832" i="2"/>
  <c r="E11832" i="2" s="1"/>
  <c r="B11833" i="2"/>
  <c r="D11833" i="2" s="1"/>
  <c r="C11833" i="2"/>
  <c r="E11833" i="2" s="1"/>
  <c r="B11834" i="2"/>
  <c r="D11834" i="2" s="1"/>
  <c r="C11834" i="2"/>
  <c r="E11834" i="2" s="1"/>
  <c r="B11835" i="2"/>
  <c r="D11835" i="2" s="1"/>
  <c r="C11835" i="2"/>
  <c r="E11835" i="2" s="1"/>
  <c r="B11836" i="2"/>
  <c r="D11836" i="2" s="1"/>
  <c r="C11836" i="2"/>
  <c r="E11836" i="2" s="1"/>
  <c r="B11837" i="2"/>
  <c r="D11837" i="2" s="1"/>
  <c r="C11837" i="2"/>
  <c r="E11837" i="2" s="1"/>
  <c r="B11838" i="2"/>
  <c r="D11838" i="2" s="1"/>
  <c r="C11838" i="2"/>
  <c r="E11838" i="2" s="1"/>
  <c r="B11839" i="2"/>
  <c r="D11839" i="2" s="1"/>
  <c r="C11839" i="2"/>
  <c r="E11839" i="2" s="1"/>
  <c r="B11840" i="2"/>
  <c r="D11840" i="2" s="1"/>
  <c r="C11840" i="2"/>
  <c r="E11840" i="2" s="1"/>
  <c r="B11841" i="2"/>
  <c r="D11841" i="2" s="1"/>
  <c r="C11841" i="2"/>
  <c r="E11841" i="2" s="1"/>
  <c r="B11842" i="2"/>
  <c r="D11842" i="2" s="1"/>
  <c r="C11842" i="2"/>
  <c r="E11842" i="2" s="1"/>
  <c r="B11843" i="2"/>
  <c r="D11843" i="2" s="1"/>
  <c r="C11843" i="2"/>
  <c r="E11843" i="2" s="1"/>
  <c r="B11844" i="2"/>
  <c r="D11844" i="2" s="1"/>
  <c r="C11844" i="2"/>
  <c r="E11844" i="2" s="1"/>
  <c r="B11845" i="2"/>
  <c r="D11845" i="2" s="1"/>
  <c r="C11845" i="2"/>
  <c r="E11845" i="2" s="1"/>
  <c r="B11846" i="2"/>
  <c r="D11846" i="2" s="1"/>
  <c r="C11846" i="2"/>
  <c r="E11846" i="2" s="1"/>
  <c r="B11847" i="2"/>
  <c r="D11847" i="2" s="1"/>
  <c r="C11847" i="2"/>
  <c r="E11847" i="2" s="1"/>
  <c r="B11848" i="2"/>
  <c r="D11848" i="2" s="1"/>
  <c r="C11848" i="2"/>
  <c r="E11848" i="2" s="1"/>
  <c r="B11849" i="2"/>
  <c r="D11849" i="2" s="1"/>
  <c r="C11849" i="2"/>
  <c r="E11849" i="2" s="1"/>
  <c r="B11850" i="2"/>
  <c r="D11850" i="2" s="1"/>
  <c r="C11850" i="2"/>
  <c r="E11850" i="2" s="1"/>
  <c r="B11851" i="2"/>
  <c r="D11851" i="2" s="1"/>
  <c r="C11851" i="2"/>
  <c r="E11851" i="2" s="1"/>
  <c r="B11852" i="2"/>
  <c r="D11852" i="2" s="1"/>
  <c r="C11852" i="2"/>
  <c r="E11852" i="2" s="1"/>
  <c r="B11853" i="2"/>
  <c r="D11853" i="2" s="1"/>
  <c r="C11853" i="2"/>
  <c r="E11853" i="2" s="1"/>
  <c r="B11854" i="2"/>
  <c r="D11854" i="2" s="1"/>
  <c r="C11854" i="2"/>
  <c r="E11854" i="2" s="1"/>
  <c r="B11855" i="2"/>
  <c r="D11855" i="2" s="1"/>
  <c r="C11855" i="2"/>
  <c r="E11855" i="2" s="1"/>
  <c r="B11856" i="2"/>
  <c r="D11856" i="2" s="1"/>
  <c r="C11856" i="2"/>
  <c r="E11856" i="2" s="1"/>
  <c r="B11857" i="2"/>
  <c r="D11857" i="2" s="1"/>
  <c r="C11857" i="2"/>
  <c r="E11857" i="2" s="1"/>
  <c r="B11858" i="2"/>
  <c r="D11858" i="2" s="1"/>
  <c r="C11858" i="2"/>
  <c r="E11858" i="2" s="1"/>
  <c r="B11859" i="2"/>
  <c r="D11859" i="2" s="1"/>
  <c r="C11859" i="2"/>
  <c r="E11859" i="2" s="1"/>
  <c r="B11860" i="2"/>
  <c r="D11860" i="2" s="1"/>
  <c r="C11860" i="2"/>
  <c r="E11860" i="2" s="1"/>
  <c r="B11861" i="2"/>
  <c r="D11861" i="2" s="1"/>
  <c r="C11861" i="2"/>
  <c r="E11861" i="2" s="1"/>
  <c r="B11862" i="2"/>
  <c r="D11862" i="2" s="1"/>
  <c r="C11862" i="2"/>
  <c r="E11862" i="2" s="1"/>
  <c r="B11863" i="2"/>
  <c r="D11863" i="2" s="1"/>
  <c r="C11863" i="2"/>
  <c r="E11863" i="2" s="1"/>
  <c r="B11864" i="2"/>
  <c r="D11864" i="2" s="1"/>
  <c r="C11864" i="2"/>
  <c r="E11864" i="2" s="1"/>
  <c r="B11865" i="2"/>
  <c r="D11865" i="2" s="1"/>
  <c r="C11865" i="2"/>
  <c r="E11865" i="2" s="1"/>
  <c r="B11866" i="2"/>
  <c r="D11866" i="2" s="1"/>
  <c r="C11866" i="2"/>
  <c r="E11866" i="2" s="1"/>
  <c r="B11867" i="2"/>
  <c r="D11867" i="2" s="1"/>
  <c r="C11867" i="2"/>
  <c r="E11867" i="2" s="1"/>
  <c r="B11868" i="2"/>
  <c r="D11868" i="2" s="1"/>
  <c r="C11868" i="2"/>
  <c r="E11868" i="2" s="1"/>
  <c r="B11869" i="2"/>
  <c r="D11869" i="2" s="1"/>
  <c r="C11869" i="2"/>
  <c r="E11869" i="2" s="1"/>
  <c r="B11870" i="2"/>
  <c r="D11870" i="2" s="1"/>
  <c r="C11870" i="2"/>
  <c r="E11870" i="2" s="1"/>
  <c r="B11871" i="2"/>
  <c r="D11871" i="2" s="1"/>
  <c r="C11871" i="2"/>
  <c r="E11871" i="2" s="1"/>
  <c r="B11872" i="2"/>
  <c r="D11872" i="2" s="1"/>
  <c r="C11872" i="2"/>
  <c r="E11872" i="2" s="1"/>
  <c r="B11873" i="2"/>
  <c r="D11873" i="2" s="1"/>
  <c r="C11873" i="2"/>
  <c r="E11873" i="2" s="1"/>
  <c r="B11874" i="2"/>
  <c r="D11874" i="2" s="1"/>
  <c r="C11874" i="2"/>
  <c r="E11874" i="2" s="1"/>
  <c r="B11875" i="2"/>
  <c r="D11875" i="2" s="1"/>
  <c r="C11875" i="2"/>
  <c r="E11875" i="2" s="1"/>
  <c r="B11876" i="2"/>
  <c r="D11876" i="2" s="1"/>
  <c r="C11876" i="2"/>
  <c r="E11876" i="2" s="1"/>
  <c r="B11877" i="2"/>
  <c r="D11877" i="2" s="1"/>
  <c r="C11877" i="2"/>
  <c r="E11877" i="2" s="1"/>
  <c r="B11878" i="2"/>
  <c r="D11878" i="2" s="1"/>
  <c r="C11878" i="2"/>
  <c r="E11878" i="2" s="1"/>
  <c r="B11879" i="2"/>
  <c r="D11879" i="2" s="1"/>
  <c r="C11879" i="2"/>
  <c r="E11879" i="2" s="1"/>
  <c r="B11880" i="2"/>
  <c r="D11880" i="2" s="1"/>
  <c r="C11880" i="2"/>
  <c r="E11880" i="2" s="1"/>
  <c r="B11881" i="2"/>
  <c r="D11881" i="2" s="1"/>
  <c r="C11881" i="2"/>
  <c r="E11881" i="2" s="1"/>
  <c r="B11882" i="2"/>
  <c r="D11882" i="2" s="1"/>
  <c r="C11882" i="2"/>
  <c r="E11882" i="2" s="1"/>
  <c r="B11883" i="2"/>
  <c r="D11883" i="2" s="1"/>
  <c r="C11883" i="2"/>
  <c r="E11883" i="2" s="1"/>
  <c r="B11884" i="2"/>
  <c r="D11884" i="2" s="1"/>
  <c r="C11884" i="2"/>
  <c r="E11884" i="2" s="1"/>
  <c r="B11885" i="2"/>
  <c r="D11885" i="2" s="1"/>
  <c r="C11885" i="2"/>
  <c r="E11885" i="2" s="1"/>
  <c r="B11886" i="2"/>
  <c r="D11886" i="2" s="1"/>
  <c r="C11886" i="2"/>
  <c r="E11886" i="2" s="1"/>
  <c r="B11887" i="2"/>
  <c r="D11887" i="2" s="1"/>
  <c r="C11887" i="2"/>
  <c r="E11887" i="2" s="1"/>
  <c r="B11888" i="2"/>
  <c r="D11888" i="2" s="1"/>
  <c r="C11888" i="2"/>
  <c r="E11888" i="2" s="1"/>
  <c r="B11889" i="2"/>
  <c r="D11889" i="2" s="1"/>
  <c r="C11889" i="2"/>
  <c r="E11889" i="2" s="1"/>
  <c r="B11890" i="2"/>
  <c r="D11890" i="2" s="1"/>
  <c r="C11890" i="2"/>
  <c r="E11890" i="2" s="1"/>
  <c r="B11891" i="2"/>
  <c r="D11891" i="2" s="1"/>
  <c r="C11891" i="2"/>
  <c r="E11891" i="2" s="1"/>
  <c r="B11892" i="2"/>
  <c r="D11892" i="2" s="1"/>
  <c r="C11892" i="2"/>
  <c r="E11892" i="2" s="1"/>
  <c r="B11893" i="2"/>
  <c r="D11893" i="2" s="1"/>
  <c r="C11893" i="2"/>
  <c r="E11893" i="2" s="1"/>
  <c r="B11894" i="2"/>
  <c r="D11894" i="2" s="1"/>
  <c r="C11894" i="2"/>
  <c r="E11894" i="2" s="1"/>
  <c r="B11895" i="2"/>
  <c r="D11895" i="2" s="1"/>
  <c r="C11895" i="2"/>
  <c r="E11895" i="2" s="1"/>
  <c r="B11896" i="2"/>
  <c r="D11896" i="2" s="1"/>
  <c r="C11896" i="2"/>
  <c r="E11896" i="2" s="1"/>
  <c r="B11897" i="2"/>
  <c r="D11897" i="2" s="1"/>
  <c r="C11897" i="2"/>
  <c r="E11897" i="2" s="1"/>
  <c r="B11898" i="2"/>
  <c r="D11898" i="2" s="1"/>
  <c r="C11898" i="2"/>
  <c r="E11898" i="2" s="1"/>
  <c r="B11899" i="2"/>
  <c r="D11899" i="2" s="1"/>
  <c r="C11899" i="2"/>
  <c r="E11899" i="2" s="1"/>
  <c r="B11900" i="2"/>
  <c r="D11900" i="2" s="1"/>
  <c r="C11900" i="2"/>
  <c r="E11900" i="2" s="1"/>
  <c r="B11901" i="2"/>
  <c r="D11901" i="2" s="1"/>
  <c r="C11901" i="2"/>
  <c r="E11901" i="2" s="1"/>
  <c r="B11902" i="2"/>
  <c r="D11902" i="2" s="1"/>
  <c r="C11902" i="2"/>
  <c r="E11902" i="2" s="1"/>
  <c r="B11903" i="2"/>
  <c r="D11903" i="2" s="1"/>
  <c r="C11903" i="2"/>
  <c r="E11903" i="2" s="1"/>
  <c r="B11904" i="2"/>
  <c r="D11904" i="2" s="1"/>
  <c r="C11904" i="2"/>
  <c r="E11904" i="2" s="1"/>
  <c r="B11905" i="2"/>
  <c r="D11905" i="2" s="1"/>
  <c r="C11905" i="2"/>
  <c r="E11905" i="2" s="1"/>
  <c r="B11906" i="2"/>
  <c r="D11906" i="2" s="1"/>
  <c r="C11906" i="2"/>
  <c r="E11906" i="2" s="1"/>
  <c r="B11907" i="2"/>
  <c r="D11907" i="2" s="1"/>
  <c r="C11907" i="2"/>
  <c r="E11907" i="2" s="1"/>
  <c r="B11908" i="2"/>
  <c r="D11908" i="2" s="1"/>
  <c r="C11908" i="2"/>
  <c r="E11908" i="2" s="1"/>
  <c r="B11909" i="2"/>
  <c r="D11909" i="2" s="1"/>
  <c r="C11909" i="2"/>
  <c r="E11909" i="2" s="1"/>
  <c r="B11910" i="2"/>
  <c r="D11910" i="2" s="1"/>
  <c r="C11910" i="2"/>
  <c r="E11910" i="2" s="1"/>
  <c r="B11911" i="2"/>
  <c r="D11911" i="2" s="1"/>
  <c r="C11911" i="2"/>
  <c r="E11911" i="2" s="1"/>
  <c r="B11912" i="2"/>
  <c r="D11912" i="2" s="1"/>
  <c r="C11912" i="2"/>
  <c r="E11912" i="2" s="1"/>
  <c r="B11913" i="2"/>
  <c r="D11913" i="2" s="1"/>
  <c r="C11913" i="2"/>
  <c r="E11913" i="2" s="1"/>
  <c r="B11914" i="2"/>
  <c r="D11914" i="2" s="1"/>
  <c r="C11914" i="2"/>
  <c r="E11914" i="2" s="1"/>
  <c r="B11915" i="2"/>
  <c r="D11915" i="2" s="1"/>
  <c r="C11915" i="2"/>
  <c r="E11915" i="2" s="1"/>
  <c r="B11916" i="2"/>
  <c r="D11916" i="2" s="1"/>
  <c r="C11916" i="2"/>
  <c r="E11916" i="2" s="1"/>
  <c r="B11917" i="2"/>
  <c r="D11917" i="2" s="1"/>
  <c r="C11917" i="2"/>
  <c r="E11917" i="2" s="1"/>
  <c r="B11918" i="2"/>
  <c r="D11918" i="2" s="1"/>
  <c r="C11918" i="2"/>
  <c r="E11918" i="2" s="1"/>
  <c r="B11919" i="2"/>
  <c r="D11919" i="2" s="1"/>
  <c r="C11919" i="2"/>
  <c r="E11919" i="2" s="1"/>
  <c r="B11920" i="2"/>
  <c r="D11920" i="2" s="1"/>
  <c r="C11920" i="2"/>
  <c r="E11920" i="2" s="1"/>
  <c r="B11921" i="2"/>
  <c r="D11921" i="2" s="1"/>
  <c r="C11921" i="2"/>
  <c r="E11921" i="2" s="1"/>
  <c r="B11922" i="2"/>
  <c r="D11922" i="2" s="1"/>
  <c r="C11922" i="2"/>
  <c r="E11922" i="2" s="1"/>
  <c r="B11923" i="2"/>
  <c r="D11923" i="2" s="1"/>
  <c r="C11923" i="2"/>
  <c r="E11923" i="2" s="1"/>
  <c r="B11924" i="2"/>
  <c r="D11924" i="2" s="1"/>
  <c r="C11924" i="2"/>
  <c r="E11924" i="2" s="1"/>
  <c r="B11925" i="2"/>
  <c r="D11925" i="2" s="1"/>
  <c r="C11925" i="2"/>
  <c r="E11925" i="2" s="1"/>
  <c r="B11926" i="2"/>
  <c r="D11926" i="2" s="1"/>
  <c r="C11926" i="2"/>
  <c r="E11926" i="2" s="1"/>
  <c r="B11927" i="2"/>
  <c r="D11927" i="2" s="1"/>
  <c r="C11927" i="2"/>
  <c r="E11927" i="2" s="1"/>
  <c r="B11928" i="2"/>
  <c r="D11928" i="2" s="1"/>
  <c r="C11928" i="2"/>
  <c r="E11928" i="2" s="1"/>
  <c r="B11929" i="2"/>
  <c r="D11929" i="2" s="1"/>
  <c r="C11929" i="2"/>
  <c r="E11929" i="2" s="1"/>
  <c r="B11930" i="2"/>
  <c r="D11930" i="2" s="1"/>
  <c r="C11930" i="2"/>
  <c r="E11930" i="2" s="1"/>
  <c r="B11931" i="2"/>
  <c r="D11931" i="2" s="1"/>
  <c r="C11931" i="2"/>
  <c r="E11931" i="2" s="1"/>
  <c r="B11932" i="2"/>
  <c r="D11932" i="2" s="1"/>
  <c r="C11932" i="2"/>
  <c r="E11932" i="2" s="1"/>
  <c r="B11933" i="2"/>
  <c r="D11933" i="2" s="1"/>
  <c r="C11933" i="2"/>
  <c r="E11933" i="2" s="1"/>
  <c r="B11934" i="2"/>
  <c r="D11934" i="2" s="1"/>
  <c r="C11934" i="2"/>
  <c r="E11934" i="2" s="1"/>
  <c r="B11935" i="2"/>
  <c r="D11935" i="2" s="1"/>
  <c r="C11935" i="2"/>
  <c r="E11935" i="2" s="1"/>
  <c r="B11936" i="2"/>
  <c r="D11936" i="2" s="1"/>
  <c r="C11936" i="2"/>
  <c r="E11936" i="2" s="1"/>
  <c r="B11937" i="2"/>
  <c r="D11937" i="2" s="1"/>
  <c r="C11937" i="2"/>
  <c r="E11937" i="2" s="1"/>
  <c r="B11938" i="2"/>
  <c r="D11938" i="2" s="1"/>
  <c r="C11938" i="2"/>
  <c r="E11938" i="2" s="1"/>
  <c r="B11939" i="2"/>
  <c r="D11939" i="2" s="1"/>
  <c r="C11939" i="2"/>
  <c r="E11939" i="2" s="1"/>
  <c r="B11940" i="2"/>
  <c r="D11940" i="2" s="1"/>
  <c r="C11940" i="2"/>
  <c r="E11940" i="2" s="1"/>
  <c r="B11941" i="2"/>
  <c r="D11941" i="2" s="1"/>
  <c r="C11941" i="2"/>
  <c r="E11941" i="2" s="1"/>
  <c r="B11942" i="2"/>
  <c r="D11942" i="2" s="1"/>
  <c r="C11942" i="2"/>
  <c r="E11942" i="2" s="1"/>
  <c r="B11943" i="2"/>
  <c r="D11943" i="2" s="1"/>
  <c r="C11943" i="2"/>
  <c r="E11943" i="2" s="1"/>
  <c r="B11944" i="2"/>
  <c r="D11944" i="2" s="1"/>
  <c r="C11944" i="2"/>
  <c r="E11944" i="2" s="1"/>
  <c r="B11945" i="2"/>
  <c r="D11945" i="2" s="1"/>
  <c r="C11945" i="2"/>
  <c r="E11945" i="2" s="1"/>
  <c r="B11946" i="2"/>
  <c r="D11946" i="2" s="1"/>
  <c r="C11946" i="2"/>
  <c r="E11946" i="2" s="1"/>
  <c r="B11947" i="2"/>
  <c r="D11947" i="2" s="1"/>
  <c r="C11947" i="2"/>
  <c r="E11947" i="2" s="1"/>
  <c r="B11948" i="2"/>
  <c r="D11948" i="2" s="1"/>
  <c r="C11948" i="2"/>
  <c r="E11948" i="2" s="1"/>
  <c r="B11949" i="2"/>
  <c r="D11949" i="2" s="1"/>
  <c r="C11949" i="2"/>
  <c r="E11949" i="2" s="1"/>
  <c r="B11950" i="2"/>
  <c r="D11950" i="2" s="1"/>
  <c r="C11950" i="2"/>
  <c r="E11950" i="2" s="1"/>
  <c r="B11951" i="2"/>
  <c r="D11951" i="2" s="1"/>
  <c r="C11951" i="2"/>
  <c r="E11951" i="2" s="1"/>
  <c r="B11952" i="2"/>
  <c r="D11952" i="2" s="1"/>
  <c r="C11952" i="2"/>
  <c r="E11952" i="2" s="1"/>
  <c r="B11953" i="2"/>
  <c r="D11953" i="2" s="1"/>
  <c r="C11953" i="2"/>
  <c r="E11953" i="2" s="1"/>
  <c r="B11954" i="2"/>
  <c r="D11954" i="2" s="1"/>
  <c r="C11954" i="2"/>
  <c r="E11954" i="2" s="1"/>
  <c r="B11955" i="2"/>
  <c r="D11955" i="2" s="1"/>
  <c r="C11955" i="2"/>
  <c r="E11955" i="2" s="1"/>
  <c r="B11956" i="2"/>
  <c r="D11956" i="2" s="1"/>
  <c r="C11956" i="2"/>
  <c r="E11956" i="2" s="1"/>
  <c r="B11957" i="2"/>
  <c r="D11957" i="2" s="1"/>
  <c r="C11957" i="2"/>
  <c r="E11957" i="2" s="1"/>
  <c r="B11958" i="2"/>
  <c r="D11958" i="2" s="1"/>
  <c r="C11958" i="2"/>
  <c r="E11958" i="2" s="1"/>
  <c r="B11959" i="2"/>
  <c r="D11959" i="2" s="1"/>
  <c r="C11959" i="2"/>
  <c r="E11959" i="2" s="1"/>
  <c r="B11960" i="2"/>
  <c r="D11960" i="2" s="1"/>
  <c r="C11960" i="2"/>
  <c r="E11960" i="2" s="1"/>
  <c r="B11961" i="2"/>
  <c r="D11961" i="2" s="1"/>
  <c r="C11961" i="2"/>
  <c r="E11961" i="2" s="1"/>
  <c r="B11962" i="2"/>
  <c r="D11962" i="2" s="1"/>
  <c r="C11962" i="2"/>
  <c r="E11962" i="2" s="1"/>
  <c r="B11963" i="2"/>
  <c r="D11963" i="2" s="1"/>
  <c r="C11963" i="2"/>
  <c r="E11963" i="2" s="1"/>
  <c r="B11964" i="2"/>
  <c r="D11964" i="2" s="1"/>
  <c r="C11964" i="2"/>
  <c r="E11964" i="2" s="1"/>
  <c r="B11965" i="2"/>
  <c r="D11965" i="2" s="1"/>
  <c r="C11965" i="2"/>
  <c r="E11965" i="2" s="1"/>
  <c r="B11966" i="2"/>
  <c r="D11966" i="2" s="1"/>
  <c r="C11966" i="2"/>
  <c r="E11966" i="2" s="1"/>
  <c r="B11967" i="2"/>
  <c r="D11967" i="2" s="1"/>
  <c r="C11967" i="2"/>
  <c r="E11967" i="2" s="1"/>
  <c r="B11968" i="2"/>
  <c r="D11968" i="2" s="1"/>
  <c r="C11968" i="2"/>
  <c r="E11968" i="2" s="1"/>
  <c r="B11969" i="2"/>
  <c r="D11969" i="2" s="1"/>
  <c r="C11969" i="2"/>
  <c r="E11969" i="2" s="1"/>
  <c r="B11970" i="2"/>
  <c r="D11970" i="2" s="1"/>
  <c r="C11970" i="2"/>
  <c r="E11970" i="2" s="1"/>
  <c r="B11971" i="2"/>
  <c r="D11971" i="2" s="1"/>
  <c r="C11971" i="2"/>
  <c r="E11971" i="2" s="1"/>
  <c r="B11972" i="2"/>
  <c r="D11972" i="2" s="1"/>
  <c r="C11972" i="2"/>
  <c r="E11972" i="2" s="1"/>
  <c r="B11973" i="2"/>
  <c r="D11973" i="2" s="1"/>
  <c r="C11973" i="2"/>
  <c r="E11973" i="2" s="1"/>
  <c r="B11974" i="2"/>
  <c r="D11974" i="2" s="1"/>
  <c r="C11974" i="2"/>
  <c r="E11974" i="2" s="1"/>
  <c r="B11975" i="2"/>
  <c r="D11975" i="2" s="1"/>
  <c r="C11975" i="2"/>
  <c r="E11975" i="2" s="1"/>
  <c r="B11976" i="2"/>
  <c r="D11976" i="2" s="1"/>
  <c r="C11976" i="2"/>
  <c r="E11976" i="2" s="1"/>
  <c r="B11977" i="2"/>
  <c r="D11977" i="2" s="1"/>
  <c r="C11977" i="2"/>
  <c r="E11977" i="2" s="1"/>
  <c r="B11978" i="2"/>
  <c r="D11978" i="2" s="1"/>
  <c r="C11978" i="2"/>
  <c r="E11978" i="2" s="1"/>
  <c r="B11979" i="2"/>
  <c r="D11979" i="2" s="1"/>
  <c r="C11979" i="2"/>
  <c r="E11979" i="2" s="1"/>
  <c r="B11980" i="2"/>
  <c r="D11980" i="2" s="1"/>
  <c r="C11980" i="2"/>
  <c r="E11980" i="2" s="1"/>
  <c r="B11981" i="2"/>
  <c r="D11981" i="2" s="1"/>
  <c r="C11981" i="2"/>
  <c r="E11981" i="2" s="1"/>
  <c r="B11982" i="2"/>
  <c r="D11982" i="2" s="1"/>
  <c r="C11982" i="2"/>
  <c r="E11982" i="2" s="1"/>
  <c r="B11983" i="2"/>
  <c r="D11983" i="2" s="1"/>
  <c r="C11983" i="2"/>
  <c r="E11983" i="2" s="1"/>
  <c r="B11984" i="2"/>
  <c r="D11984" i="2" s="1"/>
  <c r="C11984" i="2"/>
  <c r="E11984" i="2" s="1"/>
  <c r="B11985" i="2"/>
  <c r="D11985" i="2" s="1"/>
  <c r="C11985" i="2"/>
  <c r="E11985" i="2" s="1"/>
  <c r="B11986" i="2"/>
  <c r="D11986" i="2" s="1"/>
  <c r="C11986" i="2"/>
  <c r="E11986" i="2" s="1"/>
  <c r="B11987" i="2"/>
  <c r="D11987" i="2" s="1"/>
  <c r="C11987" i="2"/>
  <c r="E11987" i="2" s="1"/>
  <c r="B11988" i="2"/>
  <c r="D11988" i="2" s="1"/>
  <c r="C11988" i="2"/>
  <c r="E11988" i="2" s="1"/>
  <c r="B11989" i="2"/>
  <c r="D11989" i="2" s="1"/>
  <c r="C11989" i="2"/>
  <c r="E11989" i="2" s="1"/>
  <c r="B11990" i="2"/>
  <c r="D11990" i="2" s="1"/>
  <c r="C11990" i="2"/>
  <c r="E11990" i="2" s="1"/>
  <c r="B11991" i="2"/>
  <c r="D11991" i="2" s="1"/>
  <c r="C11991" i="2"/>
  <c r="E11991" i="2" s="1"/>
  <c r="B11992" i="2"/>
  <c r="D11992" i="2" s="1"/>
  <c r="C11992" i="2"/>
  <c r="E11992" i="2" s="1"/>
  <c r="B11993" i="2"/>
  <c r="D11993" i="2" s="1"/>
  <c r="C11993" i="2"/>
  <c r="E11993" i="2" s="1"/>
  <c r="B11994" i="2"/>
  <c r="D11994" i="2" s="1"/>
  <c r="C11994" i="2"/>
  <c r="E11994" i="2" s="1"/>
  <c r="B11995" i="2"/>
  <c r="D11995" i="2" s="1"/>
  <c r="C11995" i="2"/>
  <c r="E11995" i="2" s="1"/>
  <c r="B11996" i="2"/>
  <c r="D11996" i="2" s="1"/>
  <c r="C11996" i="2"/>
  <c r="E11996" i="2" s="1"/>
  <c r="B11997" i="2"/>
  <c r="D11997" i="2" s="1"/>
  <c r="C11997" i="2"/>
  <c r="E11997" i="2" s="1"/>
  <c r="B11998" i="2"/>
  <c r="D11998" i="2" s="1"/>
  <c r="C11998" i="2"/>
  <c r="E11998" i="2" s="1"/>
  <c r="B11999" i="2"/>
  <c r="D11999" i="2" s="1"/>
  <c r="C11999" i="2"/>
  <c r="E11999" i="2" s="1"/>
  <c r="B12000" i="2"/>
  <c r="D12000" i="2" s="1"/>
  <c r="C12000" i="2"/>
  <c r="E12000" i="2" s="1"/>
  <c r="B12001" i="2"/>
  <c r="D12001" i="2" s="1"/>
  <c r="C12001" i="2"/>
  <c r="E12001" i="2" s="1"/>
  <c r="B12002" i="2"/>
  <c r="D12002" i="2" s="1"/>
  <c r="C12002" i="2"/>
  <c r="E12002" i="2" s="1"/>
  <c r="B12003" i="2"/>
  <c r="D12003" i="2" s="1"/>
  <c r="C12003" i="2"/>
  <c r="E12003" i="2" s="1"/>
  <c r="B12004" i="2"/>
  <c r="D12004" i="2" s="1"/>
  <c r="C12004" i="2"/>
  <c r="E12004" i="2" s="1"/>
  <c r="B12005" i="2"/>
  <c r="D12005" i="2" s="1"/>
  <c r="C12005" i="2"/>
  <c r="E12005" i="2" s="1"/>
  <c r="B12006" i="2"/>
  <c r="D12006" i="2" s="1"/>
  <c r="C12006" i="2"/>
  <c r="E12006" i="2" s="1"/>
  <c r="B12007" i="2"/>
  <c r="D12007" i="2" s="1"/>
  <c r="C12007" i="2"/>
  <c r="E12007" i="2" s="1"/>
  <c r="B12008" i="2"/>
  <c r="D12008" i="2" s="1"/>
  <c r="C12008" i="2"/>
  <c r="E12008" i="2" s="1"/>
  <c r="B12009" i="2"/>
  <c r="D12009" i="2" s="1"/>
  <c r="C12009" i="2"/>
  <c r="E12009" i="2" s="1"/>
  <c r="B12010" i="2"/>
  <c r="D12010" i="2" s="1"/>
  <c r="C12010" i="2"/>
  <c r="E12010" i="2" s="1"/>
  <c r="B12011" i="2"/>
  <c r="D12011" i="2" s="1"/>
  <c r="C12011" i="2"/>
  <c r="E12011" i="2" s="1"/>
  <c r="B12012" i="2"/>
  <c r="D12012" i="2" s="1"/>
  <c r="C12012" i="2"/>
  <c r="E12012" i="2" s="1"/>
  <c r="B12013" i="2"/>
  <c r="D12013" i="2" s="1"/>
  <c r="C12013" i="2"/>
  <c r="E12013" i="2" s="1"/>
  <c r="B12014" i="2"/>
  <c r="D12014" i="2" s="1"/>
  <c r="C12014" i="2"/>
  <c r="E12014" i="2" s="1"/>
  <c r="B12015" i="2"/>
  <c r="D12015" i="2" s="1"/>
  <c r="C12015" i="2"/>
  <c r="E12015" i="2" s="1"/>
  <c r="B12016" i="2"/>
  <c r="D12016" i="2" s="1"/>
  <c r="C12016" i="2"/>
  <c r="E12016" i="2" s="1"/>
  <c r="B12017" i="2"/>
  <c r="D12017" i="2" s="1"/>
  <c r="C12017" i="2"/>
  <c r="E12017" i="2" s="1"/>
  <c r="B12018" i="2"/>
  <c r="D12018" i="2" s="1"/>
  <c r="C12018" i="2"/>
  <c r="E12018" i="2" s="1"/>
  <c r="B12019" i="2"/>
  <c r="D12019" i="2" s="1"/>
  <c r="C12019" i="2"/>
  <c r="E12019" i="2" s="1"/>
  <c r="B12020" i="2"/>
  <c r="D12020" i="2" s="1"/>
  <c r="C12020" i="2"/>
  <c r="E12020" i="2" s="1"/>
  <c r="B12021" i="2"/>
  <c r="D12021" i="2" s="1"/>
  <c r="C12021" i="2"/>
  <c r="E12021" i="2" s="1"/>
  <c r="B12022" i="2"/>
  <c r="D12022" i="2" s="1"/>
  <c r="C12022" i="2"/>
  <c r="E12022" i="2" s="1"/>
  <c r="B12023" i="2"/>
  <c r="D12023" i="2" s="1"/>
  <c r="C12023" i="2"/>
  <c r="E12023" i="2" s="1"/>
  <c r="B12024" i="2"/>
  <c r="D12024" i="2" s="1"/>
  <c r="C12024" i="2"/>
  <c r="E12024" i="2" s="1"/>
  <c r="B12025" i="2"/>
  <c r="D12025" i="2" s="1"/>
  <c r="C12025" i="2"/>
  <c r="E12025" i="2" s="1"/>
  <c r="B12026" i="2"/>
  <c r="D12026" i="2" s="1"/>
  <c r="C12026" i="2"/>
  <c r="E12026" i="2" s="1"/>
  <c r="B12027" i="2"/>
  <c r="D12027" i="2" s="1"/>
  <c r="C12027" i="2"/>
  <c r="E12027" i="2" s="1"/>
  <c r="B12028" i="2"/>
  <c r="D12028" i="2" s="1"/>
  <c r="C12028" i="2"/>
  <c r="E12028" i="2" s="1"/>
  <c r="B12029" i="2"/>
  <c r="D12029" i="2" s="1"/>
  <c r="C12029" i="2"/>
  <c r="E12029" i="2" s="1"/>
  <c r="B12030" i="2"/>
  <c r="D12030" i="2" s="1"/>
  <c r="C12030" i="2"/>
  <c r="E12030" i="2" s="1"/>
  <c r="B12031" i="2"/>
  <c r="D12031" i="2" s="1"/>
  <c r="C12031" i="2"/>
  <c r="E12031" i="2" s="1"/>
  <c r="B12032" i="2"/>
  <c r="D12032" i="2" s="1"/>
  <c r="C12032" i="2"/>
  <c r="E12032" i="2" s="1"/>
  <c r="B12033" i="2"/>
  <c r="D12033" i="2" s="1"/>
  <c r="C12033" i="2"/>
  <c r="E12033" i="2" s="1"/>
  <c r="B12034" i="2"/>
  <c r="D12034" i="2" s="1"/>
  <c r="C12034" i="2"/>
  <c r="E12034" i="2" s="1"/>
  <c r="B12035" i="2"/>
  <c r="D12035" i="2" s="1"/>
  <c r="C12035" i="2"/>
  <c r="E12035" i="2" s="1"/>
  <c r="B12036" i="2"/>
  <c r="D12036" i="2" s="1"/>
  <c r="C12036" i="2"/>
  <c r="E12036" i="2" s="1"/>
  <c r="B12037" i="2"/>
  <c r="D12037" i="2" s="1"/>
  <c r="C12037" i="2"/>
  <c r="E12037" i="2" s="1"/>
  <c r="B12038" i="2"/>
  <c r="D12038" i="2" s="1"/>
  <c r="C12038" i="2"/>
  <c r="E12038" i="2" s="1"/>
  <c r="B12039" i="2"/>
  <c r="D12039" i="2" s="1"/>
  <c r="C12039" i="2"/>
  <c r="E12039" i="2" s="1"/>
  <c r="B12040" i="2"/>
  <c r="D12040" i="2" s="1"/>
  <c r="C12040" i="2"/>
  <c r="E12040" i="2" s="1"/>
  <c r="B12041" i="2"/>
  <c r="D12041" i="2" s="1"/>
  <c r="C12041" i="2"/>
  <c r="E12041" i="2" s="1"/>
  <c r="B12042" i="2"/>
  <c r="D12042" i="2" s="1"/>
  <c r="C12042" i="2"/>
  <c r="E12042" i="2" s="1"/>
  <c r="B12043" i="2"/>
  <c r="D12043" i="2" s="1"/>
  <c r="C12043" i="2"/>
  <c r="E12043" i="2" s="1"/>
  <c r="B12044" i="2"/>
  <c r="D12044" i="2" s="1"/>
  <c r="C12044" i="2"/>
  <c r="E12044" i="2" s="1"/>
  <c r="B12045" i="2"/>
  <c r="D12045" i="2" s="1"/>
  <c r="C12045" i="2"/>
  <c r="E12045" i="2" s="1"/>
  <c r="B12046" i="2"/>
  <c r="D12046" i="2" s="1"/>
  <c r="C12046" i="2"/>
  <c r="E12046" i="2" s="1"/>
  <c r="B12047" i="2"/>
  <c r="D12047" i="2" s="1"/>
  <c r="C12047" i="2"/>
  <c r="E12047" i="2" s="1"/>
  <c r="B12048" i="2"/>
  <c r="D12048" i="2" s="1"/>
  <c r="C12048" i="2"/>
  <c r="E12048" i="2" s="1"/>
  <c r="B12049" i="2"/>
  <c r="D12049" i="2" s="1"/>
  <c r="C12049" i="2"/>
  <c r="E12049" i="2" s="1"/>
  <c r="B12050" i="2"/>
  <c r="D12050" i="2" s="1"/>
  <c r="C12050" i="2"/>
  <c r="E12050" i="2" s="1"/>
  <c r="B12051" i="2"/>
  <c r="D12051" i="2" s="1"/>
  <c r="C12051" i="2"/>
  <c r="E12051" i="2" s="1"/>
  <c r="B12052" i="2"/>
  <c r="D12052" i="2" s="1"/>
  <c r="C12052" i="2"/>
  <c r="E12052" i="2" s="1"/>
  <c r="B12053" i="2"/>
  <c r="D12053" i="2" s="1"/>
  <c r="C12053" i="2"/>
  <c r="E12053" i="2" s="1"/>
  <c r="B12054" i="2"/>
  <c r="D12054" i="2" s="1"/>
  <c r="C12054" i="2"/>
  <c r="E12054" i="2" s="1"/>
  <c r="B12055" i="2"/>
  <c r="D12055" i="2" s="1"/>
  <c r="C12055" i="2"/>
  <c r="E12055" i="2" s="1"/>
  <c r="B12056" i="2"/>
  <c r="D12056" i="2" s="1"/>
  <c r="C12056" i="2"/>
  <c r="E12056" i="2" s="1"/>
  <c r="B12057" i="2"/>
  <c r="D12057" i="2" s="1"/>
  <c r="C12057" i="2"/>
  <c r="E12057" i="2" s="1"/>
  <c r="B12058" i="2"/>
  <c r="D12058" i="2" s="1"/>
  <c r="C12058" i="2"/>
  <c r="E12058" i="2" s="1"/>
  <c r="B12059" i="2"/>
  <c r="D12059" i="2" s="1"/>
  <c r="C12059" i="2"/>
  <c r="E12059" i="2" s="1"/>
  <c r="B12060" i="2"/>
  <c r="D12060" i="2" s="1"/>
  <c r="C12060" i="2"/>
  <c r="E12060" i="2" s="1"/>
  <c r="B12061" i="2"/>
  <c r="D12061" i="2" s="1"/>
  <c r="C12061" i="2"/>
  <c r="E12061" i="2" s="1"/>
  <c r="B12062" i="2"/>
  <c r="D12062" i="2" s="1"/>
  <c r="C12062" i="2"/>
  <c r="E12062" i="2" s="1"/>
  <c r="B12063" i="2"/>
  <c r="D12063" i="2" s="1"/>
  <c r="C12063" i="2"/>
  <c r="E12063" i="2" s="1"/>
  <c r="B12064" i="2"/>
  <c r="D12064" i="2" s="1"/>
  <c r="C12064" i="2"/>
  <c r="E12064" i="2" s="1"/>
  <c r="B12065" i="2"/>
  <c r="D12065" i="2" s="1"/>
  <c r="C12065" i="2"/>
  <c r="E12065" i="2" s="1"/>
  <c r="B12066" i="2"/>
  <c r="D12066" i="2" s="1"/>
  <c r="C12066" i="2"/>
  <c r="E12066" i="2" s="1"/>
  <c r="B12067" i="2"/>
  <c r="D12067" i="2" s="1"/>
  <c r="C12067" i="2"/>
  <c r="E12067" i="2" s="1"/>
  <c r="B12068" i="2"/>
  <c r="D12068" i="2" s="1"/>
  <c r="C12068" i="2"/>
  <c r="E12068" i="2" s="1"/>
  <c r="B12069" i="2"/>
  <c r="D12069" i="2" s="1"/>
  <c r="C12069" i="2"/>
  <c r="E12069" i="2" s="1"/>
  <c r="B12070" i="2"/>
  <c r="D12070" i="2" s="1"/>
  <c r="C12070" i="2"/>
  <c r="E12070" i="2" s="1"/>
  <c r="B12071" i="2"/>
  <c r="D12071" i="2" s="1"/>
  <c r="C12071" i="2"/>
  <c r="E12071" i="2" s="1"/>
  <c r="B12072" i="2"/>
  <c r="D12072" i="2" s="1"/>
  <c r="C12072" i="2"/>
  <c r="E12072" i="2" s="1"/>
  <c r="B12073" i="2"/>
  <c r="D12073" i="2" s="1"/>
  <c r="C12073" i="2"/>
  <c r="E12073" i="2" s="1"/>
  <c r="B12074" i="2"/>
  <c r="D12074" i="2" s="1"/>
  <c r="C12074" i="2"/>
  <c r="E12074" i="2" s="1"/>
  <c r="B12075" i="2"/>
  <c r="D12075" i="2" s="1"/>
  <c r="C12075" i="2"/>
  <c r="E12075" i="2" s="1"/>
  <c r="B12076" i="2"/>
  <c r="D12076" i="2" s="1"/>
  <c r="C12076" i="2"/>
  <c r="E12076" i="2" s="1"/>
  <c r="B12077" i="2"/>
  <c r="D12077" i="2" s="1"/>
  <c r="C12077" i="2"/>
  <c r="E12077" i="2" s="1"/>
  <c r="B12078" i="2"/>
  <c r="D12078" i="2" s="1"/>
  <c r="C12078" i="2"/>
  <c r="E12078" i="2" s="1"/>
  <c r="B12079" i="2"/>
  <c r="D12079" i="2" s="1"/>
  <c r="C12079" i="2"/>
  <c r="E12079" i="2" s="1"/>
  <c r="B12080" i="2"/>
  <c r="D12080" i="2" s="1"/>
  <c r="C12080" i="2"/>
  <c r="E12080" i="2" s="1"/>
  <c r="B12081" i="2"/>
  <c r="D12081" i="2" s="1"/>
  <c r="C12081" i="2"/>
  <c r="E12081" i="2" s="1"/>
  <c r="B12082" i="2"/>
  <c r="D12082" i="2" s="1"/>
  <c r="C12082" i="2"/>
  <c r="E12082" i="2" s="1"/>
  <c r="B12083" i="2"/>
  <c r="D12083" i="2" s="1"/>
  <c r="C12083" i="2"/>
  <c r="E12083" i="2" s="1"/>
  <c r="B12084" i="2"/>
  <c r="D12084" i="2" s="1"/>
  <c r="C12084" i="2"/>
  <c r="E12084" i="2" s="1"/>
  <c r="B12085" i="2"/>
  <c r="D12085" i="2" s="1"/>
  <c r="C12085" i="2"/>
  <c r="E12085" i="2" s="1"/>
  <c r="B12086" i="2"/>
  <c r="D12086" i="2" s="1"/>
  <c r="C12086" i="2"/>
  <c r="E12086" i="2" s="1"/>
  <c r="B12087" i="2"/>
  <c r="D12087" i="2" s="1"/>
  <c r="C12087" i="2"/>
  <c r="E12087" i="2" s="1"/>
  <c r="B12088" i="2"/>
  <c r="D12088" i="2" s="1"/>
  <c r="C12088" i="2"/>
  <c r="E12088" i="2" s="1"/>
  <c r="B12089" i="2"/>
  <c r="D12089" i="2" s="1"/>
  <c r="C12089" i="2"/>
  <c r="E12089" i="2" s="1"/>
  <c r="B12090" i="2"/>
  <c r="D12090" i="2" s="1"/>
  <c r="C12090" i="2"/>
  <c r="E12090" i="2" s="1"/>
  <c r="B12091" i="2"/>
  <c r="D12091" i="2" s="1"/>
  <c r="C12091" i="2"/>
  <c r="E12091" i="2" s="1"/>
  <c r="B12092" i="2"/>
  <c r="D12092" i="2" s="1"/>
  <c r="C12092" i="2"/>
  <c r="E12092" i="2" s="1"/>
  <c r="B12093" i="2"/>
  <c r="D12093" i="2" s="1"/>
  <c r="C12093" i="2"/>
  <c r="E12093" i="2" s="1"/>
  <c r="B12094" i="2"/>
  <c r="D12094" i="2" s="1"/>
  <c r="C12094" i="2"/>
  <c r="E12094" i="2" s="1"/>
  <c r="B12095" i="2"/>
  <c r="D12095" i="2" s="1"/>
  <c r="C12095" i="2"/>
  <c r="E12095" i="2" s="1"/>
  <c r="B12096" i="2"/>
  <c r="D12096" i="2" s="1"/>
  <c r="C12096" i="2"/>
  <c r="E12096" i="2" s="1"/>
  <c r="B12097" i="2"/>
  <c r="D12097" i="2" s="1"/>
  <c r="C12097" i="2"/>
  <c r="E12097" i="2" s="1"/>
  <c r="B12098" i="2"/>
  <c r="D12098" i="2" s="1"/>
  <c r="C12098" i="2"/>
  <c r="E12098" i="2" s="1"/>
  <c r="B12099" i="2"/>
  <c r="D12099" i="2" s="1"/>
  <c r="C12099" i="2"/>
  <c r="E12099" i="2" s="1"/>
  <c r="B12100" i="2"/>
  <c r="D12100" i="2" s="1"/>
  <c r="C12100" i="2"/>
  <c r="E12100" i="2" s="1"/>
  <c r="B12101" i="2"/>
  <c r="D12101" i="2" s="1"/>
  <c r="C12101" i="2"/>
  <c r="E12101" i="2" s="1"/>
  <c r="B12102" i="2"/>
  <c r="D12102" i="2" s="1"/>
  <c r="C12102" i="2"/>
  <c r="E12102" i="2" s="1"/>
  <c r="B12103" i="2"/>
  <c r="D12103" i="2" s="1"/>
  <c r="C12103" i="2"/>
  <c r="E12103" i="2" s="1"/>
  <c r="B12104" i="2"/>
  <c r="D12104" i="2" s="1"/>
  <c r="C12104" i="2"/>
  <c r="E12104" i="2" s="1"/>
  <c r="B12105" i="2"/>
  <c r="D12105" i="2" s="1"/>
  <c r="C12105" i="2"/>
  <c r="E12105" i="2" s="1"/>
  <c r="B12106" i="2"/>
  <c r="D12106" i="2" s="1"/>
  <c r="C12106" i="2"/>
  <c r="E12106" i="2" s="1"/>
  <c r="B12107" i="2"/>
  <c r="D12107" i="2" s="1"/>
  <c r="C12107" i="2"/>
  <c r="E12107" i="2" s="1"/>
  <c r="B12108" i="2"/>
  <c r="D12108" i="2" s="1"/>
  <c r="C12108" i="2"/>
  <c r="E12108" i="2" s="1"/>
  <c r="B12109" i="2"/>
  <c r="D12109" i="2" s="1"/>
  <c r="C12109" i="2"/>
  <c r="E12109" i="2" s="1"/>
  <c r="B12110" i="2"/>
  <c r="D12110" i="2" s="1"/>
  <c r="C12110" i="2"/>
  <c r="E12110" i="2" s="1"/>
  <c r="B12111" i="2"/>
  <c r="D12111" i="2" s="1"/>
  <c r="C12111" i="2"/>
  <c r="E12111" i="2" s="1"/>
  <c r="B12112" i="2"/>
  <c r="D12112" i="2" s="1"/>
  <c r="C12112" i="2"/>
  <c r="E12112" i="2" s="1"/>
  <c r="B12113" i="2"/>
  <c r="D12113" i="2" s="1"/>
  <c r="C12113" i="2"/>
  <c r="E12113" i="2" s="1"/>
  <c r="B12114" i="2"/>
  <c r="D12114" i="2" s="1"/>
  <c r="C12114" i="2"/>
  <c r="E12114" i="2" s="1"/>
  <c r="B12115" i="2"/>
  <c r="D12115" i="2" s="1"/>
  <c r="C12115" i="2"/>
  <c r="E12115" i="2" s="1"/>
  <c r="B12116" i="2"/>
  <c r="D12116" i="2" s="1"/>
  <c r="C12116" i="2"/>
  <c r="E12116" i="2" s="1"/>
  <c r="B12117" i="2"/>
  <c r="D12117" i="2" s="1"/>
  <c r="C12117" i="2"/>
  <c r="E12117" i="2" s="1"/>
  <c r="B12118" i="2"/>
  <c r="D12118" i="2" s="1"/>
  <c r="C12118" i="2"/>
  <c r="E12118" i="2" s="1"/>
  <c r="B12119" i="2"/>
  <c r="D12119" i="2" s="1"/>
  <c r="C12119" i="2"/>
  <c r="E12119" i="2" s="1"/>
  <c r="B12120" i="2"/>
  <c r="D12120" i="2" s="1"/>
  <c r="C12120" i="2"/>
  <c r="E12120" i="2" s="1"/>
  <c r="B12121" i="2"/>
  <c r="D12121" i="2" s="1"/>
  <c r="C12121" i="2"/>
  <c r="E12121" i="2" s="1"/>
  <c r="B12122" i="2"/>
  <c r="D12122" i="2" s="1"/>
  <c r="C12122" i="2"/>
  <c r="E12122" i="2" s="1"/>
  <c r="B12123" i="2"/>
  <c r="D12123" i="2" s="1"/>
  <c r="C12123" i="2"/>
  <c r="E12123" i="2" s="1"/>
  <c r="B12124" i="2"/>
  <c r="D12124" i="2" s="1"/>
  <c r="C12124" i="2"/>
  <c r="E12124" i="2" s="1"/>
  <c r="B12125" i="2"/>
  <c r="D12125" i="2" s="1"/>
  <c r="C12125" i="2"/>
  <c r="E12125" i="2" s="1"/>
  <c r="B12126" i="2"/>
  <c r="D12126" i="2" s="1"/>
  <c r="C12126" i="2"/>
  <c r="E12126" i="2" s="1"/>
  <c r="B12127" i="2"/>
  <c r="D12127" i="2" s="1"/>
  <c r="C12127" i="2"/>
  <c r="E12127" i="2" s="1"/>
  <c r="B12128" i="2"/>
  <c r="D12128" i="2" s="1"/>
  <c r="C12128" i="2"/>
  <c r="E12128" i="2" s="1"/>
  <c r="B12129" i="2"/>
  <c r="D12129" i="2" s="1"/>
  <c r="C12129" i="2"/>
  <c r="E12129" i="2" s="1"/>
  <c r="B12130" i="2"/>
  <c r="D12130" i="2" s="1"/>
  <c r="C12130" i="2"/>
  <c r="E12130" i="2" s="1"/>
  <c r="B12131" i="2"/>
  <c r="D12131" i="2" s="1"/>
  <c r="C12131" i="2"/>
  <c r="E12131" i="2" s="1"/>
  <c r="B12132" i="2"/>
  <c r="D12132" i="2" s="1"/>
  <c r="C12132" i="2"/>
  <c r="E12132" i="2" s="1"/>
  <c r="B12133" i="2"/>
  <c r="D12133" i="2" s="1"/>
  <c r="C12133" i="2"/>
  <c r="E12133" i="2" s="1"/>
  <c r="B12134" i="2"/>
  <c r="D12134" i="2" s="1"/>
  <c r="C12134" i="2"/>
  <c r="E12134" i="2" s="1"/>
  <c r="B12135" i="2"/>
  <c r="D12135" i="2" s="1"/>
  <c r="C12135" i="2"/>
  <c r="E12135" i="2" s="1"/>
  <c r="B12136" i="2"/>
  <c r="D12136" i="2" s="1"/>
  <c r="C12136" i="2"/>
  <c r="E12136" i="2" s="1"/>
  <c r="B12137" i="2"/>
  <c r="D12137" i="2" s="1"/>
  <c r="C12137" i="2"/>
  <c r="E12137" i="2" s="1"/>
  <c r="B12138" i="2"/>
  <c r="D12138" i="2" s="1"/>
  <c r="C12138" i="2"/>
  <c r="E12138" i="2" s="1"/>
  <c r="B12139" i="2"/>
  <c r="D12139" i="2" s="1"/>
  <c r="C12139" i="2"/>
  <c r="E12139" i="2" s="1"/>
  <c r="B12140" i="2"/>
  <c r="D12140" i="2" s="1"/>
  <c r="C12140" i="2"/>
  <c r="E12140" i="2" s="1"/>
  <c r="B12141" i="2"/>
  <c r="D12141" i="2" s="1"/>
  <c r="C12141" i="2"/>
  <c r="E12141" i="2" s="1"/>
  <c r="B12142" i="2"/>
  <c r="D12142" i="2" s="1"/>
  <c r="C12142" i="2"/>
  <c r="E12142" i="2" s="1"/>
  <c r="B12143" i="2"/>
  <c r="D12143" i="2" s="1"/>
  <c r="C12143" i="2"/>
  <c r="E12143" i="2" s="1"/>
  <c r="B12144" i="2"/>
  <c r="D12144" i="2" s="1"/>
  <c r="C12144" i="2"/>
  <c r="E12144" i="2" s="1"/>
  <c r="B12145" i="2"/>
  <c r="D12145" i="2" s="1"/>
  <c r="C12145" i="2"/>
  <c r="E12145" i="2" s="1"/>
  <c r="B12146" i="2"/>
  <c r="D12146" i="2" s="1"/>
  <c r="C12146" i="2"/>
  <c r="E12146" i="2" s="1"/>
  <c r="B12147" i="2"/>
  <c r="D12147" i="2" s="1"/>
  <c r="C12147" i="2"/>
  <c r="E12147" i="2" s="1"/>
  <c r="B12148" i="2"/>
  <c r="D12148" i="2" s="1"/>
  <c r="C12148" i="2"/>
  <c r="E12148" i="2" s="1"/>
  <c r="B12149" i="2"/>
  <c r="D12149" i="2" s="1"/>
  <c r="C12149" i="2"/>
  <c r="E12149" i="2" s="1"/>
  <c r="B12150" i="2"/>
  <c r="D12150" i="2" s="1"/>
  <c r="C12150" i="2"/>
  <c r="E12150" i="2" s="1"/>
  <c r="B12151" i="2"/>
  <c r="D12151" i="2" s="1"/>
  <c r="C12151" i="2"/>
  <c r="E12151" i="2" s="1"/>
  <c r="B12152" i="2"/>
  <c r="D12152" i="2" s="1"/>
  <c r="C12152" i="2"/>
  <c r="E12152" i="2" s="1"/>
  <c r="B12153" i="2"/>
  <c r="D12153" i="2" s="1"/>
  <c r="C12153" i="2"/>
  <c r="E12153" i="2" s="1"/>
  <c r="B12154" i="2"/>
  <c r="D12154" i="2" s="1"/>
  <c r="C12154" i="2"/>
  <c r="E12154" i="2" s="1"/>
  <c r="B12155" i="2"/>
  <c r="D12155" i="2" s="1"/>
  <c r="C12155" i="2"/>
  <c r="E12155" i="2" s="1"/>
  <c r="B12156" i="2"/>
  <c r="D12156" i="2" s="1"/>
  <c r="C12156" i="2"/>
  <c r="E12156" i="2" s="1"/>
  <c r="B12157" i="2"/>
  <c r="D12157" i="2" s="1"/>
  <c r="C12157" i="2"/>
  <c r="E12157" i="2" s="1"/>
  <c r="B12158" i="2"/>
  <c r="D12158" i="2" s="1"/>
  <c r="C12158" i="2"/>
  <c r="E12158" i="2" s="1"/>
  <c r="B12159" i="2"/>
  <c r="D12159" i="2" s="1"/>
  <c r="C12159" i="2"/>
  <c r="E12159" i="2" s="1"/>
  <c r="B12160" i="2"/>
  <c r="D12160" i="2" s="1"/>
  <c r="C12160" i="2"/>
  <c r="E12160" i="2" s="1"/>
  <c r="B12161" i="2"/>
  <c r="D12161" i="2" s="1"/>
  <c r="C12161" i="2"/>
  <c r="E12161" i="2" s="1"/>
  <c r="B12162" i="2"/>
  <c r="D12162" i="2" s="1"/>
  <c r="C12162" i="2"/>
  <c r="E12162" i="2" s="1"/>
  <c r="B12163" i="2"/>
  <c r="D12163" i="2" s="1"/>
  <c r="C12163" i="2"/>
  <c r="E12163" i="2" s="1"/>
  <c r="B12164" i="2"/>
  <c r="D12164" i="2" s="1"/>
  <c r="C12164" i="2"/>
  <c r="E12164" i="2" s="1"/>
  <c r="B12165" i="2"/>
  <c r="D12165" i="2" s="1"/>
  <c r="C12165" i="2"/>
  <c r="E12165" i="2" s="1"/>
  <c r="B12166" i="2"/>
  <c r="D12166" i="2" s="1"/>
  <c r="C12166" i="2"/>
  <c r="E12166" i="2" s="1"/>
  <c r="B12167" i="2"/>
  <c r="D12167" i="2" s="1"/>
  <c r="C12167" i="2"/>
  <c r="E12167" i="2" s="1"/>
  <c r="B12168" i="2"/>
  <c r="D12168" i="2" s="1"/>
  <c r="C12168" i="2"/>
  <c r="E12168" i="2" s="1"/>
  <c r="B12169" i="2"/>
  <c r="D12169" i="2" s="1"/>
  <c r="C12169" i="2"/>
  <c r="E12169" i="2" s="1"/>
  <c r="B12170" i="2"/>
  <c r="D12170" i="2" s="1"/>
  <c r="C12170" i="2"/>
  <c r="E12170" i="2" s="1"/>
  <c r="B12171" i="2"/>
  <c r="D12171" i="2" s="1"/>
  <c r="C12171" i="2"/>
  <c r="E12171" i="2" s="1"/>
  <c r="B12172" i="2"/>
  <c r="D12172" i="2" s="1"/>
  <c r="C12172" i="2"/>
  <c r="E12172" i="2" s="1"/>
  <c r="B12173" i="2"/>
  <c r="D12173" i="2" s="1"/>
  <c r="C12173" i="2"/>
  <c r="E12173" i="2" s="1"/>
  <c r="B12174" i="2"/>
  <c r="D12174" i="2" s="1"/>
  <c r="C12174" i="2"/>
  <c r="E12174" i="2" s="1"/>
  <c r="B12175" i="2"/>
  <c r="D12175" i="2" s="1"/>
  <c r="C12175" i="2"/>
  <c r="E12175" i="2" s="1"/>
  <c r="B12176" i="2"/>
  <c r="D12176" i="2" s="1"/>
  <c r="C12176" i="2"/>
  <c r="E12176" i="2" s="1"/>
  <c r="B12177" i="2"/>
  <c r="D12177" i="2" s="1"/>
  <c r="C12177" i="2"/>
  <c r="E12177" i="2" s="1"/>
  <c r="B12178" i="2"/>
  <c r="D12178" i="2" s="1"/>
  <c r="C12178" i="2"/>
  <c r="E12178" i="2" s="1"/>
  <c r="B12179" i="2"/>
  <c r="D12179" i="2" s="1"/>
  <c r="C12179" i="2"/>
  <c r="E12179" i="2" s="1"/>
  <c r="B12180" i="2"/>
  <c r="D12180" i="2" s="1"/>
  <c r="C12180" i="2"/>
  <c r="E12180" i="2" s="1"/>
  <c r="B12181" i="2"/>
  <c r="D12181" i="2" s="1"/>
  <c r="C12181" i="2"/>
  <c r="E12181" i="2" s="1"/>
  <c r="B12182" i="2"/>
  <c r="D12182" i="2" s="1"/>
  <c r="C12182" i="2"/>
  <c r="E12182" i="2" s="1"/>
  <c r="B12183" i="2"/>
  <c r="D12183" i="2" s="1"/>
  <c r="C12183" i="2"/>
  <c r="E12183" i="2" s="1"/>
  <c r="B12184" i="2"/>
  <c r="D12184" i="2" s="1"/>
  <c r="C12184" i="2"/>
  <c r="E12184" i="2" s="1"/>
  <c r="B12185" i="2"/>
  <c r="D12185" i="2" s="1"/>
  <c r="C12185" i="2"/>
  <c r="E12185" i="2" s="1"/>
  <c r="B12186" i="2"/>
  <c r="D12186" i="2" s="1"/>
  <c r="C12186" i="2"/>
  <c r="E12186" i="2" s="1"/>
  <c r="B12187" i="2"/>
  <c r="D12187" i="2" s="1"/>
  <c r="C12187" i="2"/>
  <c r="E12187" i="2" s="1"/>
  <c r="B12188" i="2"/>
  <c r="D12188" i="2" s="1"/>
  <c r="C12188" i="2"/>
  <c r="E12188" i="2" s="1"/>
  <c r="B12189" i="2"/>
  <c r="D12189" i="2" s="1"/>
  <c r="C12189" i="2"/>
  <c r="E12189" i="2" s="1"/>
  <c r="B12190" i="2"/>
  <c r="D12190" i="2" s="1"/>
  <c r="C12190" i="2"/>
  <c r="E12190" i="2" s="1"/>
  <c r="B12191" i="2"/>
  <c r="D12191" i="2" s="1"/>
  <c r="C12191" i="2"/>
  <c r="E12191" i="2" s="1"/>
  <c r="B12192" i="2"/>
  <c r="D12192" i="2" s="1"/>
  <c r="C12192" i="2"/>
  <c r="E12192" i="2" s="1"/>
  <c r="B12193" i="2"/>
  <c r="D12193" i="2" s="1"/>
  <c r="C12193" i="2"/>
  <c r="E12193" i="2" s="1"/>
  <c r="B12194" i="2"/>
  <c r="D12194" i="2" s="1"/>
  <c r="C12194" i="2"/>
  <c r="E12194" i="2" s="1"/>
  <c r="B12195" i="2"/>
  <c r="D12195" i="2" s="1"/>
  <c r="C12195" i="2"/>
  <c r="E12195" i="2" s="1"/>
  <c r="B12196" i="2"/>
  <c r="D12196" i="2" s="1"/>
  <c r="C12196" i="2"/>
  <c r="E12196" i="2" s="1"/>
  <c r="B12197" i="2"/>
  <c r="D12197" i="2" s="1"/>
  <c r="C12197" i="2"/>
  <c r="E12197" i="2" s="1"/>
  <c r="B12198" i="2"/>
  <c r="D12198" i="2" s="1"/>
  <c r="C12198" i="2"/>
  <c r="E12198" i="2" s="1"/>
  <c r="B12199" i="2"/>
  <c r="D12199" i="2" s="1"/>
  <c r="C12199" i="2"/>
  <c r="E12199" i="2" s="1"/>
  <c r="B12200" i="2"/>
  <c r="D12200" i="2" s="1"/>
  <c r="C12200" i="2"/>
  <c r="E12200" i="2" s="1"/>
  <c r="B12201" i="2"/>
  <c r="D12201" i="2" s="1"/>
  <c r="C12201" i="2"/>
  <c r="E12201" i="2" s="1"/>
  <c r="B12202" i="2"/>
  <c r="D12202" i="2" s="1"/>
  <c r="C12202" i="2"/>
  <c r="E12202" i="2" s="1"/>
  <c r="B12203" i="2"/>
  <c r="D12203" i="2" s="1"/>
  <c r="C12203" i="2"/>
  <c r="E12203" i="2" s="1"/>
  <c r="B12204" i="2"/>
  <c r="D12204" i="2" s="1"/>
  <c r="C12204" i="2"/>
  <c r="E12204" i="2" s="1"/>
  <c r="B12205" i="2"/>
  <c r="D12205" i="2" s="1"/>
  <c r="C12205" i="2"/>
  <c r="E12205" i="2" s="1"/>
  <c r="B12206" i="2"/>
  <c r="D12206" i="2" s="1"/>
  <c r="C12206" i="2"/>
  <c r="E12206" i="2" s="1"/>
  <c r="B12207" i="2"/>
  <c r="D12207" i="2" s="1"/>
  <c r="C12207" i="2"/>
  <c r="E12207" i="2" s="1"/>
  <c r="B12208" i="2"/>
  <c r="D12208" i="2" s="1"/>
  <c r="C12208" i="2"/>
  <c r="E12208" i="2" s="1"/>
  <c r="B12209" i="2"/>
  <c r="D12209" i="2" s="1"/>
  <c r="C12209" i="2"/>
  <c r="E12209" i="2" s="1"/>
  <c r="B12210" i="2"/>
  <c r="D12210" i="2" s="1"/>
  <c r="C12210" i="2"/>
  <c r="E12210" i="2" s="1"/>
  <c r="B12211" i="2"/>
  <c r="D12211" i="2" s="1"/>
  <c r="C12211" i="2"/>
  <c r="E12211" i="2" s="1"/>
  <c r="B12212" i="2"/>
  <c r="D12212" i="2" s="1"/>
  <c r="C12212" i="2"/>
  <c r="E12212" i="2" s="1"/>
  <c r="B12213" i="2"/>
  <c r="D12213" i="2" s="1"/>
  <c r="C12213" i="2"/>
  <c r="E12213" i="2" s="1"/>
  <c r="B12214" i="2"/>
  <c r="D12214" i="2" s="1"/>
  <c r="C12214" i="2"/>
  <c r="E12214" i="2" s="1"/>
  <c r="B12215" i="2"/>
  <c r="D12215" i="2" s="1"/>
  <c r="C12215" i="2"/>
  <c r="E12215" i="2" s="1"/>
  <c r="B12216" i="2"/>
  <c r="D12216" i="2" s="1"/>
  <c r="C12216" i="2"/>
  <c r="E12216" i="2" s="1"/>
  <c r="B12217" i="2"/>
  <c r="D12217" i="2" s="1"/>
  <c r="C12217" i="2"/>
  <c r="E12217" i="2" s="1"/>
  <c r="B12218" i="2"/>
  <c r="D12218" i="2" s="1"/>
  <c r="C12218" i="2"/>
  <c r="E12218" i="2" s="1"/>
  <c r="B12219" i="2"/>
  <c r="D12219" i="2" s="1"/>
  <c r="C12219" i="2"/>
  <c r="E12219" i="2" s="1"/>
  <c r="B12220" i="2"/>
  <c r="D12220" i="2" s="1"/>
  <c r="C12220" i="2"/>
  <c r="E12220" i="2" s="1"/>
  <c r="B12221" i="2"/>
  <c r="D12221" i="2" s="1"/>
  <c r="C12221" i="2"/>
  <c r="E12221" i="2" s="1"/>
  <c r="B12222" i="2"/>
  <c r="D12222" i="2" s="1"/>
  <c r="C12222" i="2"/>
  <c r="E12222" i="2" s="1"/>
  <c r="B12223" i="2"/>
  <c r="D12223" i="2" s="1"/>
  <c r="C12223" i="2"/>
  <c r="E12223" i="2" s="1"/>
  <c r="B12224" i="2"/>
  <c r="D12224" i="2" s="1"/>
  <c r="C12224" i="2"/>
  <c r="E12224" i="2" s="1"/>
  <c r="B12225" i="2"/>
  <c r="D12225" i="2" s="1"/>
  <c r="C12225" i="2"/>
  <c r="E12225" i="2" s="1"/>
  <c r="B12226" i="2"/>
  <c r="D12226" i="2" s="1"/>
  <c r="C12226" i="2"/>
  <c r="E12226" i="2" s="1"/>
  <c r="B12227" i="2"/>
  <c r="D12227" i="2" s="1"/>
  <c r="C12227" i="2"/>
  <c r="E12227" i="2" s="1"/>
  <c r="B12228" i="2"/>
  <c r="D12228" i="2" s="1"/>
  <c r="C12228" i="2"/>
  <c r="E12228" i="2" s="1"/>
  <c r="B12229" i="2"/>
  <c r="D12229" i="2" s="1"/>
  <c r="C12229" i="2"/>
  <c r="E12229" i="2" s="1"/>
  <c r="B12230" i="2"/>
  <c r="D12230" i="2" s="1"/>
  <c r="C12230" i="2"/>
  <c r="E12230" i="2" s="1"/>
  <c r="B12231" i="2"/>
  <c r="D12231" i="2" s="1"/>
  <c r="C12231" i="2"/>
  <c r="E12231" i="2" s="1"/>
  <c r="B12232" i="2"/>
  <c r="D12232" i="2" s="1"/>
  <c r="C12232" i="2"/>
  <c r="E12232" i="2" s="1"/>
  <c r="B12233" i="2"/>
  <c r="D12233" i="2" s="1"/>
  <c r="C12233" i="2"/>
  <c r="E12233" i="2" s="1"/>
  <c r="B12234" i="2"/>
  <c r="D12234" i="2" s="1"/>
  <c r="C12234" i="2"/>
  <c r="E12234" i="2" s="1"/>
  <c r="B12235" i="2"/>
  <c r="D12235" i="2" s="1"/>
  <c r="C12235" i="2"/>
  <c r="E12235" i="2" s="1"/>
  <c r="B12236" i="2"/>
  <c r="D12236" i="2" s="1"/>
  <c r="C12236" i="2"/>
  <c r="E12236" i="2" s="1"/>
  <c r="B12237" i="2"/>
  <c r="D12237" i="2" s="1"/>
  <c r="C12237" i="2"/>
  <c r="E12237" i="2" s="1"/>
  <c r="B12238" i="2"/>
  <c r="D12238" i="2" s="1"/>
  <c r="C12238" i="2"/>
  <c r="E12238" i="2" s="1"/>
  <c r="B12239" i="2"/>
  <c r="D12239" i="2" s="1"/>
  <c r="C12239" i="2"/>
  <c r="E12239" i="2" s="1"/>
  <c r="B12240" i="2"/>
  <c r="D12240" i="2" s="1"/>
  <c r="C12240" i="2"/>
  <c r="E12240" i="2" s="1"/>
  <c r="B12241" i="2"/>
  <c r="D12241" i="2" s="1"/>
  <c r="C12241" i="2"/>
  <c r="E12241" i="2" s="1"/>
  <c r="B12242" i="2"/>
  <c r="D12242" i="2" s="1"/>
  <c r="C12242" i="2"/>
  <c r="E12242" i="2" s="1"/>
  <c r="B12243" i="2"/>
  <c r="D12243" i="2" s="1"/>
  <c r="C12243" i="2"/>
  <c r="E12243" i="2" s="1"/>
  <c r="B12244" i="2"/>
  <c r="D12244" i="2" s="1"/>
  <c r="C12244" i="2"/>
  <c r="E12244" i="2" s="1"/>
  <c r="B12245" i="2"/>
  <c r="D12245" i="2" s="1"/>
  <c r="C12245" i="2"/>
  <c r="E12245" i="2" s="1"/>
  <c r="B12246" i="2"/>
  <c r="D12246" i="2" s="1"/>
  <c r="C12246" i="2"/>
  <c r="E12246" i="2" s="1"/>
  <c r="B12247" i="2"/>
  <c r="D12247" i="2" s="1"/>
  <c r="C12247" i="2"/>
  <c r="E12247" i="2" s="1"/>
  <c r="B12248" i="2"/>
  <c r="D12248" i="2" s="1"/>
  <c r="C12248" i="2"/>
  <c r="E12248" i="2" s="1"/>
  <c r="B12249" i="2"/>
  <c r="D12249" i="2" s="1"/>
  <c r="C12249" i="2"/>
  <c r="E12249" i="2" s="1"/>
  <c r="B12250" i="2"/>
  <c r="D12250" i="2" s="1"/>
  <c r="C12250" i="2"/>
  <c r="E12250" i="2" s="1"/>
  <c r="B12251" i="2"/>
  <c r="D12251" i="2" s="1"/>
  <c r="C12251" i="2"/>
  <c r="E12251" i="2" s="1"/>
  <c r="B12252" i="2"/>
  <c r="D12252" i="2" s="1"/>
  <c r="C12252" i="2"/>
  <c r="E12252" i="2" s="1"/>
  <c r="B12253" i="2"/>
  <c r="D12253" i="2" s="1"/>
  <c r="C12253" i="2"/>
  <c r="E12253" i="2" s="1"/>
  <c r="B12254" i="2"/>
  <c r="D12254" i="2" s="1"/>
  <c r="C12254" i="2"/>
  <c r="E12254" i="2" s="1"/>
  <c r="B12255" i="2"/>
  <c r="D12255" i="2" s="1"/>
  <c r="C12255" i="2"/>
  <c r="E12255" i="2" s="1"/>
  <c r="B12256" i="2"/>
  <c r="D12256" i="2" s="1"/>
  <c r="C12256" i="2"/>
  <c r="E12256" i="2" s="1"/>
  <c r="B12257" i="2"/>
  <c r="D12257" i="2" s="1"/>
  <c r="C12257" i="2"/>
  <c r="E12257" i="2" s="1"/>
  <c r="B12258" i="2"/>
  <c r="D12258" i="2" s="1"/>
  <c r="C12258" i="2"/>
  <c r="E12258" i="2" s="1"/>
  <c r="B12259" i="2"/>
  <c r="D12259" i="2" s="1"/>
  <c r="C12259" i="2"/>
  <c r="E12259" i="2" s="1"/>
  <c r="B12260" i="2"/>
  <c r="D12260" i="2" s="1"/>
  <c r="C12260" i="2"/>
  <c r="E12260" i="2" s="1"/>
  <c r="B12261" i="2"/>
  <c r="D12261" i="2" s="1"/>
  <c r="C12261" i="2"/>
  <c r="E12261" i="2" s="1"/>
  <c r="B12262" i="2"/>
  <c r="D12262" i="2" s="1"/>
  <c r="C12262" i="2"/>
  <c r="E12262" i="2" s="1"/>
  <c r="B12263" i="2"/>
  <c r="D12263" i="2" s="1"/>
  <c r="C12263" i="2"/>
  <c r="E12263" i="2" s="1"/>
  <c r="B12264" i="2"/>
  <c r="D12264" i="2" s="1"/>
  <c r="C12264" i="2"/>
  <c r="E12264" i="2" s="1"/>
  <c r="B12265" i="2"/>
  <c r="D12265" i="2" s="1"/>
  <c r="C12265" i="2"/>
  <c r="E12265" i="2" s="1"/>
  <c r="B12266" i="2"/>
  <c r="D12266" i="2" s="1"/>
  <c r="C12266" i="2"/>
  <c r="E12266" i="2" s="1"/>
  <c r="B12267" i="2"/>
  <c r="D12267" i="2" s="1"/>
  <c r="C12267" i="2"/>
  <c r="E12267" i="2" s="1"/>
  <c r="B12268" i="2"/>
  <c r="D12268" i="2" s="1"/>
  <c r="C12268" i="2"/>
  <c r="E12268" i="2" s="1"/>
  <c r="B12269" i="2"/>
  <c r="D12269" i="2" s="1"/>
  <c r="C12269" i="2"/>
  <c r="E12269" i="2" s="1"/>
  <c r="B12270" i="2"/>
  <c r="D12270" i="2" s="1"/>
  <c r="C12270" i="2"/>
  <c r="E12270" i="2" s="1"/>
  <c r="B12271" i="2"/>
  <c r="D12271" i="2" s="1"/>
  <c r="C12271" i="2"/>
  <c r="E12271" i="2" s="1"/>
  <c r="B12272" i="2"/>
  <c r="D12272" i="2" s="1"/>
  <c r="C12272" i="2"/>
  <c r="E12272" i="2" s="1"/>
  <c r="B12273" i="2"/>
  <c r="D12273" i="2" s="1"/>
  <c r="C12273" i="2"/>
  <c r="E12273" i="2" s="1"/>
  <c r="B12274" i="2"/>
  <c r="D12274" i="2" s="1"/>
  <c r="C12274" i="2"/>
  <c r="E12274" i="2" s="1"/>
  <c r="B12275" i="2"/>
  <c r="D12275" i="2" s="1"/>
  <c r="C12275" i="2"/>
  <c r="E12275" i="2" s="1"/>
  <c r="B12276" i="2"/>
  <c r="D12276" i="2" s="1"/>
  <c r="C12276" i="2"/>
  <c r="E12276" i="2" s="1"/>
  <c r="B12277" i="2"/>
  <c r="D12277" i="2" s="1"/>
  <c r="C12277" i="2"/>
  <c r="E12277" i="2" s="1"/>
  <c r="B12278" i="2"/>
  <c r="D12278" i="2" s="1"/>
  <c r="C12278" i="2"/>
  <c r="E12278" i="2" s="1"/>
  <c r="B12279" i="2"/>
  <c r="D12279" i="2" s="1"/>
  <c r="C12279" i="2"/>
  <c r="E12279" i="2" s="1"/>
  <c r="B12280" i="2"/>
  <c r="D12280" i="2" s="1"/>
  <c r="C12280" i="2"/>
  <c r="E12280" i="2" s="1"/>
  <c r="B12281" i="2"/>
  <c r="D12281" i="2" s="1"/>
  <c r="C12281" i="2"/>
  <c r="E12281" i="2" s="1"/>
  <c r="B12282" i="2"/>
  <c r="D12282" i="2" s="1"/>
  <c r="C12282" i="2"/>
  <c r="E12282" i="2" s="1"/>
  <c r="B12283" i="2"/>
  <c r="D12283" i="2" s="1"/>
  <c r="C12283" i="2"/>
  <c r="E12283" i="2" s="1"/>
  <c r="B12284" i="2"/>
  <c r="D12284" i="2" s="1"/>
  <c r="C12284" i="2"/>
  <c r="E12284" i="2" s="1"/>
  <c r="B12285" i="2"/>
  <c r="D12285" i="2" s="1"/>
  <c r="C12285" i="2"/>
  <c r="E12285" i="2" s="1"/>
  <c r="B12286" i="2"/>
  <c r="D12286" i="2" s="1"/>
  <c r="C12286" i="2"/>
  <c r="E12286" i="2" s="1"/>
  <c r="B12287" i="2"/>
  <c r="D12287" i="2" s="1"/>
  <c r="C12287" i="2"/>
  <c r="E12287" i="2" s="1"/>
  <c r="B12288" i="2"/>
  <c r="D12288" i="2" s="1"/>
  <c r="C12288" i="2"/>
  <c r="E12288" i="2" s="1"/>
  <c r="B12289" i="2"/>
  <c r="D12289" i="2" s="1"/>
  <c r="C12289" i="2"/>
  <c r="E12289" i="2" s="1"/>
  <c r="B12290" i="2"/>
  <c r="D12290" i="2" s="1"/>
  <c r="C12290" i="2"/>
  <c r="E12290" i="2" s="1"/>
  <c r="B12291" i="2"/>
  <c r="D12291" i="2" s="1"/>
  <c r="C12291" i="2"/>
  <c r="E12291" i="2" s="1"/>
  <c r="B12292" i="2"/>
  <c r="D12292" i="2" s="1"/>
  <c r="C12292" i="2"/>
  <c r="E12292" i="2" s="1"/>
  <c r="B12293" i="2"/>
  <c r="D12293" i="2" s="1"/>
  <c r="C12293" i="2"/>
  <c r="E12293" i="2" s="1"/>
  <c r="B12294" i="2"/>
  <c r="D12294" i="2" s="1"/>
  <c r="C12294" i="2"/>
  <c r="E12294" i="2" s="1"/>
  <c r="B12295" i="2"/>
  <c r="D12295" i="2" s="1"/>
  <c r="C12295" i="2"/>
  <c r="E12295" i="2" s="1"/>
  <c r="B12296" i="2"/>
  <c r="D12296" i="2" s="1"/>
  <c r="C12296" i="2"/>
  <c r="E12296" i="2" s="1"/>
  <c r="B12297" i="2"/>
  <c r="D12297" i="2" s="1"/>
  <c r="C12297" i="2"/>
  <c r="E12297" i="2" s="1"/>
  <c r="B12298" i="2"/>
  <c r="D12298" i="2" s="1"/>
  <c r="C12298" i="2"/>
  <c r="E12298" i="2" s="1"/>
  <c r="B12299" i="2"/>
  <c r="D12299" i="2" s="1"/>
  <c r="C12299" i="2"/>
  <c r="E12299" i="2" s="1"/>
  <c r="B12300" i="2"/>
  <c r="D12300" i="2" s="1"/>
  <c r="C12300" i="2"/>
  <c r="E12300" i="2" s="1"/>
  <c r="B12301" i="2"/>
  <c r="D12301" i="2" s="1"/>
  <c r="C12301" i="2"/>
  <c r="E12301" i="2" s="1"/>
  <c r="B12302" i="2"/>
  <c r="D12302" i="2" s="1"/>
  <c r="C12302" i="2"/>
  <c r="E12302" i="2" s="1"/>
  <c r="B12303" i="2"/>
  <c r="D12303" i="2" s="1"/>
  <c r="C12303" i="2"/>
  <c r="E12303" i="2" s="1"/>
  <c r="B12304" i="2"/>
  <c r="D12304" i="2" s="1"/>
  <c r="C12304" i="2"/>
  <c r="E12304" i="2" s="1"/>
  <c r="B12305" i="2"/>
  <c r="D12305" i="2" s="1"/>
  <c r="C12305" i="2"/>
  <c r="E12305" i="2" s="1"/>
  <c r="B12306" i="2"/>
  <c r="D12306" i="2" s="1"/>
  <c r="C12306" i="2"/>
  <c r="E12306" i="2" s="1"/>
  <c r="B12307" i="2"/>
  <c r="D12307" i="2" s="1"/>
  <c r="C12307" i="2"/>
  <c r="E12307" i="2" s="1"/>
  <c r="B12308" i="2"/>
  <c r="D12308" i="2" s="1"/>
  <c r="C12308" i="2"/>
  <c r="E12308" i="2" s="1"/>
  <c r="B12309" i="2"/>
  <c r="D12309" i="2" s="1"/>
  <c r="C12309" i="2"/>
  <c r="E12309" i="2" s="1"/>
  <c r="B12310" i="2"/>
  <c r="D12310" i="2" s="1"/>
  <c r="C12310" i="2"/>
  <c r="E12310" i="2" s="1"/>
  <c r="B12311" i="2"/>
  <c r="D12311" i="2" s="1"/>
  <c r="C12311" i="2"/>
  <c r="E12311" i="2" s="1"/>
  <c r="B12312" i="2"/>
  <c r="D12312" i="2" s="1"/>
  <c r="C12312" i="2"/>
  <c r="E12312" i="2" s="1"/>
  <c r="B12313" i="2"/>
  <c r="D12313" i="2" s="1"/>
  <c r="C12313" i="2"/>
  <c r="E12313" i="2" s="1"/>
  <c r="B12314" i="2"/>
  <c r="D12314" i="2" s="1"/>
  <c r="C12314" i="2"/>
  <c r="E12314" i="2" s="1"/>
  <c r="B12315" i="2"/>
  <c r="D12315" i="2" s="1"/>
  <c r="C12315" i="2"/>
  <c r="E12315" i="2" s="1"/>
  <c r="B12316" i="2"/>
  <c r="D12316" i="2" s="1"/>
  <c r="C12316" i="2"/>
  <c r="E12316" i="2" s="1"/>
  <c r="B12317" i="2"/>
  <c r="D12317" i="2" s="1"/>
  <c r="C12317" i="2"/>
  <c r="E12317" i="2" s="1"/>
  <c r="B12318" i="2"/>
  <c r="D12318" i="2" s="1"/>
  <c r="C12318" i="2"/>
  <c r="E12318" i="2" s="1"/>
  <c r="B12319" i="2"/>
  <c r="D12319" i="2" s="1"/>
  <c r="C12319" i="2"/>
  <c r="E12319" i="2" s="1"/>
  <c r="B12320" i="2"/>
  <c r="D12320" i="2" s="1"/>
  <c r="C12320" i="2"/>
  <c r="E12320" i="2" s="1"/>
  <c r="B12321" i="2"/>
  <c r="D12321" i="2" s="1"/>
  <c r="C12321" i="2"/>
  <c r="E12321" i="2" s="1"/>
  <c r="B12322" i="2"/>
  <c r="D12322" i="2" s="1"/>
  <c r="C12322" i="2"/>
  <c r="E12322" i="2" s="1"/>
  <c r="B12323" i="2"/>
  <c r="D12323" i="2" s="1"/>
  <c r="C12323" i="2"/>
  <c r="E12323" i="2" s="1"/>
  <c r="B12324" i="2"/>
  <c r="D12324" i="2" s="1"/>
  <c r="C12324" i="2"/>
  <c r="E12324" i="2" s="1"/>
  <c r="B12325" i="2"/>
  <c r="D12325" i="2" s="1"/>
  <c r="C12325" i="2"/>
  <c r="E12325" i="2" s="1"/>
  <c r="B12326" i="2"/>
  <c r="D12326" i="2" s="1"/>
  <c r="C12326" i="2"/>
  <c r="E12326" i="2" s="1"/>
  <c r="B12327" i="2"/>
  <c r="D12327" i="2" s="1"/>
  <c r="C12327" i="2"/>
  <c r="E12327" i="2" s="1"/>
  <c r="B12328" i="2"/>
  <c r="D12328" i="2" s="1"/>
  <c r="C12328" i="2"/>
  <c r="E12328" i="2" s="1"/>
  <c r="B12329" i="2"/>
  <c r="D12329" i="2" s="1"/>
  <c r="C12329" i="2"/>
  <c r="E12329" i="2" s="1"/>
  <c r="B12330" i="2"/>
  <c r="D12330" i="2" s="1"/>
  <c r="C12330" i="2"/>
  <c r="E12330" i="2" s="1"/>
  <c r="B12331" i="2"/>
  <c r="D12331" i="2" s="1"/>
  <c r="C12331" i="2"/>
  <c r="E12331" i="2" s="1"/>
  <c r="B12332" i="2"/>
  <c r="D12332" i="2" s="1"/>
  <c r="C12332" i="2"/>
  <c r="E12332" i="2" s="1"/>
  <c r="B12333" i="2"/>
  <c r="D12333" i="2" s="1"/>
  <c r="C12333" i="2"/>
  <c r="E12333" i="2" s="1"/>
  <c r="B12334" i="2"/>
  <c r="D12334" i="2" s="1"/>
  <c r="C12334" i="2"/>
  <c r="E12334" i="2" s="1"/>
  <c r="B12335" i="2"/>
  <c r="D12335" i="2" s="1"/>
  <c r="C12335" i="2"/>
  <c r="E12335" i="2" s="1"/>
  <c r="B12336" i="2"/>
  <c r="D12336" i="2" s="1"/>
  <c r="C12336" i="2"/>
  <c r="E12336" i="2" s="1"/>
  <c r="B12337" i="2"/>
  <c r="D12337" i="2" s="1"/>
  <c r="C12337" i="2"/>
  <c r="E12337" i="2" s="1"/>
  <c r="B12338" i="2"/>
  <c r="D12338" i="2" s="1"/>
  <c r="C12338" i="2"/>
  <c r="E12338" i="2" s="1"/>
  <c r="B12339" i="2"/>
  <c r="D12339" i="2" s="1"/>
  <c r="C12339" i="2"/>
  <c r="E12339" i="2" s="1"/>
  <c r="B12340" i="2"/>
  <c r="D12340" i="2" s="1"/>
  <c r="C12340" i="2"/>
  <c r="E12340" i="2" s="1"/>
  <c r="B12341" i="2"/>
  <c r="D12341" i="2" s="1"/>
  <c r="C12341" i="2"/>
  <c r="E12341" i="2" s="1"/>
  <c r="B12342" i="2"/>
  <c r="D12342" i="2" s="1"/>
  <c r="C12342" i="2"/>
  <c r="E12342" i="2" s="1"/>
  <c r="B12343" i="2"/>
  <c r="D12343" i="2" s="1"/>
  <c r="C12343" i="2"/>
  <c r="E12343" i="2" s="1"/>
  <c r="B12344" i="2"/>
  <c r="D12344" i="2" s="1"/>
  <c r="C12344" i="2"/>
  <c r="E12344" i="2" s="1"/>
  <c r="B12345" i="2"/>
  <c r="D12345" i="2" s="1"/>
  <c r="C12345" i="2"/>
  <c r="E12345" i="2" s="1"/>
  <c r="B12346" i="2"/>
  <c r="D12346" i="2" s="1"/>
  <c r="C12346" i="2"/>
  <c r="E12346" i="2" s="1"/>
  <c r="B12347" i="2"/>
  <c r="D12347" i="2" s="1"/>
  <c r="C12347" i="2"/>
  <c r="E12347" i="2" s="1"/>
  <c r="B12348" i="2"/>
  <c r="D12348" i="2" s="1"/>
  <c r="C12348" i="2"/>
  <c r="E12348" i="2" s="1"/>
  <c r="B12349" i="2"/>
  <c r="D12349" i="2" s="1"/>
  <c r="C12349" i="2"/>
  <c r="E12349" i="2" s="1"/>
  <c r="B12350" i="2"/>
  <c r="D12350" i="2" s="1"/>
  <c r="C12350" i="2"/>
  <c r="E12350" i="2" s="1"/>
  <c r="B12351" i="2"/>
  <c r="D12351" i="2" s="1"/>
  <c r="C12351" i="2"/>
  <c r="E12351" i="2" s="1"/>
  <c r="B12352" i="2"/>
  <c r="D12352" i="2" s="1"/>
  <c r="C12352" i="2"/>
  <c r="E12352" i="2" s="1"/>
  <c r="B12353" i="2"/>
  <c r="D12353" i="2" s="1"/>
  <c r="C12353" i="2"/>
  <c r="E12353" i="2" s="1"/>
  <c r="B12354" i="2"/>
  <c r="D12354" i="2" s="1"/>
  <c r="C12354" i="2"/>
  <c r="E12354" i="2" s="1"/>
  <c r="B12355" i="2"/>
  <c r="D12355" i="2" s="1"/>
  <c r="C12355" i="2"/>
  <c r="E12355" i="2" s="1"/>
  <c r="B12356" i="2"/>
  <c r="D12356" i="2" s="1"/>
  <c r="C12356" i="2"/>
  <c r="E12356" i="2" s="1"/>
  <c r="B12357" i="2"/>
  <c r="D12357" i="2" s="1"/>
  <c r="C12357" i="2"/>
  <c r="E12357" i="2" s="1"/>
  <c r="B12358" i="2"/>
  <c r="D12358" i="2" s="1"/>
  <c r="C12358" i="2"/>
  <c r="E12358" i="2" s="1"/>
  <c r="B12359" i="2"/>
  <c r="D12359" i="2" s="1"/>
  <c r="C12359" i="2"/>
  <c r="E12359" i="2" s="1"/>
  <c r="B12360" i="2"/>
  <c r="D12360" i="2" s="1"/>
  <c r="C12360" i="2"/>
  <c r="E12360" i="2" s="1"/>
  <c r="B12361" i="2"/>
  <c r="D12361" i="2" s="1"/>
  <c r="C12361" i="2"/>
  <c r="E12361" i="2" s="1"/>
  <c r="B12362" i="2"/>
  <c r="D12362" i="2" s="1"/>
  <c r="C12362" i="2"/>
  <c r="E12362" i="2" s="1"/>
  <c r="B12363" i="2"/>
  <c r="D12363" i="2" s="1"/>
  <c r="C12363" i="2"/>
  <c r="E12363" i="2" s="1"/>
  <c r="B12364" i="2"/>
  <c r="D12364" i="2" s="1"/>
  <c r="C12364" i="2"/>
  <c r="E12364" i="2" s="1"/>
  <c r="B12365" i="2"/>
  <c r="D12365" i="2" s="1"/>
  <c r="C12365" i="2"/>
  <c r="E12365" i="2" s="1"/>
  <c r="B12366" i="2"/>
  <c r="D12366" i="2" s="1"/>
  <c r="C12366" i="2"/>
  <c r="E12366" i="2" s="1"/>
  <c r="B12367" i="2"/>
  <c r="D12367" i="2" s="1"/>
  <c r="C12367" i="2"/>
  <c r="E12367" i="2" s="1"/>
  <c r="B12368" i="2"/>
  <c r="D12368" i="2" s="1"/>
  <c r="C12368" i="2"/>
  <c r="E12368" i="2" s="1"/>
  <c r="B12369" i="2"/>
  <c r="D12369" i="2" s="1"/>
  <c r="C12369" i="2"/>
  <c r="E12369" i="2" s="1"/>
  <c r="B12370" i="2"/>
  <c r="D12370" i="2" s="1"/>
  <c r="C12370" i="2"/>
  <c r="E12370" i="2" s="1"/>
  <c r="B12371" i="2"/>
  <c r="D12371" i="2" s="1"/>
  <c r="C12371" i="2"/>
  <c r="E12371" i="2" s="1"/>
  <c r="B12372" i="2"/>
  <c r="D12372" i="2" s="1"/>
  <c r="C12372" i="2"/>
  <c r="E12372" i="2" s="1"/>
  <c r="B12373" i="2"/>
  <c r="D12373" i="2" s="1"/>
  <c r="C12373" i="2"/>
  <c r="E12373" i="2" s="1"/>
  <c r="B12374" i="2"/>
  <c r="D12374" i="2" s="1"/>
  <c r="C12374" i="2"/>
  <c r="E12374" i="2" s="1"/>
  <c r="B12375" i="2"/>
  <c r="D12375" i="2" s="1"/>
  <c r="C12375" i="2"/>
  <c r="E12375" i="2" s="1"/>
  <c r="B12376" i="2"/>
  <c r="D12376" i="2" s="1"/>
  <c r="C12376" i="2"/>
  <c r="E12376" i="2" s="1"/>
  <c r="B12377" i="2"/>
  <c r="D12377" i="2" s="1"/>
  <c r="C12377" i="2"/>
  <c r="E12377" i="2" s="1"/>
  <c r="B12378" i="2"/>
  <c r="D12378" i="2" s="1"/>
  <c r="C12378" i="2"/>
  <c r="E12378" i="2" s="1"/>
  <c r="B12379" i="2"/>
  <c r="D12379" i="2" s="1"/>
  <c r="C12379" i="2"/>
  <c r="E12379" i="2" s="1"/>
  <c r="B12380" i="2"/>
  <c r="D12380" i="2" s="1"/>
  <c r="C12380" i="2"/>
  <c r="E12380" i="2" s="1"/>
  <c r="B12381" i="2"/>
  <c r="D12381" i="2" s="1"/>
  <c r="C12381" i="2"/>
  <c r="E12381" i="2" s="1"/>
  <c r="B12382" i="2"/>
  <c r="D12382" i="2" s="1"/>
  <c r="C12382" i="2"/>
  <c r="E12382" i="2" s="1"/>
  <c r="B12383" i="2"/>
  <c r="D12383" i="2" s="1"/>
  <c r="C12383" i="2"/>
  <c r="E12383" i="2" s="1"/>
  <c r="B12384" i="2"/>
  <c r="D12384" i="2" s="1"/>
  <c r="C12384" i="2"/>
  <c r="E12384" i="2" s="1"/>
  <c r="B12385" i="2"/>
  <c r="D12385" i="2" s="1"/>
  <c r="C12385" i="2"/>
  <c r="E12385" i="2" s="1"/>
  <c r="B12386" i="2"/>
  <c r="D12386" i="2" s="1"/>
  <c r="C12386" i="2"/>
  <c r="E12386" i="2" s="1"/>
  <c r="B12387" i="2"/>
  <c r="D12387" i="2" s="1"/>
  <c r="C12387" i="2"/>
  <c r="E12387" i="2" s="1"/>
  <c r="B12388" i="2"/>
  <c r="D12388" i="2" s="1"/>
  <c r="C12388" i="2"/>
  <c r="E12388" i="2" s="1"/>
  <c r="B12389" i="2"/>
  <c r="D12389" i="2" s="1"/>
  <c r="C12389" i="2"/>
  <c r="E12389" i="2" s="1"/>
  <c r="B12390" i="2"/>
  <c r="D12390" i="2" s="1"/>
  <c r="C12390" i="2"/>
  <c r="E12390" i="2" s="1"/>
  <c r="B12391" i="2"/>
  <c r="D12391" i="2" s="1"/>
  <c r="C12391" i="2"/>
  <c r="E12391" i="2" s="1"/>
  <c r="B12392" i="2"/>
  <c r="D12392" i="2" s="1"/>
  <c r="C12392" i="2"/>
  <c r="E12392" i="2" s="1"/>
  <c r="B12393" i="2"/>
  <c r="D12393" i="2" s="1"/>
  <c r="C12393" i="2"/>
  <c r="E12393" i="2" s="1"/>
  <c r="B12394" i="2"/>
  <c r="D12394" i="2" s="1"/>
  <c r="C12394" i="2"/>
  <c r="E12394" i="2" s="1"/>
  <c r="B12395" i="2"/>
  <c r="D12395" i="2" s="1"/>
  <c r="C12395" i="2"/>
  <c r="E12395" i="2" s="1"/>
  <c r="B12396" i="2"/>
  <c r="D12396" i="2" s="1"/>
  <c r="C12396" i="2"/>
  <c r="E12396" i="2" s="1"/>
  <c r="B12397" i="2"/>
  <c r="D12397" i="2" s="1"/>
  <c r="C12397" i="2"/>
  <c r="E12397" i="2" s="1"/>
  <c r="B12398" i="2"/>
  <c r="D12398" i="2" s="1"/>
  <c r="C12398" i="2"/>
  <c r="E12398" i="2" s="1"/>
  <c r="B12399" i="2"/>
  <c r="D12399" i="2" s="1"/>
  <c r="C12399" i="2"/>
  <c r="E12399" i="2" s="1"/>
  <c r="B12400" i="2"/>
  <c r="D12400" i="2" s="1"/>
  <c r="C12400" i="2"/>
  <c r="E12400" i="2" s="1"/>
  <c r="B12401" i="2"/>
  <c r="D12401" i="2" s="1"/>
  <c r="C12401" i="2"/>
  <c r="E12401" i="2" s="1"/>
  <c r="B12402" i="2"/>
  <c r="D12402" i="2" s="1"/>
  <c r="C12402" i="2"/>
  <c r="E12402" i="2" s="1"/>
  <c r="B12403" i="2"/>
  <c r="D12403" i="2" s="1"/>
  <c r="C12403" i="2"/>
  <c r="E12403" i="2" s="1"/>
  <c r="B12404" i="2"/>
  <c r="D12404" i="2" s="1"/>
  <c r="C12404" i="2"/>
  <c r="E12404" i="2" s="1"/>
  <c r="B12405" i="2"/>
  <c r="D12405" i="2" s="1"/>
  <c r="C12405" i="2"/>
  <c r="E12405" i="2" s="1"/>
  <c r="B12406" i="2"/>
  <c r="D12406" i="2" s="1"/>
  <c r="C12406" i="2"/>
  <c r="E12406" i="2" s="1"/>
  <c r="B12407" i="2"/>
  <c r="D12407" i="2" s="1"/>
  <c r="C12407" i="2"/>
  <c r="E12407" i="2" s="1"/>
  <c r="B12408" i="2"/>
  <c r="D12408" i="2" s="1"/>
  <c r="C12408" i="2"/>
  <c r="E12408" i="2" s="1"/>
  <c r="B12409" i="2"/>
  <c r="D12409" i="2" s="1"/>
  <c r="C12409" i="2"/>
  <c r="E12409" i="2" s="1"/>
  <c r="B12410" i="2"/>
  <c r="D12410" i="2" s="1"/>
  <c r="C12410" i="2"/>
  <c r="E12410" i="2" s="1"/>
  <c r="B12411" i="2"/>
  <c r="D12411" i="2" s="1"/>
  <c r="C12411" i="2"/>
  <c r="E12411" i="2" s="1"/>
  <c r="B12412" i="2"/>
  <c r="D12412" i="2" s="1"/>
  <c r="C12412" i="2"/>
  <c r="E12412" i="2" s="1"/>
  <c r="B12413" i="2"/>
  <c r="D12413" i="2" s="1"/>
  <c r="C12413" i="2"/>
  <c r="E12413" i="2" s="1"/>
  <c r="B12414" i="2"/>
  <c r="D12414" i="2" s="1"/>
  <c r="C12414" i="2"/>
  <c r="E12414" i="2" s="1"/>
  <c r="B12415" i="2"/>
  <c r="D12415" i="2" s="1"/>
  <c r="C12415" i="2"/>
  <c r="E12415" i="2" s="1"/>
  <c r="B12416" i="2"/>
  <c r="D12416" i="2" s="1"/>
  <c r="C12416" i="2"/>
  <c r="E12416" i="2" s="1"/>
  <c r="B12417" i="2"/>
  <c r="D12417" i="2" s="1"/>
  <c r="C12417" i="2"/>
  <c r="E12417" i="2" s="1"/>
  <c r="B12418" i="2"/>
  <c r="D12418" i="2" s="1"/>
  <c r="C12418" i="2"/>
  <c r="E12418" i="2" s="1"/>
  <c r="B12419" i="2"/>
  <c r="D12419" i="2" s="1"/>
  <c r="C12419" i="2"/>
  <c r="E12419" i="2" s="1"/>
  <c r="B12420" i="2"/>
  <c r="D12420" i="2" s="1"/>
  <c r="C12420" i="2"/>
  <c r="E12420" i="2" s="1"/>
  <c r="B12421" i="2"/>
  <c r="D12421" i="2" s="1"/>
  <c r="C12421" i="2"/>
  <c r="E12421" i="2" s="1"/>
  <c r="B12422" i="2"/>
  <c r="D12422" i="2" s="1"/>
  <c r="C12422" i="2"/>
  <c r="E12422" i="2" s="1"/>
  <c r="B12423" i="2"/>
  <c r="D12423" i="2" s="1"/>
  <c r="C12423" i="2"/>
  <c r="E12423" i="2" s="1"/>
  <c r="B12424" i="2"/>
  <c r="D12424" i="2" s="1"/>
  <c r="C12424" i="2"/>
  <c r="E12424" i="2" s="1"/>
  <c r="B12425" i="2"/>
  <c r="D12425" i="2" s="1"/>
  <c r="C12425" i="2"/>
  <c r="E12425" i="2" s="1"/>
  <c r="B12426" i="2"/>
  <c r="D12426" i="2" s="1"/>
  <c r="C12426" i="2"/>
  <c r="E12426" i="2" s="1"/>
  <c r="B12427" i="2"/>
  <c r="D12427" i="2" s="1"/>
  <c r="C12427" i="2"/>
  <c r="E12427" i="2" s="1"/>
  <c r="B12428" i="2"/>
  <c r="D12428" i="2" s="1"/>
  <c r="C12428" i="2"/>
  <c r="E12428" i="2" s="1"/>
  <c r="B12429" i="2"/>
  <c r="D12429" i="2" s="1"/>
  <c r="C12429" i="2"/>
  <c r="E12429" i="2" s="1"/>
  <c r="B12430" i="2"/>
  <c r="D12430" i="2" s="1"/>
  <c r="C12430" i="2"/>
  <c r="E12430" i="2" s="1"/>
  <c r="B12431" i="2"/>
  <c r="D12431" i="2" s="1"/>
  <c r="C12431" i="2"/>
  <c r="E12431" i="2" s="1"/>
  <c r="B12432" i="2"/>
  <c r="D12432" i="2" s="1"/>
  <c r="C12432" i="2"/>
  <c r="E12432" i="2" s="1"/>
  <c r="B12433" i="2"/>
  <c r="D12433" i="2" s="1"/>
  <c r="C12433" i="2"/>
  <c r="E12433" i="2" s="1"/>
  <c r="B12434" i="2"/>
  <c r="D12434" i="2" s="1"/>
  <c r="C12434" i="2"/>
  <c r="E12434" i="2" s="1"/>
  <c r="B12435" i="2"/>
  <c r="D12435" i="2" s="1"/>
  <c r="C12435" i="2"/>
  <c r="E12435" i="2" s="1"/>
  <c r="B12436" i="2"/>
  <c r="D12436" i="2" s="1"/>
  <c r="C12436" i="2"/>
  <c r="E12436" i="2" s="1"/>
  <c r="B12437" i="2"/>
  <c r="D12437" i="2" s="1"/>
  <c r="C12437" i="2"/>
  <c r="E12437" i="2" s="1"/>
  <c r="B12438" i="2"/>
  <c r="D12438" i="2" s="1"/>
  <c r="C12438" i="2"/>
  <c r="E12438" i="2" s="1"/>
  <c r="B12439" i="2"/>
  <c r="D12439" i="2" s="1"/>
  <c r="C12439" i="2"/>
  <c r="E12439" i="2" s="1"/>
  <c r="B12440" i="2"/>
  <c r="D12440" i="2" s="1"/>
  <c r="C12440" i="2"/>
  <c r="E12440" i="2" s="1"/>
  <c r="B12441" i="2"/>
  <c r="D12441" i="2" s="1"/>
  <c r="C12441" i="2"/>
  <c r="E12441" i="2" s="1"/>
  <c r="B12442" i="2"/>
  <c r="D12442" i="2" s="1"/>
  <c r="C12442" i="2"/>
  <c r="E12442" i="2" s="1"/>
  <c r="B12443" i="2"/>
  <c r="D12443" i="2" s="1"/>
  <c r="C12443" i="2"/>
  <c r="E12443" i="2" s="1"/>
  <c r="B12444" i="2"/>
  <c r="D12444" i="2" s="1"/>
  <c r="C12444" i="2"/>
  <c r="E12444" i="2" s="1"/>
  <c r="B12445" i="2"/>
  <c r="D12445" i="2" s="1"/>
  <c r="C12445" i="2"/>
  <c r="E12445" i="2" s="1"/>
  <c r="B12446" i="2"/>
  <c r="D12446" i="2" s="1"/>
  <c r="C12446" i="2"/>
  <c r="E12446" i="2" s="1"/>
  <c r="B12447" i="2"/>
  <c r="D12447" i="2" s="1"/>
  <c r="C12447" i="2"/>
  <c r="E12447" i="2" s="1"/>
  <c r="B12448" i="2"/>
  <c r="D12448" i="2" s="1"/>
  <c r="C12448" i="2"/>
  <c r="E12448" i="2" s="1"/>
  <c r="B12449" i="2"/>
  <c r="D12449" i="2" s="1"/>
  <c r="C12449" i="2"/>
  <c r="E12449" i="2" s="1"/>
  <c r="B12450" i="2"/>
  <c r="D12450" i="2" s="1"/>
  <c r="C12450" i="2"/>
  <c r="E12450" i="2" s="1"/>
  <c r="B12451" i="2"/>
  <c r="D12451" i="2" s="1"/>
  <c r="C12451" i="2"/>
  <c r="E12451" i="2" s="1"/>
  <c r="B12452" i="2"/>
  <c r="D12452" i="2" s="1"/>
  <c r="C12452" i="2"/>
  <c r="E12452" i="2" s="1"/>
  <c r="B12453" i="2"/>
  <c r="D12453" i="2" s="1"/>
  <c r="C12453" i="2"/>
  <c r="E12453" i="2" s="1"/>
  <c r="B12454" i="2"/>
  <c r="D12454" i="2" s="1"/>
  <c r="C12454" i="2"/>
  <c r="E12454" i="2" s="1"/>
  <c r="B12455" i="2"/>
  <c r="D12455" i="2" s="1"/>
  <c r="C12455" i="2"/>
  <c r="E12455" i="2" s="1"/>
  <c r="B12456" i="2"/>
  <c r="D12456" i="2" s="1"/>
  <c r="C12456" i="2"/>
  <c r="E12456" i="2" s="1"/>
  <c r="B12457" i="2"/>
  <c r="D12457" i="2" s="1"/>
  <c r="C12457" i="2"/>
  <c r="E12457" i="2" s="1"/>
  <c r="B12458" i="2"/>
  <c r="D12458" i="2" s="1"/>
  <c r="C12458" i="2"/>
  <c r="E12458" i="2" s="1"/>
  <c r="B12459" i="2"/>
  <c r="D12459" i="2" s="1"/>
  <c r="C12459" i="2"/>
  <c r="E12459" i="2" s="1"/>
  <c r="B12460" i="2"/>
  <c r="D12460" i="2" s="1"/>
  <c r="C12460" i="2"/>
  <c r="E12460" i="2" s="1"/>
  <c r="B12461" i="2"/>
  <c r="D12461" i="2" s="1"/>
  <c r="C12461" i="2"/>
  <c r="E12461" i="2" s="1"/>
  <c r="B12462" i="2"/>
  <c r="D12462" i="2" s="1"/>
  <c r="C12462" i="2"/>
  <c r="E12462" i="2" s="1"/>
  <c r="B12463" i="2"/>
  <c r="D12463" i="2" s="1"/>
  <c r="C12463" i="2"/>
  <c r="E12463" i="2" s="1"/>
  <c r="B12464" i="2"/>
  <c r="D12464" i="2" s="1"/>
  <c r="C12464" i="2"/>
  <c r="E12464" i="2" s="1"/>
  <c r="B12465" i="2"/>
  <c r="D12465" i="2" s="1"/>
  <c r="C12465" i="2"/>
  <c r="E12465" i="2" s="1"/>
  <c r="B12466" i="2"/>
  <c r="D12466" i="2" s="1"/>
  <c r="C12466" i="2"/>
  <c r="E12466" i="2" s="1"/>
  <c r="B12467" i="2"/>
  <c r="D12467" i="2" s="1"/>
  <c r="C12467" i="2"/>
  <c r="E12467" i="2" s="1"/>
  <c r="B12468" i="2"/>
  <c r="D12468" i="2" s="1"/>
  <c r="C12468" i="2"/>
  <c r="E12468" i="2" s="1"/>
  <c r="B12469" i="2"/>
  <c r="D12469" i="2" s="1"/>
  <c r="C12469" i="2"/>
  <c r="E12469" i="2" s="1"/>
  <c r="B12470" i="2"/>
  <c r="D12470" i="2" s="1"/>
  <c r="C12470" i="2"/>
  <c r="E12470" i="2" s="1"/>
  <c r="B12471" i="2"/>
  <c r="D12471" i="2" s="1"/>
  <c r="C12471" i="2"/>
  <c r="E12471" i="2" s="1"/>
  <c r="B12472" i="2"/>
  <c r="D12472" i="2" s="1"/>
  <c r="C12472" i="2"/>
  <c r="E12472" i="2" s="1"/>
  <c r="B12473" i="2"/>
  <c r="D12473" i="2" s="1"/>
  <c r="C12473" i="2"/>
  <c r="E12473" i="2" s="1"/>
  <c r="B12474" i="2"/>
  <c r="D12474" i="2" s="1"/>
  <c r="C12474" i="2"/>
  <c r="E12474" i="2" s="1"/>
  <c r="B12475" i="2"/>
  <c r="D12475" i="2" s="1"/>
  <c r="C12475" i="2"/>
  <c r="E12475" i="2" s="1"/>
  <c r="B12476" i="2"/>
  <c r="D12476" i="2" s="1"/>
  <c r="C12476" i="2"/>
  <c r="E12476" i="2" s="1"/>
  <c r="B12477" i="2"/>
  <c r="D12477" i="2" s="1"/>
  <c r="C12477" i="2"/>
  <c r="E12477" i="2" s="1"/>
  <c r="B12478" i="2"/>
  <c r="D12478" i="2" s="1"/>
  <c r="C12478" i="2"/>
  <c r="E12478" i="2" s="1"/>
  <c r="B12479" i="2"/>
  <c r="D12479" i="2" s="1"/>
  <c r="C12479" i="2"/>
  <c r="E12479" i="2" s="1"/>
  <c r="B12480" i="2"/>
  <c r="D12480" i="2" s="1"/>
  <c r="C12480" i="2"/>
  <c r="E12480" i="2" s="1"/>
  <c r="B12481" i="2"/>
  <c r="D12481" i="2" s="1"/>
  <c r="C12481" i="2"/>
  <c r="E12481" i="2" s="1"/>
  <c r="B12482" i="2"/>
  <c r="D12482" i="2" s="1"/>
  <c r="C12482" i="2"/>
  <c r="E12482" i="2" s="1"/>
  <c r="B12483" i="2"/>
  <c r="D12483" i="2" s="1"/>
  <c r="C12483" i="2"/>
  <c r="E12483" i="2" s="1"/>
  <c r="B12484" i="2"/>
  <c r="D12484" i="2" s="1"/>
  <c r="C12484" i="2"/>
  <c r="E12484" i="2" s="1"/>
  <c r="B12485" i="2"/>
  <c r="D12485" i="2" s="1"/>
  <c r="C12485" i="2"/>
  <c r="E12485" i="2" s="1"/>
  <c r="B12486" i="2"/>
  <c r="D12486" i="2" s="1"/>
  <c r="C12486" i="2"/>
  <c r="E12486" i="2" s="1"/>
  <c r="B12487" i="2"/>
  <c r="D12487" i="2" s="1"/>
  <c r="C12487" i="2"/>
  <c r="E12487" i="2" s="1"/>
  <c r="B12488" i="2"/>
  <c r="D12488" i="2" s="1"/>
  <c r="C12488" i="2"/>
  <c r="E12488" i="2" s="1"/>
  <c r="B12489" i="2"/>
  <c r="D12489" i="2" s="1"/>
  <c r="C12489" i="2"/>
  <c r="E12489" i="2" s="1"/>
  <c r="B12490" i="2"/>
  <c r="D12490" i="2" s="1"/>
  <c r="C12490" i="2"/>
  <c r="E12490" i="2" s="1"/>
  <c r="B12491" i="2"/>
  <c r="D12491" i="2" s="1"/>
  <c r="C12491" i="2"/>
  <c r="E12491" i="2" s="1"/>
  <c r="B12492" i="2"/>
  <c r="D12492" i="2" s="1"/>
  <c r="C12492" i="2"/>
  <c r="E12492" i="2" s="1"/>
  <c r="B12493" i="2"/>
  <c r="D12493" i="2" s="1"/>
  <c r="C12493" i="2"/>
  <c r="E12493" i="2" s="1"/>
  <c r="B12494" i="2"/>
  <c r="D12494" i="2" s="1"/>
  <c r="C12494" i="2"/>
  <c r="E12494" i="2" s="1"/>
  <c r="B12495" i="2"/>
  <c r="D12495" i="2" s="1"/>
  <c r="C12495" i="2"/>
  <c r="E12495" i="2" s="1"/>
  <c r="B12496" i="2"/>
  <c r="D12496" i="2" s="1"/>
  <c r="C12496" i="2"/>
  <c r="E12496" i="2" s="1"/>
  <c r="B12497" i="2"/>
  <c r="D12497" i="2" s="1"/>
  <c r="C12497" i="2"/>
  <c r="E12497" i="2" s="1"/>
  <c r="B12498" i="2"/>
  <c r="D12498" i="2" s="1"/>
  <c r="C12498" i="2"/>
  <c r="E12498" i="2" s="1"/>
  <c r="B12499" i="2"/>
  <c r="D12499" i="2" s="1"/>
  <c r="C12499" i="2"/>
  <c r="E12499" i="2" s="1"/>
  <c r="B12500" i="2"/>
  <c r="D12500" i="2" s="1"/>
  <c r="C12500" i="2"/>
  <c r="E12500" i="2" s="1"/>
  <c r="B12501" i="2"/>
  <c r="D12501" i="2" s="1"/>
  <c r="C12501" i="2"/>
  <c r="E12501" i="2" s="1"/>
  <c r="B12502" i="2"/>
  <c r="D12502" i="2" s="1"/>
  <c r="C12502" i="2"/>
  <c r="E12502" i="2" s="1"/>
  <c r="B12503" i="2"/>
  <c r="D12503" i="2" s="1"/>
  <c r="C12503" i="2"/>
  <c r="E12503" i="2" s="1"/>
  <c r="B12504" i="2"/>
  <c r="D12504" i="2" s="1"/>
  <c r="C12504" i="2"/>
  <c r="E12504" i="2" s="1"/>
  <c r="B12505" i="2"/>
  <c r="D12505" i="2" s="1"/>
  <c r="C12505" i="2"/>
  <c r="E12505" i="2" s="1"/>
  <c r="B12506" i="2"/>
  <c r="D12506" i="2" s="1"/>
  <c r="C12506" i="2"/>
  <c r="E12506" i="2" s="1"/>
  <c r="B12507" i="2"/>
  <c r="D12507" i="2" s="1"/>
  <c r="C12507" i="2"/>
  <c r="E12507" i="2" s="1"/>
  <c r="B12508" i="2"/>
  <c r="D12508" i="2" s="1"/>
  <c r="C12508" i="2"/>
  <c r="E12508" i="2" s="1"/>
  <c r="B12509" i="2"/>
  <c r="D12509" i="2" s="1"/>
  <c r="C12509" i="2"/>
  <c r="E12509" i="2" s="1"/>
  <c r="B12510" i="2"/>
  <c r="D12510" i="2" s="1"/>
  <c r="C12510" i="2"/>
  <c r="E12510" i="2" s="1"/>
  <c r="B12511" i="2"/>
  <c r="D12511" i="2" s="1"/>
  <c r="C12511" i="2"/>
  <c r="E12511" i="2" s="1"/>
  <c r="B12512" i="2"/>
  <c r="D12512" i="2" s="1"/>
  <c r="C12512" i="2"/>
  <c r="E12512" i="2" s="1"/>
  <c r="B12513" i="2"/>
  <c r="D12513" i="2" s="1"/>
  <c r="C12513" i="2"/>
  <c r="E12513" i="2" s="1"/>
  <c r="B12514" i="2"/>
  <c r="D12514" i="2" s="1"/>
  <c r="C12514" i="2"/>
  <c r="E12514" i="2" s="1"/>
  <c r="B12515" i="2"/>
  <c r="D12515" i="2" s="1"/>
  <c r="C12515" i="2"/>
  <c r="E12515" i="2" s="1"/>
  <c r="B12516" i="2"/>
  <c r="D12516" i="2" s="1"/>
  <c r="C12516" i="2"/>
  <c r="E12516" i="2" s="1"/>
  <c r="B12517" i="2"/>
  <c r="D12517" i="2" s="1"/>
  <c r="C12517" i="2"/>
  <c r="E12517" i="2" s="1"/>
  <c r="B12518" i="2"/>
  <c r="D12518" i="2" s="1"/>
  <c r="C12518" i="2"/>
  <c r="E12518" i="2" s="1"/>
  <c r="B12519" i="2"/>
  <c r="D12519" i="2" s="1"/>
  <c r="C12519" i="2"/>
  <c r="E12519" i="2" s="1"/>
  <c r="B12520" i="2"/>
  <c r="D12520" i="2" s="1"/>
  <c r="C12520" i="2"/>
  <c r="E12520" i="2" s="1"/>
  <c r="B12521" i="2"/>
  <c r="D12521" i="2" s="1"/>
  <c r="C12521" i="2"/>
  <c r="E12521" i="2" s="1"/>
  <c r="B12522" i="2"/>
  <c r="D12522" i="2" s="1"/>
  <c r="C12522" i="2"/>
  <c r="E12522" i="2" s="1"/>
  <c r="B12523" i="2"/>
  <c r="D12523" i="2" s="1"/>
  <c r="C12523" i="2"/>
  <c r="E12523" i="2" s="1"/>
  <c r="B12524" i="2"/>
  <c r="D12524" i="2" s="1"/>
  <c r="C12524" i="2"/>
  <c r="E12524" i="2" s="1"/>
  <c r="B12525" i="2"/>
  <c r="D12525" i="2" s="1"/>
  <c r="C12525" i="2"/>
  <c r="E12525" i="2" s="1"/>
  <c r="B12526" i="2"/>
  <c r="D12526" i="2" s="1"/>
  <c r="C12526" i="2"/>
  <c r="E12526" i="2" s="1"/>
  <c r="B12527" i="2"/>
  <c r="D12527" i="2" s="1"/>
  <c r="C12527" i="2"/>
  <c r="E12527" i="2" s="1"/>
  <c r="B12528" i="2"/>
  <c r="D12528" i="2" s="1"/>
  <c r="C12528" i="2"/>
  <c r="E12528" i="2" s="1"/>
  <c r="B12529" i="2"/>
  <c r="D12529" i="2" s="1"/>
  <c r="C12529" i="2"/>
  <c r="E12529" i="2" s="1"/>
  <c r="B12530" i="2"/>
  <c r="D12530" i="2" s="1"/>
  <c r="C12530" i="2"/>
  <c r="E12530" i="2" s="1"/>
  <c r="B12531" i="2"/>
  <c r="D12531" i="2" s="1"/>
  <c r="C12531" i="2"/>
  <c r="E12531" i="2" s="1"/>
  <c r="B12532" i="2"/>
  <c r="D12532" i="2" s="1"/>
  <c r="C12532" i="2"/>
  <c r="E12532" i="2" s="1"/>
  <c r="B12533" i="2"/>
  <c r="D12533" i="2" s="1"/>
  <c r="C12533" i="2"/>
  <c r="E12533" i="2" s="1"/>
  <c r="B12534" i="2"/>
  <c r="D12534" i="2" s="1"/>
  <c r="C12534" i="2"/>
  <c r="E12534" i="2" s="1"/>
  <c r="B12535" i="2"/>
  <c r="D12535" i="2" s="1"/>
  <c r="C12535" i="2"/>
  <c r="E12535" i="2" s="1"/>
  <c r="B12536" i="2"/>
  <c r="D12536" i="2" s="1"/>
  <c r="C12536" i="2"/>
  <c r="E12536" i="2" s="1"/>
  <c r="B12537" i="2"/>
  <c r="D12537" i="2" s="1"/>
  <c r="C12537" i="2"/>
  <c r="E12537" i="2" s="1"/>
  <c r="B12538" i="2"/>
  <c r="D12538" i="2" s="1"/>
  <c r="C12538" i="2"/>
  <c r="E12538" i="2" s="1"/>
  <c r="B12539" i="2"/>
  <c r="D12539" i="2" s="1"/>
  <c r="C12539" i="2"/>
  <c r="E12539" i="2" s="1"/>
  <c r="B12540" i="2"/>
  <c r="D12540" i="2" s="1"/>
  <c r="C12540" i="2"/>
  <c r="E12540" i="2" s="1"/>
  <c r="B12541" i="2"/>
  <c r="D12541" i="2" s="1"/>
  <c r="C12541" i="2"/>
  <c r="E12541" i="2" s="1"/>
  <c r="B12542" i="2"/>
  <c r="D12542" i="2" s="1"/>
  <c r="C12542" i="2"/>
  <c r="E12542" i="2" s="1"/>
  <c r="B12543" i="2"/>
  <c r="D12543" i="2" s="1"/>
  <c r="C12543" i="2"/>
  <c r="E12543" i="2" s="1"/>
  <c r="B12544" i="2"/>
  <c r="D12544" i="2" s="1"/>
  <c r="C12544" i="2"/>
  <c r="E12544" i="2" s="1"/>
  <c r="B12545" i="2"/>
  <c r="D12545" i="2" s="1"/>
  <c r="C12545" i="2"/>
  <c r="E12545" i="2" s="1"/>
  <c r="B12546" i="2"/>
  <c r="D12546" i="2" s="1"/>
  <c r="C12546" i="2"/>
  <c r="E12546" i="2" s="1"/>
  <c r="B12547" i="2"/>
  <c r="D12547" i="2" s="1"/>
  <c r="C12547" i="2"/>
  <c r="E12547" i="2" s="1"/>
  <c r="B12548" i="2"/>
  <c r="D12548" i="2" s="1"/>
  <c r="C12548" i="2"/>
  <c r="E12548" i="2" s="1"/>
  <c r="B12549" i="2"/>
  <c r="D12549" i="2" s="1"/>
  <c r="C12549" i="2"/>
  <c r="E12549" i="2" s="1"/>
  <c r="B12550" i="2"/>
  <c r="D12550" i="2" s="1"/>
  <c r="C12550" i="2"/>
  <c r="E12550" i="2" s="1"/>
  <c r="B12551" i="2"/>
  <c r="D12551" i="2" s="1"/>
  <c r="C12551" i="2"/>
  <c r="E12551" i="2" s="1"/>
  <c r="B12552" i="2"/>
  <c r="D12552" i="2" s="1"/>
  <c r="C12552" i="2"/>
  <c r="E12552" i="2" s="1"/>
  <c r="B12553" i="2"/>
  <c r="D12553" i="2" s="1"/>
  <c r="C12553" i="2"/>
  <c r="E12553" i="2" s="1"/>
  <c r="B12554" i="2"/>
  <c r="D12554" i="2" s="1"/>
  <c r="C12554" i="2"/>
  <c r="E12554" i="2" s="1"/>
  <c r="B12555" i="2"/>
  <c r="D12555" i="2" s="1"/>
  <c r="C12555" i="2"/>
  <c r="E12555" i="2" s="1"/>
  <c r="B12556" i="2"/>
  <c r="D12556" i="2" s="1"/>
  <c r="C12556" i="2"/>
  <c r="E12556" i="2" s="1"/>
  <c r="B12557" i="2"/>
  <c r="D12557" i="2" s="1"/>
  <c r="C12557" i="2"/>
  <c r="E12557" i="2" s="1"/>
  <c r="B12558" i="2"/>
  <c r="D12558" i="2" s="1"/>
  <c r="C12558" i="2"/>
  <c r="E12558" i="2" s="1"/>
  <c r="B12559" i="2"/>
  <c r="D12559" i="2" s="1"/>
  <c r="C12559" i="2"/>
  <c r="E12559" i="2" s="1"/>
  <c r="B12560" i="2"/>
  <c r="D12560" i="2" s="1"/>
  <c r="C12560" i="2"/>
  <c r="E12560" i="2" s="1"/>
  <c r="B12561" i="2"/>
  <c r="D12561" i="2" s="1"/>
  <c r="C12561" i="2"/>
  <c r="E12561" i="2" s="1"/>
  <c r="B12562" i="2"/>
  <c r="D12562" i="2" s="1"/>
  <c r="C12562" i="2"/>
  <c r="E12562" i="2" s="1"/>
  <c r="B12563" i="2"/>
  <c r="D12563" i="2" s="1"/>
  <c r="C12563" i="2"/>
  <c r="E12563" i="2" s="1"/>
  <c r="B12564" i="2"/>
  <c r="D12564" i="2" s="1"/>
  <c r="C12564" i="2"/>
  <c r="E12564" i="2" s="1"/>
  <c r="B12565" i="2"/>
  <c r="D12565" i="2" s="1"/>
  <c r="C12565" i="2"/>
  <c r="E12565" i="2" s="1"/>
  <c r="B12566" i="2"/>
  <c r="D12566" i="2" s="1"/>
  <c r="C12566" i="2"/>
  <c r="E12566" i="2" s="1"/>
  <c r="B12567" i="2"/>
  <c r="D12567" i="2" s="1"/>
  <c r="C12567" i="2"/>
  <c r="E12567" i="2" s="1"/>
  <c r="B12568" i="2"/>
  <c r="D12568" i="2" s="1"/>
  <c r="C12568" i="2"/>
  <c r="E12568" i="2" s="1"/>
  <c r="B12569" i="2"/>
  <c r="D12569" i="2" s="1"/>
  <c r="C12569" i="2"/>
  <c r="E12569" i="2" s="1"/>
  <c r="B12570" i="2"/>
  <c r="D12570" i="2" s="1"/>
  <c r="C12570" i="2"/>
  <c r="E12570" i="2" s="1"/>
  <c r="B12571" i="2"/>
  <c r="D12571" i="2" s="1"/>
  <c r="C12571" i="2"/>
  <c r="E12571" i="2" s="1"/>
  <c r="B12572" i="2"/>
  <c r="D12572" i="2" s="1"/>
  <c r="C12572" i="2"/>
  <c r="E12572" i="2" s="1"/>
  <c r="B12573" i="2"/>
  <c r="D12573" i="2" s="1"/>
  <c r="C12573" i="2"/>
  <c r="E12573" i="2" s="1"/>
  <c r="B12574" i="2"/>
  <c r="D12574" i="2" s="1"/>
  <c r="C12574" i="2"/>
  <c r="E12574" i="2" s="1"/>
  <c r="B12575" i="2"/>
  <c r="D12575" i="2" s="1"/>
  <c r="C12575" i="2"/>
  <c r="E12575" i="2" s="1"/>
  <c r="B12576" i="2"/>
  <c r="D12576" i="2" s="1"/>
  <c r="C12576" i="2"/>
  <c r="E12576" i="2" s="1"/>
  <c r="B12577" i="2"/>
  <c r="D12577" i="2" s="1"/>
  <c r="C12577" i="2"/>
  <c r="E12577" i="2" s="1"/>
  <c r="B12578" i="2"/>
  <c r="D12578" i="2" s="1"/>
  <c r="C12578" i="2"/>
  <c r="E12578" i="2" s="1"/>
  <c r="B12579" i="2"/>
  <c r="D12579" i="2" s="1"/>
  <c r="C12579" i="2"/>
  <c r="E12579" i="2" s="1"/>
  <c r="B12580" i="2"/>
  <c r="D12580" i="2" s="1"/>
  <c r="C12580" i="2"/>
  <c r="E12580" i="2" s="1"/>
  <c r="B12581" i="2"/>
  <c r="D12581" i="2" s="1"/>
  <c r="C12581" i="2"/>
  <c r="E12581" i="2" s="1"/>
  <c r="B12582" i="2"/>
  <c r="D12582" i="2" s="1"/>
  <c r="C12582" i="2"/>
  <c r="E12582" i="2" s="1"/>
  <c r="B12583" i="2"/>
  <c r="D12583" i="2" s="1"/>
  <c r="C12583" i="2"/>
  <c r="E12583" i="2" s="1"/>
  <c r="B12584" i="2"/>
  <c r="D12584" i="2" s="1"/>
  <c r="C12584" i="2"/>
  <c r="E12584" i="2" s="1"/>
  <c r="B12585" i="2"/>
  <c r="D12585" i="2" s="1"/>
  <c r="C12585" i="2"/>
  <c r="E12585" i="2" s="1"/>
  <c r="B12586" i="2"/>
  <c r="D12586" i="2" s="1"/>
  <c r="C12586" i="2"/>
  <c r="E12586" i="2" s="1"/>
  <c r="B12587" i="2"/>
  <c r="D12587" i="2" s="1"/>
  <c r="C12587" i="2"/>
  <c r="E12587" i="2" s="1"/>
  <c r="B12588" i="2"/>
  <c r="D12588" i="2" s="1"/>
  <c r="C12588" i="2"/>
  <c r="E12588" i="2" s="1"/>
  <c r="B12589" i="2"/>
  <c r="D12589" i="2" s="1"/>
  <c r="C12589" i="2"/>
  <c r="E12589" i="2" s="1"/>
  <c r="B12590" i="2"/>
  <c r="D12590" i="2" s="1"/>
  <c r="C12590" i="2"/>
  <c r="E12590" i="2" s="1"/>
  <c r="B12591" i="2"/>
  <c r="D12591" i="2" s="1"/>
  <c r="C12591" i="2"/>
  <c r="E12591" i="2" s="1"/>
  <c r="B12592" i="2"/>
  <c r="D12592" i="2" s="1"/>
  <c r="C12592" i="2"/>
  <c r="E12592" i="2" s="1"/>
  <c r="B12593" i="2"/>
  <c r="D12593" i="2" s="1"/>
  <c r="C12593" i="2"/>
  <c r="E12593" i="2" s="1"/>
  <c r="B12594" i="2"/>
  <c r="D12594" i="2" s="1"/>
  <c r="C12594" i="2"/>
  <c r="E12594" i="2" s="1"/>
  <c r="B12595" i="2"/>
  <c r="D12595" i="2" s="1"/>
  <c r="C12595" i="2"/>
  <c r="E12595" i="2" s="1"/>
  <c r="B12596" i="2"/>
  <c r="D12596" i="2" s="1"/>
  <c r="C12596" i="2"/>
  <c r="E12596" i="2" s="1"/>
  <c r="B12597" i="2"/>
  <c r="D12597" i="2" s="1"/>
  <c r="C12597" i="2"/>
  <c r="E12597" i="2" s="1"/>
  <c r="B12598" i="2"/>
  <c r="D12598" i="2" s="1"/>
  <c r="C12598" i="2"/>
  <c r="E12598" i="2" s="1"/>
  <c r="B12599" i="2"/>
  <c r="D12599" i="2" s="1"/>
  <c r="C12599" i="2"/>
  <c r="E12599" i="2" s="1"/>
  <c r="B12600" i="2"/>
  <c r="D12600" i="2" s="1"/>
  <c r="C12600" i="2"/>
  <c r="E12600" i="2" s="1"/>
  <c r="B12601" i="2"/>
  <c r="D12601" i="2" s="1"/>
  <c r="C12601" i="2"/>
  <c r="E12601" i="2" s="1"/>
  <c r="B12602" i="2"/>
  <c r="D12602" i="2" s="1"/>
  <c r="C12602" i="2"/>
  <c r="E12602" i="2" s="1"/>
  <c r="B12603" i="2"/>
  <c r="D12603" i="2" s="1"/>
  <c r="C12603" i="2"/>
  <c r="E12603" i="2" s="1"/>
  <c r="B12604" i="2"/>
  <c r="D12604" i="2" s="1"/>
  <c r="C12604" i="2"/>
  <c r="E12604" i="2" s="1"/>
  <c r="B12605" i="2"/>
  <c r="D12605" i="2" s="1"/>
  <c r="C12605" i="2"/>
  <c r="E12605" i="2" s="1"/>
  <c r="B12606" i="2"/>
  <c r="D12606" i="2" s="1"/>
  <c r="C12606" i="2"/>
  <c r="E12606" i="2" s="1"/>
  <c r="B12607" i="2"/>
  <c r="D12607" i="2" s="1"/>
  <c r="C12607" i="2"/>
  <c r="E12607" i="2" s="1"/>
  <c r="B12608" i="2"/>
  <c r="D12608" i="2" s="1"/>
  <c r="C12608" i="2"/>
  <c r="E12608" i="2" s="1"/>
  <c r="B12609" i="2"/>
  <c r="D12609" i="2" s="1"/>
  <c r="C12609" i="2"/>
  <c r="E12609" i="2" s="1"/>
  <c r="B12610" i="2"/>
  <c r="D12610" i="2" s="1"/>
  <c r="C12610" i="2"/>
  <c r="E12610" i="2" s="1"/>
  <c r="B12611" i="2"/>
  <c r="D12611" i="2" s="1"/>
  <c r="C12611" i="2"/>
  <c r="E12611" i="2" s="1"/>
  <c r="B12612" i="2"/>
  <c r="D12612" i="2" s="1"/>
  <c r="C12612" i="2"/>
  <c r="E12612" i="2" s="1"/>
  <c r="B12613" i="2"/>
  <c r="D12613" i="2" s="1"/>
  <c r="C12613" i="2"/>
  <c r="E12613" i="2" s="1"/>
  <c r="B12614" i="2"/>
  <c r="D12614" i="2" s="1"/>
  <c r="C12614" i="2"/>
  <c r="E12614" i="2" s="1"/>
  <c r="B12615" i="2"/>
  <c r="D12615" i="2" s="1"/>
  <c r="C12615" i="2"/>
  <c r="E12615" i="2" s="1"/>
  <c r="B12616" i="2"/>
  <c r="D12616" i="2" s="1"/>
  <c r="C12616" i="2"/>
  <c r="E12616" i="2" s="1"/>
  <c r="B12617" i="2"/>
  <c r="D12617" i="2" s="1"/>
  <c r="C12617" i="2"/>
  <c r="E12617" i="2" s="1"/>
  <c r="B12618" i="2"/>
  <c r="D12618" i="2" s="1"/>
  <c r="C12618" i="2"/>
  <c r="E12618" i="2" s="1"/>
  <c r="B12619" i="2"/>
  <c r="D12619" i="2" s="1"/>
  <c r="C12619" i="2"/>
  <c r="E12619" i="2" s="1"/>
  <c r="B12620" i="2"/>
  <c r="D12620" i="2" s="1"/>
  <c r="C12620" i="2"/>
  <c r="E12620" i="2" s="1"/>
  <c r="B12621" i="2"/>
  <c r="D12621" i="2" s="1"/>
  <c r="C12621" i="2"/>
  <c r="E12621" i="2" s="1"/>
  <c r="B12622" i="2"/>
  <c r="D12622" i="2" s="1"/>
  <c r="C12622" i="2"/>
  <c r="E12622" i="2" s="1"/>
  <c r="B12623" i="2"/>
  <c r="D12623" i="2" s="1"/>
  <c r="C12623" i="2"/>
  <c r="E12623" i="2" s="1"/>
  <c r="B12624" i="2"/>
  <c r="D12624" i="2" s="1"/>
  <c r="C12624" i="2"/>
  <c r="E12624" i="2" s="1"/>
  <c r="B12625" i="2"/>
  <c r="D12625" i="2" s="1"/>
  <c r="C12625" i="2"/>
  <c r="E12625" i="2" s="1"/>
  <c r="B12626" i="2"/>
  <c r="D12626" i="2" s="1"/>
  <c r="C12626" i="2"/>
  <c r="E12626" i="2" s="1"/>
  <c r="B12627" i="2"/>
  <c r="D12627" i="2" s="1"/>
  <c r="C12627" i="2"/>
  <c r="E12627" i="2" s="1"/>
  <c r="B12628" i="2"/>
  <c r="D12628" i="2" s="1"/>
  <c r="C12628" i="2"/>
  <c r="E12628" i="2" s="1"/>
  <c r="B12629" i="2"/>
  <c r="D12629" i="2" s="1"/>
  <c r="C12629" i="2"/>
  <c r="E12629" i="2" s="1"/>
  <c r="B12630" i="2"/>
  <c r="D12630" i="2" s="1"/>
  <c r="C12630" i="2"/>
  <c r="E12630" i="2" s="1"/>
  <c r="B12631" i="2"/>
  <c r="D12631" i="2" s="1"/>
  <c r="C12631" i="2"/>
  <c r="E12631" i="2" s="1"/>
  <c r="B12632" i="2"/>
  <c r="D12632" i="2" s="1"/>
  <c r="C12632" i="2"/>
  <c r="E12632" i="2" s="1"/>
  <c r="B12633" i="2"/>
  <c r="D12633" i="2" s="1"/>
  <c r="C12633" i="2"/>
  <c r="E12633" i="2" s="1"/>
  <c r="B12634" i="2"/>
  <c r="D12634" i="2" s="1"/>
  <c r="C12634" i="2"/>
  <c r="E12634" i="2" s="1"/>
  <c r="B12635" i="2"/>
  <c r="D12635" i="2" s="1"/>
  <c r="C12635" i="2"/>
  <c r="E12635" i="2" s="1"/>
  <c r="B12636" i="2"/>
  <c r="D12636" i="2" s="1"/>
  <c r="C12636" i="2"/>
  <c r="E12636" i="2" s="1"/>
  <c r="B12637" i="2"/>
  <c r="D12637" i="2" s="1"/>
  <c r="C12637" i="2"/>
  <c r="E12637" i="2" s="1"/>
  <c r="B12638" i="2"/>
  <c r="D12638" i="2" s="1"/>
  <c r="C12638" i="2"/>
  <c r="E12638" i="2" s="1"/>
  <c r="B12639" i="2"/>
  <c r="D12639" i="2" s="1"/>
  <c r="C12639" i="2"/>
  <c r="E12639" i="2" s="1"/>
  <c r="B12640" i="2"/>
  <c r="D12640" i="2" s="1"/>
  <c r="C12640" i="2"/>
  <c r="E12640" i="2" s="1"/>
  <c r="B12641" i="2"/>
  <c r="D12641" i="2" s="1"/>
  <c r="C12641" i="2"/>
  <c r="E12641" i="2" s="1"/>
  <c r="B12642" i="2"/>
  <c r="D12642" i="2" s="1"/>
  <c r="C12642" i="2"/>
  <c r="E12642" i="2" s="1"/>
  <c r="B12643" i="2"/>
  <c r="D12643" i="2" s="1"/>
  <c r="C12643" i="2"/>
  <c r="E12643" i="2" s="1"/>
  <c r="B12644" i="2"/>
  <c r="D12644" i="2" s="1"/>
  <c r="C12644" i="2"/>
  <c r="E12644" i="2" s="1"/>
  <c r="B12645" i="2"/>
  <c r="D12645" i="2" s="1"/>
  <c r="C12645" i="2"/>
  <c r="E12645" i="2" s="1"/>
  <c r="B12646" i="2"/>
  <c r="D12646" i="2" s="1"/>
  <c r="C12646" i="2"/>
  <c r="E12646" i="2" s="1"/>
  <c r="B12647" i="2"/>
  <c r="D12647" i="2" s="1"/>
  <c r="C12647" i="2"/>
  <c r="E12647" i="2" s="1"/>
  <c r="B12648" i="2"/>
  <c r="D12648" i="2" s="1"/>
  <c r="C12648" i="2"/>
  <c r="E12648" i="2" s="1"/>
  <c r="B12649" i="2"/>
  <c r="D12649" i="2" s="1"/>
  <c r="C12649" i="2"/>
  <c r="E12649" i="2" s="1"/>
  <c r="B12650" i="2"/>
  <c r="D12650" i="2" s="1"/>
  <c r="C12650" i="2"/>
  <c r="E12650" i="2" s="1"/>
  <c r="B12651" i="2"/>
  <c r="D12651" i="2" s="1"/>
  <c r="C12651" i="2"/>
  <c r="E12651" i="2" s="1"/>
  <c r="B12652" i="2"/>
  <c r="D12652" i="2" s="1"/>
  <c r="C12652" i="2"/>
  <c r="E12652" i="2" s="1"/>
  <c r="B12653" i="2"/>
  <c r="D12653" i="2" s="1"/>
  <c r="C12653" i="2"/>
  <c r="E12653" i="2" s="1"/>
  <c r="B12654" i="2"/>
  <c r="D12654" i="2" s="1"/>
  <c r="C12654" i="2"/>
  <c r="E12654" i="2" s="1"/>
  <c r="B12655" i="2"/>
  <c r="D12655" i="2" s="1"/>
  <c r="C12655" i="2"/>
  <c r="E12655" i="2" s="1"/>
  <c r="B12656" i="2"/>
  <c r="D12656" i="2" s="1"/>
  <c r="C12656" i="2"/>
  <c r="E12656" i="2" s="1"/>
  <c r="B12657" i="2"/>
  <c r="D12657" i="2" s="1"/>
  <c r="C12657" i="2"/>
  <c r="E12657" i="2" s="1"/>
  <c r="B12658" i="2"/>
  <c r="D12658" i="2" s="1"/>
  <c r="C12658" i="2"/>
  <c r="E12658" i="2" s="1"/>
  <c r="B12659" i="2"/>
  <c r="D12659" i="2" s="1"/>
  <c r="C12659" i="2"/>
  <c r="E12659" i="2" s="1"/>
  <c r="B12660" i="2"/>
  <c r="D12660" i="2" s="1"/>
  <c r="C12660" i="2"/>
  <c r="E12660" i="2" s="1"/>
  <c r="B12661" i="2"/>
  <c r="D12661" i="2" s="1"/>
  <c r="C12661" i="2"/>
  <c r="E12661" i="2" s="1"/>
  <c r="B12662" i="2"/>
  <c r="D12662" i="2" s="1"/>
  <c r="C12662" i="2"/>
  <c r="E12662" i="2" s="1"/>
  <c r="B12663" i="2"/>
  <c r="D12663" i="2" s="1"/>
  <c r="C12663" i="2"/>
  <c r="E12663" i="2" s="1"/>
  <c r="B12664" i="2"/>
  <c r="D12664" i="2" s="1"/>
  <c r="C12664" i="2"/>
  <c r="E12664" i="2" s="1"/>
  <c r="B12665" i="2"/>
  <c r="D12665" i="2" s="1"/>
  <c r="C12665" i="2"/>
  <c r="E12665" i="2" s="1"/>
  <c r="B12666" i="2"/>
  <c r="D12666" i="2" s="1"/>
  <c r="C12666" i="2"/>
  <c r="E12666" i="2" s="1"/>
  <c r="B12667" i="2"/>
  <c r="D12667" i="2" s="1"/>
  <c r="C12667" i="2"/>
  <c r="E12667" i="2" s="1"/>
  <c r="B12668" i="2"/>
  <c r="D12668" i="2" s="1"/>
  <c r="C12668" i="2"/>
  <c r="E12668" i="2" s="1"/>
  <c r="B12669" i="2"/>
  <c r="D12669" i="2" s="1"/>
  <c r="C12669" i="2"/>
  <c r="E12669" i="2" s="1"/>
  <c r="B12670" i="2"/>
  <c r="D12670" i="2" s="1"/>
  <c r="C12670" i="2"/>
  <c r="E12670" i="2" s="1"/>
  <c r="B12671" i="2"/>
  <c r="D12671" i="2" s="1"/>
  <c r="C12671" i="2"/>
  <c r="E12671" i="2" s="1"/>
  <c r="B12672" i="2"/>
  <c r="D12672" i="2" s="1"/>
  <c r="C12672" i="2"/>
  <c r="E12672" i="2" s="1"/>
  <c r="B12673" i="2"/>
  <c r="D12673" i="2" s="1"/>
  <c r="C12673" i="2"/>
  <c r="E12673" i="2" s="1"/>
  <c r="B12674" i="2"/>
  <c r="D12674" i="2" s="1"/>
  <c r="C12674" i="2"/>
  <c r="E12674" i="2" s="1"/>
  <c r="B12675" i="2"/>
  <c r="D12675" i="2" s="1"/>
  <c r="C12675" i="2"/>
  <c r="E12675" i="2" s="1"/>
  <c r="B12676" i="2"/>
  <c r="D12676" i="2" s="1"/>
  <c r="C12676" i="2"/>
  <c r="E12676" i="2" s="1"/>
  <c r="B12677" i="2"/>
  <c r="D12677" i="2" s="1"/>
  <c r="C12677" i="2"/>
  <c r="E12677" i="2" s="1"/>
  <c r="B12678" i="2"/>
  <c r="D12678" i="2" s="1"/>
  <c r="C12678" i="2"/>
  <c r="E12678" i="2" s="1"/>
  <c r="B12679" i="2"/>
  <c r="D12679" i="2" s="1"/>
  <c r="C12679" i="2"/>
  <c r="E12679" i="2" s="1"/>
  <c r="B12680" i="2"/>
  <c r="D12680" i="2" s="1"/>
  <c r="C12680" i="2"/>
  <c r="E12680" i="2" s="1"/>
  <c r="B12681" i="2"/>
  <c r="D12681" i="2" s="1"/>
  <c r="C12681" i="2"/>
  <c r="E12681" i="2" s="1"/>
  <c r="B12682" i="2"/>
  <c r="D12682" i="2" s="1"/>
  <c r="C12682" i="2"/>
  <c r="E12682" i="2" s="1"/>
  <c r="B12683" i="2"/>
  <c r="D12683" i="2" s="1"/>
  <c r="C12683" i="2"/>
  <c r="E12683" i="2" s="1"/>
  <c r="B12684" i="2"/>
  <c r="D12684" i="2" s="1"/>
  <c r="C12684" i="2"/>
  <c r="E12684" i="2" s="1"/>
  <c r="B12685" i="2"/>
  <c r="D12685" i="2" s="1"/>
  <c r="C12685" i="2"/>
  <c r="E12685" i="2" s="1"/>
  <c r="B12686" i="2"/>
  <c r="D12686" i="2" s="1"/>
  <c r="C12686" i="2"/>
  <c r="E12686" i="2" s="1"/>
  <c r="B12687" i="2"/>
  <c r="D12687" i="2" s="1"/>
  <c r="C12687" i="2"/>
  <c r="E12687" i="2" s="1"/>
  <c r="B12688" i="2"/>
  <c r="D12688" i="2" s="1"/>
  <c r="C12688" i="2"/>
  <c r="E12688" i="2" s="1"/>
  <c r="B12689" i="2"/>
  <c r="D12689" i="2" s="1"/>
  <c r="C12689" i="2"/>
  <c r="E12689" i="2" s="1"/>
  <c r="B12690" i="2"/>
  <c r="D12690" i="2" s="1"/>
  <c r="C12690" i="2"/>
  <c r="E12690" i="2" s="1"/>
  <c r="B12691" i="2"/>
  <c r="D12691" i="2" s="1"/>
  <c r="C12691" i="2"/>
  <c r="E12691" i="2" s="1"/>
  <c r="B12692" i="2"/>
  <c r="D12692" i="2" s="1"/>
  <c r="C12692" i="2"/>
  <c r="E12692" i="2" s="1"/>
  <c r="B12693" i="2"/>
  <c r="D12693" i="2" s="1"/>
  <c r="C12693" i="2"/>
  <c r="E12693" i="2" s="1"/>
  <c r="B12694" i="2"/>
  <c r="D12694" i="2" s="1"/>
  <c r="C12694" i="2"/>
  <c r="E12694" i="2" s="1"/>
  <c r="B12695" i="2"/>
  <c r="D12695" i="2" s="1"/>
  <c r="C12695" i="2"/>
  <c r="E12695" i="2" s="1"/>
  <c r="B12696" i="2"/>
  <c r="D12696" i="2" s="1"/>
  <c r="C12696" i="2"/>
  <c r="E12696" i="2" s="1"/>
  <c r="B12697" i="2"/>
  <c r="D12697" i="2" s="1"/>
  <c r="C12697" i="2"/>
  <c r="E12697" i="2" s="1"/>
  <c r="B12698" i="2"/>
  <c r="D12698" i="2" s="1"/>
  <c r="C12698" i="2"/>
  <c r="E12698" i="2" s="1"/>
  <c r="B12699" i="2"/>
  <c r="D12699" i="2" s="1"/>
  <c r="C12699" i="2"/>
  <c r="E12699" i="2" s="1"/>
  <c r="B12700" i="2"/>
  <c r="D12700" i="2" s="1"/>
  <c r="C12700" i="2"/>
  <c r="E12700" i="2" s="1"/>
  <c r="B12701" i="2"/>
  <c r="D12701" i="2" s="1"/>
  <c r="C12701" i="2"/>
  <c r="E12701" i="2" s="1"/>
  <c r="B12702" i="2"/>
  <c r="D12702" i="2" s="1"/>
  <c r="C12702" i="2"/>
  <c r="E12702" i="2" s="1"/>
  <c r="B12703" i="2"/>
  <c r="D12703" i="2" s="1"/>
  <c r="C12703" i="2"/>
  <c r="E12703" i="2" s="1"/>
  <c r="B12704" i="2"/>
  <c r="D12704" i="2" s="1"/>
  <c r="C12704" i="2"/>
  <c r="E12704" i="2" s="1"/>
  <c r="B12705" i="2"/>
  <c r="D12705" i="2" s="1"/>
  <c r="C12705" i="2"/>
  <c r="E12705" i="2" s="1"/>
  <c r="B12706" i="2"/>
  <c r="D12706" i="2" s="1"/>
  <c r="C12706" i="2"/>
  <c r="E12706" i="2" s="1"/>
  <c r="B12707" i="2"/>
  <c r="D12707" i="2" s="1"/>
  <c r="C12707" i="2"/>
  <c r="E12707" i="2" s="1"/>
  <c r="B12708" i="2"/>
  <c r="D12708" i="2" s="1"/>
  <c r="C12708" i="2"/>
  <c r="E12708" i="2" s="1"/>
  <c r="B12709" i="2"/>
  <c r="D12709" i="2" s="1"/>
  <c r="C12709" i="2"/>
  <c r="E12709" i="2" s="1"/>
  <c r="B12710" i="2"/>
  <c r="D12710" i="2" s="1"/>
  <c r="C12710" i="2"/>
  <c r="E12710" i="2" s="1"/>
  <c r="B12711" i="2"/>
  <c r="D12711" i="2" s="1"/>
  <c r="C12711" i="2"/>
  <c r="E12711" i="2" s="1"/>
  <c r="B12712" i="2"/>
  <c r="D12712" i="2" s="1"/>
  <c r="C12712" i="2"/>
  <c r="E12712" i="2" s="1"/>
  <c r="B12713" i="2"/>
  <c r="D12713" i="2" s="1"/>
  <c r="C12713" i="2"/>
  <c r="E12713" i="2" s="1"/>
  <c r="B12714" i="2"/>
  <c r="D12714" i="2" s="1"/>
  <c r="C12714" i="2"/>
  <c r="E12714" i="2" s="1"/>
  <c r="B12715" i="2"/>
  <c r="D12715" i="2" s="1"/>
  <c r="C12715" i="2"/>
  <c r="E12715" i="2" s="1"/>
  <c r="B12716" i="2"/>
  <c r="D12716" i="2" s="1"/>
  <c r="C12716" i="2"/>
  <c r="E12716" i="2" s="1"/>
  <c r="B12717" i="2"/>
  <c r="D12717" i="2" s="1"/>
  <c r="C12717" i="2"/>
  <c r="E12717" i="2" s="1"/>
  <c r="B12718" i="2"/>
  <c r="D12718" i="2" s="1"/>
  <c r="C12718" i="2"/>
  <c r="E12718" i="2" s="1"/>
  <c r="B12719" i="2"/>
  <c r="D12719" i="2" s="1"/>
  <c r="C12719" i="2"/>
  <c r="E12719" i="2" s="1"/>
  <c r="B12720" i="2"/>
  <c r="D12720" i="2" s="1"/>
  <c r="C12720" i="2"/>
  <c r="E12720" i="2" s="1"/>
  <c r="B12721" i="2"/>
  <c r="D12721" i="2" s="1"/>
  <c r="C12721" i="2"/>
  <c r="E12721" i="2" s="1"/>
  <c r="B12722" i="2"/>
  <c r="D12722" i="2" s="1"/>
  <c r="C12722" i="2"/>
  <c r="E12722" i="2" s="1"/>
  <c r="B12723" i="2"/>
  <c r="D12723" i="2" s="1"/>
  <c r="C12723" i="2"/>
  <c r="E12723" i="2" s="1"/>
  <c r="B12724" i="2"/>
  <c r="D12724" i="2" s="1"/>
  <c r="C12724" i="2"/>
  <c r="E12724" i="2" s="1"/>
  <c r="B12725" i="2"/>
  <c r="D12725" i="2" s="1"/>
  <c r="C12725" i="2"/>
  <c r="E12725" i="2" s="1"/>
  <c r="B12726" i="2"/>
  <c r="D12726" i="2" s="1"/>
  <c r="C12726" i="2"/>
  <c r="E12726" i="2" s="1"/>
  <c r="B12727" i="2"/>
  <c r="D12727" i="2" s="1"/>
  <c r="C12727" i="2"/>
  <c r="E12727" i="2" s="1"/>
  <c r="B12728" i="2"/>
  <c r="D12728" i="2" s="1"/>
  <c r="C12728" i="2"/>
  <c r="E12728" i="2" s="1"/>
  <c r="B12729" i="2"/>
  <c r="D12729" i="2" s="1"/>
  <c r="C12729" i="2"/>
  <c r="E12729" i="2" s="1"/>
  <c r="B12730" i="2"/>
  <c r="D12730" i="2" s="1"/>
  <c r="C12730" i="2"/>
  <c r="E12730" i="2" s="1"/>
  <c r="B12731" i="2"/>
  <c r="D12731" i="2" s="1"/>
  <c r="C12731" i="2"/>
  <c r="E12731" i="2" s="1"/>
  <c r="B12732" i="2"/>
  <c r="D12732" i="2" s="1"/>
  <c r="C12732" i="2"/>
  <c r="E12732" i="2" s="1"/>
  <c r="B12733" i="2"/>
  <c r="D12733" i="2" s="1"/>
  <c r="C12733" i="2"/>
  <c r="E12733" i="2" s="1"/>
  <c r="B12734" i="2"/>
  <c r="D12734" i="2" s="1"/>
  <c r="C12734" i="2"/>
  <c r="E12734" i="2" s="1"/>
  <c r="B12735" i="2"/>
  <c r="D12735" i="2" s="1"/>
  <c r="C12735" i="2"/>
  <c r="E12735" i="2" s="1"/>
  <c r="B12736" i="2"/>
  <c r="D12736" i="2" s="1"/>
  <c r="C12736" i="2"/>
  <c r="E12736" i="2" s="1"/>
  <c r="B12737" i="2"/>
  <c r="D12737" i="2" s="1"/>
  <c r="C12737" i="2"/>
  <c r="E12737" i="2" s="1"/>
  <c r="B12738" i="2"/>
  <c r="D12738" i="2" s="1"/>
  <c r="C12738" i="2"/>
  <c r="E12738" i="2" s="1"/>
  <c r="B12739" i="2"/>
  <c r="D12739" i="2" s="1"/>
  <c r="C12739" i="2"/>
  <c r="E12739" i="2" s="1"/>
  <c r="B12740" i="2"/>
  <c r="D12740" i="2" s="1"/>
  <c r="C12740" i="2"/>
  <c r="E12740" i="2" s="1"/>
  <c r="B12741" i="2"/>
  <c r="D12741" i="2" s="1"/>
  <c r="C12741" i="2"/>
  <c r="E12741" i="2" s="1"/>
  <c r="B12742" i="2"/>
  <c r="D12742" i="2" s="1"/>
  <c r="C12742" i="2"/>
  <c r="E12742" i="2" s="1"/>
  <c r="B12743" i="2"/>
  <c r="D12743" i="2" s="1"/>
  <c r="C12743" i="2"/>
  <c r="E12743" i="2" s="1"/>
  <c r="B12744" i="2"/>
  <c r="D12744" i="2" s="1"/>
  <c r="C12744" i="2"/>
  <c r="E12744" i="2" s="1"/>
  <c r="B12745" i="2"/>
  <c r="D12745" i="2" s="1"/>
  <c r="C12745" i="2"/>
  <c r="E12745" i="2" s="1"/>
  <c r="B12746" i="2"/>
  <c r="D12746" i="2" s="1"/>
  <c r="C12746" i="2"/>
  <c r="E12746" i="2" s="1"/>
  <c r="B12747" i="2"/>
  <c r="D12747" i="2" s="1"/>
  <c r="C12747" i="2"/>
  <c r="E12747" i="2" s="1"/>
  <c r="B12748" i="2"/>
  <c r="D12748" i="2" s="1"/>
  <c r="C12748" i="2"/>
  <c r="E12748" i="2" s="1"/>
  <c r="B12749" i="2"/>
  <c r="D12749" i="2" s="1"/>
  <c r="C12749" i="2"/>
  <c r="E12749" i="2" s="1"/>
  <c r="B12750" i="2"/>
  <c r="D12750" i="2" s="1"/>
  <c r="C12750" i="2"/>
  <c r="E12750" i="2" s="1"/>
  <c r="B12751" i="2"/>
  <c r="D12751" i="2" s="1"/>
  <c r="C12751" i="2"/>
  <c r="E12751" i="2" s="1"/>
  <c r="B12752" i="2"/>
  <c r="D12752" i="2" s="1"/>
  <c r="C12752" i="2"/>
  <c r="E12752" i="2" s="1"/>
  <c r="B12753" i="2"/>
  <c r="D12753" i="2" s="1"/>
  <c r="C12753" i="2"/>
  <c r="E12753" i="2" s="1"/>
  <c r="B12754" i="2"/>
  <c r="D12754" i="2" s="1"/>
  <c r="C12754" i="2"/>
  <c r="E12754" i="2" s="1"/>
  <c r="B12755" i="2"/>
  <c r="D12755" i="2" s="1"/>
  <c r="C12755" i="2"/>
  <c r="E12755" i="2" s="1"/>
  <c r="B12756" i="2"/>
  <c r="D12756" i="2" s="1"/>
  <c r="C12756" i="2"/>
  <c r="E12756" i="2" s="1"/>
  <c r="B12757" i="2"/>
  <c r="D12757" i="2" s="1"/>
  <c r="C12757" i="2"/>
  <c r="E12757" i="2" s="1"/>
  <c r="B12758" i="2"/>
  <c r="D12758" i="2" s="1"/>
  <c r="C12758" i="2"/>
  <c r="E12758" i="2" s="1"/>
  <c r="B12759" i="2"/>
  <c r="D12759" i="2" s="1"/>
  <c r="C12759" i="2"/>
  <c r="E12759" i="2" s="1"/>
  <c r="B12760" i="2"/>
  <c r="D12760" i="2" s="1"/>
  <c r="C12760" i="2"/>
  <c r="E12760" i="2" s="1"/>
  <c r="B12761" i="2"/>
  <c r="D12761" i="2" s="1"/>
  <c r="C12761" i="2"/>
  <c r="E12761" i="2" s="1"/>
  <c r="B12762" i="2"/>
  <c r="D12762" i="2" s="1"/>
  <c r="C12762" i="2"/>
  <c r="E12762" i="2" s="1"/>
  <c r="B12763" i="2"/>
  <c r="D12763" i="2" s="1"/>
  <c r="C12763" i="2"/>
  <c r="E12763" i="2" s="1"/>
  <c r="B12764" i="2"/>
  <c r="D12764" i="2" s="1"/>
  <c r="C12764" i="2"/>
  <c r="E12764" i="2" s="1"/>
  <c r="B12765" i="2"/>
  <c r="D12765" i="2" s="1"/>
  <c r="C12765" i="2"/>
  <c r="E12765" i="2" s="1"/>
  <c r="B12766" i="2"/>
  <c r="D12766" i="2" s="1"/>
  <c r="C12766" i="2"/>
  <c r="E12766" i="2" s="1"/>
  <c r="B12767" i="2"/>
  <c r="D12767" i="2" s="1"/>
  <c r="C12767" i="2"/>
  <c r="E12767" i="2" s="1"/>
  <c r="B12768" i="2"/>
  <c r="D12768" i="2" s="1"/>
  <c r="C12768" i="2"/>
  <c r="E12768" i="2" s="1"/>
  <c r="B12769" i="2"/>
  <c r="D12769" i="2" s="1"/>
  <c r="C12769" i="2"/>
  <c r="E12769" i="2" s="1"/>
  <c r="B12770" i="2"/>
  <c r="D12770" i="2" s="1"/>
  <c r="C12770" i="2"/>
  <c r="E12770" i="2" s="1"/>
  <c r="B12771" i="2"/>
  <c r="D12771" i="2" s="1"/>
  <c r="C12771" i="2"/>
  <c r="E12771" i="2" s="1"/>
  <c r="B12772" i="2"/>
  <c r="D12772" i="2" s="1"/>
  <c r="C12772" i="2"/>
  <c r="E12772" i="2" s="1"/>
  <c r="B12773" i="2"/>
  <c r="D12773" i="2" s="1"/>
  <c r="C12773" i="2"/>
  <c r="E12773" i="2" s="1"/>
  <c r="B12774" i="2"/>
  <c r="D12774" i="2" s="1"/>
  <c r="C12774" i="2"/>
  <c r="E12774" i="2" s="1"/>
  <c r="B12775" i="2"/>
  <c r="D12775" i="2" s="1"/>
  <c r="C12775" i="2"/>
  <c r="E12775" i="2" s="1"/>
  <c r="B12776" i="2"/>
  <c r="D12776" i="2" s="1"/>
  <c r="C12776" i="2"/>
  <c r="E12776" i="2" s="1"/>
  <c r="B12777" i="2"/>
  <c r="D12777" i="2" s="1"/>
  <c r="C12777" i="2"/>
  <c r="E12777" i="2" s="1"/>
  <c r="B12778" i="2"/>
  <c r="D12778" i="2" s="1"/>
  <c r="C12778" i="2"/>
  <c r="E12778" i="2" s="1"/>
  <c r="B12779" i="2"/>
  <c r="D12779" i="2" s="1"/>
  <c r="C12779" i="2"/>
  <c r="E12779" i="2" s="1"/>
  <c r="B12780" i="2"/>
  <c r="D12780" i="2" s="1"/>
  <c r="C12780" i="2"/>
  <c r="E12780" i="2" s="1"/>
  <c r="B12781" i="2"/>
  <c r="D12781" i="2" s="1"/>
  <c r="C12781" i="2"/>
  <c r="E12781" i="2" s="1"/>
  <c r="B12782" i="2"/>
  <c r="D12782" i="2" s="1"/>
  <c r="C12782" i="2"/>
  <c r="E12782" i="2" s="1"/>
  <c r="B12783" i="2"/>
  <c r="D12783" i="2" s="1"/>
  <c r="C12783" i="2"/>
  <c r="E12783" i="2" s="1"/>
  <c r="B12784" i="2"/>
  <c r="D12784" i="2" s="1"/>
  <c r="C12784" i="2"/>
  <c r="E12784" i="2" s="1"/>
  <c r="B12785" i="2"/>
  <c r="D12785" i="2" s="1"/>
  <c r="C12785" i="2"/>
  <c r="E12785" i="2" s="1"/>
  <c r="B12786" i="2"/>
  <c r="D12786" i="2" s="1"/>
  <c r="C12786" i="2"/>
  <c r="E12786" i="2" s="1"/>
  <c r="B12787" i="2"/>
  <c r="D12787" i="2" s="1"/>
  <c r="C12787" i="2"/>
  <c r="E12787" i="2" s="1"/>
  <c r="B12788" i="2"/>
  <c r="D12788" i="2" s="1"/>
  <c r="C12788" i="2"/>
  <c r="E12788" i="2" s="1"/>
  <c r="B12789" i="2"/>
  <c r="D12789" i="2" s="1"/>
  <c r="C12789" i="2"/>
  <c r="E12789" i="2" s="1"/>
  <c r="B12790" i="2"/>
  <c r="D12790" i="2" s="1"/>
  <c r="C12790" i="2"/>
  <c r="E12790" i="2" s="1"/>
  <c r="B12791" i="2"/>
  <c r="D12791" i="2" s="1"/>
  <c r="C12791" i="2"/>
  <c r="E12791" i="2" s="1"/>
  <c r="B12792" i="2"/>
  <c r="D12792" i="2" s="1"/>
  <c r="C12792" i="2"/>
  <c r="E12792" i="2" s="1"/>
  <c r="B12793" i="2"/>
  <c r="D12793" i="2" s="1"/>
  <c r="C12793" i="2"/>
  <c r="E12793" i="2" s="1"/>
  <c r="B12794" i="2"/>
  <c r="D12794" i="2" s="1"/>
  <c r="C12794" i="2"/>
  <c r="E12794" i="2" s="1"/>
  <c r="B12795" i="2"/>
  <c r="D12795" i="2" s="1"/>
  <c r="C12795" i="2"/>
  <c r="E12795" i="2" s="1"/>
  <c r="B12796" i="2"/>
  <c r="D12796" i="2" s="1"/>
  <c r="C12796" i="2"/>
  <c r="E12796" i="2" s="1"/>
  <c r="B12797" i="2"/>
  <c r="D12797" i="2" s="1"/>
  <c r="C12797" i="2"/>
  <c r="E12797" i="2" s="1"/>
  <c r="B12798" i="2"/>
  <c r="D12798" i="2" s="1"/>
  <c r="C12798" i="2"/>
  <c r="E12798" i="2" s="1"/>
  <c r="B12799" i="2"/>
  <c r="D12799" i="2" s="1"/>
  <c r="C12799" i="2"/>
  <c r="E12799" i="2" s="1"/>
  <c r="B12800" i="2"/>
  <c r="D12800" i="2" s="1"/>
  <c r="C12800" i="2"/>
  <c r="E12800" i="2" s="1"/>
  <c r="B12801" i="2"/>
  <c r="D12801" i="2" s="1"/>
  <c r="C12801" i="2"/>
  <c r="E12801" i="2" s="1"/>
  <c r="B12802" i="2"/>
  <c r="D12802" i="2" s="1"/>
  <c r="C12802" i="2"/>
  <c r="E12802" i="2" s="1"/>
  <c r="B12803" i="2"/>
  <c r="D12803" i="2" s="1"/>
  <c r="C12803" i="2"/>
  <c r="E12803" i="2" s="1"/>
  <c r="B12804" i="2"/>
  <c r="D12804" i="2" s="1"/>
  <c r="C12804" i="2"/>
  <c r="E12804" i="2" s="1"/>
  <c r="B12805" i="2"/>
  <c r="D12805" i="2" s="1"/>
  <c r="C12805" i="2"/>
  <c r="E12805" i="2" s="1"/>
  <c r="B12806" i="2"/>
  <c r="D12806" i="2" s="1"/>
  <c r="C12806" i="2"/>
  <c r="E12806" i="2" s="1"/>
  <c r="B12807" i="2"/>
  <c r="D12807" i="2" s="1"/>
  <c r="C12807" i="2"/>
  <c r="E12807" i="2" s="1"/>
  <c r="B12808" i="2"/>
  <c r="D12808" i="2" s="1"/>
  <c r="C12808" i="2"/>
  <c r="E12808" i="2" s="1"/>
  <c r="B12809" i="2"/>
  <c r="D12809" i="2" s="1"/>
  <c r="C12809" i="2"/>
  <c r="E12809" i="2" s="1"/>
  <c r="B12810" i="2"/>
  <c r="D12810" i="2" s="1"/>
  <c r="C12810" i="2"/>
  <c r="E12810" i="2" s="1"/>
  <c r="B12811" i="2"/>
  <c r="D12811" i="2" s="1"/>
  <c r="C12811" i="2"/>
  <c r="E12811" i="2" s="1"/>
  <c r="B12812" i="2"/>
  <c r="D12812" i="2" s="1"/>
  <c r="C12812" i="2"/>
  <c r="E12812" i="2" s="1"/>
  <c r="B12813" i="2"/>
  <c r="D12813" i="2" s="1"/>
  <c r="C12813" i="2"/>
  <c r="E12813" i="2" s="1"/>
  <c r="B12814" i="2"/>
  <c r="D12814" i="2" s="1"/>
  <c r="C12814" i="2"/>
  <c r="E12814" i="2" s="1"/>
  <c r="B12815" i="2"/>
  <c r="D12815" i="2" s="1"/>
  <c r="C12815" i="2"/>
  <c r="E12815" i="2" s="1"/>
  <c r="B12816" i="2"/>
  <c r="D12816" i="2" s="1"/>
  <c r="C12816" i="2"/>
  <c r="E12816" i="2" s="1"/>
  <c r="B12817" i="2"/>
  <c r="D12817" i="2" s="1"/>
  <c r="C12817" i="2"/>
  <c r="E12817" i="2" s="1"/>
  <c r="B12818" i="2"/>
  <c r="D12818" i="2" s="1"/>
  <c r="C12818" i="2"/>
  <c r="E12818" i="2" s="1"/>
  <c r="B12819" i="2"/>
  <c r="D12819" i="2" s="1"/>
  <c r="C12819" i="2"/>
  <c r="E12819" i="2" s="1"/>
  <c r="B12820" i="2"/>
  <c r="D12820" i="2" s="1"/>
  <c r="C12820" i="2"/>
  <c r="E12820" i="2" s="1"/>
  <c r="B12821" i="2"/>
  <c r="D12821" i="2" s="1"/>
  <c r="C12821" i="2"/>
  <c r="E12821" i="2" s="1"/>
  <c r="B12822" i="2"/>
  <c r="D12822" i="2" s="1"/>
  <c r="C12822" i="2"/>
  <c r="E12822" i="2" s="1"/>
  <c r="B12823" i="2"/>
  <c r="D12823" i="2" s="1"/>
  <c r="C12823" i="2"/>
  <c r="E12823" i="2" s="1"/>
  <c r="B12824" i="2"/>
  <c r="D12824" i="2" s="1"/>
  <c r="C12824" i="2"/>
  <c r="E12824" i="2" s="1"/>
  <c r="B12825" i="2"/>
  <c r="D12825" i="2" s="1"/>
  <c r="C12825" i="2"/>
  <c r="E12825" i="2" s="1"/>
  <c r="B12826" i="2"/>
  <c r="D12826" i="2" s="1"/>
  <c r="C12826" i="2"/>
  <c r="E12826" i="2" s="1"/>
  <c r="B12827" i="2"/>
  <c r="D12827" i="2" s="1"/>
  <c r="C12827" i="2"/>
  <c r="E12827" i="2" s="1"/>
  <c r="B12828" i="2"/>
  <c r="D12828" i="2" s="1"/>
  <c r="C12828" i="2"/>
  <c r="E12828" i="2" s="1"/>
  <c r="B12829" i="2"/>
  <c r="D12829" i="2" s="1"/>
  <c r="C12829" i="2"/>
  <c r="E12829" i="2" s="1"/>
  <c r="B12830" i="2"/>
  <c r="D12830" i="2" s="1"/>
  <c r="C12830" i="2"/>
  <c r="E12830" i="2" s="1"/>
  <c r="B12831" i="2"/>
  <c r="D12831" i="2" s="1"/>
  <c r="C12831" i="2"/>
  <c r="E12831" i="2" s="1"/>
  <c r="B12832" i="2"/>
  <c r="D12832" i="2" s="1"/>
  <c r="C12832" i="2"/>
  <c r="E12832" i="2" s="1"/>
  <c r="B12833" i="2"/>
  <c r="D12833" i="2" s="1"/>
  <c r="C12833" i="2"/>
  <c r="E12833" i="2" s="1"/>
  <c r="B12834" i="2"/>
  <c r="D12834" i="2" s="1"/>
  <c r="C12834" i="2"/>
  <c r="E12834" i="2" s="1"/>
  <c r="B12835" i="2"/>
  <c r="D12835" i="2" s="1"/>
  <c r="C12835" i="2"/>
  <c r="E12835" i="2" s="1"/>
  <c r="B12836" i="2"/>
  <c r="D12836" i="2" s="1"/>
  <c r="C12836" i="2"/>
  <c r="E12836" i="2" s="1"/>
  <c r="B12837" i="2"/>
  <c r="D12837" i="2" s="1"/>
  <c r="C12837" i="2"/>
  <c r="E12837" i="2" s="1"/>
  <c r="B12838" i="2"/>
  <c r="D12838" i="2" s="1"/>
  <c r="C12838" i="2"/>
  <c r="E12838" i="2" s="1"/>
  <c r="B12839" i="2"/>
  <c r="D12839" i="2" s="1"/>
  <c r="C12839" i="2"/>
  <c r="E12839" i="2" s="1"/>
  <c r="B12840" i="2"/>
  <c r="D12840" i="2" s="1"/>
  <c r="C12840" i="2"/>
  <c r="E12840" i="2" s="1"/>
  <c r="B12841" i="2"/>
  <c r="D12841" i="2" s="1"/>
  <c r="C12841" i="2"/>
  <c r="E12841" i="2" s="1"/>
  <c r="B12842" i="2"/>
  <c r="D12842" i="2" s="1"/>
  <c r="C12842" i="2"/>
  <c r="E12842" i="2" s="1"/>
  <c r="B12843" i="2"/>
  <c r="D12843" i="2" s="1"/>
  <c r="C12843" i="2"/>
  <c r="E12843" i="2" s="1"/>
  <c r="B12844" i="2"/>
  <c r="D12844" i="2" s="1"/>
  <c r="C12844" i="2"/>
  <c r="E12844" i="2" s="1"/>
  <c r="B12845" i="2"/>
  <c r="D12845" i="2" s="1"/>
  <c r="C12845" i="2"/>
  <c r="E12845" i="2" s="1"/>
  <c r="B12846" i="2"/>
  <c r="D12846" i="2" s="1"/>
  <c r="C12846" i="2"/>
  <c r="E12846" i="2" s="1"/>
  <c r="B12847" i="2"/>
  <c r="D12847" i="2" s="1"/>
  <c r="C12847" i="2"/>
  <c r="E12847" i="2" s="1"/>
  <c r="B12848" i="2"/>
  <c r="D12848" i="2" s="1"/>
  <c r="C12848" i="2"/>
  <c r="E12848" i="2" s="1"/>
  <c r="B12849" i="2"/>
  <c r="D12849" i="2" s="1"/>
  <c r="C12849" i="2"/>
  <c r="E12849" i="2" s="1"/>
  <c r="B12850" i="2"/>
  <c r="D12850" i="2" s="1"/>
  <c r="C12850" i="2"/>
  <c r="E12850" i="2" s="1"/>
  <c r="B12851" i="2"/>
  <c r="D12851" i="2" s="1"/>
  <c r="C12851" i="2"/>
  <c r="E12851" i="2" s="1"/>
  <c r="B12852" i="2"/>
  <c r="D12852" i="2" s="1"/>
  <c r="C12852" i="2"/>
  <c r="E12852" i="2" s="1"/>
  <c r="B12853" i="2"/>
  <c r="D12853" i="2" s="1"/>
  <c r="C12853" i="2"/>
  <c r="E12853" i="2" s="1"/>
  <c r="B12854" i="2"/>
  <c r="D12854" i="2" s="1"/>
  <c r="C12854" i="2"/>
  <c r="E12854" i="2" s="1"/>
  <c r="B12855" i="2"/>
  <c r="D12855" i="2" s="1"/>
  <c r="C12855" i="2"/>
  <c r="E12855" i="2" s="1"/>
  <c r="B12856" i="2"/>
  <c r="D12856" i="2" s="1"/>
  <c r="C12856" i="2"/>
  <c r="E12856" i="2" s="1"/>
  <c r="B12857" i="2"/>
  <c r="D12857" i="2" s="1"/>
  <c r="C12857" i="2"/>
  <c r="E12857" i="2" s="1"/>
  <c r="B12858" i="2"/>
  <c r="D12858" i="2" s="1"/>
  <c r="C12858" i="2"/>
  <c r="E12858" i="2" s="1"/>
  <c r="B12859" i="2"/>
  <c r="D12859" i="2" s="1"/>
  <c r="C12859" i="2"/>
  <c r="E12859" i="2" s="1"/>
  <c r="B12860" i="2"/>
  <c r="D12860" i="2" s="1"/>
  <c r="C12860" i="2"/>
  <c r="E12860" i="2" s="1"/>
  <c r="B12861" i="2"/>
  <c r="D12861" i="2" s="1"/>
  <c r="C12861" i="2"/>
  <c r="E12861" i="2" s="1"/>
  <c r="B12862" i="2"/>
  <c r="D12862" i="2" s="1"/>
  <c r="C12862" i="2"/>
  <c r="E12862" i="2" s="1"/>
  <c r="B12863" i="2"/>
  <c r="D12863" i="2" s="1"/>
  <c r="C12863" i="2"/>
  <c r="E12863" i="2" s="1"/>
  <c r="B12864" i="2"/>
  <c r="D12864" i="2" s="1"/>
  <c r="C12864" i="2"/>
  <c r="E12864" i="2" s="1"/>
  <c r="B12865" i="2"/>
  <c r="D12865" i="2" s="1"/>
  <c r="C12865" i="2"/>
  <c r="E12865" i="2" s="1"/>
  <c r="B12866" i="2"/>
  <c r="D12866" i="2" s="1"/>
  <c r="C12866" i="2"/>
  <c r="E12866" i="2" s="1"/>
  <c r="B12867" i="2"/>
  <c r="D12867" i="2" s="1"/>
  <c r="C12867" i="2"/>
  <c r="E12867" i="2" s="1"/>
  <c r="B12868" i="2"/>
  <c r="D12868" i="2" s="1"/>
  <c r="C12868" i="2"/>
  <c r="E12868" i="2" s="1"/>
  <c r="B12869" i="2"/>
  <c r="D12869" i="2" s="1"/>
  <c r="C12869" i="2"/>
  <c r="E12869" i="2" s="1"/>
  <c r="B12870" i="2"/>
  <c r="D12870" i="2" s="1"/>
  <c r="C12870" i="2"/>
  <c r="E12870" i="2" s="1"/>
  <c r="B12871" i="2"/>
  <c r="D12871" i="2" s="1"/>
  <c r="C12871" i="2"/>
  <c r="E12871" i="2" s="1"/>
  <c r="B12872" i="2"/>
  <c r="D12872" i="2" s="1"/>
  <c r="C12872" i="2"/>
  <c r="E12872" i="2" s="1"/>
  <c r="B12873" i="2"/>
  <c r="D12873" i="2" s="1"/>
  <c r="C12873" i="2"/>
  <c r="E12873" i="2" s="1"/>
  <c r="B12874" i="2"/>
  <c r="D12874" i="2" s="1"/>
  <c r="C12874" i="2"/>
  <c r="E12874" i="2" s="1"/>
  <c r="B12875" i="2"/>
  <c r="D12875" i="2" s="1"/>
  <c r="C12875" i="2"/>
  <c r="E12875" i="2" s="1"/>
  <c r="B12876" i="2"/>
  <c r="D12876" i="2" s="1"/>
  <c r="C12876" i="2"/>
  <c r="E12876" i="2" s="1"/>
  <c r="B12877" i="2"/>
  <c r="D12877" i="2" s="1"/>
  <c r="C12877" i="2"/>
  <c r="E12877" i="2" s="1"/>
  <c r="B12878" i="2"/>
  <c r="D12878" i="2" s="1"/>
  <c r="C12878" i="2"/>
  <c r="E12878" i="2" s="1"/>
  <c r="B12879" i="2"/>
  <c r="D12879" i="2" s="1"/>
  <c r="C12879" i="2"/>
  <c r="E12879" i="2" s="1"/>
  <c r="B12880" i="2"/>
  <c r="D12880" i="2" s="1"/>
  <c r="C12880" i="2"/>
  <c r="E12880" i="2" s="1"/>
  <c r="B12881" i="2"/>
  <c r="D12881" i="2" s="1"/>
  <c r="C12881" i="2"/>
  <c r="E12881" i="2" s="1"/>
  <c r="B12882" i="2"/>
  <c r="D12882" i="2" s="1"/>
  <c r="C12882" i="2"/>
  <c r="E12882" i="2" s="1"/>
  <c r="B12883" i="2"/>
  <c r="D12883" i="2" s="1"/>
  <c r="C12883" i="2"/>
  <c r="E12883" i="2" s="1"/>
  <c r="B12884" i="2"/>
  <c r="D12884" i="2" s="1"/>
  <c r="C12884" i="2"/>
  <c r="E12884" i="2" s="1"/>
  <c r="B12885" i="2"/>
  <c r="D12885" i="2" s="1"/>
  <c r="C12885" i="2"/>
  <c r="E12885" i="2" s="1"/>
  <c r="B12886" i="2"/>
  <c r="D12886" i="2" s="1"/>
  <c r="C12886" i="2"/>
  <c r="E12886" i="2" s="1"/>
  <c r="B12887" i="2"/>
  <c r="D12887" i="2" s="1"/>
  <c r="C12887" i="2"/>
  <c r="E12887" i="2" s="1"/>
  <c r="B12888" i="2"/>
  <c r="D12888" i="2" s="1"/>
  <c r="C12888" i="2"/>
  <c r="E12888" i="2" s="1"/>
  <c r="B12889" i="2"/>
  <c r="D12889" i="2" s="1"/>
  <c r="C12889" i="2"/>
  <c r="E12889" i="2" s="1"/>
  <c r="B12890" i="2"/>
  <c r="D12890" i="2" s="1"/>
  <c r="C12890" i="2"/>
  <c r="E12890" i="2" s="1"/>
  <c r="B12891" i="2"/>
  <c r="D12891" i="2" s="1"/>
  <c r="C12891" i="2"/>
  <c r="E12891" i="2" s="1"/>
  <c r="B12892" i="2"/>
  <c r="D12892" i="2" s="1"/>
  <c r="C12892" i="2"/>
  <c r="E12892" i="2" s="1"/>
  <c r="B12893" i="2"/>
  <c r="D12893" i="2" s="1"/>
  <c r="C12893" i="2"/>
  <c r="E12893" i="2" s="1"/>
  <c r="B12894" i="2"/>
  <c r="D12894" i="2" s="1"/>
  <c r="C12894" i="2"/>
  <c r="E12894" i="2" s="1"/>
  <c r="B12895" i="2"/>
  <c r="D12895" i="2" s="1"/>
  <c r="C12895" i="2"/>
  <c r="E12895" i="2" s="1"/>
  <c r="B12896" i="2"/>
  <c r="D12896" i="2" s="1"/>
  <c r="C12896" i="2"/>
  <c r="E12896" i="2" s="1"/>
  <c r="B12897" i="2"/>
  <c r="D12897" i="2" s="1"/>
  <c r="C12897" i="2"/>
  <c r="E12897" i="2" s="1"/>
  <c r="B12898" i="2"/>
  <c r="D12898" i="2" s="1"/>
  <c r="C12898" i="2"/>
  <c r="E12898" i="2" s="1"/>
  <c r="B12899" i="2"/>
  <c r="D12899" i="2" s="1"/>
  <c r="C12899" i="2"/>
  <c r="E12899" i="2" s="1"/>
  <c r="B12900" i="2"/>
  <c r="D12900" i="2" s="1"/>
  <c r="C12900" i="2"/>
  <c r="E12900" i="2" s="1"/>
  <c r="B12901" i="2"/>
  <c r="D12901" i="2" s="1"/>
  <c r="C12901" i="2"/>
  <c r="E12901" i="2" s="1"/>
  <c r="B12902" i="2"/>
  <c r="D12902" i="2" s="1"/>
  <c r="C12902" i="2"/>
  <c r="E12902" i="2" s="1"/>
  <c r="B12903" i="2"/>
  <c r="D12903" i="2" s="1"/>
  <c r="C12903" i="2"/>
  <c r="E12903" i="2" s="1"/>
  <c r="B12904" i="2"/>
  <c r="D12904" i="2" s="1"/>
  <c r="C12904" i="2"/>
  <c r="E12904" i="2" s="1"/>
  <c r="B12905" i="2"/>
  <c r="D12905" i="2" s="1"/>
  <c r="C12905" i="2"/>
  <c r="E12905" i="2" s="1"/>
  <c r="B12906" i="2"/>
  <c r="D12906" i="2" s="1"/>
  <c r="C12906" i="2"/>
  <c r="E12906" i="2" s="1"/>
  <c r="B12907" i="2"/>
  <c r="D12907" i="2" s="1"/>
  <c r="C12907" i="2"/>
  <c r="E12907" i="2" s="1"/>
  <c r="B12908" i="2"/>
  <c r="D12908" i="2" s="1"/>
  <c r="C12908" i="2"/>
  <c r="E12908" i="2" s="1"/>
  <c r="B12909" i="2"/>
  <c r="D12909" i="2" s="1"/>
  <c r="C12909" i="2"/>
  <c r="E12909" i="2" s="1"/>
  <c r="B12910" i="2"/>
  <c r="D12910" i="2" s="1"/>
  <c r="C12910" i="2"/>
  <c r="E12910" i="2" s="1"/>
  <c r="B12911" i="2"/>
  <c r="D12911" i="2" s="1"/>
  <c r="C12911" i="2"/>
  <c r="E12911" i="2" s="1"/>
  <c r="B12912" i="2"/>
  <c r="D12912" i="2" s="1"/>
  <c r="C12912" i="2"/>
  <c r="E12912" i="2" s="1"/>
  <c r="B12913" i="2"/>
  <c r="D12913" i="2" s="1"/>
  <c r="C12913" i="2"/>
  <c r="E12913" i="2" s="1"/>
  <c r="B12914" i="2"/>
  <c r="D12914" i="2" s="1"/>
  <c r="C12914" i="2"/>
  <c r="E12914" i="2" s="1"/>
  <c r="B12915" i="2"/>
  <c r="D12915" i="2" s="1"/>
  <c r="C12915" i="2"/>
  <c r="E12915" i="2" s="1"/>
  <c r="B12916" i="2"/>
  <c r="D12916" i="2" s="1"/>
  <c r="C12916" i="2"/>
  <c r="E12916" i="2" s="1"/>
  <c r="B12917" i="2"/>
  <c r="D12917" i="2" s="1"/>
  <c r="C12917" i="2"/>
  <c r="E12917" i="2" s="1"/>
  <c r="B12918" i="2"/>
  <c r="D12918" i="2" s="1"/>
  <c r="C12918" i="2"/>
  <c r="E12918" i="2" s="1"/>
  <c r="B12919" i="2"/>
  <c r="D12919" i="2" s="1"/>
  <c r="C12919" i="2"/>
  <c r="E12919" i="2" s="1"/>
  <c r="B12920" i="2"/>
  <c r="D12920" i="2" s="1"/>
  <c r="C12920" i="2"/>
  <c r="E12920" i="2" s="1"/>
  <c r="B12921" i="2"/>
  <c r="D12921" i="2" s="1"/>
  <c r="C12921" i="2"/>
  <c r="E12921" i="2" s="1"/>
  <c r="B12922" i="2"/>
  <c r="D12922" i="2" s="1"/>
  <c r="C12922" i="2"/>
  <c r="E12922" i="2" s="1"/>
  <c r="B12923" i="2"/>
  <c r="D12923" i="2" s="1"/>
  <c r="C12923" i="2"/>
  <c r="E12923" i="2" s="1"/>
  <c r="B12924" i="2"/>
  <c r="D12924" i="2" s="1"/>
  <c r="C12924" i="2"/>
  <c r="E12924" i="2" s="1"/>
  <c r="B12925" i="2"/>
  <c r="D12925" i="2" s="1"/>
  <c r="C12925" i="2"/>
  <c r="E12925" i="2" s="1"/>
  <c r="B12926" i="2"/>
  <c r="D12926" i="2" s="1"/>
  <c r="C12926" i="2"/>
  <c r="E12926" i="2" s="1"/>
  <c r="B12927" i="2"/>
  <c r="D12927" i="2" s="1"/>
  <c r="C12927" i="2"/>
  <c r="E12927" i="2" s="1"/>
  <c r="B12928" i="2"/>
  <c r="D12928" i="2" s="1"/>
  <c r="C12928" i="2"/>
  <c r="E12928" i="2" s="1"/>
  <c r="B12929" i="2"/>
  <c r="D12929" i="2" s="1"/>
  <c r="C12929" i="2"/>
  <c r="E12929" i="2" s="1"/>
  <c r="B12930" i="2"/>
  <c r="D12930" i="2" s="1"/>
  <c r="C12930" i="2"/>
  <c r="E12930" i="2" s="1"/>
  <c r="B12931" i="2"/>
  <c r="D12931" i="2" s="1"/>
  <c r="C12931" i="2"/>
  <c r="E12931" i="2" s="1"/>
  <c r="B12932" i="2"/>
  <c r="D12932" i="2" s="1"/>
  <c r="C12932" i="2"/>
  <c r="E12932" i="2" s="1"/>
  <c r="B12933" i="2"/>
  <c r="D12933" i="2" s="1"/>
  <c r="C12933" i="2"/>
  <c r="E12933" i="2" s="1"/>
  <c r="B12934" i="2"/>
  <c r="D12934" i="2" s="1"/>
  <c r="C12934" i="2"/>
  <c r="E12934" i="2" s="1"/>
  <c r="B12935" i="2"/>
  <c r="D12935" i="2" s="1"/>
  <c r="C12935" i="2"/>
  <c r="E12935" i="2" s="1"/>
  <c r="B12936" i="2"/>
  <c r="D12936" i="2" s="1"/>
  <c r="C12936" i="2"/>
  <c r="E12936" i="2" s="1"/>
  <c r="B12937" i="2"/>
  <c r="D12937" i="2" s="1"/>
  <c r="C12937" i="2"/>
  <c r="E12937" i="2" s="1"/>
  <c r="B12938" i="2"/>
  <c r="D12938" i="2" s="1"/>
  <c r="C12938" i="2"/>
  <c r="E12938" i="2" s="1"/>
  <c r="B12939" i="2"/>
  <c r="D12939" i="2" s="1"/>
  <c r="C12939" i="2"/>
  <c r="E12939" i="2" s="1"/>
  <c r="B12940" i="2"/>
  <c r="D12940" i="2" s="1"/>
  <c r="C12940" i="2"/>
  <c r="E12940" i="2" s="1"/>
  <c r="B12941" i="2"/>
  <c r="D12941" i="2" s="1"/>
  <c r="C12941" i="2"/>
  <c r="E12941" i="2" s="1"/>
  <c r="B12942" i="2"/>
  <c r="D12942" i="2" s="1"/>
  <c r="C12942" i="2"/>
  <c r="E12942" i="2" s="1"/>
  <c r="B12943" i="2"/>
  <c r="D12943" i="2" s="1"/>
  <c r="C12943" i="2"/>
  <c r="E12943" i="2" s="1"/>
  <c r="B12944" i="2"/>
  <c r="D12944" i="2" s="1"/>
  <c r="C12944" i="2"/>
  <c r="E12944" i="2" s="1"/>
  <c r="B12945" i="2"/>
  <c r="D12945" i="2" s="1"/>
  <c r="C12945" i="2"/>
  <c r="E12945" i="2" s="1"/>
  <c r="B12946" i="2"/>
  <c r="D12946" i="2" s="1"/>
  <c r="C12946" i="2"/>
  <c r="E12946" i="2" s="1"/>
  <c r="B12947" i="2"/>
  <c r="D12947" i="2" s="1"/>
  <c r="C12947" i="2"/>
  <c r="E12947" i="2" s="1"/>
  <c r="B12948" i="2"/>
  <c r="D12948" i="2" s="1"/>
  <c r="C12948" i="2"/>
  <c r="E12948" i="2" s="1"/>
  <c r="B12949" i="2"/>
  <c r="D12949" i="2" s="1"/>
  <c r="C12949" i="2"/>
  <c r="E12949" i="2" s="1"/>
  <c r="B12950" i="2"/>
  <c r="D12950" i="2" s="1"/>
  <c r="C12950" i="2"/>
  <c r="E12950" i="2" s="1"/>
  <c r="B12951" i="2"/>
  <c r="D12951" i="2" s="1"/>
  <c r="C12951" i="2"/>
  <c r="E12951" i="2" s="1"/>
  <c r="B12952" i="2"/>
  <c r="D12952" i="2" s="1"/>
  <c r="C12952" i="2"/>
  <c r="E12952" i="2" s="1"/>
  <c r="B12953" i="2"/>
  <c r="D12953" i="2" s="1"/>
  <c r="C12953" i="2"/>
  <c r="E12953" i="2" s="1"/>
  <c r="B12954" i="2"/>
  <c r="D12954" i="2" s="1"/>
  <c r="C12954" i="2"/>
  <c r="E12954" i="2" s="1"/>
  <c r="B12955" i="2"/>
  <c r="D12955" i="2" s="1"/>
  <c r="C12955" i="2"/>
  <c r="E12955" i="2" s="1"/>
  <c r="B12956" i="2"/>
  <c r="D12956" i="2" s="1"/>
  <c r="C12956" i="2"/>
  <c r="E12956" i="2" s="1"/>
  <c r="B12957" i="2"/>
  <c r="D12957" i="2" s="1"/>
  <c r="C12957" i="2"/>
  <c r="E12957" i="2" s="1"/>
  <c r="B12958" i="2"/>
  <c r="D12958" i="2" s="1"/>
  <c r="C12958" i="2"/>
  <c r="E12958" i="2" s="1"/>
  <c r="B12959" i="2"/>
  <c r="D12959" i="2" s="1"/>
  <c r="C12959" i="2"/>
  <c r="E12959" i="2" s="1"/>
  <c r="B12960" i="2"/>
  <c r="D12960" i="2" s="1"/>
  <c r="C12960" i="2"/>
  <c r="E12960" i="2" s="1"/>
  <c r="B12961" i="2"/>
  <c r="D12961" i="2" s="1"/>
  <c r="C12961" i="2"/>
  <c r="E12961" i="2" s="1"/>
  <c r="B12962" i="2"/>
  <c r="D12962" i="2" s="1"/>
  <c r="C12962" i="2"/>
  <c r="E12962" i="2" s="1"/>
  <c r="B12963" i="2"/>
  <c r="D12963" i="2" s="1"/>
  <c r="C12963" i="2"/>
  <c r="E12963" i="2" s="1"/>
  <c r="B12964" i="2"/>
  <c r="D12964" i="2" s="1"/>
  <c r="C12964" i="2"/>
  <c r="E12964" i="2" s="1"/>
  <c r="B12965" i="2"/>
  <c r="D12965" i="2" s="1"/>
  <c r="C12965" i="2"/>
  <c r="E12965" i="2" s="1"/>
  <c r="B12966" i="2"/>
  <c r="D12966" i="2" s="1"/>
  <c r="C12966" i="2"/>
  <c r="E12966" i="2" s="1"/>
  <c r="B12967" i="2"/>
  <c r="D12967" i="2" s="1"/>
  <c r="C12967" i="2"/>
  <c r="E12967" i="2" s="1"/>
  <c r="B12968" i="2"/>
  <c r="D12968" i="2" s="1"/>
  <c r="C12968" i="2"/>
  <c r="E12968" i="2" s="1"/>
  <c r="B12969" i="2"/>
  <c r="D12969" i="2" s="1"/>
  <c r="C12969" i="2"/>
  <c r="E12969" i="2" s="1"/>
  <c r="B12970" i="2"/>
  <c r="D12970" i="2" s="1"/>
  <c r="C12970" i="2"/>
  <c r="E12970" i="2" s="1"/>
  <c r="B12971" i="2"/>
  <c r="D12971" i="2" s="1"/>
  <c r="C12971" i="2"/>
  <c r="E12971" i="2" s="1"/>
  <c r="B12972" i="2"/>
  <c r="D12972" i="2" s="1"/>
  <c r="C12972" i="2"/>
  <c r="E12972" i="2" s="1"/>
  <c r="B12973" i="2"/>
  <c r="D12973" i="2" s="1"/>
  <c r="C12973" i="2"/>
  <c r="E12973" i="2" s="1"/>
  <c r="B12974" i="2"/>
  <c r="D12974" i="2" s="1"/>
  <c r="C12974" i="2"/>
  <c r="E12974" i="2" s="1"/>
  <c r="B12975" i="2"/>
  <c r="D12975" i="2" s="1"/>
  <c r="C12975" i="2"/>
  <c r="E12975" i="2" s="1"/>
  <c r="B12976" i="2"/>
  <c r="D12976" i="2" s="1"/>
  <c r="C12976" i="2"/>
  <c r="E12976" i="2" s="1"/>
  <c r="B12977" i="2"/>
  <c r="D12977" i="2" s="1"/>
  <c r="C12977" i="2"/>
  <c r="E12977" i="2" s="1"/>
  <c r="B12978" i="2"/>
  <c r="D12978" i="2" s="1"/>
  <c r="C12978" i="2"/>
  <c r="E12978" i="2" s="1"/>
  <c r="B12979" i="2"/>
  <c r="D12979" i="2" s="1"/>
  <c r="C12979" i="2"/>
  <c r="E12979" i="2" s="1"/>
  <c r="B12980" i="2"/>
  <c r="D12980" i="2" s="1"/>
  <c r="C12980" i="2"/>
  <c r="E12980" i="2" s="1"/>
  <c r="B12981" i="2"/>
  <c r="D12981" i="2" s="1"/>
  <c r="C12981" i="2"/>
  <c r="E12981" i="2" s="1"/>
  <c r="B12982" i="2"/>
  <c r="D12982" i="2" s="1"/>
  <c r="C12982" i="2"/>
  <c r="E12982" i="2" s="1"/>
  <c r="B12983" i="2"/>
  <c r="D12983" i="2" s="1"/>
  <c r="C12983" i="2"/>
  <c r="E12983" i="2" s="1"/>
  <c r="B12984" i="2"/>
  <c r="D12984" i="2" s="1"/>
  <c r="C12984" i="2"/>
  <c r="E12984" i="2" s="1"/>
  <c r="B12985" i="2"/>
  <c r="D12985" i="2" s="1"/>
  <c r="C12985" i="2"/>
  <c r="E12985" i="2" s="1"/>
  <c r="B12986" i="2"/>
  <c r="D12986" i="2" s="1"/>
  <c r="C12986" i="2"/>
  <c r="E12986" i="2" s="1"/>
  <c r="B12987" i="2"/>
  <c r="D12987" i="2" s="1"/>
  <c r="C12987" i="2"/>
  <c r="E12987" i="2" s="1"/>
  <c r="B12988" i="2"/>
  <c r="D12988" i="2" s="1"/>
  <c r="C12988" i="2"/>
  <c r="E12988" i="2" s="1"/>
  <c r="B12989" i="2"/>
  <c r="D12989" i="2" s="1"/>
  <c r="C12989" i="2"/>
  <c r="E12989" i="2" s="1"/>
  <c r="B12990" i="2"/>
  <c r="D12990" i="2" s="1"/>
  <c r="C12990" i="2"/>
  <c r="E12990" i="2" s="1"/>
  <c r="B12991" i="2"/>
  <c r="D12991" i="2" s="1"/>
  <c r="C12991" i="2"/>
  <c r="E12991" i="2" s="1"/>
  <c r="B12992" i="2"/>
  <c r="D12992" i="2" s="1"/>
  <c r="C12992" i="2"/>
  <c r="E12992" i="2" s="1"/>
  <c r="B12993" i="2"/>
  <c r="D12993" i="2" s="1"/>
  <c r="C12993" i="2"/>
  <c r="E12993" i="2" s="1"/>
  <c r="B12994" i="2"/>
  <c r="D12994" i="2" s="1"/>
  <c r="C12994" i="2"/>
  <c r="E12994" i="2" s="1"/>
  <c r="B12995" i="2"/>
  <c r="D12995" i="2" s="1"/>
  <c r="C12995" i="2"/>
  <c r="E12995" i="2" s="1"/>
  <c r="B12996" i="2"/>
  <c r="D12996" i="2" s="1"/>
  <c r="C12996" i="2"/>
  <c r="E12996" i="2" s="1"/>
  <c r="B12997" i="2"/>
  <c r="D12997" i="2" s="1"/>
  <c r="C12997" i="2"/>
  <c r="E12997" i="2" s="1"/>
  <c r="B12998" i="2"/>
  <c r="D12998" i="2" s="1"/>
  <c r="C12998" i="2"/>
  <c r="E12998" i="2" s="1"/>
  <c r="B12999" i="2"/>
  <c r="D12999" i="2" s="1"/>
  <c r="C12999" i="2"/>
  <c r="E12999" i="2" s="1"/>
  <c r="B13000" i="2"/>
  <c r="D13000" i="2" s="1"/>
  <c r="C13000" i="2"/>
  <c r="E13000" i="2" s="1"/>
  <c r="B13001" i="2"/>
  <c r="D13001" i="2" s="1"/>
  <c r="C13001" i="2"/>
  <c r="E13001" i="2" s="1"/>
  <c r="B13002" i="2"/>
  <c r="D13002" i="2" s="1"/>
  <c r="C13002" i="2"/>
  <c r="E13002" i="2" s="1"/>
  <c r="B13003" i="2"/>
  <c r="D13003" i="2" s="1"/>
  <c r="C13003" i="2"/>
  <c r="E13003" i="2" s="1"/>
  <c r="B13004" i="2"/>
  <c r="D13004" i="2" s="1"/>
  <c r="C13004" i="2"/>
  <c r="E13004" i="2" s="1"/>
  <c r="B13005" i="2"/>
  <c r="D13005" i="2" s="1"/>
  <c r="C13005" i="2"/>
  <c r="E13005" i="2" s="1"/>
  <c r="B13006" i="2"/>
  <c r="D13006" i="2" s="1"/>
  <c r="C13006" i="2"/>
  <c r="E13006" i="2" s="1"/>
  <c r="B13007" i="2"/>
  <c r="D13007" i="2" s="1"/>
  <c r="C13007" i="2"/>
  <c r="E13007" i="2" s="1"/>
  <c r="B13008" i="2"/>
  <c r="D13008" i="2" s="1"/>
  <c r="C13008" i="2"/>
  <c r="E13008" i="2" s="1"/>
  <c r="B13009" i="2"/>
  <c r="D13009" i="2" s="1"/>
  <c r="C13009" i="2"/>
  <c r="E13009" i="2" s="1"/>
  <c r="B13010" i="2"/>
  <c r="D13010" i="2" s="1"/>
  <c r="C13010" i="2"/>
  <c r="E13010" i="2" s="1"/>
  <c r="B13011" i="2"/>
  <c r="D13011" i="2" s="1"/>
  <c r="C13011" i="2"/>
  <c r="E13011" i="2" s="1"/>
  <c r="B13012" i="2"/>
  <c r="D13012" i="2" s="1"/>
  <c r="C13012" i="2"/>
  <c r="E13012" i="2" s="1"/>
  <c r="B13013" i="2"/>
  <c r="D13013" i="2" s="1"/>
  <c r="C13013" i="2"/>
  <c r="E13013" i="2" s="1"/>
  <c r="B13014" i="2"/>
  <c r="D13014" i="2" s="1"/>
  <c r="C13014" i="2"/>
  <c r="E13014" i="2" s="1"/>
  <c r="B13015" i="2"/>
  <c r="D13015" i="2" s="1"/>
  <c r="C13015" i="2"/>
  <c r="E13015" i="2" s="1"/>
  <c r="B13016" i="2"/>
  <c r="D13016" i="2" s="1"/>
  <c r="C13016" i="2"/>
  <c r="E13016" i="2" s="1"/>
  <c r="B13017" i="2"/>
  <c r="D13017" i="2" s="1"/>
  <c r="C13017" i="2"/>
  <c r="E13017" i="2" s="1"/>
  <c r="B13018" i="2"/>
  <c r="D13018" i="2" s="1"/>
  <c r="C13018" i="2"/>
  <c r="E13018" i="2" s="1"/>
  <c r="B13019" i="2"/>
  <c r="D13019" i="2" s="1"/>
  <c r="C13019" i="2"/>
  <c r="E13019" i="2" s="1"/>
  <c r="B13020" i="2"/>
  <c r="D13020" i="2" s="1"/>
  <c r="C13020" i="2"/>
  <c r="E13020" i="2" s="1"/>
  <c r="B13021" i="2"/>
  <c r="D13021" i="2" s="1"/>
  <c r="C13021" i="2"/>
  <c r="E13021" i="2" s="1"/>
  <c r="B13022" i="2"/>
  <c r="D13022" i="2" s="1"/>
  <c r="C13022" i="2"/>
  <c r="E13022" i="2" s="1"/>
  <c r="B13023" i="2"/>
  <c r="D13023" i="2" s="1"/>
  <c r="C13023" i="2"/>
  <c r="E13023" i="2" s="1"/>
  <c r="B13024" i="2"/>
  <c r="D13024" i="2" s="1"/>
  <c r="C13024" i="2"/>
  <c r="E13024" i="2" s="1"/>
  <c r="B13025" i="2"/>
  <c r="D13025" i="2" s="1"/>
  <c r="C13025" i="2"/>
  <c r="E13025" i="2" s="1"/>
  <c r="B13026" i="2"/>
  <c r="D13026" i="2" s="1"/>
  <c r="C13026" i="2"/>
  <c r="E13026" i="2" s="1"/>
  <c r="B13027" i="2"/>
  <c r="D13027" i="2" s="1"/>
  <c r="C13027" i="2"/>
  <c r="E13027" i="2" s="1"/>
  <c r="B13028" i="2"/>
  <c r="D13028" i="2" s="1"/>
  <c r="C13028" i="2"/>
  <c r="E13028" i="2" s="1"/>
  <c r="B13029" i="2"/>
  <c r="D13029" i="2" s="1"/>
  <c r="C13029" i="2"/>
  <c r="E13029" i="2" s="1"/>
  <c r="B13030" i="2"/>
  <c r="D13030" i="2" s="1"/>
  <c r="C13030" i="2"/>
  <c r="E13030" i="2" s="1"/>
  <c r="B13031" i="2"/>
  <c r="D13031" i="2" s="1"/>
  <c r="C13031" i="2"/>
  <c r="E13031" i="2" s="1"/>
  <c r="B13032" i="2"/>
  <c r="D13032" i="2" s="1"/>
  <c r="C13032" i="2"/>
  <c r="E13032" i="2" s="1"/>
  <c r="B13033" i="2"/>
  <c r="D13033" i="2" s="1"/>
  <c r="C13033" i="2"/>
  <c r="E13033" i="2" s="1"/>
  <c r="B13034" i="2"/>
  <c r="D13034" i="2" s="1"/>
  <c r="C13034" i="2"/>
  <c r="E13034" i="2" s="1"/>
  <c r="B13035" i="2"/>
  <c r="D13035" i="2" s="1"/>
  <c r="C13035" i="2"/>
  <c r="E13035" i="2" s="1"/>
  <c r="B13036" i="2"/>
  <c r="D13036" i="2" s="1"/>
  <c r="C13036" i="2"/>
  <c r="E13036" i="2" s="1"/>
  <c r="B13037" i="2"/>
  <c r="D13037" i="2" s="1"/>
  <c r="C13037" i="2"/>
  <c r="E13037" i="2" s="1"/>
  <c r="B13038" i="2"/>
  <c r="D13038" i="2" s="1"/>
  <c r="C13038" i="2"/>
  <c r="E13038" i="2" s="1"/>
  <c r="B13039" i="2"/>
  <c r="D13039" i="2" s="1"/>
  <c r="C13039" i="2"/>
  <c r="E13039" i="2" s="1"/>
  <c r="B13040" i="2"/>
  <c r="D13040" i="2" s="1"/>
  <c r="C13040" i="2"/>
  <c r="E13040" i="2" s="1"/>
  <c r="B13041" i="2"/>
  <c r="D13041" i="2" s="1"/>
  <c r="C13041" i="2"/>
  <c r="E13041" i="2" s="1"/>
  <c r="B13042" i="2"/>
  <c r="D13042" i="2" s="1"/>
  <c r="C13042" i="2"/>
  <c r="E13042" i="2" s="1"/>
  <c r="B13043" i="2"/>
  <c r="D13043" i="2" s="1"/>
  <c r="C13043" i="2"/>
  <c r="E13043" i="2" s="1"/>
  <c r="B13044" i="2"/>
  <c r="D13044" i="2" s="1"/>
  <c r="C13044" i="2"/>
  <c r="E13044" i="2" s="1"/>
  <c r="B13045" i="2"/>
  <c r="D13045" i="2" s="1"/>
  <c r="C13045" i="2"/>
  <c r="E13045" i="2" s="1"/>
  <c r="B13046" i="2"/>
  <c r="D13046" i="2" s="1"/>
  <c r="C13046" i="2"/>
  <c r="E13046" i="2" s="1"/>
  <c r="B13047" i="2"/>
  <c r="D13047" i="2" s="1"/>
  <c r="C13047" i="2"/>
  <c r="E13047" i="2" s="1"/>
  <c r="B13048" i="2"/>
  <c r="D13048" i="2" s="1"/>
  <c r="C13048" i="2"/>
  <c r="E13048" i="2" s="1"/>
  <c r="B13049" i="2"/>
  <c r="D13049" i="2" s="1"/>
  <c r="C13049" i="2"/>
  <c r="E13049" i="2" s="1"/>
  <c r="B13050" i="2"/>
  <c r="D13050" i="2" s="1"/>
  <c r="C13050" i="2"/>
  <c r="E13050" i="2" s="1"/>
  <c r="B13051" i="2"/>
  <c r="D13051" i="2" s="1"/>
  <c r="C13051" i="2"/>
  <c r="E13051" i="2" s="1"/>
  <c r="B13052" i="2"/>
  <c r="D13052" i="2" s="1"/>
  <c r="C13052" i="2"/>
  <c r="E13052" i="2" s="1"/>
  <c r="B13053" i="2"/>
  <c r="D13053" i="2" s="1"/>
  <c r="C13053" i="2"/>
  <c r="E13053" i="2" s="1"/>
  <c r="B13054" i="2"/>
  <c r="D13054" i="2" s="1"/>
  <c r="C13054" i="2"/>
  <c r="E13054" i="2" s="1"/>
  <c r="B13055" i="2"/>
  <c r="D13055" i="2" s="1"/>
  <c r="C13055" i="2"/>
  <c r="E13055" i="2" s="1"/>
  <c r="B13056" i="2"/>
  <c r="D13056" i="2" s="1"/>
  <c r="C13056" i="2"/>
  <c r="E13056" i="2" s="1"/>
  <c r="B13057" i="2"/>
  <c r="D13057" i="2" s="1"/>
  <c r="C13057" i="2"/>
  <c r="E13057" i="2" s="1"/>
  <c r="B13058" i="2"/>
  <c r="D13058" i="2" s="1"/>
  <c r="C13058" i="2"/>
  <c r="E13058" i="2" s="1"/>
  <c r="B13059" i="2"/>
  <c r="D13059" i="2" s="1"/>
  <c r="C13059" i="2"/>
  <c r="E13059" i="2" s="1"/>
  <c r="B13060" i="2"/>
  <c r="D13060" i="2" s="1"/>
  <c r="C13060" i="2"/>
  <c r="E13060" i="2" s="1"/>
  <c r="B13061" i="2"/>
  <c r="D13061" i="2" s="1"/>
  <c r="C13061" i="2"/>
  <c r="E13061" i="2" s="1"/>
  <c r="B13062" i="2"/>
  <c r="D13062" i="2" s="1"/>
  <c r="C13062" i="2"/>
  <c r="E13062" i="2" s="1"/>
  <c r="B13063" i="2"/>
  <c r="D13063" i="2" s="1"/>
  <c r="C13063" i="2"/>
  <c r="E13063" i="2" s="1"/>
  <c r="B13064" i="2"/>
  <c r="D13064" i="2" s="1"/>
  <c r="C13064" i="2"/>
  <c r="E13064" i="2" s="1"/>
  <c r="B13065" i="2"/>
  <c r="D13065" i="2" s="1"/>
  <c r="C13065" i="2"/>
  <c r="E13065" i="2" s="1"/>
  <c r="B13066" i="2"/>
  <c r="D13066" i="2" s="1"/>
  <c r="C13066" i="2"/>
  <c r="E13066" i="2" s="1"/>
  <c r="B13067" i="2"/>
  <c r="D13067" i="2" s="1"/>
  <c r="C13067" i="2"/>
  <c r="E13067" i="2" s="1"/>
  <c r="B13068" i="2"/>
  <c r="D13068" i="2" s="1"/>
  <c r="C13068" i="2"/>
  <c r="E13068" i="2" s="1"/>
  <c r="B13069" i="2"/>
  <c r="D13069" i="2" s="1"/>
  <c r="C13069" i="2"/>
  <c r="E13069" i="2" s="1"/>
  <c r="B13070" i="2"/>
  <c r="D13070" i="2" s="1"/>
  <c r="C13070" i="2"/>
  <c r="E13070" i="2" s="1"/>
  <c r="B13071" i="2"/>
  <c r="D13071" i="2" s="1"/>
  <c r="C13071" i="2"/>
  <c r="E13071" i="2" s="1"/>
  <c r="B13072" i="2"/>
  <c r="D13072" i="2" s="1"/>
  <c r="C13072" i="2"/>
  <c r="E13072" i="2" s="1"/>
  <c r="B13073" i="2"/>
  <c r="D13073" i="2" s="1"/>
  <c r="C13073" i="2"/>
  <c r="E13073" i="2" s="1"/>
  <c r="B13074" i="2"/>
  <c r="D13074" i="2" s="1"/>
  <c r="C13074" i="2"/>
  <c r="E13074" i="2" s="1"/>
  <c r="B13075" i="2"/>
  <c r="D13075" i="2" s="1"/>
  <c r="C13075" i="2"/>
  <c r="E13075" i="2" s="1"/>
  <c r="B13076" i="2"/>
  <c r="D13076" i="2" s="1"/>
  <c r="C13076" i="2"/>
  <c r="E13076" i="2" s="1"/>
  <c r="B13077" i="2"/>
  <c r="D13077" i="2" s="1"/>
  <c r="C13077" i="2"/>
  <c r="E13077" i="2" s="1"/>
  <c r="B13078" i="2"/>
  <c r="D13078" i="2" s="1"/>
  <c r="C13078" i="2"/>
  <c r="E13078" i="2" s="1"/>
  <c r="B13079" i="2"/>
  <c r="D13079" i="2" s="1"/>
  <c r="C13079" i="2"/>
  <c r="E13079" i="2" s="1"/>
  <c r="B13080" i="2"/>
  <c r="D13080" i="2" s="1"/>
  <c r="C13080" i="2"/>
  <c r="E13080" i="2" s="1"/>
  <c r="B13081" i="2"/>
  <c r="D13081" i="2" s="1"/>
  <c r="C13081" i="2"/>
  <c r="E13081" i="2" s="1"/>
  <c r="B13082" i="2"/>
  <c r="D13082" i="2" s="1"/>
  <c r="C13082" i="2"/>
  <c r="E13082" i="2" s="1"/>
  <c r="B13083" i="2"/>
  <c r="D13083" i="2" s="1"/>
  <c r="C13083" i="2"/>
  <c r="E13083" i="2" s="1"/>
  <c r="B13084" i="2"/>
  <c r="D13084" i="2" s="1"/>
  <c r="C13084" i="2"/>
  <c r="E13084" i="2" s="1"/>
  <c r="B13085" i="2"/>
  <c r="D13085" i="2" s="1"/>
  <c r="C13085" i="2"/>
  <c r="E13085" i="2" s="1"/>
  <c r="B13086" i="2"/>
  <c r="D13086" i="2" s="1"/>
  <c r="C13086" i="2"/>
  <c r="E13086" i="2" s="1"/>
  <c r="B13087" i="2"/>
  <c r="D13087" i="2" s="1"/>
  <c r="C13087" i="2"/>
  <c r="E13087" i="2" s="1"/>
  <c r="B13088" i="2"/>
  <c r="D13088" i="2" s="1"/>
  <c r="C13088" i="2"/>
  <c r="E13088" i="2" s="1"/>
  <c r="B13089" i="2"/>
  <c r="D13089" i="2" s="1"/>
  <c r="C13089" i="2"/>
  <c r="E13089" i="2" s="1"/>
  <c r="B13090" i="2"/>
  <c r="D13090" i="2" s="1"/>
  <c r="C13090" i="2"/>
  <c r="E13090" i="2" s="1"/>
  <c r="B13091" i="2"/>
  <c r="D13091" i="2" s="1"/>
  <c r="C13091" i="2"/>
  <c r="E13091" i="2" s="1"/>
  <c r="B13092" i="2"/>
  <c r="D13092" i="2" s="1"/>
  <c r="C13092" i="2"/>
  <c r="E13092" i="2" s="1"/>
  <c r="B13093" i="2"/>
  <c r="D13093" i="2" s="1"/>
  <c r="C13093" i="2"/>
  <c r="E13093" i="2" s="1"/>
  <c r="B13094" i="2"/>
  <c r="D13094" i="2" s="1"/>
  <c r="C13094" i="2"/>
  <c r="E13094" i="2" s="1"/>
  <c r="B13095" i="2"/>
  <c r="D13095" i="2" s="1"/>
  <c r="C13095" i="2"/>
  <c r="E13095" i="2" s="1"/>
  <c r="B13096" i="2"/>
  <c r="D13096" i="2" s="1"/>
  <c r="C13096" i="2"/>
  <c r="E13096" i="2" s="1"/>
  <c r="B13097" i="2"/>
  <c r="D13097" i="2" s="1"/>
  <c r="C13097" i="2"/>
  <c r="E13097" i="2" s="1"/>
  <c r="B13098" i="2"/>
  <c r="D13098" i="2" s="1"/>
  <c r="C13098" i="2"/>
  <c r="E13098" i="2" s="1"/>
  <c r="B13099" i="2"/>
  <c r="D13099" i="2" s="1"/>
  <c r="C13099" i="2"/>
  <c r="E13099" i="2" s="1"/>
  <c r="B13100" i="2"/>
  <c r="D13100" i="2" s="1"/>
  <c r="C13100" i="2"/>
  <c r="E13100" i="2" s="1"/>
  <c r="B13101" i="2"/>
  <c r="D13101" i="2" s="1"/>
  <c r="C13101" i="2"/>
  <c r="E13101" i="2" s="1"/>
  <c r="B13102" i="2"/>
  <c r="D13102" i="2" s="1"/>
  <c r="C13102" i="2"/>
  <c r="E13102" i="2" s="1"/>
  <c r="B13103" i="2"/>
  <c r="D13103" i="2" s="1"/>
  <c r="C13103" i="2"/>
  <c r="E13103" i="2" s="1"/>
  <c r="B13104" i="2"/>
  <c r="D13104" i="2" s="1"/>
  <c r="C13104" i="2"/>
  <c r="E13104" i="2" s="1"/>
  <c r="B13105" i="2"/>
  <c r="D13105" i="2" s="1"/>
  <c r="C13105" i="2"/>
  <c r="E13105" i="2" s="1"/>
  <c r="B13106" i="2"/>
  <c r="D13106" i="2" s="1"/>
  <c r="C13106" i="2"/>
  <c r="E13106" i="2" s="1"/>
  <c r="B13107" i="2"/>
  <c r="D13107" i="2" s="1"/>
  <c r="C13107" i="2"/>
  <c r="E13107" i="2" s="1"/>
  <c r="B13108" i="2"/>
  <c r="D13108" i="2" s="1"/>
  <c r="C13108" i="2"/>
  <c r="E13108" i="2" s="1"/>
  <c r="B13109" i="2"/>
  <c r="D13109" i="2" s="1"/>
  <c r="C13109" i="2"/>
  <c r="E13109" i="2" s="1"/>
  <c r="B13110" i="2"/>
  <c r="D13110" i="2" s="1"/>
  <c r="C13110" i="2"/>
  <c r="E13110" i="2" s="1"/>
  <c r="B13111" i="2"/>
  <c r="D13111" i="2" s="1"/>
  <c r="C13111" i="2"/>
  <c r="E13111" i="2" s="1"/>
  <c r="B13112" i="2"/>
  <c r="D13112" i="2" s="1"/>
  <c r="C13112" i="2"/>
  <c r="E13112" i="2" s="1"/>
  <c r="B13113" i="2"/>
  <c r="D13113" i="2" s="1"/>
  <c r="C13113" i="2"/>
  <c r="E13113" i="2" s="1"/>
  <c r="B13114" i="2"/>
  <c r="D13114" i="2" s="1"/>
  <c r="C13114" i="2"/>
  <c r="E13114" i="2" s="1"/>
  <c r="B13115" i="2"/>
  <c r="D13115" i="2" s="1"/>
  <c r="C13115" i="2"/>
  <c r="E13115" i="2" s="1"/>
  <c r="B13116" i="2"/>
  <c r="D13116" i="2" s="1"/>
  <c r="C13116" i="2"/>
  <c r="E13116" i="2" s="1"/>
  <c r="B13117" i="2"/>
  <c r="D13117" i="2" s="1"/>
  <c r="C13117" i="2"/>
  <c r="E13117" i="2" s="1"/>
  <c r="B13118" i="2"/>
  <c r="D13118" i="2" s="1"/>
  <c r="C13118" i="2"/>
  <c r="E13118" i="2" s="1"/>
  <c r="B13119" i="2"/>
  <c r="D13119" i="2" s="1"/>
  <c r="C13119" i="2"/>
  <c r="E13119" i="2" s="1"/>
  <c r="B13120" i="2"/>
  <c r="D13120" i="2" s="1"/>
  <c r="C13120" i="2"/>
  <c r="E13120" i="2" s="1"/>
  <c r="B13121" i="2"/>
  <c r="D13121" i="2" s="1"/>
  <c r="C13121" i="2"/>
  <c r="E13121" i="2" s="1"/>
  <c r="B13122" i="2"/>
  <c r="D13122" i="2" s="1"/>
  <c r="C13122" i="2"/>
  <c r="E13122" i="2" s="1"/>
  <c r="B13123" i="2"/>
  <c r="D13123" i="2" s="1"/>
  <c r="C13123" i="2"/>
  <c r="E13123" i="2" s="1"/>
  <c r="B13124" i="2"/>
  <c r="D13124" i="2" s="1"/>
  <c r="C13124" i="2"/>
  <c r="E13124" i="2" s="1"/>
  <c r="B13125" i="2"/>
  <c r="D13125" i="2" s="1"/>
  <c r="C13125" i="2"/>
  <c r="E13125" i="2" s="1"/>
  <c r="B13126" i="2"/>
  <c r="D13126" i="2" s="1"/>
  <c r="C13126" i="2"/>
  <c r="E13126" i="2" s="1"/>
  <c r="B13127" i="2"/>
  <c r="D13127" i="2" s="1"/>
  <c r="C13127" i="2"/>
  <c r="E13127" i="2" s="1"/>
  <c r="B13128" i="2"/>
  <c r="D13128" i="2" s="1"/>
  <c r="C13128" i="2"/>
  <c r="E13128" i="2" s="1"/>
  <c r="B13129" i="2"/>
  <c r="D13129" i="2" s="1"/>
  <c r="C13129" i="2"/>
  <c r="E13129" i="2" s="1"/>
  <c r="B13130" i="2"/>
  <c r="D13130" i="2" s="1"/>
  <c r="C13130" i="2"/>
  <c r="E13130" i="2" s="1"/>
  <c r="B13131" i="2"/>
  <c r="D13131" i="2" s="1"/>
  <c r="C13131" i="2"/>
  <c r="E13131" i="2" s="1"/>
  <c r="B13132" i="2"/>
  <c r="D13132" i="2" s="1"/>
  <c r="C13132" i="2"/>
  <c r="E13132" i="2" s="1"/>
  <c r="B13133" i="2"/>
  <c r="D13133" i="2" s="1"/>
  <c r="C13133" i="2"/>
  <c r="E13133" i="2" s="1"/>
  <c r="B13134" i="2"/>
  <c r="D13134" i="2" s="1"/>
  <c r="C13134" i="2"/>
  <c r="E13134" i="2" s="1"/>
  <c r="B13135" i="2"/>
  <c r="D13135" i="2" s="1"/>
  <c r="C13135" i="2"/>
  <c r="E13135" i="2" s="1"/>
  <c r="B13136" i="2"/>
  <c r="D13136" i="2" s="1"/>
  <c r="C13136" i="2"/>
  <c r="E13136" i="2" s="1"/>
  <c r="B13137" i="2"/>
  <c r="D13137" i="2" s="1"/>
  <c r="C13137" i="2"/>
  <c r="E13137" i="2" s="1"/>
  <c r="B13138" i="2"/>
  <c r="D13138" i="2" s="1"/>
  <c r="C13138" i="2"/>
  <c r="E13138" i="2" s="1"/>
  <c r="B13139" i="2"/>
  <c r="D13139" i="2" s="1"/>
  <c r="C13139" i="2"/>
  <c r="E13139" i="2" s="1"/>
  <c r="B13140" i="2"/>
  <c r="D13140" i="2" s="1"/>
  <c r="C13140" i="2"/>
  <c r="E13140" i="2" s="1"/>
  <c r="B13141" i="2"/>
  <c r="D13141" i="2" s="1"/>
  <c r="C13141" i="2"/>
  <c r="E13141" i="2" s="1"/>
  <c r="B13142" i="2"/>
  <c r="D13142" i="2" s="1"/>
  <c r="C13142" i="2"/>
  <c r="E13142" i="2" s="1"/>
  <c r="B13143" i="2"/>
  <c r="D13143" i="2" s="1"/>
  <c r="C13143" i="2"/>
  <c r="E13143" i="2" s="1"/>
  <c r="B13144" i="2"/>
  <c r="D13144" i="2" s="1"/>
  <c r="C13144" i="2"/>
  <c r="E13144" i="2" s="1"/>
  <c r="B13145" i="2"/>
  <c r="D13145" i="2" s="1"/>
  <c r="C13145" i="2"/>
  <c r="E13145" i="2" s="1"/>
  <c r="B13146" i="2"/>
  <c r="D13146" i="2" s="1"/>
  <c r="C13146" i="2"/>
  <c r="E13146" i="2" s="1"/>
  <c r="B13147" i="2"/>
  <c r="D13147" i="2" s="1"/>
  <c r="C13147" i="2"/>
  <c r="E13147" i="2" s="1"/>
  <c r="B13148" i="2"/>
  <c r="D13148" i="2" s="1"/>
  <c r="C13148" i="2"/>
  <c r="E13148" i="2" s="1"/>
  <c r="B13149" i="2"/>
  <c r="D13149" i="2" s="1"/>
  <c r="C13149" i="2"/>
  <c r="E13149" i="2" s="1"/>
  <c r="B13150" i="2"/>
  <c r="D13150" i="2" s="1"/>
  <c r="C13150" i="2"/>
  <c r="E13150" i="2" s="1"/>
  <c r="B13151" i="2"/>
  <c r="D13151" i="2" s="1"/>
  <c r="C13151" i="2"/>
  <c r="E13151" i="2" s="1"/>
  <c r="B13152" i="2"/>
  <c r="D13152" i="2" s="1"/>
  <c r="C13152" i="2"/>
  <c r="E13152" i="2" s="1"/>
  <c r="B13153" i="2"/>
  <c r="D13153" i="2" s="1"/>
  <c r="C13153" i="2"/>
  <c r="E13153" i="2" s="1"/>
  <c r="B13154" i="2"/>
  <c r="D13154" i="2" s="1"/>
  <c r="C13154" i="2"/>
  <c r="E13154" i="2" s="1"/>
  <c r="B13155" i="2"/>
  <c r="D13155" i="2" s="1"/>
  <c r="C13155" i="2"/>
  <c r="E13155" i="2" s="1"/>
  <c r="B13156" i="2"/>
  <c r="D13156" i="2" s="1"/>
  <c r="C13156" i="2"/>
  <c r="E13156" i="2" s="1"/>
  <c r="B13157" i="2"/>
  <c r="D13157" i="2" s="1"/>
  <c r="C13157" i="2"/>
  <c r="E13157" i="2" s="1"/>
  <c r="B13158" i="2"/>
  <c r="D13158" i="2" s="1"/>
  <c r="C13158" i="2"/>
  <c r="E13158" i="2" s="1"/>
  <c r="B13159" i="2"/>
  <c r="D13159" i="2" s="1"/>
  <c r="C13159" i="2"/>
  <c r="E13159" i="2" s="1"/>
  <c r="B13160" i="2"/>
  <c r="D13160" i="2" s="1"/>
  <c r="C13160" i="2"/>
  <c r="E13160" i="2" s="1"/>
  <c r="B13161" i="2"/>
  <c r="D13161" i="2" s="1"/>
  <c r="C13161" i="2"/>
  <c r="E13161" i="2" s="1"/>
  <c r="B13162" i="2"/>
  <c r="D13162" i="2" s="1"/>
  <c r="C13162" i="2"/>
  <c r="E13162" i="2" s="1"/>
  <c r="B13163" i="2"/>
  <c r="D13163" i="2" s="1"/>
  <c r="C13163" i="2"/>
  <c r="E13163" i="2" s="1"/>
  <c r="B13164" i="2"/>
  <c r="D13164" i="2" s="1"/>
  <c r="C13164" i="2"/>
  <c r="E13164" i="2" s="1"/>
  <c r="B13165" i="2"/>
  <c r="D13165" i="2" s="1"/>
  <c r="C13165" i="2"/>
  <c r="E13165" i="2" s="1"/>
  <c r="B13166" i="2"/>
  <c r="D13166" i="2" s="1"/>
  <c r="C13166" i="2"/>
  <c r="E13166" i="2" s="1"/>
  <c r="B13167" i="2"/>
  <c r="D13167" i="2" s="1"/>
  <c r="C13167" i="2"/>
  <c r="E13167" i="2" s="1"/>
  <c r="B13168" i="2"/>
  <c r="D13168" i="2" s="1"/>
  <c r="C13168" i="2"/>
  <c r="E13168" i="2" s="1"/>
  <c r="B13169" i="2"/>
  <c r="D13169" i="2" s="1"/>
  <c r="C13169" i="2"/>
  <c r="E13169" i="2" s="1"/>
  <c r="B13170" i="2"/>
  <c r="D13170" i="2" s="1"/>
  <c r="C13170" i="2"/>
  <c r="E13170" i="2" s="1"/>
  <c r="B13171" i="2"/>
  <c r="D13171" i="2" s="1"/>
  <c r="C13171" i="2"/>
  <c r="E13171" i="2" s="1"/>
  <c r="B13172" i="2"/>
  <c r="D13172" i="2" s="1"/>
  <c r="C13172" i="2"/>
  <c r="E13172" i="2" s="1"/>
  <c r="B13173" i="2"/>
  <c r="D13173" i="2" s="1"/>
  <c r="C13173" i="2"/>
  <c r="E13173" i="2" s="1"/>
  <c r="B13174" i="2"/>
  <c r="D13174" i="2" s="1"/>
  <c r="C13174" i="2"/>
  <c r="E13174" i="2" s="1"/>
  <c r="B13175" i="2"/>
  <c r="D13175" i="2" s="1"/>
  <c r="C13175" i="2"/>
  <c r="E13175" i="2" s="1"/>
  <c r="B13176" i="2"/>
  <c r="D13176" i="2" s="1"/>
  <c r="C13176" i="2"/>
  <c r="E13176" i="2" s="1"/>
  <c r="B13177" i="2"/>
  <c r="D13177" i="2" s="1"/>
  <c r="C13177" i="2"/>
  <c r="E13177" i="2" s="1"/>
  <c r="B13178" i="2"/>
  <c r="D13178" i="2" s="1"/>
  <c r="C13178" i="2"/>
  <c r="E13178" i="2" s="1"/>
  <c r="B13179" i="2"/>
  <c r="D13179" i="2" s="1"/>
  <c r="C13179" i="2"/>
  <c r="E13179" i="2" s="1"/>
  <c r="B13180" i="2"/>
  <c r="D13180" i="2" s="1"/>
  <c r="C13180" i="2"/>
  <c r="E13180" i="2" s="1"/>
  <c r="B13181" i="2"/>
  <c r="D13181" i="2" s="1"/>
  <c r="C13181" i="2"/>
  <c r="E13181" i="2" s="1"/>
  <c r="B13182" i="2"/>
  <c r="D13182" i="2" s="1"/>
  <c r="C13182" i="2"/>
  <c r="E13182" i="2" s="1"/>
  <c r="B13183" i="2"/>
  <c r="D13183" i="2" s="1"/>
  <c r="C13183" i="2"/>
  <c r="E13183" i="2" s="1"/>
  <c r="B13184" i="2"/>
  <c r="D13184" i="2" s="1"/>
  <c r="C13184" i="2"/>
  <c r="E13184" i="2" s="1"/>
  <c r="B13185" i="2"/>
  <c r="D13185" i="2" s="1"/>
  <c r="C13185" i="2"/>
  <c r="E13185" i="2" s="1"/>
  <c r="B13186" i="2"/>
  <c r="D13186" i="2" s="1"/>
  <c r="C13186" i="2"/>
  <c r="E13186" i="2" s="1"/>
  <c r="B13187" i="2"/>
  <c r="D13187" i="2" s="1"/>
  <c r="C13187" i="2"/>
  <c r="E13187" i="2" s="1"/>
  <c r="B13188" i="2"/>
  <c r="D13188" i="2" s="1"/>
  <c r="C13188" i="2"/>
  <c r="E13188" i="2" s="1"/>
  <c r="B13189" i="2"/>
  <c r="D13189" i="2" s="1"/>
  <c r="C13189" i="2"/>
  <c r="E13189" i="2" s="1"/>
  <c r="B13190" i="2"/>
  <c r="D13190" i="2" s="1"/>
  <c r="C13190" i="2"/>
  <c r="E13190" i="2" s="1"/>
  <c r="B13191" i="2"/>
  <c r="D13191" i="2" s="1"/>
  <c r="C13191" i="2"/>
  <c r="E13191" i="2" s="1"/>
  <c r="B13192" i="2"/>
  <c r="D13192" i="2" s="1"/>
  <c r="C13192" i="2"/>
  <c r="E13192" i="2" s="1"/>
  <c r="B13193" i="2"/>
  <c r="D13193" i="2" s="1"/>
  <c r="C13193" i="2"/>
  <c r="E13193" i="2" s="1"/>
  <c r="B13194" i="2"/>
  <c r="D13194" i="2" s="1"/>
  <c r="C13194" i="2"/>
  <c r="E13194" i="2" s="1"/>
  <c r="B13195" i="2"/>
  <c r="D13195" i="2" s="1"/>
  <c r="C13195" i="2"/>
  <c r="E13195" i="2" s="1"/>
  <c r="B13196" i="2"/>
  <c r="D13196" i="2" s="1"/>
  <c r="C13196" i="2"/>
  <c r="E13196" i="2" s="1"/>
  <c r="B13197" i="2"/>
  <c r="D13197" i="2" s="1"/>
  <c r="C13197" i="2"/>
  <c r="E13197" i="2" s="1"/>
  <c r="B13198" i="2"/>
  <c r="D13198" i="2" s="1"/>
  <c r="C13198" i="2"/>
  <c r="E13198" i="2" s="1"/>
  <c r="B13199" i="2"/>
  <c r="D13199" i="2" s="1"/>
  <c r="C13199" i="2"/>
  <c r="E13199" i="2" s="1"/>
  <c r="B13200" i="2"/>
  <c r="D13200" i="2" s="1"/>
  <c r="C13200" i="2"/>
  <c r="E13200" i="2" s="1"/>
  <c r="B13201" i="2"/>
  <c r="D13201" i="2" s="1"/>
  <c r="C13201" i="2"/>
  <c r="E13201" i="2" s="1"/>
  <c r="B13202" i="2"/>
  <c r="D13202" i="2" s="1"/>
  <c r="C13202" i="2"/>
  <c r="E13202" i="2" s="1"/>
  <c r="B13203" i="2"/>
  <c r="D13203" i="2" s="1"/>
  <c r="C13203" i="2"/>
  <c r="E13203" i="2" s="1"/>
  <c r="B13204" i="2"/>
  <c r="D13204" i="2" s="1"/>
  <c r="C13204" i="2"/>
  <c r="E13204" i="2" s="1"/>
  <c r="B13205" i="2"/>
  <c r="D13205" i="2" s="1"/>
  <c r="C13205" i="2"/>
  <c r="E13205" i="2" s="1"/>
  <c r="B13206" i="2"/>
  <c r="D13206" i="2" s="1"/>
  <c r="C13206" i="2"/>
  <c r="E13206" i="2" s="1"/>
  <c r="B13207" i="2"/>
  <c r="D13207" i="2" s="1"/>
  <c r="C13207" i="2"/>
  <c r="E13207" i="2" s="1"/>
  <c r="B13208" i="2"/>
  <c r="D13208" i="2" s="1"/>
  <c r="C13208" i="2"/>
  <c r="E13208" i="2" s="1"/>
  <c r="B13209" i="2"/>
  <c r="D13209" i="2" s="1"/>
  <c r="C13209" i="2"/>
  <c r="E13209" i="2" s="1"/>
  <c r="B13210" i="2"/>
  <c r="D13210" i="2" s="1"/>
  <c r="C13210" i="2"/>
  <c r="E13210" i="2" s="1"/>
  <c r="B13211" i="2"/>
  <c r="D13211" i="2" s="1"/>
  <c r="C13211" i="2"/>
  <c r="E13211" i="2" s="1"/>
  <c r="B13212" i="2"/>
  <c r="D13212" i="2" s="1"/>
  <c r="C13212" i="2"/>
  <c r="E13212" i="2" s="1"/>
  <c r="B13213" i="2"/>
  <c r="D13213" i="2" s="1"/>
  <c r="C13213" i="2"/>
  <c r="E13213" i="2" s="1"/>
  <c r="B13214" i="2"/>
  <c r="D13214" i="2" s="1"/>
  <c r="C13214" i="2"/>
  <c r="E13214" i="2" s="1"/>
  <c r="B13215" i="2"/>
  <c r="D13215" i="2" s="1"/>
  <c r="C13215" i="2"/>
  <c r="E13215" i="2" s="1"/>
  <c r="B13216" i="2"/>
  <c r="D13216" i="2" s="1"/>
  <c r="C13216" i="2"/>
  <c r="E13216" i="2" s="1"/>
  <c r="B13217" i="2"/>
  <c r="D13217" i="2" s="1"/>
  <c r="C13217" i="2"/>
  <c r="E13217" i="2" s="1"/>
  <c r="B13218" i="2"/>
  <c r="D13218" i="2" s="1"/>
  <c r="C13218" i="2"/>
  <c r="E13218" i="2" s="1"/>
  <c r="B13219" i="2"/>
  <c r="D13219" i="2" s="1"/>
  <c r="C13219" i="2"/>
  <c r="E13219" i="2" s="1"/>
  <c r="B13220" i="2"/>
  <c r="D13220" i="2" s="1"/>
  <c r="C13220" i="2"/>
  <c r="E13220" i="2" s="1"/>
  <c r="B13221" i="2"/>
  <c r="D13221" i="2" s="1"/>
  <c r="C13221" i="2"/>
  <c r="E13221" i="2" s="1"/>
  <c r="B13222" i="2"/>
  <c r="D13222" i="2" s="1"/>
  <c r="C13222" i="2"/>
  <c r="E13222" i="2" s="1"/>
  <c r="B13223" i="2"/>
  <c r="D13223" i="2" s="1"/>
  <c r="C13223" i="2"/>
  <c r="E13223" i="2" s="1"/>
  <c r="B13224" i="2"/>
  <c r="D13224" i="2" s="1"/>
  <c r="C13224" i="2"/>
  <c r="E13224" i="2" s="1"/>
  <c r="B13225" i="2"/>
  <c r="D13225" i="2" s="1"/>
  <c r="C13225" i="2"/>
  <c r="E13225" i="2" s="1"/>
  <c r="B13226" i="2"/>
  <c r="D13226" i="2" s="1"/>
  <c r="C13226" i="2"/>
  <c r="E13226" i="2" s="1"/>
  <c r="B13227" i="2"/>
  <c r="D13227" i="2" s="1"/>
  <c r="C13227" i="2"/>
  <c r="E13227" i="2" s="1"/>
  <c r="B13228" i="2"/>
  <c r="D13228" i="2" s="1"/>
  <c r="C13228" i="2"/>
  <c r="E13228" i="2" s="1"/>
  <c r="B13229" i="2"/>
  <c r="D13229" i="2" s="1"/>
  <c r="C13229" i="2"/>
  <c r="E13229" i="2" s="1"/>
  <c r="B13230" i="2"/>
  <c r="D13230" i="2" s="1"/>
  <c r="C13230" i="2"/>
  <c r="E13230" i="2" s="1"/>
  <c r="B13231" i="2"/>
  <c r="D13231" i="2" s="1"/>
  <c r="C13231" i="2"/>
  <c r="E13231" i="2" s="1"/>
  <c r="B13232" i="2"/>
  <c r="D13232" i="2" s="1"/>
  <c r="C13232" i="2"/>
  <c r="E13232" i="2" s="1"/>
  <c r="B13233" i="2"/>
  <c r="D13233" i="2" s="1"/>
  <c r="C13233" i="2"/>
  <c r="E13233" i="2" s="1"/>
  <c r="B13234" i="2"/>
  <c r="D13234" i="2" s="1"/>
  <c r="C13234" i="2"/>
  <c r="E13234" i="2" s="1"/>
  <c r="B13235" i="2"/>
  <c r="D13235" i="2" s="1"/>
  <c r="C13235" i="2"/>
  <c r="E13235" i="2" s="1"/>
  <c r="B13236" i="2"/>
  <c r="D13236" i="2" s="1"/>
  <c r="C13236" i="2"/>
  <c r="E13236" i="2" s="1"/>
  <c r="B13237" i="2"/>
  <c r="D13237" i="2" s="1"/>
  <c r="C13237" i="2"/>
  <c r="E13237" i="2" s="1"/>
  <c r="B13238" i="2"/>
  <c r="D13238" i="2" s="1"/>
  <c r="C13238" i="2"/>
  <c r="E13238" i="2" s="1"/>
  <c r="B13239" i="2"/>
  <c r="D13239" i="2" s="1"/>
  <c r="C13239" i="2"/>
  <c r="E13239" i="2" s="1"/>
  <c r="B13240" i="2"/>
  <c r="D13240" i="2" s="1"/>
  <c r="C13240" i="2"/>
  <c r="E13240" i="2" s="1"/>
  <c r="B13241" i="2"/>
  <c r="D13241" i="2" s="1"/>
  <c r="C13241" i="2"/>
  <c r="E13241" i="2" s="1"/>
  <c r="B13242" i="2"/>
  <c r="D13242" i="2" s="1"/>
  <c r="C13242" i="2"/>
  <c r="E13242" i="2" s="1"/>
  <c r="B13243" i="2"/>
  <c r="D13243" i="2" s="1"/>
  <c r="C13243" i="2"/>
  <c r="E13243" i="2" s="1"/>
  <c r="B13244" i="2"/>
  <c r="D13244" i="2" s="1"/>
  <c r="C13244" i="2"/>
  <c r="E13244" i="2" s="1"/>
  <c r="B13245" i="2"/>
  <c r="D13245" i="2" s="1"/>
  <c r="C13245" i="2"/>
  <c r="E13245" i="2" s="1"/>
  <c r="B13246" i="2"/>
  <c r="D13246" i="2" s="1"/>
  <c r="C13246" i="2"/>
  <c r="E13246" i="2" s="1"/>
  <c r="B13247" i="2"/>
  <c r="D13247" i="2" s="1"/>
  <c r="C13247" i="2"/>
  <c r="E13247" i="2" s="1"/>
  <c r="B13248" i="2"/>
  <c r="D13248" i="2" s="1"/>
  <c r="C13248" i="2"/>
  <c r="E13248" i="2" s="1"/>
  <c r="B13249" i="2"/>
  <c r="D13249" i="2" s="1"/>
  <c r="C13249" i="2"/>
  <c r="E13249" i="2" s="1"/>
  <c r="B13250" i="2"/>
  <c r="D13250" i="2" s="1"/>
  <c r="C13250" i="2"/>
  <c r="E13250" i="2" s="1"/>
  <c r="B13251" i="2"/>
  <c r="D13251" i="2" s="1"/>
  <c r="C13251" i="2"/>
  <c r="E13251" i="2" s="1"/>
  <c r="B13252" i="2"/>
  <c r="D13252" i="2" s="1"/>
  <c r="C13252" i="2"/>
  <c r="E13252" i="2" s="1"/>
  <c r="B13253" i="2"/>
  <c r="D13253" i="2" s="1"/>
  <c r="C13253" i="2"/>
  <c r="E13253" i="2" s="1"/>
  <c r="B13254" i="2"/>
  <c r="D13254" i="2" s="1"/>
  <c r="C13254" i="2"/>
  <c r="E13254" i="2" s="1"/>
  <c r="B13255" i="2"/>
  <c r="D13255" i="2" s="1"/>
  <c r="C13255" i="2"/>
  <c r="E13255" i="2" s="1"/>
  <c r="B13256" i="2"/>
  <c r="D13256" i="2" s="1"/>
  <c r="C13256" i="2"/>
  <c r="E13256" i="2" s="1"/>
  <c r="B13257" i="2"/>
  <c r="D13257" i="2" s="1"/>
  <c r="C13257" i="2"/>
  <c r="E13257" i="2" s="1"/>
  <c r="B13258" i="2"/>
  <c r="D13258" i="2" s="1"/>
  <c r="C13258" i="2"/>
  <c r="E13258" i="2" s="1"/>
  <c r="B13259" i="2"/>
  <c r="D13259" i="2" s="1"/>
  <c r="C13259" i="2"/>
  <c r="E13259" i="2" s="1"/>
  <c r="B13260" i="2"/>
  <c r="D13260" i="2" s="1"/>
  <c r="C13260" i="2"/>
  <c r="E13260" i="2" s="1"/>
  <c r="B13261" i="2"/>
  <c r="D13261" i="2" s="1"/>
  <c r="C13261" i="2"/>
  <c r="E13261" i="2" s="1"/>
  <c r="B13262" i="2"/>
  <c r="D13262" i="2" s="1"/>
  <c r="C13262" i="2"/>
  <c r="E13262" i="2" s="1"/>
  <c r="B13263" i="2"/>
  <c r="D13263" i="2" s="1"/>
  <c r="C13263" i="2"/>
  <c r="E13263" i="2" s="1"/>
  <c r="B13264" i="2"/>
  <c r="D13264" i="2" s="1"/>
  <c r="C13264" i="2"/>
  <c r="E13264" i="2" s="1"/>
  <c r="B13265" i="2"/>
  <c r="D13265" i="2" s="1"/>
  <c r="C13265" i="2"/>
  <c r="E13265" i="2" s="1"/>
  <c r="B13266" i="2"/>
  <c r="D13266" i="2" s="1"/>
  <c r="C13266" i="2"/>
  <c r="E13266" i="2" s="1"/>
  <c r="B13267" i="2"/>
  <c r="D13267" i="2" s="1"/>
  <c r="C13267" i="2"/>
  <c r="E13267" i="2" s="1"/>
  <c r="B13268" i="2"/>
  <c r="D13268" i="2" s="1"/>
  <c r="C13268" i="2"/>
  <c r="E13268" i="2" s="1"/>
  <c r="B13269" i="2"/>
  <c r="D13269" i="2" s="1"/>
  <c r="C13269" i="2"/>
  <c r="E13269" i="2" s="1"/>
  <c r="B13270" i="2"/>
  <c r="D13270" i="2" s="1"/>
  <c r="C13270" i="2"/>
  <c r="E13270" i="2" s="1"/>
  <c r="B13271" i="2"/>
  <c r="D13271" i="2" s="1"/>
  <c r="C13271" i="2"/>
  <c r="E13271" i="2" s="1"/>
  <c r="B13272" i="2"/>
  <c r="D13272" i="2" s="1"/>
  <c r="C13272" i="2"/>
  <c r="E13272" i="2" s="1"/>
  <c r="B13273" i="2"/>
  <c r="D13273" i="2" s="1"/>
  <c r="C13273" i="2"/>
  <c r="E13273" i="2" s="1"/>
  <c r="B13274" i="2"/>
  <c r="D13274" i="2" s="1"/>
  <c r="C13274" i="2"/>
  <c r="E13274" i="2" s="1"/>
  <c r="B13275" i="2"/>
  <c r="D13275" i="2" s="1"/>
  <c r="C13275" i="2"/>
  <c r="E13275" i="2" s="1"/>
  <c r="B13276" i="2"/>
  <c r="D13276" i="2" s="1"/>
  <c r="C13276" i="2"/>
  <c r="E13276" i="2" s="1"/>
  <c r="B13277" i="2"/>
  <c r="D13277" i="2" s="1"/>
  <c r="C13277" i="2"/>
  <c r="E13277" i="2" s="1"/>
  <c r="B13278" i="2"/>
  <c r="D13278" i="2" s="1"/>
  <c r="C13278" i="2"/>
  <c r="E13278" i="2" s="1"/>
  <c r="B13279" i="2"/>
  <c r="D13279" i="2" s="1"/>
  <c r="C13279" i="2"/>
  <c r="E13279" i="2" s="1"/>
  <c r="B13280" i="2"/>
  <c r="D13280" i="2" s="1"/>
  <c r="C13280" i="2"/>
  <c r="E13280" i="2" s="1"/>
  <c r="B13281" i="2"/>
  <c r="D13281" i="2" s="1"/>
  <c r="C13281" i="2"/>
  <c r="E13281" i="2" s="1"/>
  <c r="B13282" i="2"/>
  <c r="D13282" i="2" s="1"/>
  <c r="C13282" i="2"/>
  <c r="E13282" i="2" s="1"/>
  <c r="B13283" i="2"/>
  <c r="D13283" i="2" s="1"/>
  <c r="C13283" i="2"/>
  <c r="E13283" i="2" s="1"/>
  <c r="B13284" i="2"/>
  <c r="D13284" i="2" s="1"/>
  <c r="C13284" i="2"/>
  <c r="E13284" i="2" s="1"/>
  <c r="B13285" i="2"/>
  <c r="D13285" i="2" s="1"/>
  <c r="C13285" i="2"/>
  <c r="E13285" i="2" s="1"/>
  <c r="B13286" i="2"/>
  <c r="D13286" i="2" s="1"/>
  <c r="C13286" i="2"/>
  <c r="E13286" i="2" s="1"/>
  <c r="B13287" i="2"/>
  <c r="D13287" i="2" s="1"/>
  <c r="C13287" i="2"/>
  <c r="E13287" i="2" s="1"/>
  <c r="B13288" i="2"/>
  <c r="D13288" i="2" s="1"/>
  <c r="C13288" i="2"/>
  <c r="E13288" i="2" s="1"/>
  <c r="B13289" i="2"/>
  <c r="D13289" i="2" s="1"/>
  <c r="C13289" i="2"/>
  <c r="E13289" i="2" s="1"/>
  <c r="B13290" i="2"/>
  <c r="D13290" i="2" s="1"/>
  <c r="C13290" i="2"/>
  <c r="E13290" i="2" s="1"/>
  <c r="B13291" i="2"/>
  <c r="D13291" i="2" s="1"/>
  <c r="C13291" i="2"/>
  <c r="E13291" i="2" s="1"/>
  <c r="B13292" i="2"/>
  <c r="D13292" i="2" s="1"/>
  <c r="C13292" i="2"/>
  <c r="E13292" i="2" s="1"/>
  <c r="B13293" i="2"/>
  <c r="D13293" i="2" s="1"/>
  <c r="C13293" i="2"/>
  <c r="E13293" i="2" s="1"/>
  <c r="B13294" i="2"/>
  <c r="D13294" i="2" s="1"/>
  <c r="C13294" i="2"/>
  <c r="E13294" i="2" s="1"/>
  <c r="B13295" i="2"/>
  <c r="D13295" i="2" s="1"/>
  <c r="C13295" i="2"/>
  <c r="E13295" i="2" s="1"/>
  <c r="B13296" i="2"/>
  <c r="D13296" i="2" s="1"/>
  <c r="C13296" i="2"/>
  <c r="E13296" i="2" s="1"/>
  <c r="B13297" i="2"/>
  <c r="D13297" i="2" s="1"/>
  <c r="C13297" i="2"/>
  <c r="E13297" i="2" s="1"/>
  <c r="B13298" i="2"/>
  <c r="D13298" i="2" s="1"/>
  <c r="C13298" i="2"/>
  <c r="E13298" i="2" s="1"/>
  <c r="B13299" i="2"/>
  <c r="D13299" i="2" s="1"/>
  <c r="C13299" i="2"/>
  <c r="E13299" i="2" s="1"/>
  <c r="B13300" i="2"/>
  <c r="D13300" i="2" s="1"/>
  <c r="C13300" i="2"/>
  <c r="E13300" i="2" s="1"/>
  <c r="B13301" i="2"/>
  <c r="D13301" i="2" s="1"/>
  <c r="C13301" i="2"/>
  <c r="E13301" i="2" s="1"/>
  <c r="B13302" i="2"/>
  <c r="D13302" i="2" s="1"/>
  <c r="C13302" i="2"/>
  <c r="E13302" i="2" s="1"/>
  <c r="B13303" i="2"/>
  <c r="D13303" i="2" s="1"/>
  <c r="C13303" i="2"/>
  <c r="E13303" i="2" s="1"/>
  <c r="B13304" i="2"/>
  <c r="D13304" i="2" s="1"/>
  <c r="C13304" i="2"/>
  <c r="E13304" i="2" s="1"/>
  <c r="B13305" i="2"/>
  <c r="D13305" i="2" s="1"/>
  <c r="C13305" i="2"/>
  <c r="E13305" i="2" s="1"/>
  <c r="B13306" i="2"/>
  <c r="D13306" i="2" s="1"/>
  <c r="C13306" i="2"/>
  <c r="E13306" i="2" s="1"/>
  <c r="B13307" i="2"/>
  <c r="D13307" i="2" s="1"/>
  <c r="C13307" i="2"/>
  <c r="E13307" i="2" s="1"/>
  <c r="B13308" i="2"/>
  <c r="D13308" i="2" s="1"/>
  <c r="C13308" i="2"/>
  <c r="E13308" i="2" s="1"/>
  <c r="B13309" i="2"/>
  <c r="D13309" i="2" s="1"/>
  <c r="C13309" i="2"/>
  <c r="E13309" i="2" s="1"/>
  <c r="B13310" i="2"/>
  <c r="D13310" i="2" s="1"/>
  <c r="C13310" i="2"/>
  <c r="E13310" i="2" s="1"/>
  <c r="B13311" i="2"/>
  <c r="D13311" i="2" s="1"/>
  <c r="C13311" i="2"/>
  <c r="E13311" i="2" s="1"/>
  <c r="B13312" i="2"/>
  <c r="D13312" i="2" s="1"/>
  <c r="C13312" i="2"/>
  <c r="E13312" i="2" s="1"/>
  <c r="B13313" i="2"/>
  <c r="D13313" i="2" s="1"/>
  <c r="C13313" i="2"/>
  <c r="E13313" i="2" s="1"/>
  <c r="B13314" i="2"/>
  <c r="D13314" i="2" s="1"/>
  <c r="C13314" i="2"/>
  <c r="E13314" i="2" s="1"/>
  <c r="B13315" i="2"/>
  <c r="D13315" i="2" s="1"/>
  <c r="C13315" i="2"/>
  <c r="E13315" i="2" s="1"/>
  <c r="B13316" i="2"/>
  <c r="D13316" i="2" s="1"/>
  <c r="C13316" i="2"/>
  <c r="E13316" i="2" s="1"/>
  <c r="B13317" i="2"/>
  <c r="D13317" i="2" s="1"/>
  <c r="C13317" i="2"/>
  <c r="E13317" i="2" s="1"/>
  <c r="B13318" i="2"/>
  <c r="D13318" i="2" s="1"/>
  <c r="C13318" i="2"/>
  <c r="E13318" i="2" s="1"/>
  <c r="B13319" i="2"/>
  <c r="D13319" i="2" s="1"/>
  <c r="C13319" i="2"/>
  <c r="E13319" i="2" s="1"/>
  <c r="B13320" i="2"/>
  <c r="D13320" i="2" s="1"/>
  <c r="C13320" i="2"/>
  <c r="E13320" i="2" s="1"/>
  <c r="B13321" i="2"/>
  <c r="D13321" i="2" s="1"/>
  <c r="C13321" i="2"/>
  <c r="E13321" i="2" s="1"/>
  <c r="B13322" i="2"/>
  <c r="D13322" i="2" s="1"/>
  <c r="C13322" i="2"/>
  <c r="E13322" i="2" s="1"/>
  <c r="B13323" i="2"/>
  <c r="D13323" i="2" s="1"/>
  <c r="C13323" i="2"/>
  <c r="E13323" i="2" s="1"/>
  <c r="B13324" i="2"/>
  <c r="D13324" i="2" s="1"/>
  <c r="C13324" i="2"/>
  <c r="E13324" i="2" s="1"/>
  <c r="B13325" i="2"/>
  <c r="D13325" i="2" s="1"/>
  <c r="C13325" i="2"/>
  <c r="E13325" i="2" s="1"/>
  <c r="B13326" i="2"/>
  <c r="D13326" i="2" s="1"/>
  <c r="C13326" i="2"/>
  <c r="E13326" i="2" s="1"/>
  <c r="B13327" i="2"/>
  <c r="D13327" i="2" s="1"/>
  <c r="C13327" i="2"/>
  <c r="E13327" i="2" s="1"/>
  <c r="B13328" i="2"/>
  <c r="D13328" i="2" s="1"/>
  <c r="C13328" i="2"/>
  <c r="E13328" i="2" s="1"/>
  <c r="B13329" i="2"/>
  <c r="D13329" i="2" s="1"/>
  <c r="C13329" i="2"/>
  <c r="E13329" i="2" s="1"/>
  <c r="B13330" i="2"/>
  <c r="D13330" i="2" s="1"/>
  <c r="C13330" i="2"/>
  <c r="E13330" i="2" s="1"/>
  <c r="B13331" i="2"/>
  <c r="D13331" i="2" s="1"/>
  <c r="C13331" i="2"/>
  <c r="E13331" i="2" s="1"/>
  <c r="B13332" i="2"/>
  <c r="D13332" i="2" s="1"/>
  <c r="C13332" i="2"/>
  <c r="E13332" i="2" s="1"/>
  <c r="B13333" i="2"/>
  <c r="D13333" i="2" s="1"/>
  <c r="C13333" i="2"/>
  <c r="E13333" i="2" s="1"/>
  <c r="B13334" i="2"/>
  <c r="D13334" i="2" s="1"/>
  <c r="C13334" i="2"/>
  <c r="E13334" i="2" s="1"/>
  <c r="B13335" i="2"/>
  <c r="D13335" i="2" s="1"/>
  <c r="C13335" i="2"/>
  <c r="E13335" i="2" s="1"/>
  <c r="B13336" i="2"/>
  <c r="D13336" i="2" s="1"/>
  <c r="C13336" i="2"/>
  <c r="E13336" i="2" s="1"/>
  <c r="B13337" i="2"/>
  <c r="D13337" i="2" s="1"/>
  <c r="C13337" i="2"/>
  <c r="E13337" i="2" s="1"/>
  <c r="B13338" i="2"/>
  <c r="D13338" i="2" s="1"/>
  <c r="C13338" i="2"/>
  <c r="E13338" i="2" s="1"/>
  <c r="B13339" i="2"/>
  <c r="D13339" i="2" s="1"/>
  <c r="C13339" i="2"/>
  <c r="E13339" i="2" s="1"/>
  <c r="B13340" i="2"/>
  <c r="D13340" i="2" s="1"/>
  <c r="C13340" i="2"/>
  <c r="E13340" i="2" s="1"/>
  <c r="B13341" i="2"/>
  <c r="D13341" i="2" s="1"/>
  <c r="C13341" i="2"/>
  <c r="E13341" i="2" s="1"/>
  <c r="B13342" i="2"/>
  <c r="D13342" i="2" s="1"/>
  <c r="C13342" i="2"/>
  <c r="E13342" i="2" s="1"/>
  <c r="B13343" i="2"/>
  <c r="D13343" i="2" s="1"/>
  <c r="C13343" i="2"/>
  <c r="E13343" i="2" s="1"/>
  <c r="B13344" i="2"/>
  <c r="D13344" i="2" s="1"/>
  <c r="C13344" i="2"/>
  <c r="E13344" i="2" s="1"/>
  <c r="B13345" i="2"/>
  <c r="D13345" i="2" s="1"/>
  <c r="C13345" i="2"/>
  <c r="E13345" i="2" s="1"/>
  <c r="B13346" i="2"/>
  <c r="D13346" i="2" s="1"/>
  <c r="C13346" i="2"/>
  <c r="E13346" i="2" s="1"/>
  <c r="B13347" i="2"/>
  <c r="D13347" i="2" s="1"/>
  <c r="C13347" i="2"/>
  <c r="E13347" i="2" s="1"/>
  <c r="B13348" i="2"/>
  <c r="D13348" i="2" s="1"/>
  <c r="C13348" i="2"/>
  <c r="E13348" i="2" s="1"/>
  <c r="B13349" i="2"/>
  <c r="D13349" i="2" s="1"/>
  <c r="C13349" i="2"/>
  <c r="E13349" i="2" s="1"/>
  <c r="B13350" i="2"/>
  <c r="D13350" i="2" s="1"/>
  <c r="C13350" i="2"/>
  <c r="E13350" i="2" s="1"/>
  <c r="B13351" i="2"/>
  <c r="D13351" i="2" s="1"/>
  <c r="C13351" i="2"/>
  <c r="E13351" i="2" s="1"/>
  <c r="B13352" i="2"/>
  <c r="D13352" i="2" s="1"/>
  <c r="C13352" i="2"/>
  <c r="E13352" i="2" s="1"/>
  <c r="B13353" i="2"/>
  <c r="D13353" i="2" s="1"/>
  <c r="C13353" i="2"/>
  <c r="E13353" i="2" s="1"/>
  <c r="B13354" i="2"/>
  <c r="D13354" i="2" s="1"/>
  <c r="C13354" i="2"/>
  <c r="E13354" i="2" s="1"/>
  <c r="B13355" i="2"/>
  <c r="D13355" i="2" s="1"/>
  <c r="C13355" i="2"/>
  <c r="E13355" i="2" s="1"/>
  <c r="B13356" i="2"/>
  <c r="D13356" i="2" s="1"/>
  <c r="C13356" i="2"/>
  <c r="E13356" i="2" s="1"/>
  <c r="B13357" i="2"/>
  <c r="D13357" i="2" s="1"/>
  <c r="C13357" i="2"/>
  <c r="E13357" i="2" s="1"/>
  <c r="B13358" i="2"/>
  <c r="D13358" i="2" s="1"/>
  <c r="C13358" i="2"/>
  <c r="E13358" i="2" s="1"/>
  <c r="B13359" i="2"/>
  <c r="D13359" i="2" s="1"/>
  <c r="C13359" i="2"/>
  <c r="E13359" i="2" s="1"/>
  <c r="B13360" i="2"/>
  <c r="D13360" i="2" s="1"/>
  <c r="C13360" i="2"/>
  <c r="E13360" i="2" s="1"/>
  <c r="B13361" i="2"/>
  <c r="D13361" i="2" s="1"/>
  <c r="C13361" i="2"/>
  <c r="E13361" i="2" s="1"/>
  <c r="B13362" i="2"/>
  <c r="D13362" i="2" s="1"/>
  <c r="C13362" i="2"/>
  <c r="E13362" i="2" s="1"/>
  <c r="B13363" i="2"/>
  <c r="D13363" i="2" s="1"/>
  <c r="C13363" i="2"/>
  <c r="E13363" i="2" s="1"/>
  <c r="B13364" i="2"/>
  <c r="D13364" i="2" s="1"/>
  <c r="C13364" i="2"/>
  <c r="E13364" i="2" s="1"/>
  <c r="B13365" i="2"/>
  <c r="D13365" i="2" s="1"/>
  <c r="C13365" i="2"/>
  <c r="E13365" i="2" s="1"/>
  <c r="B13366" i="2"/>
  <c r="D13366" i="2" s="1"/>
  <c r="C13366" i="2"/>
  <c r="E13366" i="2" s="1"/>
  <c r="B13367" i="2"/>
  <c r="D13367" i="2" s="1"/>
  <c r="C13367" i="2"/>
  <c r="E13367" i="2" s="1"/>
  <c r="B13368" i="2"/>
  <c r="D13368" i="2" s="1"/>
  <c r="C13368" i="2"/>
  <c r="E13368" i="2" s="1"/>
  <c r="B13369" i="2"/>
  <c r="D13369" i="2" s="1"/>
  <c r="C13369" i="2"/>
  <c r="E13369" i="2" s="1"/>
  <c r="B13370" i="2"/>
  <c r="D13370" i="2" s="1"/>
  <c r="C13370" i="2"/>
  <c r="E13370" i="2" s="1"/>
  <c r="B13371" i="2"/>
  <c r="D13371" i="2" s="1"/>
  <c r="C13371" i="2"/>
  <c r="E13371" i="2" s="1"/>
  <c r="B13372" i="2"/>
  <c r="D13372" i="2" s="1"/>
  <c r="C13372" i="2"/>
  <c r="E13372" i="2" s="1"/>
  <c r="B13373" i="2"/>
  <c r="D13373" i="2" s="1"/>
  <c r="C13373" i="2"/>
  <c r="E13373" i="2" s="1"/>
  <c r="B13374" i="2"/>
  <c r="D13374" i="2" s="1"/>
  <c r="C13374" i="2"/>
  <c r="E13374" i="2" s="1"/>
  <c r="B13375" i="2"/>
  <c r="D13375" i="2" s="1"/>
  <c r="C13375" i="2"/>
  <c r="E13375" i="2" s="1"/>
  <c r="B13376" i="2"/>
  <c r="D13376" i="2" s="1"/>
  <c r="C13376" i="2"/>
  <c r="E13376" i="2" s="1"/>
  <c r="B13377" i="2"/>
  <c r="D13377" i="2" s="1"/>
  <c r="C13377" i="2"/>
  <c r="E13377" i="2" s="1"/>
  <c r="B13378" i="2"/>
  <c r="D13378" i="2" s="1"/>
  <c r="C13378" i="2"/>
  <c r="E13378" i="2" s="1"/>
  <c r="B13379" i="2"/>
  <c r="D13379" i="2" s="1"/>
  <c r="C13379" i="2"/>
  <c r="E13379" i="2" s="1"/>
  <c r="B13380" i="2"/>
  <c r="D13380" i="2" s="1"/>
  <c r="C13380" i="2"/>
  <c r="E13380" i="2" s="1"/>
  <c r="B13381" i="2"/>
  <c r="D13381" i="2" s="1"/>
  <c r="C13381" i="2"/>
  <c r="E13381" i="2" s="1"/>
  <c r="B13382" i="2"/>
  <c r="D13382" i="2" s="1"/>
  <c r="C13382" i="2"/>
  <c r="E13382" i="2" s="1"/>
  <c r="B13383" i="2"/>
  <c r="D13383" i="2" s="1"/>
  <c r="C13383" i="2"/>
  <c r="E13383" i="2" s="1"/>
  <c r="B13384" i="2"/>
  <c r="D13384" i="2" s="1"/>
  <c r="C13384" i="2"/>
  <c r="E13384" i="2" s="1"/>
  <c r="B13385" i="2"/>
  <c r="D13385" i="2" s="1"/>
  <c r="C13385" i="2"/>
  <c r="E13385" i="2" s="1"/>
  <c r="B13386" i="2"/>
  <c r="D13386" i="2" s="1"/>
  <c r="C13386" i="2"/>
  <c r="E13386" i="2" s="1"/>
  <c r="B13387" i="2"/>
  <c r="D13387" i="2" s="1"/>
  <c r="C13387" i="2"/>
  <c r="E13387" i="2" s="1"/>
  <c r="B13388" i="2"/>
  <c r="D13388" i="2" s="1"/>
  <c r="C13388" i="2"/>
  <c r="E13388" i="2" s="1"/>
  <c r="B13389" i="2"/>
  <c r="D13389" i="2" s="1"/>
  <c r="C13389" i="2"/>
  <c r="E13389" i="2" s="1"/>
  <c r="B13390" i="2"/>
  <c r="D13390" i="2" s="1"/>
  <c r="C13390" i="2"/>
  <c r="E13390" i="2" s="1"/>
  <c r="B13391" i="2"/>
  <c r="D13391" i="2" s="1"/>
  <c r="C13391" i="2"/>
  <c r="E13391" i="2" s="1"/>
  <c r="B13392" i="2"/>
  <c r="D13392" i="2" s="1"/>
  <c r="C13392" i="2"/>
  <c r="E13392" i="2" s="1"/>
  <c r="B13393" i="2"/>
  <c r="D13393" i="2" s="1"/>
  <c r="C13393" i="2"/>
  <c r="E13393" i="2" s="1"/>
  <c r="B13394" i="2"/>
  <c r="D13394" i="2" s="1"/>
  <c r="C13394" i="2"/>
  <c r="E13394" i="2" s="1"/>
  <c r="B13395" i="2"/>
  <c r="D13395" i="2" s="1"/>
  <c r="C13395" i="2"/>
  <c r="E13395" i="2" s="1"/>
  <c r="B13396" i="2"/>
  <c r="D13396" i="2" s="1"/>
  <c r="C13396" i="2"/>
  <c r="E13396" i="2" s="1"/>
  <c r="B13397" i="2"/>
  <c r="D13397" i="2" s="1"/>
  <c r="C13397" i="2"/>
  <c r="E13397" i="2" s="1"/>
  <c r="B13398" i="2"/>
  <c r="D13398" i="2" s="1"/>
  <c r="C13398" i="2"/>
  <c r="E13398" i="2" s="1"/>
  <c r="B13399" i="2"/>
  <c r="D13399" i="2" s="1"/>
  <c r="C13399" i="2"/>
  <c r="E13399" i="2" s="1"/>
  <c r="B13400" i="2"/>
  <c r="D13400" i="2" s="1"/>
  <c r="C13400" i="2"/>
  <c r="E13400" i="2" s="1"/>
  <c r="B13401" i="2"/>
  <c r="D13401" i="2" s="1"/>
  <c r="C13401" i="2"/>
  <c r="E13401" i="2" s="1"/>
  <c r="B13402" i="2"/>
  <c r="D13402" i="2" s="1"/>
  <c r="C13402" i="2"/>
  <c r="E13402" i="2" s="1"/>
  <c r="B13403" i="2"/>
  <c r="D13403" i="2" s="1"/>
  <c r="C13403" i="2"/>
  <c r="E13403" i="2" s="1"/>
  <c r="B13404" i="2"/>
  <c r="D13404" i="2" s="1"/>
  <c r="C13404" i="2"/>
  <c r="E13404" i="2" s="1"/>
  <c r="B13405" i="2"/>
  <c r="D13405" i="2" s="1"/>
  <c r="C13405" i="2"/>
  <c r="E13405" i="2" s="1"/>
  <c r="B13406" i="2"/>
  <c r="D13406" i="2" s="1"/>
  <c r="C13406" i="2"/>
  <c r="E13406" i="2" s="1"/>
  <c r="B13407" i="2"/>
  <c r="D13407" i="2" s="1"/>
  <c r="C13407" i="2"/>
  <c r="E13407" i="2" s="1"/>
  <c r="B13408" i="2"/>
  <c r="D13408" i="2" s="1"/>
  <c r="C13408" i="2"/>
  <c r="E13408" i="2" s="1"/>
  <c r="B13409" i="2"/>
  <c r="D13409" i="2" s="1"/>
  <c r="C13409" i="2"/>
  <c r="E13409" i="2" s="1"/>
  <c r="B13410" i="2"/>
  <c r="D13410" i="2" s="1"/>
  <c r="C13410" i="2"/>
  <c r="E13410" i="2" s="1"/>
  <c r="B13411" i="2"/>
  <c r="D13411" i="2" s="1"/>
  <c r="C13411" i="2"/>
  <c r="E13411" i="2" s="1"/>
  <c r="B13412" i="2"/>
  <c r="D13412" i="2" s="1"/>
  <c r="C13412" i="2"/>
  <c r="E13412" i="2" s="1"/>
  <c r="B13413" i="2"/>
  <c r="D13413" i="2" s="1"/>
  <c r="C13413" i="2"/>
  <c r="E13413" i="2" s="1"/>
  <c r="B13414" i="2"/>
  <c r="D13414" i="2" s="1"/>
  <c r="C13414" i="2"/>
  <c r="E13414" i="2" s="1"/>
  <c r="B13415" i="2"/>
  <c r="D13415" i="2" s="1"/>
  <c r="C13415" i="2"/>
  <c r="E13415" i="2" s="1"/>
  <c r="B13416" i="2"/>
  <c r="D13416" i="2" s="1"/>
  <c r="C13416" i="2"/>
  <c r="E13416" i="2" s="1"/>
  <c r="B13417" i="2"/>
  <c r="D13417" i="2" s="1"/>
  <c r="C13417" i="2"/>
  <c r="E13417" i="2" s="1"/>
  <c r="B13418" i="2"/>
  <c r="D13418" i="2" s="1"/>
  <c r="C13418" i="2"/>
  <c r="E13418" i="2" s="1"/>
  <c r="B13419" i="2"/>
  <c r="D13419" i="2" s="1"/>
  <c r="C13419" i="2"/>
  <c r="E13419" i="2" s="1"/>
  <c r="B13420" i="2"/>
  <c r="D13420" i="2" s="1"/>
  <c r="C13420" i="2"/>
  <c r="E13420" i="2" s="1"/>
  <c r="B13421" i="2"/>
  <c r="D13421" i="2" s="1"/>
  <c r="C13421" i="2"/>
  <c r="E13421" i="2" s="1"/>
  <c r="B13422" i="2"/>
  <c r="D13422" i="2" s="1"/>
  <c r="C13422" i="2"/>
  <c r="E13422" i="2" s="1"/>
  <c r="B13423" i="2"/>
  <c r="D13423" i="2" s="1"/>
  <c r="C13423" i="2"/>
  <c r="E13423" i="2" s="1"/>
  <c r="B13424" i="2"/>
  <c r="D13424" i="2" s="1"/>
  <c r="C13424" i="2"/>
  <c r="E13424" i="2" s="1"/>
  <c r="B13425" i="2"/>
  <c r="D13425" i="2" s="1"/>
  <c r="C13425" i="2"/>
  <c r="E13425" i="2" s="1"/>
  <c r="B13426" i="2"/>
  <c r="D13426" i="2" s="1"/>
  <c r="C13426" i="2"/>
  <c r="E13426" i="2" s="1"/>
  <c r="B13427" i="2"/>
  <c r="D13427" i="2" s="1"/>
  <c r="C13427" i="2"/>
  <c r="E13427" i="2" s="1"/>
  <c r="B13428" i="2"/>
  <c r="D13428" i="2" s="1"/>
  <c r="C13428" i="2"/>
  <c r="E13428" i="2" s="1"/>
  <c r="B13429" i="2"/>
  <c r="D13429" i="2" s="1"/>
  <c r="C13429" i="2"/>
  <c r="E13429" i="2" s="1"/>
  <c r="B13430" i="2"/>
  <c r="D13430" i="2" s="1"/>
  <c r="C13430" i="2"/>
  <c r="E13430" i="2" s="1"/>
  <c r="B13431" i="2"/>
  <c r="D13431" i="2" s="1"/>
  <c r="C13431" i="2"/>
  <c r="E13431" i="2" s="1"/>
  <c r="B13432" i="2"/>
  <c r="D13432" i="2" s="1"/>
  <c r="C13432" i="2"/>
  <c r="E13432" i="2" s="1"/>
  <c r="B13433" i="2"/>
  <c r="D13433" i="2" s="1"/>
  <c r="C13433" i="2"/>
  <c r="E13433" i="2" s="1"/>
  <c r="B13434" i="2"/>
  <c r="D13434" i="2" s="1"/>
  <c r="C13434" i="2"/>
  <c r="E13434" i="2" s="1"/>
  <c r="B13435" i="2"/>
  <c r="D13435" i="2" s="1"/>
  <c r="C13435" i="2"/>
  <c r="E13435" i="2" s="1"/>
  <c r="B13436" i="2"/>
  <c r="D13436" i="2" s="1"/>
  <c r="C13436" i="2"/>
  <c r="E13436" i="2" s="1"/>
  <c r="B13437" i="2"/>
  <c r="D13437" i="2" s="1"/>
  <c r="C13437" i="2"/>
  <c r="E13437" i="2" s="1"/>
  <c r="B13438" i="2"/>
  <c r="D13438" i="2" s="1"/>
  <c r="C13438" i="2"/>
  <c r="E13438" i="2" s="1"/>
  <c r="B13439" i="2"/>
  <c r="D13439" i="2" s="1"/>
  <c r="C13439" i="2"/>
  <c r="E13439" i="2" s="1"/>
  <c r="B13440" i="2"/>
  <c r="D13440" i="2" s="1"/>
  <c r="C13440" i="2"/>
  <c r="E13440" i="2" s="1"/>
  <c r="B13441" i="2"/>
  <c r="D13441" i="2" s="1"/>
  <c r="C13441" i="2"/>
  <c r="E13441" i="2" s="1"/>
  <c r="B13442" i="2"/>
  <c r="D13442" i="2" s="1"/>
  <c r="C13442" i="2"/>
  <c r="E13442" i="2" s="1"/>
  <c r="B13443" i="2"/>
  <c r="D13443" i="2" s="1"/>
  <c r="C13443" i="2"/>
  <c r="E13443" i="2" s="1"/>
  <c r="B13444" i="2"/>
  <c r="D13444" i="2" s="1"/>
  <c r="C13444" i="2"/>
  <c r="E13444" i="2" s="1"/>
  <c r="B13445" i="2"/>
  <c r="D13445" i="2" s="1"/>
  <c r="C13445" i="2"/>
  <c r="E13445" i="2" s="1"/>
  <c r="B13446" i="2"/>
  <c r="D13446" i="2" s="1"/>
  <c r="C13446" i="2"/>
  <c r="E13446" i="2" s="1"/>
  <c r="B13447" i="2"/>
  <c r="D13447" i="2" s="1"/>
  <c r="C13447" i="2"/>
  <c r="E13447" i="2" s="1"/>
  <c r="B13448" i="2"/>
  <c r="D13448" i="2" s="1"/>
  <c r="C13448" i="2"/>
  <c r="E13448" i="2" s="1"/>
  <c r="B13449" i="2"/>
  <c r="D13449" i="2" s="1"/>
  <c r="C13449" i="2"/>
  <c r="E13449" i="2" s="1"/>
  <c r="B13450" i="2"/>
  <c r="D13450" i="2" s="1"/>
  <c r="C13450" i="2"/>
  <c r="E13450" i="2" s="1"/>
  <c r="B13451" i="2"/>
  <c r="D13451" i="2" s="1"/>
  <c r="C13451" i="2"/>
  <c r="E13451" i="2" s="1"/>
  <c r="B13452" i="2"/>
  <c r="D13452" i="2" s="1"/>
  <c r="C13452" i="2"/>
  <c r="E13452" i="2" s="1"/>
  <c r="B13453" i="2"/>
  <c r="D13453" i="2" s="1"/>
  <c r="C13453" i="2"/>
  <c r="E13453" i="2" s="1"/>
  <c r="B13454" i="2"/>
  <c r="D13454" i="2" s="1"/>
  <c r="C13454" i="2"/>
  <c r="E13454" i="2" s="1"/>
  <c r="B13455" i="2"/>
  <c r="D13455" i="2" s="1"/>
  <c r="C13455" i="2"/>
  <c r="E13455" i="2" s="1"/>
  <c r="B13456" i="2"/>
  <c r="D13456" i="2" s="1"/>
  <c r="C13456" i="2"/>
  <c r="E13456" i="2" s="1"/>
  <c r="B13457" i="2"/>
  <c r="D13457" i="2" s="1"/>
  <c r="C13457" i="2"/>
  <c r="E13457" i="2" s="1"/>
  <c r="B13458" i="2"/>
  <c r="D13458" i="2" s="1"/>
  <c r="C13458" i="2"/>
  <c r="E13458" i="2" s="1"/>
  <c r="B13459" i="2"/>
  <c r="D13459" i="2" s="1"/>
  <c r="C13459" i="2"/>
  <c r="E13459" i="2" s="1"/>
  <c r="B13460" i="2"/>
  <c r="D13460" i="2" s="1"/>
  <c r="C13460" i="2"/>
  <c r="E13460" i="2" s="1"/>
  <c r="B13461" i="2"/>
  <c r="D13461" i="2" s="1"/>
  <c r="C13461" i="2"/>
  <c r="E13461" i="2" s="1"/>
  <c r="B13462" i="2"/>
  <c r="D13462" i="2" s="1"/>
  <c r="C13462" i="2"/>
  <c r="E13462" i="2" s="1"/>
  <c r="B13463" i="2"/>
  <c r="D13463" i="2" s="1"/>
  <c r="C13463" i="2"/>
  <c r="E13463" i="2" s="1"/>
  <c r="B13464" i="2"/>
  <c r="D13464" i="2" s="1"/>
  <c r="C13464" i="2"/>
  <c r="E13464" i="2" s="1"/>
  <c r="B13465" i="2"/>
  <c r="D13465" i="2" s="1"/>
  <c r="C13465" i="2"/>
  <c r="E13465" i="2" s="1"/>
  <c r="B13466" i="2"/>
  <c r="D13466" i="2" s="1"/>
  <c r="C13466" i="2"/>
  <c r="E13466" i="2" s="1"/>
  <c r="B13467" i="2"/>
  <c r="D13467" i="2" s="1"/>
  <c r="C13467" i="2"/>
  <c r="E13467" i="2" s="1"/>
  <c r="B13468" i="2"/>
  <c r="D13468" i="2" s="1"/>
  <c r="C13468" i="2"/>
  <c r="E13468" i="2" s="1"/>
  <c r="B13469" i="2"/>
  <c r="D13469" i="2" s="1"/>
  <c r="C13469" i="2"/>
  <c r="E13469" i="2" s="1"/>
  <c r="B13470" i="2"/>
  <c r="D13470" i="2" s="1"/>
  <c r="C13470" i="2"/>
  <c r="E13470" i="2" s="1"/>
  <c r="B13471" i="2"/>
  <c r="D13471" i="2" s="1"/>
  <c r="C13471" i="2"/>
  <c r="E13471" i="2" s="1"/>
  <c r="B13472" i="2"/>
  <c r="D13472" i="2" s="1"/>
  <c r="C13472" i="2"/>
  <c r="E13472" i="2" s="1"/>
  <c r="B13473" i="2"/>
  <c r="D13473" i="2" s="1"/>
  <c r="C13473" i="2"/>
  <c r="E13473" i="2" s="1"/>
  <c r="B13474" i="2"/>
  <c r="D13474" i="2" s="1"/>
  <c r="C13474" i="2"/>
  <c r="E13474" i="2" s="1"/>
  <c r="B13475" i="2"/>
  <c r="D13475" i="2" s="1"/>
  <c r="C13475" i="2"/>
  <c r="E13475" i="2" s="1"/>
  <c r="B13476" i="2"/>
  <c r="D13476" i="2" s="1"/>
  <c r="C13476" i="2"/>
  <c r="E13476" i="2" s="1"/>
  <c r="B13477" i="2"/>
  <c r="D13477" i="2" s="1"/>
  <c r="C13477" i="2"/>
  <c r="E13477" i="2" s="1"/>
  <c r="B13478" i="2"/>
  <c r="D13478" i="2" s="1"/>
  <c r="C13478" i="2"/>
  <c r="E13478" i="2" s="1"/>
  <c r="B13479" i="2"/>
  <c r="D13479" i="2" s="1"/>
  <c r="C13479" i="2"/>
  <c r="E13479" i="2" s="1"/>
  <c r="B13480" i="2"/>
  <c r="D13480" i="2" s="1"/>
  <c r="C13480" i="2"/>
  <c r="E13480" i="2" s="1"/>
  <c r="B13481" i="2"/>
  <c r="D13481" i="2" s="1"/>
  <c r="C13481" i="2"/>
  <c r="E13481" i="2" s="1"/>
  <c r="B13482" i="2"/>
  <c r="D13482" i="2" s="1"/>
  <c r="C13482" i="2"/>
  <c r="E13482" i="2" s="1"/>
  <c r="B13483" i="2"/>
  <c r="D13483" i="2" s="1"/>
  <c r="C13483" i="2"/>
  <c r="E13483" i="2" s="1"/>
  <c r="B13484" i="2"/>
  <c r="D13484" i="2" s="1"/>
  <c r="C13484" i="2"/>
  <c r="E13484" i="2" s="1"/>
  <c r="B13485" i="2"/>
  <c r="D13485" i="2" s="1"/>
  <c r="C13485" i="2"/>
  <c r="E13485" i="2" s="1"/>
  <c r="B13486" i="2"/>
  <c r="D13486" i="2" s="1"/>
  <c r="C13486" i="2"/>
  <c r="E13486" i="2" s="1"/>
  <c r="B13487" i="2"/>
  <c r="D13487" i="2" s="1"/>
  <c r="C13487" i="2"/>
  <c r="E13487" i="2" s="1"/>
  <c r="B13488" i="2"/>
  <c r="D13488" i="2" s="1"/>
  <c r="C13488" i="2"/>
  <c r="E13488" i="2" s="1"/>
  <c r="B13489" i="2"/>
  <c r="D13489" i="2" s="1"/>
  <c r="C13489" i="2"/>
  <c r="E13489" i="2" s="1"/>
  <c r="B13490" i="2"/>
  <c r="D13490" i="2" s="1"/>
  <c r="C13490" i="2"/>
  <c r="E13490" i="2" s="1"/>
  <c r="B13491" i="2"/>
  <c r="D13491" i="2" s="1"/>
  <c r="C13491" i="2"/>
  <c r="E13491" i="2" s="1"/>
  <c r="B13492" i="2"/>
  <c r="D13492" i="2" s="1"/>
  <c r="C13492" i="2"/>
  <c r="E13492" i="2" s="1"/>
  <c r="B13493" i="2"/>
  <c r="D13493" i="2" s="1"/>
  <c r="C13493" i="2"/>
  <c r="E13493" i="2" s="1"/>
  <c r="B13494" i="2"/>
  <c r="D13494" i="2" s="1"/>
  <c r="C13494" i="2"/>
  <c r="E13494" i="2" s="1"/>
  <c r="B13495" i="2"/>
  <c r="D13495" i="2" s="1"/>
  <c r="C13495" i="2"/>
  <c r="E13495" i="2" s="1"/>
  <c r="B13496" i="2"/>
  <c r="D13496" i="2" s="1"/>
  <c r="C13496" i="2"/>
  <c r="E13496" i="2" s="1"/>
  <c r="B13497" i="2"/>
  <c r="D13497" i="2" s="1"/>
  <c r="C13497" i="2"/>
  <c r="E13497" i="2" s="1"/>
  <c r="B13498" i="2"/>
  <c r="D13498" i="2" s="1"/>
  <c r="C13498" i="2"/>
  <c r="E13498" i="2" s="1"/>
  <c r="B13499" i="2"/>
  <c r="D13499" i="2" s="1"/>
  <c r="C13499" i="2"/>
  <c r="E13499" i="2" s="1"/>
  <c r="B13500" i="2"/>
  <c r="D13500" i="2" s="1"/>
  <c r="C13500" i="2"/>
  <c r="E13500" i="2" s="1"/>
  <c r="B13501" i="2"/>
  <c r="D13501" i="2" s="1"/>
  <c r="C13501" i="2"/>
  <c r="E13501" i="2" s="1"/>
  <c r="B13502" i="2"/>
  <c r="D13502" i="2" s="1"/>
  <c r="C13502" i="2"/>
  <c r="E13502" i="2" s="1"/>
  <c r="B13503" i="2"/>
  <c r="D13503" i="2" s="1"/>
  <c r="C13503" i="2"/>
  <c r="E13503" i="2" s="1"/>
  <c r="B13504" i="2"/>
  <c r="D13504" i="2" s="1"/>
  <c r="C13504" i="2"/>
  <c r="E13504" i="2" s="1"/>
  <c r="B13505" i="2"/>
  <c r="D13505" i="2" s="1"/>
  <c r="C13505" i="2"/>
  <c r="E13505" i="2" s="1"/>
  <c r="B13506" i="2"/>
  <c r="D13506" i="2" s="1"/>
  <c r="C13506" i="2"/>
  <c r="E13506" i="2" s="1"/>
  <c r="B13507" i="2"/>
  <c r="D13507" i="2" s="1"/>
  <c r="C13507" i="2"/>
  <c r="E13507" i="2" s="1"/>
  <c r="B13508" i="2"/>
  <c r="D13508" i="2" s="1"/>
  <c r="C13508" i="2"/>
  <c r="E13508" i="2" s="1"/>
  <c r="B13509" i="2"/>
  <c r="D13509" i="2" s="1"/>
  <c r="C13509" i="2"/>
  <c r="E13509" i="2" s="1"/>
  <c r="B13510" i="2"/>
  <c r="D13510" i="2" s="1"/>
  <c r="C13510" i="2"/>
  <c r="E13510" i="2" s="1"/>
  <c r="B13511" i="2"/>
  <c r="D13511" i="2" s="1"/>
  <c r="C13511" i="2"/>
  <c r="E13511" i="2" s="1"/>
  <c r="B13512" i="2"/>
  <c r="D13512" i="2" s="1"/>
  <c r="C13512" i="2"/>
  <c r="E13512" i="2" s="1"/>
  <c r="B13513" i="2"/>
  <c r="D13513" i="2" s="1"/>
  <c r="C13513" i="2"/>
  <c r="E13513" i="2" s="1"/>
  <c r="B13514" i="2"/>
  <c r="D13514" i="2" s="1"/>
  <c r="C13514" i="2"/>
  <c r="E13514" i="2" s="1"/>
  <c r="B13515" i="2"/>
  <c r="D13515" i="2" s="1"/>
  <c r="C13515" i="2"/>
  <c r="E13515" i="2" s="1"/>
  <c r="B13516" i="2"/>
  <c r="D13516" i="2" s="1"/>
  <c r="C13516" i="2"/>
  <c r="E13516" i="2" s="1"/>
  <c r="B13517" i="2"/>
  <c r="D13517" i="2" s="1"/>
  <c r="C13517" i="2"/>
  <c r="E13517" i="2" s="1"/>
  <c r="B13518" i="2"/>
  <c r="D13518" i="2" s="1"/>
  <c r="C13518" i="2"/>
  <c r="E13518" i="2" s="1"/>
  <c r="B13519" i="2"/>
  <c r="D13519" i="2" s="1"/>
  <c r="C13519" i="2"/>
  <c r="E13519" i="2" s="1"/>
  <c r="B13520" i="2"/>
  <c r="D13520" i="2" s="1"/>
  <c r="C13520" i="2"/>
  <c r="E13520" i="2" s="1"/>
  <c r="B13521" i="2"/>
  <c r="D13521" i="2" s="1"/>
  <c r="C13521" i="2"/>
  <c r="E13521" i="2" s="1"/>
  <c r="B13522" i="2"/>
  <c r="D13522" i="2" s="1"/>
  <c r="C13522" i="2"/>
  <c r="E13522" i="2" s="1"/>
  <c r="B13523" i="2"/>
  <c r="D13523" i="2" s="1"/>
  <c r="C13523" i="2"/>
  <c r="E13523" i="2" s="1"/>
  <c r="B13524" i="2"/>
  <c r="D13524" i="2" s="1"/>
  <c r="C13524" i="2"/>
  <c r="E13524" i="2" s="1"/>
  <c r="B13525" i="2"/>
  <c r="D13525" i="2" s="1"/>
  <c r="C13525" i="2"/>
  <c r="E13525" i="2" s="1"/>
  <c r="B13526" i="2"/>
  <c r="D13526" i="2" s="1"/>
  <c r="C13526" i="2"/>
  <c r="E13526" i="2" s="1"/>
  <c r="B13527" i="2"/>
  <c r="D13527" i="2" s="1"/>
  <c r="C13527" i="2"/>
  <c r="E13527" i="2" s="1"/>
  <c r="B13528" i="2"/>
  <c r="D13528" i="2" s="1"/>
  <c r="C13528" i="2"/>
  <c r="E13528" i="2" s="1"/>
  <c r="B13529" i="2"/>
  <c r="D13529" i="2" s="1"/>
  <c r="C13529" i="2"/>
  <c r="E13529" i="2" s="1"/>
  <c r="B13530" i="2"/>
  <c r="D13530" i="2" s="1"/>
  <c r="C13530" i="2"/>
  <c r="E13530" i="2" s="1"/>
  <c r="B13531" i="2"/>
  <c r="D13531" i="2" s="1"/>
  <c r="C13531" i="2"/>
  <c r="E13531" i="2" s="1"/>
  <c r="B13532" i="2"/>
  <c r="D13532" i="2" s="1"/>
  <c r="C13532" i="2"/>
  <c r="E13532" i="2" s="1"/>
  <c r="B13533" i="2"/>
  <c r="D13533" i="2" s="1"/>
  <c r="C13533" i="2"/>
  <c r="E13533" i="2" s="1"/>
  <c r="B13534" i="2"/>
  <c r="D13534" i="2" s="1"/>
  <c r="C13534" i="2"/>
  <c r="E13534" i="2" s="1"/>
  <c r="B13535" i="2"/>
  <c r="D13535" i="2" s="1"/>
  <c r="C13535" i="2"/>
  <c r="E13535" i="2" s="1"/>
  <c r="B13536" i="2"/>
  <c r="D13536" i="2" s="1"/>
  <c r="C13536" i="2"/>
  <c r="E13536" i="2" s="1"/>
  <c r="B13537" i="2"/>
  <c r="D13537" i="2" s="1"/>
  <c r="C13537" i="2"/>
  <c r="E13537" i="2" s="1"/>
  <c r="B13538" i="2"/>
  <c r="D13538" i="2" s="1"/>
  <c r="C13538" i="2"/>
  <c r="E13538" i="2" s="1"/>
  <c r="B13539" i="2"/>
  <c r="D13539" i="2" s="1"/>
  <c r="C13539" i="2"/>
  <c r="E13539" i="2" s="1"/>
  <c r="B13540" i="2"/>
  <c r="D13540" i="2" s="1"/>
  <c r="C13540" i="2"/>
  <c r="E13540" i="2" s="1"/>
  <c r="B13541" i="2"/>
  <c r="D13541" i="2" s="1"/>
  <c r="C13541" i="2"/>
  <c r="E13541" i="2" s="1"/>
  <c r="B13542" i="2"/>
  <c r="D13542" i="2" s="1"/>
  <c r="C13542" i="2"/>
  <c r="E13542" i="2" s="1"/>
  <c r="B13543" i="2"/>
  <c r="D13543" i="2" s="1"/>
  <c r="C13543" i="2"/>
  <c r="E13543" i="2" s="1"/>
  <c r="B13544" i="2"/>
  <c r="D13544" i="2" s="1"/>
  <c r="C13544" i="2"/>
  <c r="E13544" i="2" s="1"/>
  <c r="B13545" i="2"/>
  <c r="D13545" i="2" s="1"/>
  <c r="C13545" i="2"/>
  <c r="E13545" i="2" s="1"/>
  <c r="B13546" i="2"/>
  <c r="D13546" i="2" s="1"/>
  <c r="C13546" i="2"/>
  <c r="E13546" i="2" s="1"/>
  <c r="B13547" i="2"/>
  <c r="D13547" i="2" s="1"/>
  <c r="C13547" i="2"/>
  <c r="E13547" i="2" s="1"/>
  <c r="B13548" i="2"/>
  <c r="D13548" i="2" s="1"/>
  <c r="C13548" i="2"/>
  <c r="E13548" i="2" s="1"/>
  <c r="B13549" i="2"/>
  <c r="D13549" i="2" s="1"/>
  <c r="C13549" i="2"/>
  <c r="E13549" i="2" s="1"/>
  <c r="B13550" i="2"/>
  <c r="D13550" i="2" s="1"/>
  <c r="C13550" i="2"/>
  <c r="E13550" i="2" s="1"/>
  <c r="B13551" i="2"/>
  <c r="D13551" i="2" s="1"/>
  <c r="C13551" i="2"/>
  <c r="E13551" i="2" s="1"/>
  <c r="B13552" i="2"/>
  <c r="D13552" i="2" s="1"/>
  <c r="C13552" i="2"/>
  <c r="E13552" i="2" s="1"/>
  <c r="B13553" i="2"/>
  <c r="D13553" i="2" s="1"/>
  <c r="C13553" i="2"/>
  <c r="E13553" i="2" s="1"/>
  <c r="B13554" i="2"/>
  <c r="D13554" i="2" s="1"/>
  <c r="C13554" i="2"/>
  <c r="E13554" i="2" s="1"/>
  <c r="B13555" i="2"/>
  <c r="D13555" i="2" s="1"/>
  <c r="C13555" i="2"/>
  <c r="E13555" i="2" s="1"/>
  <c r="B13556" i="2"/>
  <c r="D13556" i="2" s="1"/>
  <c r="C13556" i="2"/>
  <c r="E13556" i="2" s="1"/>
  <c r="B13557" i="2"/>
  <c r="D13557" i="2" s="1"/>
  <c r="C13557" i="2"/>
  <c r="E13557" i="2" s="1"/>
  <c r="B13558" i="2"/>
  <c r="D13558" i="2" s="1"/>
  <c r="C13558" i="2"/>
  <c r="E13558" i="2" s="1"/>
  <c r="B13559" i="2"/>
  <c r="D13559" i="2" s="1"/>
  <c r="C13559" i="2"/>
  <c r="E13559" i="2" s="1"/>
  <c r="B13560" i="2"/>
  <c r="D13560" i="2" s="1"/>
  <c r="C13560" i="2"/>
  <c r="E13560" i="2" s="1"/>
  <c r="B13561" i="2"/>
  <c r="D13561" i="2" s="1"/>
  <c r="C13561" i="2"/>
  <c r="E13561" i="2" s="1"/>
  <c r="B13562" i="2"/>
  <c r="D13562" i="2" s="1"/>
  <c r="C13562" i="2"/>
  <c r="E13562" i="2" s="1"/>
  <c r="B13563" i="2"/>
  <c r="D13563" i="2" s="1"/>
  <c r="C13563" i="2"/>
  <c r="E13563" i="2" s="1"/>
  <c r="B13564" i="2"/>
  <c r="D13564" i="2" s="1"/>
  <c r="C13564" i="2"/>
  <c r="E13564" i="2" s="1"/>
  <c r="B13565" i="2"/>
  <c r="D13565" i="2" s="1"/>
  <c r="C13565" i="2"/>
  <c r="E13565" i="2" s="1"/>
  <c r="B13566" i="2"/>
  <c r="D13566" i="2" s="1"/>
  <c r="C13566" i="2"/>
  <c r="E13566" i="2" s="1"/>
  <c r="B13567" i="2"/>
  <c r="D13567" i="2" s="1"/>
  <c r="C13567" i="2"/>
  <c r="E13567" i="2" s="1"/>
  <c r="B13568" i="2"/>
  <c r="D13568" i="2" s="1"/>
  <c r="C13568" i="2"/>
  <c r="E13568" i="2" s="1"/>
  <c r="B13569" i="2"/>
  <c r="D13569" i="2" s="1"/>
  <c r="C13569" i="2"/>
  <c r="E13569" i="2" s="1"/>
  <c r="B13570" i="2"/>
  <c r="D13570" i="2" s="1"/>
  <c r="C13570" i="2"/>
  <c r="E13570" i="2" s="1"/>
  <c r="B13571" i="2"/>
  <c r="D13571" i="2" s="1"/>
  <c r="C13571" i="2"/>
  <c r="E13571" i="2" s="1"/>
  <c r="B13572" i="2"/>
  <c r="D13572" i="2" s="1"/>
  <c r="C13572" i="2"/>
  <c r="E13572" i="2" s="1"/>
  <c r="B13573" i="2"/>
  <c r="D13573" i="2" s="1"/>
  <c r="C13573" i="2"/>
  <c r="E13573" i="2" s="1"/>
  <c r="B13574" i="2"/>
  <c r="D13574" i="2" s="1"/>
  <c r="C13574" i="2"/>
  <c r="E13574" i="2" s="1"/>
  <c r="B13575" i="2"/>
  <c r="D13575" i="2" s="1"/>
  <c r="C13575" i="2"/>
  <c r="E13575" i="2" s="1"/>
  <c r="B13576" i="2"/>
  <c r="D13576" i="2" s="1"/>
  <c r="C13576" i="2"/>
  <c r="E13576" i="2" s="1"/>
  <c r="B13577" i="2"/>
  <c r="D13577" i="2" s="1"/>
  <c r="C13577" i="2"/>
  <c r="E13577" i="2" s="1"/>
  <c r="B13578" i="2"/>
  <c r="D13578" i="2" s="1"/>
  <c r="C13578" i="2"/>
  <c r="E13578" i="2" s="1"/>
  <c r="B13579" i="2"/>
  <c r="D13579" i="2" s="1"/>
  <c r="C13579" i="2"/>
  <c r="E13579" i="2" s="1"/>
  <c r="B13580" i="2"/>
  <c r="D13580" i="2" s="1"/>
  <c r="C13580" i="2"/>
  <c r="E13580" i="2" s="1"/>
  <c r="B13581" i="2"/>
  <c r="D13581" i="2" s="1"/>
  <c r="C13581" i="2"/>
  <c r="E13581" i="2" s="1"/>
  <c r="B13582" i="2"/>
  <c r="D13582" i="2" s="1"/>
  <c r="C13582" i="2"/>
  <c r="E13582" i="2" s="1"/>
  <c r="B13583" i="2"/>
  <c r="D13583" i="2" s="1"/>
  <c r="C13583" i="2"/>
  <c r="E13583" i="2" s="1"/>
  <c r="B13584" i="2"/>
  <c r="D13584" i="2" s="1"/>
  <c r="C13584" i="2"/>
  <c r="E13584" i="2" s="1"/>
  <c r="B13585" i="2"/>
  <c r="D13585" i="2" s="1"/>
  <c r="C13585" i="2"/>
  <c r="E13585" i="2" s="1"/>
  <c r="B13586" i="2"/>
  <c r="D13586" i="2" s="1"/>
  <c r="C13586" i="2"/>
  <c r="E13586" i="2" s="1"/>
  <c r="B13587" i="2"/>
  <c r="D13587" i="2" s="1"/>
  <c r="C13587" i="2"/>
  <c r="E13587" i="2" s="1"/>
  <c r="B13588" i="2"/>
  <c r="D13588" i="2" s="1"/>
  <c r="C13588" i="2"/>
  <c r="E13588" i="2" s="1"/>
  <c r="B13589" i="2"/>
  <c r="D13589" i="2" s="1"/>
  <c r="C13589" i="2"/>
  <c r="E13589" i="2" s="1"/>
  <c r="B13590" i="2"/>
  <c r="D13590" i="2" s="1"/>
  <c r="C13590" i="2"/>
  <c r="E13590" i="2" s="1"/>
  <c r="B13591" i="2"/>
  <c r="D13591" i="2" s="1"/>
  <c r="C13591" i="2"/>
  <c r="E13591" i="2" s="1"/>
  <c r="B13592" i="2"/>
  <c r="D13592" i="2" s="1"/>
  <c r="C13592" i="2"/>
  <c r="E13592" i="2" s="1"/>
  <c r="B13593" i="2"/>
  <c r="D13593" i="2" s="1"/>
  <c r="C13593" i="2"/>
  <c r="E13593" i="2" s="1"/>
  <c r="B13594" i="2"/>
  <c r="D13594" i="2" s="1"/>
  <c r="C13594" i="2"/>
  <c r="E13594" i="2" s="1"/>
  <c r="B13595" i="2"/>
  <c r="D13595" i="2" s="1"/>
  <c r="C13595" i="2"/>
  <c r="E13595" i="2" s="1"/>
  <c r="B13596" i="2"/>
  <c r="D13596" i="2" s="1"/>
  <c r="C13596" i="2"/>
  <c r="E13596" i="2" s="1"/>
  <c r="B13597" i="2"/>
  <c r="D13597" i="2" s="1"/>
  <c r="C13597" i="2"/>
  <c r="E13597" i="2" s="1"/>
  <c r="B13598" i="2"/>
  <c r="D13598" i="2" s="1"/>
  <c r="C13598" i="2"/>
  <c r="E13598" i="2" s="1"/>
  <c r="B13599" i="2"/>
  <c r="D13599" i="2" s="1"/>
  <c r="C13599" i="2"/>
  <c r="E13599" i="2" s="1"/>
  <c r="B13600" i="2"/>
  <c r="D13600" i="2" s="1"/>
  <c r="C13600" i="2"/>
  <c r="E13600" i="2" s="1"/>
  <c r="B13601" i="2"/>
  <c r="D13601" i="2" s="1"/>
  <c r="C13601" i="2"/>
  <c r="E13601" i="2" s="1"/>
  <c r="B13602" i="2"/>
  <c r="D13602" i="2" s="1"/>
  <c r="C13602" i="2"/>
  <c r="E13602" i="2" s="1"/>
  <c r="B13603" i="2"/>
  <c r="D13603" i="2" s="1"/>
  <c r="C13603" i="2"/>
  <c r="E13603" i="2" s="1"/>
  <c r="B13604" i="2"/>
  <c r="D13604" i="2" s="1"/>
  <c r="C13604" i="2"/>
  <c r="E13604" i="2" s="1"/>
  <c r="B13605" i="2"/>
  <c r="D13605" i="2" s="1"/>
  <c r="C13605" i="2"/>
  <c r="E13605" i="2" s="1"/>
  <c r="B13606" i="2"/>
  <c r="D13606" i="2" s="1"/>
  <c r="C13606" i="2"/>
  <c r="E13606" i="2" s="1"/>
  <c r="B13607" i="2"/>
  <c r="D13607" i="2" s="1"/>
  <c r="C13607" i="2"/>
  <c r="E13607" i="2" s="1"/>
  <c r="B13608" i="2"/>
  <c r="D13608" i="2" s="1"/>
  <c r="C13608" i="2"/>
  <c r="E13608" i="2" s="1"/>
  <c r="B13609" i="2"/>
  <c r="D13609" i="2" s="1"/>
  <c r="C13609" i="2"/>
  <c r="E13609" i="2" s="1"/>
  <c r="B13610" i="2"/>
  <c r="D13610" i="2" s="1"/>
  <c r="C13610" i="2"/>
  <c r="E13610" i="2" s="1"/>
  <c r="B13611" i="2"/>
  <c r="D13611" i="2" s="1"/>
  <c r="C13611" i="2"/>
  <c r="E13611" i="2" s="1"/>
  <c r="B13612" i="2"/>
  <c r="D13612" i="2" s="1"/>
  <c r="C13612" i="2"/>
  <c r="E13612" i="2" s="1"/>
  <c r="B13613" i="2"/>
  <c r="D13613" i="2" s="1"/>
  <c r="C13613" i="2"/>
  <c r="E13613" i="2" s="1"/>
  <c r="B13614" i="2"/>
  <c r="D13614" i="2" s="1"/>
  <c r="C13614" i="2"/>
  <c r="E13614" i="2" s="1"/>
  <c r="B13615" i="2"/>
  <c r="D13615" i="2" s="1"/>
  <c r="C13615" i="2"/>
  <c r="E13615" i="2" s="1"/>
  <c r="B13616" i="2"/>
  <c r="D13616" i="2" s="1"/>
  <c r="C13616" i="2"/>
  <c r="E13616" i="2" s="1"/>
  <c r="B13617" i="2"/>
  <c r="D13617" i="2" s="1"/>
  <c r="C13617" i="2"/>
  <c r="E13617" i="2" s="1"/>
  <c r="B13618" i="2"/>
  <c r="D13618" i="2" s="1"/>
  <c r="C13618" i="2"/>
  <c r="E13618" i="2" s="1"/>
  <c r="B13619" i="2"/>
  <c r="D13619" i="2" s="1"/>
  <c r="C13619" i="2"/>
  <c r="E13619" i="2" s="1"/>
  <c r="B13620" i="2"/>
  <c r="D13620" i="2" s="1"/>
  <c r="C13620" i="2"/>
  <c r="E13620" i="2" s="1"/>
  <c r="B13621" i="2"/>
  <c r="D13621" i="2" s="1"/>
  <c r="C13621" i="2"/>
  <c r="E13621" i="2" s="1"/>
  <c r="B13622" i="2"/>
  <c r="D13622" i="2" s="1"/>
  <c r="C13622" i="2"/>
  <c r="E13622" i="2" s="1"/>
  <c r="B13623" i="2"/>
  <c r="D13623" i="2" s="1"/>
  <c r="C13623" i="2"/>
  <c r="E13623" i="2" s="1"/>
  <c r="B13624" i="2"/>
  <c r="D13624" i="2" s="1"/>
  <c r="C13624" i="2"/>
  <c r="E13624" i="2" s="1"/>
  <c r="B13625" i="2"/>
  <c r="D13625" i="2" s="1"/>
  <c r="C13625" i="2"/>
  <c r="E13625" i="2" s="1"/>
  <c r="B13626" i="2"/>
  <c r="D13626" i="2" s="1"/>
  <c r="C13626" i="2"/>
  <c r="E13626" i="2" s="1"/>
  <c r="B13627" i="2"/>
  <c r="D13627" i="2" s="1"/>
  <c r="C13627" i="2"/>
  <c r="E13627" i="2" s="1"/>
  <c r="B13628" i="2"/>
  <c r="D13628" i="2" s="1"/>
  <c r="C13628" i="2"/>
  <c r="E13628" i="2" s="1"/>
  <c r="B13629" i="2"/>
  <c r="D13629" i="2" s="1"/>
  <c r="C13629" i="2"/>
  <c r="E13629" i="2" s="1"/>
  <c r="B13630" i="2"/>
  <c r="D13630" i="2" s="1"/>
  <c r="C13630" i="2"/>
  <c r="E13630" i="2" s="1"/>
  <c r="B13631" i="2"/>
  <c r="D13631" i="2" s="1"/>
  <c r="C13631" i="2"/>
  <c r="E13631" i="2" s="1"/>
  <c r="B13632" i="2"/>
  <c r="D13632" i="2" s="1"/>
  <c r="C13632" i="2"/>
  <c r="E13632" i="2" s="1"/>
  <c r="B13633" i="2"/>
  <c r="D13633" i="2" s="1"/>
  <c r="C13633" i="2"/>
  <c r="E13633" i="2" s="1"/>
  <c r="B13634" i="2"/>
  <c r="D13634" i="2" s="1"/>
  <c r="C13634" i="2"/>
  <c r="E13634" i="2" s="1"/>
  <c r="B13635" i="2"/>
  <c r="D13635" i="2" s="1"/>
  <c r="C13635" i="2"/>
  <c r="E13635" i="2" s="1"/>
  <c r="B13636" i="2"/>
  <c r="D13636" i="2" s="1"/>
  <c r="C13636" i="2"/>
  <c r="E13636" i="2" s="1"/>
  <c r="B13637" i="2"/>
  <c r="D13637" i="2" s="1"/>
  <c r="C13637" i="2"/>
  <c r="E13637" i="2" s="1"/>
  <c r="B13638" i="2"/>
  <c r="D13638" i="2" s="1"/>
  <c r="C13638" i="2"/>
  <c r="E13638" i="2" s="1"/>
  <c r="B13639" i="2"/>
  <c r="D13639" i="2" s="1"/>
  <c r="C13639" i="2"/>
  <c r="E13639" i="2" s="1"/>
  <c r="B13640" i="2"/>
  <c r="D13640" i="2" s="1"/>
  <c r="C13640" i="2"/>
  <c r="E13640" i="2" s="1"/>
  <c r="B13641" i="2"/>
  <c r="D13641" i="2" s="1"/>
  <c r="C13641" i="2"/>
  <c r="E13641" i="2" s="1"/>
  <c r="B13642" i="2"/>
  <c r="D13642" i="2" s="1"/>
  <c r="C13642" i="2"/>
  <c r="E13642" i="2" s="1"/>
  <c r="B13643" i="2"/>
  <c r="D13643" i="2" s="1"/>
  <c r="C13643" i="2"/>
  <c r="E13643" i="2" s="1"/>
  <c r="B13644" i="2"/>
  <c r="D13644" i="2" s="1"/>
  <c r="C13644" i="2"/>
  <c r="E13644" i="2" s="1"/>
  <c r="B13645" i="2"/>
  <c r="D13645" i="2" s="1"/>
  <c r="C13645" i="2"/>
  <c r="E13645" i="2" s="1"/>
  <c r="B13646" i="2"/>
  <c r="D13646" i="2" s="1"/>
  <c r="C13646" i="2"/>
  <c r="E13646" i="2" s="1"/>
  <c r="B13647" i="2"/>
  <c r="D13647" i="2" s="1"/>
  <c r="C13647" i="2"/>
  <c r="E13647" i="2" s="1"/>
  <c r="B13648" i="2"/>
  <c r="D13648" i="2" s="1"/>
  <c r="C13648" i="2"/>
  <c r="E13648" i="2" s="1"/>
  <c r="B13649" i="2"/>
  <c r="D13649" i="2" s="1"/>
  <c r="C13649" i="2"/>
  <c r="E13649" i="2" s="1"/>
  <c r="B13650" i="2"/>
  <c r="D13650" i="2" s="1"/>
  <c r="C13650" i="2"/>
  <c r="E13650" i="2" s="1"/>
  <c r="B13651" i="2"/>
  <c r="D13651" i="2" s="1"/>
  <c r="C13651" i="2"/>
  <c r="E13651" i="2" s="1"/>
  <c r="B13652" i="2"/>
  <c r="D13652" i="2" s="1"/>
  <c r="C13652" i="2"/>
  <c r="E13652" i="2" s="1"/>
  <c r="B13653" i="2"/>
  <c r="D13653" i="2" s="1"/>
  <c r="C13653" i="2"/>
  <c r="E13653" i="2" s="1"/>
  <c r="B13654" i="2"/>
  <c r="D13654" i="2" s="1"/>
  <c r="C13654" i="2"/>
  <c r="E13654" i="2" s="1"/>
  <c r="B13655" i="2"/>
  <c r="D13655" i="2" s="1"/>
  <c r="C13655" i="2"/>
  <c r="E13655" i="2" s="1"/>
  <c r="B13656" i="2"/>
  <c r="D13656" i="2" s="1"/>
  <c r="C13656" i="2"/>
  <c r="E13656" i="2" s="1"/>
  <c r="B13657" i="2"/>
  <c r="D13657" i="2" s="1"/>
  <c r="C13657" i="2"/>
  <c r="E13657" i="2" s="1"/>
  <c r="B13658" i="2"/>
  <c r="D13658" i="2" s="1"/>
  <c r="C13658" i="2"/>
  <c r="E13658" i="2" s="1"/>
  <c r="B13659" i="2"/>
  <c r="D13659" i="2" s="1"/>
  <c r="C13659" i="2"/>
  <c r="E13659" i="2" s="1"/>
  <c r="B13660" i="2"/>
  <c r="D13660" i="2" s="1"/>
  <c r="C13660" i="2"/>
  <c r="E13660" i="2" s="1"/>
  <c r="B13661" i="2"/>
  <c r="D13661" i="2" s="1"/>
  <c r="C13661" i="2"/>
  <c r="E13661" i="2" s="1"/>
  <c r="B13662" i="2"/>
  <c r="D13662" i="2" s="1"/>
  <c r="C13662" i="2"/>
  <c r="E13662" i="2" s="1"/>
  <c r="B13663" i="2"/>
  <c r="D13663" i="2" s="1"/>
  <c r="C13663" i="2"/>
  <c r="E13663" i="2" s="1"/>
  <c r="B13664" i="2"/>
  <c r="D13664" i="2" s="1"/>
  <c r="C13664" i="2"/>
  <c r="E13664" i="2" s="1"/>
  <c r="B13665" i="2"/>
  <c r="D13665" i="2" s="1"/>
  <c r="C13665" i="2"/>
  <c r="E13665" i="2" s="1"/>
  <c r="B13666" i="2"/>
  <c r="D13666" i="2" s="1"/>
  <c r="C13666" i="2"/>
  <c r="E13666" i="2" s="1"/>
  <c r="B13667" i="2"/>
  <c r="D13667" i="2" s="1"/>
  <c r="C13667" i="2"/>
  <c r="E13667" i="2" s="1"/>
  <c r="B13668" i="2"/>
  <c r="D13668" i="2" s="1"/>
  <c r="C13668" i="2"/>
  <c r="E13668" i="2" s="1"/>
  <c r="B13669" i="2"/>
  <c r="D13669" i="2" s="1"/>
  <c r="C13669" i="2"/>
  <c r="E13669" i="2" s="1"/>
  <c r="B13670" i="2"/>
  <c r="D13670" i="2" s="1"/>
  <c r="C13670" i="2"/>
  <c r="E13670" i="2" s="1"/>
  <c r="B13671" i="2"/>
  <c r="D13671" i="2" s="1"/>
  <c r="C13671" i="2"/>
  <c r="E13671" i="2" s="1"/>
  <c r="B13672" i="2"/>
  <c r="D13672" i="2" s="1"/>
  <c r="C13672" i="2"/>
  <c r="E13672" i="2" s="1"/>
  <c r="B13673" i="2"/>
  <c r="D13673" i="2" s="1"/>
  <c r="C13673" i="2"/>
  <c r="E13673" i="2" s="1"/>
  <c r="B13674" i="2"/>
  <c r="D13674" i="2" s="1"/>
  <c r="C13674" i="2"/>
  <c r="E13674" i="2" s="1"/>
  <c r="B13675" i="2"/>
  <c r="D13675" i="2" s="1"/>
  <c r="C13675" i="2"/>
  <c r="E13675" i="2" s="1"/>
  <c r="B13676" i="2"/>
  <c r="D13676" i="2" s="1"/>
  <c r="C13676" i="2"/>
  <c r="E13676" i="2" s="1"/>
  <c r="B13677" i="2"/>
  <c r="D13677" i="2" s="1"/>
  <c r="C13677" i="2"/>
  <c r="E13677" i="2" s="1"/>
  <c r="B13678" i="2"/>
  <c r="D13678" i="2" s="1"/>
  <c r="C13678" i="2"/>
  <c r="E13678" i="2" s="1"/>
  <c r="B13679" i="2"/>
  <c r="D13679" i="2" s="1"/>
  <c r="C13679" i="2"/>
  <c r="E13679" i="2" s="1"/>
  <c r="B13680" i="2"/>
  <c r="D13680" i="2" s="1"/>
  <c r="C13680" i="2"/>
  <c r="E13680" i="2" s="1"/>
  <c r="B13681" i="2"/>
  <c r="D13681" i="2" s="1"/>
  <c r="C13681" i="2"/>
  <c r="E13681" i="2" s="1"/>
  <c r="B13682" i="2"/>
  <c r="D13682" i="2" s="1"/>
  <c r="C13682" i="2"/>
  <c r="E13682" i="2" s="1"/>
  <c r="B13683" i="2"/>
  <c r="D13683" i="2" s="1"/>
  <c r="C13683" i="2"/>
  <c r="E13683" i="2" s="1"/>
  <c r="B13684" i="2"/>
  <c r="D13684" i="2" s="1"/>
  <c r="C13684" i="2"/>
  <c r="E13684" i="2" s="1"/>
  <c r="B13685" i="2"/>
  <c r="D13685" i="2" s="1"/>
  <c r="C13685" i="2"/>
  <c r="E13685" i="2" s="1"/>
  <c r="B13686" i="2"/>
  <c r="D13686" i="2" s="1"/>
  <c r="C13686" i="2"/>
  <c r="E13686" i="2" s="1"/>
  <c r="B13687" i="2"/>
  <c r="D13687" i="2" s="1"/>
  <c r="C13687" i="2"/>
  <c r="E13687" i="2" s="1"/>
  <c r="B13688" i="2"/>
  <c r="D13688" i="2" s="1"/>
  <c r="C13688" i="2"/>
  <c r="E13688" i="2" s="1"/>
  <c r="B13689" i="2"/>
  <c r="D13689" i="2" s="1"/>
  <c r="C13689" i="2"/>
  <c r="E13689" i="2" s="1"/>
  <c r="B13690" i="2"/>
  <c r="D13690" i="2" s="1"/>
  <c r="C13690" i="2"/>
  <c r="E13690" i="2" s="1"/>
  <c r="B13691" i="2"/>
  <c r="D13691" i="2" s="1"/>
  <c r="C13691" i="2"/>
  <c r="E13691" i="2" s="1"/>
  <c r="B13692" i="2"/>
  <c r="D13692" i="2" s="1"/>
  <c r="C13692" i="2"/>
  <c r="E13692" i="2" s="1"/>
  <c r="B13693" i="2"/>
  <c r="D13693" i="2" s="1"/>
  <c r="C13693" i="2"/>
  <c r="E13693" i="2" s="1"/>
  <c r="B13694" i="2"/>
  <c r="D13694" i="2" s="1"/>
  <c r="C13694" i="2"/>
  <c r="E13694" i="2" s="1"/>
  <c r="B13695" i="2"/>
  <c r="D13695" i="2" s="1"/>
  <c r="C13695" i="2"/>
  <c r="E13695" i="2" s="1"/>
  <c r="B13696" i="2"/>
  <c r="D13696" i="2" s="1"/>
  <c r="C13696" i="2"/>
  <c r="E13696" i="2" s="1"/>
  <c r="B13697" i="2"/>
  <c r="D13697" i="2" s="1"/>
  <c r="C13697" i="2"/>
  <c r="E13697" i="2" s="1"/>
  <c r="B13698" i="2"/>
  <c r="D13698" i="2" s="1"/>
  <c r="C13698" i="2"/>
  <c r="E13698" i="2" s="1"/>
  <c r="B13699" i="2"/>
  <c r="D13699" i="2" s="1"/>
  <c r="C13699" i="2"/>
  <c r="E13699" i="2" s="1"/>
  <c r="B13700" i="2"/>
  <c r="D13700" i="2" s="1"/>
  <c r="C13700" i="2"/>
  <c r="E13700" i="2" s="1"/>
  <c r="B13701" i="2"/>
  <c r="D13701" i="2" s="1"/>
  <c r="C13701" i="2"/>
  <c r="E13701" i="2" s="1"/>
  <c r="B13702" i="2"/>
  <c r="D13702" i="2" s="1"/>
  <c r="C13702" i="2"/>
  <c r="E13702" i="2" s="1"/>
  <c r="B13703" i="2"/>
  <c r="D13703" i="2" s="1"/>
  <c r="C13703" i="2"/>
  <c r="E13703" i="2" s="1"/>
  <c r="B13704" i="2"/>
  <c r="D13704" i="2" s="1"/>
  <c r="C13704" i="2"/>
  <c r="E13704" i="2" s="1"/>
  <c r="B13705" i="2"/>
  <c r="D13705" i="2" s="1"/>
  <c r="C13705" i="2"/>
  <c r="E13705" i="2" s="1"/>
  <c r="B13706" i="2"/>
  <c r="D13706" i="2" s="1"/>
  <c r="C13706" i="2"/>
  <c r="E13706" i="2" s="1"/>
  <c r="B13707" i="2"/>
  <c r="D13707" i="2" s="1"/>
  <c r="C13707" i="2"/>
  <c r="E13707" i="2" s="1"/>
  <c r="B13708" i="2"/>
  <c r="D13708" i="2" s="1"/>
  <c r="C13708" i="2"/>
  <c r="E13708" i="2" s="1"/>
  <c r="B13709" i="2"/>
  <c r="D13709" i="2" s="1"/>
  <c r="C13709" i="2"/>
  <c r="E13709" i="2" s="1"/>
  <c r="B13710" i="2"/>
  <c r="D13710" i="2" s="1"/>
  <c r="C13710" i="2"/>
  <c r="E13710" i="2" s="1"/>
  <c r="B13711" i="2"/>
  <c r="D13711" i="2" s="1"/>
  <c r="C13711" i="2"/>
  <c r="E13711" i="2" s="1"/>
  <c r="B13712" i="2"/>
  <c r="D13712" i="2" s="1"/>
  <c r="C13712" i="2"/>
  <c r="E13712" i="2" s="1"/>
  <c r="B13713" i="2"/>
  <c r="D13713" i="2" s="1"/>
  <c r="C13713" i="2"/>
  <c r="E13713" i="2" s="1"/>
  <c r="B13714" i="2"/>
  <c r="D13714" i="2" s="1"/>
  <c r="C13714" i="2"/>
  <c r="E13714" i="2" s="1"/>
  <c r="B13715" i="2"/>
  <c r="D13715" i="2" s="1"/>
  <c r="C13715" i="2"/>
  <c r="E13715" i="2" s="1"/>
  <c r="B13716" i="2"/>
  <c r="D13716" i="2" s="1"/>
  <c r="C13716" i="2"/>
  <c r="E13716" i="2" s="1"/>
  <c r="B13717" i="2"/>
  <c r="D13717" i="2" s="1"/>
  <c r="C13717" i="2"/>
  <c r="E13717" i="2" s="1"/>
  <c r="B13718" i="2"/>
  <c r="D13718" i="2" s="1"/>
  <c r="C13718" i="2"/>
  <c r="E13718" i="2" s="1"/>
  <c r="B13719" i="2"/>
  <c r="D13719" i="2" s="1"/>
  <c r="C13719" i="2"/>
  <c r="E13719" i="2" s="1"/>
  <c r="B13720" i="2"/>
  <c r="D13720" i="2" s="1"/>
  <c r="C13720" i="2"/>
  <c r="E13720" i="2" s="1"/>
  <c r="B13721" i="2"/>
  <c r="D13721" i="2" s="1"/>
  <c r="C13721" i="2"/>
  <c r="E13721" i="2" s="1"/>
  <c r="B13722" i="2"/>
  <c r="D13722" i="2" s="1"/>
  <c r="C13722" i="2"/>
  <c r="E13722" i="2" s="1"/>
  <c r="B13723" i="2"/>
  <c r="D13723" i="2" s="1"/>
  <c r="C13723" i="2"/>
  <c r="E13723" i="2" s="1"/>
  <c r="B13724" i="2"/>
  <c r="D13724" i="2" s="1"/>
  <c r="C13724" i="2"/>
  <c r="E13724" i="2" s="1"/>
  <c r="B13725" i="2"/>
  <c r="D13725" i="2" s="1"/>
  <c r="C13725" i="2"/>
  <c r="E13725" i="2" s="1"/>
  <c r="B13726" i="2"/>
  <c r="D13726" i="2" s="1"/>
  <c r="C13726" i="2"/>
  <c r="E13726" i="2" s="1"/>
  <c r="B13727" i="2"/>
  <c r="D13727" i="2" s="1"/>
  <c r="C13727" i="2"/>
  <c r="E13727" i="2" s="1"/>
  <c r="B13728" i="2"/>
  <c r="D13728" i="2" s="1"/>
  <c r="C13728" i="2"/>
  <c r="E13728" i="2" s="1"/>
  <c r="B13729" i="2"/>
  <c r="D13729" i="2" s="1"/>
  <c r="C13729" i="2"/>
  <c r="E13729" i="2" s="1"/>
  <c r="B13730" i="2"/>
  <c r="D13730" i="2" s="1"/>
  <c r="C13730" i="2"/>
  <c r="E13730" i="2" s="1"/>
  <c r="B13731" i="2"/>
  <c r="D13731" i="2" s="1"/>
  <c r="C13731" i="2"/>
  <c r="E13731" i="2" s="1"/>
  <c r="B13732" i="2"/>
  <c r="D13732" i="2" s="1"/>
  <c r="C13732" i="2"/>
  <c r="E13732" i="2" s="1"/>
  <c r="B13733" i="2"/>
  <c r="D13733" i="2" s="1"/>
  <c r="C13733" i="2"/>
  <c r="E13733" i="2" s="1"/>
  <c r="B13734" i="2"/>
  <c r="D13734" i="2" s="1"/>
  <c r="C13734" i="2"/>
  <c r="E13734" i="2" s="1"/>
  <c r="B13735" i="2"/>
  <c r="D13735" i="2" s="1"/>
  <c r="C13735" i="2"/>
  <c r="E13735" i="2" s="1"/>
  <c r="B13736" i="2"/>
  <c r="D13736" i="2" s="1"/>
  <c r="C13736" i="2"/>
  <c r="E13736" i="2" s="1"/>
  <c r="B13737" i="2"/>
  <c r="D13737" i="2" s="1"/>
  <c r="C13737" i="2"/>
  <c r="E13737" i="2" s="1"/>
  <c r="B13738" i="2"/>
  <c r="D13738" i="2" s="1"/>
  <c r="C13738" i="2"/>
  <c r="E13738" i="2" s="1"/>
  <c r="B13739" i="2"/>
  <c r="D13739" i="2" s="1"/>
  <c r="C13739" i="2"/>
  <c r="E13739" i="2" s="1"/>
  <c r="B13740" i="2"/>
  <c r="D13740" i="2" s="1"/>
  <c r="C13740" i="2"/>
  <c r="E13740" i="2" s="1"/>
  <c r="B13741" i="2"/>
  <c r="D13741" i="2" s="1"/>
  <c r="C13741" i="2"/>
  <c r="E13741" i="2" s="1"/>
  <c r="B13742" i="2"/>
  <c r="D13742" i="2" s="1"/>
  <c r="C13742" i="2"/>
  <c r="E13742" i="2" s="1"/>
  <c r="B13743" i="2"/>
  <c r="D13743" i="2" s="1"/>
  <c r="C13743" i="2"/>
  <c r="E13743" i="2" s="1"/>
  <c r="B13744" i="2"/>
  <c r="D13744" i="2" s="1"/>
  <c r="C13744" i="2"/>
  <c r="E13744" i="2" s="1"/>
  <c r="B13745" i="2"/>
  <c r="D13745" i="2" s="1"/>
  <c r="C13745" i="2"/>
  <c r="E13745" i="2" s="1"/>
  <c r="B13746" i="2"/>
  <c r="D13746" i="2" s="1"/>
  <c r="C13746" i="2"/>
  <c r="E13746" i="2" s="1"/>
  <c r="B13747" i="2"/>
  <c r="D13747" i="2" s="1"/>
  <c r="C13747" i="2"/>
  <c r="E13747" i="2" s="1"/>
  <c r="B13748" i="2"/>
  <c r="D13748" i="2" s="1"/>
  <c r="C13748" i="2"/>
  <c r="E13748" i="2" s="1"/>
  <c r="B13749" i="2"/>
  <c r="D13749" i="2" s="1"/>
  <c r="C13749" i="2"/>
  <c r="E13749" i="2" s="1"/>
  <c r="B13750" i="2"/>
  <c r="D13750" i="2" s="1"/>
  <c r="C13750" i="2"/>
  <c r="E13750" i="2" s="1"/>
  <c r="B13751" i="2"/>
  <c r="D13751" i="2" s="1"/>
  <c r="C13751" i="2"/>
  <c r="E13751" i="2" s="1"/>
  <c r="B13752" i="2"/>
  <c r="D13752" i="2" s="1"/>
  <c r="C13752" i="2"/>
  <c r="E13752" i="2" s="1"/>
  <c r="B13753" i="2"/>
  <c r="D13753" i="2" s="1"/>
  <c r="C13753" i="2"/>
  <c r="E13753" i="2" s="1"/>
  <c r="B13754" i="2"/>
  <c r="D13754" i="2" s="1"/>
  <c r="C13754" i="2"/>
  <c r="E13754" i="2" s="1"/>
  <c r="B13755" i="2"/>
  <c r="D13755" i="2" s="1"/>
  <c r="C13755" i="2"/>
  <c r="E13755" i="2" s="1"/>
  <c r="B13756" i="2"/>
  <c r="D13756" i="2" s="1"/>
  <c r="C13756" i="2"/>
  <c r="E13756" i="2" s="1"/>
  <c r="B13757" i="2"/>
  <c r="D13757" i="2" s="1"/>
  <c r="C13757" i="2"/>
  <c r="E13757" i="2" s="1"/>
  <c r="B13758" i="2"/>
  <c r="D13758" i="2" s="1"/>
  <c r="C13758" i="2"/>
  <c r="E13758" i="2" s="1"/>
  <c r="B13759" i="2"/>
  <c r="D13759" i="2" s="1"/>
  <c r="C13759" i="2"/>
  <c r="E13759" i="2" s="1"/>
  <c r="B13760" i="2"/>
  <c r="D13760" i="2" s="1"/>
  <c r="C13760" i="2"/>
  <c r="E13760" i="2" s="1"/>
  <c r="B13761" i="2"/>
  <c r="D13761" i="2" s="1"/>
  <c r="C13761" i="2"/>
  <c r="E13761" i="2" s="1"/>
  <c r="B13762" i="2"/>
  <c r="D13762" i="2" s="1"/>
  <c r="C13762" i="2"/>
  <c r="E13762" i="2" s="1"/>
  <c r="B13763" i="2"/>
  <c r="D13763" i="2" s="1"/>
  <c r="C13763" i="2"/>
  <c r="E13763" i="2" s="1"/>
  <c r="B13764" i="2"/>
  <c r="D13764" i="2" s="1"/>
  <c r="C13764" i="2"/>
  <c r="E13764" i="2" s="1"/>
  <c r="B13765" i="2"/>
  <c r="D13765" i="2" s="1"/>
  <c r="C13765" i="2"/>
  <c r="E13765" i="2" s="1"/>
  <c r="B13766" i="2"/>
  <c r="D13766" i="2" s="1"/>
  <c r="C13766" i="2"/>
  <c r="E13766" i="2" s="1"/>
  <c r="B13767" i="2"/>
  <c r="D13767" i="2" s="1"/>
  <c r="C13767" i="2"/>
  <c r="E13767" i="2" s="1"/>
  <c r="B13768" i="2"/>
  <c r="D13768" i="2" s="1"/>
  <c r="C13768" i="2"/>
  <c r="E13768" i="2" s="1"/>
  <c r="B13769" i="2"/>
  <c r="D13769" i="2" s="1"/>
  <c r="C13769" i="2"/>
  <c r="E13769" i="2" s="1"/>
  <c r="B13770" i="2"/>
  <c r="D13770" i="2" s="1"/>
  <c r="C13770" i="2"/>
  <c r="E13770" i="2" s="1"/>
  <c r="B13771" i="2"/>
  <c r="D13771" i="2" s="1"/>
  <c r="C13771" i="2"/>
  <c r="E13771" i="2" s="1"/>
  <c r="B13772" i="2"/>
  <c r="D13772" i="2" s="1"/>
  <c r="C13772" i="2"/>
  <c r="E13772" i="2" s="1"/>
  <c r="B13773" i="2"/>
  <c r="D13773" i="2" s="1"/>
  <c r="C13773" i="2"/>
  <c r="E13773" i="2" s="1"/>
  <c r="B13774" i="2"/>
  <c r="D13774" i="2" s="1"/>
  <c r="C13774" i="2"/>
  <c r="E13774" i="2" s="1"/>
  <c r="B13775" i="2"/>
  <c r="D13775" i="2" s="1"/>
  <c r="C13775" i="2"/>
  <c r="E13775" i="2" s="1"/>
  <c r="B13776" i="2"/>
  <c r="D13776" i="2" s="1"/>
  <c r="C13776" i="2"/>
  <c r="E13776" i="2" s="1"/>
  <c r="B13777" i="2"/>
  <c r="D13777" i="2" s="1"/>
  <c r="C13777" i="2"/>
  <c r="E13777" i="2" s="1"/>
  <c r="B13778" i="2"/>
  <c r="D13778" i="2" s="1"/>
  <c r="C13778" i="2"/>
  <c r="E13778" i="2" s="1"/>
  <c r="B13779" i="2"/>
  <c r="D13779" i="2" s="1"/>
  <c r="C13779" i="2"/>
  <c r="E13779" i="2" s="1"/>
  <c r="B13780" i="2"/>
  <c r="D13780" i="2" s="1"/>
  <c r="C13780" i="2"/>
  <c r="E13780" i="2" s="1"/>
  <c r="B13781" i="2"/>
  <c r="D13781" i="2" s="1"/>
  <c r="C13781" i="2"/>
  <c r="E13781" i="2" s="1"/>
  <c r="B13782" i="2"/>
  <c r="D13782" i="2" s="1"/>
  <c r="C13782" i="2"/>
  <c r="E13782" i="2" s="1"/>
  <c r="B13783" i="2"/>
  <c r="D13783" i="2" s="1"/>
  <c r="C13783" i="2"/>
  <c r="E13783" i="2" s="1"/>
  <c r="B13784" i="2"/>
  <c r="D13784" i="2" s="1"/>
  <c r="C13784" i="2"/>
  <c r="E13784" i="2" s="1"/>
  <c r="B13785" i="2"/>
  <c r="D13785" i="2" s="1"/>
  <c r="C13785" i="2"/>
  <c r="E13785" i="2" s="1"/>
  <c r="B13786" i="2"/>
  <c r="D13786" i="2" s="1"/>
  <c r="C13786" i="2"/>
  <c r="E13786" i="2" s="1"/>
  <c r="B13787" i="2"/>
  <c r="D13787" i="2" s="1"/>
  <c r="C13787" i="2"/>
  <c r="E13787" i="2" s="1"/>
  <c r="B13788" i="2"/>
  <c r="D13788" i="2" s="1"/>
  <c r="C13788" i="2"/>
  <c r="E13788" i="2" s="1"/>
  <c r="B13789" i="2"/>
  <c r="D13789" i="2" s="1"/>
  <c r="C13789" i="2"/>
  <c r="E13789" i="2" s="1"/>
  <c r="B13790" i="2"/>
  <c r="D13790" i="2" s="1"/>
  <c r="C13790" i="2"/>
  <c r="E13790" i="2" s="1"/>
  <c r="B13791" i="2"/>
  <c r="D13791" i="2" s="1"/>
  <c r="C13791" i="2"/>
  <c r="E13791" i="2" s="1"/>
  <c r="B13792" i="2"/>
  <c r="D13792" i="2" s="1"/>
  <c r="C13792" i="2"/>
  <c r="E13792" i="2" s="1"/>
  <c r="B13793" i="2"/>
  <c r="D13793" i="2" s="1"/>
  <c r="C13793" i="2"/>
  <c r="E13793" i="2" s="1"/>
  <c r="B13794" i="2"/>
  <c r="D13794" i="2" s="1"/>
  <c r="C13794" i="2"/>
  <c r="E13794" i="2" s="1"/>
  <c r="B13795" i="2"/>
  <c r="D13795" i="2" s="1"/>
  <c r="C13795" i="2"/>
  <c r="E13795" i="2" s="1"/>
  <c r="B13796" i="2"/>
  <c r="D13796" i="2" s="1"/>
  <c r="C13796" i="2"/>
  <c r="E13796" i="2" s="1"/>
  <c r="B13797" i="2"/>
  <c r="D13797" i="2" s="1"/>
  <c r="C13797" i="2"/>
  <c r="E13797" i="2" s="1"/>
  <c r="B13798" i="2"/>
  <c r="D13798" i="2" s="1"/>
  <c r="C13798" i="2"/>
  <c r="E13798" i="2" s="1"/>
  <c r="B13799" i="2"/>
  <c r="D13799" i="2" s="1"/>
  <c r="C13799" i="2"/>
  <c r="E13799" i="2" s="1"/>
  <c r="B13800" i="2"/>
  <c r="D13800" i="2" s="1"/>
  <c r="C13800" i="2"/>
  <c r="E13800" i="2" s="1"/>
  <c r="B13801" i="2"/>
  <c r="D13801" i="2" s="1"/>
  <c r="C13801" i="2"/>
  <c r="E13801" i="2" s="1"/>
  <c r="B13802" i="2"/>
  <c r="D13802" i="2" s="1"/>
  <c r="C13802" i="2"/>
  <c r="E13802" i="2" s="1"/>
  <c r="B13803" i="2"/>
  <c r="D13803" i="2" s="1"/>
  <c r="C13803" i="2"/>
  <c r="E13803" i="2" s="1"/>
  <c r="B13804" i="2"/>
  <c r="D13804" i="2" s="1"/>
  <c r="C13804" i="2"/>
  <c r="E13804" i="2" s="1"/>
  <c r="B13805" i="2"/>
  <c r="D13805" i="2" s="1"/>
  <c r="C13805" i="2"/>
  <c r="E13805" i="2" s="1"/>
  <c r="B13806" i="2"/>
  <c r="D13806" i="2" s="1"/>
  <c r="C13806" i="2"/>
  <c r="E13806" i="2" s="1"/>
  <c r="B13807" i="2"/>
  <c r="D13807" i="2" s="1"/>
  <c r="C13807" i="2"/>
  <c r="E13807" i="2" s="1"/>
  <c r="B13808" i="2"/>
  <c r="D13808" i="2" s="1"/>
  <c r="C13808" i="2"/>
  <c r="E13808" i="2" s="1"/>
  <c r="B13809" i="2"/>
  <c r="D13809" i="2" s="1"/>
  <c r="C13809" i="2"/>
  <c r="E13809" i="2" s="1"/>
  <c r="B13810" i="2"/>
  <c r="D13810" i="2" s="1"/>
  <c r="C13810" i="2"/>
  <c r="E13810" i="2" s="1"/>
  <c r="B13811" i="2"/>
  <c r="D13811" i="2" s="1"/>
  <c r="C13811" i="2"/>
  <c r="E13811" i="2" s="1"/>
  <c r="B13812" i="2"/>
  <c r="D13812" i="2" s="1"/>
  <c r="C13812" i="2"/>
  <c r="E13812" i="2" s="1"/>
  <c r="B13813" i="2"/>
  <c r="D13813" i="2" s="1"/>
  <c r="C13813" i="2"/>
  <c r="E13813" i="2" s="1"/>
  <c r="B13814" i="2"/>
  <c r="D13814" i="2" s="1"/>
  <c r="C13814" i="2"/>
  <c r="E13814" i="2" s="1"/>
  <c r="B13815" i="2"/>
  <c r="D13815" i="2" s="1"/>
  <c r="C13815" i="2"/>
  <c r="E13815" i="2" s="1"/>
  <c r="B13816" i="2"/>
  <c r="D13816" i="2" s="1"/>
  <c r="C13816" i="2"/>
  <c r="E13816" i="2" s="1"/>
  <c r="B13817" i="2"/>
  <c r="D13817" i="2" s="1"/>
  <c r="C13817" i="2"/>
  <c r="E13817" i="2" s="1"/>
  <c r="B13818" i="2"/>
  <c r="D13818" i="2" s="1"/>
  <c r="C13818" i="2"/>
  <c r="E13818" i="2" s="1"/>
  <c r="B13819" i="2"/>
  <c r="D13819" i="2" s="1"/>
  <c r="C13819" i="2"/>
  <c r="E13819" i="2" s="1"/>
  <c r="B13820" i="2"/>
  <c r="D13820" i="2" s="1"/>
  <c r="C13820" i="2"/>
  <c r="E13820" i="2" s="1"/>
  <c r="B13821" i="2"/>
  <c r="D13821" i="2" s="1"/>
  <c r="C13821" i="2"/>
  <c r="E13821" i="2" s="1"/>
  <c r="B13822" i="2"/>
  <c r="D13822" i="2" s="1"/>
  <c r="C13822" i="2"/>
  <c r="E13822" i="2" s="1"/>
  <c r="B13823" i="2"/>
  <c r="D13823" i="2" s="1"/>
  <c r="C13823" i="2"/>
  <c r="E13823" i="2" s="1"/>
  <c r="B13824" i="2"/>
  <c r="D13824" i="2" s="1"/>
  <c r="C13824" i="2"/>
  <c r="E13824" i="2" s="1"/>
  <c r="B13825" i="2"/>
  <c r="D13825" i="2" s="1"/>
  <c r="C13825" i="2"/>
  <c r="E13825" i="2" s="1"/>
  <c r="B13826" i="2"/>
  <c r="D13826" i="2" s="1"/>
  <c r="C13826" i="2"/>
  <c r="E13826" i="2" s="1"/>
  <c r="B13827" i="2"/>
  <c r="D13827" i="2" s="1"/>
  <c r="C13827" i="2"/>
  <c r="E13827" i="2" s="1"/>
  <c r="B13828" i="2"/>
  <c r="D13828" i="2" s="1"/>
  <c r="C13828" i="2"/>
  <c r="E13828" i="2" s="1"/>
  <c r="B13829" i="2"/>
  <c r="D13829" i="2" s="1"/>
  <c r="C13829" i="2"/>
  <c r="E13829" i="2" s="1"/>
  <c r="B13830" i="2"/>
  <c r="D13830" i="2" s="1"/>
  <c r="C13830" i="2"/>
  <c r="E13830" i="2" s="1"/>
  <c r="B13831" i="2"/>
  <c r="D13831" i="2" s="1"/>
  <c r="C13831" i="2"/>
  <c r="E13831" i="2" s="1"/>
  <c r="B13832" i="2"/>
  <c r="D13832" i="2" s="1"/>
  <c r="C13832" i="2"/>
  <c r="E13832" i="2" s="1"/>
  <c r="B13833" i="2"/>
  <c r="D13833" i="2" s="1"/>
  <c r="C13833" i="2"/>
  <c r="E13833" i="2" s="1"/>
  <c r="B13834" i="2"/>
  <c r="D13834" i="2" s="1"/>
  <c r="C13834" i="2"/>
  <c r="E13834" i="2" s="1"/>
  <c r="B13835" i="2"/>
  <c r="D13835" i="2" s="1"/>
  <c r="C13835" i="2"/>
  <c r="E13835" i="2" s="1"/>
  <c r="B13836" i="2"/>
  <c r="D13836" i="2" s="1"/>
  <c r="C13836" i="2"/>
  <c r="E13836" i="2" s="1"/>
  <c r="B13837" i="2"/>
  <c r="D13837" i="2" s="1"/>
  <c r="C13837" i="2"/>
  <c r="E13837" i="2" s="1"/>
  <c r="B13838" i="2"/>
  <c r="D13838" i="2" s="1"/>
  <c r="C13838" i="2"/>
  <c r="E13838" i="2" s="1"/>
  <c r="B13839" i="2"/>
  <c r="D13839" i="2" s="1"/>
  <c r="C13839" i="2"/>
  <c r="E13839" i="2" s="1"/>
  <c r="B13840" i="2"/>
  <c r="D13840" i="2" s="1"/>
  <c r="C13840" i="2"/>
  <c r="E13840" i="2" s="1"/>
  <c r="B13841" i="2"/>
  <c r="D13841" i="2" s="1"/>
  <c r="C13841" i="2"/>
  <c r="E13841" i="2" s="1"/>
  <c r="B13842" i="2"/>
  <c r="D13842" i="2" s="1"/>
  <c r="C13842" i="2"/>
  <c r="E13842" i="2" s="1"/>
  <c r="B13843" i="2"/>
  <c r="D13843" i="2" s="1"/>
  <c r="C13843" i="2"/>
  <c r="E13843" i="2" s="1"/>
  <c r="B13844" i="2"/>
  <c r="D13844" i="2" s="1"/>
  <c r="C13844" i="2"/>
  <c r="E13844" i="2" s="1"/>
  <c r="B13845" i="2"/>
  <c r="D13845" i="2" s="1"/>
  <c r="C13845" i="2"/>
  <c r="E13845" i="2" s="1"/>
  <c r="B13846" i="2"/>
  <c r="D13846" i="2" s="1"/>
  <c r="C13846" i="2"/>
  <c r="E13846" i="2" s="1"/>
  <c r="B13847" i="2"/>
  <c r="D13847" i="2" s="1"/>
  <c r="C13847" i="2"/>
  <c r="E13847" i="2" s="1"/>
  <c r="B13848" i="2"/>
  <c r="D13848" i="2" s="1"/>
  <c r="C13848" i="2"/>
  <c r="E13848" i="2" s="1"/>
  <c r="B13849" i="2"/>
  <c r="D13849" i="2" s="1"/>
  <c r="C13849" i="2"/>
  <c r="E13849" i="2" s="1"/>
  <c r="B13850" i="2"/>
  <c r="D13850" i="2" s="1"/>
  <c r="C13850" i="2"/>
  <c r="E13850" i="2" s="1"/>
  <c r="B13851" i="2"/>
  <c r="D13851" i="2" s="1"/>
  <c r="C13851" i="2"/>
  <c r="E13851" i="2" s="1"/>
  <c r="B13852" i="2"/>
  <c r="D13852" i="2" s="1"/>
  <c r="C13852" i="2"/>
  <c r="E13852" i="2" s="1"/>
  <c r="B13853" i="2"/>
  <c r="D13853" i="2" s="1"/>
  <c r="C13853" i="2"/>
  <c r="E13853" i="2" s="1"/>
  <c r="B13854" i="2"/>
  <c r="D13854" i="2" s="1"/>
  <c r="C13854" i="2"/>
  <c r="E13854" i="2" s="1"/>
  <c r="B13855" i="2"/>
  <c r="D13855" i="2" s="1"/>
  <c r="C13855" i="2"/>
  <c r="E13855" i="2" s="1"/>
  <c r="B13856" i="2"/>
  <c r="D13856" i="2" s="1"/>
  <c r="C13856" i="2"/>
  <c r="E13856" i="2" s="1"/>
  <c r="B13857" i="2"/>
  <c r="D13857" i="2" s="1"/>
  <c r="C13857" i="2"/>
  <c r="E13857" i="2" s="1"/>
  <c r="B13858" i="2"/>
  <c r="D13858" i="2" s="1"/>
  <c r="C13858" i="2"/>
  <c r="E13858" i="2" s="1"/>
  <c r="B13859" i="2"/>
  <c r="D13859" i="2" s="1"/>
  <c r="C13859" i="2"/>
  <c r="E13859" i="2" s="1"/>
  <c r="B13860" i="2"/>
  <c r="D13860" i="2" s="1"/>
  <c r="C13860" i="2"/>
  <c r="E13860" i="2" s="1"/>
  <c r="B13861" i="2"/>
  <c r="D13861" i="2" s="1"/>
  <c r="C13861" i="2"/>
  <c r="E13861" i="2" s="1"/>
  <c r="B13862" i="2"/>
  <c r="D13862" i="2" s="1"/>
  <c r="C13862" i="2"/>
  <c r="E13862" i="2" s="1"/>
  <c r="B13863" i="2"/>
  <c r="D13863" i="2" s="1"/>
  <c r="C13863" i="2"/>
  <c r="E13863" i="2" s="1"/>
  <c r="B13864" i="2"/>
  <c r="D13864" i="2" s="1"/>
  <c r="C13864" i="2"/>
  <c r="E13864" i="2" s="1"/>
  <c r="B13865" i="2"/>
  <c r="D13865" i="2" s="1"/>
  <c r="C13865" i="2"/>
  <c r="E13865" i="2" s="1"/>
  <c r="B13866" i="2"/>
  <c r="D13866" i="2" s="1"/>
  <c r="C13866" i="2"/>
  <c r="E13866" i="2" s="1"/>
  <c r="B13867" i="2"/>
  <c r="D13867" i="2" s="1"/>
  <c r="C13867" i="2"/>
  <c r="E13867" i="2" s="1"/>
  <c r="B13868" i="2"/>
  <c r="D13868" i="2" s="1"/>
  <c r="C13868" i="2"/>
  <c r="E13868" i="2" s="1"/>
  <c r="B13869" i="2"/>
  <c r="D13869" i="2" s="1"/>
  <c r="C13869" i="2"/>
  <c r="E13869" i="2" s="1"/>
  <c r="B13870" i="2"/>
  <c r="D13870" i="2" s="1"/>
  <c r="C13870" i="2"/>
  <c r="E13870" i="2" s="1"/>
  <c r="B13871" i="2"/>
  <c r="D13871" i="2" s="1"/>
  <c r="C13871" i="2"/>
  <c r="E13871" i="2" s="1"/>
  <c r="B13872" i="2"/>
  <c r="D13872" i="2" s="1"/>
  <c r="C13872" i="2"/>
  <c r="E13872" i="2" s="1"/>
  <c r="B13873" i="2"/>
  <c r="D13873" i="2" s="1"/>
  <c r="C13873" i="2"/>
  <c r="E13873" i="2" s="1"/>
  <c r="B13874" i="2"/>
  <c r="D13874" i="2" s="1"/>
  <c r="C13874" i="2"/>
  <c r="E13874" i="2" s="1"/>
  <c r="B13875" i="2"/>
  <c r="D13875" i="2" s="1"/>
  <c r="C13875" i="2"/>
  <c r="E13875" i="2" s="1"/>
  <c r="B13876" i="2"/>
  <c r="D13876" i="2" s="1"/>
  <c r="C13876" i="2"/>
  <c r="E13876" i="2" s="1"/>
  <c r="B13877" i="2"/>
  <c r="D13877" i="2" s="1"/>
  <c r="C13877" i="2"/>
  <c r="E13877" i="2" s="1"/>
  <c r="B13878" i="2"/>
  <c r="D13878" i="2" s="1"/>
  <c r="C13878" i="2"/>
  <c r="E13878" i="2" s="1"/>
  <c r="B13879" i="2"/>
  <c r="D13879" i="2" s="1"/>
  <c r="C13879" i="2"/>
  <c r="E13879" i="2" s="1"/>
  <c r="B13880" i="2"/>
  <c r="D13880" i="2" s="1"/>
  <c r="C13880" i="2"/>
  <c r="E13880" i="2" s="1"/>
  <c r="B13881" i="2"/>
  <c r="D13881" i="2" s="1"/>
  <c r="C13881" i="2"/>
  <c r="E13881" i="2" s="1"/>
  <c r="B13882" i="2"/>
  <c r="D13882" i="2" s="1"/>
  <c r="C13882" i="2"/>
  <c r="E13882" i="2" s="1"/>
  <c r="B13883" i="2"/>
  <c r="D13883" i="2" s="1"/>
  <c r="C13883" i="2"/>
  <c r="E13883" i="2" s="1"/>
  <c r="B13884" i="2"/>
  <c r="D13884" i="2" s="1"/>
  <c r="C13884" i="2"/>
  <c r="E13884" i="2" s="1"/>
  <c r="B13885" i="2"/>
  <c r="D13885" i="2" s="1"/>
  <c r="C13885" i="2"/>
  <c r="E13885" i="2" s="1"/>
  <c r="B13886" i="2"/>
  <c r="D13886" i="2" s="1"/>
  <c r="C13886" i="2"/>
  <c r="E13886" i="2" s="1"/>
  <c r="B13887" i="2"/>
  <c r="D13887" i="2" s="1"/>
  <c r="C13887" i="2"/>
  <c r="E13887" i="2" s="1"/>
  <c r="B13888" i="2"/>
  <c r="D13888" i="2" s="1"/>
  <c r="C13888" i="2"/>
  <c r="E13888" i="2" s="1"/>
  <c r="B13889" i="2"/>
  <c r="D13889" i="2" s="1"/>
  <c r="C13889" i="2"/>
  <c r="E13889" i="2" s="1"/>
  <c r="B13890" i="2"/>
  <c r="D13890" i="2" s="1"/>
  <c r="C13890" i="2"/>
  <c r="E13890" i="2" s="1"/>
  <c r="B13891" i="2"/>
  <c r="D13891" i="2" s="1"/>
  <c r="C13891" i="2"/>
  <c r="E13891" i="2" s="1"/>
  <c r="B13892" i="2"/>
  <c r="D13892" i="2" s="1"/>
  <c r="C13892" i="2"/>
  <c r="E13892" i="2" s="1"/>
  <c r="B13893" i="2"/>
  <c r="D13893" i="2" s="1"/>
  <c r="C13893" i="2"/>
  <c r="E13893" i="2" s="1"/>
  <c r="B13894" i="2"/>
  <c r="D13894" i="2" s="1"/>
  <c r="C13894" i="2"/>
  <c r="E13894" i="2" s="1"/>
  <c r="B13895" i="2"/>
  <c r="D13895" i="2" s="1"/>
  <c r="C13895" i="2"/>
  <c r="E13895" i="2" s="1"/>
  <c r="B13896" i="2"/>
  <c r="D13896" i="2" s="1"/>
  <c r="C13896" i="2"/>
  <c r="E13896" i="2" s="1"/>
  <c r="B13897" i="2"/>
  <c r="D13897" i="2" s="1"/>
  <c r="C13897" i="2"/>
  <c r="E13897" i="2" s="1"/>
  <c r="B13898" i="2"/>
  <c r="D13898" i="2" s="1"/>
  <c r="C13898" i="2"/>
  <c r="E13898" i="2" s="1"/>
  <c r="B13899" i="2"/>
  <c r="D13899" i="2" s="1"/>
  <c r="C13899" i="2"/>
  <c r="E13899" i="2" s="1"/>
  <c r="B13900" i="2"/>
  <c r="D13900" i="2" s="1"/>
  <c r="C13900" i="2"/>
  <c r="E13900" i="2" s="1"/>
  <c r="B13901" i="2"/>
  <c r="D13901" i="2" s="1"/>
  <c r="C13901" i="2"/>
  <c r="E13901" i="2" s="1"/>
  <c r="B13902" i="2"/>
  <c r="D13902" i="2" s="1"/>
  <c r="C13902" i="2"/>
  <c r="E13902" i="2" s="1"/>
  <c r="B13903" i="2"/>
  <c r="D13903" i="2" s="1"/>
  <c r="C13903" i="2"/>
  <c r="E13903" i="2" s="1"/>
  <c r="B13904" i="2"/>
  <c r="D13904" i="2" s="1"/>
  <c r="C13904" i="2"/>
  <c r="E13904" i="2" s="1"/>
  <c r="B13905" i="2"/>
  <c r="D13905" i="2" s="1"/>
  <c r="C13905" i="2"/>
  <c r="E13905" i="2" s="1"/>
  <c r="B13906" i="2"/>
  <c r="D13906" i="2" s="1"/>
  <c r="C13906" i="2"/>
  <c r="E13906" i="2" s="1"/>
  <c r="B13907" i="2"/>
  <c r="D13907" i="2" s="1"/>
  <c r="C13907" i="2"/>
  <c r="E13907" i="2" s="1"/>
  <c r="B13908" i="2"/>
  <c r="D13908" i="2" s="1"/>
  <c r="C13908" i="2"/>
  <c r="E13908" i="2" s="1"/>
  <c r="B13909" i="2"/>
  <c r="D13909" i="2" s="1"/>
  <c r="C13909" i="2"/>
  <c r="E13909" i="2" s="1"/>
  <c r="B13910" i="2"/>
  <c r="D13910" i="2" s="1"/>
  <c r="C13910" i="2"/>
  <c r="E13910" i="2" s="1"/>
  <c r="B13911" i="2"/>
  <c r="D13911" i="2" s="1"/>
  <c r="C13911" i="2"/>
  <c r="E13911" i="2" s="1"/>
  <c r="B13912" i="2"/>
  <c r="D13912" i="2" s="1"/>
  <c r="C13912" i="2"/>
  <c r="E13912" i="2" s="1"/>
  <c r="B13913" i="2"/>
  <c r="D13913" i="2" s="1"/>
  <c r="C13913" i="2"/>
  <c r="E13913" i="2" s="1"/>
  <c r="B13914" i="2"/>
  <c r="D13914" i="2" s="1"/>
  <c r="C13914" i="2"/>
  <c r="E13914" i="2" s="1"/>
  <c r="B13915" i="2"/>
  <c r="D13915" i="2" s="1"/>
  <c r="C13915" i="2"/>
  <c r="E13915" i="2" s="1"/>
  <c r="B13916" i="2"/>
  <c r="D13916" i="2" s="1"/>
  <c r="C13916" i="2"/>
  <c r="E13916" i="2" s="1"/>
  <c r="B13917" i="2"/>
  <c r="D13917" i="2" s="1"/>
  <c r="C13917" i="2"/>
  <c r="E13917" i="2" s="1"/>
  <c r="B13918" i="2"/>
  <c r="D13918" i="2" s="1"/>
  <c r="C13918" i="2"/>
  <c r="E13918" i="2" s="1"/>
  <c r="B13919" i="2"/>
  <c r="D13919" i="2" s="1"/>
  <c r="C13919" i="2"/>
  <c r="E13919" i="2" s="1"/>
  <c r="B13920" i="2"/>
  <c r="D13920" i="2" s="1"/>
  <c r="C13920" i="2"/>
  <c r="E13920" i="2" s="1"/>
  <c r="B13921" i="2"/>
  <c r="D13921" i="2" s="1"/>
  <c r="C13921" i="2"/>
  <c r="E13921" i="2" s="1"/>
  <c r="B13922" i="2"/>
  <c r="D13922" i="2" s="1"/>
  <c r="C13922" i="2"/>
  <c r="E13922" i="2" s="1"/>
  <c r="B13923" i="2"/>
  <c r="D13923" i="2" s="1"/>
  <c r="C13923" i="2"/>
  <c r="E13923" i="2" s="1"/>
  <c r="B13924" i="2"/>
  <c r="D13924" i="2" s="1"/>
  <c r="C13924" i="2"/>
  <c r="E13924" i="2" s="1"/>
  <c r="B13925" i="2"/>
  <c r="D13925" i="2" s="1"/>
  <c r="C13925" i="2"/>
  <c r="E13925" i="2" s="1"/>
  <c r="B13926" i="2"/>
  <c r="D13926" i="2" s="1"/>
  <c r="C13926" i="2"/>
  <c r="E13926" i="2" s="1"/>
  <c r="B13927" i="2"/>
  <c r="D13927" i="2" s="1"/>
  <c r="C13927" i="2"/>
  <c r="E13927" i="2" s="1"/>
  <c r="B13928" i="2"/>
  <c r="D13928" i="2" s="1"/>
  <c r="C13928" i="2"/>
  <c r="E13928" i="2" s="1"/>
  <c r="B13929" i="2"/>
  <c r="D13929" i="2" s="1"/>
  <c r="C13929" i="2"/>
  <c r="E13929" i="2" s="1"/>
  <c r="B13930" i="2"/>
  <c r="D13930" i="2" s="1"/>
  <c r="C13930" i="2"/>
  <c r="E13930" i="2" s="1"/>
  <c r="B13931" i="2"/>
  <c r="D13931" i="2" s="1"/>
  <c r="C13931" i="2"/>
  <c r="E13931" i="2" s="1"/>
  <c r="B13932" i="2"/>
  <c r="D13932" i="2" s="1"/>
  <c r="C13932" i="2"/>
  <c r="E13932" i="2" s="1"/>
  <c r="B13933" i="2"/>
  <c r="D13933" i="2" s="1"/>
  <c r="C13933" i="2"/>
  <c r="E13933" i="2" s="1"/>
  <c r="B13934" i="2"/>
  <c r="D13934" i="2" s="1"/>
  <c r="C13934" i="2"/>
  <c r="E13934" i="2" s="1"/>
  <c r="B13935" i="2"/>
  <c r="D13935" i="2" s="1"/>
  <c r="C13935" i="2"/>
  <c r="E13935" i="2" s="1"/>
  <c r="B13936" i="2"/>
  <c r="D13936" i="2" s="1"/>
  <c r="C13936" i="2"/>
  <c r="E13936" i="2" s="1"/>
  <c r="B13937" i="2"/>
  <c r="D13937" i="2" s="1"/>
  <c r="C13937" i="2"/>
  <c r="E13937" i="2" s="1"/>
  <c r="B13938" i="2"/>
  <c r="D13938" i="2" s="1"/>
  <c r="C13938" i="2"/>
  <c r="E13938" i="2" s="1"/>
  <c r="B13939" i="2"/>
  <c r="D13939" i="2" s="1"/>
  <c r="C13939" i="2"/>
  <c r="E13939" i="2" s="1"/>
  <c r="B13940" i="2"/>
  <c r="D13940" i="2" s="1"/>
  <c r="C13940" i="2"/>
  <c r="E13940" i="2" s="1"/>
  <c r="B13941" i="2"/>
  <c r="D13941" i="2" s="1"/>
  <c r="C13941" i="2"/>
  <c r="E13941" i="2" s="1"/>
  <c r="B13942" i="2"/>
  <c r="D13942" i="2" s="1"/>
  <c r="C13942" i="2"/>
  <c r="E13942" i="2" s="1"/>
  <c r="B13943" i="2"/>
  <c r="D13943" i="2" s="1"/>
  <c r="C13943" i="2"/>
  <c r="E13943" i="2" s="1"/>
  <c r="B13944" i="2"/>
  <c r="D13944" i="2" s="1"/>
  <c r="C13944" i="2"/>
  <c r="E13944" i="2" s="1"/>
  <c r="B13945" i="2"/>
  <c r="D13945" i="2" s="1"/>
  <c r="C13945" i="2"/>
  <c r="E13945" i="2" s="1"/>
  <c r="B13946" i="2"/>
  <c r="D13946" i="2" s="1"/>
  <c r="C13946" i="2"/>
  <c r="E13946" i="2" s="1"/>
  <c r="B13947" i="2"/>
  <c r="D13947" i="2" s="1"/>
  <c r="C13947" i="2"/>
  <c r="E13947" i="2" s="1"/>
  <c r="B13948" i="2"/>
  <c r="D13948" i="2" s="1"/>
  <c r="C13948" i="2"/>
  <c r="E13948" i="2" s="1"/>
  <c r="B13949" i="2"/>
  <c r="D13949" i="2" s="1"/>
  <c r="C13949" i="2"/>
  <c r="E13949" i="2" s="1"/>
  <c r="B13950" i="2"/>
  <c r="D13950" i="2" s="1"/>
  <c r="C13950" i="2"/>
  <c r="E13950" i="2" s="1"/>
  <c r="B13951" i="2"/>
  <c r="D13951" i="2" s="1"/>
  <c r="C13951" i="2"/>
  <c r="E13951" i="2" s="1"/>
  <c r="B13952" i="2"/>
  <c r="D13952" i="2" s="1"/>
  <c r="C13952" i="2"/>
  <c r="E13952" i="2" s="1"/>
  <c r="B13953" i="2"/>
  <c r="D13953" i="2" s="1"/>
  <c r="C13953" i="2"/>
  <c r="E13953" i="2" s="1"/>
  <c r="B13954" i="2"/>
  <c r="D13954" i="2" s="1"/>
  <c r="C13954" i="2"/>
  <c r="E13954" i="2" s="1"/>
  <c r="B13955" i="2"/>
  <c r="D13955" i="2" s="1"/>
  <c r="C13955" i="2"/>
  <c r="E13955" i="2" s="1"/>
  <c r="B13956" i="2"/>
  <c r="D13956" i="2" s="1"/>
  <c r="C13956" i="2"/>
  <c r="E13956" i="2" s="1"/>
  <c r="B13957" i="2"/>
  <c r="D13957" i="2" s="1"/>
  <c r="C13957" i="2"/>
  <c r="E13957" i="2" s="1"/>
  <c r="B13958" i="2"/>
  <c r="D13958" i="2" s="1"/>
  <c r="C13958" i="2"/>
  <c r="E13958" i="2" s="1"/>
  <c r="B13959" i="2"/>
  <c r="D13959" i="2" s="1"/>
  <c r="C13959" i="2"/>
  <c r="E13959" i="2" s="1"/>
  <c r="B13960" i="2"/>
  <c r="D13960" i="2" s="1"/>
  <c r="C13960" i="2"/>
  <c r="E13960" i="2" s="1"/>
  <c r="B13961" i="2"/>
  <c r="D13961" i="2" s="1"/>
  <c r="C13961" i="2"/>
  <c r="E13961" i="2" s="1"/>
  <c r="B13962" i="2"/>
  <c r="D13962" i="2" s="1"/>
  <c r="C13962" i="2"/>
  <c r="E13962" i="2" s="1"/>
  <c r="B13963" i="2"/>
  <c r="D13963" i="2" s="1"/>
  <c r="C13963" i="2"/>
  <c r="E13963" i="2" s="1"/>
  <c r="B13964" i="2"/>
  <c r="D13964" i="2" s="1"/>
  <c r="C13964" i="2"/>
  <c r="E13964" i="2" s="1"/>
  <c r="B13965" i="2"/>
  <c r="D13965" i="2" s="1"/>
  <c r="C13965" i="2"/>
  <c r="E13965" i="2" s="1"/>
  <c r="B13966" i="2"/>
  <c r="D13966" i="2" s="1"/>
  <c r="C13966" i="2"/>
  <c r="E13966" i="2" s="1"/>
  <c r="B13967" i="2"/>
  <c r="D13967" i="2" s="1"/>
  <c r="C13967" i="2"/>
  <c r="E13967" i="2" s="1"/>
  <c r="B13968" i="2"/>
  <c r="D13968" i="2" s="1"/>
  <c r="C13968" i="2"/>
  <c r="E13968" i="2" s="1"/>
  <c r="B13969" i="2"/>
  <c r="D13969" i="2" s="1"/>
  <c r="C13969" i="2"/>
  <c r="E13969" i="2" s="1"/>
  <c r="B13970" i="2"/>
  <c r="D13970" i="2" s="1"/>
  <c r="C13970" i="2"/>
  <c r="E13970" i="2" s="1"/>
  <c r="B13971" i="2"/>
  <c r="D13971" i="2" s="1"/>
  <c r="C13971" i="2"/>
  <c r="E13971" i="2" s="1"/>
  <c r="B13972" i="2"/>
  <c r="D13972" i="2" s="1"/>
  <c r="C13972" i="2"/>
  <c r="E13972" i="2" s="1"/>
  <c r="B13973" i="2"/>
  <c r="D13973" i="2" s="1"/>
  <c r="C13973" i="2"/>
  <c r="E13973" i="2" s="1"/>
  <c r="B13974" i="2"/>
  <c r="D13974" i="2" s="1"/>
  <c r="C13974" i="2"/>
  <c r="E13974" i="2" s="1"/>
  <c r="B13975" i="2"/>
  <c r="D13975" i="2" s="1"/>
  <c r="C13975" i="2"/>
  <c r="E13975" i="2" s="1"/>
  <c r="B13976" i="2"/>
  <c r="D13976" i="2" s="1"/>
  <c r="C13976" i="2"/>
  <c r="E13976" i="2" s="1"/>
  <c r="B13977" i="2"/>
  <c r="D13977" i="2" s="1"/>
  <c r="C13977" i="2"/>
  <c r="E13977" i="2" s="1"/>
  <c r="B13978" i="2"/>
  <c r="D13978" i="2" s="1"/>
  <c r="C13978" i="2"/>
  <c r="E13978" i="2" s="1"/>
  <c r="B13979" i="2"/>
  <c r="D13979" i="2" s="1"/>
  <c r="C13979" i="2"/>
  <c r="E13979" i="2" s="1"/>
  <c r="B13980" i="2"/>
  <c r="D13980" i="2" s="1"/>
  <c r="C13980" i="2"/>
  <c r="E13980" i="2" s="1"/>
  <c r="B13981" i="2"/>
  <c r="D13981" i="2" s="1"/>
  <c r="C13981" i="2"/>
  <c r="E13981" i="2" s="1"/>
  <c r="B13982" i="2"/>
  <c r="D13982" i="2" s="1"/>
  <c r="C13982" i="2"/>
  <c r="E13982" i="2" s="1"/>
  <c r="B13983" i="2"/>
  <c r="D13983" i="2" s="1"/>
  <c r="C13983" i="2"/>
  <c r="E13983" i="2" s="1"/>
  <c r="B13984" i="2"/>
  <c r="D13984" i="2" s="1"/>
  <c r="C13984" i="2"/>
  <c r="E13984" i="2" s="1"/>
  <c r="B13985" i="2"/>
  <c r="D13985" i="2" s="1"/>
  <c r="C13985" i="2"/>
  <c r="E13985" i="2" s="1"/>
  <c r="B13986" i="2"/>
  <c r="D13986" i="2" s="1"/>
  <c r="C13986" i="2"/>
  <c r="E13986" i="2" s="1"/>
  <c r="B13987" i="2"/>
  <c r="D13987" i="2" s="1"/>
  <c r="C13987" i="2"/>
  <c r="E13987" i="2" s="1"/>
  <c r="B13988" i="2"/>
  <c r="D13988" i="2" s="1"/>
  <c r="C13988" i="2"/>
  <c r="E13988" i="2" s="1"/>
  <c r="B13989" i="2"/>
  <c r="D13989" i="2" s="1"/>
  <c r="C13989" i="2"/>
  <c r="E13989" i="2" s="1"/>
  <c r="B13990" i="2"/>
  <c r="D13990" i="2" s="1"/>
  <c r="C13990" i="2"/>
  <c r="E13990" i="2" s="1"/>
  <c r="B13991" i="2"/>
  <c r="D13991" i="2" s="1"/>
  <c r="C13991" i="2"/>
  <c r="E13991" i="2" s="1"/>
  <c r="B13992" i="2"/>
  <c r="D13992" i="2" s="1"/>
  <c r="C13992" i="2"/>
  <c r="E13992" i="2" s="1"/>
  <c r="B13993" i="2"/>
  <c r="D13993" i="2" s="1"/>
  <c r="C13993" i="2"/>
  <c r="E13993" i="2" s="1"/>
  <c r="B13994" i="2"/>
  <c r="D13994" i="2" s="1"/>
  <c r="C13994" i="2"/>
  <c r="E13994" i="2" s="1"/>
  <c r="B13995" i="2"/>
  <c r="D13995" i="2" s="1"/>
  <c r="C13995" i="2"/>
  <c r="E13995" i="2" s="1"/>
  <c r="B13996" i="2"/>
  <c r="D13996" i="2" s="1"/>
  <c r="C13996" i="2"/>
  <c r="E13996" i="2" s="1"/>
  <c r="B13997" i="2"/>
  <c r="D13997" i="2" s="1"/>
  <c r="C13997" i="2"/>
  <c r="E13997" i="2" s="1"/>
  <c r="B13998" i="2"/>
  <c r="D13998" i="2" s="1"/>
  <c r="C13998" i="2"/>
  <c r="E13998" i="2" s="1"/>
  <c r="B13999" i="2"/>
  <c r="D13999" i="2" s="1"/>
  <c r="C13999" i="2"/>
  <c r="E13999" i="2" s="1"/>
  <c r="B14000" i="2"/>
  <c r="D14000" i="2" s="1"/>
  <c r="C14000" i="2"/>
  <c r="E14000" i="2" s="1"/>
  <c r="B14001" i="2"/>
  <c r="D14001" i="2" s="1"/>
  <c r="C14001" i="2"/>
  <c r="E14001" i="2" s="1"/>
  <c r="B14002" i="2"/>
  <c r="D14002" i="2" s="1"/>
  <c r="C14002" i="2"/>
  <c r="E14002" i="2" s="1"/>
  <c r="B14003" i="2"/>
  <c r="D14003" i="2" s="1"/>
  <c r="C14003" i="2"/>
  <c r="E14003" i="2" s="1"/>
  <c r="B14004" i="2"/>
  <c r="D14004" i="2" s="1"/>
  <c r="C14004" i="2"/>
  <c r="E14004" i="2" s="1"/>
  <c r="B14005" i="2"/>
  <c r="D14005" i="2" s="1"/>
  <c r="C14005" i="2"/>
  <c r="E14005" i="2" s="1"/>
  <c r="B14006" i="2"/>
  <c r="D14006" i="2" s="1"/>
  <c r="C14006" i="2"/>
  <c r="E14006" i="2" s="1"/>
  <c r="B14007" i="2"/>
  <c r="D14007" i="2" s="1"/>
  <c r="C14007" i="2"/>
  <c r="E14007" i="2" s="1"/>
  <c r="B14008" i="2"/>
  <c r="D14008" i="2" s="1"/>
  <c r="C14008" i="2"/>
  <c r="E14008" i="2" s="1"/>
  <c r="B14009" i="2"/>
  <c r="D14009" i="2" s="1"/>
  <c r="C14009" i="2"/>
  <c r="E14009" i="2" s="1"/>
  <c r="B14010" i="2"/>
  <c r="D14010" i="2" s="1"/>
  <c r="C14010" i="2"/>
  <c r="E14010" i="2" s="1"/>
  <c r="B14011" i="2"/>
  <c r="D14011" i="2" s="1"/>
  <c r="C14011" i="2"/>
  <c r="E14011" i="2" s="1"/>
  <c r="B14012" i="2"/>
  <c r="D14012" i="2" s="1"/>
  <c r="C14012" i="2"/>
  <c r="E14012" i="2" s="1"/>
  <c r="B14013" i="2"/>
  <c r="D14013" i="2" s="1"/>
  <c r="C14013" i="2"/>
  <c r="E14013" i="2" s="1"/>
  <c r="B14014" i="2"/>
  <c r="D14014" i="2" s="1"/>
  <c r="C14014" i="2"/>
  <c r="E14014" i="2" s="1"/>
  <c r="B14015" i="2"/>
  <c r="D14015" i="2" s="1"/>
  <c r="C14015" i="2"/>
  <c r="E14015" i="2" s="1"/>
  <c r="B14016" i="2"/>
  <c r="D14016" i="2" s="1"/>
  <c r="C14016" i="2"/>
  <c r="E14016" i="2" s="1"/>
  <c r="B14017" i="2"/>
  <c r="D14017" i="2" s="1"/>
  <c r="C14017" i="2"/>
  <c r="E14017" i="2" s="1"/>
  <c r="B14018" i="2"/>
  <c r="D14018" i="2" s="1"/>
  <c r="C14018" i="2"/>
  <c r="E14018" i="2" s="1"/>
  <c r="B14019" i="2"/>
  <c r="D14019" i="2" s="1"/>
  <c r="C14019" i="2"/>
  <c r="E14019" i="2" s="1"/>
  <c r="B14020" i="2"/>
  <c r="D14020" i="2" s="1"/>
  <c r="C14020" i="2"/>
  <c r="E14020" i="2" s="1"/>
  <c r="B14021" i="2"/>
  <c r="D14021" i="2" s="1"/>
  <c r="C14021" i="2"/>
  <c r="E14021" i="2" s="1"/>
  <c r="B14022" i="2"/>
  <c r="D14022" i="2" s="1"/>
  <c r="C14022" i="2"/>
  <c r="E14022" i="2" s="1"/>
  <c r="B14023" i="2"/>
  <c r="D14023" i="2" s="1"/>
  <c r="C14023" i="2"/>
  <c r="E14023" i="2" s="1"/>
  <c r="B14024" i="2"/>
  <c r="D14024" i="2" s="1"/>
  <c r="C14024" i="2"/>
  <c r="E14024" i="2" s="1"/>
  <c r="B14025" i="2"/>
  <c r="D14025" i="2" s="1"/>
  <c r="C14025" i="2"/>
  <c r="E14025" i="2" s="1"/>
  <c r="B14026" i="2"/>
  <c r="D14026" i="2" s="1"/>
  <c r="C14026" i="2"/>
  <c r="E14026" i="2" s="1"/>
  <c r="B14027" i="2"/>
  <c r="D14027" i="2" s="1"/>
  <c r="C14027" i="2"/>
  <c r="E14027" i="2" s="1"/>
  <c r="B14028" i="2"/>
  <c r="D14028" i="2" s="1"/>
  <c r="C14028" i="2"/>
  <c r="E14028" i="2" s="1"/>
  <c r="B14029" i="2"/>
  <c r="D14029" i="2" s="1"/>
  <c r="C14029" i="2"/>
  <c r="E14029" i="2" s="1"/>
  <c r="B14030" i="2"/>
  <c r="D14030" i="2" s="1"/>
  <c r="C14030" i="2"/>
  <c r="E14030" i="2" s="1"/>
  <c r="B14031" i="2"/>
  <c r="D14031" i="2" s="1"/>
  <c r="C14031" i="2"/>
  <c r="E14031" i="2" s="1"/>
  <c r="B14032" i="2"/>
  <c r="D14032" i="2" s="1"/>
  <c r="C14032" i="2"/>
  <c r="E14032" i="2" s="1"/>
  <c r="B14033" i="2"/>
  <c r="D14033" i="2" s="1"/>
  <c r="C14033" i="2"/>
  <c r="E14033" i="2" s="1"/>
  <c r="B14034" i="2"/>
  <c r="D14034" i="2" s="1"/>
  <c r="C14034" i="2"/>
  <c r="E14034" i="2" s="1"/>
  <c r="B14035" i="2"/>
  <c r="D14035" i="2" s="1"/>
  <c r="C14035" i="2"/>
  <c r="E14035" i="2" s="1"/>
  <c r="B14036" i="2"/>
  <c r="D14036" i="2" s="1"/>
  <c r="C14036" i="2"/>
  <c r="E14036" i="2" s="1"/>
  <c r="B14037" i="2"/>
  <c r="D14037" i="2" s="1"/>
  <c r="C14037" i="2"/>
  <c r="E14037" i="2" s="1"/>
  <c r="B14038" i="2"/>
  <c r="D14038" i="2" s="1"/>
  <c r="C14038" i="2"/>
  <c r="E14038" i="2" s="1"/>
  <c r="B14039" i="2"/>
  <c r="D14039" i="2" s="1"/>
  <c r="C14039" i="2"/>
  <c r="E14039" i="2" s="1"/>
  <c r="B14040" i="2"/>
  <c r="D14040" i="2" s="1"/>
  <c r="C14040" i="2"/>
  <c r="E14040" i="2" s="1"/>
  <c r="B14041" i="2"/>
  <c r="D14041" i="2" s="1"/>
  <c r="C14041" i="2"/>
  <c r="E14041" i="2" s="1"/>
  <c r="B14042" i="2"/>
  <c r="D14042" i="2" s="1"/>
  <c r="C14042" i="2"/>
  <c r="E14042" i="2" s="1"/>
  <c r="B14043" i="2"/>
  <c r="D14043" i="2" s="1"/>
  <c r="C14043" i="2"/>
  <c r="E14043" i="2" s="1"/>
  <c r="B14044" i="2"/>
  <c r="D14044" i="2" s="1"/>
  <c r="C14044" i="2"/>
  <c r="E14044" i="2" s="1"/>
  <c r="B14045" i="2"/>
  <c r="D14045" i="2" s="1"/>
  <c r="C14045" i="2"/>
  <c r="E14045" i="2" s="1"/>
  <c r="B14046" i="2"/>
  <c r="D14046" i="2" s="1"/>
  <c r="C14046" i="2"/>
  <c r="E14046" i="2" s="1"/>
  <c r="B14047" i="2"/>
  <c r="D14047" i="2" s="1"/>
  <c r="C14047" i="2"/>
  <c r="E14047" i="2" s="1"/>
  <c r="B14048" i="2"/>
  <c r="D14048" i="2" s="1"/>
  <c r="C14048" i="2"/>
  <c r="E14048" i="2" s="1"/>
  <c r="B14049" i="2"/>
  <c r="D14049" i="2" s="1"/>
  <c r="C14049" i="2"/>
  <c r="E14049" i="2" s="1"/>
  <c r="B14050" i="2"/>
  <c r="D14050" i="2" s="1"/>
  <c r="C14050" i="2"/>
  <c r="E14050" i="2" s="1"/>
  <c r="B14051" i="2"/>
  <c r="D14051" i="2" s="1"/>
  <c r="C14051" i="2"/>
  <c r="E14051" i="2" s="1"/>
  <c r="B14052" i="2"/>
  <c r="D14052" i="2" s="1"/>
  <c r="C14052" i="2"/>
  <c r="E14052" i="2" s="1"/>
  <c r="B14053" i="2"/>
  <c r="D14053" i="2" s="1"/>
  <c r="C14053" i="2"/>
  <c r="E14053" i="2" s="1"/>
  <c r="B14054" i="2"/>
  <c r="D14054" i="2" s="1"/>
  <c r="C14054" i="2"/>
  <c r="E14054" i="2" s="1"/>
  <c r="B14055" i="2"/>
  <c r="D14055" i="2" s="1"/>
  <c r="C14055" i="2"/>
  <c r="E14055" i="2" s="1"/>
  <c r="B14056" i="2"/>
  <c r="D14056" i="2" s="1"/>
  <c r="C14056" i="2"/>
  <c r="E14056" i="2" s="1"/>
  <c r="B14057" i="2"/>
  <c r="D14057" i="2" s="1"/>
  <c r="C14057" i="2"/>
  <c r="E14057" i="2" s="1"/>
  <c r="B14058" i="2"/>
  <c r="D14058" i="2" s="1"/>
  <c r="C14058" i="2"/>
  <c r="E14058" i="2" s="1"/>
  <c r="B14059" i="2"/>
  <c r="D14059" i="2" s="1"/>
  <c r="C14059" i="2"/>
  <c r="E14059" i="2" s="1"/>
  <c r="B14060" i="2"/>
  <c r="D14060" i="2" s="1"/>
  <c r="C14060" i="2"/>
  <c r="E14060" i="2" s="1"/>
  <c r="B14061" i="2"/>
  <c r="D14061" i="2" s="1"/>
  <c r="C14061" i="2"/>
  <c r="E14061" i="2" s="1"/>
  <c r="B14062" i="2"/>
  <c r="D14062" i="2" s="1"/>
  <c r="C14062" i="2"/>
  <c r="E14062" i="2" s="1"/>
  <c r="B14063" i="2"/>
  <c r="D14063" i="2" s="1"/>
  <c r="C14063" i="2"/>
  <c r="E14063" i="2" s="1"/>
  <c r="B14064" i="2"/>
  <c r="D14064" i="2" s="1"/>
  <c r="C14064" i="2"/>
  <c r="E14064" i="2" s="1"/>
  <c r="B14065" i="2"/>
  <c r="D14065" i="2" s="1"/>
  <c r="C14065" i="2"/>
  <c r="E14065" i="2" s="1"/>
  <c r="B14066" i="2"/>
  <c r="D14066" i="2" s="1"/>
  <c r="C14066" i="2"/>
  <c r="E14066" i="2" s="1"/>
  <c r="B14067" i="2"/>
  <c r="D14067" i="2" s="1"/>
  <c r="C14067" i="2"/>
  <c r="E14067" i="2" s="1"/>
  <c r="B14068" i="2"/>
  <c r="D14068" i="2" s="1"/>
  <c r="C14068" i="2"/>
  <c r="E14068" i="2" s="1"/>
  <c r="B14069" i="2"/>
  <c r="D14069" i="2" s="1"/>
  <c r="C14069" i="2"/>
  <c r="E14069" i="2" s="1"/>
  <c r="B14070" i="2"/>
  <c r="D14070" i="2" s="1"/>
  <c r="C14070" i="2"/>
  <c r="E14070" i="2" s="1"/>
  <c r="B14071" i="2"/>
  <c r="D14071" i="2" s="1"/>
  <c r="C14071" i="2"/>
  <c r="E14071" i="2" s="1"/>
  <c r="B14072" i="2"/>
  <c r="D14072" i="2" s="1"/>
  <c r="C14072" i="2"/>
  <c r="E14072" i="2" s="1"/>
  <c r="B14073" i="2"/>
  <c r="D14073" i="2" s="1"/>
  <c r="C14073" i="2"/>
  <c r="E14073" i="2" s="1"/>
  <c r="B14074" i="2"/>
  <c r="D14074" i="2" s="1"/>
  <c r="C14074" i="2"/>
  <c r="E14074" i="2" s="1"/>
  <c r="B14075" i="2"/>
  <c r="D14075" i="2" s="1"/>
  <c r="C14075" i="2"/>
  <c r="E14075" i="2" s="1"/>
  <c r="B14076" i="2"/>
  <c r="D14076" i="2" s="1"/>
  <c r="C14076" i="2"/>
  <c r="E14076" i="2" s="1"/>
  <c r="B14077" i="2"/>
  <c r="D14077" i="2" s="1"/>
  <c r="C14077" i="2"/>
  <c r="E14077" i="2" s="1"/>
  <c r="B14078" i="2"/>
  <c r="D14078" i="2" s="1"/>
  <c r="C14078" i="2"/>
  <c r="E14078" i="2" s="1"/>
  <c r="B14079" i="2"/>
  <c r="D14079" i="2" s="1"/>
  <c r="C14079" i="2"/>
  <c r="E14079" i="2" s="1"/>
  <c r="B14080" i="2"/>
  <c r="D14080" i="2" s="1"/>
  <c r="C14080" i="2"/>
  <c r="E14080" i="2" s="1"/>
  <c r="B14081" i="2"/>
  <c r="D14081" i="2" s="1"/>
  <c r="C14081" i="2"/>
  <c r="E14081" i="2" s="1"/>
  <c r="B14082" i="2"/>
  <c r="D14082" i="2" s="1"/>
  <c r="C14082" i="2"/>
  <c r="E14082" i="2" s="1"/>
  <c r="B14083" i="2"/>
  <c r="D14083" i="2" s="1"/>
  <c r="C14083" i="2"/>
  <c r="E14083" i="2" s="1"/>
  <c r="B14084" i="2"/>
  <c r="D14084" i="2" s="1"/>
  <c r="C14084" i="2"/>
  <c r="E14084" i="2" s="1"/>
  <c r="B14085" i="2"/>
  <c r="D14085" i="2" s="1"/>
  <c r="C14085" i="2"/>
  <c r="E14085" i="2" s="1"/>
  <c r="B14086" i="2"/>
  <c r="D14086" i="2" s="1"/>
  <c r="C14086" i="2"/>
  <c r="E14086" i="2" s="1"/>
  <c r="B14087" i="2"/>
  <c r="D14087" i="2" s="1"/>
  <c r="C14087" i="2"/>
  <c r="E14087" i="2" s="1"/>
  <c r="B14088" i="2"/>
  <c r="D14088" i="2" s="1"/>
  <c r="C14088" i="2"/>
  <c r="E14088" i="2" s="1"/>
  <c r="B14089" i="2"/>
  <c r="D14089" i="2" s="1"/>
  <c r="C14089" i="2"/>
  <c r="E14089" i="2" s="1"/>
  <c r="B14090" i="2"/>
  <c r="D14090" i="2" s="1"/>
  <c r="C14090" i="2"/>
  <c r="E14090" i="2" s="1"/>
  <c r="B14091" i="2"/>
  <c r="D14091" i="2" s="1"/>
  <c r="C14091" i="2"/>
  <c r="E14091" i="2" s="1"/>
  <c r="B14092" i="2"/>
  <c r="D14092" i="2" s="1"/>
  <c r="C14092" i="2"/>
  <c r="E14092" i="2" s="1"/>
  <c r="B14093" i="2"/>
  <c r="D14093" i="2" s="1"/>
  <c r="C14093" i="2"/>
  <c r="E14093" i="2" s="1"/>
  <c r="B14094" i="2"/>
  <c r="D14094" i="2" s="1"/>
  <c r="C14094" i="2"/>
  <c r="E14094" i="2" s="1"/>
  <c r="B14095" i="2"/>
  <c r="D14095" i="2" s="1"/>
  <c r="C14095" i="2"/>
  <c r="E14095" i="2" s="1"/>
  <c r="B14096" i="2"/>
  <c r="D14096" i="2" s="1"/>
  <c r="C14096" i="2"/>
  <c r="E14096" i="2" s="1"/>
  <c r="B14097" i="2"/>
  <c r="D14097" i="2" s="1"/>
  <c r="C14097" i="2"/>
  <c r="E14097" i="2" s="1"/>
  <c r="B14098" i="2"/>
  <c r="D14098" i="2" s="1"/>
  <c r="C14098" i="2"/>
  <c r="E14098" i="2" s="1"/>
  <c r="B14099" i="2"/>
  <c r="D14099" i="2" s="1"/>
  <c r="C14099" i="2"/>
  <c r="E14099" i="2" s="1"/>
  <c r="B14100" i="2"/>
  <c r="D14100" i="2" s="1"/>
  <c r="C14100" i="2"/>
  <c r="E14100" i="2" s="1"/>
  <c r="B14101" i="2"/>
  <c r="D14101" i="2" s="1"/>
  <c r="C14101" i="2"/>
  <c r="E14101" i="2" s="1"/>
  <c r="B14102" i="2"/>
  <c r="D14102" i="2" s="1"/>
  <c r="C14102" i="2"/>
  <c r="E14102" i="2" s="1"/>
  <c r="B14103" i="2"/>
  <c r="D14103" i="2" s="1"/>
  <c r="C14103" i="2"/>
  <c r="E14103" i="2" s="1"/>
  <c r="B14104" i="2"/>
  <c r="D14104" i="2" s="1"/>
  <c r="C14104" i="2"/>
  <c r="E14104" i="2" s="1"/>
  <c r="B14105" i="2"/>
  <c r="D14105" i="2" s="1"/>
  <c r="C14105" i="2"/>
  <c r="E14105" i="2" s="1"/>
  <c r="B14106" i="2"/>
  <c r="D14106" i="2" s="1"/>
  <c r="C14106" i="2"/>
  <c r="E14106" i="2" s="1"/>
  <c r="B14107" i="2"/>
  <c r="D14107" i="2" s="1"/>
  <c r="C14107" i="2"/>
  <c r="E14107" i="2" s="1"/>
  <c r="B14108" i="2"/>
  <c r="D14108" i="2" s="1"/>
  <c r="C14108" i="2"/>
  <c r="E14108" i="2" s="1"/>
  <c r="B14109" i="2"/>
  <c r="D14109" i="2" s="1"/>
  <c r="C14109" i="2"/>
  <c r="E14109" i="2" s="1"/>
  <c r="B14110" i="2"/>
  <c r="D14110" i="2" s="1"/>
  <c r="C14110" i="2"/>
  <c r="E14110" i="2" s="1"/>
  <c r="B14111" i="2"/>
  <c r="D14111" i="2" s="1"/>
  <c r="C14111" i="2"/>
  <c r="E14111" i="2" s="1"/>
  <c r="B14112" i="2"/>
  <c r="D14112" i="2" s="1"/>
  <c r="C14112" i="2"/>
  <c r="E14112" i="2" s="1"/>
  <c r="B14113" i="2"/>
  <c r="D14113" i="2" s="1"/>
  <c r="C14113" i="2"/>
  <c r="E14113" i="2" s="1"/>
  <c r="B14114" i="2"/>
  <c r="D14114" i="2" s="1"/>
  <c r="C14114" i="2"/>
  <c r="E14114" i="2" s="1"/>
  <c r="B14115" i="2"/>
  <c r="D14115" i="2" s="1"/>
  <c r="C14115" i="2"/>
  <c r="E14115" i="2" s="1"/>
  <c r="B14116" i="2"/>
  <c r="D14116" i="2" s="1"/>
  <c r="C14116" i="2"/>
  <c r="E14116" i="2" s="1"/>
  <c r="B14117" i="2"/>
  <c r="D14117" i="2" s="1"/>
  <c r="C14117" i="2"/>
  <c r="E14117" i="2" s="1"/>
  <c r="B14118" i="2"/>
  <c r="D14118" i="2" s="1"/>
  <c r="C14118" i="2"/>
  <c r="E14118" i="2" s="1"/>
  <c r="B14119" i="2"/>
  <c r="D14119" i="2" s="1"/>
  <c r="C14119" i="2"/>
  <c r="E14119" i="2" s="1"/>
  <c r="B14120" i="2"/>
  <c r="D14120" i="2" s="1"/>
  <c r="C14120" i="2"/>
  <c r="E14120" i="2" s="1"/>
  <c r="B14121" i="2"/>
  <c r="D14121" i="2" s="1"/>
  <c r="C14121" i="2"/>
  <c r="E14121" i="2" s="1"/>
  <c r="B14122" i="2"/>
  <c r="D14122" i="2" s="1"/>
  <c r="C14122" i="2"/>
  <c r="E14122" i="2" s="1"/>
  <c r="B14123" i="2"/>
  <c r="D14123" i="2" s="1"/>
  <c r="C14123" i="2"/>
  <c r="E14123" i="2" s="1"/>
  <c r="B14124" i="2"/>
  <c r="D14124" i="2" s="1"/>
  <c r="C14124" i="2"/>
  <c r="E14124" i="2" s="1"/>
  <c r="B14125" i="2"/>
  <c r="D14125" i="2" s="1"/>
  <c r="C14125" i="2"/>
  <c r="E14125" i="2" s="1"/>
  <c r="B14126" i="2"/>
  <c r="D14126" i="2" s="1"/>
  <c r="C14126" i="2"/>
  <c r="E14126" i="2" s="1"/>
  <c r="B14127" i="2"/>
  <c r="D14127" i="2" s="1"/>
  <c r="C14127" i="2"/>
  <c r="E14127" i="2" s="1"/>
  <c r="B14128" i="2"/>
  <c r="D14128" i="2" s="1"/>
  <c r="C14128" i="2"/>
  <c r="E14128" i="2" s="1"/>
  <c r="B14129" i="2"/>
  <c r="D14129" i="2" s="1"/>
  <c r="C14129" i="2"/>
  <c r="E14129" i="2" s="1"/>
  <c r="B14130" i="2"/>
  <c r="D14130" i="2" s="1"/>
  <c r="C14130" i="2"/>
  <c r="E14130" i="2" s="1"/>
  <c r="B14131" i="2"/>
  <c r="D14131" i="2" s="1"/>
  <c r="C14131" i="2"/>
  <c r="E14131" i="2" s="1"/>
  <c r="B14132" i="2"/>
  <c r="D14132" i="2" s="1"/>
  <c r="C14132" i="2"/>
  <c r="E14132" i="2" s="1"/>
  <c r="B14133" i="2"/>
  <c r="D14133" i="2" s="1"/>
  <c r="C14133" i="2"/>
  <c r="E14133" i="2" s="1"/>
  <c r="B14134" i="2"/>
  <c r="D14134" i="2" s="1"/>
  <c r="C14134" i="2"/>
  <c r="E14134" i="2" s="1"/>
  <c r="B14135" i="2"/>
  <c r="D14135" i="2" s="1"/>
  <c r="C14135" i="2"/>
  <c r="E14135" i="2" s="1"/>
  <c r="B14136" i="2"/>
  <c r="D14136" i="2" s="1"/>
  <c r="C14136" i="2"/>
  <c r="E14136" i="2" s="1"/>
  <c r="B14137" i="2"/>
  <c r="D14137" i="2" s="1"/>
  <c r="C14137" i="2"/>
  <c r="E14137" i="2" s="1"/>
  <c r="B14138" i="2"/>
  <c r="D14138" i="2" s="1"/>
  <c r="C14138" i="2"/>
  <c r="E14138" i="2" s="1"/>
  <c r="B14139" i="2"/>
  <c r="D14139" i="2" s="1"/>
  <c r="C14139" i="2"/>
  <c r="E14139" i="2" s="1"/>
  <c r="B14140" i="2"/>
  <c r="D14140" i="2" s="1"/>
  <c r="C14140" i="2"/>
  <c r="E14140" i="2" s="1"/>
  <c r="B14141" i="2"/>
  <c r="D14141" i="2" s="1"/>
  <c r="C14141" i="2"/>
  <c r="E14141" i="2" s="1"/>
  <c r="B14142" i="2"/>
  <c r="D14142" i="2" s="1"/>
  <c r="C14142" i="2"/>
  <c r="E14142" i="2" s="1"/>
  <c r="B14143" i="2"/>
  <c r="D14143" i="2" s="1"/>
  <c r="C14143" i="2"/>
  <c r="E14143" i="2" s="1"/>
  <c r="B14144" i="2"/>
  <c r="D14144" i="2" s="1"/>
  <c r="C14144" i="2"/>
  <c r="E14144" i="2" s="1"/>
  <c r="B14145" i="2"/>
  <c r="D14145" i="2" s="1"/>
  <c r="C14145" i="2"/>
  <c r="E14145" i="2" s="1"/>
  <c r="B14146" i="2"/>
  <c r="D14146" i="2" s="1"/>
  <c r="C14146" i="2"/>
  <c r="E14146" i="2" s="1"/>
  <c r="B14147" i="2"/>
  <c r="D14147" i="2" s="1"/>
  <c r="C14147" i="2"/>
  <c r="E14147" i="2" s="1"/>
  <c r="B14148" i="2"/>
  <c r="D14148" i="2" s="1"/>
  <c r="C14148" i="2"/>
  <c r="E14148" i="2" s="1"/>
  <c r="B14149" i="2"/>
  <c r="D14149" i="2" s="1"/>
  <c r="C14149" i="2"/>
  <c r="E14149" i="2" s="1"/>
  <c r="B14150" i="2"/>
  <c r="D14150" i="2" s="1"/>
  <c r="C14150" i="2"/>
  <c r="E14150" i="2" s="1"/>
  <c r="B14151" i="2"/>
  <c r="D14151" i="2" s="1"/>
  <c r="C14151" i="2"/>
  <c r="E14151" i="2" s="1"/>
  <c r="B14152" i="2"/>
  <c r="D14152" i="2" s="1"/>
  <c r="C14152" i="2"/>
  <c r="E14152" i="2" s="1"/>
  <c r="B14153" i="2"/>
  <c r="D14153" i="2" s="1"/>
  <c r="C14153" i="2"/>
  <c r="E14153" i="2" s="1"/>
  <c r="B14154" i="2"/>
  <c r="D14154" i="2" s="1"/>
  <c r="C14154" i="2"/>
  <c r="E14154" i="2" s="1"/>
  <c r="B14155" i="2"/>
  <c r="D14155" i="2" s="1"/>
  <c r="C14155" i="2"/>
  <c r="E14155" i="2" s="1"/>
  <c r="B14156" i="2"/>
  <c r="D14156" i="2" s="1"/>
  <c r="C14156" i="2"/>
  <c r="E14156" i="2" s="1"/>
  <c r="B14157" i="2"/>
  <c r="D14157" i="2" s="1"/>
  <c r="C14157" i="2"/>
  <c r="E14157" i="2" s="1"/>
  <c r="B14158" i="2"/>
  <c r="D14158" i="2" s="1"/>
  <c r="C14158" i="2"/>
  <c r="E14158" i="2" s="1"/>
  <c r="B14159" i="2"/>
  <c r="D14159" i="2" s="1"/>
  <c r="C14159" i="2"/>
  <c r="E14159" i="2" s="1"/>
  <c r="B14160" i="2"/>
  <c r="D14160" i="2" s="1"/>
  <c r="C14160" i="2"/>
  <c r="E14160" i="2" s="1"/>
  <c r="B14161" i="2"/>
  <c r="D14161" i="2" s="1"/>
  <c r="C14161" i="2"/>
  <c r="E14161" i="2" s="1"/>
  <c r="B14162" i="2"/>
  <c r="D14162" i="2" s="1"/>
  <c r="C14162" i="2"/>
  <c r="E14162" i="2" s="1"/>
  <c r="B14163" i="2"/>
  <c r="D14163" i="2" s="1"/>
  <c r="C14163" i="2"/>
  <c r="E14163" i="2" s="1"/>
  <c r="B14164" i="2"/>
  <c r="D14164" i="2" s="1"/>
  <c r="C14164" i="2"/>
  <c r="E14164" i="2" s="1"/>
  <c r="B14165" i="2"/>
  <c r="D14165" i="2" s="1"/>
  <c r="C14165" i="2"/>
  <c r="E14165" i="2" s="1"/>
  <c r="B14166" i="2"/>
  <c r="D14166" i="2" s="1"/>
  <c r="C14166" i="2"/>
  <c r="E14166" i="2" s="1"/>
  <c r="B14167" i="2"/>
  <c r="D14167" i="2" s="1"/>
  <c r="C14167" i="2"/>
  <c r="E14167" i="2" s="1"/>
  <c r="B14168" i="2"/>
  <c r="D14168" i="2" s="1"/>
  <c r="C14168" i="2"/>
  <c r="E14168" i="2" s="1"/>
  <c r="B14169" i="2"/>
  <c r="D14169" i="2" s="1"/>
  <c r="C14169" i="2"/>
  <c r="E14169" i="2" s="1"/>
  <c r="B14170" i="2"/>
  <c r="D14170" i="2" s="1"/>
  <c r="C14170" i="2"/>
  <c r="E14170" i="2" s="1"/>
  <c r="B14171" i="2"/>
  <c r="D14171" i="2" s="1"/>
  <c r="C14171" i="2"/>
  <c r="E14171" i="2" s="1"/>
  <c r="B14172" i="2"/>
  <c r="D14172" i="2" s="1"/>
  <c r="C14172" i="2"/>
  <c r="E14172" i="2" s="1"/>
  <c r="B14173" i="2"/>
  <c r="D14173" i="2" s="1"/>
  <c r="C14173" i="2"/>
  <c r="E14173" i="2" s="1"/>
  <c r="B14174" i="2"/>
  <c r="D14174" i="2" s="1"/>
  <c r="C14174" i="2"/>
  <c r="E14174" i="2" s="1"/>
  <c r="B14175" i="2"/>
  <c r="D14175" i="2" s="1"/>
  <c r="C14175" i="2"/>
  <c r="E14175" i="2" s="1"/>
  <c r="B14176" i="2"/>
  <c r="D14176" i="2" s="1"/>
  <c r="C14176" i="2"/>
  <c r="E14176" i="2" s="1"/>
  <c r="B14177" i="2"/>
  <c r="D14177" i="2" s="1"/>
  <c r="C14177" i="2"/>
  <c r="E14177" i="2" s="1"/>
  <c r="B14178" i="2"/>
  <c r="D14178" i="2" s="1"/>
  <c r="C14178" i="2"/>
  <c r="E14178" i="2" s="1"/>
  <c r="B14179" i="2"/>
  <c r="D14179" i="2" s="1"/>
  <c r="C14179" i="2"/>
  <c r="E14179" i="2" s="1"/>
  <c r="B14180" i="2"/>
  <c r="D14180" i="2" s="1"/>
  <c r="C14180" i="2"/>
  <c r="E14180" i="2" s="1"/>
  <c r="B14181" i="2"/>
  <c r="D14181" i="2" s="1"/>
  <c r="C14181" i="2"/>
  <c r="E14181" i="2" s="1"/>
  <c r="B14182" i="2"/>
  <c r="D14182" i="2" s="1"/>
  <c r="C14182" i="2"/>
  <c r="E14182" i="2" s="1"/>
  <c r="B14183" i="2"/>
  <c r="D14183" i="2" s="1"/>
  <c r="C14183" i="2"/>
  <c r="E14183" i="2" s="1"/>
  <c r="B14184" i="2"/>
  <c r="D14184" i="2" s="1"/>
  <c r="C14184" i="2"/>
  <c r="E14184" i="2" s="1"/>
  <c r="B14185" i="2"/>
  <c r="D14185" i="2" s="1"/>
  <c r="C14185" i="2"/>
  <c r="E14185" i="2" s="1"/>
  <c r="B14186" i="2"/>
  <c r="D14186" i="2" s="1"/>
  <c r="C14186" i="2"/>
  <c r="E14186" i="2" s="1"/>
  <c r="B14187" i="2"/>
  <c r="D14187" i="2" s="1"/>
  <c r="C14187" i="2"/>
  <c r="E14187" i="2" s="1"/>
  <c r="B14188" i="2"/>
  <c r="D14188" i="2" s="1"/>
  <c r="C14188" i="2"/>
  <c r="E14188" i="2" s="1"/>
  <c r="B14189" i="2"/>
  <c r="D14189" i="2" s="1"/>
  <c r="C14189" i="2"/>
  <c r="E14189" i="2" s="1"/>
  <c r="B14190" i="2"/>
  <c r="D14190" i="2" s="1"/>
  <c r="C14190" i="2"/>
  <c r="E14190" i="2" s="1"/>
  <c r="B14191" i="2"/>
  <c r="D14191" i="2" s="1"/>
  <c r="C14191" i="2"/>
  <c r="E14191" i="2" s="1"/>
  <c r="B14192" i="2"/>
  <c r="D14192" i="2" s="1"/>
  <c r="C14192" i="2"/>
  <c r="E14192" i="2" s="1"/>
  <c r="B14193" i="2"/>
  <c r="D14193" i="2" s="1"/>
  <c r="C14193" i="2"/>
  <c r="E14193" i="2" s="1"/>
  <c r="B14194" i="2"/>
  <c r="D14194" i="2" s="1"/>
  <c r="C14194" i="2"/>
  <c r="E14194" i="2" s="1"/>
  <c r="B14195" i="2"/>
  <c r="D14195" i="2" s="1"/>
  <c r="C14195" i="2"/>
  <c r="E14195" i="2" s="1"/>
  <c r="B14196" i="2"/>
  <c r="D14196" i="2" s="1"/>
  <c r="C14196" i="2"/>
  <c r="E14196" i="2" s="1"/>
  <c r="B14197" i="2"/>
  <c r="D14197" i="2" s="1"/>
  <c r="C14197" i="2"/>
  <c r="E14197" i="2" s="1"/>
  <c r="B14198" i="2"/>
  <c r="D14198" i="2" s="1"/>
  <c r="C14198" i="2"/>
  <c r="E14198" i="2" s="1"/>
  <c r="B14199" i="2"/>
  <c r="D14199" i="2" s="1"/>
  <c r="C14199" i="2"/>
  <c r="E14199" i="2" s="1"/>
  <c r="B14200" i="2"/>
  <c r="D14200" i="2" s="1"/>
  <c r="C14200" i="2"/>
  <c r="E14200" i="2" s="1"/>
  <c r="B14201" i="2"/>
  <c r="D14201" i="2" s="1"/>
  <c r="C14201" i="2"/>
  <c r="E14201" i="2" s="1"/>
  <c r="B14202" i="2"/>
  <c r="D14202" i="2" s="1"/>
  <c r="C14202" i="2"/>
  <c r="E14202" i="2" s="1"/>
  <c r="B14203" i="2"/>
  <c r="D14203" i="2" s="1"/>
  <c r="C14203" i="2"/>
  <c r="E14203" i="2" s="1"/>
  <c r="B14204" i="2"/>
  <c r="D14204" i="2" s="1"/>
  <c r="C14204" i="2"/>
  <c r="E14204" i="2" s="1"/>
  <c r="B14205" i="2"/>
  <c r="D14205" i="2" s="1"/>
  <c r="C14205" i="2"/>
  <c r="E14205" i="2" s="1"/>
  <c r="B14206" i="2"/>
  <c r="D14206" i="2" s="1"/>
  <c r="C14206" i="2"/>
  <c r="E14206" i="2" s="1"/>
  <c r="B14207" i="2"/>
  <c r="D14207" i="2" s="1"/>
  <c r="C14207" i="2"/>
  <c r="E14207" i="2" s="1"/>
  <c r="B14208" i="2"/>
  <c r="D14208" i="2" s="1"/>
  <c r="C14208" i="2"/>
  <c r="E14208" i="2" s="1"/>
  <c r="B14209" i="2"/>
  <c r="D14209" i="2" s="1"/>
  <c r="C14209" i="2"/>
  <c r="E14209" i="2" s="1"/>
  <c r="B14210" i="2"/>
  <c r="D14210" i="2" s="1"/>
  <c r="C14210" i="2"/>
  <c r="E14210" i="2" s="1"/>
  <c r="B14211" i="2"/>
  <c r="D14211" i="2" s="1"/>
  <c r="C14211" i="2"/>
  <c r="E14211" i="2" s="1"/>
  <c r="B14212" i="2"/>
  <c r="D14212" i="2" s="1"/>
  <c r="C14212" i="2"/>
  <c r="E14212" i="2" s="1"/>
  <c r="B14213" i="2"/>
  <c r="D14213" i="2" s="1"/>
  <c r="C14213" i="2"/>
  <c r="E14213" i="2" s="1"/>
  <c r="B14214" i="2"/>
  <c r="D14214" i="2" s="1"/>
  <c r="C14214" i="2"/>
  <c r="E14214" i="2" s="1"/>
  <c r="B14215" i="2"/>
  <c r="D14215" i="2" s="1"/>
  <c r="C14215" i="2"/>
  <c r="E14215" i="2" s="1"/>
  <c r="B14216" i="2"/>
  <c r="D14216" i="2" s="1"/>
  <c r="C14216" i="2"/>
  <c r="E14216" i="2" s="1"/>
  <c r="B14217" i="2"/>
  <c r="D14217" i="2" s="1"/>
  <c r="C14217" i="2"/>
  <c r="E14217" i="2" s="1"/>
  <c r="B14218" i="2"/>
  <c r="D14218" i="2" s="1"/>
  <c r="C14218" i="2"/>
  <c r="E14218" i="2" s="1"/>
  <c r="B14219" i="2"/>
  <c r="D14219" i="2" s="1"/>
  <c r="C14219" i="2"/>
  <c r="E14219" i="2" s="1"/>
  <c r="B14220" i="2"/>
  <c r="D14220" i="2" s="1"/>
  <c r="C14220" i="2"/>
  <c r="E14220" i="2" s="1"/>
  <c r="B14221" i="2"/>
  <c r="D14221" i="2" s="1"/>
  <c r="C14221" i="2"/>
  <c r="E14221" i="2" s="1"/>
  <c r="B14222" i="2"/>
  <c r="D14222" i="2" s="1"/>
  <c r="C14222" i="2"/>
  <c r="E14222" i="2" s="1"/>
  <c r="B14223" i="2"/>
  <c r="D14223" i="2" s="1"/>
  <c r="C14223" i="2"/>
  <c r="E14223" i="2" s="1"/>
  <c r="B14224" i="2"/>
  <c r="D14224" i="2" s="1"/>
  <c r="C14224" i="2"/>
  <c r="E14224" i="2" s="1"/>
  <c r="B14225" i="2"/>
  <c r="D14225" i="2" s="1"/>
  <c r="C14225" i="2"/>
  <c r="E14225" i="2" s="1"/>
  <c r="B14226" i="2"/>
  <c r="D14226" i="2" s="1"/>
  <c r="C14226" i="2"/>
  <c r="E14226" i="2" s="1"/>
  <c r="B14227" i="2"/>
  <c r="D14227" i="2" s="1"/>
  <c r="C14227" i="2"/>
  <c r="E14227" i="2" s="1"/>
  <c r="B14228" i="2"/>
  <c r="D14228" i="2" s="1"/>
  <c r="C14228" i="2"/>
  <c r="E14228" i="2" s="1"/>
  <c r="B14229" i="2"/>
  <c r="D14229" i="2" s="1"/>
  <c r="C14229" i="2"/>
  <c r="E14229" i="2" s="1"/>
  <c r="B14230" i="2"/>
  <c r="D14230" i="2" s="1"/>
  <c r="C14230" i="2"/>
  <c r="E14230" i="2" s="1"/>
  <c r="B14231" i="2"/>
  <c r="D14231" i="2" s="1"/>
  <c r="C14231" i="2"/>
  <c r="E14231" i="2" s="1"/>
  <c r="B14232" i="2"/>
  <c r="D14232" i="2" s="1"/>
  <c r="C14232" i="2"/>
  <c r="E14232" i="2" s="1"/>
  <c r="B14233" i="2"/>
  <c r="D14233" i="2" s="1"/>
  <c r="C14233" i="2"/>
  <c r="E14233" i="2" s="1"/>
  <c r="B14234" i="2"/>
  <c r="D14234" i="2" s="1"/>
  <c r="C14234" i="2"/>
  <c r="E14234" i="2" s="1"/>
  <c r="B14235" i="2"/>
  <c r="D14235" i="2" s="1"/>
  <c r="C14235" i="2"/>
  <c r="E14235" i="2" s="1"/>
  <c r="B14236" i="2"/>
  <c r="D14236" i="2" s="1"/>
  <c r="C14236" i="2"/>
  <c r="E14236" i="2" s="1"/>
  <c r="B14237" i="2"/>
  <c r="D14237" i="2" s="1"/>
  <c r="C14237" i="2"/>
  <c r="E14237" i="2" s="1"/>
  <c r="B14238" i="2"/>
  <c r="D14238" i="2" s="1"/>
  <c r="C14238" i="2"/>
  <c r="E14238" i="2" s="1"/>
  <c r="B14239" i="2"/>
  <c r="D14239" i="2" s="1"/>
  <c r="C14239" i="2"/>
  <c r="E14239" i="2" s="1"/>
  <c r="B14240" i="2"/>
  <c r="D14240" i="2" s="1"/>
  <c r="C14240" i="2"/>
  <c r="E14240" i="2" s="1"/>
  <c r="B14241" i="2"/>
  <c r="D14241" i="2" s="1"/>
  <c r="C14241" i="2"/>
  <c r="E14241" i="2" s="1"/>
  <c r="B14242" i="2"/>
  <c r="D14242" i="2" s="1"/>
  <c r="C14242" i="2"/>
  <c r="E14242" i="2" s="1"/>
  <c r="B14243" i="2"/>
  <c r="D14243" i="2" s="1"/>
  <c r="C14243" i="2"/>
  <c r="E14243" i="2" s="1"/>
  <c r="B14244" i="2"/>
  <c r="D14244" i="2" s="1"/>
  <c r="C14244" i="2"/>
  <c r="E14244" i="2" s="1"/>
  <c r="B14245" i="2"/>
  <c r="D14245" i="2" s="1"/>
  <c r="C14245" i="2"/>
  <c r="E14245" i="2" s="1"/>
  <c r="B14246" i="2"/>
  <c r="D14246" i="2" s="1"/>
  <c r="C14246" i="2"/>
  <c r="E14246" i="2" s="1"/>
  <c r="B14247" i="2"/>
  <c r="D14247" i="2" s="1"/>
  <c r="C14247" i="2"/>
  <c r="E14247" i="2" s="1"/>
  <c r="B14248" i="2"/>
  <c r="D14248" i="2" s="1"/>
  <c r="C14248" i="2"/>
  <c r="E14248" i="2" s="1"/>
  <c r="B14249" i="2"/>
  <c r="D14249" i="2" s="1"/>
  <c r="C14249" i="2"/>
  <c r="E14249" i="2" s="1"/>
  <c r="B14250" i="2"/>
  <c r="D14250" i="2" s="1"/>
  <c r="C14250" i="2"/>
  <c r="E14250" i="2" s="1"/>
  <c r="B14251" i="2"/>
  <c r="D14251" i="2" s="1"/>
  <c r="C14251" i="2"/>
  <c r="E14251" i="2" s="1"/>
  <c r="B14252" i="2"/>
  <c r="D14252" i="2" s="1"/>
  <c r="C14252" i="2"/>
  <c r="E14252" i="2" s="1"/>
  <c r="B14253" i="2"/>
  <c r="D14253" i="2" s="1"/>
  <c r="C14253" i="2"/>
  <c r="E14253" i="2" s="1"/>
  <c r="B14254" i="2"/>
  <c r="D14254" i="2" s="1"/>
  <c r="C14254" i="2"/>
  <c r="E14254" i="2" s="1"/>
  <c r="B14255" i="2"/>
  <c r="D14255" i="2" s="1"/>
  <c r="C14255" i="2"/>
  <c r="E14255" i="2" s="1"/>
  <c r="B14256" i="2"/>
  <c r="D14256" i="2" s="1"/>
  <c r="C14256" i="2"/>
  <c r="E14256" i="2" s="1"/>
  <c r="B14257" i="2"/>
  <c r="D14257" i="2" s="1"/>
  <c r="C14257" i="2"/>
  <c r="E14257" i="2" s="1"/>
  <c r="B14258" i="2"/>
  <c r="D14258" i="2" s="1"/>
  <c r="C14258" i="2"/>
  <c r="E14258" i="2" s="1"/>
  <c r="B14259" i="2"/>
  <c r="D14259" i="2" s="1"/>
  <c r="C14259" i="2"/>
  <c r="E14259" i="2" s="1"/>
  <c r="B14260" i="2"/>
  <c r="D14260" i="2" s="1"/>
  <c r="C14260" i="2"/>
  <c r="E14260" i="2" s="1"/>
  <c r="B14261" i="2"/>
  <c r="D14261" i="2" s="1"/>
  <c r="C14261" i="2"/>
  <c r="E14261" i="2" s="1"/>
  <c r="B14262" i="2"/>
  <c r="D14262" i="2" s="1"/>
  <c r="C14262" i="2"/>
  <c r="E14262" i="2" s="1"/>
  <c r="B14263" i="2"/>
  <c r="D14263" i="2" s="1"/>
  <c r="C14263" i="2"/>
  <c r="E14263" i="2" s="1"/>
  <c r="B14264" i="2"/>
  <c r="D14264" i="2" s="1"/>
  <c r="C14264" i="2"/>
  <c r="E14264" i="2" s="1"/>
  <c r="B14265" i="2"/>
  <c r="D14265" i="2" s="1"/>
  <c r="C14265" i="2"/>
  <c r="E14265" i="2" s="1"/>
  <c r="B14266" i="2"/>
  <c r="D14266" i="2" s="1"/>
  <c r="C14266" i="2"/>
  <c r="E14266" i="2" s="1"/>
  <c r="B14267" i="2"/>
  <c r="D14267" i="2" s="1"/>
  <c r="C14267" i="2"/>
  <c r="E14267" i="2" s="1"/>
  <c r="B14268" i="2"/>
  <c r="D14268" i="2" s="1"/>
  <c r="C14268" i="2"/>
  <c r="E14268" i="2" s="1"/>
  <c r="B14269" i="2"/>
  <c r="D14269" i="2" s="1"/>
  <c r="C14269" i="2"/>
  <c r="E14269" i="2" s="1"/>
  <c r="B14270" i="2"/>
  <c r="D14270" i="2" s="1"/>
  <c r="C14270" i="2"/>
  <c r="E14270" i="2" s="1"/>
  <c r="B14271" i="2"/>
  <c r="D14271" i="2" s="1"/>
  <c r="C14271" i="2"/>
  <c r="E14271" i="2" s="1"/>
  <c r="B14272" i="2"/>
  <c r="D14272" i="2" s="1"/>
  <c r="C14272" i="2"/>
  <c r="E14272" i="2" s="1"/>
  <c r="B14273" i="2"/>
  <c r="D14273" i="2" s="1"/>
  <c r="C14273" i="2"/>
  <c r="E14273" i="2" s="1"/>
  <c r="B14274" i="2"/>
  <c r="D14274" i="2" s="1"/>
  <c r="C14274" i="2"/>
  <c r="E14274" i="2" s="1"/>
  <c r="B14275" i="2"/>
  <c r="D14275" i="2" s="1"/>
  <c r="C14275" i="2"/>
  <c r="E14275" i="2" s="1"/>
  <c r="B14276" i="2"/>
  <c r="D14276" i="2" s="1"/>
  <c r="C14276" i="2"/>
  <c r="E14276" i="2" s="1"/>
  <c r="B14277" i="2"/>
  <c r="D14277" i="2" s="1"/>
  <c r="C14277" i="2"/>
  <c r="E14277" i="2" s="1"/>
  <c r="B14278" i="2"/>
  <c r="D14278" i="2" s="1"/>
  <c r="C14278" i="2"/>
  <c r="E14278" i="2" s="1"/>
  <c r="B14279" i="2"/>
  <c r="D14279" i="2" s="1"/>
  <c r="C14279" i="2"/>
  <c r="E14279" i="2" s="1"/>
  <c r="B14280" i="2"/>
  <c r="D14280" i="2" s="1"/>
  <c r="C14280" i="2"/>
  <c r="E14280" i="2" s="1"/>
  <c r="B14281" i="2"/>
  <c r="D14281" i="2" s="1"/>
  <c r="C14281" i="2"/>
  <c r="E14281" i="2" s="1"/>
  <c r="B14282" i="2"/>
  <c r="D14282" i="2" s="1"/>
  <c r="C14282" i="2"/>
  <c r="E14282" i="2" s="1"/>
  <c r="B14283" i="2"/>
  <c r="D14283" i="2" s="1"/>
  <c r="C14283" i="2"/>
  <c r="E14283" i="2" s="1"/>
  <c r="B14284" i="2"/>
  <c r="D14284" i="2" s="1"/>
  <c r="C14284" i="2"/>
  <c r="E14284" i="2" s="1"/>
  <c r="B14285" i="2"/>
  <c r="D14285" i="2" s="1"/>
  <c r="C14285" i="2"/>
  <c r="E14285" i="2" s="1"/>
  <c r="B14286" i="2"/>
  <c r="D14286" i="2" s="1"/>
  <c r="C14286" i="2"/>
  <c r="E14286" i="2" s="1"/>
  <c r="B14287" i="2"/>
  <c r="D14287" i="2" s="1"/>
  <c r="C14287" i="2"/>
  <c r="E14287" i="2" s="1"/>
  <c r="B14288" i="2"/>
  <c r="D14288" i="2" s="1"/>
  <c r="C14288" i="2"/>
  <c r="E14288" i="2" s="1"/>
  <c r="B14289" i="2"/>
  <c r="D14289" i="2" s="1"/>
  <c r="C14289" i="2"/>
  <c r="E14289" i="2" s="1"/>
  <c r="B14290" i="2"/>
  <c r="D14290" i="2" s="1"/>
  <c r="C14290" i="2"/>
  <c r="E14290" i="2" s="1"/>
  <c r="B14291" i="2"/>
  <c r="D14291" i="2" s="1"/>
  <c r="C14291" i="2"/>
  <c r="E14291" i="2" s="1"/>
  <c r="B14292" i="2"/>
  <c r="D14292" i="2" s="1"/>
  <c r="C14292" i="2"/>
  <c r="E14292" i="2" s="1"/>
  <c r="B14293" i="2"/>
  <c r="D14293" i="2" s="1"/>
  <c r="C14293" i="2"/>
  <c r="E14293" i="2" s="1"/>
  <c r="B14294" i="2"/>
  <c r="D14294" i="2" s="1"/>
  <c r="C14294" i="2"/>
  <c r="E14294" i="2" s="1"/>
  <c r="B14295" i="2"/>
  <c r="D14295" i="2" s="1"/>
  <c r="C14295" i="2"/>
  <c r="E14295" i="2" s="1"/>
  <c r="B14296" i="2"/>
  <c r="D14296" i="2" s="1"/>
  <c r="C14296" i="2"/>
  <c r="E14296" i="2" s="1"/>
  <c r="B14297" i="2"/>
  <c r="D14297" i="2" s="1"/>
  <c r="C14297" i="2"/>
  <c r="E14297" i="2" s="1"/>
  <c r="B14298" i="2"/>
  <c r="D14298" i="2" s="1"/>
  <c r="C14298" i="2"/>
  <c r="E14298" i="2" s="1"/>
  <c r="B14299" i="2"/>
  <c r="D14299" i="2" s="1"/>
  <c r="C14299" i="2"/>
  <c r="E14299" i="2" s="1"/>
  <c r="B14300" i="2"/>
  <c r="D14300" i="2" s="1"/>
  <c r="C14300" i="2"/>
  <c r="E14300" i="2" s="1"/>
  <c r="B14301" i="2"/>
  <c r="D14301" i="2" s="1"/>
  <c r="C14301" i="2"/>
  <c r="E14301" i="2" s="1"/>
  <c r="B14302" i="2"/>
  <c r="D14302" i="2" s="1"/>
  <c r="C14302" i="2"/>
  <c r="E14302" i="2" s="1"/>
  <c r="B14303" i="2"/>
  <c r="D14303" i="2" s="1"/>
  <c r="C14303" i="2"/>
  <c r="E14303" i="2" s="1"/>
  <c r="B14304" i="2"/>
  <c r="D14304" i="2" s="1"/>
  <c r="C14304" i="2"/>
  <c r="E14304" i="2" s="1"/>
  <c r="B14305" i="2"/>
  <c r="D14305" i="2" s="1"/>
  <c r="C14305" i="2"/>
  <c r="E14305" i="2" s="1"/>
  <c r="B14306" i="2"/>
  <c r="D14306" i="2" s="1"/>
  <c r="C14306" i="2"/>
  <c r="E14306" i="2" s="1"/>
  <c r="B14307" i="2"/>
  <c r="D14307" i="2" s="1"/>
  <c r="C14307" i="2"/>
  <c r="E14307" i="2" s="1"/>
  <c r="B14308" i="2"/>
  <c r="D14308" i="2" s="1"/>
  <c r="C14308" i="2"/>
  <c r="E14308" i="2" s="1"/>
  <c r="B14309" i="2"/>
  <c r="D14309" i="2" s="1"/>
  <c r="C14309" i="2"/>
  <c r="E14309" i="2" s="1"/>
  <c r="B14310" i="2"/>
  <c r="D14310" i="2" s="1"/>
  <c r="C14310" i="2"/>
  <c r="E14310" i="2" s="1"/>
  <c r="B14311" i="2"/>
  <c r="D14311" i="2" s="1"/>
  <c r="C14311" i="2"/>
  <c r="E14311" i="2" s="1"/>
  <c r="B14312" i="2"/>
  <c r="D14312" i="2" s="1"/>
  <c r="C14312" i="2"/>
  <c r="E14312" i="2" s="1"/>
  <c r="B14313" i="2"/>
  <c r="D14313" i="2" s="1"/>
  <c r="C14313" i="2"/>
  <c r="E14313" i="2" s="1"/>
  <c r="B14314" i="2"/>
  <c r="D14314" i="2" s="1"/>
  <c r="C14314" i="2"/>
  <c r="E14314" i="2" s="1"/>
  <c r="B14315" i="2"/>
  <c r="D14315" i="2" s="1"/>
  <c r="C14315" i="2"/>
  <c r="E14315" i="2" s="1"/>
  <c r="B14316" i="2"/>
  <c r="D14316" i="2" s="1"/>
  <c r="C14316" i="2"/>
  <c r="E14316" i="2" s="1"/>
  <c r="B14317" i="2"/>
  <c r="D14317" i="2" s="1"/>
  <c r="C14317" i="2"/>
  <c r="E14317" i="2" s="1"/>
  <c r="B14318" i="2"/>
  <c r="D14318" i="2" s="1"/>
  <c r="C14318" i="2"/>
  <c r="E14318" i="2" s="1"/>
  <c r="B14319" i="2"/>
  <c r="D14319" i="2" s="1"/>
  <c r="C14319" i="2"/>
  <c r="E14319" i="2" s="1"/>
  <c r="B14320" i="2"/>
  <c r="D14320" i="2" s="1"/>
  <c r="C14320" i="2"/>
  <c r="E14320" i="2" s="1"/>
  <c r="B14321" i="2"/>
  <c r="D14321" i="2" s="1"/>
  <c r="C14321" i="2"/>
  <c r="E14321" i="2" s="1"/>
  <c r="B14322" i="2"/>
  <c r="D14322" i="2" s="1"/>
  <c r="C14322" i="2"/>
  <c r="E14322" i="2" s="1"/>
  <c r="B14323" i="2"/>
  <c r="D14323" i="2" s="1"/>
  <c r="C14323" i="2"/>
  <c r="E14323" i="2" s="1"/>
  <c r="B14324" i="2"/>
  <c r="D14324" i="2" s="1"/>
  <c r="C14324" i="2"/>
  <c r="E14324" i="2" s="1"/>
  <c r="B14325" i="2"/>
  <c r="D14325" i="2" s="1"/>
  <c r="C14325" i="2"/>
  <c r="E14325" i="2" s="1"/>
  <c r="B14326" i="2"/>
  <c r="D14326" i="2" s="1"/>
  <c r="C14326" i="2"/>
  <c r="E14326" i="2" s="1"/>
  <c r="B14327" i="2"/>
  <c r="D14327" i="2" s="1"/>
  <c r="C14327" i="2"/>
  <c r="E14327" i="2" s="1"/>
  <c r="B14328" i="2"/>
  <c r="D14328" i="2" s="1"/>
  <c r="C14328" i="2"/>
  <c r="E14328" i="2" s="1"/>
  <c r="B14329" i="2"/>
  <c r="D14329" i="2" s="1"/>
  <c r="C14329" i="2"/>
  <c r="E14329" i="2" s="1"/>
  <c r="B14330" i="2"/>
  <c r="D14330" i="2" s="1"/>
  <c r="C14330" i="2"/>
  <c r="E14330" i="2" s="1"/>
  <c r="B14331" i="2"/>
  <c r="D14331" i="2" s="1"/>
  <c r="C14331" i="2"/>
  <c r="E14331" i="2" s="1"/>
  <c r="B14332" i="2"/>
  <c r="D14332" i="2" s="1"/>
  <c r="C14332" i="2"/>
  <c r="E14332" i="2" s="1"/>
  <c r="B14333" i="2"/>
  <c r="D14333" i="2" s="1"/>
  <c r="C14333" i="2"/>
  <c r="E14333" i="2" s="1"/>
  <c r="B14334" i="2"/>
  <c r="D14334" i="2" s="1"/>
  <c r="C14334" i="2"/>
  <c r="E14334" i="2" s="1"/>
  <c r="B14335" i="2"/>
  <c r="D14335" i="2" s="1"/>
  <c r="C14335" i="2"/>
  <c r="E14335" i="2" s="1"/>
  <c r="B14336" i="2"/>
  <c r="D14336" i="2" s="1"/>
  <c r="C14336" i="2"/>
  <c r="E14336" i="2" s="1"/>
  <c r="B14337" i="2"/>
  <c r="D14337" i="2" s="1"/>
  <c r="C14337" i="2"/>
  <c r="E14337" i="2" s="1"/>
  <c r="B14338" i="2"/>
  <c r="D14338" i="2" s="1"/>
  <c r="C14338" i="2"/>
  <c r="E14338" i="2" s="1"/>
  <c r="B14339" i="2"/>
  <c r="D14339" i="2" s="1"/>
  <c r="C14339" i="2"/>
  <c r="E14339" i="2" s="1"/>
  <c r="B14340" i="2"/>
  <c r="D14340" i="2" s="1"/>
  <c r="C14340" i="2"/>
  <c r="E14340" i="2" s="1"/>
  <c r="B14341" i="2"/>
  <c r="D14341" i="2" s="1"/>
  <c r="C14341" i="2"/>
  <c r="E14341" i="2" s="1"/>
  <c r="B14342" i="2"/>
  <c r="D14342" i="2" s="1"/>
  <c r="C14342" i="2"/>
  <c r="E14342" i="2" s="1"/>
  <c r="B14343" i="2"/>
  <c r="D14343" i="2" s="1"/>
  <c r="C14343" i="2"/>
  <c r="E14343" i="2" s="1"/>
  <c r="B14344" i="2"/>
  <c r="D14344" i="2" s="1"/>
  <c r="C14344" i="2"/>
  <c r="E14344" i="2" s="1"/>
  <c r="B14345" i="2"/>
  <c r="D14345" i="2" s="1"/>
  <c r="C14345" i="2"/>
  <c r="E14345" i="2" s="1"/>
  <c r="B14346" i="2"/>
  <c r="D14346" i="2" s="1"/>
  <c r="C14346" i="2"/>
  <c r="E14346" i="2" s="1"/>
  <c r="B14347" i="2"/>
  <c r="D14347" i="2" s="1"/>
  <c r="C14347" i="2"/>
  <c r="E14347" i="2" s="1"/>
  <c r="B14348" i="2"/>
  <c r="D14348" i="2" s="1"/>
  <c r="C14348" i="2"/>
  <c r="E14348" i="2" s="1"/>
  <c r="B14349" i="2"/>
  <c r="D14349" i="2" s="1"/>
  <c r="C14349" i="2"/>
  <c r="E14349" i="2" s="1"/>
  <c r="B14350" i="2"/>
  <c r="D14350" i="2" s="1"/>
  <c r="C14350" i="2"/>
  <c r="E14350" i="2" s="1"/>
  <c r="B14351" i="2"/>
  <c r="D14351" i="2" s="1"/>
  <c r="C14351" i="2"/>
  <c r="E14351" i="2" s="1"/>
  <c r="B14352" i="2"/>
  <c r="D14352" i="2" s="1"/>
  <c r="C14352" i="2"/>
  <c r="E14352" i="2" s="1"/>
  <c r="B14353" i="2"/>
  <c r="D14353" i="2" s="1"/>
  <c r="C14353" i="2"/>
  <c r="E14353" i="2" s="1"/>
  <c r="B14354" i="2"/>
  <c r="D14354" i="2" s="1"/>
  <c r="C14354" i="2"/>
  <c r="E14354" i="2" s="1"/>
  <c r="B14355" i="2"/>
  <c r="D14355" i="2" s="1"/>
  <c r="C14355" i="2"/>
  <c r="E14355" i="2" s="1"/>
  <c r="B14356" i="2"/>
  <c r="D14356" i="2" s="1"/>
  <c r="C14356" i="2"/>
  <c r="E14356" i="2" s="1"/>
  <c r="B14357" i="2"/>
  <c r="D14357" i="2" s="1"/>
  <c r="C14357" i="2"/>
  <c r="E14357" i="2" s="1"/>
  <c r="B14358" i="2"/>
  <c r="D14358" i="2" s="1"/>
  <c r="C14358" i="2"/>
  <c r="E14358" i="2" s="1"/>
  <c r="B14359" i="2"/>
  <c r="D14359" i="2" s="1"/>
  <c r="C14359" i="2"/>
  <c r="E14359" i="2" s="1"/>
  <c r="B14360" i="2"/>
  <c r="D14360" i="2" s="1"/>
  <c r="C14360" i="2"/>
  <c r="E14360" i="2" s="1"/>
  <c r="B14361" i="2"/>
  <c r="D14361" i="2" s="1"/>
  <c r="C14361" i="2"/>
  <c r="E14361" i="2" s="1"/>
  <c r="B14362" i="2"/>
  <c r="D14362" i="2" s="1"/>
  <c r="C14362" i="2"/>
  <c r="E14362" i="2" s="1"/>
  <c r="B14363" i="2"/>
  <c r="D14363" i="2" s="1"/>
  <c r="C14363" i="2"/>
  <c r="E14363" i="2" s="1"/>
  <c r="B14364" i="2"/>
  <c r="D14364" i="2" s="1"/>
  <c r="C14364" i="2"/>
  <c r="E14364" i="2" s="1"/>
  <c r="B14365" i="2"/>
  <c r="D14365" i="2" s="1"/>
  <c r="C14365" i="2"/>
  <c r="E14365" i="2" s="1"/>
  <c r="B14366" i="2"/>
  <c r="D14366" i="2" s="1"/>
  <c r="C14366" i="2"/>
  <c r="E14366" i="2" s="1"/>
  <c r="B14367" i="2"/>
  <c r="D14367" i="2" s="1"/>
  <c r="C14367" i="2"/>
  <c r="E14367" i="2" s="1"/>
  <c r="B14368" i="2"/>
  <c r="D14368" i="2" s="1"/>
  <c r="C14368" i="2"/>
  <c r="E14368" i="2" s="1"/>
  <c r="B14369" i="2"/>
  <c r="D14369" i="2" s="1"/>
  <c r="C14369" i="2"/>
  <c r="E14369" i="2" s="1"/>
  <c r="B14370" i="2"/>
  <c r="D14370" i="2" s="1"/>
  <c r="C14370" i="2"/>
  <c r="E14370" i="2" s="1"/>
  <c r="B14371" i="2"/>
  <c r="D14371" i="2" s="1"/>
  <c r="C14371" i="2"/>
  <c r="E14371" i="2" s="1"/>
  <c r="B14372" i="2"/>
  <c r="D14372" i="2" s="1"/>
  <c r="C14372" i="2"/>
  <c r="E14372" i="2" s="1"/>
  <c r="B14373" i="2"/>
  <c r="D14373" i="2" s="1"/>
  <c r="C14373" i="2"/>
  <c r="E14373" i="2" s="1"/>
  <c r="B14374" i="2"/>
  <c r="D14374" i="2" s="1"/>
  <c r="C14374" i="2"/>
  <c r="E14374" i="2" s="1"/>
  <c r="B14375" i="2"/>
  <c r="D14375" i="2" s="1"/>
  <c r="C14375" i="2"/>
  <c r="E14375" i="2" s="1"/>
  <c r="B14376" i="2"/>
  <c r="D14376" i="2" s="1"/>
  <c r="C14376" i="2"/>
  <c r="E14376" i="2" s="1"/>
  <c r="B14377" i="2"/>
  <c r="D14377" i="2" s="1"/>
  <c r="C14377" i="2"/>
  <c r="E14377" i="2" s="1"/>
  <c r="B14378" i="2"/>
  <c r="D14378" i="2" s="1"/>
  <c r="C14378" i="2"/>
  <c r="E14378" i="2" s="1"/>
  <c r="B14379" i="2"/>
  <c r="D14379" i="2" s="1"/>
  <c r="C14379" i="2"/>
  <c r="E14379" i="2" s="1"/>
  <c r="B14380" i="2"/>
  <c r="D14380" i="2" s="1"/>
  <c r="C14380" i="2"/>
  <c r="E14380" i="2" s="1"/>
  <c r="B14381" i="2"/>
  <c r="D14381" i="2" s="1"/>
  <c r="C14381" i="2"/>
  <c r="E14381" i="2" s="1"/>
  <c r="B14382" i="2"/>
  <c r="D14382" i="2" s="1"/>
  <c r="C14382" i="2"/>
  <c r="E14382" i="2" s="1"/>
  <c r="B14383" i="2"/>
  <c r="D14383" i="2" s="1"/>
  <c r="C14383" i="2"/>
  <c r="E14383" i="2" s="1"/>
  <c r="B14384" i="2"/>
  <c r="D14384" i="2" s="1"/>
  <c r="C14384" i="2"/>
  <c r="E14384" i="2" s="1"/>
  <c r="B14385" i="2"/>
  <c r="D14385" i="2" s="1"/>
  <c r="C14385" i="2"/>
  <c r="E14385" i="2" s="1"/>
  <c r="B14386" i="2"/>
  <c r="D14386" i="2" s="1"/>
  <c r="C14386" i="2"/>
  <c r="E14386" i="2" s="1"/>
  <c r="B14387" i="2"/>
  <c r="D14387" i="2" s="1"/>
  <c r="C14387" i="2"/>
  <c r="E14387" i="2" s="1"/>
  <c r="B14388" i="2"/>
  <c r="D14388" i="2" s="1"/>
  <c r="C14388" i="2"/>
  <c r="E14388" i="2" s="1"/>
  <c r="B14389" i="2"/>
  <c r="D14389" i="2" s="1"/>
  <c r="C14389" i="2"/>
  <c r="E14389" i="2" s="1"/>
  <c r="B14390" i="2"/>
  <c r="D14390" i="2" s="1"/>
  <c r="C14390" i="2"/>
  <c r="E14390" i="2" s="1"/>
  <c r="B14391" i="2"/>
  <c r="D14391" i="2" s="1"/>
  <c r="C14391" i="2"/>
  <c r="E14391" i="2" s="1"/>
  <c r="B14392" i="2"/>
  <c r="D14392" i="2" s="1"/>
  <c r="C14392" i="2"/>
  <c r="E14392" i="2" s="1"/>
  <c r="B14393" i="2"/>
  <c r="D14393" i="2" s="1"/>
  <c r="C14393" i="2"/>
  <c r="E14393" i="2" s="1"/>
  <c r="B14394" i="2"/>
  <c r="D14394" i="2" s="1"/>
  <c r="C14394" i="2"/>
  <c r="E14394" i="2" s="1"/>
  <c r="B14395" i="2"/>
  <c r="D14395" i="2" s="1"/>
  <c r="C14395" i="2"/>
  <c r="E14395" i="2" s="1"/>
  <c r="B14396" i="2"/>
  <c r="D14396" i="2" s="1"/>
  <c r="C14396" i="2"/>
  <c r="E14396" i="2" s="1"/>
  <c r="B14397" i="2"/>
  <c r="D14397" i="2" s="1"/>
  <c r="C14397" i="2"/>
  <c r="E14397" i="2" s="1"/>
  <c r="B14398" i="2"/>
  <c r="D14398" i="2" s="1"/>
  <c r="C14398" i="2"/>
  <c r="E14398" i="2" s="1"/>
  <c r="B14399" i="2"/>
  <c r="D14399" i="2" s="1"/>
  <c r="C14399" i="2"/>
  <c r="E14399" i="2" s="1"/>
  <c r="B14400" i="2"/>
  <c r="D14400" i="2" s="1"/>
  <c r="C14400" i="2"/>
  <c r="E14400" i="2" s="1"/>
  <c r="B14401" i="2"/>
  <c r="D14401" i="2" s="1"/>
  <c r="C14401" i="2"/>
  <c r="E14401" i="2" s="1"/>
  <c r="B14402" i="2"/>
  <c r="D14402" i="2" s="1"/>
  <c r="C14402" i="2"/>
  <c r="E14402" i="2" s="1"/>
  <c r="B14403" i="2"/>
  <c r="D14403" i="2" s="1"/>
  <c r="C14403" i="2"/>
  <c r="E14403" i="2" s="1"/>
  <c r="B14404" i="2"/>
  <c r="D14404" i="2" s="1"/>
  <c r="C14404" i="2"/>
  <c r="E14404" i="2" s="1"/>
  <c r="B14405" i="2"/>
  <c r="D14405" i="2" s="1"/>
  <c r="C14405" i="2"/>
  <c r="E14405" i="2" s="1"/>
  <c r="B14406" i="2"/>
  <c r="D14406" i="2" s="1"/>
  <c r="C14406" i="2"/>
  <c r="E14406" i="2" s="1"/>
  <c r="B14407" i="2"/>
  <c r="D14407" i="2" s="1"/>
  <c r="C14407" i="2"/>
  <c r="E14407" i="2" s="1"/>
  <c r="B14408" i="2"/>
  <c r="D14408" i="2" s="1"/>
  <c r="C14408" i="2"/>
  <c r="E14408" i="2" s="1"/>
  <c r="B14409" i="2"/>
  <c r="D14409" i="2" s="1"/>
  <c r="C14409" i="2"/>
  <c r="E14409" i="2" s="1"/>
  <c r="B14410" i="2"/>
  <c r="D14410" i="2" s="1"/>
  <c r="C14410" i="2"/>
  <c r="E14410" i="2" s="1"/>
  <c r="B14411" i="2"/>
  <c r="D14411" i="2" s="1"/>
  <c r="C14411" i="2"/>
  <c r="E14411" i="2" s="1"/>
  <c r="B14412" i="2"/>
  <c r="D14412" i="2" s="1"/>
  <c r="C14412" i="2"/>
  <c r="E14412" i="2" s="1"/>
  <c r="B14413" i="2"/>
  <c r="D14413" i="2" s="1"/>
  <c r="C14413" i="2"/>
  <c r="E14413" i="2" s="1"/>
  <c r="B14414" i="2"/>
  <c r="D14414" i="2" s="1"/>
  <c r="C14414" i="2"/>
  <c r="E14414" i="2" s="1"/>
  <c r="B14415" i="2"/>
  <c r="D14415" i="2" s="1"/>
  <c r="C14415" i="2"/>
  <c r="E14415" i="2" s="1"/>
  <c r="B14416" i="2"/>
  <c r="D14416" i="2" s="1"/>
  <c r="C14416" i="2"/>
  <c r="E14416" i="2" s="1"/>
  <c r="B14417" i="2"/>
  <c r="D14417" i="2" s="1"/>
  <c r="C14417" i="2"/>
  <c r="E14417" i="2" s="1"/>
  <c r="B14418" i="2"/>
  <c r="D14418" i="2" s="1"/>
  <c r="C14418" i="2"/>
  <c r="E14418" i="2" s="1"/>
  <c r="B14419" i="2"/>
  <c r="D14419" i="2" s="1"/>
  <c r="C14419" i="2"/>
  <c r="E14419" i="2" s="1"/>
  <c r="B14420" i="2"/>
  <c r="D14420" i="2" s="1"/>
  <c r="C14420" i="2"/>
  <c r="E14420" i="2" s="1"/>
  <c r="B14421" i="2"/>
  <c r="D14421" i="2" s="1"/>
  <c r="C14421" i="2"/>
  <c r="E14421" i="2" s="1"/>
  <c r="B14422" i="2"/>
  <c r="D14422" i="2" s="1"/>
  <c r="C14422" i="2"/>
  <c r="E14422" i="2" s="1"/>
  <c r="B14423" i="2"/>
  <c r="D14423" i="2" s="1"/>
  <c r="C14423" i="2"/>
  <c r="E14423" i="2" s="1"/>
  <c r="B14424" i="2"/>
  <c r="D14424" i="2" s="1"/>
  <c r="C14424" i="2"/>
  <c r="E14424" i="2" s="1"/>
  <c r="B14425" i="2"/>
  <c r="D14425" i="2" s="1"/>
  <c r="C14425" i="2"/>
  <c r="E14425" i="2" s="1"/>
  <c r="B14426" i="2"/>
  <c r="D14426" i="2" s="1"/>
  <c r="C14426" i="2"/>
  <c r="E14426" i="2" s="1"/>
  <c r="B14427" i="2"/>
  <c r="D14427" i="2" s="1"/>
  <c r="C14427" i="2"/>
  <c r="E14427" i="2" s="1"/>
  <c r="B14428" i="2"/>
  <c r="D14428" i="2" s="1"/>
  <c r="C14428" i="2"/>
  <c r="E14428" i="2" s="1"/>
  <c r="B14429" i="2"/>
  <c r="D14429" i="2" s="1"/>
  <c r="C14429" i="2"/>
  <c r="E14429" i="2" s="1"/>
  <c r="B14430" i="2"/>
  <c r="D14430" i="2" s="1"/>
  <c r="C14430" i="2"/>
  <c r="E14430" i="2" s="1"/>
  <c r="B14431" i="2"/>
  <c r="D14431" i="2" s="1"/>
  <c r="C14431" i="2"/>
  <c r="E14431" i="2" s="1"/>
  <c r="B14432" i="2"/>
  <c r="D14432" i="2" s="1"/>
  <c r="C14432" i="2"/>
  <c r="E14432" i="2" s="1"/>
  <c r="B14433" i="2"/>
  <c r="D14433" i="2" s="1"/>
  <c r="C14433" i="2"/>
  <c r="E14433" i="2" s="1"/>
  <c r="B14434" i="2"/>
  <c r="D14434" i="2" s="1"/>
  <c r="C14434" i="2"/>
  <c r="E14434" i="2" s="1"/>
  <c r="B14435" i="2"/>
  <c r="D14435" i="2" s="1"/>
  <c r="C14435" i="2"/>
  <c r="E14435" i="2" s="1"/>
  <c r="B14436" i="2"/>
  <c r="D14436" i="2" s="1"/>
  <c r="C14436" i="2"/>
  <c r="E14436" i="2" s="1"/>
  <c r="B14437" i="2"/>
  <c r="D14437" i="2" s="1"/>
  <c r="C14437" i="2"/>
  <c r="E14437" i="2" s="1"/>
  <c r="B14438" i="2"/>
  <c r="D14438" i="2" s="1"/>
  <c r="C14438" i="2"/>
  <c r="E14438" i="2" s="1"/>
  <c r="B14439" i="2"/>
  <c r="D14439" i="2" s="1"/>
  <c r="C14439" i="2"/>
  <c r="E14439" i="2" s="1"/>
  <c r="B14440" i="2"/>
  <c r="D14440" i="2" s="1"/>
  <c r="C14440" i="2"/>
  <c r="E14440" i="2" s="1"/>
  <c r="B14441" i="2"/>
  <c r="D14441" i="2" s="1"/>
  <c r="C14441" i="2"/>
  <c r="E14441" i="2" s="1"/>
  <c r="B14442" i="2"/>
  <c r="D14442" i="2" s="1"/>
  <c r="C14442" i="2"/>
  <c r="E14442" i="2" s="1"/>
  <c r="B14443" i="2"/>
  <c r="D14443" i="2" s="1"/>
  <c r="C14443" i="2"/>
  <c r="E14443" i="2" s="1"/>
  <c r="B14444" i="2"/>
  <c r="D14444" i="2" s="1"/>
  <c r="C14444" i="2"/>
  <c r="E14444" i="2" s="1"/>
  <c r="B14445" i="2"/>
  <c r="D14445" i="2" s="1"/>
  <c r="C14445" i="2"/>
  <c r="E14445" i="2" s="1"/>
  <c r="B14446" i="2"/>
  <c r="D14446" i="2" s="1"/>
  <c r="C14446" i="2"/>
  <c r="E14446" i="2" s="1"/>
  <c r="B14447" i="2"/>
  <c r="D14447" i="2" s="1"/>
  <c r="C14447" i="2"/>
  <c r="E14447" i="2" s="1"/>
  <c r="B14448" i="2"/>
  <c r="D14448" i="2" s="1"/>
  <c r="C14448" i="2"/>
  <c r="E14448" i="2" s="1"/>
  <c r="B14449" i="2"/>
  <c r="D14449" i="2" s="1"/>
  <c r="C14449" i="2"/>
  <c r="E14449" i="2" s="1"/>
  <c r="B14450" i="2"/>
  <c r="D14450" i="2" s="1"/>
  <c r="C14450" i="2"/>
  <c r="E14450" i="2" s="1"/>
  <c r="B14451" i="2"/>
  <c r="D14451" i="2" s="1"/>
  <c r="C14451" i="2"/>
  <c r="E14451" i="2" s="1"/>
  <c r="B14452" i="2"/>
  <c r="D14452" i="2" s="1"/>
  <c r="C14452" i="2"/>
  <c r="E14452" i="2" s="1"/>
  <c r="B14453" i="2"/>
  <c r="D14453" i="2" s="1"/>
  <c r="C14453" i="2"/>
  <c r="E14453" i="2" s="1"/>
  <c r="B14454" i="2"/>
  <c r="D14454" i="2" s="1"/>
  <c r="C14454" i="2"/>
  <c r="E14454" i="2" s="1"/>
  <c r="B14455" i="2"/>
  <c r="D14455" i="2" s="1"/>
  <c r="C14455" i="2"/>
  <c r="E14455" i="2" s="1"/>
  <c r="B14456" i="2"/>
  <c r="D14456" i="2" s="1"/>
  <c r="C14456" i="2"/>
  <c r="E14456" i="2" s="1"/>
  <c r="B14457" i="2"/>
  <c r="D14457" i="2" s="1"/>
  <c r="C14457" i="2"/>
  <c r="E14457" i="2" s="1"/>
  <c r="B14458" i="2"/>
  <c r="D14458" i="2" s="1"/>
  <c r="C14458" i="2"/>
  <c r="E14458" i="2" s="1"/>
  <c r="B14459" i="2"/>
  <c r="D14459" i="2" s="1"/>
  <c r="C14459" i="2"/>
  <c r="E14459" i="2" s="1"/>
  <c r="B14460" i="2"/>
  <c r="D14460" i="2" s="1"/>
  <c r="C14460" i="2"/>
  <c r="E14460" i="2" s="1"/>
  <c r="B14461" i="2"/>
  <c r="D14461" i="2" s="1"/>
  <c r="C14461" i="2"/>
  <c r="E14461" i="2" s="1"/>
  <c r="B14462" i="2"/>
  <c r="D14462" i="2" s="1"/>
  <c r="C14462" i="2"/>
  <c r="E14462" i="2" s="1"/>
  <c r="B14463" i="2"/>
  <c r="D14463" i="2" s="1"/>
  <c r="C14463" i="2"/>
  <c r="E14463" i="2" s="1"/>
  <c r="B14464" i="2"/>
  <c r="D14464" i="2" s="1"/>
  <c r="C14464" i="2"/>
  <c r="E14464" i="2" s="1"/>
  <c r="B14465" i="2"/>
  <c r="D14465" i="2" s="1"/>
  <c r="C14465" i="2"/>
  <c r="E14465" i="2" s="1"/>
  <c r="B14466" i="2"/>
  <c r="D14466" i="2" s="1"/>
  <c r="C14466" i="2"/>
  <c r="E14466" i="2" s="1"/>
  <c r="B14467" i="2"/>
  <c r="D14467" i="2" s="1"/>
  <c r="C14467" i="2"/>
  <c r="E14467" i="2" s="1"/>
  <c r="B14468" i="2"/>
  <c r="D14468" i="2" s="1"/>
  <c r="C14468" i="2"/>
  <c r="E14468" i="2" s="1"/>
  <c r="B14469" i="2"/>
  <c r="D14469" i="2" s="1"/>
  <c r="C14469" i="2"/>
  <c r="E14469" i="2" s="1"/>
  <c r="B14470" i="2"/>
  <c r="D14470" i="2" s="1"/>
  <c r="C14470" i="2"/>
  <c r="E14470" i="2" s="1"/>
  <c r="B14471" i="2"/>
  <c r="D14471" i="2" s="1"/>
  <c r="C14471" i="2"/>
  <c r="E14471" i="2" s="1"/>
  <c r="B14472" i="2"/>
  <c r="D14472" i="2" s="1"/>
  <c r="C14472" i="2"/>
  <c r="E14472" i="2" s="1"/>
  <c r="B14473" i="2"/>
  <c r="D14473" i="2" s="1"/>
  <c r="C14473" i="2"/>
  <c r="E14473" i="2" s="1"/>
  <c r="B14474" i="2"/>
  <c r="D14474" i="2" s="1"/>
  <c r="C14474" i="2"/>
  <c r="E14474" i="2" s="1"/>
  <c r="B14475" i="2"/>
  <c r="D14475" i="2" s="1"/>
  <c r="C14475" i="2"/>
  <c r="E14475" i="2" s="1"/>
  <c r="B14476" i="2"/>
  <c r="D14476" i="2" s="1"/>
  <c r="C14476" i="2"/>
  <c r="E14476" i="2" s="1"/>
  <c r="B14477" i="2"/>
  <c r="D14477" i="2" s="1"/>
  <c r="C14477" i="2"/>
  <c r="E14477" i="2" s="1"/>
  <c r="B14478" i="2"/>
  <c r="D14478" i="2" s="1"/>
  <c r="C14478" i="2"/>
  <c r="E14478" i="2" s="1"/>
  <c r="B14479" i="2"/>
  <c r="D14479" i="2" s="1"/>
  <c r="C14479" i="2"/>
  <c r="E14479" i="2" s="1"/>
  <c r="B14480" i="2"/>
  <c r="D14480" i="2" s="1"/>
  <c r="C14480" i="2"/>
  <c r="E14480" i="2" s="1"/>
  <c r="B14481" i="2"/>
  <c r="D14481" i="2" s="1"/>
  <c r="C14481" i="2"/>
  <c r="E14481" i="2" s="1"/>
  <c r="B14482" i="2"/>
  <c r="D14482" i="2" s="1"/>
  <c r="C14482" i="2"/>
  <c r="E14482" i="2" s="1"/>
  <c r="B14483" i="2"/>
  <c r="D14483" i="2" s="1"/>
  <c r="C14483" i="2"/>
  <c r="E14483" i="2" s="1"/>
  <c r="B14484" i="2"/>
  <c r="D14484" i="2" s="1"/>
  <c r="C14484" i="2"/>
  <c r="E14484" i="2" s="1"/>
  <c r="B14485" i="2"/>
  <c r="D14485" i="2" s="1"/>
  <c r="C14485" i="2"/>
  <c r="E14485" i="2" s="1"/>
  <c r="B14486" i="2"/>
  <c r="D14486" i="2" s="1"/>
  <c r="C14486" i="2"/>
  <c r="E14486" i="2" s="1"/>
  <c r="B14487" i="2"/>
  <c r="D14487" i="2" s="1"/>
  <c r="C14487" i="2"/>
  <c r="E14487" i="2" s="1"/>
  <c r="B14488" i="2"/>
  <c r="D14488" i="2" s="1"/>
  <c r="C14488" i="2"/>
  <c r="E14488" i="2" s="1"/>
  <c r="B14489" i="2"/>
  <c r="D14489" i="2" s="1"/>
  <c r="C14489" i="2"/>
  <c r="E14489" i="2" s="1"/>
  <c r="B14490" i="2"/>
  <c r="D14490" i="2" s="1"/>
  <c r="C14490" i="2"/>
  <c r="E14490" i="2" s="1"/>
  <c r="B14491" i="2"/>
  <c r="D14491" i="2" s="1"/>
  <c r="C14491" i="2"/>
  <c r="E14491" i="2" s="1"/>
  <c r="B14492" i="2"/>
  <c r="D14492" i="2" s="1"/>
  <c r="C14492" i="2"/>
  <c r="E14492" i="2" s="1"/>
  <c r="B14493" i="2"/>
  <c r="D14493" i="2" s="1"/>
  <c r="C14493" i="2"/>
  <c r="E14493" i="2" s="1"/>
  <c r="B14494" i="2"/>
  <c r="D14494" i="2" s="1"/>
  <c r="C14494" i="2"/>
  <c r="E14494" i="2" s="1"/>
  <c r="B14495" i="2"/>
  <c r="D14495" i="2" s="1"/>
  <c r="C14495" i="2"/>
  <c r="E14495" i="2" s="1"/>
  <c r="B14496" i="2"/>
  <c r="D14496" i="2" s="1"/>
  <c r="C14496" i="2"/>
  <c r="E14496" i="2" s="1"/>
  <c r="B14497" i="2"/>
  <c r="D14497" i="2" s="1"/>
  <c r="C14497" i="2"/>
  <c r="E14497" i="2" s="1"/>
  <c r="B14498" i="2"/>
  <c r="D14498" i="2" s="1"/>
  <c r="C14498" i="2"/>
  <c r="E14498" i="2" s="1"/>
  <c r="B14499" i="2"/>
  <c r="D14499" i="2" s="1"/>
  <c r="C14499" i="2"/>
  <c r="E14499" i="2" s="1"/>
  <c r="B14500" i="2"/>
  <c r="D14500" i="2" s="1"/>
  <c r="C14500" i="2"/>
  <c r="E14500" i="2" s="1"/>
  <c r="B14501" i="2"/>
  <c r="D14501" i="2" s="1"/>
  <c r="C14501" i="2"/>
  <c r="E14501" i="2" s="1"/>
  <c r="B14502" i="2"/>
  <c r="D14502" i="2" s="1"/>
  <c r="C14502" i="2"/>
  <c r="E14502" i="2" s="1"/>
  <c r="B14503" i="2"/>
  <c r="D14503" i="2" s="1"/>
  <c r="C14503" i="2"/>
  <c r="E14503" i="2" s="1"/>
  <c r="B14504" i="2"/>
  <c r="D14504" i="2" s="1"/>
  <c r="C14504" i="2"/>
  <c r="E14504" i="2" s="1"/>
  <c r="B14505" i="2"/>
  <c r="D14505" i="2" s="1"/>
  <c r="C14505" i="2"/>
  <c r="E14505" i="2" s="1"/>
  <c r="B14506" i="2"/>
  <c r="D14506" i="2" s="1"/>
  <c r="C14506" i="2"/>
  <c r="E14506" i="2" s="1"/>
  <c r="B14507" i="2"/>
  <c r="D14507" i="2" s="1"/>
  <c r="C14507" i="2"/>
  <c r="E14507" i="2" s="1"/>
  <c r="B14508" i="2"/>
  <c r="D14508" i="2" s="1"/>
  <c r="C14508" i="2"/>
  <c r="E14508" i="2" s="1"/>
  <c r="B14509" i="2"/>
  <c r="D14509" i="2" s="1"/>
  <c r="C14509" i="2"/>
  <c r="E14509" i="2" s="1"/>
  <c r="B14510" i="2"/>
  <c r="D14510" i="2" s="1"/>
  <c r="C14510" i="2"/>
  <c r="E14510" i="2" s="1"/>
  <c r="B14511" i="2"/>
  <c r="D14511" i="2" s="1"/>
  <c r="C14511" i="2"/>
  <c r="E14511" i="2" s="1"/>
  <c r="B14512" i="2"/>
  <c r="D14512" i="2" s="1"/>
  <c r="C14512" i="2"/>
  <c r="E14512" i="2" s="1"/>
  <c r="B14513" i="2"/>
  <c r="D14513" i="2" s="1"/>
  <c r="C14513" i="2"/>
  <c r="E14513" i="2" s="1"/>
  <c r="B14514" i="2"/>
  <c r="D14514" i="2" s="1"/>
  <c r="C14514" i="2"/>
  <c r="E14514" i="2" s="1"/>
  <c r="B14515" i="2"/>
  <c r="D14515" i="2" s="1"/>
  <c r="C14515" i="2"/>
  <c r="E14515" i="2" s="1"/>
  <c r="B14516" i="2"/>
  <c r="D14516" i="2" s="1"/>
  <c r="C14516" i="2"/>
  <c r="E14516" i="2" s="1"/>
  <c r="B14517" i="2"/>
  <c r="D14517" i="2" s="1"/>
  <c r="C14517" i="2"/>
  <c r="E14517" i="2" s="1"/>
  <c r="B14518" i="2"/>
  <c r="D14518" i="2" s="1"/>
  <c r="C14518" i="2"/>
  <c r="E14518" i="2" s="1"/>
  <c r="B14519" i="2"/>
  <c r="D14519" i="2" s="1"/>
  <c r="C14519" i="2"/>
  <c r="E14519" i="2" s="1"/>
  <c r="B14520" i="2"/>
  <c r="D14520" i="2" s="1"/>
  <c r="C14520" i="2"/>
  <c r="E14520" i="2" s="1"/>
  <c r="B14521" i="2"/>
  <c r="D14521" i="2" s="1"/>
  <c r="C14521" i="2"/>
  <c r="E14521" i="2" s="1"/>
  <c r="B14522" i="2"/>
  <c r="D14522" i="2" s="1"/>
  <c r="C14522" i="2"/>
  <c r="E14522" i="2" s="1"/>
  <c r="B14523" i="2"/>
  <c r="D14523" i="2" s="1"/>
  <c r="C14523" i="2"/>
  <c r="E14523" i="2" s="1"/>
  <c r="B14524" i="2"/>
  <c r="D14524" i="2" s="1"/>
  <c r="C14524" i="2"/>
  <c r="E14524" i="2" s="1"/>
  <c r="B14525" i="2"/>
  <c r="D14525" i="2" s="1"/>
  <c r="C14525" i="2"/>
  <c r="E14525" i="2" s="1"/>
  <c r="B14526" i="2"/>
  <c r="D14526" i="2" s="1"/>
  <c r="C14526" i="2"/>
  <c r="E14526" i="2" s="1"/>
  <c r="B14527" i="2"/>
  <c r="D14527" i="2" s="1"/>
  <c r="C14527" i="2"/>
  <c r="E14527" i="2" s="1"/>
  <c r="B14528" i="2"/>
  <c r="D14528" i="2" s="1"/>
  <c r="C14528" i="2"/>
  <c r="E14528" i="2" s="1"/>
  <c r="B14529" i="2"/>
  <c r="D14529" i="2" s="1"/>
  <c r="C14529" i="2"/>
  <c r="E14529" i="2" s="1"/>
  <c r="B14530" i="2"/>
  <c r="D14530" i="2" s="1"/>
  <c r="C14530" i="2"/>
  <c r="E14530" i="2" s="1"/>
  <c r="B14531" i="2"/>
  <c r="D14531" i="2" s="1"/>
  <c r="C14531" i="2"/>
  <c r="E14531" i="2" s="1"/>
  <c r="B14532" i="2"/>
  <c r="D14532" i="2" s="1"/>
  <c r="C14532" i="2"/>
  <c r="E14532" i="2" s="1"/>
  <c r="B14533" i="2"/>
  <c r="D14533" i="2" s="1"/>
  <c r="C14533" i="2"/>
  <c r="E14533" i="2" s="1"/>
  <c r="B14534" i="2"/>
  <c r="D14534" i="2" s="1"/>
  <c r="C14534" i="2"/>
  <c r="E14534" i="2" s="1"/>
  <c r="B14535" i="2"/>
  <c r="D14535" i="2" s="1"/>
  <c r="C14535" i="2"/>
  <c r="E14535" i="2" s="1"/>
  <c r="B14536" i="2"/>
  <c r="D14536" i="2" s="1"/>
  <c r="C14536" i="2"/>
  <c r="E14536" i="2" s="1"/>
  <c r="B14537" i="2"/>
  <c r="D14537" i="2" s="1"/>
  <c r="C14537" i="2"/>
  <c r="E14537" i="2" s="1"/>
  <c r="B14538" i="2"/>
  <c r="D14538" i="2" s="1"/>
  <c r="C14538" i="2"/>
  <c r="E14538" i="2" s="1"/>
  <c r="B14539" i="2"/>
  <c r="D14539" i="2" s="1"/>
  <c r="C14539" i="2"/>
  <c r="E14539" i="2" s="1"/>
  <c r="B14540" i="2"/>
  <c r="D14540" i="2" s="1"/>
  <c r="C14540" i="2"/>
  <c r="E14540" i="2" s="1"/>
  <c r="B14541" i="2"/>
  <c r="D14541" i="2" s="1"/>
  <c r="C14541" i="2"/>
  <c r="E14541" i="2" s="1"/>
  <c r="B14542" i="2"/>
  <c r="D14542" i="2" s="1"/>
  <c r="C14542" i="2"/>
  <c r="E14542" i="2" s="1"/>
  <c r="B14543" i="2"/>
  <c r="D14543" i="2" s="1"/>
  <c r="C14543" i="2"/>
  <c r="E14543" i="2" s="1"/>
  <c r="B14544" i="2"/>
  <c r="D14544" i="2" s="1"/>
  <c r="C14544" i="2"/>
  <c r="E14544" i="2" s="1"/>
  <c r="B14545" i="2"/>
  <c r="D14545" i="2" s="1"/>
  <c r="C14545" i="2"/>
  <c r="E14545" i="2" s="1"/>
  <c r="B14546" i="2"/>
  <c r="D14546" i="2" s="1"/>
  <c r="C14546" i="2"/>
  <c r="E14546" i="2" s="1"/>
  <c r="B14547" i="2"/>
  <c r="D14547" i="2" s="1"/>
  <c r="C14547" i="2"/>
  <c r="E14547" i="2" s="1"/>
  <c r="B14548" i="2"/>
  <c r="D14548" i="2" s="1"/>
  <c r="C14548" i="2"/>
  <c r="E14548" i="2" s="1"/>
  <c r="B14549" i="2"/>
  <c r="D14549" i="2" s="1"/>
  <c r="C14549" i="2"/>
  <c r="E14549" i="2" s="1"/>
  <c r="B14550" i="2"/>
  <c r="D14550" i="2" s="1"/>
  <c r="C14550" i="2"/>
  <c r="E14550" i="2" s="1"/>
  <c r="B14551" i="2"/>
  <c r="D14551" i="2" s="1"/>
  <c r="C14551" i="2"/>
  <c r="E14551" i="2" s="1"/>
  <c r="B14552" i="2"/>
  <c r="D14552" i="2" s="1"/>
  <c r="C14552" i="2"/>
  <c r="E14552" i="2" s="1"/>
  <c r="B14553" i="2"/>
  <c r="D14553" i="2" s="1"/>
  <c r="C14553" i="2"/>
  <c r="E14553" i="2" s="1"/>
  <c r="B14554" i="2"/>
  <c r="D14554" i="2" s="1"/>
  <c r="C14554" i="2"/>
  <c r="E14554" i="2" s="1"/>
  <c r="B14555" i="2"/>
  <c r="D14555" i="2" s="1"/>
  <c r="C14555" i="2"/>
  <c r="E14555" i="2" s="1"/>
  <c r="B14556" i="2"/>
  <c r="D14556" i="2" s="1"/>
  <c r="C14556" i="2"/>
  <c r="E14556" i="2" s="1"/>
  <c r="B14557" i="2"/>
  <c r="D14557" i="2" s="1"/>
  <c r="C14557" i="2"/>
  <c r="E14557" i="2" s="1"/>
  <c r="B14558" i="2"/>
  <c r="D14558" i="2" s="1"/>
  <c r="C14558" i="2"/>
  <c r="E14558" i="2" s="1"/>
  <c r="B14559" i="2"/>
  <c r="D14559" i="2" s="1"/>
  <c r="C14559" i="2"/>
  <c r="E14559" i="2" s="1"/>
  <c r="B14560" i="2"/>
  <c r="D14560" i="2" s="1"/>
  <c r="C14560" i="2"/>
  <c r="E14560" i="2" s="1"/>
  <c r="B14561" i="2"/>
  <c r="D14561" i="2" s="1"/>
  <c r="C14561" i="2"/>
  <c r="E14561" i="2" s="1"/>
  <c r="B14562" i="2"/>
  <c r="D14562" i="2" s="1"/>
  <c r="C14562" i="2"/>
  <c r="E14562" i="2" s="1"/>
  <c r="B14563" i="2"/>
  <c r="D14563" i="2" s="1"/>
  <c r="C14563" i="2"/>
  <c r="E14563" i="2" s="1"/>
  <c r="B14564" i="2"/>
  <c r="D14564" i="2" s="1"/>
  <c r="C14564" i="2"/>
  <c r="E14564" i="2" s="1"/>
  <c r="B14565" i="2"/>
  <c r="D14565" i="2" s="1"/>
  <c r="C14565" i="2"/>
  <c r="E14565" i="2" s="1"/>
  <c r="B14566" i="2"/>
  <c r="D14566" i="2" s="1"/>
  <c r="C14566" i="2"/>
  <c r="E14566" i="2" s="1"/>
  <c r="B14567" i="2"/>
  <c r="D14567" i="2" s="1"/>
  <c r="C14567" i="2"/>
  <c r="E14567" i="2" s="1"/>
  <c r="B14568" i="2"/>
  <c r="D14568" i="2" s="1"/>
  <c r="C14568" i="2"/>
  <c r="E14568" i="2" s="1"/>
  <c r="B14569" i="2"/>
  <c r="D14569" i="2" s="1"/>
  <c r="C14569" i="2"/>
  <c r="E14569" i="2" s="1"/>
  <c r="B14570" i="2"/>
  <c r="D14570" i="2" s="1"/>
  <c r="C14570" i="2"/>
  <c r="E14570" i="2" s="1"/>
  <c r="B14571" i="2"/>
  <c r="D14571" i="2" s="1"/>
  <c r="C14571" i="2"/>
  <c r="E14571" i="2" s="1"/>
  <c r="B14572" i="2"/>
  <c r="D14572" i="2" s="1"/>
  <c r="C14572" i="2"/>
  <c r="E14572" i="2" s="1"/>
  <c r="B14573" i="2"/>
  <c r="D14573" i="2" s="1"/>
  <c r="C14573" i="2"/>
  <c r="E14573" i="2" s="1"/>
  <c r="B14574" i="2"/>
  <c r="D14574" i="2" s="1"/>
  <c r="C14574" i="2"/>
  <c r="E14574" i="2" s="1"/>
  <c r="B14575" i="2"/>
  <c r="D14575" i="2" s="1"/>
  <c r="C14575" i="2"/>
  <c r="E14575" i="2" s="1"/>
  <c r="B14576" i="2"/>
  <c r="D14576" i="2" s="1"/>
  <c r="C14576" i="2"/>
  <c r="E14576" i="2" s="1"/>
  <c r="B14577" i="2"/>
  <c r="D14577" i="2" s="1"/>
  <c r="C14577" i="2"/>
  <c r="E14577" i="2" s="1"/>
  <c r="B14578" i="2"/>
  <c r="D14578" i="2" s="1"/>
  <c r="C14578" i="2"/>
  <c r="E14578" i="2" s="1"/>
  <c r="B14579" i="2"/>
  <c r="D14579" i="2" s="1"/>
  <c r="C14579" i="2"/>
  <c r="E14579" i="2" s="1"/>
  <c r="B14580" i="2"/>
  <c r="D14580" i="2" s="1"/>
  <c r="C14580" i="2"/>
  <c r="E14580" i="2" s="1"/>
  <c r="B14581" i="2"/>
  <c r="D14581" i="2" s="1"/>
  <c r="C14581" i="2"/>
  <c r="E14581" i="2" s="1"/>
  <c r="B14582" i="2"/>
  <c r="D14582" i="2" s="1"/>
  <c r="C14582" i="2"/>
  <c r="E14582" i="2" s="1"/>
  <c r="B14583" i="2"/>
  <c r="D14583" i="2" s="1"/>
  <c r="C14583" i="2"/>
  <c r="E14583" i="2" s="1"/>
  <c r="B14584" i="2"/>
  <c r="D14584" i="2" s="1"/>
  <c r="C14584" i="2"/>
  <c r="E14584" i="2" s="1"/>
  <c r="B14585" i="2"/>
  <c r="D14585" i="2" s="1"/>
  <c r="C14585" i="2"/>
  <c r="E14585" i="2" s="1"/>
  <c r="B14586" i="2"/>
  <c r="D14586" i="2" s="1"/>
  <c r="C14586" i="2"/>
  <c r="E14586" i="2" s="1"/>
  <c r="B14587" i="2"/>
  <c r="D14587" i="2" s="1"/>
  <c r="C14587" i="2"/>
  <c r="E14587" i="2" s="1"/>
  <c r="B14588" i="2"/>
  <c r="D14588" i="2" s="1"/>
  <c r="C14588" i="2"/>
  <c r="E14588" i="2" s="1"/>
  <c r="B14589" i="2"/>
  <c r="D14589" i="2" s="1"/>
  <c r="C14589" i="2"/>
  <c r="E14589" i="2" s="1"/>
  <c r="B14590" i="2"/>
  <c r="D14590" i="2" s="1"/>
  <c r="C14590" i="2"/>
  <c r="E14590" i="2" s="1"/>
  <c r="B14591" i="2"/>
  <c r="D14591" i="2" s="1"/>
  <c r="C14591" i="2"/>
  <c r="E14591" i="2" s="1"/>
  <c r="B14592" i="2"/>
  <c r="D14592" i="2" s="1"/>
  <c r="C14592" i="2"/>
  <c r="E14592" i="2" s="1"/>
  <c r="B14593" i="2"/>
  <c r="D14593" i="2" s="1"/>
  <c r="C14593" i="2"/>
  <c r="E14593" i="2" s="1"/>
  <c r="B14594" i="2"/>
  <c r="D14594" i="2" s="1"/>
  <c r="C14594" i="2"/>
  <c r="E14594" i="2" s="1"/>
  <c r="B14595" i="2"/>
  <c r="D14595" i="2" s="1"/>
  <c r="C14595" i="2"/>
  <c r="E14595" i="2" s="1"/>
  <c r="B14596" i="2"/>
  <c r="D14596" i="2" s="1"/>
  <c r="C14596" i="2"/>
  <c r="E14596" i="2" s="1"/>
  <c r="B14597" i="2"/>
  <c r="D14597" i="2" s="1"/>
  <c r="C14597" i="2"/>
  <c r="E14597" i="2" s="1"/>
  <c r="B14598" i="2"/>
  <c r="D14598" i="2" s="1"/>
  <c r="C14598" i="2"/>
  <c r="E14598" i="2" s="1"/>
  <c r="B14599" i="2"/>
  <c r="D14599" i="2" s="1"/>
  <c r="C14599" i="2"/>
  <c r="E14599" i="2" s="1"/>
  <c r="B14600" i="2"/>
  <c r="D14600" i="2" s="1"/>
  <c r="C14600" i="2"/>
  <c r="E14600" i="2" s="1"/>
  <c r="B14601" i="2"/>
  <c r="D14601" i="2" s="1"/>
  <c r="C14601" i="2"/>
  <c r="E14601" i="2" s="1"/>
  <c r="B14602" i="2"/>
  <c r="D14602" i="2" s="1"/>
  <c r="C14602" i="2"/>
  <c r="E14602" i="2" s="1"/>
  <c r="B14603" i="2"/>
  <c r="D14603" i="2" s="1"/>
  <c r="C14603" i="2"/>
  <c r="E14603" i="2" s="1"/>
  <c r="B14604" i="2"/>
  <c r="D14604" i="2" s="1"/>
  <c r="C14604" i="2"/>
  <c r="E14604" i="2" s="1"/>
  <c r="B14605" i="2"/>
  <c r="D14605" i="2" s="1"/>
  <c r="C14605" i="2"/>
  <c r="E14605" i="2" s="1"/>
  <c r="B14606" i="2"/>
  <c r="D14606" i="2" s="1"/>
  <c r="C14606" i="2"/>
  <c r="E14606" i="2" s="1"/>
  <c r="B14607" i="2"/>
  <c r="D14607" i="2" s="1"/>
  <c r="C14607" i="2"/>
  <c r="E14607" i="2" s="1"/>
  <c r="B14608" i="2"/>
  <c r="D14608" i="2" s="1"/>
  <c r="C14608" i="2"/>
  <c r="E14608" i="2" s="1"/>
  <c r="B14609" i="2"/>
  <c r="D14609" i="2" s="1"/>
  <c r="C14609" i="2"/>
  <c r="E14609" i="2" s="1"/>
  <c r="B14610" i="2"/>
  <c r="D14610" i="2" s="1"/>
  <c r="C14610" i="2"/>
  <c r="E14610" i="2" s="1"/>
  <c r="B14611" i="2"/>
  <c r="D14611" i="2" s="1"/>
  <c r="C14611" i="2"/>
  <c r="E14611" i="2" s="1"/>
  <c r="B14612" i="2"/>
  <c r="D14612" i="2" s="1"/>
  <c r="C14612" i="2"/>
  <c r="E14612" i="2" s="1"/>
  <c r="B14613" i="2"/>
  <c r="D14613" i="2" s="1"/>
  <c r="C14613" i="2"/>
  <c r="E14613" i="2" s="1"/>
  <c r="B14614" i="2"/>
  <c r="D14614" i="2" s="1"/>
  <c r="C14614" i="2"/>
  <c r="E14614" i="2" s="1"/>
  <c r="B14615" i="2"/>
  <c r="D14615" i="2" s="1"/>
  <c r="C14615" i="2"/>
  <c r="E14615" i="2" s="1"/>
  <c r="B14616" i="2"/>
  <c r="D14616" i="2" s="1"/>
  <c r="C14616" i="2"/>
  <c r="E14616" i="2" s="1"/>
  <c r="B14617" i="2"/>
  <c r="D14617" i="2" s="1"/>
  <c r="C14617" i="2"/>
  <c r="E14617" i="2" s="1"/>
  <c r="B14618" i="2"/>
  <c r="D14618" i="2" s="1"/>
  <c r="C14618" i="2"/>
  <c r="E14618" i="2" s="1"/>
  <c r="B14619" i="2"/>
  <c r="D14619" i="2" s="1"/>
  <c r="C14619" i="2"/>
  <c r="E14619" i="2" s="1"/>
  <c r="B14620" i="2"/>
  <c r="D14620" i="2" s="1"/>
  <c r="C14620" i="2"/>
  <c r="E14620" i="2" s="1"/>
  <c r="B14621" i="2"/>
  <c r="D14621" i="2" s="1"/>
  <c r="C14621" i="2"/>
  <c r="E14621" i="2" s="1"/>
  <c r="B14622" i="2"/>
  <c r="D14622" i="2" s="1"/>
  <c r="C14622" i="2"/>
  <c r="E14622" i="2" s="1"/>
  <c r="B14623" i="2"/>
  <c r="D14623" i="2" s="1"/>
  <c r="C14623" i="2"/>
  <c r="E14623" i="2" s="1"/>
  <c r="B14624" i="2"/>
  <c r="D14624" i="2" s="1"/>
  <c r="C14624" i="2"/>
  <c r="E14624" i="2" s="1"/>
  <c r="B14625" i="2"/>
  <c r="D14625" i="2" s="1"/>
  <c r="C14625" i="2"/>
  <c r="E14625" i="2" s="1"/>
  <c r="B14626" i="2"/>
  <c r="D14626" i="2" s="1"/>
  <c r="C14626" i="2"/>
  <c r="E14626" i="2" s="1"/>
  <c r="B14627" i="2"/>
  <c r="D14627" i="2" s="1"/>
  <c r="C14627" i="2"/>
  <c r="E14627" i="2" s="1"/>
  <c r="B14628" i="2"/>
  <c r="D14628" i="2" s="1"/>
  <c r="C14628" i="2"/>
  <c r="E14628" i="2" s="1"/>
  <c r="B14629" i="2"/>
  <c r="D14629" i="2" s="1"/>
  <c r="C14629" i="2"/>
  <c r="E14629" i="2" s="1"/>
  <c r="B14630" i="2"/>
  <c r="D14630" i="2" s="1"/>
  <c r="C14630" i="2"/>
  <c r="E14630" i="2" s="1"/>
  <c r="B14631" i="2"/>
  <c r="D14631" i="2" s="1"/>
  <c r="C14631" i="2"/>
  <c r="E14631" i="2" s="1"/>
  <c r="B14632" i="2"/>
  <c r="D14632" i="2" s="1"/>
  <c r="C14632" i="2"/>
  <c r="E14632" i="2" s="1"/>
  <c r="B14633" i="2"/>
  <c r="D14633" i="2" s="1"/>
  <c r="C14633" i="2"/>
  <c r="E14633" i="2" s="1"/>
  <c r="B14634" i="2"/>
  <c r="D14634" i="2" s="1"/>
  <c r="C14634" i="2"/>
  <c r="E14634" i="2" s="1"/>
  <c r="B14635" i="2"/>
  <c r="D14635" i="2" s="1"/>
  <c r="C14635" i="2"/>
  <c r="E14635" i="2" s="1"/>
  <c r="B14636" i="2"/>
  <c r="D14636" i="2" s="1"/>
  <c r="C14636" i="2"/>
  <c r="E14636" i="2" s="1"/>
  <c r="B14637" i="2"/>
  <c r="D14637" i="2" s="1"/>
  <c r="C14637" i="2"/>
  <c r="E14637" i="2" s="1"/>
  <c r="B14638" i="2"/>
  <c r="D14638" i="2" s="1"/>
  <c r="C14638" i="2"/>
  <c r="E14638" i="2" s="1"/>
  <c r="B14639" i="2"/>
  <c r="D14639" i="2" s="1"/>
  <c r="C14639" i="2"/>
  <c r="E14639" i="2" s="1"/>
  <c r="B14640" i="2"/>
  <c r="D14640" i="2" s="1"/>
  <c r="C14640" i="2"/>
  <c r="E14640" i="2" s="1"/>
  <c r="B14641" i="2"/>
  <c r="D14641" i="2" s="1"/>
  <c r="C14641" i="2"/>
  <c r="E14641" i="2" s="1"/>
  <c r="B14642" i="2"/>
  <c r="D14642" i="2" s="1"/>
  <c r="C14642" i="2"/>
  <c r="E14642" i="2" s="1"/>
  <c r="B14643" i="2"/>
  <c r="D14643" i="2" s="1"/>
  <c r="C14643" i="2"/>
  <c r="E14643" i="2" s="1"/>
  <c r="B14644" i="2"/>
  <c r="D14644" i="2" s="1"/>
  <c r="C14644" i="2"/>
  <c r="E14644" i="2" s="1"/>
  <c r="B14645" i="2"/>
  <c r="D14645" i="2" s="1"/>
  <c r="C14645" i="2"/>
  <c r="E14645" i="2" s="1"/>
  <c r="B14646" i="2"/>
  <c r="D14646" i="2" s="1"/>
  <c r="C14646" i="2"/>
  <c r="E14646" i="2" s="1"/>
  <c r="B14647" i="2"/>
  <c r="D14647" i="2" s="1"/>
  <c r="C14647" i="2"/>
  <c r="E14647" i="2" s="1"/>
  <c r="B14648" i="2"/>
  <c r="D14648" i="2" s="1"/>
  <c r="C14648" i="2"/>
  <c r="E14648" i="2" s="1"/>
  <c r="B14649" i="2"/>
  <c r="D14649" i="2" s="1"/>
  <c r="C14649" i="2"/>
  <c r="E14649" i="2" s="1"/>
  <c r="B14650" i="2"/>
  <c r="D14650" i="2" s="1"/>
  <c r="C14650" i="2"/>
  <c r="E14650" i="2" s="1"/>
  <c r="B14651" i="2"/>
  <c r="D14651" i="2" s="1"/>
  <c r="C14651" i="2"/>
  <c r="E14651" i="2" s="1"/>
  <c r="B14652" i="2"/>
  <c r="D14652" i="2" s="1"/>
  <c r="C14652" i="2"/>
  <c r="E14652" i="2" s="1"/>
  <c r="B14653" i="2"/>
  <c r="D14653" i="2" s="1"/>
  <c r="C14653" i="2"/>
  <c r="E14653" i="2" s="1"/>
  <c r="B14654" i="2"/>
  <c r="D14654" i="2" s="1"/>
  <c r="C14654" i="2"/>
  <c r="E14654" i="2" s="1"/>
  <c r="B14655" i="2"/>
  <c r="D14655" i="2" s="1"/>
  <c r="C14655" i="2"/>
  <c r="E14655" i="2" s="1"/>
  <c r="B14656" i="2"/>
  <c r="D14656" i="2" s="1"/>
  <c r="C14656" i="2"/>
  <c r="E14656" i="2" s="1"/>
  <c r="B14657" i="2"/>
  <c r="D14657" i="2" s="1"/>
  <c r="C14657" i="2"/>
  <c r="E14657" i="2" s="1"/>
  <c r="B14658" i="2"/>
  <c r="D14658" i="2" s="1"/>
  <c r="C14658" i="2"/>
  <c r="E14658" i="2" s="1"/>
  <c r="B14659" i="2"/>
  <c r="D14659" i="2" s="1"/>
  <c r="C14659" i="2"/>
  <c r="E14659" i="2" s="1"/>
  <c r="B14660" i="2"/>
  <c r="D14660" i="2" s="1"/>
  <c r="C14660" i="2"/>
  <c r="E14660" i="2" s="1"/>
  <c r="B14661" i="2"/>
  <c r="D14661" i="2" s="1"/>
  <c r="C14661" i="2"/>
  <c r="E14661" i="2" s="1"/>
  <c r="B14662" i="2"/>
  <c r="D14662" i="2" s="1"/>
  <c r="C14662" i="2"/>
  <c r="E14662" i="2" s="1"/>
  <c r="B14663" i="2"/>
  <c r="D14663" i="2" s="1"/>
  <c r="C14663" i="2"/>
  <c r="E14663" i="2" s="1"/>
  <c r="B14664" i="2"/>
  <c r="D14664" i="2" s="1"/>
  <c r="C14664" i="2"/>
  <c r="E14664" i="2" s="1"/>
  <c r="B14665" i="2"/>
  <c r="D14665" i="2" s="1"/>
  <c r="C14665" i="2"/>
  <c r="E14665" i="2" s="1"/>
  <c r="B14666" i="2"/>
  <c r="D14666" i="2" s="1"/>
  <c r="C14666" i="2"/>
  <c r="E14666" i="2" s="1"/>
  <c r="B14667" i="2"/>
  <c r="D14667" i="2" s="1"/>
  <c r="C14667" i="2"/>
  <c r="E14667" i="2" s="1"/>
  <c r="B14668" i="2"/>
  <c r="D14668" i="2" s="1"/>
  <c r="C14668" i="2"/>
  <c r="E14668" i="2" s="1"/>
  <c r="B14669" i="2"/>
  <c r="D14669" i="2" s="1"/>
  <c r="C14669" i="2"/>
  <c r="E14669" i="2" s="1"/>
  <c r="B14670" i="2"/>
  <c r="D14670" i="2" s="1"/>
  <c r="C14670" i="2"/>
  <c r="E14670" i="2" s="1"/>
  <c r="B14671" i="2"/>
  <c r="D14671" i="2" s="1"/>
  <c r="C14671" i="2"/>
  <c r="E14671" i="2" s="1"/>
  <c r="B14672" i="2"/>
  <c r="D14672" i="2" s="1"/>
  <c r="C14672" i="2"/>
  <c r="E14672" i="2" s="1"/>
  <c r="B14673" i="2"/>
  <c r="D14673" i="2" s="1"/>
  <c r="C14673" i="2"/>
  <c r="E14673" i="2" s="1"/>
  <c r="B14674" i="2"/>
  <c r="D14674" i="2" s="1"/>
  <c r="C14674" i="2"/>
  <c r="E14674" i="2" s="1"/>
  <c r="B14675" i="2"/>
  <c r="D14675" i="2" s="1"/>
  <c r="C14675" i="2"/>
  <c r="E14675" i="2" s="1"/>
  <c r="B14676" i="2"/>
  <c r="D14676" i="2" s="1"/>
  <c r="C14676" i="2"/>
  <c r="E14676" i="2" s="1"/>
  <c r="B14677" i="2"/>
  <c r="D14677" i="2" s="1"/>
  <c r="C14677" i="2"/>
  <c r="E14677" i="2" s="1"/>
  <c r="B14678" i="2"/>
  <c r="D14678" i="2" s="1"/>
  <c r="C14678" i="2"/>
  <c r="E14678" i="2" s="1"/>
  <c r="B14679" i="2"/>
  <c r="D14679" i="2" s="1"/>
  <c r="C14679" i="2"/>
  <c r="E14679" i="2" s="1"/>
  <c r="B14680" i="2"/>
  <c r="D14680" i="2" s="1"/>
  <c r="C14680" i="2"/>
  <c r="E14680" i="2" s="1"/>
  <c r="B14681" i="2"/>
  <c r="D14681" i="2" s="1"/>
  <c r="C14681" i="2"/>
  <c r="E14681" i="2" s="1"/>
  <c r="B14682" i="2"/>
  <c r="D14682" i="2" s="1"/>
  <c r="C14682" i="2"/>
  <c r="E14682" i="2" s="1"/>
  <c r="B14683" i="2"/>
  <c r="D14683" i="2" s="1"/>
  <c r="C14683" i="2"/>
  <c r="E14683" i="2" s="1"/>
  <c r="B14684" i="2"/>
  <c r="D14684" i="2" s="1"/>
  <c r="C14684" i="2"/>
  <c r="E14684" i="2" s="1"/>
  <c r="B14685" i="2"/>
  <c r="D14685" i="2" s="1"/>
  <c r="C14685" i="2"/>
  <c r="E14685" i="2" s="1"/>
  <c r="B14686" i="2"/>
  <c r="D14686" i="2" s="1"/>
  <c r="C14686" i="2"/>
  <c r="E14686" i="2" s="1"/>
  <c r="B14687" i="2"/>
  <c r="D14687" i="2" s="1"/>
  <c r="C14687" i="2"/>
  <c r="E14687" i="2" s="1"/>
  <c r="B14688" i="2"/>
  <c r="D14688" i="2" s="1"/>
  <c r="C14688" i="2"/>
  <c r="E14688" i="2" s="1"/>
  <c r="B14689" i="2"/>
  <c r="D14689" i="2" s="1"/>
  <c r="C14689" i="2"/>
  <c r="E14689" i="2" s="1"/>
  <c r="B14690" i="2"/>
  <c r="D14690" i="2" s="1"/>
  <c r="C14690" i="2"/>
  <c r="E14690" i="2" s="1"/>
  <c r="B14691" i="2"/>
  <c r="D14691" i="2" s="1"/>
  <c r="C14691" i="2"/>
  <c r="E14691" i="2" s="1"/>
  <c r="B14692" i="2"/>
  <c r="D14692" i="2" s="1"/>
  <c r="C14692" i="2"/>
  <c r="E14692" i="2" s="1"/>
  <c r="B14693" i="2"/>
  <c r="D14693" i="2" s="1"/>
  <c r="C14693" i="2"/>
  <c r="E14693" i="2" s="1"/>
  <c r="B14694" i="2"/>
  <c r="D14694" i="2" s="1"/>
  <c r="C14694" i="2"/>
  <c r="E14694" i="2" s="1"/>
  <c r="B14695" i="2"/>
  <c r="D14695" i="2" s="1"/>
  <c r="C14695" i="2"/>
  <c r="E14695" i="2" s="1"/>
  <c r="B14696" i="2"/>
  <c r="D14696" i="2" s="1"/>
  <c r="C14696" i="2"/>
  <c r="E14696" i="2" s="1"/>
  <c r="B14697" i="2"/>
  <c r="D14697" i="2" s="1"/>
  <c r="C14697" i="2"/>
  <c r="E14697" i="2" s="1"/>
  <c r="B14698" i="2"/>
  <c r="D14698" i="2" s="1"/>
  <c r="C14698" i="2"/>
  <c r="E14698" i="2" s="1"/>
  <c r="B14699" i="2"/>
  <c r="D14699" i="2" s="1"/>
  <c r="C14699" i="2"/>
  <c r="E14699" i="2" s="1"/>
  <c r="B14700" i="2"/>
  <c r="D14700" i="2" s="1"/>
  <c r="C14700" i="2"/>
  <c r="E14700" i="2" s="1"/>
  <c r="B14701" i="2"/>
  <c r="D14701" i="2" s="1"/>
  <c r="C14701" i="2"/>
  <c r="E14701" i="2" s="1"/>
  <c r="B14702" i="2"/>
  <c r="D14702" i="2" s="1"/>
  <c r="C14702" i="2"/>
  <c r="E14702" i="2" s="1"/>
  <c r="B14703" i="2"/>
  <c r="D14703" i="2" s="1"/>
  <c r="C14703" i="2"/>
  <c r="E14703" i="2" s="1"/>
  <c r="B14704" i="2"/>
  <c r="D14704" i="2" s="1"/>
  <c r="C14704" i="2"/>
  <c r="E14704" i="2" s="1"/>
  <c r="B14705" i="2"/>
  <c r="D14705" i="2" s="1"/>
  <c r="C14705" i="2"/>
  <c r="E14705" i="2" s="1"/>
  <c r="B14706" i="2"/>
  <c r="D14706" i="2" s="1"/>
  <c r="C14706" i="2"/>
  <c r="E14706" i="2" s="1"/>
  <c r="B14707" i="2"/>
  <c r="D14707" i="2" s="1"/>
  <c r="C14707" i="2"/>
  <c r="E14707" i="2" s="1"/>
  <c r="B14708" i="2"/>
  <c r="D14708" i="2" s="1"/>
  <c r="C14708" i="2"/>
  <c r="E14708" i="2" s="1"/>
  <c r="B14709" i="2"/>
  <c r="D14709" i="2" s="1"/>
  <c r="C14709" i="2"/>
  <c r="E14709" i="2" s="1"/>
  <c r="B14710" i="2"/>
  <c r="D14710" i="2" s="1"/>
  <c r="C14710" i="2"/>
  <c r="E14710" i="2" s="1"/>
  <c r="B14711" i="2"/>
  <c r="D14711" i="2" s="1"/>
  <c r="C14711" i="2"/>
  <c r="E14711" i="2" s="1"/>
  <c r="B14712" i="2"/>
  <c r="D14712" i="2" s="1"/>
  <c r="C14712" i="2"/>
  <c r="E14712" i="2" s="1"/>
  <c r="B14713" i="2"/>
  <c r="D14713" i="2" s="1"/>
  <c r="C14713" i="2"/>
  <c r="E14713" i="2" s="1"/>
  <c r="B14714" i="2"/>
  <c r="D14714" i="2" s="1"/>
  <c r="C14714" i="2"/>
  <c r="E14714" i="2" s="1"/>
  <c r="B14715" i="2"/>
  <c r="D14715" i="2" s="1"/>
  <c r="C14715" i="2"/>
  <c r="E14715" i="2" s="1"/>
  <c r="B14716" i="2"/>
  <c r="D14716" i="2" s="1"/>
  <c r="C14716" i="2"/>
  <c r="E14716" i="2" s="1"/>
  <c r="B14717" i="2"/>
  <c r="D14717" i="2" s="1"/>
  <c r="C14717" i="2"/>
  <c r="E14717" i="2" s="1"/>
  <c r="B14718" i="2"/>
  <c r="D14718" i="2" s="1"/>
  <c r="C14718" i="2"/>
  <c r="E14718" i="2" s="1"/>
  <c r="B14719" i="2"/>
  <c r="D14719" i="2" s="1"/>
  <c r="C14719" i="2"/>
  <c r="E14719" i="2" s="1"/>
  <c r="B14720" i="2"/>
  <c r="D14720" i="2" s="1"/>
  <c r="C14720" i="2"/>
  <c r="E14720" i="2" s="1"/>
  <c r="B14721" i="2"/>
  <c r="D14721" i="2" s="1"/>
  <c r="C14721" i="2"/>
  <c r="E14721" i="2" s="1"/>
  <c r="B14722" i="2"/>
  <c r="D14722" i="2" s="1"/>
  <c r="C14722" i="2"/>
  <c r="E14722" i="2" s="1"/>
  <c r="B14723" i="2"/>
  <c r="D14723" i="2" s="1"/>
  <c r="C14723" i="2"/>
  <c r="E14723" i="2" s="1"/>
  <c r="B14724" i="2"/>
  <c r="D14724" i="2" s="1"/>
  <c r="C14724" i="2"/>
  <c r="E14724" i="2" s="1"/>
  <c r="B14725" i="2"/>
  <c r="D14725" i="2" s="1"/>
  <c r="C14725" i="2"/>
  <c r="E14725" i="2" s="1"/>
  <c r="B14726" i="2"/>
  <c r="D14726" i="2" s="1"/>
  <c r="C14726" i="2"/>
  <c r="E14726" i="2" s="1"/>
  <c r="B14727" i="2"/>
  <c r="D14727" i="2" s="1"/>
  <c r="C14727" i="2"/>
  <c r="E14727" i="2" s="1"/>
  <c r="B14728" i="2"/>
  <c r="D14728" i="2" s="1"/>
  <c r="C14728" i="2"/>
  <c r="E14728" i="2" s="1"/>
  <c r="B14729" i="2"/>
  <c r="D14729" i="2" s="1"/>
  <c r="C14729" i="2"/>
  <c r="E14729" i="2" s="1"/>
  <c r="B14730" i="2"/>
  <c r="D14730" i="2" s="1"/>
  <c r="C14730" i="2"/>
  <c r="E14730" i="2" s="1"/>
  <c r="B14731" i="2"/>
  <c r="D14731" i="2" s="1"/>
  <c r="C14731" i="2"/>
  <c r="E14731" i="2" s="1"/>
  <c r="B14732" i="2"/>
  <c r="D14732" i="2" s="1"/>
  <c r="C14732" i="2"/>
  <c r="E14732" i="2" s="1"/>
  <c r="B14733" i="2"/>
  <c r="D14733" i="2" s="1"/>
  <c r="C14733" i="2"/>
  <c r="E14733" i="2" s="1"/>
  <c r="B14734" i="2"/>
  <c r="D14734" i="2" s="1"/>
  <c r="C14734" i="2"/>
  <c r="E14734" i="2" s="1"/>
  <c r="B14735" i="2"/>
  <c r="D14735" i="2" s="1"/>
  <c r="C14735" i="2"/>
  <c r="E14735" i="2" s="1"/>
  <c r="B14736" i="2"/>
  <c r="D14736" i="2" s="1"/>
  <c r="C14736" i="2"/>
  <c r="E14736" i="2" s="1"/>
  <c r="B14737" i="2"/>
  <c r="D14737" i="2" s="1"/>
  <c r="C14737" i="2"/>
  <c r="E14737" i="2" s="1"/>
  <c r="B14738" i="2"/>
  <c r="D14738" i="2" s="1"/>
  <c r="C14738" i="2"/>
  <c r="E14738" i="2" s="1"/>
  <c r="B14739" i="2"/>
  <c r="D14739" i="2" s="1"/>
  <c r="C14739" i="2"/>
  <c r="E14739" i="2" s="1"/>
  <c r="B14740" i="2"/>
  <c r="D14740" i="2" s="1"/>
  <c r="C14740" i="2"/>
  <c r="E14740" i="2" s="1"/>
  <c r="B14741" i="2"/>
  <c r="D14741" i="2" s="1"/>
  <c r="C14741" i="2"/>
  <c r="E14741" i="2" s="1"/>
  <c r="B14742" i="2"/>
  <c r="D14742" i="2" s="1"/>
  <c r="C14742" i="2"/>
  <c r="E14742" i="2" s="1"/>
  <c r="B14743" i="2"/>
  <c r="D14743" i="2" s="1"/>
  <c r="C14743" i="2"/>
  <c r="E14743" i="2" s="1"/>
  <c r="B14744" i="2"/>
  <c r="D14744" i="2" s="1"/>
  <c r="C14744" i="2"/>
  <c r="E14744" i="2" s="1"/>
  <c r="B14745" i="2"/>
  <c r="D14745" i="2" s="1"/>
  <c r="C14745" i="2"/>
  <c r="E14745" i="2" s="1"/>
  <c r="B14746" i="2"/>
  <c r="D14746" i="2" s="1"/>
  <c r="C14746" i="2"/>
  <c r="E14746" i="2" s="1"/>
  <c r="B14747" i="2"/>
  <c r="D14747" i="2" s="1"/>
  <c r="C14747" i="2"/>
  <c r="E14747" i="2" s="1"/>
  <c r="B14748" i="2"/>
  <c r="D14748" i="2" s="1"/>
  <c r="C14748" i="2"/>
  <c r="E14748" i="2" s="1"/>
  <c r="B14749" i="2"/>
  <c r="D14749" i="2" s="1"/>
  <c r="C14749" i="2"/>
  <c r="E14749" i="2" s="1"/>
  <c r="B14750" i="2"/>
  <c r="D14750" i="2" s="1"/>
  <c r="C14750" i="2"/>
  <c r="E14750" i="2" s="1"/>
  <c r="B14751" i="2"/>
  <c r="D14751" i="2" s="1"/>
  <c r="C14751" i="2"/>
  <c r="E14751" i="2" s="1"/>
  <c r="B14752" i="2"/>
  <c r="D14752" i="2" s="1"/>
  <c r="C14752" i="2"/>
  <c r="E14752" i="2" s="1"/>
  <c r="B14753" i="2"/>
  <c r="D14753" i="2" s="1"/>
  <c r="C14753" i="2"/>
  <c r="E14753" i="2" s="1"/>
  <c r="B14754" i="2"/>
  <c r="D14754" i="2" s="1"/>
  <c r="C14754" i="2"/>
  <c r="E14754" i="2" s="1"/>
  <c r="B14755" i="2"/>
  <c r="D14755" i="2" s="1"/>
  <c r="C14755" i="2"/>
  <c r="E14755" i="2" s="1"/>
  <c r="B14756" i="2"/>
  <c r="D14756" i="2" s="1"/>
  <c r="C14756" i="2"/>
  <c r="E14756" i="2" s="1"/>
  <c r="B14757" i="2"/>
  <c r="D14757" i="2" s="1"/>
  <c r="C14757" i="2"/>
  <c r="E14757" i="2" s="1"/>
  <c r="B14758" i="2"/>
  <c r="D14758" i="2" s="1"/>
  <c r="C14758" i="2"/>
  <c r="E14758" i="2" s="1"/>
  <c r="B14759" i="2"/>
  <c r="D14759" i="2" s="1"/>
  <c r="C14759" i="2"/>
  <c r="E14759" i="2" s="1"/>
  <c r="B14760" i="2"/>
  <c r="D14760" i="2" s="1"/>
  <c r="C14760" i="2"/>
  <c r="E14760" i="2" s="1"/>
  <c r="B14761" i="2"/>
  <c r="D14761" i="2" s="1"/>
  <c r="C14761" i="2"/>
  <c r="E14761" i="2" s="1"/>
  <c r="B14762" i="2"/>
  <c r="D14762" i="2" s="1"/>
  <c r="C14762" i="2"/>
  <c r="E14762" i="2" s="1"/>
  <c r="B14763" i="2"/>
  <c r="D14763" i="2" s="1"/>
  <c r="C14763" i="2"/>
  <c r="E14763" i="2" s="1"/>
  <c r="B14764" i="2"/>
  <c r="D14764" i="2" s="1"/>
  <c r="C14764" i="2"/>
  <c r="E14764" i="2" s="1"/>
  <c r="B14765" i="2"/>
  <c r="D14765" i="2" s="1"/>
  <c r="C14765" i="2"/>
  <c r="E14765" i="2" s="1"/>
  <c r="B14766" i="2"/>
  <c r="D14766" i="2" s="1"/>
  <c r="C14766" i="2"/>
  <c r="E14766" i="2" s="1"/>
  <c r="B14767" i="2"/>
  <c r="D14767" i="2" s="1"/>
  <c r="C14767" i="2"/>
  <c r="E14767" i="2" s="1"/>
  <c r="B14768" i="2"/>
  <c r="D14768" i="2" s="1"/>
  <c r="C14768" i="2"/>
  <c r="E14768" i="2" s="1"/>
  <c r="B14769" i="2"/>
  <c r="D14769" i="2" s="1"/>
  <c r="C14769" i="2"/>
  <c r="E14769" i="2" s="1"/>
  <c r="B14770" i="2"/>
  <c r="D14770" i="2" s="1"/>
  <c r="C14770" i="2"/>
  <c r="E14770" i="2" s="1"/>
  <c r="B14771" i="2"/>
  <c r="D14771" i="2" s="1"/>
  <c r="C14771" i="2"/>
  <c r="E14771" i="2" s="1"/>
  <c r="B14772" i="2"/>
  <c r="D14772" i="2" s="1"/>
  <c r="C14772" i="2"/>
  <c r="E14772" i="2" s="1"/>
  <c r="B14773" i="2"/>
  <c r="D14773" i="2" s="1"/>
  <c r="C14773" i="2"/>
  <c r="E14773" i="2" s="1"/>
  <c r="B14774" i="2"/>
  <c r="D14774" i="2" s="1"/>
  <c r="C14774" i="2"/>
  <c r="E14774" i="2" s="1"/>
  <c r="B14775" i="2"/>
  <c r="D14775" i="2" s="1"/>
  <c r="C14775" i="2"/>
  <c r="E14775" i="2" s="1"/>
  <c r="B14776" i="2"/>
  <c r="D14776" i="2" s="1"/>
  <c r="C14776" i="2"/>
  <c r="E14776" i="2" s="1"/>
  <c r="B14777" i="2"/>
  <c r="D14777" i="2" s="1"/>
  <c r="C14777" i="2"/>
  <c r="E14777" i="2" s="1"/>
  <c r="B14778" i="2"/>
  <c r="D14778" i="2" s="1"/>
  <c r="C14778" i="2"/>
  <c r="E14778" i="2" s="1"/>
  <c r="B14779" i="2"/>
  <c r="D14779" i="2" s="1"/>
  <c r="C14779" i="2"/>
  <c r="E14779" i="2" s="1"/>
  <c r="B14780" i="2"/>
  <c r="D14780" i="2" s="1"/>
  <c r="C14780" i="2"/>
  <c r="E14780" i="2" s="1"/>
  <c r="B14781" i="2"/>
  <c r="D14781" i="2" s="1"/>
  <c r="C14781" i="2"/>
  <c r="E14781" i="2" s="1"/>
  <c r="B14782" i="2"/>
  <c r="D14782" i="2" s="1"/>
  <c r="C14782" i="2"/>
  <c r="E14782" i="2" s="1"/>
  <c r="B14783" i="2"/>
  <c r="D14783" i="2" s="1"/>
  <c r="C14783" i="2"/>
  <c r="E14783" i="2" s="1"/>
  <c r="B14784" i="2"/>
  <c r="D14784" i="2" s="1"/>
  <c r="C14784" i="2"/>
  <c r="E14784" i="2" s="1"/>
  <c r="B14785" i="2"/>
  <c r="D14785" i="2" s="1"/>
  <c r="C14785" i="2"/>
  <c r="E14785" i="2" s="1"/>
  <c r="B14786" i="2"/>
  <c r="D14786" i="2" s="1"/>
  <c r="C14786" i="2"/>
  <c r="E14786" i="2" s="1"/>
  <c r="B14787" i="2"/>
  <c r="D14787" i="2" s="1"/>
  <c r="C14787" i="2"/>
  <c r="E14787" i="2" s="1"/>
  <c r="B14788" i="2"/>
  <c r="D14788" i="2" s="1"/>
  <c r="C14788" i="2"/>
  <c r="E14788" i="2" s="1"/>
  <c r="B14789" i="2"/>
  <c r="D14789" i="2" s="1"/>
  <c r="C14789" i="2"/>
  <c r="E14789" i="2" s="1"/>
  <c r="B14790" i="2"/>
  <c r="D14790" i="2" s="1"/>
  <c r="C14790" i="2"/>
  <c r="E14790" i="2" s="1"/>
  <c r="B14791" i="2"/>
  <c r="D14791" i="2" s="1"/>
  <c r="C14791" i="2"/>
  <c r="E14791" i="2" s="1"/>
  <c r="B14792" i="2"/>
  <c r="D14792" i="2" s="1"/>
  <c r="C14792" i="2"/>
  <c r="E14792" i="2" s="1"/>
  <c r="B14793" i="2"/>
  <c r="D14793" i="2" s="1"/>
  <c r="C14793" i="2"/>
  <c r="E14793" i="2" s="1"/>
  <c r="B14794" i="2"/>
  <c r="D14794" i="2" s="1"/>
  <c r="C14794" i="2"/>
  <c r="E14794" i="2" s="1"/>
  <c r="B14795" i="2"/>
  <c r="D14795" i="2" s="1"/>
  <c r="C14795" i="2"/>
  <c r="E14795" i="2" s="1"/>
  <c r="B14796" i="2"/>
  <c r="D14796" i="2" s="1"/>
  <c r="C14796" i="2"/>
  <c r="E14796" i="2" s="1"/>
  <c r="B14797" i="2"/>
  <c r="D14797" i="2" s="1"/>
  <c r="C14797" i="2"/>
  <c r="E14797" i="2" s="1"/>
  <c r="B14798" i="2"/>
  <c r="D14798" i="2" s="1"/>
  <c r="C14798" i="2"/>
  <c r="E14798" i="2" s="1"/>
  <c r="B14799" i="2"/>
  <c r="D14799" i="2" s="1"/>
  <c r="C14799" i="2"/>
  <c r="E14799" i="2" s="1"/>
  <c r="B14800" i="2"/>
  <c r="D14800" i="2" s="1"/>
  <c r="C14800" i="2"/>
  <c r="E14800" i="2" s="1"/>
  <c r="B14801" i="2"/>
  <c r="D14801" i="2" s="1"/>
  <c r="C14801" i="2"/>
  <c r="E14801" i="2" s="1"/>
  <c r="B14802" i="2"/>
  <c r="D14802" i="2" s="1"/>
  <c r="C14802" i="2"/>
  <c r="E14802" i="2" s="1"/>
  <c r="B14803" i="2"/>
  <c r="D14803" i="2" s="1"/>
  <c r="C14803" i="2"/>
  <c r="E14803" i="2" s="1"/>
  <c r="B14804" i="2"/>
  <c r="D14804" i="2" s="1"/>
  <c r="C14804" i="2"/>
  <c r="E14804" i="2" s="1"/>
  <c r="B14805" i="2"/>
  <c r="D14805" i="2" s="1"/>
  <c r="C14805" i="2"/>
  <c r="E14805" i="2" s="1"/>
  <c r="B14806" i="2"/>
  <c r="D14806" i="2" s="1"/>
  <c r="C14806" i="2"/>
  <c r="E14806" i="2" s="1"/>
  <c r="B14807" i="2"/>
  <c r="D14807" i="2" s="1"/>
  <c r="C14807" i="2"/>
  <c r="E14807" i="2" s="1"/>
  <c r="B14808" i="2"/>
  <c r="D14808" i="2" s="1"/>
  <c r="C14808" i="2"/>
  <c r="E14808" i="2" s="1"/>
  <c r="B14809" i="2"/>
  <c r="D14809" i="2" s="1"/>
  <c r="C14809" i="2"/>
  <c r="E14809" i="2" s="1"/>
  <c r="B14810" i="2"/>
  <c r="D14810" i="2" s="1"/>
  <c r="C14810" i="2"/>
  <c r="E14810" i="2" s="1"/>
  <c r="B14811" i="2"/>
  <c r="D14811" i="2" s="1"/>
  <c r="C14811" i="2"/>
  <c r="E14811" i="2" s="1"/>
  <c r="B14812" i="2"/>
  <c r="D14812" i="2" s="1"/>
  <c r="C14812" i="2"/>
  <c r="E14812" i="2" s="1"/>
  <c r="B14813" i="2"/>
  <c r="D14813" i="2" s="1"/>
  <c r="C14813" i="2"/>
  <c r="E14813" i="2" s="1"/>
  <c r="B14814" i="2"/>
  <c r="D14814" i="2" s="1"/>
  <c r="C14814" i="2"/>
  <c r="E14814" i="2" s="1"/>
  <c r="B14815" i="2"/>
  <c r="D14815" i="2" s="1"/>
  <c r="C14815" i="2"/>
  <c r="E14815" i="2" s="1"/>
  <c r="B14816" i="2"/>
  <c r="D14816" i="2" s="1"/>
  <c r="C14816" i="2"/>
  <c r="E14816" i="2" s="1"/>
  <c r="B14817" i="2"/>
  <c r="D14817" i="2" s="1"/>
  <c r="C14817" i="2"/>
  <c r="E14817" i="2" s="1"/>
  <c r="B14818" i="2"/>
  <c r="D14818" i="2" s="1"/>
  <c r="C14818" i="2"/>
  <c r="E14818" i="2" s="1"/>
  <c r="B14819" i="2"/>
  <c r="D14819" i="2" s="1"/>
  <c r="C14819" i="2"/>
  <c r="E14819" i="2" s="1"/>
  <c r="B14820" i="2"/>
  <c r="D14820" i="2" s="1"/>
  <c r="C14820" i="2"/>
  <c r="E14820" i="2" s="1"/>
  <c r="B14821" i="2"/>
  <c r="D14821" i="2" s="1"/>
  <c r="C14821" i="2"/>
  <c r="E14821" i="2" s="1"/>
  <c r="B14822" i="2"/>
  <c r="D14822" i="2" s="1"/>
  <c r="C14822" i="2"/>
  <c r="E14822" i="2" s="1"/>
  <c r="B14823" i="2"/>
  <c r="D14823" i="2" s="1"/>
  <c r="C14823" i="2"/>
  <c r="E14823" i="2" s="1"/>
  <c r="B14824" i="2"/>
  <c r="D14824" i="2" s="1"/>
  <c r="C14824" i="2"/>
  <c r="E14824" i="2" s="1"/>
  <c r="B14825" i="2"/>
  <c r="D14825" i="2" s="1"/>
  <c r="C14825" i="2"/>
  <c r="E14825" i="2" s="1"/>
  <c r="B14826" i="2"/>
  <c r="D14826" i="2" s="1"/>
  <c r="C14826" i="2"/>
  <c r="E14826" i="2" s="1"/>
  <c r="B14827" i="2"/>
  <c r="D14827" i="2" s="1"/>
  <c r="C14827" i="2"/>
  <c r="E14827" i="2" s="1"/>
  <c r="C2938" i="2"/>
  <c r="E2938" i="2" s="1"/>
  <c r="C2937" i="2"/>
  <c r="E2937" i="2" s="1"/>
  <c r="C2936" i="2"/>
  <c r="E2936" i="2" s="1"/>
  <c r="C2935" i="2"/>
  <c r="E2935" i="2" s="1"/>
  <c r="C2934" i="2"/>
  <c r="E2934" i="2" s="1"/>
  <c r="C2933" i="2"/>
  <c r="E2933" i="2" s="1"/>
  <c r="C2932" i="2"/>
  <c r="E2932" i="2" s="1"/>
  <c r="C2931" i="2"/>
  <c r="E2931" i="2" s="1"/>
  <c r="C2930" i="2"/>
  <c r="E2930" i="2" s="1"/>
  <c r="C2929" i="2"/>
  <c r="E2929" i="2" s="1"/>
  <c r="C2928" i="2"/>
  <c r="E2928" i="2" s="1"/>
  <c r="C2927" i="2"/>
  <c r="E2927" i="2" s="1"/>
  <c r="C2926" i="2"/>
  <c r="E2926" i="2" s="1"/>
  <c r="C2925" i="2"/>
  <c r="E2925" i="2" s="1"/>
  <c r="C2924" i="2"/>
  <c r="E2924" i="2" s="1"/>
  <c r="C2923" i="2"/>
  <c r="E2923" i="2" s="1"/>
  <c r="C2922" i="2"/>
  <c r="E2922" i="2" s="1"/>
  <c r="C2921" i="2"/>
  <c r="E2921" i="2" s="1"/>
  <c r="C2920" i="2"/>
  <c r="E2920" i="2" s="1"/>
  <c r="C2919" i="2"/>
  <c r="E2919" i="2" s="1"/>
  <c r="C2918" i="2"/>
  <c r="E2918" i="2" s="1"/>
  <c r="C2917" i="2"/>
  <c r="E2917" i="2" s="1"/>
  <c r="C2916" i="2"/>
  <c r="E2916" i="2" s="1"/>
  <c r="C2915" i="2"/>
  <c r="E2915" i="2" s="1"/>
  <c r="C2914" i="2"/>
  <c r="E2914" i="2" s="1"/>
  <c r="C2913" i="2"/>
  <c r="E2913" i="2" s="1"/>
  <c r="C2912" i="2"/>
  <c r="E2912" i="2" s="1"/>
  <c r="C2911" i="2"/>
  <c r="E2911" i="2" s="1"/>
  <c r="C2910" i="2"/>
  <c r="E2910" i="2" s="1"/>
  <c r="C2909" i="2"/>
  <c r="E2909" i="2" s="1"/>
  <c r="C2908" i="2"/>
  <c r="E2908" i="2" s="1"/>
  <c r="C2907" i="2"/>
  <c r="E2907" i="2" s="1"/>
  <c r="C2906" i="2"/>
  <c r="E2906" i="2" s="1"/>
  <c r="C2905" i="2"/>
  <c r="E2905" i="2" s="1"/>
  <c r="C2904" i="2"/>
  <c r="E2904" i="2" s="1"/>
  <c r="C2903" i="2"/>
  <c r="E2903" i="2" s="1"/>
  <c r="C2902" i="2"/>
  <c r="E2902" i="2" s="1"/>
  <c r="C2901" i="2"/>
  <c r="E2901" i="2" s="1"/>
  <c r="C2900" i="2"/>
  <c r="E2900" i="2" s="1"/>
  <c r="C2899" i="2"/>
  <c r="E2899" i="2" s="1"/>
  <c r="C2898" i="2"/>
  <c r="E2898" i="2" s="1"/>
  <c r="C2897" i="2"/>
  <c r="E2897" i="2" s="1"/>
  <c r="C2896" i="2"/>
  <c r="E2896" i="2" s="1"/>
  <c r="C2895" i="2"/>
  <c r="E2895" i="2" s="1"/>
  <c r="C2894" i="2"/>
  <c r="E2894" i="2" s="1"/>
  <c r="C2893" i="2"/>
  <c r="E2893" i="2" s="1"/>
  <c r="C2892" i="2"/>
  <c r="E2892" i="2" s="1"/>
  <c r="C2891" i="2"/>
  <c r="E2891" i="2" s="1"/>
  <c r="C2890" i="2"/>
  <c r="E2890" i="2" s="1"/>
  <c r="C2889" i="2"/>
  <c r="E2889" i="2" s="1"/>
  <c r="C2888" i="2"/>
  <c r="E2888" i="2" s="1"/>
  <c r="C2887" i="2"/>
  <c r="E2887" i="2" s="1"/>
  <c r="C2886" i="2"/>
  <c r="E2886" i="2" s="1"/>
  <c r="C2885" i="2"/>
  <c r="E2885" i="2" s="1"/>
  <c r="C2884" i="2"/>
  <c r="E2884" i="2" s="1"/>
  <c r="C2883" i="2"/>
  <c r="E2883" i="2" s="1"/>
  <c r="C2882" i="2"/>
  <c r="E2882" i="2" s="1"/>
  <c r="C2881" i="2"/>
  <c r="E2881" i="2" s="1"/>
  <c r="C2880" i="2"/>
  <c r="E2880" i="2" s="1"/>
  <c r="C2879" i="2"/>
  <c r="E2879" i="2" s="1"/>
  <c r="C2878" i="2"/>
  <c r="E2878" i="2" s="1"/>
  <c r="C2877" i="2"/>
  <c r="E2877" i="2" s="1"/>
  <c r="C2876" i="2"/>
  <c r="E2876" i="2" s="1"/>
  <c r="C2875" i="2"/>
  <c r="E2875" i="2" s="1"/>
  <c r="C2874" i="2"/>
  <c r="E2874" i="2" s="1"/>
  <c r="C2873" i="2"/>
  <c r="E2873" i="2" s="1"/>
  <c r="C2872" i="2"/>
  <c r="E2872" i="2" s="1"/>
  <c r="C2871" i="2"/>
  <c r="E2871" i="2" s="1"/>
  <c r="C2870" i="2"/>
  <c r="E2870" i="2" s="1"/>
  <c r="C2869" i="2"/>
  <c r="E2869" i="2" s="1"/>
  <c r="C2868" i="2"/>
  <c r="E2868" i="2" s="1"/>
  <c r="C2867" i="2"/>
  <c r="E2867" i="2" s="1"/>
  <c r="C2866" i="2"/>
  <c r="E2866" i="2" s="1"/>
  <c r="C2865" i="2"/>
  <c r="E2865" i="2" s="1"/>
  <c r="C2864" i="2"/>
  <c r="E2864" i="2" s="1"/>
  <c r="C2863" i="2"/>
  <c r="E2863" i="2" s="1"/>
  <c r="C2862" i="2"/>
  <c r="E2862" i="2" s="1"/>
  <c r="C2861" i="2"/>
  <c r="E2861" i="2" s="1"/>
  <c r="C2860" i="2"/>
  <c r="E2860" i="2" s="1"/>
  <c r="C2859" i="2"/>
  <c r="E2859" i="2" s="1"/>
  <c r="C2858" i="2"/>
  <c r="E2858" i="2" s="1"/>
  <c r="C2857" i="2"/>
  <c r="E2857" i="2" s="1"/>
  <c r="C2856" i="2"/>
  <c r="E2856" i="2" s="1"/>
  <c r="C2855" i="2"/>
  <c r="E2855" i="2" s="1"/>
  <c r="C2854" i="2"/>
  <c r="E2854" i="2" s="1"/>
  <c r="C2853" i="2"/>
  <c r="E2853" i="2" s="1"/>
  <c r="C2852" i="2"/>
  <c r="E2852" i="2" s="1"/>
  <c r="C2851" i="2"/>
  <c r="E2851" i="2" s="1"/>
  <c r="C2850" i="2"/>
  <c r="E2850" i="2" s="1"/>
  <c r="C2849" i="2"/>
  <c r="E2849" i="2" s="1"/>
  <c r="C2848" i="2"/>
  <c r="E2848" i="2" s="1"/>
  <c r="C2847" i="2"/>
  <c r="E2847" i="2" s="1"/>
  <c r="C2846" i="2"/>
  <c r="E2846" i="2" s="1"/>
  <c r="C2845" i="2"/>
  <c r="E2845" i="2" s="1"/>
  <c r="C2844" i="2"/>
  <c r="E2844" i="2" s="1"/>
  <c r="C2843" i="2"/>
  <c r="E2843" i="2" s="1"/>
  <c r="C2842" i="2"/>
  <c r="E2842" i="2" s="1"/>
  <c r="C2841" i="2"/>
  <c r="E2841" i="2" s="1"/>
  <c r="C2840" i="2"/>
  <c r="E2840" i="2" s="1"/>
  <c r="C2839" i="2"/>
  <c r="E2839" i="2" s="1"/>
  <c r="C2838" i="2"/>
  <c r="E2838" i="2" s="1"/>
  <c r="C2837" i="2"/>
  <c r="E2837" i="2" s="1"/>
  <c r="C2836" i="2"/>
  <c r="E2836" i="2" s="1"/>
  <c r="C2835" i="2"/>
  <c r="E2835" i="2" s="1"/>
  <c r="C2834" i="2"/>
  <c r="E2834" i="2" s="1"/>
  <c r="C2833" i="2"/>
  <c r="E2833" i="2" s="1"/>
  <c r="C2832" i="2"/>
  <c r="E2832" i="2" s="1"/>
  <c r="C2831" i="2"/>
  <c r="E2831" i="2" s="1"/>
  <c r="C2830" i="2"/>
  <c r="E2830" i="2" s="1"/>
  <c r="C2829" i="2"/>
  <c r="E2829" i="2" s="1"/>
  <c r="C2828" i="2"/>
  <c r="E2828" i="2" s="1"/>
  <c r="C2827" i="2"/>
  <c r="E2827" i="2" s="1"/>
  <c r="C2826" i="2"/>
  <c r="E2826" i="2" s="1"/>
  <c r="C2825" i="2"/>
  <c r="E2825" i="2" s="1"/>
  <c r="C2824" i="2"/>
  <c r="E2824" i="2" s="1"/>
  <c r="C2823" i="2"/>
  <c r="E2823" i="2" s="1"/>
  <c r="C2822" i="2"/>
  <c r="E2822" i="2" s="1"/>
  <c r="C2821" i="2"/>
  <c r="E2821" i="2" s="1"/>
  <c r="C2820" i="2"/>
  <c r="E2820" i="2" s="1"/>
  <c r="C2819" i="2"/>
  <c r="E2819" i="2" s="1"/>
  <c r="C2818" i="2"/>
  <c r="E2818" i="2" s="1"/>
  <c r="C2817" i="2"/>
  <c r="E2817" i="2" s="1"/>
  <c r="C2816" i="2"/>
  <c r="E2816" i="2" s="1"/>
  <c r="C2815" i="2"/>
  <c r="E2815" i="2" s="1"/>
  <c r="C2814" i="2"/>
  <c r="E2814" i="2" s="1"/>
  <c r="C2813" i="2"/>
  <c r="E2813" i="2" s="1"/>
  <c r="C2812" i="2"/>
  <c r="E2812" i="2" s="1"/>
  <c r="C2811" i="2"/>
  <c r="E2811" i="2" s="1"/>
  <c r="C2810" i="2"/>
  <c r="E2810" i="2" s="1"/>
  <c r="C2809" i="2"/>
  <c r="E2809" i="2" s="1"/>
  <c r="C2808" i="2"/>
  <c r="E2808" i="2" s="1"/>
  <c r="C2807" i="2"/>
  <c r="E2807" i="2" s="1"/>
  <c r="C2806" i="2"/>
  <c r="E2806" i="2" s="1"/>
  <c r="C2805" i="2"/>
  <c r="E2805" i="2" s="1"/>
  <c r="C2804" i="2"/>
  <c r="E2804" i="2" s="1"/>
  <c r="C2803" i="2"/>
  <c r="E2803" i="2" s="1"/>
  <c r="C2802" i="2"/>
  <c r="E2802" i="2" s="1"/>
  <c r="C2801" i="2"/>
  <c r="E2801" i="2" s="1"/>
  <c r="C2800" i="2"/>
  <c r="E2800" i="2" s="1"/>
  <c r="C2799" i="2"/>
  <c r="E2799" i="2" s="1"/>
  <c r="C2798" i="2"/>
  <c r="E2798" i="2" s="1"/>
  <c r="C2797" i="2"/>
  <c r="E2797" i="2" s="1"/>
  <c r="C2796" i="2"/>
  <c r="E2796" i="2" s="1"/>
  <c r="C2795" i="2"/>
  <c r="E2795" i="2" s="1"/>
  <c r="C2794" i="2"/>
  <c r="E2794" i="2" s="1"/>
  <c r="C2793" i="2"/>
  <c r="E2793" i="2" s="1"/>
  <c r="C2792" i="2"/>
  <c r="E2792" i="2" s="1"/>
  <c r="C2791" i="2"/>
  <c r="E2791" i="2" s="1"/>
  <c r="C2790" i="2"/>
  <c r="E2790" i="2" s="1"/>
  <c r="C2789" i="2"/>
  <c r="E2789" i="2" s="1"/>
  <c r="C2788" i="2"/>
  <c r="E2788" i="2" s="1"/>
  <c r="C2787" i="2"/>
  <c r="E2787" i="2" s="1"/>
  <c r="C2786" i="2"/>
  <c r="E2786" i="2" s="1"/>
  <c r="C2785" i="2"/>
  <c r="E2785" i="2" s="1"/>
  <c r="C2784" i="2"/>
  <c r="E2784" i="2" s="1"/>
  <c r="C2783" i="2"/>
  <c r="E2783" i="2" s="1"/>
  <c r="C2782" i="2"/>
  <c r="E2782" i="2" s="1"/>
  <c r="C2781" i="2"/>
  <c r="E2781" i="2" s="1"/>
  <c r="C2780" i="2"/>
  <c r="E2780" i="2" s="1"/>
  <c r="C2779" i="2"/>
  <c r="E2779" i="2" s="1"/>
  <c r="C2778" i="2"/>
  <c r="E2778" i="2" s="1"/>
  <c r="C2777" i="2"/>
  <c r="E2777" i="2" s="1"/>
  <c r="C2776" i="2"/>
  <c r="E2776" i="2" s="1"/>
  <c r="C2775" i="2"/>
  <c r="E2775" i="2" s="1"/>
  <c r="C2774" i="2"/>
  <c r="E2774" i="2" s="1"/>
  <c r="C2773" i="2"/>
  <c r="E2773" i="2" s="1"/>
  <c r="C2772" i="2"/>
  <c r="E2772" i="2" s="1"/>
  <c r="C2771" i="2"/>
  <c r="E2771" i="2" s="1"/>
  <c r="C2770" i="2"/>
  <c r="E2770" i="2" s="1"/>
  <c r="C2769" i="2"/>
  <c r="E2769" i="2" s="1"/>
  <c r="C2768" i="2"/>
  <c r="E2768" i="2" s="1"/>
  <c r="C2767" i="2"/>
  <c r="E2767" i="2" s="1"/>
  <c r="C2766" i="2"/>
  <c r="E2766" i="2" s="1"/>
  <c r="C2765" i="2"/>
  <c r="E2765" i="2" s="1"/>
  <c r="C2764" i="2"/>
  <c r="E2764" i="2" s="1"/>
  <c r="C2763" i="2"/>
  <c r="E2763" i="2" s="1"/>
  <c r="C2762" i="2"/>
  <c r="E2762" i="2" s="1"/>
  <c r="C2761" i="2"/>
  <c r="E2761" i="2" s="1"/>
  <c r="C2760" i="2"/>
  <c r="E2760" i="2" s="1"/>
  <c r="C2759" i="2"/>
  <c r="E2759" i="2" s="1"/>
  <c r="C2758" i="2"/>
  <c r="E2758" i="2" s="1"/>
  <c r="C2757" i="2"/>
  <c r="E2757" i="2" s="1"/>
  <c r="C2756" i="2"/>
  <c r="E2756" i="2" s="1"/>
  <c r="C2755" i="2"/>
  <c r="E2755" i="2" s="1"/>
  <c r="C2754" i="2"/>
  <c r="E2754" i="2" s="1"/>
  <c r="C2753" i="2"/>
  <c r="E2753" i="2" s="1"/>
  <c r="C2752" i="2"/>
  <c r="E2752" i="2" s="1"/>
  <c r="C2751" i="2"/>
  <c r="E2751" i="2" s="1"/>
  <c r="C2750" i="2"/>
  <c r="E2750" i="2" s="1"/>
  <c r="C2749" i="2"/>
  <c r="E2749" i="2" s="1"/>
  <c r="C2748" i="2"/>
  <c r="E2748" i="2" s="1"/>
  <c r="C2747" i="2"/>
  <c r="E2747" i="2" s="1"/>
  <c r="C2746" i="2"/>
  <c r="E2746" i="2" s="1"/>
  <c r="C2745" i="2"/>
  <c r="E2745" i="2" s="1"/>
  <c r="C2744" i="2"/>
  <c r="E2744" i="2" s="1"/>
  <c r="C2743" i="2"/>
  <c r="E2743" i="2" s="1"/>
  <c r="C2742" i="2"/>
  <c r="E2742" i="2" s="1"/>
  <c r="C2741" i="2"/>
  <c r="E2741" i="2" s="1"/>
  <c r="C2740" i="2"/>
  <c r="E2740" i="2" s="1"/>
  <c r="C2739" i="2"/>
  <c r="E2739" i="2" s="1"/>
  <c r="C2738" i="2"/>
  <c r="E2738" i="2" s="1"/>
  <c r="C2737" i="2"/>
  <c r="E2737" i="2" s="1"/>
  <c r="C2736" i="2"/>
  <c r="E2736" i="2" s="1"/>
  <c r="C2735" i="2"/>
  <c r="E2735" i="2" s="1"/>
  <c r="C2734" i="2"/>
  <c r="E2734" i="2" s="1"/>
  <c r="C2733" i="2"/>
  <c r="E2733" i="2" s="1"/>
  <c r="C2732" i="2"/>
  <c r="E2732" i="2" s="1"/>
  <c r="C2731" i="2"/>
  <c r="E2731" i="2" s="1"/>
  <c r="C2730" i="2"/>
  <c r="E2730" i="2" s="1"/>
  <c r="C2729" i="2"/>
  <c r="E2729" i="2" s="1"/>
  <c r="C2728" i="2"/>
  <c r="E2728" i="2" s="1"/>
  <c r="C2727" i="2"/>
  <c r="E2727" i="2" s="1"/>
  <c r="C2726" i="2"/>
  <c r="E2726" i="2" s="1"/>
  <c r="C2725" i="2"/>
  <c r="E2725" i="2" s="1"/>
  <c r="C2724" i="2"/>
  <c r="E2724" i="2" s="1"/>
  <c r="C2723" i="2"/>
  <c r="E2723" i="2" s="1"/>
  <c r="C2722" i="2"/>
  <c r="E2722" i="2" s="1"/>
  <c r="C2721" i="2"/>
  <c r="E2721" i="2" s="1"/>
  <c r="C2720" i="2"/>
  <c r="E2720" i="2" s="1"/>
  <c r="C2719" i="2"/>
  <c r="E2719" i="2" s="1"/>
  <c r="C2718" i="2"/>
  <c r="E2718" i="2" s="1"/>
  <c r="C2717" i="2"/>
  <c r="E2717" i="2" s="1"/>
  <c r="C2716" i="2"/>
  <c r="E2716" i="2" s="1"/>
  <c r="C2715" i="2"/>
  <c r="E2715" i="2" s="1"/>
  <c r="C2714" i="2"/>
  <c r="E2714" i="2" s="1"/>
  <c r="C2713" i="2"/>
  <c r="E2713" i="2" s="1"/>
  <c r="C2712" i="2"/>
  <c r="E2712" i="2" s="1"/>
  <c r="C2711" i="2"/>
  <c r="E2711" i="2" s="1"/>
  <c r="C2710" i="2"/>
  <c r="E2710" i="2" s="1"/>
  <c r="C2709" i="2"/>
  <c r="E2709" i="2" s="1"/>
  <c r="C2708" i="2"/>
  <c r="E2708" i="2" s="1"/>
  <c r="C2707" i="2"/>
  <c r="E2707" i="2" s="1"/>
  <c r="C2706" i="2"/>
  <c r="E2706" i="2" s="1"/>
  <c r="C2705" i="2"/>
  <c r="E2705" i="2" s="1"/>
  <c r="C2704" i="2"/>
  <c r="E2704" i="2" s="1"/>
  <c r="C2703" i="2"/>
  <c r="E2703" i="2" s="1"/>
  <c r="C2702" i="2"/>
  <c r="E2702" i="2" s="1"/>
  <c r="C2701" i="2"/>
  <c r="E2701" i="2" s="1"/>
  <c r="C2700" i="2"/>
  <c r="E2700" i="2" s="1"/>
  <c r="C2699" i="2"/>
  <c r="E2699" i="2" s="1"/>
  <c r="C2698" i="2"/>
  <c r="E2698" i="2" s="1"/>
  <c r="C2697" i="2"/>
  <c r="E2697" i="2" s="1"/>
  <c r="C2696" i="2"/>
  <c r="E2696" i="2" s="1"/>
  <c r="C2695" i="2"/>
  <c r="E2695" i="2" s="1"/>
  <c r="C2694" i="2"/>
  <c r="E2694" i="2" s="1"/>
  <c r="C2693" i="2"/>
  <c r="E2693" i="2" s="1"/>
  <c r="C2692" i="2"/>
  <c r="E2692" i="2" s="1"/>
  <c r="C2691" i="2"/>
  <c r="E2691" i="2" s="1"/>
  <c r="C2690" i="2"/>
  <c r="E2690" i="2" s="1"/>
  <c r="C2689" i="2"/>
  <c r="E2689" i="2" s="1"/>
  <c r="C2688" i="2"/>
  <c r="E2688" i="2" s="1"/>
  <c r="C2687" i="2"/>
  <c r="E2687" i="2" s="1"/>
  <c r="C2686" i="2"/>
  <c r="E2686" i="2" s="1"/>
  <c r="C2685" i="2"/>
  <c r="E2685" i="2" s="1"/>
  <c r="C2684" i="2"/>
  <c r="E2684" i="2" s="1"/>
  <c r="C2683" i="2"/>
  <c r="E2683" i="2" s="1"/>
  <c r="C2682" i="2"/>
  <c r="E2682" i="2" s="1"/>
  <c r="C2681" i="2"/>
  <c r="E2681" i="2" s="1"/>
  <c r="C2680" i="2"/>
  <c r="E2680" i="2" s="1"/>
  <c r="C2679" i="2"/>
  <c r="E2679" i="2" s="1"/>
  <c r="C2678" i="2"/>
  <c r="E2678" i="2" s="1"/>
  <c r="C2677" i="2"/>
  <c r="E2677" i="2" s="1"/>
  <c r="C2676" i="2"/>
  <c r="E2676" i="2" s="1"/>
  <c r="C2675" i="2"/>
  <c r="E2675" i="2" s="1"/>
  <c r="C2674" i="2"/>
  <c r="E2674" i="2" s="1"/>
  <c r="C2673" i="2"/>
  <c r="E2673" i="2" s="1"/>
  <c r="C2672" i="2"/>
  <c r="E2672" i="2" s="1"/>
  <c r="C2671" i="2"/>
  <c r="E2671" i="2" s="1"/>
  <c r="C2670" i="2"/>
  <c r="E2670" i="2" s="1"/>
  <c r="C2669" i="2"/>
  <c r="E2669" i="2" s="1"/>
  <c r="C2668" i="2"/>
  <c r="E2668" i="2" s="1"/>
  <c r="C2667" i="2"/>
  <c r="E2667" i="2" s="1"/>
  <c r="C2666" i="2"/>
  <c r="E2666" i="2" s="1"/>
  <c r="C2665" i="2"/>
  <c r="E2665" i="2" s="1"/>
  <c r="C2664" i="2"/>
  <c r="E2664" i="2" s="1"/>
  <c r="C2663" i="2"/>
  <c r="E2663" i="2" s="1"/>
  <c r="C2662" i="2"/>
  <c r="E2662" i="2" s="1"/>
  <c r="C2661" i="2"/>
  <c r="E2661" i="2" s="1"/>
  <c r="C2660" i="2"/>
  <c r="E2660" i="2" s="1"/>
  <c r="C2659" i="2"/>
  <c r="E2659" i="2" s="1"/>
  <c r="C2658" i="2"/>
  <c r="E2658" i="2" s="1"/>
  <c r="C2657" i="2"/>
  <c r="E2657" i="2" s="1"/>
  <c r="C2656" i="2"/>
  <c r="E2656" i="2" s="1"/>
  <c r="C2655" i="2"/>
  <c r="E2655" i="2" s="1"/>
  <c r="C2654" i="2"/>
  <c r="E2654" i="2" s="1"/>
  <c r="C2653" i="2"/>
  <c r="E2653" i="2" s="1"/>
  <c r="C2652" i="2"/>
  <c r="E2652" i="2" s="1"/>
  <c r="C2651" i="2"/>
  <c r="E2651" i="2" s="1"/>
  <c r="C2650" i="2"/>
  <c r="E2650" i="2" s="1"/>
  <c r="C2649" i="2"/>
  <c r="E2649" i="2" s="1"/>
  <c r="C2648" i="2"/>
  <c r="E2648" i="2" s="1"/>
  <c r="C2647" i="2"/>
  <c r="E2647" i="2" s="1"/>
  <c r="C2646" i="2"/>
  <c r="E2646" i="2" s="1"/>
  <c r="C2645" i="2"/>
  <c r="E2645" i="2" s="1"/>
  <c r="C2644" i="2"/>
  <c r="E2644" i="2" s="1"/>
  <c r="C2643" i="2"/>
  <c r="E2643" i="2" s="1"/>
  <c r="C2642" i="2"/>
  <c r="E2642" i="2" s="1"/>
  <c r="C2641" i="2"/>
  <c r="E2641" i="2" s="1"/>
  <c r="C2640" i="2"/>
  <c r="E2640" i="2" s="1"/>
  <c r="C2639" i="2"/>
  <c r="E2639" i="2" s="1"/>
  <c r="C2638" i="2"/>
  <c r="E2638" i="2" s="1"/>
  <c r="C2637" i="2"/>
  <c r="E2637" i="2" s="1"/>
  <c r="C2636" i="2"/>
  <c r="E2636" i="2" s="1"/>
  <c r="C2635" i="2"/>
  <c r="E2635" i="2" s="1"/>
  <c r="C2634" i="2"/>
  <c r="E2634" i="2" s="1"/>
  <c r="C2633" i="2"/>
  <c r="E2633" i="2" s="1"/>
  <c r="C2632" i="2"/>
  <c r="E2632" i="2" s="1"/>
  <c r="C2631" i="2"/>
  <c r="E2631" i="2" s="1"/>
  <c r="C2630" i="2"/>
  <c r="E2630" i="2" s="1"/>
  <c r="C2629" i="2"/>
  <c r="E2629" i="2" s="1"/>
  <c r="C2628" i="2"/>
  <c r="E2628" i="2" s="1"/>
  <c r="C2627" i="2"/>
  <c r="E2627" i="2" s="1"/>
  <c r="C2626" i="2"/>
  <c r="E2626" i="2" s="1"/>
  <c r="C2625" i="2"/>
  <c r="E2625" i="2" s="1"/>
  <c r="C2624" i="2"/>
  <c r="E2624" i="2" s="1"/>
  <c r="C2623" i="2"/>
  <c r="E2623" i="2" s="1"/>
  <c r="C2622" i="2"/>
  <c r="E2622" i="2" s="1"/>
  <c r="C2621" i="2"/>
  <c r="E2621" i="2" s="1"/>
  <c r="C2620" i="2"/>
  <c r="E2620" i="2" s="1"/>
  <c r="C2619" i="2"/>
  <c r="E2619" i="2" s="1"/>
  <c r="C2618" i="2"/>
  <c r="E2618" i="2" s="1"/>
  <c r="C2617" i="2"/>
  <c r="E2617" i="2" s="1"/>
  <c r="C2616" i="2"/>
  <c r="E2616" i="2" s="1"/>
  <c r="C2615" i="2"/>
  <c r="E2615" i="2" s="1"/>
  <c r="C2614" i="2"/>
  <c r="E2614" i="2" s="1"/>
  <c r="C2613" i="2"/>
  <c r="E2613" i="2" s="1"/>
  <c r="C2612" i="2"/>
  <c r="E2612" i="2" s="1"/>
  <c r="C2611" i="2"/>
  <c r="E2611" i="2" s="1"/>
  <c r="C2610" i="2"/>
  <c r="E2610" i="2" s="1"/>
  <c r="C2609" i="2"/>
  <c r="E2609" i="2" s="1"/>
  <c r="C2608" i="2"/>
  <c r="E2608" i="2" s="1"/>
  <c r="C2607" i="2"/>
  <c r="E2607" i="2" s="1"/>
  <c r="C2606" i="2"/>
  <c r="E2606" i="2" s="1"/>
  <c r="C2605" i="2"/>
  <c r="E2605" i="2" s="1"/>
  <c r="C2604" i="2"/>
  <c r="E2604" i="2" s="1"/>
  <c r="C2603" i="2"/>
  <c r="E2603" i="2" s="1"/>
  <c r="C2602" i="2"/>
  <c r="E2602" i="2" s="1"/>
  <c r="C2601" i="2"/>
  <c r="E2601" i="2" s="1"/>
  <c r="C2600" i="2"/>
  <c r="E2600" i="2" s="1"/>
  <c r="C2599" i="2"/>
  <c r="E2599" i="2" s="1"/>
  <c r="C2598" i="2"/>
  <c r="E2598" i="2" s="1"/>
  <c r="C2597" i="2"/>
  <c r="E2597" i="2" s="1"/>
  <c r="C2596" i="2"/>
  <c r="E2596" i="2" s="1"/>
  <c r="C2595" i="2"/>
  <c r="E2595" i="2" s="1"/>
  <c r="C2594" i="2"/>
  <c r="E2594" i="2" s="1"/>
  <c r="C2593" i="2"/>
  <c r="E2593" i="2" s="1"/>
  <c r="C2592" i="2"/>
  <c r="E2592" i="2" s="1"/>
  <c r="C2591" i="2"/>
  <c r="E2591" i="2" s="1"/>
  <c r="C2590" i="2"/>
  <c r="E2590" i="2" s="1"/>
  <c r="C2589" i="2"/>
  <c r="E2589" i="2" s="1"/>
  <c r="C2588" i="2"/>
  <c r="E2588" i="2" s="1"/>
  <c r="C2587" i="2"/>
  <c r="E2587" i="2" s="1"/>
  <c r="C2586" i="2"/>
  <c r="E2586" i="2" s="1"/>
  <c r="C2585" i="2"/>
  <c r="E2585" i="2" s="1"/>
  <c r="C2584" i="2"/>
  <c r="E2584" i="2" s="1"/>
  <c r="C2583" i="2"/>
  <c r="E2583" i="2" s="1"/>
  <c r="C2582" i="2"/>
  <c r="E2582" i="2" s="1"/>
  <c r="C2581" i="2"/>
  <c r="E2581" i="2" s="1"/>
  <c r="C2580" i="2"/>
  <c r="E2580" i="2" s="1"/>
  <c r="C2579" i="2"/>
  <c r="E2579" i="2" s="1"/>
  <c r="C2578" i="2"/>
  <c r="E2578" i="2" s="1"/>
  <c r="C2577" i="2"/>
  <c r="E2577" i="2" s="1"/>
  <c r="C2576" i="2"/>
  <c r="E2576" i="2" s="1"/>
  <c r="C2575" i="2"/>
  <c r="E2575" i="2" s="1"/>
  <c r="C2574" i="2"/>
  <c r="E2574" i="2" s="1"/>
  <c r="C2573" i="2"/>
  <c r="E2573" i="2" s="1"/>
  <c r="C2572" i="2"/>
  <c r="E2572" i="2" s="1"/>
  <c r="C2571" i="2"/>
  <c r="E2571" i="2" s="1"/>
  <c r="C2570" i="2"/>
  <c r="E2570" i="2" s="1"/>
  <c r="C2569" i="2"/>
  <c r="E2569" i="2" s="1"/>
  <c r="C2568" i="2"/>
  <c r="E2568" i="2" s="1"/>
  <c r="C2567" i="2"/>
  <c r="E2567" i="2" s="1"/>
  <c r="C2566" i="2"/>
  <c r="E2566" i="2" s="1"/>
  <c r="C2565" i="2"/>
  <c r="E2565" i="2" s="1"/>
  <c r="C2564" i="2"/>
  <c r="E2564" i="2" s="1"/>
  <c r="C2563" i="2"/>
  <c r="E2563" i="2" s="1"/>
  <c r="C2562" i="2"/>
  <c r="E2562" i="2" s="1"/>
  <c r="C2561" i="2"/>
  <c r="E2561" i="2" s="1"/>
  <c r="C2560" i="2"/>
  <c r="E2560" i="2" s="1"/>
  <c r="C2559" i="2"/>
  <c r="E2559" i="2" s="1"/>
  <c r="C2558" i="2"/>
  <c r="E2558" i="2" s="1"/>
  <c r="C2557" i="2"/>
  <c r="E2557" i="2" s="1"/>
  <c r="C2556" i="2"/>
  <c r="E2556" i="2" s="1"/>
  <c r="C2555" i="2"/>
  <c r="E2555" i="2" s="1"/>
  <c r="C2554" i="2"/>
  <c r="E2554" i="2" s="1"/>
  <c r="C2553" i="2"/>
  <c r="E2553" i="2" s="1"/>
  <c r="C2552" i="2"/>
  <c r="E2552" i="2" s="1"/>
  <c r="C2551" i="2"/>
  <c r="E2551" i="2" s="1"/>
  <c r="C2550" i="2"/>
  <c r="E2550" i="2" s="1"/>
  <c r="C2549" i="2"/>
  <c r="E2549" i="2" s="1"/>
  <c r="C2548" i="2"/>
  <c r="E2548" i="2" s="1"/>
  <c r="C2547" i="2"/>
  <c r="E2547" i="2" s="1"/>
  <c r="C2546" i="2"/>
  <c r="E2546" i="2" s="1"/>
  <c r="C2545" i="2"/>
  <c r="E2545" i="2" s="1"/>
  <c r="C2544" i="2"/>
  <c r="E2544" i="2" s="1"/>
  <c r="C2543" i="2"/>
  <c r="E2543" i="2" s="1"/>
  <c r="C2542" i="2"/>
  <c r="E2542" i="2" s="1"/>
  <c r="C2541" i="2"/>
  <c r="E2541" i="2" s="1"/>
  <c r="C2540" i="2"/>
  <c r="E2540" i="2" s="1"/>
  <c r="C2539" i="2"/>
  <c r="E2539" i="2" s="1"/>
  <c r="C2538" i="2"/>
  <c r="E2538" i="2" s="1"/>
  <c r="C2537" i="2"/>
  <c r="E2537" i="2" s="1"/>
  <c r="C2536" i="2"/>
  <c r="E2536" i="2" s="1"/>
  <c r="C2535" i="2"/>
  <c r="E2535" i="2" s="1"/>
  <c r="C2534" i="2"/>
  <c r="E2534" i="2" s="1"/>
  <c r="C2533" i="2"/>
  <c r="E2533" i="2" s="1"/>
  <c r="C2532" i="2"/>
  <c r="E2532" i="2" s="1"/>
  <c r="C2531" i="2"/>
  <c r="E2531" i="2" s="1"/>
  <c r="C2530" i="2"/>
  <c r="E2530" i="2" s="1"/>
  <c r="C2529" i="2"/>
  <c r="E2529" i="2" s="1"/>
  <c r="C2528" i="2"/>
  <c r="E2528" i="2" s="1"/>
  <c r="C2527" i="2"/>
  <c r="E2527" i="2" s="1"/>
  <c r="C2526" i="2"/>
  <c r="E2526" i="2" s="1"/>
  <c r="C2525" i="2"/>
  <c r="E2525" i="2" s="1"/>
  <c r="C2524" i="2"/>
  <c r="E2524" i="2" s="1"/>
  <c r="C2523" i="2"/>
  <c r="E2523" i="2" s="1"/>
  <c r="C2522" i="2"/>
  <c r="E2522" i="2" s="1"/>
  <c r="C2521" i="2"/>
  <c r="E2521" i="2" s="1"/>
  <c r="C2520" i="2"/>
  <c r="E2520" i="2" s="1"/>
  <c r="C2519" i="2"/>
  <c r="E2519" i="2" s="1"/>
  <c r="C2518" i="2"/>
  <c r="E2518" i="2" s="1"/>
  <c r="C2517" i="2"/>
  <c r="E2517" i="2" s="1"/>
  <c r="C2516" i="2"/>
  <c r="E2516" i="2" s="1"/>
  <c r="C2515" i="2"/>
  <c r="E2515" i="2" s="1"/>
  <c r="C2514" i="2"/>
  <c r="E2514" i="2" s="1"/>
  <c r="C2513" i="2"/>
  <c r="E2513" i="2" s="1"/>
  <c r="C2512" i="2"/>
  <c r="E2512" i="2" s="1"/>
  <c r="C2511" i="2"/>
  <c r="E2511" i="2" s="1"/>
  <c r="C2510" i="2"/>
  <c r="E2510" i="2" s="1"/>
  <c r="C2509" i="2"/>
  <c r="E2509" i="2" s="1"/>
  <c r="C2508" i="2"/>
  <c r="E2508" i="2" s="1"/>
  <c r="C2507" i="2"/>
  <c r="E2507" i="2" s="1"/>
  <c r="C2506" i="2"/>
  <c r="E2506" i="2" s="1"/>
  <c r="C2505" i="2"/>
  <c r="E2505" i="2" s="1"/>
  <c r="C2504" i="2"/>
  <c r="E2504" i="2" s="1"/>
  <c r="C2503" i="2"/>
  <c r="E2503" i="2" s="1"/>
  <c r="C2502" i="2"/>
  <c r="E2502" i="2" s="1"/>
  <c r="C2501" i="2"/>
  <c r="E2501" i="2" s="1"/>
  <c r="C2500" i="2"/>
  <c r="E2500" i="2" s="1"/>
  <c r="C2499" i="2"/>
  <c r="E2499" i="2" s="1"/>
  <c r="C2498" i="2"/>
  <c r="E2498" i="2" s="1"/>
  <c r="C2497" i="2"/>
  <c r="E2497" i="2" s="1"/>
  <c r="C2496" i="2"/>
  <c r="E2496" i="2" s="1"/>
  <c r="C2495" i="2"/>
  <c r="E2495" i="2" s="1"/>
  <c r="C2494" i="2"/>
  <c r="E2494" i="2" s="1"/>
  <c r="C2493" i="2"/>
  <c r="E2493" i="2" s="1"/>
  <c r="C2492" i="2"/>
  <c r="E2492" i="2" s="1"/>
  <c r="C2491" i="2"/>
  <c r="E2491" i="2" s="1"/>
  <c r="C2490" i="2"/>
  <c r="E2490" i="2" s="1"/>
  <c r="C2489" i="2"/>
  <c r="E2489" i="2" s="1"/>
  <c r="C2488" i="2"/>
  <c r="E2488" i="2" s="1"/>
  <c r="C2487" i="2"/>
  <c r="E2487" i="2" s="1"/>
  <c r="C2486" i="2"/>
  <c r="E2486" i="2" s="1"/>
  <c r="C2485" i="2"/>
  <c r="E2485" i="2" s="1"/>
  <c r="C2484" i="2"/>
  <c r="E2484" i="2" s="1"/>
  <c r="C2483" i="2"/>
  <c r="E2483" i="2" s="1"/>
  <c r="C2482" i="2"/>
  <c r="E2482" i="2" s="1"/>
  <c r="C2481" i="2"/>
  <c r="E2481" i="2" s="1"/>
  <c r="C2480" i="2"/>
  <c r="E2480" i="2" s="1"/>
  <c r="C2479" i="2"/>
  <c r="E2479" i="2" s="1"/>
  <c r="C2478" i="2"/>
  <c r="E2478" i="2" s="1"/>
  <c r="C2477" i="2"/>
  <c r="E2477" i="2" s="1"/>
  <c r="C2476" i="2"/>
  <c r="E2476" i="2" s="1"/>
  <c r="C2475" i="2"/>
  <c r="E2475" i="2" s="1"/>
  <c r="C2474" i="2"/>
  <c r="E2474" i="2" s="1"/>
  <c r="C2473" i="2"/>
  <c r="E2473" i="2" s="1"/>
  <c r="C2472" i="2"/>
  <c r="E2472" i="2" s="1"/>
  <c r="C2471" i="2"/>
  <c r="E2471" i="2" s="1"/>
  <c r="C2470" i="2"/>
  <c r="E2470" i="2" s="1"/>
  <c r="C2469" i="2"/>
  <c r="E2469" i="2" s="1"/>
  <c r="C2468" i="2"/>
  <c r="E2468" i="2" s="1"/>
  <c r="C2467" i="2"/>
  <c r="E2467" i="2" s="1"/>
  <c r="C2466" i="2"/>
  <c r="E2466" i="2" s="1"/>
  <c r="C2465" i="2"/>
  <c r="E2465" i="2" s="1"/>
  <c r="C2464" i="2"/>
  <c r="E2464" i="2" s="1"/>
  <c r="C2463" i="2"/>
  <c r="E2463" i="2" s="1"/>
  <c r="C2462" i="2"/>
  <c r="E2462" i="2" s="1"/>
  <c r="C2461" i="2"/>
  <c r="E2461" i="2" s="1"/>
  <c r="C2460" i="2"/>
  <c r="E2460" i="2" s="1"/>
  <c r="C2459" i="2"/>
  <c r="E2459" i="2" s="1"/>
  <c r="C2458" i="2"/>
  <c r="E2458" i="2" s="1"/>
  <c r="C2457" i="2"/>
  <c r="E2457" i="2" s="1"/>
  <c r="C2456" i="2"/>
  <c r="E2456" i="2" s="1"/>
  <c r="C2455" i="2"/>
  <c r="E2455" i="2" s="1"/>
  <c r="C2454" i="2"/>
  <c r="E2454" i="2" s="1"/>
  <c r="C2453" i="2"/>
  <c r="E2453" i="2" s="1"/>
  <c r="C2452" i="2"/>
  <c r="E2452" i="2" s="1"/>
  <c r="C2451" i="2"/>
  <c r="E2451" i="2" s="1"/>
  <c r="C2450" i="2"/>
  <c r="E2450" i="2" s="1"/>
  <c r="C2449" i="2"/>
  <c r="E2449" i="2" s="1"/>
  <c r="C2448" i="2"/>
  <c r="E2448" i="2" s="1"/>
  <c r="C2447" i="2"/>
  <c r="E2447" i="2" s="1"/>
  <c r="C2446" i="2"/>
  <c r="E2446" i="2" s="1"/>
  <c r="C2445" i="2"/>
  <c r="E2445" i="2" s="1"/>
  <c r="C2444" i="2"/>
  <c r="E2444" i="2" s="1"/>
  <c r="C2443" i="2"/>
  <c r="E2443" i="2" s="1"/>
  <c r="C2442" i="2"/>
  <c r="E2442" i="2" s="1"/>
  <c r="C2441" i="2"/>
  <c r="E2441" i="2" s="1"/>
  <c r="C2440" i="2"/>
  <c r="E2440" i="2" s="1"/>
  <c r="C2439" i="2"/>
  <c r="E2439" i="2" s="1"/>
  <c r="C2438" i="2"/>
  <c r="E2438" i="2" s="1"/>
  <c r="C2437" i="2"/>
  <c r="E2437" i="2" s="1"/>
  <c r="C2436" i="2"/>
  <c r="E2436" i="2" s="1"/>
  <c r="C2435" i="2"/>
  <c r="E2435" i="2" s="1"/>
  <c r="C2434" i="2"/>
  <c r="E2434" i="2" s="1"/>
  <c r="C2433" i="2"/>
  <c r="E2433" i="2" s="1"/>
  <c r="C2432" i="2"/>
  <c r="E2432" i="2" s="1"/>
  <c r="C2431" i="2"/>
  <c r="E2431" i="2" s="1"/>
  <c r="C2430" i="2"/>
  <c r="E2430" i="2" s="1"/>
  <c r="C2429" i="2"/>
  <c r="E2429" i="2" s="1"/>
  <c r="C2428" i="2"/>
  <c r="E2428" i="2" s="1"/>
  <c r="C2427" i="2"/>
  <c r="E2427" i="2" s="1"/>
  <c r="C2426" i="2"/>
  <c r="E2426" i="2" s="1"/>
  <c r="C2425" i="2"/>
  <c r="E2425" i="2" s="1"/>
  <c r="C2424" i="2"/>
  <c r="E2424" i="2" s="1"/>
  <c r="C2423" i="2"/>
  <c r="E2423" i="2" s="1"/>
  <c r="C2422" i="2"/>
  <c r="E2422" i="2" s="1"/>
  <c r="C2421" i="2"/>
  <c r="E2421" i="2" s="1"/>
  <c r="C2420" i="2"/>
  <c r="E2420" i="2" s="1"/>
  <c r="C2419" i="2"/>
  <c r="E2419" i="2" s="1"/>
  <c r="C2418" i="2"/>
  <c r="E2418" i="2" s="1"/>
  <c r="C2417" i="2"/>
  <c r="E2417" i="2" s="1"/>
  <c r="C2416" i="2"/>
  <c r="E2416" i="2" s="1"/>
  <c r="C2415" i="2"/>
  <c r="E2415" i="2" s="1"/>
  <c r="C2414" i="2"/>
  <c r="E2414" i="2" s="1"/>
  <c r="C2413" i="2"/>
  <c r="E2413" i="2" s="1"/>
  <c r="C2412" i="2"/>
  <c r="E2412" i="2" s="1"/>
  <c r="C2411" i="2"/>
  <c r="E2411" i="2" s="1"/>
  <c r="C2410" i="2"/>
  <c r="E2410" i="2" s="1"/>
  <c r="C2409" i="2"/>
  <c r="E2409" i="2" s="1"/>
  <c r="C2408" i="2"/>
  <c r="E2408" i="2" s="1"/>
  <c r="C2407" i="2"/>
  <c r="E2407" i="2" s="1"/>
  <c r="C2406" i="2"/>
  <c r="E2406" i="2" s="1"/>
  <c r="C2405" i="2"/>
  <c r="E2405" i="2" s="1"/>
  <c r="C2404" i="2"/>
  <c r="E2404" i="2" s="1"/>
  <c r="C2403" i="2"/>
  <c r="E2403" i="2" s="1"/>
  <c r="C2402" i="2"/>
  <c r="E2402" i="2" s="1"/>
  <c r="C2401" i="2"/>
  <c r="E2401" i="2" s="1"/>
  <c r="C2400" i="2"/>
  <c r="E2400" i="2" s="1"/>
  <c r="C2399" i="2"/>
  <c r="E2399" i="2" s="1"/>
  <c r="C2398" i="2"/>
  <c r="E2398" i="2" s="1"/>
  <c r="C2397" i="2"/>
  <c r="E2397" i="2" s="1"/>
  <c r="C2396" i="2"/>
  <c r="E2396" i="2" s="1"/>
  <c r="C2395" i="2"/>
  <c r="E2395" i="2" s="1"/>
  <c r="C2394" i="2"/>
  <c r="E2394" i="2" s="1"/>
  <c r="C2393" i="2"/>
  <c r="E2393" i="2" s="1"/>
  <c r="C2392" i="2"/>
  <c r="E2392" i="2" s="1"/>
  <c r="C2391" i="2"/>
  <c r="E2391" i="2" s="1"/>
  <c r="C2390" i="2"/>
  <c r="E2390" i="2" s="1"/>
  <c r="C2389" i="2"/>
  <c r="E2389" i="2" s="1"/>
  <c r="C2388" i="2"/>
  <c r="E2388" i="2" s="1"/>
  <c r="C2387" i="2"/>
  <c r="E2387" i="2" s="1"/>
  <c r="C2386" i="2"/>
  <c r="E2386" i="2" s="1"/>
  <c r="C2385" i="2"/>
  <c r="E2385" i="2" s="1"/>
  <c r="C2384" i="2"/>
  <c r="E2384" i="2" s="1"/>
  <c r="C2383" i="2"/>
  <c r="E2383" i="2" s="1"/>
  <c r="C2382" i="2"/>
  <c r="E2382" i="2" s="1"/>
  <c r="C2381" i="2"/>
  <c r="E2381" i="2" s="1"/>
  <c r="C2380" i="2"/>
  <c r="E2380" i="2" s="1"/>
  <c r="C2379" i="2"/>
  <c r="E2379" i="2" s="1"/>
  <c r="C2378" i="2"/>
  <c r="E2378" i="2" s="1"/>
  <c r="C2377" i="2"/>
  <c r="E2377" i="2" s="1"/>
  <c r="C2376" i="2"/>
  <c r="E2376" i="2" s="1"/>
  <c r="C2375" i="2"/>
  <c r="E2375" i="2" s="1"/>
  <c r="C2374" i="2"/>
  <c r="E2374" i="2" s="1"/>
  <c r="C2373" i="2"/>
  <c r="E2373" i="2" s="1"/>
  <c r="C2372" i="2"/>
  <c r="E2372" i="2" s="1"/>
  <c r="C2371" i="2"/>
  <c r="E2371" i="2" s="1"/>
  <c r="C2370" i="2"/>
  <c r="E2370" i="2" s="1"/>
  <c r="C2369" i="2"/>
  <c r="E2369" i="2" s="1"/>
  <c r="C2368" i="2"/>
  <c r="E2368" i="2" s="1"/>
  <c r="C2367" i="2"/>
  <c r="E2367" i="2" s="1"/>
  <c r="C2366" i="2"/>
  <c r="E2366" i="2" s="1"/>
  <c r="C2365" i="2"/>
  <c r="E2365" i="2" s="1"/>
  <c r="C2364" i="2"/>
  <c r="E2364" i="2" s="1"/>
  <c r="C2363" i="2"/>
  <c r="E2363" i="2" s="1"/>
  <c r="C2362" i="2"/>
  <c r="E2362" i="2" s="1"/>
  <c r="C2361" i="2"/>
  <c r="E2361" i="2" s="1"/>
  <c r="C2360" i="2"/>
  <c r="E2360" i="2" s="1"/>
  <c r="C2359" i="2"/>
  <c r="E2359" i="2" s="1"/>
  <c r="C2358" i="2"/>
  <c r="E2358" i="2" s="1"/>
  <c r="C2357" i="2"/>
  <c r="E2357" i="2" s="1"/>
  <c r="C2356" i="2"/>
  <c r="E2356" i="2" s="1"/>
  <c r="C2355" i="2"/>
  <c r="E2355" i="2" s="1"/>
  <c r="C2354" i="2"/>
  <c r="E2354" i="2" s="1"/>
  <c r="C2353" i="2"/>
  <c r="E2353" i="2" s="1"/>
  <c r="C2352" i="2"/>
  <c r="E2352" i="2" s="1"/>
  <c r="C2351" i="2"/>
  <c r="E2351" i="2" s="1"/>
  <c r="C2350" i="2"/>
  <c r="E2350" i="2" s="1"/>
  <c r="C2349" i="2"/>
  <c r="E2349" i="2" s="1"/>
  <c r="C2348" i="2"/>
  <c r="E2348" i="2" s="1"/>
  <c r="C2347" i="2"/>
  <c r="E2347" i="2" s="1"/>
  <c r="C2346" i="2"/>
  <c r="E2346" i="2" s="1"/>
  <c r="C2345" i="2"/>
  <c r="E2345" i="2" s="1"/>
  <c r="C2344" i="2"/>
  <c r="E2344" i="2" s="1"/>
  <c r="C2343" i="2"/>
  <c r="E2343" i="2" s="1"/>
  <c r="C2342" i="2"/>
  <c r="E2342" i="2" s="1"/>
  <c r="C2341" i="2"/>
  <c r="E2341" i="2" s="1"/>
  <c r="C2340" i="2"/>
  <c r="E2340" i="2" s="1"/>
  <c r="C2339" i="2"/>
  <c r="E2339" i="2" s="1"/>
  <c r="C2338" i="2"/>
  <c r="E2338" i="2" s="1"/>
  <c r="C2337" i="2"/>
  <c r="E2337" i="2" s="1"/>
  <c r="C2336" i="2"/>
  <c r="E2336" i="2" s="1"/>
  <c r="C2335" i="2"/>
  <c r="E2335" i="2" s="1"/>
  <c r="C2334" i="2"/>
  <c r="E2334" i="2" s="1"/>
  <c r="C2333" i="2"/>
  <c r="E2333" i="2" s="1"/>
  <c r="C2332" i="2"/>
  <c r="E2332" i="2" s="1"/>
  <c r="C2331" i="2"/>
  <c r="E2331" i="2" s="1"/>
  <c r="C2330" i="2"/>
  <c r="E2330" i="2" s="1"/>
  <c r="C2329" i="2"/>
  <c r="E2329" i="2" s="1"/>
  <c r="C2328" i="2"/>
  <c r="E2328" i="2" s="1"/>
  <c r="C2327" i="2"/>
  <c r="E2327" i="2" s="1"/>
  <c r="C2326" i="2"/>
  <c r="E2326" i="2" s="1"/>
  <c r="C2325" i="2"/>
  <c r="E2325" i="2" s="1"/>
  <c r="C2324" i="2"/>
  <c r="E2324" i="2" s="1"/>
  <c r="C2323" i="2"/>
  <c r="E2323" i="2" s="1"/>
  <c r="C2322" i="2"/>
  <c r="E2322" i="2" s="1"/>
  <c r="C2321" i="2"/>
  <c r="E2321" i="2" s="1"/>
  <c r="C2320" i="2"/>
  <c r="E2320" i="2" s="1"/>
  <c r="C2319" i="2"/>
  <c r="E2319" i="2" s="1"/>
  <c r="C2318" i="2"/>
  <c r="E2318" i="2" s="1"/>
  <c r="C2317" i="2"/>
  <c r="E2317" i="2" s="1"/>
  <c r="C2316" i="2"/>
  <c r="E2316" i="2" s="1"/>
  <c r="C2315" i="2"/>
  <c r="E2315" i="2" s="1"/>
  <c r="C2314" i="2"/>
  <c r="E2314" i="2" s="1"/>
  <c r="C2313" i="2"/>
  <c r="E2313" i="2" s="1"/>
  <c r="C2312" i="2"/>
  <c r="E2312" i="2" s="1"/>
  <c r="C2311" i="2"/>
  <c r="E2311" i="2" s="1"/>
  <c r="C2310" i="2"/>
  <c r="E2310" i="2" s="1"/>
  <c r="C2309" i="2"/>
  <c r="E2309" i="2" s="1"/>
  <c r="C2308" i="2"/>
  <c r="E2308" i="2" s="1"/>
  <c r="C2307" i="2"/>
  <c r="E2307" i="2" s="1"/>
  <c r="C2306" i="2"/>
  <c r="E2306" i="2" s="1"/>
  <c r="C2305" i="2"/>
  <c r="E2305" i="2" s="1"/>
  <c r="C2304" i="2"/>
  <c r="E2304" i="2" s="1"/>
  <c r="C2303" i="2"/>
  <c r="E2303" i="2" s="1"/>
  <c r="C2302" i="2"/>
  <c r="E2302" i="2" s="1"/>
  <c r="C2301" i="2"/>
  <c r="E2301" i="2" s="1"/>
  <c r="C2300" i="2"/>
  <c r="E2300" i="2" s="1"/>
  <c r="C2299" i="2"/>
  <c r="E2299" i="2" s="1"/>
  <c r="C2298" i="2"/>
  <c r="E2298" i="2" s="1"/>
  <c r="C2297" i="2"/>
  <c r="E2297" i="2" s="1"/>
  <c r="C2296" i="2"/>
  <c r="E2296" i="2" s="1"/>
  <c r="C2295" i="2"/>
  <c r="E2295" i="2" s="1"/>
  <c r="C2294" i="2"/>
  <c r="E2294" i="2" s="1"/>
  <c r="C2293" i="2"/>
  <c r="E2293" i="2" s="1"/>
  <c r="C2292" i="2"/>
  <c r="E2292" i="2" s="1"/>
  <c r="C2291" i="2"/>
  <c r="E2291" i="2" s="1"/>
  <c r="C2290" i="2"/>
  <c r="E2290" i="2" s="1"/>
  <c r="C2289" i="2"/>
  <c r="E2289" i="2" s="1"/>
  <c r="C2288" i="2"/>
  <c r="E2288" i="2" s="1"/>
  <c r="C2287" i="2"/>
  <c r="E2287" i="2" s="1"/>
  <c r="C2286" i="2"/>
  <c r="E2286" i="2" s="1"/>
  <c r="C2285" i="2"/>
  <c r="E2285" i="2" s="1"/>
  <c r="C2284" i="2"/>
  <c r="E2284" i="2" s="1"/>
  <c r="C2283" i="2"/>
  <c r="E2283" i="2" s="1"/>
  <c r="C2282" i="2"/>
  <c r="E2282" i="2" s="1"/>
  <c r="C2281" i="2"/>
  <c r="E2281" i="2" s="1"/>
  <c r="C2280" i="2"/>
  <c r="E2280" i="2" s="1"/>
  <c r="C2279" i="2"/>
  <c r="E2279" i="2" s="1"/>
  <c r="C2278" i="2"/>
  <c r="E2278" i="2" s="1"/>
  <c r="C2277" i="2"/>
  <c r="E2277" i="2" s="1"/>
  <c r="C2276" i="2"/>
  <c r="E2276" i="2" s="1"/>
  <c r="C2275" i="2"/>
  <c r="E2275" i="2" s="1"/>
  <c r="C2274" i="2"/>
  <c r="E2274" i="2" s="1"/>
  <c r="C2273" i="2"/>
  <c r="E2273" i="2" s="1"/>
  <c r="C2272" i="2"/>
  <c r="E2272" i="2" s="1"/>
  <c r="C2271" i="2"/>
  <c r="E2271" i="2" s="1"/>
  <c r="C2270" i="2"/>
  <c r="E2270" i="2" s="1"/>
  <c r="C2269" i="2"/>
  <c r="E2269" i="2" s="1"/>
  <c r="C2268" i="2"/>
  <c r="E2268" i="2" s="1"/>
  <c r="C2267" i="2"/>
  <c r="E2267" i="2" s="1"/>
  <c r="C2266" i="2"/>
  <c r="E2266" i="2" s="1"/>
  <c r="C2265" i="2"/>
  <c r="E2265" i="2" s="1"/>
  <c r="C2264" i="2"/>
  <c r="E2264" i="2" s="1"/>
  <c r="C2263" i="2"/>
  <c r="E2263" i="2" s="1"/>
  <c r="C2262" i="2"/>
  <c r="E2262" i="2" s="1"/>
  <c r="C2261" i="2"/>
  <c r="E2261" i="2" s="1"/>
  <c r="C2260" i="2"/>
  <c r="E2260" i="2" s="1"/>
  <c r="C2259" i="2"/>
  <c r="E2259" i="2" s="1"/>
  <c r="C2258" i="2"/>
  <c r="E2258" i="2" s="1"/>
  <c r="C2257" i="2"/>
  <c r="E2257" i="2" s="1"/>
  <c r="C2256" i="2"/>
  <c r="E2256" i="2" s="1"/>
  <c r="C2255" i="2"/>
  <c r="E2255" i="2" s="1"/>
  <c r="C2254" i="2"/>
  <c r="E2254" i="2" s="1"/>
  <c r="C2253" i="2"/>
  <c r="E2253" i="2" s="1"/>
  <c r="C2252" i="2"/>
  <c r="E2252" i="2" s="1"/>
  <c r="C2251" i="2"/>
  <c r="E2251" i="2" s="1"/>
  <c r="C2250" i="2"/>
  <c r="E2250" i="2" s="1"/>
  <c r="C2249" i="2"/>
  <c r="E2249" i="2" s="1"/>
  <c r="C2248" i="2"/>
  <c r="E2248" i="2" s="1"/>
  <c r="C2247" i="2"/>
  <c r="E2247" i="2" s="1"/>
  <c r="C2246" i="2"/>
  <c r="E2246" i="2" s="1"/>
  <c r="C2245" i="2"/>
  <c r="E2245" i="2" s="1"/>
  <c r="C2244" i="2"/>
  <c r="E2244" i="2" s="1"/>
  <c r="C2243" i="2"/>
  <c r="E2243" i="2" s="1"/>
  <c r="C2242" i="2"/>
  <c r="E2242" i="2" s="1"/>
  <c r="C2241" i="2"/>
  <c r="E2241" i="2" s="1"/>
  <c r="C2240" i="2"/>
  <c r="E2240" i="2" s="1"/>
  <c r="C2239" i="2"/>
  <c r="E2239" i="2" s="1"/>
  <c r="C2238" i="2"/>
  <c r="E2238" i="2" s="1"/>
  <c r="C2237" i="2"/>
  <c r="E2237" i="2" s="1"/>
  <c r="C2236" i="2"/>
  <c r="E2236" i="2" s="1"/>
  <c r="C2235" i="2"/>
  <c r="E2235" i="2" s="1"/>
  <c r="C2234" i="2"/>
  <c r="E2234" i="2" s="1"/>
  <c r="C2233" i="2"/>
  <c r="E2233" i="2" s="1"/>
  <c r="C2232" i="2"/>
  <c r="E2232" i="2" s="1"/>
  <c r="C2231" i="2"/>
  <c r="E2231" i="2" s="1"/>
  <c r="C2230" i="2"/>
  <c r="E2230" i="2" s="1"/>
  <c r="C2229" i="2"/>
  <c r="E2229" i="2" s="1"/>
  <c r="C2228" i="2"/>
  <c r="E2228" i="2" s="1"/>
  <c r="C2227" i="2"/>
  <c r="E2227" i="2" s="1"/>
  <c r="C2226" i="2"/>
  <c r="E2226" i="2" s="1"/>
  <c r="C2225" i="2"/>
  <c r="E2225" i="2" s="1"/>
  <c r="C2224" i="2"/>
  <c r="E2224" i="2" s="1"/>
  <c r="C2223" i="2"/>
  <c r="E2223" i="2" s="1"/>
  <c r="C2222" i="2"/>
  <c r="E2222" i="2" s="1"/>
  <c r="C2221" i="2"/>
  <c r="E2221" i="2" s="1"/>
  <c r="C2220" i="2"/>
  <c r="E2220" i="2" s="1"/>
  <c r="C2219" i="2"/>
  <c r="E2219" i="2" s="1"/>
  <c r="C2218" i="2"/>
  <c r="E2218" i="2" s="1"/>
  <c r="C2217" i="2"/>
  <c r="E2217" i="2" s="1"/>
  <c r="C2216" i="2"/>
  <c r="E2216" i="2" s="1"/>
  <c r="C2215" i="2"/>
  <c r="E2215" i="2" s="1"/>
  <c r="C2214" i="2"/>
  <c r="E2214" i="2" s="1"/>
  <c r="C2213" i="2"/>
  <c r="E2213" i="2" s="1"/>
  <c r="C2212" i="2"/>
  <c r="E2212" i="2" s="1"/>
  <c r="C2211" i="2"/>
  <c r="E2211" i="2" s="1"/>
  <c r="C2210" i="2"/>
  <c r="E2210" i="2" s="1"/>
  <c r="C2209" i="2"/>
  <c r="E2209" i="2" s="1"/>
  <c r="C2208" i="2"/>
  <c r="E2208" i="2" s="1"/>
  <c r="C2207" i="2"/>
  <c r="E2207" i="2" s="1"/>
  <c r="C2206" i="2"/>
  <c r="E2206" i="2" s="1"/>
  <c r="C2205" i="2"/>
  <c r="E2205" i="2" s="1"/>
  <c r="C2204" i="2"/>
  <c r="E2204" i="2" s="1"/>
  <c r="C2203" i="2"/>
  <c r="E2203" i="2" s="1"/>
  <c r="C2202" i="2"/>
  <c r="E2202" i="2" s="1"/>
  <c r="C2201" i="2"/>
  <c r="E2201" i="2" s="1"/>
  <c r="C2200" i="2"/>
  <c r="E2200" i="2" s="1"/>
  <c r="C2199" i="2"/>
  <c r="E2199" i="2" s="1"/>
  <c r="C2198" i="2"/>
  <c r="E2198" i="2" s="1"/>
  <c r="C2197" i="2"/>
  <c r="E2197" i="2" s="1"/>
  <c r="C2196" i="2"/>
  <c r="E2196" i="2" s="1"/>
  <c r="C2195" i="2"/>
  <c r="E2195" i="2" s="1"/>
  <c r="C2194" i="2"/>
  <c r="E2194" i="2" s="1"/>
  <c r="C2193" i="2"/>
  <c r="E2193" i="2" s="1"/>
  <c r="C2192" i="2"/>
  <c r="E2192" i="2" s="1"/>
  <c r="C2191" i="2"/>
  <c r="E2191" i="2" s="1"/>
  <c r="C2190" i="2"/>
  <c r="E2190" i="2" s="1"/>
  <c r="C2189" i="2"/>
  <c r="E2189" i="2" s="1"/>
  <c r="C2188" i="2"/>
  <c r="E2188" i="2" s="1"/>
  <c r="C2187" i="2"/>
  <c r="E2187" i="2" s="1"/>
  <c r="C2186" i="2"/>
  <c r="E2186" i="2" s="1"/>
  <c r="C2185" i="2"/>
  <c r="E2185" i="2" s="1"/>
  <c r="C2184" i="2"/>
  <c r="E2184" i="2" s="1"/>
  <c r="C2183" i="2"/>
  <c r="E2183" i="2" s="1"/>
  <c r="C2182" i="2"/>
  <c r="E2182" i="2" s="1"/>
  <c r="C2181" i="2"/>
  <c r="E2181" i="2" s="1"/>
  <c r="C2180" i="2"/>
  <c r="E2180" i="2" s="1"/>
  <c r="C2179" i="2"/>
  <c r="E2179" i="2" s="1"/>
  <c r="C2178" i="2"/>
  <c r="E2178" i="2" s="1"/>
  <c r="C2177" i="2"/>
  <c r="E2177" i="2" s="1"/>
  <c r="C2176" i="2"/>
  <c r="E2176" i="2" s="1"/>
  <c r="C2175" i="2"/>
  <c r="E2175" i="2" s="1"/>
  <c r="C2174" i="2"/>
  <c r="E2174" i="2" s="1"/>
  <c r="C2173" i="2"/>
  <c r="E2173" i="2" s="1"/>
  <c r="C2172" i="2"/>
  <c r="E2172" i="2" s="1"/>
  <c r="C2171" i="2"/>
  <c r="E2171" i="2" s="1"/>
  <c r="C2170" i="2"/>
  <c r="E2170" i="2" s="1"/>
  <c r="C2169" i="2"/>
  <c r="E2169" i="2" s="1"/>
  <c r="C2168" i="2"/>
  <c r="E2168" i="2" s="1"/>
  <c r="C2167" i="2"/>
  <c r="E2167" i="2" s="1"/>
  <c r="C2166" i="2"/>
  <c r="E2166" i="2" s="1"/>
  <c r="C2165" i="2"/>
  <c r="E2165" i="2" s="1"/>
  <c r="C2164" i="2"/>
  <c r="E2164" i="2" s="1"/>
  <c r="C2163" i="2"/>
  <c r="E2163" i="2" s="1"/>
  <c r="C2162" i="2"/>
  <c r="E2162" i="2" s="1"/>
  <c r="C2161" i="2"/>
  <c r="E2161" i="2" s="1"/>
  <c r="C2160" i="2"/>
  <c r="E2160" i="2" s="1"/>
  <c r="C2159" i="2"/>
  <c r="E2159" i="2" s="1"/>
  <c r="C2158" i="2"/>
  <c r="E2158" i="2" s="1"/>
  <c r="C2157" i="2"/>
  <c r="E2157" i="2" s="1"/>
  <c r="C2156" i="2"/>
  <c r="E2156" i="2" s="1"/>
  <c r="C2155" i="2"/>
  <c r="E2155" i="2" s="1"/>
  <c r="C2154" i="2"/>
  <c r="E2154" i="2" s="1"/>
  <c r="C2153" i="2"/>
  <c r="E2153" i="2" s="1"/>
  <c r="C2152" i="2"/>
  <c r="E2152" i="2" s="1"/>
  <c r="C2151" i="2"/>
  <c r="E2151" i="2" s="1"/>
  <c r="C2150" i="2"/>
  <c r="E2150" i="2" s="1"/>
  <c r="C2149" i="2"/>
  <c r="E2149" i="2" s="1"/>
  <c r="C2148" i="2"/>
  <c r="E2148" i="2" s="1"/>
  <c r="C2147" i="2"/>
  <c r="E2147" i="2" s="1"/>
  <c r="C2146" i="2"/>
  <c r="E2146" i="2" s="1"/>
  <c r="C2145" i="2"/>
  <c r="E2145" i="2" s="1"/>
  <c r="C2144" i="2"/>
  <c r="E2144" i="2" s="1"/>
  <c r="C2143" i="2"/>
  <c r="E2143" i="2" s="1"/>
  <c r="C2142" i="2"/>
  <c r="E2142" i="2" s="1"/>
  <c r="C2141" i="2"/>
  <c r="E2141" i="2" s="1"/>
  <c r="C2140" i="2"/>
  <c r="E2140" i="2" s="1"/>
  <c r="C2139" i="2"/>
  <c r="E2139" i="2" s="1"/>
  <c r="C2138" i="2"/>
  <c r="E2138" i="2" s="1"/>
  <c r="C2137" i="2"/>
  <c r="E2137" i="2" s="1"/>
  <c r="C2136" i="2"/>
  <c r="E2136" i="2" s="1"/>
  <c r="C2135" i="2"/>
  <c r="E2135" i="2" s="1"/>
  <c r="C2134" i="2"/>
  <c r="E2134" i="2" s="1"/>
  <c r="C2133" i="2"/>
  <c r="E2133" i="2" s="1"/>
  <c r="C2132" i="2"/>
  <c r="E2132" i="2" s="1"/>
  <c r="C2131" i="2"/>
  <c r="E2131" i="2" s="1"/>
  <c r="C2130" i="2"/>
  <c r="E2130" i="2" s="1"/>
  <c r="C2129" i="2"/>
  <c r="E2129" i="2" s="1"/>
  <c r="C2128" i="2"/>
  <c r="E2128" i="2" s="1"/>
  <c r="C2127" i="2"/>
  <c r="E2127" i="2" s="1"/>
  <c r="C2126" i="2"/>
  <c r="E2126" i="2" s="1"/>
  <c r="C2125" i="2"/>
  <c r="E2125" i="2" s="1"/>
  <c r="C2124" i="2"/>
  <c r="E2124" i="2" s="1"/>
  <c r="C2123" i="2"/>
  <c r="E2123" i="2" s="1"/>
  <c r="C2122" i="2"/>
  <c r="E2122" i="2" s="1"/>
  <c r="C2121" i="2"/>
  <c r="E2121" i="2" s="1"/>
  <c r="C2120" i="2"/>
  <c r="E2120" i="2" s="1"/>
  <c r="C2119" i="2"/>
  <c r="E2119" i="2" s="1"/>
  <c r="C2118" i="2"/>
  <c r="E2118" i="2" s="1"/>
  <c r="C2117" i="2"/>
  <c r="E2117" i="2" s="1"/>
  <c r="C2116" i="2"/>
  <c r="E2116" i="2" s="1"/>
  <c r="C2115" i="2"/>
  <c r="E2115" i="2" s="1"/>
  <c r="C2114" i="2"/>
  <c r="E2114" i="2" s="1"/>
  <c r="C2113" i="2"/>
  <c r="E2113" i="2" s="1"/>
  <c r="C2112" i="2"/>
  <c r="E2112" i="2" s="1"/>
  <c r="C2111" i="2"/>
  <c r="E2111" i="2" s="1"/>
  <c r="C2110" i="2"/>
  <c r="E2110" i="2" s="1"/>
  <c r="C2109" i="2"/>
  <c r="E2109" i="2" s="1"/>
  <c r="C2108" i="2"/>
  <c r="E2108" i="2" s="1"/>
  <c r="C2107" i="2"/>
  <c r="E2107" i="2" s="1"/>
  <c r="C2106" i="2"/>
  <c r="E2106" i="2" s="1"/>
  <c r="C2105" i="2"/>
  <c r="E2105" i="2" s="1"/>
  <c r="C2104" i="2"/>
  <c r="E2104" i="2" s="1"/>
  <c r="C2103" i="2"/>
  <c r="E2103" i="2" s="1"/>
  <c r="C2102" i="2"/>
  <c r="E2102" i="2" s="1"/>
  <c r="C2101" i="2"/>
  <c r="E2101" i="2" s="1"/>
  <c r="C2100" i="2"/>
  <c r="E2100" i="2" s="1"/>
  <c r="C2099" i="2"/>
  <c r="E2099" i="2" s="1"/>
  <c r="C2098" i="2"/>
  <c r="E2098" i="2" s="1"/>
  <c r="C2097" i="2"/>
  <c r="E2097" i="2" s="1"/>
  <c r="C2096" i="2"/>
  <c r="E2096" i="2" s="1"/>
  <c r="C2095" i="2"/>
  <c r="E2095" i="2" s="1"/>
  <c r="C2094" i="2"/>
  <c r="E2094" i="2" s="1"/>
  <c r="C2093" i="2"/>
  <c r="E2093" i="2" s="1"/>
  <c r="C2092" i="2"/>
  <c r="E2092" i="2" s="1"/>
  <c r="C2091" i="2"/>
  <c r="E2091" i="2" s="1"/>
  <c r="C2090" i="2"/>
  <c r="E2090" i="2" s="1"/>
  <c r="C2089" i="2"/>
  <c r="E2089" i="2" s="1"/>
  <c r="C2088" i="2"/>
  <c r="E2088" i="2" s="1"/>
  <c r="C2087" i="2"/>
  <c r="E2087" i="2" s="1"/>
  <c r="C2086" i="2"/>
  <c r="E2086" i="2" s="1"/>
  <c r="C2085" i="2"/>
  <c r="E2085" i="2" s="1"/>
  <c r="C2084" i="2"/>
  <c r="E2084" i="2" s="1"/>
  <c r="C2083" i="2"/>
  <c r="E2083" i="2" s="1"/>
  <c r="C2082" i="2"/>
  <c r="E2082" i="2" s="1"/>
  <c r="C2081" i="2"/>
  <c r="E2081" i="2" s="1"/>
  <c r="C2080" i="2"/>
  <c r="E2080" i="2" s="1"/>
  <c r="C2079" i="2"/>
  <c r="E2079" i="2" s="1"/>
  <c r="C2078" i="2"/>
  <c r="E2078" i="2" s="1"/>
  <c r="C2077" i="2"/>
  <c r="E2077" i="2" s="1"/>
  <c r="C2076" i="2"/>
  <c r="E2076" i="2" s="1"/>
  <c r="C2075" i="2"/>
  <c r="E2075" i="2" s="1"/>
  <c r="C2074" i="2"/>
  <c r="E2074" i="2" s="1"/>
  <c r="C2073" i="2"/>
  <c r="E2073" i="2" s="1"/>
  <c r="C2072" i="2"/>
  <c r="E2072" i="2" s="1"/>
  <c r="C2071" i="2"/>
  <c r="E2071" i="2" s="1"/>
  <c r="C2070" i="2"/>
  <c r="E2070" i="2" s="1"/>
  <c r="C2069" i="2"/>
  <c r="E2069" i="2" s="1"/>
  <c r="C2068" i="2"/>
  <c r="E2068" i="2" s="1"/>
  <c r="C2067" i="2"/>
  <c r="E2067" i="2" s="1"/>
  <c r="C2066" i="2"/>
  <c r="E2066" i="2" s="1"/>
  <c r="C2065" i="2"/>
  <c r="E2065" i="2" s="1"/>
  <c r="C2064" i="2"/>
  <c r="E2064" i="2" s="1"/>
  <c r="C2063" i="2"/>
  <c r="E2063" i="2" s="1"/>
  <c r="C2062" i="2"/>
  <c r="E2062" i="2" s="1"/>
  <c r="C2061" i="2"/>
  <c r="E2061" i="2" s="1"/>
  <c r="C2060" i="2"/>
  <c r="E2060" i="2" s="1"/>
  <c r="C2059" i="2"/>
  <c r="E2059" i="2" s="1"/>
  <c r="C2058" i="2"/>
  <c r="E2058" i="2" s="1"/>
  <c r="C2057" i="2"/>
  <c r="E2057" i="2" s="1"/>
  <c r="C2056" i="2"/>
  <c r="E2056" i="2" s="1"/>
  <c r="C2055" i="2"/>
  <c r="E2055" i="2" s="1"/>
  <c r="C2054" i="2"/>
  <c r="E2054" i="2" s="1"/>
  <c r="C2053" i="2"/>
  <c r="E2053" i="2" s="1"/>
  <c r="C2052" i="2"/>
  <c r="E2052" i="2" s="1"/>
  <c r="C2051" i="2"/>
  <c r="E2051" i="2" s="1"/>
  <c r="C2050" i="2"/>
  <c r="E2050" i="2" s="1"/>
  <c r="C2049" i="2"/>
  <c r="E2049" i="2" s="1"/>
  <c r="C2048" i="2"/>
  <c r="E2048" i="2" s="1"/>
  <c r="C2047" i="2"/>
  <c r="E2047" i="2" s="1"/>
  <c r="C2046" i="2"/>
  <c r="E2046" i="2" s="1"/>
  <c r="C2045" i="2"/>
  <c r="E2045" i="2" s="1"/>
  <c r="C2044" i="2"/>
  <c r="E2044" i="2" s="1"/>
  <c r="C2043" i="2"/>
  <c r="E2043" i="2" s="1"/>
  <c r="C2042" i="2"/>
  <c r="E2042" i="2" s="1"/>
  <c r="C2041" i="2"/>
  <c r="E2041" i="2" s="1"/>
  <c r="C2040" i="2"/>
  <c r="E2040" i="2" s="1"/>
  <c r="C2039" i="2"/>
  <c r="E2039" i="2" s="1"/>
  <c r="C2038" i="2"/>
  <c r="E2038" i="2" s="1"/>
  <c r="C2037" i="2"/>
  <c r="E2037" i="2" s="1"/>
  <c r="C2036" i="2"/>
  <c r="E2036" i="2" s="1"/>
  <c r="C2035" i="2"/>
  <c r="E2035" i="2" s="1"/>
  <c r="C2034" i="2"/>
  <c r="E2034" i="2" s="1"/>
  <c r="C2033" i="2"/>
  <c r="E2033" i="2" s="1"/>
  <c r="C2032" i="2"/>
  <c r="E2032" i="2" s="1"/>
  <c r="C2031" i="2"/>
  <c r="E2031" i="2" s="1"/>
  <c r="C2030" i="2"/>
  <c r="E2030" i="2" s="1"/>
  <c r="C2029" i="2"/>
  <c r="E2029" i="2" s="1"/>
  <c r="C2028" i="2"/>
  <c r="E2028" i="2" s="1"/>
  <c r="C2027" i="2"/>
  <c r="E2027" i="2" s="1"/>
  <c r="C2026" i="2"/>
  <c r="E2026" i="2" s="1"/>
  <c r="C2025" i="2"/>
  <c r="E2025" i="2" s="1"/>
  <c r="C2024" i="2"/>
  <c r="E2024" i="2" s="1"/>
  <c r="C2023" i="2"/>
  <c r="E2023" i="2" s="1"/>
  <c r="C2022" i="2"/>
  <c r="E2022" i="2" s="1"/>
  <c r="C2021" i="2"/>
  <c r="E2021" i="2" s="1"/>
  <c r="C2020" i="2"/>
  <c r="E2020" i="2" s="1"/>
  <c r="C2019" i="2"/>
  <c r="E2019" i="2" s="1"/>
  <c r="C2018" i="2"/>
  <c r="E2018" i="2" s="1"/>
  <c r="C2017" i="2"/>
  <c r="E2017" i="2" s="1"/>
  <c r="C2016" i="2"/>
  <c r="E2016" i="2" s="1"/>
  <c r="C2015" i="2"/>
  <c r="E2015" i="2" s="1"/>
  <c r="C2014" i="2"/>
  <c r="E2014" i="2" s="1"/>
  <c r="C2013" i="2"/>
  <c r="E2013" i="2" s="1"/>
  <c r="C2012" i="2"/>
  <c r="E2012" i="2" s="1"/>
  <c r="C2011" i="2"/>
  <c r="E2011" i="2" s="1"/>
  <c r="C2010" i="2"/>
  <c r="E2010" i="2" s="1"/>
  <c r="C2009" i="2"/>
  <c r="E2009" i="2" s="1"/>
  <c r="C2008" i="2"/>
  <c r="E2008" i="2" s="1"/>
  <c r="C2007" i="2"/>
  <c r="E2007" i="2" s="1"/>
  <c r="C2006" i="2"/>
  <c r="E2006" i="2" s="1"/>
  <c r="C2005" i="2"/>
  <c r="E2005" i="2" s="1"/>
  <c r="C2004" i="2"/>
  <c r="E2004" i="2" s="1"/>
  <c r="C2003" i="2"/>
  <c r="E2003" i="2" s="1"/>
  <c r="C2002" i="2"/>
  <c r="E2002" i="2" s="1"/>
  <c r="C2001" i="2"/>
  <c r="E2001" i="2" s="1"/>
  <c r="C2000" i="2"/>
  <c r="E2000" i="2" s="1"/>
  <c r="C1999" i="2"/>
  <c r="E1999" i="2" s="1"/>
  <c r="C1998" i="2"/>
  <c r="E1998" i="2" s="1"/>
  <c r="C1997" i="2"/>
  <c r="E1997" i="2" s="1"/>
  <c r="C1996" i="2"/>
  <c r="E1996" i="2" s="1"/>
  <c r="C1995" i="2"/>
  <c r="E1995" i="2" s="1"/>
  <c r="C1994" i="2"/>
  <c r="E1994" i="2" s="1"/>
  <c r="C1993" i="2"/>
  <c r="E1993" i="2" s="1"/>
  <c r="C1992" i="2"/>
  <c r="E1992" i="2" s="1"/>
  <c r="C1991" i="2"/>
  <c r="E1991" i="2" s="1"/>
  <c r="C1990" i="2"/>
  <c r="E1990" i="2" s="1"/>
  <c r="C1989" i="2"/>
  <c r="E1989" i="2" s="1"/>
  <c r="C1988" i="2"/>
  <c r="E1988" i="2" s="1"/>
  <c r="C1987" i="2"/>
  <c r="E1987" i="2" s="1"/>
  <c r="C1986" i="2"/>
  <c r="E1986" i="2" s="1"/>
  <c r="C1985" i="2"/>
  <c r="E1985" i="2" s="1"/>
  <c r="C1984" i="2"/>
  <c r="E1984" i="2" s="1"/>
  <c r="C1983" i="2"/>
  <c r="E1983" i="2" s="1"/>
  <c r="C1982" i="2"/>
  <c r="E1982" i="2" s="1"/>
  <c r="C1981" i="2"/>
  <c r="E1981" i="2" s="1"/>
  <c r="C1980" i="2"/>
  <c r="E1980" i="2" s="1"/>
  <c r="C1979" i="2"/>
  <c r="E1979" i="2" s="1"/>
  <c r="C1978" i="2"/>
  <c r="E1978" i="2" s="1"/>
  <c r="C1977" i="2"/>
  <c r="E1977" i="2" s="1"/>
  <c r="C1976" i="2"/>
  <c r="E1976" i="2" s="1"/>
  <c r="C1975" i="2"/>
  <c r="E1975" i="2" s="1"/>
  <c r="C1974" i="2"/>
  <c r="E1974" i="2" s="1"/>
  <c r="C1973" i="2"/>
  <c r="E1973" i="2" s="1"/>
  <c r="C1972" i="2"/>
  <c r="E1972" i="2" s="1"/>
  <c r="C1971" i="2"/>
  <c r="E1971" i="2" s="1"/>
  <c r="C1970" i="2"/>
  <c r="E1970" i="2" s="1"/>
  <c r="C1969" i="2"/>
  <c r="E1969" i="2" s="1"/>
  <c r="C1968" i="2"/>
  <c r="E1968" i="2" s="1"/>
  <c r="C1967" i="2"/>
  <c r="E1967" i="2" s="1"/>
  <c r="C1966" i="2"/>
  <c r="E1966" i="2" s="1"/>
  <c r="C1965" i="2"/>
  <c r="E1965" i="2" s="1"/>
  <c r="C1964" i="2"/>
  <c r="E1964" i="2" s="1"/>
  <c r="C1963" i="2"/>
  <c r="E1963" i="2" s="1"/>
  <c r="C1962" i="2"/>
  <c r="E1962" i="2" s="1"/>
  <c r="C1961" i="2"/>
  <c r="E1961" i="2" s="1"/>
  <c r="C1960" i="2"/>
  <c r="E1960" i="2" s="1"/>
  <c r="C1959" i="2"/>
  <c r="E1959" i="2" s="1"/>
  <c r="C1958" i="2"/>
  <c r="E1958" i="2" s="1"/>
  <c r="C1957" i="2"/>
  <c r="E1957" i="2" s="1"/>
  <c r="C1956" i="2"/>
  <c r="E1956" i="2" s="1"/>
  <c r="C1955" i="2"/>
  <c r="E1955" i="2" s="1"/>
  <c r="C1954" i="2"/>
  <c r="E1954" i="2" s="1"/>
  <c r="C1953" i="2"/>
  <c r="E1953" i="2" s="1"/>
  <c r="C1952" i="2"/>
  <c r="E1952" i="2" s="1"/>
  <c r="C1951" i="2"/>
  <c r="E1951" i="2" s="1"/>
  <c r="C1950" i="2"/>
  <c r="E1950" i="2" s="1"/>
  <c r="C1949" i="2"/>
  <c r="E1949" i="2" s="1"/>
  <c r="C1948" i="2"/>
  <c r="E1948" i="2" s="1"/>
  <c r="C1947" i="2"/>
  <c r="E1947" i="2" s="1"/>
  <c r="C1946" i="2"/>
  <c r="E1946" i="2" s="1"/>
  <c r="C1945" i="2"/>
  <c r="E1945" i="2" s="1"/>
  <c r="C1944" i="2"/>
  <c r="E1944" i="2" s="1"/>
  <c r="C1943" i="2"/>
  <c r="E1943" i="2" s="1"/>
  <c r="C1942" i="2"/>
  <c r="E1942" i="2" s="1"/>
  <c r="C1941" i="2"/>
  <c r="E1941" i="2" s="1"/>
  <c r="C1940" i="2"/>
  <c r="E1940" i="2" s="1"/>
  <c r="C1939" i="2"/>
  <c r="E1939" i="2" s="1"/>
  <c r="C1938" i="2"/>
  <c r="E1938" i="2" s="1"/>
  <c r="C1937" i="2"/>
  <c r="E1937" i="2" s="1"/>
  <c r="C1936" i="2"/>
  <c r="E1936" i="2" s="1"/>
  <c r="C1935" i="2"/>
  <c r="E1935" i="2" s="1"/>
  <c r="C1934" i="2"/>
  <c r="E1934" i="2" s="1"/>
  <c r="C1933" i="2"/>
  <c r="E1933" i="2" s="1"/>
  <c r="C1932" i="2"/>
  <c r="E1932" i="2" s="1"/>
  <c r="C1931" i="2"/>
  <c r="E1931" i="2" s="1"/>
  <c r="C1930" i="2"/>
  <c r="E1930" i="2" s="1"/>
  <c r="C1929" i="2"/>
  <c r="E1929" i="2" s="1"/>
  <c r="C1928" i="2"/>
  <c r="E1928" i="2" s="1"/>
  <c r="C1927" i="2"/>
  <c r="E1927" i="2" s="1"/>
  <c r="C1926" i="2"/>
  <c r="E1926" i="2" s="1"/>
  <c r="C1925" i="2"/>
  <c r="E1925" i="2" s="1"/>
  <c r="C1924" i="2"/>
  <c r="E1924" i="2" s="1"/>
  <c r="C1923" i="2"/>
  <c r="E1923" i="2" s="1"/>
  <c r="C1922" i="2"/>
  <c r="E1922" i="2" s="1"/>
  <c r="C1921" i="2"/>
  <c r="E1921" i="2" s="1"/>
  <c r="C1920" i="2"/>
  <c r="E1920" i="2" s="1"/>
  <c r="C1919" i="2"/>
  <c r="E1919" i="2" s="1"/>
  <c r="C1918" i="2"/>
  <c r="E1918" i="2" s="1"/>
  <c r="C1917" i="2"/>
  <c r="E1917" i="2" s="1"/>
  <c r="C1916" i="2"/>
  <c r="E1916" i="2" s="1"/>
  <c r="C1915" i="2"/>
  <c r="E1915" i="2" s="1"/>
  <c r="C1914" i="2"/>
  <c r="E1914" i="2" s="1"/>
  <c r="C1913" i="2"/>
  <c r="E1913" i="2" s="1"/>
  <c r="C1912" i="2"/>
  <c r="E1912" i="2" s="1"/>
  <c r="C1911" i="2"/>
  <c r="E1911" i="2" s="1"/>
  <c r="C1910" i="2"/>
  <c r="E1910" i="2" s="1"/>
  <c r="C1909" i="2"/>
  <c r="E1909" i="2" s="1"/>
  <c r="C1908" i="2"/>
  <c r="E1908" i="2" s="1"/>
  <c r="C1907" i="2"/>
  <c r="E1907" i="2" s="1"/>
  <c r="C1906" i="2"/>
  <c r="E1906" i="2" s="1"/>
  <c r="C1905" i="2"/>
  <c r="E1905" i="2" s="1"/>
  <c r="C1904" i="2"/>
  <c r="E1904" i="2" s="1"/>
  <c r="C1903" i="2"/>
  <c r="E1903" i="2" s="1"/>
  <c r="C1902" i="2"/>
  <c r="E1902" i="2" s="1"/>
  <c r="C1901" i="2"/>
  <c r="E1901" i="2" s="1"/>
  <c r="C1900" i="2"/>
  <c r="E1900" i="2" s="1"/>
  <c r="C1899" i="2"/>
  <c r="E1899" i="2" s="1"/>
  <c r="C1898" i="2"/>
  <c r="E1898" i="2" s="1"/>
  <c r="C1897" i="2"/>
  <c r="E1897" i="2" s="1"/>
  <c r="C1896" i="2"/>
  <c r="E1896" i="2" s="1"/>
  <c r="C1895" i="2"/>
  <c r="E1895" i="2" s="1"/>
  <c r="C1894" i="2"/>
  <c r="E1894" i="2" s="1"/>
  <c r="C1893" i="2"/>
  <c r="E1893" i="2" s="1"/>
  <c r="C1892" i="2"/>
  <c r="E1892" i="2" s="1"/>
  <c r="C1891" i="2"/>
  <c r="E1891" i="2" s="1"/>
  <c r="C1890" i="2"/>
  <c r="E1890" i="2" s="1"/>
  <c r="C1889" i="2"/>
  <c r="E1889" i="2" s="1"/>
  <c r="C1888" i="2"/>
  <c r="E1888" i="2" s="1"/>
  <c r="C1887" i="2"/>
  <c r="E1887" i="2" s="1"/>
  <c r="C1886" i="2"/>
  <c r="E1886" i="2" s="1"/>
  <c r="C1885" i="2"/>
  <c r="E1885" i="2" s="1"/>
  <c r="C1884" i="2"/>
  <c r="E1884" i="2" s="1"/>
  <c r="C1883" i="2"/>
  <c r="E1883" i="2" s="1"/>
  <c r="C1882" i="2"/>
  <c r="E1882" i="2" s="1"/>
  <c r="C1881" i="2"/>
  <c r="E1881" i="2" s="1"/>
  <c r="C1880" i="2"/>
  <c r="E1880" i="2" s="1"/>
  <c r="C1879" i="2"/>
  <c r="E1879" i="2" s="1"/>
  <c r="C1878" i="2"/>
  <c r="E1878" i="2" s="1"/>
  <c r="C1877" i="2"/>
  <c r="E1877" i="2" s="1"/>
  <c r="C1876" i="2"/>
  <c r="E1876" i="2" s="1"/>
  <c r="C1875" i="2"/>
  <c r="E1875" i="2" s="1"/>
  <c r="C1874" i="2"/>
  <c r="E1874" i="2" s="1"/>
  <c r="C1873" i="2"/>
  <c r="E1873" i="2" s="1"/>
  <c r="C1872" i="2"/>
  <c r="E1872" i="2" s="1"/>
  <c r="C1871" i="2"/>
  <c r="E1871" i="2" s="1"/>
  <c r="C1870" i="2"/>
  <c r="E1870" i="2" s="1"/>
  <c r="C1869" i="2"/>
  <c r="E1869" i="2" s="1"/>
  <c r="C1868" i="2"/>
  <c r="E1868" i="2" s="1"/>
  <c r="C1867" i="2"/>
  <c r="E1867" i="2" s="1"/>
  <c r="C1866" i="2"/>
  <c r="E1866" i="2" s="1"/>
  <c r="C1865" i="2"/>
  <c r="E1865" i="2" s="1"/>
  <c r="C1864" i="2"/>
  <c r="E1864" i="2" s="1"/>
  <c r="C1863" i="2"/>
  <c r="E1863" i="2" s="1"/>
  <c r="C1862" i="2"/>
  <c r="E1862" i="2" s="1"/>
  <c r="C1861" i="2"/>
  <c r="E1861" i="2" s="1"/>
  <c r="C1860" i="2"/>
  <c r="E1860" i="2" s="1"/>
  <c r="C1859" i="2"/>
  <c r="E1859" i="2" s="1"/>
  <c r="C1858" i="2"/>
  <c r="E1858" i="2" s="1"/>
  <c r="C1857" i="2"/>
  <c r="E1857" i="2" s="1"/>
  <c r="C1856" i="2"/>
  <c r="E1856" i="2" s="1"/>
  <c r="C1855" i="2"/>
  <c r="E1855" i="2" s="1"/>
  <c r="C1854" i="2"/>
  <c r="E1854" i="2" s="1"/>
  <c r="C1853" i="2"/>
  <c r="E1853" i="2" s="1"/>
  <c r="C1852" i="2"/>
  <c r="E1852" i="2" s="1"/>
  <c r="C1851" i="2"/>
  <c r="E1851" i="2" s="1"/>
  <c r="C1850" i="2"/>
  <c r="E1850" i="2" s="1"/>
  <c r="C1849" i="2"/>
  <c r="E1849" i="2" s="1"/>
  <c r="C1848" i="2"/>
  <c r="E1848" i="2" s="1"/>
  <c r="C1847" i="2"/>
  <c r="E1847" i="2" s="1"/>
  <c r="C1846" i="2"/>
  <c r="E1846" i="2" s="1"/>
  <c r="C1845" i="2"/>
  <c r="E1845" i="2" s="1"/>
  <c r="C1844" i="2"/>
  <c r="E1844" i="2" s="1"/>
  <c r="C1843" i="2"/>
  <c r="E1843" i="2" s="1"/>
  <c r="C1842" i="2"/>
  <c r="E1842" i="2" s="1"/>
  <c r="C1841" i="2"/>
  <c r="E1841" i="2" s="1"/>
  <c r="C1840" i="2"/>
  <c r="E1840" i="2" s="1"/>
  <c r="C1839" i="2"/>
  <c r="E1839" i="2" s="1"/>
  <c r="C1838" i="2"/>
  <c r="E1838" i="2" s="1"/>
  <c r="C1837" i="2"/>
  <c r="E1837" i="2" s="1"/>
  <c r="C1836" i="2"/>
  <c r="E1836" i="2" s="1"/>
  <c r="C1835" i="2"/>
  <c r="E1835" i="2" s="1"/>
  <c r="C1834" i="2"/>
  <c r="E1834" i="2" s="1"/>
  <c r="C1833" i="2"/>
  <c r="E1833" i="2" s="1"/>
  <c r="C1832" i="2"/>
  <c r="E1832" i="2" s="1"/>
  <c r="C1831" i="2"/>
  <c r="E1831" i="2" s="1"/>
  <c r="C1830" i="2"/>
  <c r="E1830" i="2" s="1"/>
  <c r="C1829" i="2"/>
  <c r="E1829" i="2" s="1"/>
  <c r="C1828" i="2"/>
  <c r="E1828" i="2" s="1"/>
  <c r="C1827" i="2"/>
  <c r="E1827" i="2" s="1"/>
  <c r="C1826" i="2"/>
  <c r="E1826" i="2" s="1"/>
  <c r="C1825" i="2"/>
  <c r="E1825" i="2" s="1"/>
  <c r="C1824" i="2"/>
  <c r="E1824" i="2" s="1"/>
  <c r="C1823" i="2"/>
  <c r="E1823" i="2" s="1"/>
  <c r="C1822" i="2"/>
  <c r="E1822" i="2" s="1"/>
  <c r="C1821" i="2"/>
  <c r="E1821" i="2" s="1"/>
  <c r="C1820" i="2"/>
  <c r="E1820" i="2" s="1"/>
  <c r="C1819" i="2"/>
  <c r="E1819" i="2" s="1"/>
  <c r="C1818" i="2"/>
  <c r="E1818" i="2" s="1"/>
  <c r="C1817" i="2"/>
  <c r="E1817" i="2" s="1"/>
  <c r="C1816" i="2"/>
  <c r="E1816" i="2" s="1"/>
  <c r="C1815" i="2"/>
  <c r="E1815" i="2" s="1"/>
  <c r="C1814" i="2"/>
  <c r="E1814" i="2" s="1"/>
  <c r="C1813" i="2"/>
  <c r="E1813" i="2" s="1"/>
  <c r="C1812" i="2"/>
  <c r="E1812" i="2" s="1"/>
  <c r="C1811" i="2"/>
  <c r="E1811" i="2" s="1"/>
  <c r="C1810" i="2"/>
  <c r="E1810" i="2" s="1"/>
  <c r="C1809" i="2"/>
  <c r="E1809" i="2" s="1"/>
  <c r="C1808" i="2"/>
  <c r="E1808" i="2" s="1"/>
  <c r="C1807" i="2"/>
  <c r="E1807" i="2" s="1"/>
  <c r="C1806" i="2"/>
  <c r="E1806" i="2" s="1"/>
  <c r="C1805" i="2"/>
  <c r="E1805" i="2" s="1"/>
  <c r="C1804" i="2"/>
  <c r="E1804" i="2" s="1"/>
  <c r="C1803" i="2"/>
  <c r="E1803" i="2" s="1"/>
  <c r="C1802" i="2"/>
  <c r="E1802" i="2" s="1"/>
  <c r="C1801" i="2"/>
  <c r="E1801" i="2" s="1"/>
  <c r="C1800" i="2"/>
  <c r="E1800" i="2" s="1"/>
  <c r="C1799" i="2"/>
  <c r="E1799" i="2" s="1"/>
  <c r="C1798" i="2"/>
  <c r="E1798" i="2" s="1"/>
  <c r="C1797" i="2"/>
  <c r="E1797" i="2" s="1"/>
  <c r="C1796" i="2"/>
  <c r="E1796" i="2" s="1"/>
  <c r="C1795" i="2"/>
  <c r="E1795" i="2" s="1"/>
  <c r="C1794" i="2"/>
  <c r="E1794" i="2" s="1"/>
  <c r="C1793" i="2"/>
  <c r="E1793" i="2" s="1"/>
  <c r="C1792" i="2"/>
  <c r="E1792" i="2" s="1"/>
  <c r="C1791" i="2"/>
  <c r="E1791" i="2" s="1"/>
  <c r="C1790" i="2"/>
  <c r="E1790" i="2" s="1"/>
  <c r="C1789" i="2"/>
  <c r="E1789" i="2" s="1"/>
  <c r="C1788" i="2"/>
  <c r="E1788" i="2" s="1"/>
  <c r="C1787" i="2"/>
  <c r="E1787" i="2" s="1"/>
  <c r="C1786" i="2"/>
  <c r="E1786" i="2" s="1"/>
  <c r="C1785" i="2"/>
  <c r="E1785" i="2" s="1"/>
  <c r="C1784" i="2"/>
  <c r="E1784" i="2" s="1"/>
  <c r="C1783" i="2"/>
  <c r="E1783" i="2" s="1"/>
  <c r="C1782" i="2"/>
  <c r="E1782" i="2" s="1"/>
  <c r="C1781" i="2"/>
  <c r="E1781" i="2" s="1"/>
  <c r="C1780" i="2"/>
  <c r="E1780" i="2" s="1"/>
  <c r="C1779" i="2"/>
  <c r="E1779" i="2" s="1"/>
  <c r="C1778" i="2"/>
  <c r="E1778" i="2" s="1"/>
  <c r="C1777" i="2"/>
  <c r="E1777" i="2" s="1"/>
  <c r="C1776" i="2"/>
  <c r="E1776" i="2" s="1"/>
  <c r="C1775" i="2"/>
  <c r="E1775" i="2" s="1"/>
  <c r="C1774" i="2"/>
  <c r="E1774" i="2" s="1"/>
  <c r="C1773" i="2"/>
  <c r="E1773" i="2" s="1"/>
  <c r="C1772" i="2"/>
  <c r="E1772" i="2" s="1"/>
  <c r="C1771" i="2"/>
  <c r="E1771" i="2" s="1"/>
  <c r="C1770" i="2"/>
  <c r="E1770" i="2" s="1"/>
  <c r="C1769" i="2"/>
  <c r="E1769" i="2" s="1"/>
  <c r="C1768" i="2"/>
  <c r="E1768" i="2" s="1"/>
  <c r="C1767" i="2"/>
  <c r="E1767" i="2" s="1"/>
  <c r="C1766" i="2"/>
  <c r="E1766" i="2" s="1"/>
  <c r="C1765" i="2"/>
  <c r="E1765" i="2" s="1"/>
  <c r="C1764" i="2"/>
  <c r="E1764" i="2" s="1"/>
  <c r="C1763" i="2"/>
  <c r="E1763" i="2" s="1"/>
  <c r="C1762" i="2"/>
  <c r="E1762" i="2" s="1"/>
  <c r="C1761" i="2"/>
  <c r="E1761" i="2" s="1"/>
  <c r="C1760" i="2"/>
  <c r="E1760" i="2" s="1"/>
  <c r="C1759" i="2"/>
  <c r="E1759" i="2" s="1"/>
  <c r="C1758" i="2"/>
  <c r="E1758" i="2" s="1"/>
  <c r="C1757" i="2"/>
  <c r="E1757" i="2" s="1"/>
  <c r="C1756" i="2"/>
  <c r="E1756" i="2" s="1"/>
  <c r="C1755" i="2"/>
  <c r="E1755" i="2" s="1"/>
  <c r="C1754" i="2"/>
  <c r="E1754" i="2" s="1"/>
  <c r="C1753" i="2"/>
  <c r="E1753" i="2" s="1"/>
  <c r="C1752" i="2"/>
  <c r="E1752" i="2" s="1"/>
  <c r="C1751" i="2"/>
  <c r="E1751" i="2" s="1"/>
  <c r="C1750" i="2"/>
  <c r="E1750" i="2" s="1"/>
  <c r="C1749" i="2"/>
  <c r="E1749" i="2" s="1"/>
  <c r="C1748" i="2"/>
  <c r="E1748" i="2" s="1"/>
  <c r="C1747" i="2"/>
  <c r="E1747" i="2" s="1"/>
  <c r="C1746" i="2"/>
  <c r="E1746" i="2" s="1"/>
  <c r="C1745" i="2"/>
  <c r="E1745" i="2" s="1"/>
  <c r="C1744" i="2"/>
  <c r="E1744" i="2" s="1"/>
  <c r="C1743" i="2"/>
  <c r="E1743" i="2" s="1"/>
  <c r="C1742" i="2"/>
  <c r="E1742" i="2" s="1"/>
  <c r="C1741" i="2"/>
  <c r="E1741" i="2" s="1"/>
  <c r="C1740" i="2"/>
  <c r="E1740" i="2" s="1"/>
  <c r="C1739" i="2"/>
  <c r="E1739" i="2" s="1"/>
  <c r="C1738" i="2"/>
  <c r="E1738" i="2" s="1"/>
  <c r="C1737" i="2"/>
  <c r="E1737" i="2" s="1"/>
  <c r="C1736" i="2"/>
  <c r="E1736" i="2" s="1"/>
  <c r="C1735" i="2"/>
  <c r="E1735" i="2" s="1"/>
  <c r="C1734" i="2"/>
  <c r="E1734" i="2" s="1"/>
  <c r="C1733" i="2"/>
  <c r="E1733" i="2" s="1"/>
  <c r="C1732" i="2"/>
  <c r="E1732" i="2" s="1"/>
  <c r="C1731" i="2"/>
  <c r="E1731" i="2" s="1"/>
  <c r="C1730" i="2"/>
  <c r="E1730" i="2" s="1"/>
  <c r="C1729" i="2"/>
  <c r="E1729" i="2" s="1"/>
  <c r="C1728" i="2"/>
  <c r="E1728" i="2" s="1"/>
  <c r="C1727" i="2"/>
  <c r="E1727" i="2" s="1"/>
  <c r="C1726" i="2"/>
  <c r="E1726" i="2" s="1"/>
  <c r="C1725" i="2"/>
  <c r="E1725" i="2" s="1"/>
  <c r="C1724" i="2"/>
  <c r="E1724" i="2" s="1"/>
  <c r="C1723" i="2"/>
  <c r="E1723" i="2" s="1"/>
  <c r="C1722" i="2"/>
  <c r="E1722" i="2" s="1"/>
  <c r="C1721" i="2"/>
  <c r="E1721" i="2" s="1"/>
  <c r="C1720" i="2"/>
  <c r="E1720" i="2" s="1"/>
  <c r="C1719" i="2"/>
  <c r="E1719" i="2" s="1"/>
  <c r="C1718" i="2"/>
  <c r="E1718" i="2" s="1"/>
  <c r="C1717" i="2"/>
  <c r="E1717" i="2" s="1"/>
  <c r="C1716" i="2"/>
  <c r="E1716" i="2" s="1"/>
  <c r="C1715" i="2"/>
  <c r="E1715" i="2" s="1"/>
  <c r="C1714" i="2"/>
  <c r="E1714" i="2" s="1"/>
  <c r="C1713" i="2"/>
  <c r="E1713" i="2" s="1"/>
  <c r="C1712" i="2"/>
  <c r="E1712" i="2" s="1"/>
  <c r="C1711" i="2"/>
  <c r="E1711" i="2" s="1"/>
  <c r="C1710" i="2"/>
  <c r="E1710" i="2" s="1"/>
  <c r="C1709" i="2"/>
  <c r="E1709" i="2" s="1"/>
  <c r="C1708" i="2"/>
  <c r="E1708" i="2" s="1"/>
  <c r="C1707" i="2"/>
  <c r="E1707" i="2" s="1"/>
  <c r="C1706" i="2"/>
  <c r="E1706" i="2" s="1"/>
  <c r="C1705" i="2"/>
  <c r="E1705" i="2" s="1"/>
  <c r="C1704" i="2"/>
  <c r="E1704" i="2" s="1"/>
  <c r="C1703" i="2"/>
  <c r="E1703" i="2" s="1"/>
  <c r="C1702" i="2"/>
  <c r="E1702" i="2" s="1"/>
  <c r="C1701" i="2"/>
  <c r="E1701" i="2" s="1"/>
  <c r="C1700" i="2"/>
  <c r="E1700" i="2" s="1"/>
  <c r="C1699" i="2"/>
  <c r="E1699" i="2" s="1"/>
  <c r="C1698" i="2"/>
  <c r="E1698" i="2" s="1"/>
  <c r="C1697" i="2"/>
  <c r="E1697" i="2" s="1"/>
  <c r="C1696" i="2"/>
  <c r="E1696" i="2" s="1"/>
  <c r="C1695" i="2"/>
  <c r="E1695" i="2" s="1"/>
  <c r="C1694" i="2"/>
  <c r="E1694" i="2" s="1"/>
  <c r="C1693" i="2"/>
  <c r="E1693" i="2" s="1"/>
  <c r="C1692" i="2"/>
  <c r="E1692" i="2" s="1"/>
  <c r="C1691" i="2"/>
  <c r="E1691" i="2" s="1"/>
  <c r="C1690" i="2"/>
  <c r="E1690" i="2" s="1"/>
  <c r="C1689" i="2"/>
  <c r="E1689" i="2" s="1"/>
  <c r="C1688" i="2"/>
  <c r="E1688" i="2" s="1"/>
  <c r="C1687" i="2"/>
  <c r="E1687" i="2" s="1"/>
  <c r="C1686" i="2"/>
  <c r="E1686" i="2" s="1"/>
  <c r="C1685" i="2"/>
  <c r="E1685" i="2" s="1"/>
  <c r="C1684" i="2"/>
  <c r="E1684" i="2" s="1"/>
  <c r="C1683" i="2"/>
  <c r="E1683" i="2" s="1"/>
  <c r="C1682" i="2"/>
  <c r="E1682" i="2" s="1"/>
  <c r="C1681" i="2"/>
  <c r="E1681" i="2" s="1"/>
  <c r="C1680" i="2"/>
  <c r="E1680" i="2" s="1"/>
  <c r="C1679" i="2"/>
  <c r="E1679" i="2" s="1"/>
  <c r="C1678" i="2"/>
  <c r="E1678" i="2" s="1"/>
  <c r="C1677" i="2"/>
  <c r="E1677" i="2" s="1"/>
  <c r="C1676" i="2"/>
  <c r="E1676" i="2" s="1"/>
  <c r="C1675" i="2"/>
  <c r="E1675" i="2" s="1"/>
  <c r="C1674" i="2"/>
  <c r="E1674" i="2" s="1"/>
  <c r="C1673" i="2"/>
  <c r="E1673" i="2" s="1"/>
  <c r="C1672" i="2"/>
  <c r="E1672" i="2" s="1"/>
  <c r="C1671" i="2"/>
  <c r="E1671" i="2" s="1"/>
  <c r="C1670" i="2"/>
  <c r="E1670" i="2" s="1"/>
  <c r="C1669" i="2"/>
  <c r="E1669" i="2" s="1"/>
  <c r="C1668" i="2"/>
  <c r="E1668" i="2" s="1"/>
  <c r="C1667" i="2"/>
  <c r="E1667" i="2" s="1"/>
  <c r="C1666" i="2"/>
  <c r="E1666" i="2" s="1"/>
  <c r="C1665" i="2"/>
  <c r="E1665" i="2" s="1"/>
  <c r="C1664" i="2"/>
  <c r="E1664" i="2" s="1"/>
  <c r="C1663" i="2"/>
  <c r="E1663" i="2" s="1"/>
  <c r="C1662" i="2"/>
  <c r="E1662" i="2" s="1"/>
  <c r="C1661" i="2"/>
  <c r="E1661" i="2" s="1"/>
  <c r="C1660" i="2"/>
  <c r="E1660" i="2" s="1"/>
  <c r="C1659" i="2"/>
  <c r="E1659" i="2" s="1"/>
  <c r="C1658" i="2"/>
  <c r="E1658" i="2" s="1"/>
  <c r="C1657" i="2"/>
  <c r="E1657" i="2" s="1"/>
  <c r="C1656" i="2"/>
  <c r="E1656" i="2" s="1"/>
  <c r="C1655" i="2"/>
  <c r="E1655" i="2" s="1"/>
  <c r="C1654" i="2"/>
  <c r="E1654" i="2" s="1"/>
  <c r="C1653" i="2"/>
  <c r="E1653" i="2" s="1"/>
  <c r="C1652" i="2"/>
  <c r="E1652" i="2" s="1"/>
  <c r="C1651" i="2"/>
  <c r="E1651" i="2" s="1"/>
  <c r="C1650" i="2"/>
  <c r="E1650" i="2" s="1"/>
  <c r="C1649" i="2"/>
  <c r="E1649" i="2" s="1"/>
  <c r="C1648" i="2"/>
  <c r="E1648" i="2" s="1"/>
  <c r="C1647" i="2"/>
  <c r="E1647" i="2" s="1"/>
  <c r="C1646" i="2"/>
  <c r="E1646" i="2" s="1"/>
  <c r="C1645" i="2"/>
  <c r="E1645" i="2" s="1"/>
  <c r="C1644" i="2"/>
  <c r="E1644" i="2" s="1"/>
  <c r="C1643" i="2"/>
  <c r="E1643" i="2" s="1"/>
  <c r="C1642" i="2"/>
  <c r="E1642" i="2" s="1"/>
  <c r="C1641" i="2"/>
  <c r="E1641" i="2" s="1"/>
  <c r="C1640" i="2"/>
  <c r="E1640" i="2" s="1"/>
  <c r="C1639" i="2"/>
  <c r="E1639" i="2" s="1"/>
  <c r="C1638" i="2"/>
  <c r="E1638" i="2" s="1"/>
  <c r="C1637" i="2"/>
  <c r="E1637" i="2" s="1"/>
  <c r="C1636" i="2"/>
  <c r="E1636" i="2" s="1"/>
  <c r="C1635" i="2"/>
  <c r="E1635" i="2" s="1"/>
  <c r="C1634" i="2"/>
  <c r="E1634" i="2" s="1"/>
  <c r="C1633" i="2"/>
  <c r="E1633" i="2" s="1"/>
  <c r="C1632" i="2"/>
  <c r="E1632" i="2" s="1"/>
  <c r="C1631" i="2"/>
  <c r="E1631" i="2" s="1"/>
  <c r="C1630" i="2"/>
  <c r="E1630" i="2" s="1"/>
  <c r="C1629" i="2"/>
  <c r="E1629" i="2" s="1"/>
  <c r="C1628" i="2"/>
  <c r="E1628" i="2" s="1"/>
  <c r="C1627" i="2"/>
  <c r="E1627" i="2" s="1"/>
  <c r="C1626" i="2"/>
  <c r="E1626" i="2" s="1"/>
  <c r="C1625" i="2"/>
  <c r="E1625" i="2" s="1"/>
  <c r="C1624" i="2"/>
  <c r="E1624" i="2" s="1"/>
  <c r="C1623" i="2"/>
  <c r="E1623" i="2" s="1"/>
  <c r="C1622" i="2"/>
  <c r="E1622" i="2" s="1"/>
  <c r="C1621" i="2"/>
  <c r="E1621" i="2" s="1"/>
  <c r="C1620" i="2"/>
  <c r="E1620" i="2" s="1"/>
  <c r="C1619" i="2"/>
  <c r="E1619" i="2" s="1"/>
  <c r="C1618" i="2"/>
  <c r="E1618" i="2" s="1"/>
  <c r="C1617" i="2"/>
  <c r="E1617" i="2" s="1"/>
  <c r="C1616" i="2"/>
  <c r="E1616" i="2" s="1"/>
  <c r="C1615" i="2"/>
  <c r="E1615" i="2" s="1"/>
  <c r="C1614" i="2"/>
  <c r="E1614" i="2" s="1"/>
  <c r="C1613" i="2"/>
  <c r="E1613" i="2" s="1"/>
  <c r="C1612" i="2"/>
  <c r="E1612" i="2" s="1"/>
  <c r="C1611" i="2"/>
  <c r="E1611" i="2" s="1"/>
  <c r="C1610" i="2"/>
  <c r="E1610" i="2" s="1"/>
  <c r="C1609" i="2"/>
  <c r="E1609" i="2" s="1"/>
  <c r="C1608" i="2"/>
  <c r="E1608" i="2" s="1"/>
  <c r="C1607" i="2"/>
  <c r="E1607" i="2" s="1"/>
  <c r="C1606" i="2"/>
  <c r="E1606" i="2" s="1"/>
  <c r="C1605" i="2"/>
  <c r="E1605" i="2" s="1"/>
  <c r="C1604" i="2"/>
  <c r="E1604" i="2" s="1"/>
  <c r="C1603" i="2"/>
  <c r="E1603" i="2" s="1"/>
  <c r="C1602" i="2"/>
  <c r="E1602" i="2" s="1"/>
  <c r="C1601" i="2"/>
  <c r="E1601" i="2" s="1"/>
  <c r="C1600" i="2"/>
  <c r="E1600" i="2" s="1"/>
  <c r="C1599" i="2"/>
  <c r="E1599" i="2" s="1"/>
  <c r="C1598" i="2"/>
  <c r="E1598" i="2" s="1"/>
  <c r="C1597" i="2"/>
  <c r="E1597" i="2" s="1"/>
  <c r="C1596" i="2"/>
  <c r="E1596" i="2" s="1"/>
  <c r="C1595" i="2"/>
  <c r="E1595" i="2" s="1"/>
  <c r="C1594" i="2"/>
  <c r="E1594" i="2" s="1"/>
  <c r="C1593" i="2"/>
  <c r="E1593" i="2" s="1"/>
  <c r="C1592" i="2"/>
  <c r="E1592" i="2" s="1"/>
  <c r="C1591" i="2"/>
  <c r="E1591" i="2" s="1"/>
  <c r="C1590" i="2"/>
  <c r="E1590" i="2" s="1"/>
  <c r="C1589" i="2"/>
  <c r="E1589" i="2" s="1"/>
  <c r="C1588" i="2"/>
  <c r="E1588" i="2" s="1"/>
  <c r="C1587" i="2"/>
  <c r="E1587" i="2" s="1"/>
  <c r="C1586" i="2"/>
  <c r="E1586" i="2" s="1"/>
  <c r="C1585" i="2"/>
  <c r="E1585" i="2" s="1"/>
  <c r="C1584" i="2"/>
  <c r="E1584" i="2" s="1"/>
  <c r="C1583" i="2"/>
  <c r="E1583" i="2" s="1"/>
  <c r="C1582" i="2"/>
  <c r="E1582" i="2" s="1"/>
  <c r="C1581" i="2"/>
  <c r="E1581" i="2" s="1"/>
  <c r="C1580" i="2"/>
  <c r="E1580" i="2" s="1"/>
  <c r="C1579" i="2"/>
  <c r="E1579" i="2" s="1"/>
  <c r="C1578" i="2"/>
  <c r="E1578" i="2" s="1"/>
  <c r="C1577" i="2"/>
  <c r="E1577" i="2" s="1"/>
  <c r="C1576" i="2"/>
  <c r="E1576" i="2" s="1"/>
  <c r="C1575" i="2"/>
  <c r="E1575" i="2" s="1"/>
  <c r="C1574" i="2"/>
  <c r="E1574" i="2" s="1"/>
  <c r="C1573" i="2"/>
  <c r="E1573" i="2" s="1"/>
  <c r="C1572" i="2"/>
  <c r="E1572" i="2" s="1"/>
  <c r="C1571" i="2"/>
  <c r="E1571" i="2" s="1"/>
  <c r="C1570" i="2"/>
  <c r="E1570" i="2" s="1"/>
  <c r="C1569" i="2"/>
  <c r="E1569" i="2" s="1"/>
  <c r="C1568" i="2"/>
  <c r="E1568" i="2" s="1"/>
  <c r="C1567" i="2"/>
  <c r="E1567" i="2" s="1"/>
  <c r="C1566" i="2"/>
  <c r="E1566" i="2" s="1"/>
  <c r="C1565" i="2"/>
  <c r="E1565" i="2" s="1"/>
  <c r="C1564" i="2"/>
  <c r="E1564" i="2" s="1"/>
  <c r="C1563" i="2"/>
  <c r="E1563" i="2" s="1"/>
  <c r="C1562" i="2"/>
  <c r="E1562" i="2" s="1"/>
  <c r="C1561" i="2"/>
  <c r="E1561" i="2" s="1"/>
  <c r="C1560" i="2"/>
  <c r="E1560" i="2" s="1"/>
  <c r="C1559" i="2"/>
  <c r="E1559" i="2" s="1"/>
  <c r="C1558" i="2"/>
  <c r="E1558" i="2" s="1"/>
  <c r="C1557" i="2"/>
  <c r="E1557" i="2" s="1"/>
  <c r="C1556" i="2"/>
  <c r="E1556" i="2" s="1"/>
  <c r="C1555" i="2"/>
  <c r="E1555" i="2" s="1"/>
  <c r="C1554" i="2"/>
  <c r="E1554" i="2" s="1"/>
  <c r="C1553" i="2"/>
  <c r="E1553" i="2" s="1"/>
  <c r="C1552" i="2"/>
  <c r="E1552" i="2" s="1"/>
  <c r="C1551" i="2"/>
  <c r="E1551" i="2" s="1"/>
  <c r="C1550" i="2"/>
  <c r="E1550" i="2" s="1"/>
  <c r="C1549" i="2"/>
  <c r="E1549" i="2" s="1"/>
  <c r="C1548" i="2"/>
  <c r="E1548" i="2" s="1"/>
  <c r="C1547" i="2"/>
  <c r="E1547" i="2" s="1"/>
  <c r="C1546" i="2"/>
  <c r="E1546" i="2" s="1"/>
  <c r="C1545" i="2"/>
  <c r="E1545" i="2" s="1"/>
  <c r="C1544" i="2"/>
  <c r="E1544" i="2" s="1"/>
  <c r="C1543" i="2"/>
  <c r="E1543" i="2" s="1"/>
  <c r="C1542" i="2"/>
  <c r="E1542" i="2" s="1"/>
  <c r="C1541" i="2"/>
  <c r="E1541" i="2" s="1"/>
  <c r="C1540" i="2"/>
  <c r="E1540" i="2" s="1"/>
  <c r="C1539" i="2"/>
  <c r="E1539" i="2" s="1"/>
  <c r="C1538" i="2"/>
  <c r="E1538" i="2" s="1"/>
  <c r="C1537" i="2"/>
  <c r="E1537" i="2" s="1"/>
  <c r="C1536" i="2"/>
  <c r="E1536" i="2" s="1"/>
  <c r="C1535" i="2"/>
  <c r="E1535" i="2" s="1"/>
  <c r="C1534" i="2"/>
  <c r="E1534" i="2" s="1"/>
  <c r="C1533" i="2"/>
  <c r="E1533" i="2" s="1"/>
  <c r="C1532" i="2"/>
  <c r="E1532" i="2" s="1"/>
  <c r="C1531" i="2"/>
  <c r="E1531" i="2" s="1"/>
  <c r="C1530" i="2"/>
  <c r="E1530" i="2" s="1"/>
  <c r="C1529" i="2"/>
  <c r="E1529" i="2" s="1"/>
  <c r="C1528" i="2"/>
  <c r="E1528" i="2" s="1"/>
  <c r="C1527" i="2"/>
  <c r="E1527" i="2" s="1"/>
  <c r="C1526" i="2"/>
  <c r="E1526" i="2" s="1"/>
  <c r="C1525" i="2"/>
  <c r="E1525" i="2" s="1"/>
  <c r="C1524" i="2"/>
  <c r="E1524" i="2" s="1"/>
  <c r="C1523" i="2"/>
  <c r="E1523" i="2" s="1"/>
  <c r="C1522" i="2"/>
  <c r="E1522" i="2" s="1"/>
  <c r="C1521" i="2"/>
  <c r="E1521" i="2" s="1"/>
  <c r="C1520" i="2"/>
  <c r="E1520" i="2" s="1"/>
  <c r="C1519" i="2"/>
  <c r="E1519" i="2" s="1"/>
  <c r="C1518" i="2"/>
  <c r="E1518" i="2" s="1"/>
  <c r="C1517" i="2"/>
  <c r="E1517" i="2" s="1"/>
  <c r="C1516" i="2"/>
  <c r="E1516" i="2" s="1"/>
  <c r="C1515" i="2"/>
  <c r="E1515" i="2" s="1"/>
  <c r="C1514" i="2"/>
  <c r="E1514" i="2" s="1"/>
  <c r="C1513" i="2"/>
  <c r="E1513" i="2" s="1"/>
  <c r="C1512" i="2"/>
  <c r="E1512" i="2" s="1"/>
  <c r="C1511" i="2"/>
  <c r="E1511" i="2" s="1"/>
  <c r="C1510" i="2"/>
  <c r="E1510" i="2" s="1"/>
  <c r="C1509" i="2"/>
  <c r="E1509" i="2" s="1"/>
  <c r="C1508" i="2"/>
  <c r="E1508" i="2" s="1"/>
  <c r="C1507" i="2"/>
  <c r="E1507" i="2" s="1"/>
  <c r="C1506" i="2"/>
  <c r="E1506" i="2" s="1"/>
  <c r="C1505" i="2"/>
  <c r="E1505" i="2" s="1"/>
  <c r="C1504" i="2"/>
  <c r="E1504" i="2" s="1"/>
  <c r="C1503" i="2"/>
  <c r="E1503" i="2" s="1"/>
  <c r="C1502" i="2"/>
  <c r="E1502" i="2" s="1"/>
  <c r="C1501" i="2"/>
  <c r="E1501" i="2" s="1"/>
  <c r="C1500" i="2"/>
  <c r="E1500" i="2" s="1"/>
  <c r="C1499" i="2"/>
  <c r="E1499" i="2" s="1"/>
  <c r="C1498" i="2"/>
  <c r="E1498" i="2" s="1"/>
  <c r="C1497" i="2"/>
  <c r="E1497" i="2" s="1"/>
  <c r="C1496" i="2"/>
  <c r="E1496" i="2" s="1"/>
  <c r="C1495" i="2"/>
  <c r="E1495" i="2" s="1"/>
  <c r="C1494" i="2"/>
  <c r="E1494" i="2" s="1"/>
  <c r="C1493" i="2"/>
  <c r="E1493" i="2" s="1"/>
  <c r="C1492" i="2"/>
  <c r="E1492" i="2" s="1"/>
  <c r="C1491" i="2"/>
  <c r="E1491" i="2" s="1"/>
  <c r="C1490" i="2"/>
  <c r="E1490" i="2" s="1"/>
  <c r="C1489" i="2"/>
  <c r="E1489" i="2" s="1"/>
  <c r="C1488" i="2"/>
  <c r="E1488" i="2" s="1"/>
  <c r="C1487" i="2"/>
  <c r="E1487" i="2" s="1"/>
  <c r="C1486" i="2"/>
  <c r="E1486" i="2" s="1"/>
  <c r="C1485" i="2"/>
  <c r="E1485" i="2" s="1"/>
  <c r="C1484" i="2"/>
  <c r="E1484" i="2" s="1"/>
  <c r="C1483" i="2"/>
  <c r="E1483" i="2" s="1"/>
  <c r="C1482" i="2"/>
  <c r="E1482" i="2" s="1"/>
  <c r="C1481" i="2"/>
  <c r="E1481" i="2" s="1"/>
  <c r="C1480" i="2"/>
  <c r="E1480" i="2" s="1"/>
  <c r="C1479" i="2"/>
  <c r="E1479" i="2" s="1"/>
  <c r="C1478" i="2"/>
  <c r="E1478" i="2" s="1"/>
  <c r="C1477" i="2"/>
  <c r="E1477" i="2" s="1"/>
  <c r="C1476" i="2"/>
  <c r="E1476" i="2" s="1"/>
  <c r="C1475" i="2"/>
  <c r="E1475" i="2" s="1"/>
  <c r="C1474" i="2"/>
  <c r="E1474" i="2" s="1"/>
  <c r="C1473" i="2"/>
  <c r="E1473" i="2" s="1"/>
  <c r="C1472" i="2"/>
  <c r="E1472" i="2" s="1"/>
  <c r="C1471" i="2"/>
  <c r="E1471" i="2" s="1"/>
  <c r="C1470" i="2"/>
  <c r="E1470" i="2" s="1"/>
  <c r="C1469" i="2"/>
  <c r="E1469" i="2" s="1"/>
  <c r="C1468" i="2"/>
  <c r="E1468" i="2" s="1"/>
  <c r="C1467" i="2"/>
  <c r="E1467" i="2" s="1"/>
  <c r="C1466" i="2"/>
  <c r="E1466" i="2" s="1"/>
  <c r="C1465" i="2"/>
  <c r="E1465" i="2" s="1"/>
  <c r="C1464" i="2"/>
  <c r="E1464" i="2" s="1"/>
  <c r="C1463" i="2"/>
  <c r="E1463" i="2" s="1"/>
  <c r="C1462" i="2"/>
  <c r="E1462" i="2" s="1"/>
  <c r="C1461" i="2"/>
  <c r="E1461" i="2" s="1"/>
  <c r="C1460" i="2"/>
  <c r="E1460" i="2" s="1"/>
  <c r="C1459" i="2"/>
  <c r="E1459" i="2" s="1"/>
  <c r="C1458" i="2"/>
  <c r="E1458" i="2" s="1"/>
  <c r="C1457" i="2"/>
  <c r="E1457" i="2" s="1"/>
  <c r="C1456" i="2"/>
  <c r="E1456" i="2" s="1"/>
  <c r="C1455" i="2"/>
  <c r="E1455" i="2" s="1"/>
  <c r="C1454" i="2"/>
  <c r="E1454" i="2" s="1"/>
  <c r="C1453" i="2"/>
  <c r="E1453" i="2" s="1"/>
  <c r="C1452" i="2"/>
  <c r="E1452" i="2" s="1"/>
  <c r="C1451" i="2"/>
  <c r="E1451" i="2" s="1"/>
  <c r="C1450" i="2"/>
  <c r="E1450" i="2" s="1"/>
  <c r="C1449" i="2"/>
  <c r="E1449" i="2" s="1"/>
  <c r="C1448" i="2"/>
  <c r="E1448" i="2" s="1"/>
  <c r="C1447" i="2"/>
  <c r="E1447" i="2" s="1"/>
  <c r="C1446" i="2"/>
  <c r="E1446" i="2" s="1"/>
  <c r="C1445" i="2"/>
  <c r="E1445" i="2" s="1"/>
  <c r="C1444" i="2"/>
  <c r="E1444" i="2" s="1"/>
  <c r="C1443" i="2"/>
  <c r="E1443" i="2" s="1"/>
  <c r="C1442" i="2"/>
  <c r="E1442" i="2" s="1"/>
  <c r="C1441" i="2"/>
  <c r="E1441" i="2" s="1"/>
  <c r="C1440" i="2"/>
  <c r="E1440" i="2" s="1"/>
  <c r="C1439" i="2"/>
  <c r="E1439" i="2" s="1"/>
  <c r="C1438" i="2"/>
  <c r="E1438" i="2" s="1"/>
  <c r="C1437" i="2"/>
  <c r="E1437" i="2" s="1"/>
  <c r="C1436" i="2"/>
  <c r="E1436" i="2" s="1"/>
  <c r="C1435" i="2"/>
  <c r="E1435" i="2" s="1"/>
  <c r="C1434" i="2"/>
  <c r="E1434" i="2" s="1"/>
  <c r="C1433" i="2"/>
  <c r="E1433" i="2" s="1"/>
  <c r="C1432" i="2"/>
  <c r="E1432" i="2" s="1"/>
  <c r="C1431" i="2"/>
  <c r="E1431" i="2" s="1"/>
  <c r="C1430" i="2"/>
  <c r="E1430" i="2" s="1"/>
  <c r="C1429" i="2"/>
  <c r="E1429" i="2" s="1"/>
  <c r="C1428" i="2"/>
  <c r="E1428" i="2" s="1"/>
  <c r="C1427" i="2"/>
  <c r="E1427" i="2" s="1"/>
  <c r="C1426" i="2"/>
  <c r="E1426" i="2" s="1"/>
  <c r="C1425" i="2"/>
  <c r="E1425" i="2" s="1"/>
  <c r="C1424" i="2"/>
  <c r="E1424" i="2" s="1"/>
  <c r="C1423" i="2"/>
  <c r="E1423" i="2" s="1"/>
  <c r="C1422" i="2"/>
  <c r="E1422" i="2" s="1"/>
  <c r="C1421" i="2"/>
  <c r="E1421" i="2" s="1"/>
  <c r="C1420" i="2"/>
  <c r="E1420" i="2" s="1"/>
  <c r="C1419" i="2"/>
  <c r="E1419" i="2" s="1"/>
  <c r="C1418" i="2"/>
  <c r="E1418" i="2" s="1"/>
  <c r="C1417" i="2"/>
  <c r="E1417" i="2" s="1"/>
  <c r="C1416" i="2"/>
  <c r="E1416" i="2" s="1"/>
  <c r="C1415" i="2"/>
  <c r="E1415" i="2" s="1"/>
  <c r="C1414" i="2"/>
  <c r="E1414" i="2" s="1"/>
  <c r="C1413" i="2"/>
  <c r="E1413" i="2" s="1"/>
  <c r="C1412" i="2"/>
  <c r="E1412" i="2" s="1"/>
  <c r="C1411" i="2"/>
  <c r="E1411" i="2" s="1"/>
  <c r="C1410" i="2"/>
  <c r="E1410" i="2" s="1"/>
  <c r="C1409" i="2"/>
  <c r="E1409" i="2" s="1"/>
  <c r="C1408" i="2"/>
  <c r="E1408" i="2" s="1"/>
  <c r="C1407" i="2"/>
  <c r="E1407" i="2" s="1"/>
  <c r="C1406" i="2"/>
  <c r="E1406" i="2" s="1"/>
  <c r="C1405" i="2"/>
  <c r="E1405" i="2" s="1"/>
  <c r="C1404" i="2"/>
  <c r="E1404" i="2" s="1"/>
  <c r="C1403" i="2"/>
  <c r="E1403" i="2" s="1"/>
  <c r="C1402" i="2"/>
  <c r="E1402" i="2" s="1"/>
  <c r="C1401" i="2"/>
  <c r="E1401" i="2" s="1"/>
  <c r="C1400" i="2"/>
  <c r="E1400" i="2" s="1"/>
  <c r="C1399" i="2"/>
  <c r="E1399" i="2" s="1"/>
  <c r="C1398" i="2"/>
  <c r="E1398" i="2" s="1"/>
  <c r="C1397" i="2"/>
  <c r="E1397" i="2" s="1"/>
  <c r="C1396" i="2"/>
  <c r="E1396" i="2" s="1"/>
  <c r="C1395" i="2"/>
  <c r="E1395" i="2" s="1"/>
  <c r="C1394" i="2"/>
  <c r="E1394" i="2" s="1"/>
  <c r="C1393" i="2"/>
  <c r="E1393" i="2" s="1"/>
  <c r="C1392" i="2"/>
  <c r="E1392" i="2" s="1"/>
  <c r="C1391" i="2"/>
  <c r="E1391" i="2" s="1"/>
  <c r="C1390" i="2"/>
  <c r="E1390" i="2" s="1"/>
  <c r="C1389" i="2"/>
  <c r="E1389" i="2" s="1"/>
  <c r="C1388" i="2"/>
  <c r="E1388" i="2" s="1"/>
  <c r="C1387" i="2"/>
  <c r="E1387" i="2" s="1"/>
  <c r="C1386" i="2"/>
  <c r="E1386" i="2" s="1"/>
  <c r="C1385" i="2"/>
  <c r="E1385" i="2" s="1"/>
  <c r="C1384" i="2"/>
  <c r="E1384" i="2" s="1"/>
  <c r="C1383" i="2"/>
  <c r="E1383" i="2" s="1"/>
  <c r="C1382" i="2"/>
  <c r="E1382" i="2" s="1"/>
  <c r="C1381" i="2"/>
  <c r="E1381" i="2" s="1"/>
  <c r="C1380" i="2"/>
  <c r="E1380" i="2" s="1"/>
  <c r="C1379" i="2"/>
  <c r="E1379" i="2" s="1"/>
  <c r="C1378" i="2"/>
  <c r="E1378" i="2" s="1"/>
  <c r="C1377" i="2"/>
  <c r="E1377" i="2" s="1"/>
  <c r="C1376" i="2"/>
  <c r="E1376" i="2" s="1"/>
  <c r="C1375" i="2"/>
  <c r="E1375" i="2" s="1"/>
  <c r="C1374" i="2"/>
  <c r="E1374" i="2" s="1"/>
  <c r="C1373" i="2"/>
  <c r="E1373" i="2" s="1"/>
  <c r="C1372" i="2"/>
  <c r="E1372" i="2" s="1"/>
  <c r="C1371" i="2"/>
  <c r="E1371" i="2" s="1"/>
  <c r="C1370" i="2"/>
  <c r="E1370" i="2" s="1"/>
  <c r="C1369" i="2"/>
  <c r="E1369" i="2" s="1"/>
  <c r="C1368" i="2"/>
  <c r="E1368" i="2" s="1"/>
  <c r="C1367" i="2"/>
  <c r="E1367" i="2" s="1"/>
  <c r="C1366" i="2"/>
  <c r="E1366" i="2" s="1"/>
  <c r="C1365" i="2"/>
  <c r="E1365" i="2" s="1"/>
  <c r="C1364" i="2"/>
  <c r="E1364" i="2" s="1"/>
  <c r="C1363" i="2"/>
  <c r="E1363" i="2" s="1"/>
  <c r="C1362" i="2"/>
  <c r="E1362" i="2" s="1"/>
  <c r="C1361" i="2"/>
  <c r="E1361" i="2" s="1"/>
  <c r="C1360" i="2"/>
  <c r="E1360" i="2" s="1"/>
  <c r="C1359" i="2"/>
  <c r="E1359" i="2" s="1"/>
  <c r="C1358" i="2"/>
  <c r="E1358" i="2" s="1"/>
  <c r="C1357" i="2"/>
  <c r="E1357" i="2" s="1"/>
  <c r="C1356" i="2"/>
  <c r="E1356" i="2" s="1"/>
  <c r="C1355" i="2"/>
  <c r="E1355" i="2" s="1"/>
  <c r="C1354" i="2"/>
  <c r="E1354" i="2" s="1"/>
  <c r="C1353" i="2"/>
  <c r="E1353" i="2" s="1"/>
  <c r="C1352" i="2"/>
  <c r="E1352" i="2" s="1"/>
  <c r="C1351" i="2"/>
  <c r="E1351" i="2" s="1"/>
  <c r="C1350" i="2"/>
  <c r="E1350" i="2" s="1"/>
  <c r="C1349" i="2"/>
  <c r="E1349" i="2" s="1"/>
  <c r="C1348" i="2"/>
  <c r="E1348" i="2" s="1"/>
  <c r="C1347" i="2"/>
  <c r="E1347" i="2" s="1"/>
  <c r="C1346" i="2"/>
  <c r="E1346" i="2" s="1"/>
  <c r="C1345" i="2"/>
  <c r="E1345" i="2" s="1"/>
  <c r="C1344" i="2"/>
  <c r="E1344" i="2" s="1"/>
  <c r="C1343" i="2"/>
  <c r="E1343" i="2" s="1"/>
  <c r="C1342" i="2"/>
  <c r="E1342" i="2" s="1"/>
  <c r="C1341" i="2"/>
  <c r="E1341" i="2" s="1"/>
  <c r="C1340" i="2"/>
  <c r="E1340" i="2" s="1"/>
  <c r="C1339" i="2"/>
  <c r="E1339" i="2" s="1"/>
  <c r="C1338" i="2"/>
  <c r="E1338" i="2" s="1"/>
  <c r="C1337" i="2"/>
  <c r="E1337" i="2" s="1"/>
  <c r="C1336" i="2"/>
  <c r="E1336" i="2" s="1"/>
  <c r="C1335" i="2"/>
  <c r="E1335" i="2" s="1"/>
  <c r="C1334" i="2"/>
  <c r="E1334" i="2" s="1"/>
  <c r="C1333" i="2"/>
  <c r="E1333" i="2" s="1"/>
  <c r="C1332" i="2"/>
  <c r="E1332" i="2" s="1"/>
  <c r="C1331" i="2"/>
  <c r="E1331" i="2" s="1"/>
  <c r="C1330" i="2"/>
  <c r="E1330" i="2" s="1"/>
  <c r="C1329" i="2"/>
  <c r="E1329" i="2" s="1"/>
  <c r="C1328" i="2"/>
  <c r="E1328" i="2" s="1"/>
  <c r="C1327" i="2"/>
  <c r="E1327" i="2" s="1"/>
  <c r="C1326" i="2"/>
  <c r="E1326" i="2" s="1"/>
  <c r="C1325" i="2"/>
  <c r="E1325" i="2" s="1"/>
  <c r="C1324" i="2"/>
  <c r="E1324" i="2" s="1"/>
  <c r="C1323" i="2"/>
  <c r="E1323" i="2" s="1"/>
  <c r="C1322" i="2"/>
  <c r="E1322" i="2" s="1"/>
  <c r="C1321" i="2"/>
  <c r="E1321" i="2" s="1"/>
  <c r="C1320" i="2"/>
  <c r="E1320" i="2" s="1"/>
  <c r="C1319" i="2"/>
  <c r="E1319" i="2" s="1"/>
  <c r="C1318" i="2"/>
  <c r="E1318" i="2" s="1"/>
  <c r="C1317" i="2"/>
  <c r="E1317" i="2" s="1"/>
  <c r="C1316" i="2"/>
  <c r="E1316" i="2" s="1"/>
  <c r="C1315" i="2"/>
  <c r="E1315" i="2" s="1"/>
  <c r="C1314" i="2"/>
  <c r="E1314" i="2" s="1"/>
  <c r="C1313" i="2"/>
  <c r="E1313" i="2" s="1"/>
  <c r="C1312" i="2"/>
  <c r="E1312" i="2" s="1"/>
  <c r="C1311" i="2"/>
  <c r="E1311" i="2" s="1"/>
  <c r="C1310" i="2"/>
  <c r="E1310" i="2" s="1"/>
  <c r="C1309" i="2"/>
  <c r="E1309" i="2" s="1"/>
  <c r="C1308" i="2"/>
  <c r="E1308" i="2" s="1"/>
  <c r="C1307" i="2"/>
  <c r="E1307" i="2" s="1"/>
  <c r="C1306" i="2"/>
  <c r="E1306" i="2" s="1"/>
  <c r="C1305" i="2"/>
  <c r="E1305" i="2" s="1"/>
  <c r="C1304" i="2"/>
  <c r="E1304" i="2" s="1"/>
  <c r="C1303" i="2"/>
  <c r="E1303" i="2" s="1"/>
  <c r="C1302" i="2"/>
  <c r="E1302" i="2" s="1"/>
  <c r="C1301" i="2"/>
  <c r="E1301" i="2" s="1"/>
  <c r="C1300" i="2"/>
  <c r="E1300" i="2" s="1"/>
  <c r="C1299" i="2"/>
  <c r="E1299" i="2" s="1"/>
  <c r="C1298" i="2"/>
  <c r="E1298" i="2" s="1"/>
  <c r="C1297" i="2"/>
  <c r="E1297" i="2" s="1"/>
  <c r="C1296" i="2"/>
  <c r="E1296" i="2" s="1"/>
  <c r="C1295" i="2"/>
  <c r="E1295" i="2" s="1"/>
  <c r="C1294" i="2"/>
  <c r="E1294" i="2" s="1"/>
  <c r="C1293" i="2"/>
  <c r="E1293" i="2" s="1"/>
  <c r="C1292" i="2"/>
  <c r="E1292" i="2" s="1"/>
  <c r="C1291" i="2"/>
  <c r="E1291" i="2" s="1"/>
  <c r="C1290" i="2"/>
  <c r="E1290" i="2" s="1"/>
  <c r="C1289" i="2"/>
  <c r="E1289" i="2" s="1"/>
  <c r="C1288" i="2"/>
  <c r="E1288" i="2" s="1"/>
  <c r="C1287" i="2"/>
  <c r="E1287" i="2" s="1"/>
  <c r="C1286" i="2"/>
  <c r="E1286" i="2" s="1"/>
  <c r="C1285" i="2"/>
  <c r="E1285" i="2" s="1"/>
  <c r="C1284" i="2"/>
  <c r="E1284" i="2" s="1"/>
  <c r="C1283" i="2"/>
  <c r="E1283" i="2" s="1"/>
  <c r="C1282" i="2"/>
  <c r="E1282" i="2" s="1"/>
  <c r="C1281" i="2"/>
  <c r="E1281" i="2" s="1"/>
  <c r="C1280" i="2"/>
  <c r="E1280" i="2" s="1"/>
  <c r="C1279" i="2"/>
  <c r="E1279" i="2" s="1"/>
  <c r="C1278" i="2"/>
  <c r="E1278" i="2" s="1"/>
  <c r="C1277" i="2"/>
  <c r="E1277" i="2" s="1"/>
  <c r="C1276" i="2"/>
  <c r="E1276" i="2" s="1"/>
  <c r="C1275" i="2"/>
  <c r="E1275" i="2" s="1"/>
  <c r="C1274" i="2"/>
  <c r="E1274" i="2" s="1"/>
  <c r="C1273" i="2"/>
  <c r="E1273" i="2" s="1"/>
  <c r="C1272" i="2"/>
  <c r="E1272" i="2" s="1"/>
  <c r="C1271" i="2"/>
  <c r="E1271" i="2" s="1"/>
  <c r="C1270" i="2"/>
  <c r="E1270" i="2" s="1"/>
  <c r="C1269" i="2"/>
  <c r="E1269" i="2" s="1"/>
  <c r="C1268" i="2"/>
  <c r="E1268" i="2" s="1"/>
  <c r="C1267" i="2"/>
  <c r="E1267" i="2" s="1"/>
  <c r="C1266" i="2"/>
  <c r="E1266" i="2" s="1"/>
  <c r="C1265" i="2"/>
  <c r="E1265" i="2" s="1"/>
  <c r="C1264" i="2"/>
  <c r="E1264" i="2" s="1"/>
  <c r="C1263" i="2"/>
  <c r="E1263" i="2" s="1"/>
  <c r="C1262" i="2"/>
  <c r="E1262" i="2" s="1"/>
  <c r="C1261" i="2"/>
  <c r="E1261" i="2" s="1"/>
  <c r="C1260" i="2"/>
  <c r="E1260" i="2" s="1"/>
  <c r="C1259" i="2"/>
  <c r="E1259" i="2" s="1"/>
  <c r="C1258" i="2"/>
  <c r="E1258" i="2" s="1"/>
  <c r="C1257" i="2"/>
  <c r="E1257" i="2" s="1"/>
  <c r="C1256" i="2"/>
  <c r="E1256" i="2" s="1"/>
  <c r="C1255" i="2"/>
  <c r="E1255" i="2" s="1"/>
  <c r="C1254" i="2"/>
  <c r="E1254" i="2" s="1"/>
  <c r="C1253" i="2"/>
  <c r="E1253" i="2" s="1"/>
  <c r="C1252" i="2"/>
  <c r="E1252" i="2" s="1"/>
  <c r="C1251" i="2"/>
  <c r="E1251" i="2" s="1"/>
  <c r="C1250" i="2"/>
  <c r="E1250" i="2" s="1"/>
  <c r="C1249" i="2"/>
  <c r="E1249" i="2" s="1"/>
  <c r="C1248" i="2"/>
  <c r="E1248" i="2" s="1"/>
  <c r="C1247" i="2"/>
  <c r="E1247" i="2" s="1"/>
  <c r="C1246" i="2"/>
  <c r="E1246" i="2" s="1"/>
  <c r="C1245" i="2"/>
  <c r="E1245" i="2" s="1"/>
  <c r="C1244" i="2"/>
  <c r="E1244" i="2" s="1"/>
  <c r="C1243" i="2"/>
  <c r="E1243" i="2" s="1"/>
  <c r="C1242" i="2"/>
  <c r="E1242" i="2" s="1"/>
  <c r="C1241" i="2"/>
  <c r="E1241" i="2" s="1"/>
  <c r="C1240" i="2"/>
  <c r="E1240" i="2" s="1"/>
  <c r="C1239" i="2"/>
  <c r="E1239" i="2" s="1"/>
  <c r="C1238" i="2"/>
  <c r="E1238" i="2" s="1"/>
  <c r="C1237" i="2"/>
  <c r="E1237" i="2" s="1"/>
  <c r="C1236" i="2"/>
  <c r="E1236" i="2" s="1"/>
  <c r="C1235" i="2"/>
  <c r="E1235" i="2" s="1"/>
  <c r="C1234" i="2"/>
  <c r="E1234" i="2" s="1"/>
  <c r="C1233" i="2"/>
  <c r="E1233" i="2" s="1"/>
  <c r="C1232" i="2"/>
  <c r="E1232" i="2" s="1"/>
  <c r="C1231" i="2"/>
  <c r="E1231" i="2" s="1"/>
  <c r="C1230" i="2"/>
  <c r="E1230" i="2" s="1"/>
  <c r="C1229" i="2"/>
  <c r="E1229" i="2" s="1"/>
  <c r="C1228" i="2"/>
  <c r="E1228" i="2" s="1"/>
  <c r="C1227" i="2"/>
  <c r="E1227" i="2" s="1"/>
  <c r="C1226" i="2"/>
  <c r="E1226" i="2" s="1"/>
  <c r="C1225" i="2"/>
  <c r="E1225" i="2" s="1"/>
  <c r="C1224" i="2"/>
  <c r="E1224" i="2" s="1"/>
  <c r="C1223" i="2"/>
  <c r="E1223" i="2" s="1"/>
  <c r="C1222" i="2"/>
  <c r="E1222" i="2" s="1"/>
  <c r="C1221" i="2"/>
  <c r="E1221" i="2" s="1"/>
  <c r="C1220" i="2"/>
  <c r="E1220" i="2" s="1"/>
  <c r="C1219" i="2"/>
  <c r="E1219" i="2" s="1"/>
  <c r="C1218" i="2"/>
  <c r="E1218" i="2" s="1"/>
  <c r="C1217" i="2"/>
  <c r="E1217" i="2" s="1"/>
  <c r="C1216" i="2"/>
  <c r="E1216" i="2" s="1"/>
  <c r="C1215" i="2"/>
  <c r="E1215" i="2" s="1"/>
  <c r="C1214" i="2"/>
  <c r="E1214" i="2" s="1"/>
  <c r="C1213" i="2"/>
  <c r="E1213" i="2" s="1"/>
  <c r="C1212" i="2"/>
  <c r="E1212" i="2" s="1"/>
  <c r="C1211" i="2"/>
  <c r="E1211" i="2" s="1"/>
  <c r="C1210" i="2"/>
  <c r="E1210" i="2" s="1"/>
  <c r="C1209" i="2"/>
  <c r="E1209" i="2" s="1"/>
  <c r="C1208" i="2"/>
  <c r="E1208" i="2" s="1"/>
  <c r="C1207" i="2"/>
  <c r="E1207" i="2" s="1"/>
  <c r="C1206" i="2"/>
  <c r="E1206" i="2" s="1"/>
  <c r="C1205" i="2"/>
  <c r="E1205" i="2" s="1"/>
  <c r="C1204" i="2"/>
  <c r="E1204" i="2" s="1"/>
  <c r="C1203" i="2"/>
  <c r="E1203" i="2" s="1"/>
  <c r="C1202" i="2"/>
  <c r="E1202" i="2" s="1"/>
  <c r="C1201" i="2"/>
  <c r="E1201" i="2" s="1"/>
  <c r="C1200" i="2"/>
  <c r="E1200" i="2" s="1"/>
  <c r="C1199" i="2"/>
  <c r="E1199" i="2" s="1"/>
  <c r="C1198" i="2"/>
  <c r="E1198" i="2" s="1"/>
  <c r="C1197" i="2"/>
  <c r="E1197" i="2" s="1"/>
  <c r="C1196" i="2"/>
  <c r="E1196" i="2" s="1"/>
  <c r="C1195" i="2"/>
  <c r="E1195" i="2" s="1"/>
  <c r="C1194" i="2"/>
  <c r="E1194" i="2" s="1"/>
  <c r="C1193" i="2"/>
  <c r="E1193" i="2" s="1"/>
  <c r="C1192" i="2"/>
  <c r="E1192" i="2" s="1"/>
  <c r="C1191" i="2"/>
  <c r="E1191" i="2" s="1"/>
  <c r="C1190" i="2"/>
  <c r="E1190" i="2" s="1"/>
  <c r="C1189" i="2"/>
  <c r="E1189" i="2" s="1"/>
  <c r="C1188" i="2"/>
  <c r="E1188" i="2" s="1"/>
  <c r="C1187" i="2"/>
  <c r="E1187" i="2" s="1"/>
  <c r="C1186" i="2"/>
  <c r="E1186" i="2" s="1"/>
  <c r="C1185" i="2"/>
  <c r="E1185" i="2" s="1"/>
  <c r="C1184" i="2"/>
  <c r="E1184" i="2" s="1"/>
  <c r="C1183" i="2"/>
  <c r="E1183" i="2" s="1"/>
  <c r="C1182" i="2"/>
  <c r="E1182" i="2" s="1"/>
  <c r="C1181" i="2"/>
  <c r="E1181" i="2" s="1"/>
  <c r="C1180" i="2"/>
  <c r="E1180" i="2" s="1"/>
  <c r="C1179" i="2"/>
  <c r="E1179" i="2" s="1"/>
  <c r="C1178" i="2"/>
  <c r="E1178" i="2" s="1"/>
  <c r="C1177" i="2"/>
  <c r="E1177" i="2" s="1"/>
  <c r="C1176" i="2"/>
  <c r="E1176" i="2" s="1"/>
  <c r="C1175" i="2"/>
  <c r="E1175" i="2" s="1"/>
  <c r="C1174" i="2"/>
  <c r="E1174" i="2" s="1"/>
  <c r="C1173" i="2"/>
  <c r="E1173" i="2" s="1"/>
  <c r="C1172" i="2"/>
  <c r="E1172" i="2" s="1"/>
  <c r="C1171" i="2"/>
  <c r="E1171" i="2" s="1"/>
  <c r="C1170" i="2"/>
  <c r="E1170" i="2" s="1"/>
  <c r="C1169" i="2"/>
  <c r="E1169" i="2" s="1"/>
  <c r="C1168" i="2"/>
  <c r="E1168" i="2" s="1"/>
  <c r="C1167" i="2"/>
  <c r="E1167" i="2" s="1"/>
  <c r="C1166" i="2"/>
  <c r="E1166" i="2" s="1"/>
  <c r="C1165" i="2"/>
  <c r="E1165" i="2" s="1"/>
  <c r="C1164" i="2"/>
  <c r="E1164" i="2" s="1"/>
  <c r="C1163" i="2"/>
  <c r="E1163" i="2" s="1"/>
  <c r="C1162" i="2"/>
  <c r="E1162" i="2" s="1"/>
  <c r="C1161" i="2"/>
  <c r="E1161" i="2" s="1"/>
  <c r="C1160" i="2"/>
  <c r="E1160" i="2" s="1"/>
  <c r="C1159" i="2"/>
  <c r="E1159" i="2" s="1"/>
  <c r="C1158" i="2"/>
  <c r="E1158" i="2" s="1"/>
  <c r="C1157" i="2"/>
  <c r="E1157" i="2" s="1"/>
  <c r="C1156" i="2"/>
  <c r="E1156" i="2" s="1"/>
  <c r="C1155" i="2"/>
  <c r="E1155" i="2" s="1"/>
  <c r="C1154" i="2"/>
  <c r="E1154" i="2" s="1"/>
  <c r="C1153" i="2"/>
  <c r="E1153" i="2" s="1"/>
  <c r="C1152" i="2"/>
  <c r="E1152" i="2" s="1"/>
  <c r="C1151" i="2"/>
  <c r="E1151" i="2" s="1"/>
  <c r="C1150" i="2"/>
  <c r="E1150" i="2" s="1"/>
  <c r="C1149" i="2"/>
  <c r="E1149" i="2" s="1"/>
  <c r="C1148" i="2"/>
  <c r="E1148" i="2" s="1"/>
  <c r="C1147" i="2"/>
  <c r="E1147" i="2" s="1"/>
  <c r="C1146" i="2"/>
  <c r="E1146" i="2" s="1"/>
  <c r="C1145" i="2"/>
  <c r="E1145" i="2" s="1"/>
  <c r="C1144" i="2"/>
  <c r="E1144" i="2" s="1"/>
  <c r="C1143" i="2"/>
  <c r="E1143" i="2" s="1"/>
  <c r="C1142" i="2"/>
  <c r="E1142" i="2" s="1"/>
  <c r="C1141" i="2"/>
  <c r="E1141" i="2" s="1"/>
  <c r="C1140" i="2"/>
  <c r="E1140" i="2" s="1"/>
  <c r="C1139" i="2"/>
  <c r="E1139" i="2" s="1"/>
  <c r="C1138" i="2"/>
  <c r="E1138" i="2" s="1"/>
  <c r="C1137" i="2"/>
  <c r="E1137" i="2" s="1"/>
  <c r="C1136" i="2"/>
  <c r="E1136" i="2" s="1"/>
  <c r="C1135" i="2"/>
  <c r="E1135" i="2" s="1"/>
  <c r="C1134" i="2"/>
  <c r="E1134" i="2" s="1"/>
  <c r="C1133" i="2"/>
  <c r="E1133" i="2" s="1"/>
  <c r="C1132" i="2"/>
  <c r="E1132" i="2" s="1"/>
  <c r="C1131" i="2"/>
  <c r="E1131" i="2" s="1"/>
  <c r="C1130" i="2"/>
  <c r="E1130" i="2" s="1"/>
  <c r="C1129" i="2"/>
  <c r="E1129" i="2" s="1"/>
  <c r="C1128" i="2"/>
  <c r="E1128" i="2" s="1"/>
  <c r="C1127" i="2"/>
  <c r="E1127" i="2" s="1"/>
  <c r="C1126" i="2"/>
  <c r="E1126" i="2" s="1"/>
  <c r="C1125" i="2"/>
  <c r="E1125" i="2" s="1"/>
  <c r="C1124" i="2"/>
  <c r="E1124" i="2" s="1"/>
  <c r="C1123" i="2"/>
  <c r="E1123" i="2" s="1"/>
  <c r="C1122" i="2"/>
  <c r="E1122" i="2" s="1"/>
  <c r="C1121" i="2"/>
  <c r="E1121" i="2" s="1"/>
  <c r="C1120" i="2"/>
  <c r="E1120" i="2" s="1"/>
  <c r="C1119" i="2"/>
  <c r="E1119" i="2" s="1"/>
  <c r="C1118" i="2"/>
  <c r="E1118" i="2" s="1"/>
  <c r="C1117" i="2"/>
  <c r="E1117" i="2" s="1"/>
  <c r="C1116" i="2"/>
  <c r="E1116" i="2" s="1"/>
  <c r="C1115" i="2"/>
  <c r="E1115" i="2" s="1"/>
  <c r="C1114" i="2"/>
  <c r="E1114" i="2" s="1"/>
  <c r="C1113" i="2"/>
  <c r="E1113" i="2" s="1"/>
  <c r="C1112" i="2"/>
  <c r="E1112" i="2" s="1"/>
  <c r="C1111" i="2"/>
  <c r="E1111" i="2" s="1"/>
  <c r="C1110" i="2"/>
  <c r="E1110" i="2" s="1"/>
  <c r="C1109" i="2"/>
  <c r="E1109" i="2" s="1"/>
  <c r="C1108" i="2"/>
  <c r="E1108" i="2" s="1"/>
  <c r="C1107" i="2"/>
  <c r="E1107" i="2" s="1"/>
  <c r="C1106" i="2"/>
  <c r="E1106" i="2" s="1"/>
  <c r="C1105" i="2"/>
  <c r="E1105" i="2" s="1"/>
  <c r="C1104" i="2"/>
  <c r="E1104" i="2" s="1"/>
  <c r="C1103" i="2"/>
  <c r="E1103" i="2" s="1"/>
  <c r="C1102" i="2"/>
  <c r="E1102" i="2" s="1"/>
  <c r="C1101" i="2"/>
  <c r="E1101" i="2" s="1"/>
  <c r="C1100" i="2"/>
  <c r="E1100" i="2" s="1"/>
  <c r="C1099" i="2"/>
  <c r="E1099" i="2" s="1"/>
  <c r="C1098" i="2"/>
  <c r="E1098" i="2" s="1"/>
  <c r="C1097" i="2"/>
  <c r="E1097" i="2" s="1"/>
  <c r="C1096" i="2"/>
  <c r="E1096" i="2" s="1"/>
  <c r="C1095" i="2"/>
  <c r="E1095" i="2" s="1"/>
  <c r="C1094" i="2"/>
  <c r="E1094" i="2" s="1"/>
  <c r="C1093" i="2"/>
  <c r="E1093" i="2" s="1"/>
  <c r="C1092" i="2"/>
  <c r="E1092" i="2" s="1"/>
  <c r="C1091" i="2"/>
  <c r="E1091" i="2" s="1"/>
  <c r="C1090" i="2"/>
  <c r="E1090" i="2" s="1"/>
  <c r="C1089" i="2"/>
  <c r="E1089" i="2" s="1"/>
  <c r="C1088" i="2"/>
  <c r="E1088" i="2" s="1"/>
  <c r="C1087" i="2"/>
  <c r="E1087" i="2" s="1"/>
  <c r="C1086" i="2"/>
  <c r="E1086" i="2" s="1"/>
  <c r="C1085" i="2"/>
  <c r="E1085" i="2" s="1"/>
  <c r="C1084" i="2"/>
  <c r="E1084" i="2" s="1"/>
  <c r="C1083" i="2"/>
  <c r="E1083" i="2" s="1"/>
  <c r="C1082" i="2"/>
  <c r="E1082" i="2" s="1"/>
  <c r="C1081" i="2"/>
  <c r="E1081" i="2" s="1"/>
  <c r="C1080" i="2"/>
  <c r="E1080" i="2" s="1"/>
  <c r="C1079" i="2"/>
  <c r="E1079" i="2" s="1"/>
  <c r="C1078" i="2"/>
  <c r="E1078" i="2" s="1"/>
  <c r="C1077" i="2"/>
  <c r="E1077" i="2" s="1"/>
  <c r="C1076" i="2"/>
  <c r="E1076" i="2" s="1"/>
  <c r="C1075" i="2"/>
  <c r="E1075" i="2" s="1"/>
  <c r="C1074" i="2"/>
  <c r="E1074" i="2" s="1"/>
  <c r="C1073" i="2"/>
  <c r="E1073" i="2" s="1"/>
  <c r="C1072" i="2"/>
  <c r="E1072" i="2" s="1"/>
  <c r="C1071" i="2"/>
  <c r="E1071" i="2" s="1"/>
  <c r="C1070" i="2"/>
  <c r="E1070" i="2" s="1"/>
  <c r="C1069" i="2"/>
  <c r="E1069" i="2" s="1"/>
  <c r="C1068" i="2"/>
  <c r="E1068" i="2" s="1"/>
  <c r="C1067" i="2"/>
  <c r="E1067" i="2" s="1"/>
  <c r="C1066" i="2"/>
  <c r="E1066" i="2" s="1"/>
  <c r="C1065" i="2"/>
  <c r="E1065" i="2" s="1"/>
  <c r="C1064" i="2"/>
  <c r="E1064" i="2" s="1"/>
  <c r="C1063" i="2"/>
  <c r="E1063" i="2" s="1"/>
  <c r="C1062" i="2"/>
  <c r="E1062" i="2" s="1"/>
  <c r="C1061" i="2"/>
  <c r="E1061" i="2" s="1"/>
  <c r="C1060" i="2"/>
  <c r="E1060" i="2" s="1"/>
  <c r="C1059" i="2"/>
  <c r="E1059" i="2" s="1"/>
  <c r="C1058" i="2"/>
  <c r="E1058" i="2" s="1"/>
  <c r="C1057" i="2"/>
  <c r="E1057" i="2" s="1"/>
  <c r="C1056" i="2"/>
  <c r="E1056" i="2" s="1"/>
  <c r="C1055" i="2"/>
  <c r="E1055" i="2" s="1"/>
  <c r="C1054" i="2"/>
  <c r="E1054" i="2" s="1"/>
  <c r="C1053" i="2"/>
  <c r="E1053" i="2" s="1"/>
  <c r="C1052" i="2"/>
  <c r="E1052" i="2" s="1"/>
  <c r="C1051" i="2"/>
  <c r="E1051" i="2" s="1"/>
  <c r="C1050" i="2"/>
  <c r="E1050" i="2" s="1"/>
  <c r="C1049" i="2"/>
  <c r="E1049" i="2" s="1"/>
  <c r="C1048" i="2"/>
  <c r="E1048" i="2" s="1"/>
  <c r="C1047" i="2"/>
  <c r="E1047" i="2" s="1"/>
  <c r="C1046" i="2"/>
  <c r="E1046" i="2" s="1"/>
  <c r="C1045" i="2"/>
  <c r="E1045" i="2" s="1"/>
  <c r="C1044" i="2"/>
  <c r="E1044" i="2" s="1"/>
  <c r="C1043" i="2"/>
  <c r="E1043" i="2" s="1"/>
  <c r="C1042" i="2"/>
  <c r="E1042" i="2" s="1"/>
  <c r="C1041" i="2"/>
  <c r="E1041" i="2" s="1"/>
  <c r="C1040" i="2"/>
  <c r="E1040" i="2" s="1"/>
  <c r="C1039" i="2"/>
  <c r="E1039" i="2" s="1"/>
  <c r="C1038" i="2"/>
  <c r="E1038" i="2" s="1"/>
  <c r="C1037" i="2"/>
  <c r="E1037" i="2" s="1"/>
  <c r="C1036" i="2"/>
  <c r="E1036" i="2" s="1"/>
  <c r="C1035" i="2"/>
  <c r="E1035" i="2" s="1"/>
  <c r="C1034" i="2"/>
  <c r="E1034" i="2" s="1"/>
  <c r="C1033" i="2"/>
  <c r="E1033" i="2" s="1"/>
  <c r="C1032" i="2"/>
  <c r="E1032" i="2" s="1"/>
  <c r="C1031" i="2"/>
  <c r="E1031" i="2" s="1"/>
  <c r="C1030" i="2"/>
  <c r="E1030" i="2" s="1"/>
  <c r="C1029" i="2"/>
  <c r="E1029" i="2" s="1"/>
  <c r="C1028" i="2"/>
  <c r="E1028" i="2" s="1"/>
  <c r="C1027" i="2"/>
  <c r="E1027" i="2" s="1"/>
  <c r="C1026" i="2"/>
  <c r="E1026" i="2" s="1"/>
  <c r="C1025" i="2"/>
  <c r="E1025" i="2" s="1"/>
  <c r="C1024" i="2"/>
  <c r="E1024" i="2" s="1"/>
  <c r="C1023" i="2"/>
  <c r="E1023" i="2" s="1"/>
  <c r="C1022" i="2"/>
  <c r="E1022" i="2" s="1"/>
  <c r="C1021" i="2"/>
  <c r="E1021" i="2" s="1"/>
  <c r="C1020" i="2"/>
  <c r="E1020" i="2" s="1"/>
  <c r="C1019" i="2"/>
  <c r="E1019" i="2" s="1"/>
  <c r="C1018" i="2"/>
  <c r="E1018" i="2" s="1"/>
  <c r="C1017" i="2"/>
  <c r="E1017" i="2" s="1"/>
  <c r="C1016" i="2"/>
  <c r="E1016" i="2" s="1"/>
  <c r="C1015" i="2"/>
  <c r="E1015" i="2" s="1"/>
  <c r="C1014" i="2"/>
  <c r="E1014" i="2" s="1"/>
  <c r="C1013" i="2"/>
  <c r="E1013" i="2" s="1"/>
  <c r="C1012" i="2"/>
  <c r="E1012" i="2" s="1"/>
  <c r="C1011" i="2"/>
  <c r="E1011" i="2" s="1"/>
  <c r="C1010" i="2"/>
  <c r="E1010" i="2" s="1"/>
  <c r="C1009" i="2"/>
  <c r="E1009" i="2" s="1"/>
  <c r="C1008" i="2"/>
  <c r="E1008" i="2" s="1"/>
  <c r="C1007" i="2"/>
  <c r="E1007" i="2" s="1"/>
  <c r="C1006" i="2"/>
  <c r="E1006" i="2" s="1"/>
  <c r="C1005" i="2"/>
  <c r="E1005" i="2" s="1"/>
  <c r="C1004" i="2"/>
  <c r="E1004" i="2" s="1"/>
  <c r="C1003" i="2"/>
  <c r="E1003" i="2" s="1"/>
  <c r="C1002" i="2"/>
  <c r="E1002" i="2" s="1"/>
  <c r="C1001" i="2"/>
  <c r="E1001" i="2" s="1"/>
  <c r="C1000" i="2"/>
  <c r="E1000" i="2" s="1"/>
  <c r="C999" i="2"/>
  <c r="E999" i="2" s="1"/>
  <c r="C998" i="2"/>
  <c r="E998" i="2" s="1"/>
  <c r="C997" i="2"/>
  <c r="E997" i="2" s="1"/>
  <c r="C996" i="2"/>
  <c r="E996" i="2" s="1"/>
  <c r="C995" i="2"/>
  <c r="E995" i="2" s="1"/>
  <c r="C994" i="2"/>
  <c r="E994" i="2" s="1"/>
  <c r="C993" i="2"/>
  <c r="E993" i="2" s="1"/>
  <c r="C992" i="2"/>
  <c r="E992" i="2" s="1"/>
  <c r="C991" i="2"/>
  <c r="E991" i="2" s="1"/>
  <c r="C990" i="2"/>
  <c r="E990" i="2" s="1"/>
  <c r="C989" i="2"/>
  <c r="E989" i="2" s="1"/>
  <c r="C988" i="2"/>
  <c r="E988" i="2" s="1"/>
  <c r="C987" i="2"/>
  <c r="E987" i="2" s="1"/>
  <c r="C986" i="2"/>
  <c r="E986" i="2" s="1"/>
  <c r="C985" i="2"/>
  <c r="E985" i="2" s="1"/>
  <c r="C984" i="2"/>
  <c r="E984" i="2" s="1"/>
  <c r="C983" i="2"/>
  <c r="E983" i="2" s="1"/>
  <c r="C982" i="2"/>
  <c r="E982" i="2" s="1"/>
  <c r="C981" i="2"/>
  <c r="E981" i="2" s="1"/>
  <c r="C980" i="2"/>
  <c r="E980" i="2" s="1"/>
  <c r="C979" i="2"/>
  <c r="E979" i="2" s="1"/>
  <c r="C978" i="2"/>
  <c r="E978" i="2" s="1"/>
  <c r="C977" i="2"/>
  <c r="E977" i="2" s="1"/>
  <c r="C976" i="2"/>
  <c r="E976" i="2" s="1"/>
  <c r="C975" i="2"/>
  <c r="E975" i="2" s="1"/>
  <c r="C974" i="2"/>
  <c r="E974" i="2" s="1"/>
  <c r="C973" i="2"/>
  <c r="E973" i="2" s="1"/>
  <c r="C972" i="2"/>
  <c r="E972" i="2" s="1"/>
  <c r="C971" i="2"/>
  <c r="E971" i="2" s="1"/>
  <c r="C970" i="2"/>
  <c r="E970" i="2" s="1"/>
  <c r="C969" i="2"/>
  <c r="E969" i="2" s="1"/>
  <c r="C968" i="2"/>
  <c r="E968" i="2" s="1"/>
  <c r="C967" i="2"/>
  <c r="E967" i="2" s="1"/>
  <c r="C966" i="2"/>
  <c r="E966" i="2" s="1"/>
  <c r="C965" i="2"/>
  <c r="E965" i="2" s="1"/>
  <c r="C964" i="2"/>
  <c r="E964" i="2" s="1"/>
  <c r="C963" i="2"/>
  <c r="E963" i="2" s="1"/>
  <c r="C962" i="2"/>
  <c r="E962" i="2" s="1"/>
  <c r="C961" i="2"/>
  <c r="E961" i="2" s="1"/>
  <c r="C960" i="2"/>
  <c r="E960" i="2" s="1"/>
  <c r="C959" i="2"/>
  <c r="E959" i="2" s="1"/>
  <c r="C958" i="2"/>
  <c r="E958" i="2" s="1"/>
  <c r="C957" i="2"/>
  <c r="E957" i="2" s="1"/>
  <c r="C956" i="2"/>
  <c r="E956" i="2" s="1"/>
  <c r="C955" i="2"/>
  <c r="E955" i="2" s="1"/>
  <c r="C954" i="2"/>
  <c r="E954" i="2" s="1"/>
  <c r="C953" i="2"/>
  <c r="E953" i="2" s="1"/>
  <c r="C952" i="2"/>
  <c r="E952" i="2" s="1"/>
  <c r="C951" i="2"/>
  <c r="E951" i="2" s="1"/>
  <c r="C950" i="2"/>
  <c r="E950" i="2" s="1"/>
  <c r="C949" i="2"/>
  <c r="E949" i="2" s="1"/>
  <c r="C948" i="2"/>
  <c r="E948" i="2" s="1"/>
  <c r="C947" i="2"/>
  <c r="E947" i="2" s="1"/>
  <c r="C946" i="2"/>
  <c r="E946" i="2" s="1"/>
  <c r="C945" i="2"/>
  <c r="E945" i="2" s="1"/>
  <c r="C944" i="2"/>
  <c r="E944" i="2" s="1"/>
  <c r="C943" i="2"/>
  <c r="E943" i="2" s="1"/>
  <c r="C942" i="2"/>
  <c r="E942" i="2" s="1"/>
  <c r="C941" i="2"/>
  <c r="E941" i="2" s="1"/>
  <c r="C940" i="2"/>
  <c r="E940" i="2" s="1"/>
  <c r="C939" i="2"/>
  <c r="E939" i="2" s="1"/>
  <c r="C938" i="2"/>
  <c r="E938" i="2" s="1"/>
  <c r="C937" i="2"/>
  <c r="E937" i="2" s="1"/>
  <c r="C936" i="2"/>
  <c r="E936" i="2" s="1"/>
  <c r="C935" i="2"/>
  <c r="E935" i="2" s="1"/>
  <c r="C934" i="2"/>
  <c r="E934" i="2" s="1"/>
  <c r="C933" i="2"/>
  <c r="E933" i="2" s="1"/>
  <c r="C932" i="2"/>
  <c r="E932" i="2" s="1"/>
  <c r="C931" i="2"/>
  <c r="E931" i="2" s="1"/>
  <c r="C930" i="2"/>
  <c r="E930" i="2" s="1"/>
  <c r="C929" i="2"/>
  <c r="E929" i="2" s="1"/>
  <c r="C928" i="2"/>
  <c r="E928" i="2" s="1"/>
  <c r="C927" i="2"/>
  <c r="E927" i="2" s="1"/>
  <c r="C926" i="2"/>
  <c r="E926" i="2" s="1"/>
  <c r="C925" i="2"/>
  <c r="E925" i="2" s="1"/>
  <c r="C924" i="2"/>
  <c r="E924" i="2" s="1"/>
  <c r="C923" i="2"/>
  <c r="E923" i="2" s="1"/>
  <c r="C922" i="2"/>
  <c r="E922" i="2" s="1"/>
  <c r="C921" i="2"/>
  <c r="E921" i="2" s="1"/>
  <c r="C920" i="2"/>
  <c r="E920" i="2" s="1"/>
  <c r="C919" i="2"/>
  <c r="E919" i="2" s="1"/>
  <c r="C918" i="2"/>
  <c r="E918" i="2" s="1"/>
  <c r="C917" i="2"/>
  <c r="E917" i="2" s="1"/>
  <c r="C916" i="2"/>
  <c r="E916" i="2" s="1"/>
  <c r="C915" i="2"/>
  <c r="E915" i="2" s="1"/>
  <c r="C914" i="2"/>
  <c r="E914" i="2" s="1"/>
  <c r="C913" i="2"/>
  <c r="E913" i="2" s="1"/>
  <c r="C912" i="2"/>
  <c r="E912" i="2" s="1"/>
  <c r="C911" i="2"/>
  <c r="E911" i="2" s="1"/>
  <c r="C910" i="2"/>
  <c r="E910" i="2" s="1"/>
  <c r="C909" i="2"/>
  <c r="E909" i="2" s="1"/>
  <c r="C908" i="2"/>
  <c r="E908" i="2" s="1"/>
  <c r="C907" i="2"/>
  <c r="E907" i="2" s="1"/>
  <c r="C906" i="2"/>
  <c r="E906" i="2" s="1"/>
  <c r="C905" i="2"/>
  <c r="E905" i="2" s="1"/>
  <c r="C904" i="2"/>
  <c r="E904" i="2" s="1"/>
  <c r="C903" i="2"/>
  <c r="E903" i="2" s="1"/>
  <c r="C902" i="2"/>
  <c r="E902" i="2" s="1"/>
  <c r="C901" i="2"/>
  <c r="E901" i="2" s="1"/>
  <c r="C900" i="2"/>
  <c r="E900" i="2" s="1"/>
  <c r="C899" i="2"/>
  <c r="E899" i="2" s="1"/>
  <c r="C898" i="2"/>
  <c r="E898" i="2" s="1"/>
  <c r="C897" i="2"/>
  <c r="E897" i="2" s="1"/>
  <c r="C896" i="2"/>
  <c r="E896" i="2" s="1"/>
  <c r="C895" i="2"/>
  <c r="E895" i="2" s="1"/>
  <c r="C894" i="2"/>
  <c r="E894" i="2" s="1"/>
  <c r="C893" i="2"/>
  <c r="E893" i="2" s="1"/>
  <c r="C892" i="2"/>
  <c r="E892" i="2" s="1"/>
  <c r="C891" i="2"/>
  <c r="E891" i="2" s="1"/>
  <c r="C890" i="2"/>
  <c r="E890" i="2" s="1"/>
  <c r="C889" i="2"/>
  <c r="E889" i="2" s="1"/>
  <c r="C888" i="2"/>
  <c r="E888" i="2" s="1"/>
  <c r="C887" i="2"/>
  <c r="E887" i="2" s="1"/>
  <c r="C886" i="2"/>
  <c r="E886" i="2" s="1"/>
  <c r="C885" i="2"/>
  <c r="E885" i="2" s="1"/>
  <c r="C884" i="2"/>
  <c r="E884" i="2" s="1"/>
  <c r="C883" i="2"/>
  <c r="E883" i="2" s="1"/>
  <c r="C882" i="2"/>
  <c r="E882" i="2" s="1"/>
  <c r="C881" i="2"/>
  <c r="E881" i="2" s="1"/>
  <c r="C880" i="2"/>
  <c r="E880" i="2" s="1"/>
  <c r="C879" i="2"/>
  <c r="E879" i="2" s="1"/>
  <c r="C878" i="2"/>
  <c r="E878" i="2" s="1"/>
  <c r="C877" i="2"/>
  <c r="E877" i="2" s="1"/>
  <c r="C876" i="2"/>
  <c r="E876" i="2" s="1"/>
  <c r="C875" i="2"/>
  <c r="E875" i="2" s="1"/>
  <c r="C874" i="2"/>
  <c r="E874" i="2" s="1"/>
  <c r="C873" i="2"/>
  <c r="E873" i="2" s="1"/>
  <c r="C872" i="2"/>
  <c r="E872" i="2" s="1"/>
  <c r="C871" i="2"/>
  <c r="E871" i="2" s="1"/>
  <c r="C870" i="2"/>
  <c r="E870" i="2" s="1"/>
  <c r="C869" i="2"/>
  <c r="E869" i="2" s="1"/>
  <c r="C868" i="2"/>
  <c r="E868" i="2" s="1"/>
  <c r="C867" i="2"/>
  <c r="E867" i="2" s="1"/>
  <c r="C866" i="2"/>
  <c r="E866" i="2" s="1"/>
  <c r="C865" i="2"/>
  <c r="E865" i="2" s="1"/>
  <c r="C864" i="2"/>
  <c r="E864" i="2" s="1"/>
  <c r="C863" i="2"/>
  <c r="E863" i="2" s="1"/>
  <c r="C862" i="2"/>
  <c r="E862" i="2" s="1"/>
  <c r="C861" i="2"/>
  <c r="E861" i="2" s="1"/>
  <c r="C860" i="2"/>
  <c r="E860" i="2" s="1"/>
  <c r="C859" i="2"/>
  <c r="E859" i="2" s="1"/>
  <c r="C858" i="2"/>
  <c r="E858" i="2" s="1"/>
  <c r="C857" i="2"/>
  <c r="E857" i="2" s="1"/>
  <c r="C856" i="2"/>
  <c r="E856" i="2" s="1"/>
  <c r="C855" i="2"/>
  <c r="E855" i="2" s="1"/>
  <c r="C854" i="2"/>
  <c r="E854" i="2" s="1"/>
  <c r="C853" i="2"/>
  <c r="E853" i="2" s="1"/>
  <c r="C852" i="2"/>
  <c r="E852" i="2" s="1"/>
  <c r="C851" i="2"/>
  <c r="E851" i="2" s="1"/>
  <c r="C850" i="2"/>
  <c r="E850" i="2" s="1"/>
  <c r="C849" i="2"/>
  <c r="E849" i="2" s="1"/>
  <c r="C848" i="2"/>
  <c r="E848" i="2" s="1"/>
  <c r="C847" i="2"/>
  <c r="E847" i="2" s="1"/>
  <c r="C846" i="2"/>
  <c r="E846" i="2" s="1"/>
  <c r="C845" i="2"/>
  <c r="E845" i="2" s="1"/>
  <c r="C844" i="2"/>
  <c r="E844" i="2" s="1"/>
  <c r="C843" i="2"/>
  <c r="E843" i="2" s="1"/>
  <c r="C842" i="2"/>
  <c r="E842" i="2" s="1"/>
  <c r="C841" i="2"/>
  <c r="E841" i="2" s="1"/>
  <c r="C840" i="2"/>
  <c r="E840" i="2" s="1"/>
  <c r="C839" i="2"/>
  <c r="E839" i="2" s="1"/>
  <c r="C838" i="2"/>
  <c r="E838" i="2" s="1"/>
  <c r="C837" i="2"/>
  <c r="E837" i="2" s="1"/>
  <c r="C836" i="2"/>
  <c r="E836" i="2" s="1"/>
  <c r="C835" i="2"/>
  <c r="E835" i="2" s="1"/>
  <c r="C834" i="2"/>
  <c r="E834" i="2" s="1"/>
  <c r="C833" i="2"/>
  <c r="E833" i="2" s="1"/>
  <c r="C832" i="2"/>
  <c r="E832" i="2" s="1"/>
  <c r="C831" i="2"/>
  <c r="E831" i="2" s="1"/>
  <c r="C830" i="2"/>
  <c r="E830" i="2" s="1"/>
  <c r="C829" i="2"/>
  <c r="E829" i="2" s="1"/>
  <c r="C828" i="2"/>
  <c r="E828" i="2" s="1"/>
  <c r="C827" i="2"/>
  <c r="E827" i="2" s="1"/>
  <c r="C826" i="2"/>
  <c r="E826" i="2" s="1"/>
  <c r="C825" i="2"/>
  <c r="E825" i="2" s="1"/>
  <c r="C824" i="2"/>
  <c r="E824" i="2" s="1"/>
  <c r="C823" i="2"/>
  <c r="E823" i="2" s="1"/>
  <c r="C822" i="2"/>
  <c r="E822" i="2" s="1"/>
  <c r="C821" i="2"/>
  <c r="E821" i="2" s="1"/>
  <c r="C820" i="2"/>
  <c r="E820" i="2" s="1"/>
  <c r="C819" i="2"/>
  <c r="E819" i="2" s="1"/>
  <c r="C818" i="2"/>
  <c r="E818" i="2" s="1"/>
  <c r="C817" i="2"/>
  <c r="E817" i="2" s="1"/>
  <c r="C816" i="2"/>
  <c r="E816" i="2" s="1"/>
  <c r="C815" i="2"/>
  <c r="E815" i="2" s="1"/>
  <c r="C814" i="2"/>
  <c r="E814" i="2" s="1"/>
  <c r="C813" i="2"/>
  <c r="E813" i="2" s="1"/>
  <c r="C812" i="2"/>
  <c r="E812" i="2" s="1"/>
  <c r="C811" i="2"/>
  <c r="E811" i="2" s="1"/>
  <c r="C810" i="2"/>
  <c r="E810" i="2" s="1"/>
  <c r="C809" i="2"/>
  <c r="E809" i="2" s="1"/>
  <c r="C808" i="2"/>
  <c r="E808" i="2" s="1"/>
  <c r="C807" i="2"/>
  <c r="E807" i="2" s="1"/>
  <c r="C806" i="2"/>
  <c r="E806" i="2" s="1"/>
  <c r="C805" i="2"/>
  <c r="E805" i="2" s="1"/>
  <c r="C804" i="2"/>
  <c r="E804" i="2" s="1"/>
  <c r="C803" i="2"/>
  <c r="E803" i="2" s="1"/>
  <c r="C802" i="2"/>
  <c r="E802" i="2" s="1"/>
  <c r="C801" i="2"/>
  <c r="E801" i="2" s="1"/>
  <c r="C800" i="2"/>
  <c r="E800" i="2" s="1"/>
  <c r="C799" i="2"/>
  <c r="E799" i="2" s="1"/>
  <c r="C798" i="2"/>
  <c r="E798" i="2" s="1"/>
  <c r="C797" i="2"/>
  <c r="E797" i="2" s="1"/>
  <c r="C796" i="2"/>
  <c r="E796" i="2" s="1"/>
  <c r="C795" i="2"/>
  <c r="E795" i="2" s="1"/>
  <c r="C794" i="2"/>
  <c r="E794" i="2" s="1"/>
  <c r="C793" i="2"/>
  <c r="E793" i="2" s="1"/>
  <c r="C792" i="2"/>
  <c r="E792" i="2" s="1"/>
  <c r="C791" i="2"/>
  <c r="E791" i="2" s="1"/>
  <c r="C790" i="2"/>
  <c r="E790" i="2" s="1"/>
  <c r="C789" i="2"/>
  <c r="E789" i="2" s="1"/>
  <c r="C788" i="2"/>
  <c r="E788" i="2" s="1"/>
  <c r="C787" i="2"/>
  <c r="E787" i="2" s="1"/>
  <c r="C786" i="2"/>
  <c r="E786" i="2" s="1"/>
  <c r="C785" i="2"/>
  <c r="E785" i="2" s="1"/>
  <c r="C784" i="2"/>
  <c r="E784" i="2" s="1"/>
  <c r="C783" i="2"/>
  <c r="E783" i="2" s="1"/>
  <c r="C782" i="2"/>
  <c r="E782" i="2" s="1"/>
  <c r="C781" i="2"/>
  <c r="E781" i="2" s="1"/>
  <c r="C780" i="2"/>
  <c r="E780" i="2" s="1"/>
  <c r="C779" i="2"/>
  <c r="E779" i="2" s="1"/>
  <c r="C778" i="2"/>
  <c r="E778" i="2" s="1"/>
  <c r="C777" i="2"/>
  <c r="E777" i="2" s="1"/>
  <c r="C776" i="2"/>
  <c r="E776" i="2" s="1"/>
  <c r="C775" i="2"/>
  <c r="E775" i="2" s="1"/>
  <c r="C774" i="2"/>
  <c r="E774" i="2" s="1"/>
  <c r="C773" i="2"/>
  <c r="E773" i="2" s="1"/>
  <c r="C772" i="2"/>
  <c r="E772" i="2" s="1"/>
  <c r="C771" i="2"/>
  <c r="E771" i="2" s="1"/>
  <c r="C770" i="2"/>
  <c r="E770" i="2" s="1"/>
  <c r="C769" i="2"/>
  <c r="E769" i="2" s="1"/>
  <c r="C768" i="2"/>
  <c r="E768" i="2" s="1"/>
  <c r="C767" i="2"/>
  <c r="E767" i="2" s="1"/>
  <c r="C766" i="2"/>
  <c r="E766" i="2" s="1"/>
  <c r="C765" i="2"/>
  <c r="E765" i="2" s="1"/>
  <c r="C764" i="2"/>
  <c r="E764" i="2" s="1"/>
  <c r="C763" i="2"/>
  <c r="E763" i="2" s="1"/>
  <c r="C762" i="2"/>
  <c r="E762" i="2" s="1"/>
  <c r="C761" i="2"/>
  <c r="E761" i="2" s="1"/>
  <c r="C760" i="2"/>
  <c r="E760" i="2" s="1"/>
  <c r="C759" i="2"/>
  <c r="E759" i="2" s="1"/>
  <c r="C758" i="2"/>
  <c r="E758" i="2" s="1"/>
  <c r="C757" i="2"/>
  <c r="E757" i="2" s="1"/>
  <c r="C756" i="2"/>
  <c r="E756" i="2" s="1"/>
  <c r="C755" i="2"/>
  <c r="E755" i="2" s="1"/>
  <c r="C754" i="2"/>
  <c r="E754" i="2" s="1"/>
  <c r="C753" i="2"/>
  <c r="E753" i="2" s="1"/>
  <c r="C752" i="2"/>
  <c r="E752" i="2" s="1"/>
  <c r="C751" i="2"/>
  <c r="E751" i="2" s="1"/>
  <c r="C750" i="2"/>
  <c r="E750" i="2" s="1"/>
  <c r="C749" i="2"/>
  <c r="E749" i="2" s="1"/>
  <c r="C748" i="2"/>
  <c r="E748" i="2" s="1"/>
  <c r="C747" i="2"/>
  <c r="E747" i="2" s="1"/>
  <c r="C746" i="2"/>
  <c r="E746" i="2" s="1"/>
  <c r="C745" i="2"/>
  <c r="E745" i="2" s="1"/>
  <c r="C744" i="2"/>
  <c r="E744" i="2" s="1"/>
  <c r="C743" i="2"/>
  <c r="E743" i="2" s="1"/>
  <c r="C742" i="2"/>
  <c r="E742" i="2" s="1"/>
  <c r="C741" i="2"/>
  <c r="E741" i="2" s="1"/>
  <c r="C740" i="2"/>
  <c r="E740" i="2" s="1"/>
  <c r="C739" i="2"/>
  <c r="E739" i="2" s="1"/>
  <c r="C738" i="2"/>
  <c r="E738" i="2" s="1"/>
  <c r="C737" i="2"/>
  <c r="E737" i="2" s="1"/>
  <c r="C736" i="2"/>
  <c r="E736" i="2" s="1"/>
  <c r="C735" i="2"/>
  <c r="E735" i="2" s="1"/>
  <c r="C734" i="2"/>
  <c r="E734" i="2" s="1"/>
  <c r="C733" i="2"/>
  <c r="E733" i="2" s="1"/>
  <c r="C732" i="2"/>
  <c r="E732" i="2" s="1"/>
  <c r="C731" i="2"/>
  <c r="E731" i="2" s="1"/>
  <c r="C730" i="2"/>
  <c r="E730" i="2" s="1"/>
  <c r="C729" i="2"/>
  <c r="E729" i="2" s="1"/>
  <c r="C728" i="2"/>
  <c r="E728" i="2" s="1"/>
  <c r="C727" i="2"/>
  <c r="E727" i="2" s="1"/>
  <c r="C726" i="2"/>
  <c r="E726" i="2" s="1"/>
  <c r="C725" i="2"/>
  <c r="E725" i="2" s="1"/>
  <c r="C724" i="2"/>
  <c r="E724" i="2" s="1"/>
  <c r="C723" i="2"/>
  <c r="E723" i="2" s="1"/>
  <c r="C722" i="2"/>
  <c r="E722" i="2" s="1"/>
  <c r="C721" i="2"/>
  <c r="E721" i="2" s="1"/>
  <c r="C720" i="2"/>
  <c r="E720" i="2" s="1"/>
  <c r="C719" i="2"/>
  <c r="E719" i="2" s="1"/>
  <c r="C718" i="2"/>
  <c r="E718" i="2" s="1"/>
  <c r="C717" i="2"/>
  <c r="E717" i="2" s="1"/>
  <c r="C716" i="2"/>
  <c r="E716" i="2" s="1"/>
  <c r="C715" i="2"/>
  <c r="E715" i="2" s="1"/>
  <c r="C714" i="2"/>
  <c r="E714" i="2" s="1"/>
  <c r="C713" i="2"/>
  <c r="E713" i="2" s="1"/>
  <c r="C712" i="2"/>
  <c r="E712" i="2" s="1"/>
  <c r="C711" i="2"/>
  <c r="E711" i="2" s="1"/>
  <c r="C710" i="2"/>
  <c r="E710" i="2" s="1"/>
  <c r="C709" i="2"/>
  <c r="E709" i="2" s="1"/>
  <c r="C708" i="2"/>
  <c r="E708" i="2" s="1"/>
  <c r="C707" i="2"/>
  <c r="E707" i="2" s="1"/>
  <c r="C706" i="2"/>
  <c r="E706" i="2" s="1"/>
  <c r="C705" i="2"/>
  <c r="E705" i="2" s="1"/>
  <c r="C704" i="2"/>
  <c r="E704" i="2" s="1"/>
  <c r="C703" i="2"/>
  <c r="E703" i="2" s="1"/>
  <c r="C702" i="2"/>
  <c r="E702" i="2" s="1"/>
  <c r="C701" i="2"/>
  <c r="E701" i="2" s="1"/>
  <c r="C700" i="2"/>
  <c r="E700" i="2" s="1"/>
  <c r="C699" i="2"/>
  <c r="E699" i="2" s="1"/>
  <c r="C698" i="2"/>
  <c r="E698" i="2" s="1"/>
  <c r="C697" i="2"/>
  <c r="E697" i="2" s="1"/>
  <c r="C696" i="2"/>
  <c r="E696" i="2" s="1"/>
  <c r="C695" i="2"/>
  <c r="E695" i="2" s="1"/>
  <c r="C694" i="2"/>
  <c r="E694" i="2" s="1"/>
  <c r="C693" i="2"/>
  <c r="E693" i="2" s="1"/>
  <c r="C692" i="2"/>
  <c r="E692" i="2" s="1"/>
  <c r="C691" i="2"/>
  <c r="E691" i="2" s="1"/>
  <c r="C690" i="2"/>
  <c r="E690" i="2" s="1"/>
  <c r="C689" i="2"/>
  <c r="E689" i="2" s="1"/>
  <c r="C688" i="2"/>
  <c r="E688" i="2" s="1"/>
  <c r="C687" i="2"/>
  <c r="E687" i="2" s="1"/>
  <c r="C686" i="2"/>
  <c r="E686" i="2" s="1"/>
  <c r="C685" i="2"/>
  <c r="E685" i="2" s="1"/>
  <c r="C684" i="2"/>
  <c r="E684" i="2" s="1"/>
  <c r="C683" i="2"/>
  <c r="E683" i="2" s="1"/>
  <c r="C682" i="2"/>
  <c r="E682" i="2" s="1"/>
  <c r="C681" i="2"/>
  <c r="E681" i="2" s="1"/>
  <c r="C680" i="2"/>
  <c r="E680" i="2" s="1"/>
  <c r="C679" i="2"/>
  <c r="E679" i="2" s="1"/>
  <c r="C678" i="2"/>
  <c r="E678" i="2" s="1"/>
  <c r="C677" i="2"/>
  <c r="E677" i="2" s="1"/>
  <c r="C676" i="2"/>
  <c r="E676" i="2" s="1"/>
  <c r="C675" i="2"/>
  <c r="E675" i="2" s="1"/>
  <c r="C674" i="2"/>
  <c r="E674" i="2" s="1"/>
  <c r="C673" i="2"/>
  <c r="E673" i="2" s="1"/>
  <c r="C672" i="2"/>
  <c r="E672" i="2" s="1"/>
  <c r="C671" i="2"/>
  <c r="E671" i="2" s="1"/>
  <c r="C670" i="2"/>
  <c r="E670" i="2" s="1"/>
  <c r="C669" i="2"/>
  <c r="E669" i="2" s="1"/>
  <c r="C668" i="2"/>
  <c r="E668" i="2" s="1"/>
  <c r="C667" i="2"/>
  <c r="E667" i="2" s="1"/>
  <c r="C666" i="2"/>
  <c r="E666" i="2" s="1"/>
  <c r="C665" i="2"/>
  <c r="E665" i="2" s="1"/>
  <c r="C664" i="2"/>
  <c r="E664" i="2" s="1"/>
  <c r="C663" i="2"/>
  <c r="E663" i="2" s="1"/>
  <c r="C662" i="2"/>
  <c r="E662" i="2" s="1"/>
  <c r="C661" i="2"/>
  <c r="E661" i="2" s="1"/>
  <c r="C660" i="2"/>
  <c r="E660" i="2" s="1"/>
  <c r="C659" i="2"/>
  <c r="E659" i="2" s="1"/>
  <c r="C658" i="2"/>
  <c r="E658" i="2" s="1"/>
  <c r="C657" i="2"/>
  <c r="E657" i="2" s="1"/>
  <c r="C656" i="2"/>
  <c r="E656" i="2" s="1"/>
  <c r="C655" i="2"/>
  <c r="E655" i="2" s="1"/>
  <c r="C654" i="2"/>
  <c r="E654" i="2" s="1"/>
  <c r="C653" i="2"/>
  <c r="E653" i="2" s="1"/>
  <c r="C652" i="2"/>
  <c r="E652" i="2" s="1"/>
  <c r="C651" i="2"/>
  <c r="E651" i="2" s="1"/>
  <c r="C650" i="2"/>
  <c r="E650" i="2" s="1"/>
  <c r="C649" i="2"/>
  <c r="E649" i="2" s="1"/>
  <c r="C648" i="2"/>
  <c r="E648" i="2" s="1"/>
  <c r="C647" i="2"/>
  <c r="E647" i="2" s="1"/>
  <c r="C646" i="2"/>
  <c r="E646" i="2" s="1"/>
  <c r="C645" i="2"/>
  <c r="E645" i="2" s="1"/>
  <c r="C644" i="2"/>
  <c r="E644" i="2" s="1"/>
  <c r="C643" i="2"/>
  <c r="E643" i="2" s="1"/>
  <c r="C642" i="2"/>
  <c r="E642" i="2" s="1"/>
  <c r="C641" i="2"/>
  <c r="E641" i="2" s="1"/>
  <c r="C640" i="2"/>
  <c r="E640" i="2" s="1"/>
  <c r="C639" i="2"/>
  <c r="E639" i="2" s="1"/>
  <c r="C638" i="2"/>
  <c r="E638" i="2" s="1"/>
  <c r="C637" i="2"/>
  <c r="E637" i="2" s="1"/>
  <c r="C636" i="2"/>
  <c r="E636" i="2" s="1"/>
  <c r="C635" i="2"/>
  <c r="E635" i="2" s="1"/>
  <c r="C634" i="2"/>
  <c r="E634" i="2" s="1"/>
  <c r="C633" i="2"/>
  <c r="E633" i="2" s="1"/>
  <c r="C632" i="2"/>
  <c r="E632" i="2" s="1"/>
  <c r="C631" i="2"/>
  <c r="E631" i="2" s="1"/>
  <c r="C630" i="2"/>
  <c r="E630" i="2" s="1"/>
  <c r="C629" i="2"/>
  <c r="E629" i="2" s="1"/>
  <c r="C628" i="2"/>
  <c r="E628" i="2" s="1"/>
  <c r="C627" i="2"/>
  <c r="E627" i="2" s="1"/>
  <c r="C626" i="2"/>
  <c r="E626" i="2" s="1"/>
  <c r="C625" i="2"/>
  <c r="E625" i="2" s="1"/>
  <c r="C624" i="2"/>
  <c r="E624" i="2" s="1"/>
  <c r="C623" i="2"/>
  <c r="E623" i="2" s="1"/>
  <c r="C622" i="2"/>
  <c r="E622" i="2" s="1"/>
  <c r="C621" i="2"/>
  <c r="E621" i="2" s="1"/>
  <c r="C620" i="2"/>
  <c r="E620" i="2" s="1"/>
  <c r="C619" i="2"/>
  <c r="E619" i="2" s="1"/>
  <c r="C618" i="2"/>
  <c r="E618" i="2" s="1"/>
  <c r="C617" i="2"/>
  <c r="E617" i="2" s="1"/>
  <c r="C616" i="2"/>
  <c r="E616" i="2" s="1"/>
  <c r="C615" i="2"/>
  <c r="E615" i="2" s="1"/>
  <c r="C614" i="2"/>
  <c r="E614" i="2" s="1"/>
  <c r="C613" i="2"/>
  <c r="E613" i="2" s="1"/>
  <c r="C612" i="2"/>
  <c r="E612" i="2" s="1"/>
  <c r="C611" i="2"/>
  <c r="E611" i="2" s="1"/>
  <c r="C610" i="2"/>
  <c r="E610" i="2" s="1"/>
  <c r="C609" i="2"/>
  <c r="E609" i="2" s="1"/>
  <c r="C608" i="2"/>
  <c r="E608" i="2" s="1"/>
  <c r="C607" i="2"/>
  <c r="E607" i="2" s="1"/>
  <c r="C606" i="2"/>
  <c r="E606" i="2" s="1"/>
  <c r="C605" i="2"/>
  <c r="E605" i="2" s="1"/>
  <c r="C604" i="2"/>
  <c r="E604" i="2" s="1"/>
  <c r="C603" i="2"/>
  <c r="E603" i="2" s="1"/>
  <c r="C602" i="2"/>
  <c r="E602" i="2" s="1"/>
  <c r="C601" i="2"/>
  <c r="E601" i="2" s="1"/>
  <c r="C600" i="2"/>
  <c r="E600" i="2" s="1"/>
  <c r="C599" i="2"/>
  <c r="E599" i="2" s="1"/>
  <c r="C598" i="2"/>
  <c r="E598" i="2" s="1"/>
  <c r="C597" i="2"/>
  <c r="E597" i="2" s="1"/>
  <c r="C596" i="2"/>
  <c r="E596" i="2" s="1"/>
  <c r="C595" i="2"/>
  <c r="E595" i="2" s="1"/>
  <c r="C594" i="2"/>
  <c r="E594" i="2" s="1"/>
  <c r="C593" i="2"/>
  <c r="E593" i="2" s="1"/>
  <c r="C592" i="2"/>
  <c r="E592" i="2" s="1"/>
  <c r="C591" i="2"/>
  <c r="E591" i="2" s="1"/>
  <c r="C590" i="2"/>
  <c r="E590" i="2" s="1"/>
  <c r="C589" i="2"/>
  <c r="E589" i="2" s="1"/>
  <c r="C588" i="2"/>
  <c r="E588" i="2" s="1"/>
  <c r="C587" i="2"/>
  <c r="E587" i="2" s="1"/>
  <c r="C586" i="2"/>
  <c r="E586" i="2" s="1"/>
  <c r="C585" i="2"/>
  <c r="E585" i="2" s="1"/>
  <c r="C584" i="2"/>
  <c r="E584" i="2" s="1"/>
  <c r="C583" i="2"/>
  <c r="E583" i="2" s="1"/>
  <c r="C582" i="2"/>
  <c r="E582" i="2" s="1"/>
  <c r="C581" i="2"/>
  <c r="E581" i="2" s="1"/>
  <c r="C580" i="2"/>
  <c r="E580" i="2" s="1"/>
  <c r="C579" i="2"/>
  <c r="E579" i="2" s="1"/>
  <c r="C578" i="2"/>
  <c r="E578" i="2" s="1"/>
  <c r="C577" i="2"/>
  <c r="E577" i="2" s="1"/>
  <c r="C576" i="2"/>
  <c r="E576" i="2" s="1"/>
  <c r="C575" i="2"/>
  <c r="E575" i="2" s="1"/>
  <c r="C574" i="2"/>
  <c r="E574" i="2" s="1"/>
  <c r="C573" i="2"/>
  <c r="E573" i="2" s="1"/>
  <c r="C572" i="2"/>
  <c r="E572" i="2" s="1"/>
  <c r="C571" i="2"/>
  <c r="E571" i="2" s="1"/>
  <c r="C570" i="2"/>
  <c r="E570" i="2" s="1"/>
  <c r="C569" i="2"/>
  <c r="E569" i="2" s="1"/>
  <c r="C568" i="2"/>
  <c r="E568" i="2" s="1"/>
  <c r="C567" i="2"/>
  <c r="E567" i="2" s="1"/>
  <c r="C566" i="2"/>
  <c r="E566" i="2" s="1"/>
  <c r="C565" i="2"/>
  <c r="E565" i="2" s="1"/>
  <c r="C564" i="2"/>
  <c r="E564" i="2" s="1"/>
  <c r="C563" i="2"/>
  <c r="E563" i="2" s="1"/>
  <c r="C562" i="2"/>
  <c r="E562" i="2" s="1"/>
  <c r="C561" i="2"/>
  <c r="E561" i="2" s="1"/>
  <c r="C560" i="2"/>
  <c r="E560" i="2" s="1"/>
  <c r="C559" i="2"/>
  <c r="E559" i="2" s="1"/>
  <c r="C558" i="2"/>
  <c r="E558" i="2" s="1"/>
  <c r="C557" i="2"/>
  <c r="E557" i="2" s="1"/>
  <c r="C556" i="2"/>
  <c r="E556" i="2" s="1"/>
  <c r="C555" i="2"/>
  <c r="E555" i="2" s="1"/>
  <c r="C554" i="2"/>
  <c r="E554" i="2" s="1"/>
  <c r="C553" i="2"/>
  <c r="E553" i="2" s="1"/>
  <c r="C552" i="2"/>
  <c r="E552" i="2" s="1"/>
  <c r="C551" i="2"/>
  <c r="E551" i="2" s="1"/>
  <c r="C550" i="2"/>
  <c r="E550" i="2" s="1"/>
  <c r="C549" i="2"/>
  <c r="E549" i="2" s="1"/>
  <c r="C548" i="2"/>
  <c r="E548" i="2" s="1"/>
  <c r="C547" i="2"/>
  <c r="E547" i="2" s="1"/>
  <c r="C546" i="2"/>
  <c r="E546" i="2" s="1"/>
  <c r="C545" i="2"/>
  <c r="E545" i="2" s="1"/>
  <c r="C544" i="2"/>
  <c r="E544" i="2" s="1"/>
  <c r="C543" i="2"/>
  <c r="E543" i="2" s="1"/>
  <c r="C542" i="2"/>
  <c r="E542" i="2" s="1"/>
  <c r="C541" i="2"/>
  <c r="E541" i="2" s="1"/>
  <c r="C540" i="2"/>
  <c r="E540" i="2" s="1"/>
  <c r="C539" i="2"/>
  <c r="E539" i="2" s="1"/>
  <c r="C538" i="2"/>
  <c r="E538" i="2" s="1"/>
  <c r="C537" i="2"/>
  <c r="E537" i="2" s="1"/>
  <c r="C536" i="2"/>
  <c r="E536" i="2" s="1"/>
  <c r="C535" i="2"/>
  <c r="E535" i="2" s="1"/>
  <c r="C534" i="2"/>
  <c r="E534" i="2" s="1"/>
  <c r="C533" i="2"/>
  <c r="E533" i="2" s="1"/>
  <c r="C532" i="2"/>
  <c r="E532" i="2" s="1"/>
  <c r="C531" i="2"/>
  <c r="E531" i="2" s="1"/>
  <c r="C530" i="2"/>
  <c r="E530" i="2" s="1"/>
  <c r="C529" i="2"/>
  <c r="E529" i="2" s="1"/>
  <c r="C528" i="2"/>
  <c r="E528" i="2" s="1"/>
  <c r="C527" i="2"/>
  <c r="E527" i="2" s="1"/>
  <c r="C526" i="2"/>
  <c r="E526" i="2" s="1"/>
  <c r="C525" i="2"/>
  <c r="E525" i="2" s="1"/>
  <c r="C524" i="2"/>
  <c r="E524" i="2" s="1"/>
  <c r="C523" i="2"/>
  <c r="E523" i="2" s="1"/>
  <c r="C522" i="2"/>
  <c r="E522" i="2" s="1"/>
  <c r="C521" i="2"/>
  <c r="E521" i="2" s="1"/>
  <c r="C520" i="2"/>
  <c r="E520" i="2" s="1"/>
  <c r="C519" i="2"/>
  <c r="E519" i="2" s="1"/>
  <c r="C518" i="2"/>
  <c r="E518" i="2" s="1"/>
  <c r="C517" i="2"/>
  <c r="E517" i="2" s="1"/>
  <c r="C516" i="2"/>
  <c r="E516" i="2" s="1"/>
  <c r="C515" i="2"/>
  <c r="E515" i="2" s="1"/>
  <c r="C514" i="2"/>
  <c r="E514" i="2" s="1"/>
  <c r="C513" i="2"/>
  <c r="E513" i="2" s="1"/>
  <c r="C512" i="2"/>
  <c r="E512" i="2" s="1"/>
  <c r="C511" i="2"/>
  <c r="E511" i="2" s="1"/>
  <c r="C510" i="2"/>
  <c r="E510" i="2" s="1"/>
  <c r="C509" i="2"/>
  <c r="E509" i="2" s="1"/>
  <c r="C508" i="2"/>
  <c r="E508" i="2" s="1"/>
  <c r="C507" i="2"/>
  <c r="E507" i="2" s="1"/>
  <c r="C506" i="2"/>
  <c r="E506" i="2" s="1"/>
  <c r="C505" i="2"/>
  <c r="E505" i="2" s="1"/>
  <c r="C504" i="2"/>
  <c r="E504" i="2" s="1"/>
  <c r="C503" i="2"/>
  <c r="E503" i="2" s="1"/>
  <c r="C502" i="2"/>
  <c r="E502" i="2" s="1"/>
  <c r="C501" i="2"/>
  <c r="E501" i="2" s="1"/>
  <c r="C500" i="2"/>
  <c r="E500" i="2" s="1"/>
  <c r="C499" i="2"/>
  <c r="E499" i="2" s="1"/>
  <c r="C498" i="2"/>
  <c r="E498" i="2" s="1"/>
  <c r="C497" i="2"/>
  <c r="E497" i="2" s="1"/>
  <c r="C496" i="2"/>
  <c r="E496" i="2" s="1"/>
  <c r="C495" i="2"/>
  <c r="E495" i="2" s="1"/>
  <c r="C494" i="2"/>
  <c r="E494" i="2" s="1"/>
  <c r="C493" i="2"/>
  <c r="E493" i="2" s="1"/>
  <c r="C492" i="2"/>
  <c r="E492" i="2" s="1"/>
  <c r="C491" i="2"/>
  <c r="E491" i="2" s="1"/>
  <c r="C490" i="2"/>
  <c r="E490" i="2" s="1"/>
  <c r="C489" i="2"/>
  <c r="E489" i="2" s="1"/>
  <c r="C488" i="2"/>
  <c r="E488" i="2" s="1"/>
  <c r="C487" i="2"/>
  <c r="E487" i="2" s="1"/>
  <c r="C486" i="2"/>
  <c r="E486" i="2" s="1"/>
  <c r="C485" i="2"/>
  <c r="E485" i="2" s="1"/>
  <c r="C484" i="2"/>
  <c r="E484" i="2" s="1"/>
  <c r="C483" i="2"/>
  <c r="E483" i="2" s="1"/>
  <c r="C482" i="2"/>
  <c r="E482" i="2" s="1"/>
  <c r="C481" i="2"/>
  <c r="E481" i="2" s="1"/>
  <c r="C480" i="2"/>
  <c r="E480" i="2" s="1"/>
  <c r="C479" i="2"/>
  <c r="E479" i="2" s="1"/>
  <c r="C478" i="2"/>
  <c r="E478" i="2" s="1"/>
  <c r="C477" i="2"/>
  <c r="E477" i="2" s="1"/>
  <c r="C476" i="2"/>
  <c r="E476" i="2" s="1"/>
  <c r="C475" i="2"/>
  <c r="E475" i="2" s="1"/>
  <c r="C474" i="2"/>
  <c r="E474" i="2" s="1"/>
  <c r="C473" i="2"/>
  <c r="E473" i="2" s="1"/>
  <c r="C472" i="2"/>
  <c r="E472" i="2" s="1"/>
  <c r="C471" i="2"/>
  <c r="E471" i="2" s="1"/>
  <c r="C470" i="2"/>
  <c r="E470" i="2" s="1"/>
  <c r="C469" i="2"/>
  <c r="E469" i="2" s="1"/>
  <c r="C468" i="2"/>
  <c r="E468" i="2" s="1"/>
  <c r="C467" i="2"/>
  <c r="E467" i="2" s="1"/>
  <c r="C466" i="2"/>
  <c r="E466" i="2" s="1"/>
  <c r="C465" i="2"/>
  <c r="E465" i="2" s="1"/>
  <c r="C464" i="2"/>
  <c r="E464" i="2" s="1"/>
  <c r="C463" i="2"/>
  <c r="E463" i="2" s="1"/>
  <c r="C462" i="2"/>
  <c r="E462" i="2" s="1"/>
  <c r="C461" i="2"/>
  <c r="E461" i="2" s="1"/>
  <c r="C460" i="2"/>
  <c r="E460" i="2" s="1"/>
  <c r="C459" i="2"/>
  <c r="E459" i="2" s="1"/>
  <c r="C458" i="2"/>
  <c r="E458" i="2" s="1"/>
  <c r="C457" i="2"/>
  <c r="E457" i="2" s="1"/>
  <c r="C456" i="2"/>
  <c r="E456" i="2" s="1"/>
  <c r="C455" i="2"/>
  <c r="E455" i="2" s="1"/>
  <c r="C454" i="2"/>
  <c r="E454" i="2" s="1"/>
  <c r="C453" i="2"/>
  <c r="E453" i="2" s="1"/>
  <c r="C452" i="2"/>
  <c r="E452" i="2" s="1"/>
  <c r="C451" i="2"/>
  <c r="E451" i="2" s="1"/>
  <c r="C450" i="2"/>
  <c r="E450" i="2" s="1"/>
  <c r="C449" i="2"/>
  <c r="E449" i="2" s="1"/>
  <c r="C448" i="2"/>
  <c r="E448" i="2" s="1"/>
  <c r="C447" i="2"/>
  <c r="E447" i="2" s="1"/>
  <c r="C446" i="2"/>
  <c r="E446" i="2" s="1"/>
  <c r="C445" i="2"/>
  <c r="E445" i="2" s="1"/>
  <c r="C444" i="2"/>
  <c r="E444" i="2" s="1"/>
  <c r="C443" i="2"/>
  <c r="E443" i="2" s="1"/>
  <c r="C442" i="2"/>
  <c r="E442" i="2" s="1"/>
  <c r="C441" i="2"/>
  <c r="E441" i="2" s="1"/>
  <c r="C440" i="2"/>
  <c r="E440" i="2" s="1"/>
  <c r="C439" i="2"/>
  <c r="E439" i="2" s="1"/>
  <c r="C438" i="2"/>
  <c r="E438" i="2" s="1"/>
  <c r="C437" i="2"/>
  <c r="E437" i="2" s="1"/>
  <c r="C436" i="2"/>
  <c r="E436" i="2" s="1"/>
  <c r="C435" i="2"/>
  <c r="E435" i="2" s="1"/>
  <c r="C434" i="2"/>
  <c r="E434" i="2" s="1"/>
  <c r="C433" i="2"/>
  <c r="E433" i="2" s="1"/>
  <c r="C432" i="2"/>
  <c r="E432" i="2" s="1"/>
  <c r="C431" i="2"/>
  <c r="E431" i="2" s="1"/>
  <c r="C430" i="2"/>
  <c r="E430" i="2" s="1"/>
  <c r="C429" i="2"/>
  <c r="E429" i="2" s="1"/>
  <c r="C428" i="2"/>
  <c r="E428" i="2" s="1"/>
  <c r="C427" i="2"/>
  <c r="E427" i="2" s="1"/>
  <c r="C426" i="2"/>
  <c r="E426" i="2" s="1"/>
  <c r="C425" i="2"/>
  <c r="E425" i="2" s="1"/>
  <c r="C424" i="2"/>
  <c r="E424" i="2" s="1"/>
  <c r="C423" i="2"/>
  <c r="E423" i="2" s="1"/>
  <c r="C422" i="2"/>
  <c r="E422" i="2" s="1"/>
  <c r="C421" i="2"/>
  <c r="E421" i="2" s="1"/>
  <c r="C420" i="2"/>
  <c r="E420" i="2" s="1"/>
  <c r="C419" i="2"/>
  <c r="E419" i="2" s="1"/>
  <c r="C418" i="2"/>
  <c r="E418" i="2" s="1"/>
  <c r="C417" i="2"/>
  <c r="E417" i="2" s="1"/>
  <c r="C416" i="2"/>
  <c r="E416" i="2" s="1"/>
  <c r="C415" i="2"/>
  <c r="E415" i="2" s="1"/>
  <c r="C414" i="2"/>
  <c r="E414" i="2" s="1"/>
  <c r="C413" i="2"/>
  <c r="E413" i="2" s="1"/>
  <c r="C412" i="2"/>
  <c r="E412" i="2" s="1"/>
  <c r="C411" i="2"/>
  <c r="E411" i="2" s="1"/>
  <c r="C410" i="2"/>
  <c r="E410" i="2" s="1"/>
  <c r="C409" i="2"/>
  <c r="E409" i="2" s="1"/>
  <c r="C408" i="2"/>
  <c r="E408" i="2" s="1"/>
  <c r="C407" i="2"/>
  <c r="E407" i="2" s="1"/>
  <c r="C406" i="2"/>
  <c r="E406" i="2" s="1"/>
  <c r="C405" i="2"/>
  <c r="E405" i="2" s="1"/>
  <c r="C404" i="2"/>
  <c r="E404" i="2" s="1"/>
  <c r="C403" i="2"/>
  <c r="E403" i="2" s="1"/>
  <c r="C402" i="2"/>
  <c r="E402" i="2" s="1"/>
  <c r="C401" i="2"/>
  <c r="E401" i="2" s="1"/>
  <c r="C400" i="2"/>
  <c r="E400" i="2" s="1"/>
  <c r="C399" i="2"/>
  <c r="E399" i="2" s="1"/>
  <c r="C398" i="2"/>
  <c r="E398" i="2" s="1"/>
  <c r="C397" i="2"/>
  <c r="E397" i="2" s="1"/>
  <c r="C396" i="2"/>
  <c r="E396" i="2" s="1"/>
  <c r="C395" i="2"/>
  <c r="E395" i="2" s="1"/>
  <c r="C394" i="2"/>
  <c r="E394" i="2" s="1"/>
  <c r="C393" i="2"/>
  <c r="E393" i="2" s="1"/>
  <c r="C392" i="2"/>
  <c r="E392" i="2" s="1"/>
  <c r="C391" i="2"/>
  <c r="E391" i="2" s="1"/>
  <c r="C390" i="2"/>
  <c r="E390" i="2" s="1"/>
  <c r="C389" i="2"/>
  <c r="E389" i="2" s="1"/>
  <c r="C388" i="2"/>
  <c r="E388" i="2" s="1"/>
  <c r="C387" i="2"/>
  <c r="E387" i="2" s="1"/>
  <c r="C386" i="2"/>
  <c r="E386" i="2" s="1"/>
  <c r="C385" i="2"/>
  <c r="E385" i="2" s="1"/>
  <c r="C384" i="2"/>
  <c r="E384" i="2" s="1"/>
  <c r="C383" i="2"/>
  <c r="E383" i="2" s="1"/>
  <c r="C382" i="2"/>
  <c r="E382" i="2" s="1"/>
  <c r="C381" i="2"/>
  <c r="E381" i="2" s="1"/>
  <c r="C380" i="2"/>
  <c r="E380" i="2" s="1"/>
  <c r="C379" i="2"/>
  <c r="E379" i="2" s="1"/>
  <c r="C378" i="2"/>
  <c r="E378" i="2" s="1"/>
  <c r="C377" i="2"/>
  <c r="E377" i="2" s="1"/>
  <c r="C376" i="2"/>
  <c r="E376" i="2" s="1"/>
  <c r="C375" i="2"/>
  <c r="E375" i="2" s="1"/>
  <c r="C374" i="2"/>
  <c r="E374" i="2" s="1"/>
  <c r="C373" i="2"/>
  <c r="E373" i="2" s="1"/>
  <c r="C372" i="2"/>
  <c r="E372" i="2" s="1"/>
  <c r="C371" i="2"/>
  <c r="E371" i="2" s="1"/>
  <c r="C370" i="2"/>
  <c r="E370" i="2" s="1"/>
  <c r="C369" i="2"/>
  <c r="E369" i="2" s="1"/>
  <c r="C368" i="2"/>
  <c r="E368" i="2" s="1"/>
  <c r="C367" i="2"/>
  <c r="E367" i="2" s="1"/>
  <c r="C366" i="2"/>
  <c r="E366" i="2" s="1"/>
  <c r="C365" i="2"/>
  <c r="E365" i="2" s="1"/>
  <c r="C364" i="2"/>
  <c r="E364" i="2" s="1"/>
  <c r="C363" i="2"/>
  <c r="E363" i="2" s="1"/>
  <c r="C362" i="2"/>
  <c r="E362" i="2" s="1"/>
  <c r="C361" i="2"/>
  <c r="E361" i="2" s="1"/>
  <c r="C360" i="2"/>
  <c r="E360" i="2" s="1"/>
  <c r="C359" i="2"/>
  <c r="E359" i="2" s="1"/>
  <c r="C358" i="2"/>
  <c r="E358" i="2" s="1"/>
  <c r="C357" i="2"/>
  <c r="E357" i="2" s="1"/>
  <c r="C356" i="2"/>
  <c r="E356" i="2" s="1"/>
  <c r="C355" i="2"/>
  <c r="E355" i="2" s="1"/>
  <c r="C354" i="2"/>
  <c r="E354" i="2" s="1"/>
  <c r="C353" i="2"/>
  <c r="E353" i="2" s="1"/>
  <c r="C352" i="2"/>
  <c r="E352" i="2" s="1"/>
  <c r="C351" i="2"/>
  <c r="E351" i="2" s="1"/>
  <c r="C350" i="2"/>
  <c r="E350" i="2" s="1"/>
  <c r="C349" i="2"/>
  <c r="E349" i="2" s="1"/>
  <c r="C348" i="2"/>
  <c r="E348" i="2" s="1"/>
  <c r="C347" i="2"/>
  <c r="E347" i="2" s="1"/>
  <c r="C346" i="2"/>
  <c r="E346" i="2" s="1"/>
  <c r="C345" i="2"/>
  <c r="E345" i="2" s="1"/>
  <c r="C344" i="2"/>
  <c r="E344" i="2" s="1"/>
  <c r="C343" i="2"/>
  <c r="E343" i="2" s="1"/>
  <c r="C342" i="2"/>
  <c r="E342" i="2" s="1"/>
  <c r="C341" i="2"/>
  <c r="E341" i="2" s="1"/>
  <c r="C340" i="2"/>
  <c r="E340" i="2" s="1"/>
  <c r="C339" i="2"/>
  <c r="E339" i="2" s="1"/>
  <c r="C338" i="2"/>
  <c r="E338" i="2" s="1"/>
  <c r="C337" i="2"/>
  <c r="E337" i="2" s="1"/>
  <c r="C336" i="2"/>
  <c r="E336" i="2" s="1"/>
  <c r="C335" i="2"/>
  <c r="E335" i="2" s="1"/>
  <c r="C334" i="2"/>
  <c r="E334" i="2" s="1"/>
  <c r="C333" i="2"/>
  <c r="E333" i="2" s="1"/>
  <c r="C332" i="2"/>
  <c r="E332" i="2" s="1"/>
  <c r="C331" i="2"/>
  <c r="E331" i="2" s="1"/>
  <c r="C330" i="2"/>
  <c r="E330" i="2" s="1"/>
  <c r="C329" i="2"/>
  <c r="E329" i="2" s="1"/>
  <c r="C328" i="2"/>
  <c r="E328" i="2" s="1"/>
  <c r="C327" i="2"/>
  <c r="E327" i="2" s="1"/>
  <c r="C326" i="2"/>
  <c r="E326" i="2" s="1"/>
  <c r="C325" i="2"/>
  <c r="E325" i="2" s="1"/>
  <c r="C324" i="2"/>
  <c r="E324" i="2" s="1"/>
  <c r="C323" i="2"/>
  <c r="E323" i="2" s="1"/>
  <c r="C322" i="2"/>
  <c r="E322" i="2" s="1"/>
  <c r="C321" i="2"/>
  <c r="E321" i="2" s="1"/>
  <c r="C320" i="2"/>
  <c r="E320" i="2" s="1"/>
  <c r="C319" i="2"/>
  <c r="E319" i="2" s="1"/>
  <c r="C318" i="2"/>
  <c r="E318" i="2" s="1"/>
  <c r="C317" i="2"/>
  <c r="E317" i="2" s="1"/>
  <c r="C316" i="2"/>
  <c r="E316" i="2" s="1"/>
  <c r="C315" i="2"/>
  <c r="E315" i="2" s="1"/>
  <c r="C314" i="2"/>
  <c r="E314" i="2" s="1"/>
  <c r="C313" i="2"/>
  <c r="E313" i="2" s="1"/>
  <c r="C312" i="2"/>
  <c r="E312" i="2" s="1"/>
  <c r="C311" i="2"/>
  <c r="E311" i="2" s="1"/>
  <c r="C310" i="2"/>
  <c r="E310" i="2" s="1"/>
  <c r="C309" i="2"/>
  <c r="E309" i="2" s="1"/>
  <c r="C308" i="2"/>
  <c r="E308" i="2" s="1"/>
  <c r="C307" i="2"/>
  <c r="E307" i="2" s="1"/>
  <c r="C306" i="2"/>
  <c r="E306" i="2" s="1"/>
  <c r="C305" i="2"/>
  <c r="E305" i="2" s="1"/>
  <c r="C304" i="2"/>
  <c r="E304" i="2" s="1"/>
  <c r="C303" i="2"/>
  <c r="E303" i="2" s="1"/>
  <c r="C302" i="2"/>
  <c r="E302" i="2" s="1"/>
  <c r="C301" i="2"/>
  <c r="E301" i="2" s="1"/>
  <c r="C300" i="2"/>
  <c r="E300" i="2" s="1"/>
  <c r="C299" i="2"/>
  <c r="E299" i="2" s="1"/>
  <c r="C298" i="2"/>
  <c r="E298" i="2" s="1"/>
  <c r="C297" i="2"/>
  <c r="E297" i="2" s="1"/>
  <c r="C296" i="2"/>
  <c r="E296" i="2" s="1"/>
  <c r="C295" i="2"/>
  <c r="E295" i="2" s="1"/>
  <c r="C294" i="2"/>
  <c r="E294" i="2" s="1"/>
  <c r="C293" i="2"/>
  <c r="E293" i="2" s="1"/>
  <c r="C292" i="2"/>
  <c r="E292" i="2" s="1"/>
  <c r="C291" i="2"/>
  <c r="E291" i="2" s="1"/>
  <c r="C290" i="2"/>
  <c r="E290" i="2" s="1"/>
  <c r="C289" i="2"/>
  <c r="E289" i="2" s="1"/>
  <c r="C288" i="2"/>
  <c r="E288" i="2" s="1"/>
  <c r="C287" i="2"/>
  <c r="E287" i="2" s="1"/>
  <c r="C286" i="2"/>
  <c r="E286" i="2" s="1"/>
  <c r="C285" i="2"/>
  <c r="E285" i="2" s="1"/>
  <c r="C284" i="2"/>
  <c r="E284" i="2" s="1"/>
  <c r="C283" i="2"/>
  <c r="E283" i="2" s="1"/>
  <c r="C282" i="2"/>
  <c r="E282" i="2" s="1"/>
  <c r="C281" i="2"/>
  <c r="E281" i="2" s="1"/>
  <c r="C280" i="2"/>
  <c r="E280" i="2" s="1"/>
  <c r="C279" i="2"/>
  <c r="E279" i="2" s="1"/>
  <c r="C278" i="2"/>
  <c r="E278" i="2" s="1"/>
  <c r="C277" i="2"/>
  <c r="E277" i="2" s="1"/>
  <c r="C276" i="2"/>
  <c r="E276" i="2" s="1"/>
  <c r="C275" i="2"/>
  <c r="E275" i="2" s="1"/>
  <c r="C274" i="2"/>
  <c r="E274" i="2" s="1"/>
  <c r="C273" i="2"/>
  <c r="E273" i="2" s="1"/>
  <c r="C272" i="2"/>
  <c r="E272" i="2" s="1"/>
  <c r="C271" i="2"/>
  <c r="E271" i="2" s="1"/>
  <c r="C270" i="2"/>
  <c r="E270" i="2" s="1"/>
  <c r="C269" i="2"/>
  <c r="E269" i="2" s="1"/>
  <c r="C268" i="2"/>
  <c r="E268" i="2" s="1"/>
  <c r="C267" i="2"/>
  <c r="E267" i="2" s="1"/>
  <c r="C266" i="2"/>
  <c r="E266" i="2" s="1"/>
  <c r="C265" i="2"/>
  <c r="E265" i="2" s="1"/>
  <c r="C264" i="2"/>
  <c r="E264" i="2" s="1"/>
  <c r="C263" i="2"/>
  <c r="E263" i="2" s="1"/>
  <c r="C262" i="2"/>
  <c r="E262" i="2" s="1"/>
  <c r="C261" i="2"/>
  <c r="E261" i="2" s="1"/>
  <c r="C260" i="2"/>
  <c r="E260" i="2" s="1"/>
  <c r="C259" i="2"/>
  <c r="E259" i="2" s="1"/>
  <c r="C258" i="2"/>
  <c r="E258" i="2" s="1"/>
  <c r="C257" i="2"/>
  <c r="E257" i="2" s="1"/>
  <c r="C256" i="2"/>
  <c r="E256" i="2" s="1"/>
  <c r="C255" i="2"/>
  <c r="E255" i="2" s="1"/>
  <c r="C254" i="2"/>
  <c r="E254" i="2" s="1"/>
  <c r="C253" i="2"/>
  <c r="E253" i="2" s="1"/>
  <c r="C252" i="2"/>
  <c r="E252" i="2" s="1"/>
  <c r="C251" i="2"/>
  <c r="E251" i="2" s="1"/>
  <c r="C250" i="2"/>
  <c r="E250" i="2" s="1"/>
  <c r="C249" i="2"/>
  <c r="E249" i="2" s="1"/>
  <c r="C248" i="2"/>
  <c r="E248" i="2" s="1"/>
  <c r="C247" i="2"/>
  <c r="E247" i="2" s="1"/>
  <c r="C246" i="2"/>
  <c r="E246" i="2" s="1"/>
  <c r="C245" i="2"/>
  <c r="E245" i="2" s="1"/>
  <c r="C244" i="2"/>
  <c r="E244" i="2" s="1"/>
  <c r="C243" i="2"/>
  <c r="E243" i="2" s="1"/>
  <c r="C242" i="2"/>
  <c r="E242" i="2" s="1"/>
  <c r="C241" i="2"/>
  <c r="E241" i="2" s="1"/>
  <c r="C240" i="2"/>
  <c r="E240" i="2" s="1"/>
  <c r="C239" i="2"/>
  <c r="E239" i="2" s="1"/>
  <c r="C238" i="2"/>
  <c r="E238" i="2" s="1"/>
  <c r="C237" i="2"/>
  <c r="E237" i="2" s="1"/>
  <c r="C236" i="2"/>
  <c r="E236" i="2" s="1"/>
  <c r="C235" i="2"/>
  <c r="E235" i="2" s="1"/>
  <c r="C234" i="2"/>
  <c r="E234" i="2" s="1"/>
  <c r="C233" i="2"/>
  <c r="E233" i="2" s="1"/>
  <c r="C232" i="2"/>
  <c r="E232" i="2" s="1"/>
  <c r="C231" i="2"/>
  <c r="E231" i="2" s="1"/>
  <c r="C230" i="2"/>
  <c r="E230" i="2" s="1"/>
  <c r="C229" i="2"/>
  <c r="E229" i="2" s="1"/>
  <c r="C228" i="2"/>
  <c r="E228" i="2" s="1"/>
  <c r="C227" i="2"/>
  <c r="E227" i="2" s="1"/>
  <c r="C226" i="2"/>
  <c r="E226" i="2" s="1"/>
  <c r="C225" i="2"/>
  <c r="E225" i="2" s="1"/>
  <c r="C224" i="2"/>
  <c r="E224" i="2" s="1"/>
  <c r="C223" i="2"/>
  <c r="E223" i="2" s="1"/>
  <c r="C222" i="2"/>
  <c r="E222" i="2" s="1"/>
  <c r="C221" i="2"/>
  <c r="E221" i="2" s="1"/>
  <c r="C220" i="2"/>
  <c r="E220" i="2" s="1"/>
  <c r="C219" i="2"/>
  <c r="E219" i="2" s="1"/>
  <c r="C218" i="2"/>
  <c r="E218" i="2" s="1"/>
  <c r="C217" i="2"/>
  <c r="E217" i="2" s="1"/>
  <c r="C216" i="2"/>
  <c r="E216" i="2" s="1"/>
  <c r="C215" i="2"/>
  <c r="E215" i="2" s="1"/>
  <c r="C214" i="2"/>
  <c r="E214" i="2" s="1"/>
  <c r="C213" i="2"/>
  <c r="E213" i="2" s="1"/>
  <c r="C212" i="2"/>
  <c r="E212" i="2" s="1"/>
  <c r="C211" i="2"/>
  <c r="E211" i="2" s="1"/>
  <c r="C210" i="2"/>
  <c r="E210" i="2" s="1"/>
  <c r="C209" i="2"/>
  <c r="E209" i="2" s="1"/>
  <c r="C208" i="2"/>
  <c r="E208" i="2" s="1"/>
  <c r="C207" i="2"/>
  <c r="E207" i="2" s="1"/>
  <c r="C206" i="2"/>
  <c r="E206" i="2" s="1"/>
  <c r="C205" i="2"/>
  <c r="E205" i="2" s="1"/>
  <c r="C204" i="2"/>
  <c r="E204" i="2" s="1"/>
  <c r="C203" i="2"/>
  <c r="E203" i="2" s="1"/>
  <c r="C202" i="2"/>
  <c r="E202" i="2" s="1"/>
  <c r="C201" i="2"/>
  <c r="E201" i="2" s="1"/>
  <c r="C200" i="2"/>
  <c r="E200" i="2" s="1"/>
  <c r="C199" i="2"/>
  <c r="E199" i="2" s="1"/>
  <c r="C198" i="2"/>
  <c r="E198" i="2" s="1"/>
  <c r="C197" i="2"/>
  <c r="E197" i="2" s="1"/>
  <c r="C196" i="2"/>
  <c r="E196" i="2" s="1"/>
  <c r="C195" i="2"/>
  <c r="E195" i="2" s="1"/>
  <c r="C194" i="2"/>
  <c r="E194" i="2" s="1"/>
  <c r="C193" i="2"/>
  <c r="E193" i="2" s="1"/>
  <c r="C192" i="2"/>
  <c r="E192" i="2" s="1"/>
  <c r="C191" i="2"/>
  <c r="E191" i="2" s="1"/>
  <c r="C190" i="2"/>
  <c r="E190" i="2" s="1"/>
  <c r="C189" i="2"/>
  <c r="E189" i="2" s="1"/>
  <c r="C188" i="2"/>
  <c r="E188" i="2" s="1"/>
  <c r="C187" i="2"/>
  <c r="E187" i="2" s="1"/>
  <c r="C186" i="2"/>
  <c r="E186" i="2" s="1"/>
  <c r="C185" i="2"/>
  <c r="E185" i="2" s="1"/>
  <c r="C184" i="2"/>
  <c r="E184" i="2" s="1"/>
  <c r="C183" i="2"/>
  <c r="E183" i="2" s="1"/>
  <c r="C182" i="2"/>
  <c r="E182" i="2" s="1"/>
  <c r="C181" i="2"/>
  <c r="E181" i="2" s="1"/>
  <c r="C180" i="2"/>
  <c r="E180" i="2" s="1"/>
  <c r="C179" i="2"/>
  <c r="E179" i="2" s="1"/>
  <c r="C178" i="2"/>
  <c r="E178" i="2" s="1"/>
  <c r="C177" i="2"/>
  <c r="E177" i="2" s="1"/>
  <c r="C176" i="2"/>
  <c r="E176" i="2" s="1"/>
  <c r="C175" i="2"/>
  <c r="E175" i="2" s="1"/>
  <c r="C174" i="2"/>
  <c r="E174" i="2" s="1"/>
  <c r="C173" i="2"/>
  <c r="E173" i="2" s="1"/>
  <c r="C172" i="2"/>
  <c r="E172" i="2" s="1"/>
  <c r="C171" i="2"/>
  <c r="E171" i="2" s="1"/>
  <c r="C170" i="2"/>
  <c r="E170" i="2" s="1"/>
  <c r="C169" i="2"/>
  <c r="E169" i="2" s="1"/>
  <c r="C168" i="2"/>
  <c r="E168" i="2" s="1"/>
  <c r="C167" i="2"/>
  <c r="E167" i="2" s="1"/>
  <c r="C166" i="2"/>
  <c r="E166" i="2" s="1"/>
  <c r="C165" i="2"/>
  <c r="E165" i="2" s="1"/>
  <c r="C164" i="2"/>
  <c r="E164" i="2" s="1"/>
  <c r="C163" i="2"/>
  <c r="E163" i="2" s="1"/>
  <c r="C162" i="2"/>
  <c r="E162" i="2" s="1"/>
  <c r="C161" i="2"/>
  <c r="E161" i="2" s="1"/>
  <c r="C160" i="2"/>
  <c r="E160" i="2" s="1"/>
  <c r="C159" i="2"/>
  <c r="E159" i="2" s="1"/>
  <c r="C158" i="2"/>
  <c r="E158" i="2" s="1"/>
  <c r="C157" i="2"/>
  <c r="E157" i="2" s="1"/>
  <c r="C156" i="2"/>
  <c r="E156" i="2" s="1"/>
  <c r="C155" i="2"/>
  <c r="E155" i="2" s="1"/>
  <c r="C154" i="2"/>
  <c r="E154" i="2" s="1"/>
  <c r="C153" i="2"/>
  <c r="E153" i="2" s="1"/>
  <c r="C152" i="2"/>
  <c r="E152" i="2" s="1"/>
  <c r="C151" i="2"/>
  <c r="E151" i="2" s="1"/>
  <c r="C150" i="2"/>
  <c r="E150" i="2" s="1"/>
  <c r="C149" i="2"/>
  <c r="E149" i="2" s="1"/>
  <c r="C148" i="2"/>
  <c r="E148" i="2" s="1"/>
  <c r="C147" i="2"/>
  <c r="E147" i="2" s="1"/>
  <c r="C146" i="2"/>
  <c r="E146" i="2" s="1"/>
  <c r="C145" i="2"/>
  <c r="E145" i="2" s="1"/>
  <c r="C144" i="2"/>
  <c r="E144" i="2" s="1"/>
  <c r="C143" i="2"/>
  <c r="E143" i="2" s="1"/>
  <c r="C142" i="2"/>
  <c r="E142" i="2" s="1"/>
  <c r="C141" i="2"/>
  <c r="E141" i="2" s="1"/>
  <c r="C140" i="2"/>
  <c r="E140" i="2" s="1"/>
  <c r="C139" i="2"/>
  <c r="E139" i="2" s="1"/>
  <c r="C138" i="2"/>
  <c r="E138" i="2" s="1"/>
  <c r="C137" i="2"/>
  <c r="E137" i="2" s="1"/>
  <c r="C136" i="2"/>
  <c r="E136" i="2" s="1"/>
  <c r="C135" i="2"/>
  <c r="E135" i="2" s="1"/>
  <c r="C134" i="2"/>
  <c r="E134" i="2" s="1"/>
  <c r="C133" i="2"/>
  <c r="E133" i="2" s="1"/>
  <c r="C132" i="2"/>
  <c r="E132" i="2" s="1"/>
  <c r="C131" i="2"/>
  <c r="E131" i="2" s="1"/>
  <c r="C130" i="2"/>
  <c r="E130" i="2" s="1"/>
  <c r="C129" i="2"/>
  <c r="E129" i="2" s="1"/>
  <c r="C128" i="2"/>
  <c r="E128" i="2" s="1"/>
  <c r="C127" i="2"/>
  <c r="E127" i="2" s="1"/>
  <c r="C126" i="2"/>
  <c r="E126" i="2" s="1"/>
  <c r="C125" i="2"/>
  <c r="E125" i="2" s="1"/>
  <c r="C124" i="2"/>
  <c r="E124" i="2" s="1"/>
  <c r="C123" i="2"/>
  <c r="E123" i="2" s="1"/>
  <c r="C122" i="2"/>
  <c r="E122" i="2" s="1"/>
  <c r="C121" i="2"/>
  <c r="E121" i="2" s="1"/>
  <c r="C120" i="2"/>
  <c r="E120" i="2" s="1"/>
  <c r="C119" i="2"/>
  <c r="E119" i="2" s="1"/>
  <c r="C118" i="2"/>
  <c r="E118" i="2" s="1"/>
  <c r="C117" i="2"/>
  <c r="E117" i="2" s="1"/>
  <c r="C116" i="2"/>
  <c r="E116" i="2" s="1"/>
  <c r="C115" i="2"/>
  <c r="E115" i="2" s="1"/>
  <c r="C114" i="2"/>
  <c r="E114" i="2" s="1"/>
  <c r="C113" i="2"/>
  <c r="E113" i="2" s="1"/>
  <c r="C112" i="2"/>
  <c r="E112" i="2" s="1"/>
  <c r="C111" i="2"/>
  <c r="E111" i="2" s="1"/>
  <c r="C110" i="2"/>
  <c r="E110" i="2" s="1"/>
  <c r="C109" i="2"/>
  <c r="E109" i="2" s="1"/>
  <c r="C108" i="2"/>
  <c r="E108" i="2" s="1"/>
  <c r="C107" i="2"/>
  <c r="E107" i="2" s="1"/>
  <c r="C106" i="2"/>
  <c r="E106" i="2" s="1"/>
  <c r="C105" i="2"/>
  <c r="E105" i="2" s="1"/>
  <c r="C104" i="2"/>
  <c r="E104" i="2" s="1"/>
  <c r="C103" i="2"/>
  <c r="E103" i="2" s="1"/>
  <c r="C102" i="2"/>
  <c r="E102" i="2" s="1"/>
  <c r="C101" i="2"/>
  <c r="E101" i="2" s="1"/>
  <c r="C100" i="2"/>
  <c r="E100" i="2" s="1"/>
  <c r="C99" i="2"/>
  <c r="E99" i="2" s="1"/>
  <c r="C98" i="2"/>
  <c r="E98" i="2" s="1"/>
  <c r="C97" i="2"/>
  <c r="E97" i="2" s="1"/>
  <c r="C96" i="2"/>
  <c r="E96" i="2" s="1"/>
  <c r="C95" i="2"/>
  <c r="E95" i="2" s="1"/>
  <c r="C94" i="2"/>
  <c r="E94" i="2" s="1"/>
  <c r="C93" i="2"/>
  <c r="E93" i="2" s="1"/>
  <c r="C92" i="2"/>
  <c r="E92" i="2" s="1"/>
  <c r="C91" i="2"/>
  <c r="E91" i="2" s="1"/>
  <c r="C90" i="2"/>
  <c r="E90" i="2" s="1"/>
  <c r="C89" i="2"/>
  <c r="E89" i="2" s="1"/>
  <c r="C88" i="2"/>
  <c r="E88" i="2" s="1"/>
  <c r="C87" i="2"/>
  <c r="E87" i="2" s="1"/>
  <c r="C86" i="2"/>
  <c r="E86" i="2" s="1"/>
  <c r="C85" i="2"/>
  <c r="E85" i="2" s="1"/>
  <c r="C84" i="2"/>
  <c r="E84" i="2" s="1"/>
  <c r="C83" i="2"/>
  <c r="E83" i="2" s="1"/>
  <c r="C82" i="2"/>
  <c r="E82" i="2" s="1"/>
  <c r="C81" i="2"/>
  <c r="E81" i="2" s="1"/>
  <c r="C80" i="2"/>
  <c r="E80" i="2" s="1"/>
  <c r="C79" i="2"/>
  <c r="E79" i="2" s="1"/>
  <c r="C78" i="2"/>
  <c r="E78" i="2" s="1"/>
  <c r="C77" i="2"/>
  <c r="E77" i="2" s="1"/>
  <c r="C76" i="2"/>
  <c r="E76" i="2" s="1"/>
  <c r="C75" i="2"/>
  <c r="E75" i="2" s="1"/>
  <c r="C74" i="2"/>
  <c r="E74" i="2" s="1"/>
  <c r="C73" i="2"/>
  <c r="E73" i="2" s="1"/>
  <c r="C72" i="2"/>
  <c r="E72" i="2" s="1"/>
  <c r="C71" i="2"/>
  <c r="E71" i="2" s="1"/>
  <c r="C70" i="2"/>
  <c r="E70" i="2" s="1"/>
  <c r="C69" i="2"/>
  <c r="E69" i="2" s="1"/>
  <c r="C68" i="2"/>
  <c r="E68" i="2" s="1"/>
  <c r="C67" i="2"/>
  <c r="E67" i="2" s="1"/>
  <c r="C66" i="2"/>
  <c r="E66" i="2" s="1"/>
  <c r="C65" i="2"/>
  <c r="E65" i="2" s="1"/>
  <c r="C64" i="2"/>
  <c r="E64" i="2" s="1"/>
  <c r="C63" i="2"/>
  <c r="E63" i="2" s="1"/>
  <c r="C62" i="2"/>
  <c r="E62" i="2" s="1"/>
  <c r="C61" i="2"/>
  <c r="E61" i="2" s="1"/>
  <c r="C60" i="2"/>
  <c r="E60" i="2" s="1"/>
  <c r="C59" i="2"/>
  <c r="E59" i="2" s="1"/>
  <c r="C58" i="2"/>
  <c r="E58" i="2" s="1"/>
  <c r="C57" i="2"/>
  <c r="E57" i="2" s="1"/>
  <c r="C56" i="2"/>
  <c r="E56" i="2" s="1"/>
  <c r="C55" i="2"/>
  <c r="E55" i="2" s="1"/>
  <c r="C54" i="2"/>
  <c r="E54" i="2" s="1"/>
  <c r="C53" i="2"/>
  <c r="E53" i="2" s="1"/>
  <c r="C52" i="2"/>
  <c r="E52" i="2" s="1"/>
  <c r="C51" i="2"/>
  <c r="E51" i="2" s="1"/>
  <c r="C50" i="2"/>
  <c r="E50" i="2" s="1"/>
  <c r="C49" i="2"/>
  <c r="E49" i="2" s="1"/>
  <c r="C48" i="2"/>
  <c r="E48" i="2" s="1"/>
  <c r="C47" i="2"/>
  <c r="E47" i="2" s="1"/>
  <c r="C46" i="2"/>
  <c r="E46" i="2" s="1"/>
  <c r="C45" i="2"/>
  <c r="E45" i="2" s="1"/>
  <c r="C44" i="2"/>
  <c r="E44" i="2" s="1"/>
  <c r="C43" i="2"/>
  <c r="E43" i="2" s="1"/>
  <c r="C42" i="2"/>
  <c r="E42" i="2" s="1"/>
  <c r="C41" i="2"/>
  <c r="E41" i="2" s="1"/>
  <c r="C40" i="2"/>
  <c r="E40" i="2" s="1"/>
  <c r="C39" i="2"/>
  <c r="E39" i="2" s="1"/>
  <c r="C38" i="2"/>
  <c r="E38" i="2" s="1"/>
  <c r="C37" i="2"/>
  <c r="E37" i="2" s="1"/>
  <c r="C36" i="2"/>
  <c r="E36" i="2" s="1"/>
  <c r="C35" i="2"/>
  <c r="E35" i="2" s="1"/>
  <c r="C34" i="2"/>
  <c r="E34" i="2" s="1"/>
  <c r="C33" i="2"/>
  <c r="E33" i="2" s="1"/>
  <c r="C32" i="2"/>
  <c r="E32" i="2" s="1"/>
  <c r="C31" i="2"/>
  <c r="E31" i="2" s="1"/>
  <c r="C30" i="2"/>
  <c r="E30" i="2" s="1"/>
  <c r="C29" i="2"/>
  <c r="E29" i="2" s="1"/>
  <c r="C28" i="2"/>
  <c r="E28" i="2" s="1"/>
  <c r="C27" i="2"/>
  <c r="E27" i="2" s="1"/>
  <c r="C26" i="2"/>
  <c r="E26" i="2" s="1"/>
  <c r="C25" i="2"/>
  <c r="E25" i="2" s="1"/>
  <c r="C24" i="2"/>
  <c r="E24" i="2" s="1"/>
  <c r="C23" i="2"/>
  <c r="E23" i="2" s="1"/>
  <c r="C22" i="2"/>
  <c r="E22" i="2" s="1"/>
  <c r="C21" i="2"/>
  <c r="E21" i="2" s="1"/>
  <c r="C20" i="2"/>
  <c r="E20" i="2" s="1"/>
  <c r="C19" i="2"/>
  <c r="E19" i="2" s="1"/>
  <c r="C18" i="2"/>
  <c r="E18" i="2" s="1"/>
  <c r="C17" i="2"/>
  <c r="E17" i="2" s="1"/>
  <c r="C16" i="2"/>
  <c r="E16" i="2" s="1"/>
  <c r="C15" i="2"/>
  <c r="E15" i="2" s="1"/>
  <c r="C14" i="2"/>
  <c r="E14" i="2" s="1"/>
  <c r="C13" i="2"/>
  <c r="E13" i="2" s="1"/>
  <c r="C12" i="2"/>
  <c r="E12" i="2" s="1"/>
  <c r="C11" i="2"/>
  <c r="E11" i="2" s="1"/>
  <c r="C10" i="2"/>
  <c r="E10" i="2" s="1"/>
  <c r="C9" i="2"/>
  <c r="E9" i="2" s="1"/>
  <c r="C8" i="2"/>
  <c r="E8" i="2" s="1"/>
  <c r="C7" i="2"/>
  <c r="E7" i="2" s="1"/>
  <c r="C6" i="2"/>
  <c r="E6" i="2" s="1"/>
  <c r="C5" i="2"/>
  <c r="E5" i="2" s="1"/>
  <c r="C4" i="2"/>
  <c r="E4" i="2" s="1"/>
  <c r="B5" i="2"/>
  <c r="D5" i="2" s="1"/>
  <c r="B6" i="2"/>
  <c r="D6" i="2" s="1"/>
  <c r="B7" i="2"/>
  <c r="D7" i="2" s="1"/>
  <c r="B8" i="2"/>
  <c r="D8" i="2" s="1"/>
  <c r="B9" i="2"/>
  <c r="D9" i="2" s="1"/>
  <c r="B10" i="2"/>
  <c r="D10" i="2" s="1"/>
  <c r="B11" i="2"/>
  <c r="D11" i="2" s="1"/>
  <c r="B12" i="2"/>
  <c r="D12" i="2" s="1"/>
  <c r="B13" i="2"/>
  <c r="D13" i="2" s="1"/>
  <c r="B14" i="2"/>
  <c r="D14" i="2" s="1"/>
  <c r="B15" i="2"/>
  <c r="D15" i="2" s="1"/>
  <c r="B16" i="2"/>
  <c r="D16" i="2" s="1"/>
  <c r="B17" i="2"/>
  <c r="D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D24" i="2" s="1"/>
  <c r="B25" i="2"/>
  <c r="D25" i="2" s="1"/>
  <c r="B26" i="2"/>
  <c r="D26" i="2" s="1"/>
  <c r="B27" i="2"/>
  <c r="D27" i="2" s="1"/>
  <c r="B28" i="2"/>
  <c r="D28" i="2" s="1"/>
  <c r="B29" i="2"/>
  <c r="D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D36" i="2" s="1"/>
  <c r="B37" i="2"/>
  <c r="D37" i="2" s="1"/>
  <c r="B38" i="2"/>
  <c r="D38" i="2" s="1"/>
  <c r="B39" i="2"/>
  <c r="D39" i="2" s="1"/>
  <c r="B40" i="2"/>
  <c r="D40" i="2" s="1"/>
  <c r="B41" i="2"/>
  <c r="D41" i="2" s="1"/>
  <c r="B42" i="2"/>
  <c r="D42" i="2" s="1"/>
  <c r="B43" i="2"/>
  <c r="D43" i="2" s="1"/>
  <c r="B44" i="2"/>
  <c r="D44" i="2" s="1"/>
  <c r="B45" i="2"/>
  <c r="D45" i="2" s="1"/>
  <c r="B46" i="2"/>
  <c r="D46" i="2" s="1"/>
  <c r="B47" i="2"/>
  <c r="D47" i="2" s="1"/>
  <c r="B48" i="2"/>
  <c r="D48" i="2" s="1"/>
  <c r="B49" i="2"/>
  <c r="D49" i="2" s="1"/>
  <c r="B50" i="2"/>
  <c r="D50" i="2" s="1"/>
  <c r="B51" i="2"/>
  <c r="D51" i="2" s="1"/>
  <c r="B52" i="2"/>
  <c r="D52" i="2" s="1"/>
  <c r="B53" i="2"/>
  <c r="D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D60" i="2" s="1"/>
  <c r="B61" i="2"/>
  <c r="D61" i="2" s="1"/>
  <c r="B62" i="2"/>
  <c r="D62" i="2" s="1"/>
  <c r="B63" i="2"/>
  <c r="D63" i="2" s="1"/>
  <c r="B64" i="2"/>
  <c r="D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D71" i="2" s="1"/>
  <c r="B72" i="2"/>
  <c r="D72" i="2" s="1"/>
  <c r="B73" i="2"/>
  <c r="D73" i="2" s="1"/>
  <c r="B74" i="2"/>
  <c r="D74" i="2" s="1"/>
  <c r="B75" i="2"/>
  <c r="D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D82" i="2" s="1"/>
  <c r="B83" i="2"/>
  <c r="D83" i="2" s="1"/>
  <c r="B84" i="2"/>
  <c r="D84" i="2" s="1"/>
  <c r="B85" i="2"/>
  <c r="D85" i="2" s="1"/>
  <c r="B86" i="2"/>
  <c r="D86" i="2" s="1"/>
  <c r="B87" i="2"/>
  <c r="D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D94" i="2" s="1"/>
  <c r="B95" i="2"/>
  <c r="D95" i="2" s="1"/>
  <c r="B96" i="2"/>
  <c r="D96" i="2" s="1"/>
  <c r="B97" i="2"/>
  <c r="D97" i="2" s="1"/>
  <c r="B98" i="2"/>
  <c r="D98" i="2" s="1"/>
  <c r="B99" i="2"/>
  <c r="D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D106" i="2" s="1"/>
  <c r="B107" i="2"/>
  <c r="D107" i="2" s="1"/>
  <c r="B108" i="2"/>
  <c r="D108" i="2" s="1"/>
  <c r="B109" i="2"/>
  <c r="D109" i="2" s="1"/>
  <c r="B110" i="2"/>
  <c r="D110" i="2" s="1"/>
  <c r="B111" i="2"/>
  <c r="D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D118" i="2" s="1"/>
  <c r="B119" i="2"/>
  <c r="D119" i="2" s="1"/>
  <c r="B120" i="2"/>
  <c r="D120" i="2" s="1"/>
  <c r="B121" i="2"/>
  <c r="D121" i="2" s="1"/>
  <c r="B122" i="2"/>
  <c r="D122" i="2" s="1"/>
  <c r="B123" i="2"/>
  <c r="D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D130" i="2" s="1"/>
  <c r="B131" i="2"/>
  <c r="D131" i="2" s="1"/>
  <c r="B132" i="2"/>
  <c r="D132" i="2" s="1"/>
  <c r="B133" i="2"/>
  <c r="D133" i="2" s="1"/>
  <c r="B134" i="2"/>
  <c r="D134" i="2" s="1"/>
  <c r="B135" i="2"/>
  <c r="D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D142" i="2" s="1"/>
  <c r="B143" i="2"/>
  <c r="D143" i="2" s="1"/>
  <c r="B144" i="2"/>
  <c r="D144" i="2" s="1"/>
  <c r="B145" i="2"/>
  <c r="D145" i="2" s="1"/>
  <c r="B146" i="2"/>
  <c r="D146" i="2" s="1"/>
  <c r="B147" i="2"/>
  <c r="D147" i="2" s="1"/>
  <c r="B148" i="2"/>
  <c r="D148" i="2" s="1"/>
  <c r="B149" i="2"/>
  <c r="D149" i="2" s="1"/>
  <c r="B150" i="2"/>
  <c r="D150" i="2" s="1"/>
  <c r="B151" i="2"/>
  <c r="D151" i="2" s="1"/>
  <c r="B152" i="2"/>
  <c r="D152" i="2" s="1"/>
  <c r="B153" i="2"/>
  <c r="D153" i="2" s="1"/>
  <c r="B154" i="2"/>
  <c r="D154" i="2" s="1"/>
  <c r="B155" i="2"/>
  <c r="D155" i="2" s="1"/>
  <c r="B156" i="2"/>
  <c r="D156" i="2" s="1"/>
  <c r="B157" i="2"/>
  <c r="D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D164" i="2" s="1"/>
  <c r="B165" i="2"/>
  <c r="D165" i="2" s="1"/>
  <c r="B166" i="2"/>
  <c r="D166" i="2" s="1"/>
  <c r="B167" i="2"/>
  <c r="D167" i="2" s="1"/>
  <c r="B168" i="2"/>
  <c r="D168" i="2" s="1"/>
  <c r="B169" i="2"/>
  <c r="D169" i="2" s="1"/>
  <c r="B170" i="2"/>
  <c r="D170" i="2" s="1"/>
  <c r="B171" i="2"/>
  <c r="D171" i="2" s="1"/>
  <c r="B172" i="2"/>
  <c r="D172" i="2" s="1"/>
  <c r="B173" i="2"/>
  <c r="D173" i="2" s="1"/>
  <c r="B174" i="2"/>
  <c r="D174" i="2" s="1"/>
  <c r="B175" i="2"/>
  <c r="D175" i="2" s="1"/>
  <c r="B176" i="2"/>
  <c r="D176" i="2" s="1"/>
  <c r="B177" i="2"/>
  <c r="D177" i="2" s="1"/>
  <c r="B178" i="2"/>
  <c r="D178" i="2" s="1"/>
  <c r="B179" i="2"/>
  <c r="D179" i="2" s="1"/>
  <c r="B180" i="2"/>
  <c r="D180" i="2" s="1"/>
  <c r="B181" i="2"/>
  <c r="D181" i="2" s="1"/>
  <c r="B182" i="2"/>
  <c r="D182" i="2" s="1"/>
  <c r="B183" i="2"/>
  <c r="D183" i="2" s="1"/>
  <c r="B184" i="2"/>
  <c r="D184" i="2" s="1"/>
  <c r="B185" i="2"/>
  <c r="D185" i="2" s="1"/>
  <c r="B186" i="2"/>
  <c r="D186" i="2" s="1"/>
  <c r="B187" i="2"/>
  <c r="D187" i="2" s="1"/>
  <c r="B188" i="2"/>
  <c r="D188" i="2" s="1"/>
  <c r="B189" i="2"/>
  <c r="D189" i="2" s="1"/>
  <c r="B190" i="2"/>
  <c r="D190" i="2" s="1"/>
  <c r="B191" i="2"/>
  <c r="D191" i="2" s="1"/>
  <c r="B192" i="2"/>
  <c r="D192" i="2" s="1"/>
  <c r="B193" i="2"/>
  <c r="D193" i="2" s="1"/>
  <c r="B194" i="2"/>
  <c r="D194" i="2" s="1"/>
  <c r="B195" i="2"/>
  <c r="D195" i="2" s="1"/>
  <c r="B196" i="2"/>
  <c r="D196" i="2" s="1"/>
  <c r="B197" i="2"/>
  <c r="D197" i="2" s="1"/>
  <c r="B198" i="2"/>
  <c r="D198" i="2" s="1"/>
  <c r="B199" i="2"/>
  <c r="D199" i="2" s="1"/>
  <c r="B200" i="2"/>
  <c r="D200" i="2" s="1"/>
  <c r="B201" i="2"/>
  <c r="D201" i="2" s="1"/>
  <c r="B202" i="2"/>
  <c r="D202" i="2" s="1"/>
  <c r="B203" i="2"/>
  <c r="D203" i="2" s="1"/>
  <c r="B204" i="2"/>
  <c r="D204" i="2" s="1"/>
  <c r="B205" i="2"/>
  <c r="D205" i="2" s="1"/>
  <c r="B206" i="2"/>
  <c r="D206" i="2" s="1"/>
  <c r="B207" i="2"/>
  <c r="D207" i="2" s="1"/>
  <c r="B208" i="2"/>
  <c r="D208" i="2" s="1"/>
  <c r="B209" i="2"/>
  <c r="D209" i="2" s="1"/>
  <c r="B210" i="2"/>
  <c r="D210" i="2" s="1"/>
  <c r="B211" i="2"/>
  <c r="D211" i="2" s="1"/>
  <c r="B212" i="2"/>
  <c r="D212" i="2" s="1"/>
  <c r="B213" i="2"/>
  <c r="D213" i="2" s="1"/>
  <c r="B214" i="2"/>
  <c r="D214" i="2" s="1"/>
  <c r="B215" i="2"/>
  <c r="D215" i="2" s="1"/>
  <c r="B216" i="2"/>
  <c r="D216" i="2" s="1"/>
  <c r="B217" i="2"/>
  <c r="D217" i="2" s="1"/>
  <c r="B218" i="2"/>
  <c r="D218" i="2" s="1"/>
  <c r="B219" i="2"/>
  <c r="D219" i="2" s="1"/>
  <c r="B220" i="2"/>
  <c r="D220" i="2" s="1"/>
  <c r="B221" i="2"/>
  <c r="D221" i="2" s="1"/>
  <c r="B222" i="2"/>
  <c r="D222" i="2" s="1"/>
  <c r="B223" i="2"/>
  <c r="D223" i="2" s="1"/>
  <c r="B224" i="2"/>
  <c r="D224" i="2" s="1"/>
  <c r="B225" i="2"/>
  <c r="D225" i="2" s="1"/>
  <c r="B226" i="2"/>
  <c r="D226" i="2" s="1"/>
  <c r="B227" i="2"/>
  <c r="D227" i="2" s="1"/>
  <c r="B228" i="2"/>
  <c r="D228" i="2" s="1"/>
  <c r="B229" i="2"/>
  <c r="D229" i="2" s="1"/>
  <c r="B230" i="2"/>
  <c r="D230" i="2" s="1"/>
  <c r="B231" i="2"/>
  <c r="D231" i="2" s="1"/>
  <c r="B232" i="2"/>
  <c r="D232" i="2" s="1"/>
  <c r="B233" i="2"/>
  <c r="D233" i="2" s="1"/>
  <c r="B234" i="2"/>
  <c r="D234" i="2" s="1"/>
  <c r="B235" i="2"/>
  <c r="D235" i="2" s="1"/>
  <c r="B236" i="2"/>
  <c r="D236" i="2" s="1"/>
  <c r="B237" i="2"/>
  <c r="D237" i="2" s="1"/>
  <c r="B238" i="2"/>
  <c r="D238" i="2" s="1"/>
  <c r="B239" i="2"/>
  <c r="D239" i="2" s="1"/>
  <c r="B240" i="2"/>
  <c r="D240" i="2" s="1"/>
  <c r="B241" i="2"/>
  <c r="D241" i="2" s="1"/>
  <c r="B242" i="2"/>
  <c r="D242" i="2" s="1"/>
  <c r="B243" i="2"/>
  <c r="D243" i="2" s="1"/>
  <c r="B244" i="2"/>
  <c r="D244" i="2" s="1"/>
  <c r="B245" i="2"/>
  <c r="D245" i="2" s="1"/>
  <c r="B246" i="2"/>
  <c r="D246" i="2" s="1"/>
  <c r="B247" i="2"/>
  <c r="D247" i="2" s="1"/>
  <c r="B248" i="2"/>
  <c r="D248" i="2" s="1"/>
  <c r="B249" i="2"/>
  <c r="D249" i="2" s="1"/>
  <c r="B250" i="2"/>
  <c r="D250" i="2" s="1"/>
  <c r="B251" i="2"/>
  <c r="D251" i="2" s="1"/>
  <c r="B252" i="2"/>
  <c r="D252" i="2" s="1"/>
  <c r="B253" i="2"/>
  <c r="D253" i="2" s="1"/>
  <c r="B254" i="2"/>
  <c r="D254" i="2" s="1"/>
  <c r="B255" i="2"/>
  <c r="D255" i="2" s="1"/>
  <c r="B256" i="2"/>
  <c r="D256" i="2" s="1"/>
  <c r="B257" i="2"/>
  <c r="D257" i="2" s="1"/>
  <c r="B258" i="2"/>
  <c r="D258" i="2" s="1"/>
  <c r="B259" i="2"/>
  <c r="D259" i="2" s="1"/>
  <c r="B260" i="2"/>
  <c r="D260" i="2" s="1"/>
  <c r="B261" i="2"/>
  <c r="D261" i="2" s="1"/>
  <c r="B262" i="2"/>
  <c r="D262" i="2" s="1"/>
  <c r="B263" i="2"/>
  <c r="D263" i="2" s="1"/>
  <c r="B264" i="2"/>
  <c r="D264" i="2" s="1"/>
  <c r="B265" i="2"/>
  <c r="D265" i="2" s="1"/>
  <c r="B266" i="2"/>
  <c r="D266" i="2" s="1"/>
  <c r="B267" i="2"/>
  <c r="D267" i="2" s="1"/>
  <c r="B268" i="2"/>
  <c r="D268" i="2" s="1"/>
  <c r="B269" i="2"/>
  <c r="D269" i="2" s="1"/>
  <c r="B270" i="2"/>
  <c r="D270" i="2" s="1"/>
  <c r="B271" i="2"/>
  <c r="D271" i="2" s="1"/>
  <c r="B272" i="2"/>
  <c r="D272" i="2" s="1"/>
  <c r="B273" i="2"/>
  <c r="D273" i="2" s="1"/>
  <c r="B274" i="2"/>
  <c r="D274" i="2" s="1"/>
  <c r="B275" i="2"/>
  <c r="D275" i="2" s="1"/>
  <c r="B276" i="2"/>
  <c r="D276" i="2" s="1"/>
  <c r="B277" i="2"/>
  <c r="D277" i="2" s="1"/>
  <c r="B278" i="2"/>
  <c r="D278" i="2" s="1"/>
  <c r="B279" i="2"/>
  <c r="D279" i="2" s="1"/>
  <c r="B280" i="2"/>
  <c r="D280" i="2" s="1"/>
  <c r="B281" i="2"/>
  <c r="D281" i="2" s="1"/>
  <c r="B282" i="2"/>
  <c r="D282" i="2" s="1"/>
  <c r="B283" i="2"/>
  <c r="D283" i="2" s="1"/>
  <c r="B284" i="2"/>
  <c r="D284" i="2" s="1"/>
  <c r="B285" i="2"/>
  <c r="D285" i="2" s="1"/>
  <c r="B286" i="2"/>
  <c r="D286" i="2" s="1"/>
  <c r="B287" i="2"/>
  <c r="D287" i="2" s="1"/>
  <c r="B288" i="2"/>
  <c r="D288" i="2" s="1"/>
  <c r="B289" i="2"/>
  <c r="D289" i="2" s="1"/>
  <c r="B290" i="2"/>
  <c r="D290" i="2" s="1"/>
  <c r="B291" i="2"/>
  <c r="D291" i="2" s="1"/>
  <c r="B292" i="2"/>
  <c r="D292" i="2" s="1"/>
  <c r="B293" i="2"/>
  <c r="D293" i="2" s="1"/>
  <c r="B294" i="2"/>
  <c r="D294" i="2" s="1"/>
  <c r="B295" i="2"/>
  <c r="D295" i="2" s="1"/>
  <c r="B296" i="2"/>
  <c r="D296" i="2" s="1"/>
  <c r="B297" i="2"/>
  <c r="D297" i="2" s="1"/>
  <c r="B298" i="2"/>
  <c r="D298" i="2" s="1"/>
  <c r="B299" i="2"/>
  <c r="D299" i="2" s="1"/>
  <c r="B300" i="2"/>
  <c r="D300" i="2" s="1"/>
  <c r="B301" i="2"/>
  <c r="D301" i="2" s="1"/>
  <c r="B302" i="2"/>
  <c r="D302" i="2" s="1"/>
  <c r="B303" i="2"/>
  <c r="D303" i="2" s="1"/>
  <c r="B304" i="2"/>
  <c r="D304" i="2" s="1"/>
  <c r="B305" i="2"/>
  <c r="D305" i="2" s="1"/>
  <c r="B306" i="2"/>
  <c r="D306" i="2" s="1"/>
  <c r="B307" i="2"/>
  <c r="D307" i="2" s="1"/>
  <c r="B308" i="2"/>
  <c r="D308" i="2" s="1"/>
  <c r="B309" i="2"/>
  <c r="D309" i="2" s="1"/>
  <c r="B310" i="2"/>
  <c r="D310" i="2" s="1"/>
  <c r="B311" i="2"/>
  <c r="D311" i="2" s="1"/>
  <c r="B312" i="2"/>
  <c r="D312" i="2" s="1"/>
  <c r="B313" i="2"/>
  <c r="D313" i="2" s="1"/>
  <c r="B314" i="2"/>
  <c r="D314" i="2" s="1"/>
  <c r="B315" i="2"/>
  <c r="D315" i="2" s="1"/>
  <c r="B316" i="2"/>
  <c r="D316" i="2" s="1"/>
  <c r="B317" i="2"/>
  <c r="D317" i="2" s="1"/>
  <c r="B318" i="2"/>
  <c r="D318" i="2" s="1"/>
  <c r="B319" i="2"/>
  <c r="D319" i="2" s="1"/>
  <c r="B320" i="2"/>
  <c r="D320" i="2" s="1"/>
  <c r="B321" i="2"/>
  <c r="D321" i="2" s="1"/>
  <c r="B322" i="2"/>
  <c r="D322" i="2" s="1"/>
  <c r="B323" i="2"/>
  <c r="D323" i="2" s="1"/>
  <c r="B324" i="2"/>
  <c r="D324" i="2" s="1"/>
  <c r="B325" i="2"/>
  <c r="D325" i="2" s="1"/>
  <c r="B326" i="2"/>
  <c r="D326" i="2" s="1"/>
  <c r="B327" i="2"/>
  <c r="D327" i="2" s="1"/>
  <c r="B328" i="2"/>
  <c r="D328" i="2" s="1"/>
  <c r="B329" i="2"/>
  <c r="D329" i="2" s="1"/>
  <c r="B330" i="2"/>
  <c r="D330" i="2" s="1"/>
  <c r="B331" i="2"/>
  <c r="D331" i="2" s="1"/>
  <c r="B332" i="2"/>
  <c r="D332" i="2" s="1"/>
  <c r="B333" i="2"/>
  <c r="D333" i="2" s="1"/>
  <c r="B334" i="2"/>
  <c r="D334" i="2" s="1"/>
  <c r="B335" i="2"/>
  <c r="D335" i="2" s="1"/>
  <c r="B336" i="2"/>
  <c r="D336" i="2" s="1"/>
  <c r="B337" i="2"/>
  <c r="D337" i="2" s="1"/>
  <c r="B338" i="2"/>
  <c r="D338" i="2" s="1"/>
  <c r="B339" i="2"/>
  <c r="D339" i="2" s="1"/>
  <c r="B340" i="2"/>
  <c r="D340" i="2" s="1"/>
  <c r="B341" i="2"/>
  <c r="D341" i="2" s="1"/>
  <c r="B342" i="2"/>
  <c r="D342" i="2" s="1"/>
  <c r="B343" i="2"/>
  <c r="D343" i="2" s="1"/>
  <c r="B344" i="2"/>
  <c r="D344" i="2" s="1"/>
  <c r="B345" i="2"/>
  <c r="D345" i="2" s="1"/>
  <c r="B346" i="2"/>
  <c r="D346" i="2" s="1"/>
  <c r="B347" i="2"/>
  <c r="D347" i="2" s="1"/>
  <c r="B348" i="2"/>
  <c r="D348" i="2" s="1"/>
  <c r="B349" i="2"/>
  <c r="D349" i="2" s="1"/>
  <c r="B350" i="2"/>
  <c r="D350" i="2" s="1"/>
  <c r="B351" i="2"/>
  <c r="D351" i="2" s="1"/>
  <c r="B352" i="2"/>
  <c r="D352" i="2" s="1"/>
  <c r="B353" i="2"/>
  <c r="D353" i="2" s="1"/>
  <c r="B354" i="2"/>
  <c r="D354" i="2" s="1"/>
  <c r="B355" i="2"/>
  <c r="D355" i="2" s="1"/>
  <c r="B356" i="2"/>
  <c r="D356" i="2" s="1"/>
  <c r="B357" i="2"/>
  <c r="D357" i="2" s="1"/>
  <c r="B358" i="2"/>
  <c r="D358" i="2" s="1"/>
  <c r="B359" i="2"/>
  <c r="D359" i="2" s="1"/>
  <c r="B360" i="2"/>
  <c r="D360" i="2" s="1"/>
  <c r="B361" i="2"/>
  <c r="D361" i="2" s="1"/>
  <c r="B362" i="2"/>
  <c r="D362" i="2" s="1"/>
  <c r="B363" i="2"/>
  <c r="D363" i="2" s="1"/>
  <c r="B364" i="2"/>
  <c r="D364" i="2" s="1"/>
  <c r="B365" i="2"/>
  <c r="D365" i="2" s="1"/>
  <c r="B366" i="2"/>
  <c r="D366" i="2" s="1"/>
  <c r="B367" i="2"/>
  <c r="D367" i="2" s="1"/>
  <c r="B368" i="2"/>
  <c r="D368" i="2" s="1"/>
  <c r="B369" i="2"/>
  <c r="D369" i="2" s="1"/>
  <c r="B370" i="2"/>
  <c r="D370" i="2" s="1"/>
  <c r="B371" i="2"/>
  <c r="D371" i="2" s="1"/>
  <c r="B372" i="2"/>
  <c r="D372" i="2" s="1"/>
  <c r="B373" i="2"/>
  <c r="D373" i="2" s="1"/>
  <c r="B374" i="2"/>
  <c r="D374" i="2" s="1"/>
  <c r="B375" i="2"/>
  <c r="D375" i="2" s="1"/>
  <c r="B376" i="2"/>
  <c r="D376" i="2" s="1"/>
  <c r="B377" i="2"/>
  <c r="D377" i="2" s="1"/>
  <c r="B378" i="2"/>
  <c r="D378" i="2" s="1"/>
  <c r="B379" i="2"/>
  <c r="D379" i="2" s="1"/>
  <c r="B380" i="2"/>
  <c r="D380" i="2" s="1"/>
  <c r="B381" i="2"/>
  <c r="D381" i="2" s="1"/>
  <c r="B382" i="2"/>
  <c r="D382" i="2" s="1"/>
  <c r="B383" i="2"/>
  <c r="D383" i="2" s="1"/>
  <c r="B384" i="2"/>
  <c r="D384" i="2" s="1"/>
  <c r="B385" i="2"/>
  <c r="D385" i="2" s="1"/>
  <c r="B386" i="2"/>
  <c r="D386" i="2" s="1"/>
  <c r="B387" i="2"/>
  <c r="D387" i="2" s="1"/>
  <c r="B388" i="2"/>
  <c r="D388" i="2" s="1"/>
  <c r="B389" i="2"/>
  <c r="D389" i="2" s="1"/>
  <c r="B390" i="2"/>
  <c r="D390" i="2" s="1"/>
  <c r="B391" i="2"/>
  <c r="D391" i="2" s="1"/>
  <c r="B392" i="2"/>
  <c r="D392" i="2" s="1"/>
  <c r="B393" i="2"/>
  <c r="D393" i="2" s="1"/>
  <c r="B394" i="2"/>
  <c r="D394" i="2" s="1"/>
  <c r="B395" i="2"/>
  <c r="D395" i="2" s="1"/>
  <c r="B396" i="2"/>
  <c r="D396" i="2" s="1"/>
  <c r="B397" i="2"/>
  <c r="D397" i="2" s="1"/>
  <c r="B398" i="2"/>
  <c r="D398" i="2" s="1"/>
  <c r="B399" i="2"/>
  <c r="D399" i="2" s="1"/>
  <c r="B400" i="2"/>
  <c r="D400" i="2" s="1"/>
  <c r="B401" i="2"/>
  <c r="D401" i="2" s="1"/>
  <c r="B402" i="2"/>
  <c r="D402" i="2" s="1"/>
  <c r="B403" i="2"/>
  <c r="D403" i="2" s="1"/>
  <c r="B404" i="2"/>
  <c r="D404" i="2" s="1"/>
  <c r="B405" i="2"/>
  <c r="D405" i="2" s="1"/>
  <c r="B406" i="2"/>
  <c r="D406" i="2" s="1"/>
  <c r="B407" i="2"/>
  <c r="D407" i="2" s="1"/>
  <c r="B408" i="2"/>
  <c r="D408" i="2" s="1"/>
  <c r="B409" i="2"/>
  <c r="D409" i="2" s="1"/>
  <c r="B410" i="2"/>
  <c r="D410" i="2" s="1"/>
  <c r="B411" i="2"/>
  <c r="D411" i="2" s="1"/>
  <c r="B412" i="2"/>
  <c r="D412" i="2" s="1"/>
  <c r="B413" i="2"/>
  <c r="D413" i="2" s="1"/>
  <c r="B414" i="2"/>
  <c r="D414" i="2" s="1"/>
  <c r="B415" i="2"/>
  <c r="D415" i="2" s="1"/>
  <c r="B416" i="2"/>
  <c r="D416" i="2" s="1"/>
  <c r="B417" i="2"/>
  <c r="D417" i="2" s="1"/>
  <c r="B418" i="2"/>
  <c r="D418" i="2" s="1"/>
  <c r="B419" i="2"/>
  <c r="D419" i="2" s="1"/>
  <c r="B420" i="2"/>
  <c r="D420" i="2" s="1"/>
  <c r="B421" i="2"/>
  <c r="D421" i="2" s="1"/>
  <c r="B422" i="2"/>
  <c r="D422" i="2" s="1"/>
  <c r="B423" i="2"/>
  <c r="D423" i="2" s="1"/>
  <c r="B424" i="2"/>
  <c r="D424" i="2" s="1"/>
  <c r="B425" i="2"/>
  <c r="D425" i="2" s="1"/>
  <c r="B426" i="2"/>
  <c r="D426" i="2" s="1"/>
  <c r="B427" i="2"/>
  <c r="D427" i="2" s="1"/>
  <c r="B428" i="2"/>
  <c r="D428" i="2" s="1"/>
  <c r="B429" i="2"/>
  <c r="D429" i="2" s="1"/>
  <c r="B430" i="2"/>
  <c r="D430" i="2" s="1"/>
  <c r="B431" i="2"/>
  <c r="D431" i="2" s="1"/>
  <c r="B432" i="2"/>
  <c r="D432" i="2" s="1"/>
  <c r="B433" i="2"/>
  <c r="D433" i="2" s="1"/>
  <c r="B434" i="2"/>
  <c r="D434" i="2" s="1"/>
  <c r="B435" i="2"/>
  <c r="D435" i="2" s="1"/>
  <c r="B436" i="2"/>
  <c r="D436" i="2" s="1"/>
  <c r="B437" i="2"/>
  <c r="D437" i="2" s="1"/>
  <c r="B438" i="2"/>
  <c r="D438" i="2" s="1"/>
  <c r="B439" i="2"/>
  <c r="D439" i="2" s="1"/>
  <c r="B440" i="2"/>
  <c r="D440" i="2" s="1"/>
  <c r="B441" i="2"/>
  <c r="D441" i="2" s="1"/>
  <c r="B442" i="2"/>
  <c r="D442" i="2" s="1"/>
  <c r="B443" i="2"/>
  <c r="D443" i="2" s="1"/>
  <c r="B444" i="2"/>
  <c r="D444" i="2" s="1"/>
  <c r="B445" i="2"/>
  <c r="D445" i="2" s="1"/>
  <c r="B446" i="2"/>
  <c r="D446" i="2" s="1"/>
  <c r="B447" i="2"/>
  <c r="D447" i="2" s="1"/>
  <c r="B448" i="2"/>
  <c r="D448" i="2" s="1"/>
  <c r="B449" i="2"/>
  <c r="D449" i="2" s="1"/>
  <c r="B450" i="2"/>
  <c r="D450" i="2" s="1"/>
  <c r="B451" i="2"/>
  <c r="D451" i="2" s="1"/>
  <c r="B452" i="2"/>
  <c r="D452" i="2" s="1"/>
  <c r="B453" i="2"/>
  <c r="D453" i="2" s="1"/>
  <c r="B454" i="2"/>
  <c r="D454" i="2" s="1"/>
  <c r="B455" i="2"/>
  <c r="D455" i="2" s="1"/>
  <c r="B456" i="2"/>
  <c r="D456" i="2" s="1"/>
  <c r="B457" i="2"/>
  <c r="D457" i="2" s="1"/>
  <c r="B458" i="2"/>
  <c r="D458" i="2" s="1"/>
  <c r="B459" i="2"/>
  <c r="D459" i="2" s="1"/>
  <c r="B460" i="2"/>
  <c r="D460" i="2" s="1"/>
  <c r="B461" i="2"/>
  <c r="D461" i="2" s="1"/>
  <c r="B462" i="2"/>
  <c r="D462" i="2" s="1"/>
  <c r="B463" i="2"/>
  <c r="D463" i="2" s="1"/>
  <c r="B464" i="2"/>
  <c r="D464" i="2" s="1"/>
  <c r="B465" i="2"/>
  <c r="D465" i="2" s="1"/>
  <c r="B466" i="2"/>
  <c r="D466" i="2" s="1"/>
  <c r="B467" i="2"/>
  <c r="D467" i="2" s="1"/>
  <c r="B468" i="2"/>
  <c r="D468" i="2" s="1"/>
  <c r="B469" i="2"/>
  <c r="D469" i="2" s="1"/>
  <c r="B470" i="2"/>
  <c r="D470" i="2" s="1"/>
  <c r="B471" i="2"/>
  <c r="D471" i="2" s="1"/>
  <c r="B472" i="2"/>
  <c r="D472" i="2" s="1"/>
  <c r="B473" i="2"/>
  <c r="D473" i="2" s="1"/>
  <c r="B474" i="2"/>
  <c r="D474" i="2" s="1"/>
  <c r="B475" i="2"/>
  <c r="D475" i="2" s="1"/>
  <c r="B476" i="2"/>
  <c r="D476" i="2" s="1"/>
  <c r="B477" i="2"/>
  <c r="D477" i="2" s="1"/>
  <c r="B478" i="2"/>
  <c r="D478" i="2" s="1"/>
  <c r="B479" i="2"/>
  <c r="D479" i="2" s="1"/>
  <c r="B480" i="2"/>
  <c r="D480" i="2" s="1"/>
  <c r="B481" i="2"/>
  <c r="D481" i="2" s="1"/>
  <c r="B482" i="2"/>
  <c r="D482" i="2" s="1"/>
  <c r="B483" i="2"/>
  <c r="D483" i="2" s="1"/>
  <c r="B484" i="2"/>
  <c r="D484" i="2" s="1"/>
  <c r="B485" i="2"/>
  <c r="D485" i="2" s="1"/>
  <c r="B486" i="2"/>
  <c r="D486" i="2" s="1"/>
  <c r="B487" i="2"/>
  <c r="D487" i="2" s="1"/>
  <c r="B488" i="2"/>
  <c r="D488" i="2" s="1"/>
  <c r="B489" i="2"/>
  <c r="D489" i="2" s="1"/>
  <c r="B490" i="2"/>
  <c r="D490" i="2" s="1"/>
  <c r="B491" i="2"/>
  <c r="D491" i="2" s="1"/>
  <c r="B492" i="2"/>
  <c r="D492" i="2" s="1"/>
  <c r="B493" i="2"/>
  <c r="D493" i="2" s="1"/>
  <c r="B494" i="2"/>
  <c r="D494" i="2" s="1"/>
  <c r="B495" i="2"/>
  <c r="D495" i="2" s="1"/>
  <c r="B496" i="2"/>
  <c r="D496" i="2" s="1"/>
  <c r="B497" i="2"/>
  <c r="D497" i="2" s="1"/>
  <c r="B498" i="2"/>
  <c r="D498" i="2" s="1"/>
  <c r="B499" i="2"/>
  <c r="D499" i="2" s="1"/>
  <c r="B500" i="2"/>
  <c r="D500" i="2" s="1"/>
  <c r="B501" i="2"/>
  <c r="D501" i="2" s="1"/>
  <c r="B502" i="2"/>
  <c r="D502" i="2" s="1"/>
  <c r="B503" i="2"/>
  <c r="D503" i="2" s="1"/>
  <c r="B504" i="2"/>
  <c r="D504" i="2" s="1"/>
  <c r="B505" i="2"/>
  <c r="D505" i="2" s="1"/>
  <c r="B506" i="2"/>
  <c r="D506" i="2" s="1"/>
  <c r="B507" i="2"/>
  <c r="D507" i="2" s="1"/>
  <c r="B508" i="2"/>
  <c r="D508" i="2" s="1"/>
  <c r="B509" i="2"/>
  <c r="D509" i="2" s="1"/>
  <c r="B510" i="2"/>
  <c r="D510" i="2" s="1"/>
  <c r="B511" i="2"/>
  <c r="D511" i="2" s="1"/>
  <c r="B512" i="2"/>
  <c r="D512" i="2" s="1"/>
  <c r="B513" i="2"/>
  <c r="D513" i="2" s="1"/>
  <c r="B514" i="2"/>
  <c r="D514" i="2" s="1"/>
  <c r="B515" i="2"/>
  <c r="D515" i="2" s="1"/>
  <c r="B516" i="2"/>
  <c r="D516" i="2" s="1"/>
  <c r="B517" i="2"/>
  <c r="D517" i="2" s="1"/>
  <c r="B518" i="2"/>
  <c r="D518" i="2" s="1"/>
  <c r="B519" i="2"/>
  <c r="D519" i="2" s="1"/>
  <c r="B520" i="2"/>
  <c r="D520" i="2" s="1"/>
  <c r="B521" i="2"/>
  <c r="D521" i="2" s="1"/>
  <c r="B522" i="2"/>
  <c r="D522" i="2" s="1"/>
  <c r="B523" i="2"/>
  <c r="D523" i="2" s="1"/>
  <c r="B524" i="2"/>
  <c r="D524" i="2" s="1"/>
  <c r="B525" i="2"/>
  <c r="D525" i="2" s="1"/>
  <c r="B526" i="2"/>
  <c r="D526" i="2" s="1"/>
  <c r="B527" i="2"/>
  <c r="D527" i="2" s="1"/>
  <c r="B528" i="2"/>
  <c r="D528" i="2" s="1"/>
  <c r="B529" i="2"/>
  <c r="D529" i="2" s="1"/>
  <c r="B530" i="2"/>
  <c r="D530" i="2" s="1"/>
  <c r="B531" i="2"/>
  <c r="D531" i="2" s="1"/>
  <c r="B532" i="2"/>
  <c r="D532" i="2" s="1"/>
  <c r="B533" i="2"/>
  <c r="D533" i="2" s="1"/>
  <c r="B534" i="2"/>
  <c r="D534" i="2" s="1"/>
  <c r="B535" i="2"/>
  <c r="D535" i="2" s="1"/>
  <c r="B536" i="2"/>
  <c r="D536" i="2" s="1"/>
  <c r="B537" i="2"/>
  <c r="D537" i="2" s="1"/>
  <c r="B538" i="2"/>
  <c r="D538" i="2" s="1"/>
  <c r="B539" i="2"/>
  <c r="D539" i="2" s="1"/>
  <c r="B540" i="2"/>
  <c r="D540" i="2" s="1"/>
  <c r="B541" i="2"/>
  <c r="D541" i="2" s="1"/>
  <c r="B542" i="2"/>
  <c r="D542" i="2" s="1"/>
  <c r="B543" i="2"/>
  <c r="D543" i="2" s="1"/>
  <c r="B544" i="2"/>
  <c r="D544" i="2" s="1"/>
  <c r="B545" i="2"/>
  <c r="D545" i="2" s="1"/>
  <c r="B546" i="2"/>
  <c r="D546" i="2" s="1"/>
  <c r="B547" i="2"/>
  <c r="D547" i="2" s="1"/>
  <c r="B548" i="2"/>
  <c r="D548" i="2" s="1"/>
  <c r="B549" i="2"/>
  <c r="D549" i="2" s="1"/>
  <c r="B550" i="2"/>
  <c r="D550" i="2" s="1"/>
  <c r="B551" i="2"/>
  <c r="D551" i="2" s="1"/>
  <c r="B552" i="2"/>
  <c r="D552" i="2" s="1"/>
  <c r="B553" i="2"/>
  <c r="D553" i="2" s="1"/>
  <c r="B554" i="2"/>
  <c r="D554" i="2" s="1"/>
  <c r="B555" i="2"/>
  <c r="D555" i="2" s="1"/>
  <c r="B556" i="2"/>
  <c r="D556" i="2" s="1"/>
  <c r="B557" i="2"/>
  <c r="D557" i="2" s="1"/>
  <c r="B558" i="2"/>
  <c r="D558" i="2" s="1"/>
  <c r="B559" i="2"/>
  <c r="D559" i="2" s="1"/>
  <c r="B560" i="2"/>
  <c r="D560" i="2" s="1"/>
  <c r="B561" i="2"/>
  <c r="D561" i="2" s="1"/>
  <c r="B562" i="2"/>
  <c r="D562" i="2" s="1"/>
  <c r="B563" i="2"/>
  <c r="D563" i="2" s="1"/>
  <c r="B564" i="2"/>
  <c r="D564" i="2" s="1"/>
  <c r="B565" i="2"/>
  <c r="D565" i="2" s="1"/>
  <c r="B566" i="2"/>
  <c r="D566" i="2" s="1"/>
  <c r="B567" i="2"/>
  <c r="D567" i="2" s="1"/>
  <c r="B568" i="2"/>
  <c r="D568" i="2" s="1"/>
  <c r="B569" i="2"/>
  <c r="D569" i="2" s="1"/>
  <c r="B570" i="2"/>
  <c r="D570" i="2" s="1"/>
  <c r="B571" i="2"/>
  <c r="D571" i="2" s="1"/>
  <c r="B572" i="2"/>
  <c r="D572" i="2" s="1"/>
  <c r="B573" i="2"/>
  <c r="D573" i="2" s="1"/>
  <c r="B574" i="2"/>
  <c r="D574" i="2" s="1"/>
  <c r="B575" i="2"/>
  <c r="D575" i="2" s="1"/>
  <c r="B576" i="2"/>
  <c r="D576" i="2" s="1"/>
  <c r="B577" i="2"/>
  <c r="D577" i="2" s="1"/>
  <c r="B578" i="2"/>
  <c r="D578" i="2" s="1"/>
  <c r="B579" i="2"/>
  <c r="D579" i="2" s="1"/>
  <c r="B580" i="2"/>
  <c r="D580" i="2" s="1"/>
  <c r="B581" i="2"/>
  <c r="D581" i="2" s="1"/>
  <c r="B582" i="2"/>
  <c r="D582" i="2" s="1"/>
  <c r="B583" i="2"/>
  <c r="D583" i="2" s="1"/>
  <c r="B584" i="2"/>
  <c r="D584" i="2" s="1"/>
  <c r="B585" i="2"/>
  <c r="D585" i="2" s="1"/>
  <c r="B586" i="2"/>
  <c r="D586" i="2" s="1"/>
  <c r="B587" i="2"/>
  <c r="D587" i="2" s="1"/>
  <c r="B588" i="2"/>
  <c r="D588" i="2" s="1"/>
  <c r="B589" i="2"/>
  <c r="D589" i="2" s="1"/>
  <c r="B590" i="2"/>
  <c r="D590" i="2" s="1"/>
  <c r="B591" i="2"/>
  <c r="D591" i="2" s="1"/>
  <c r="B592" i="2"/>
  <c r="D592" i="2" s="1"/>
  <c r="B593" i="2"/>
  <c r="D593" i="2" s="1"/>
  <c r="B594" i="2"/>
  <c r="D594" i="2" s="1"/>
  <c r="B595" i="2"/>
  <c r="D595" i="2" s="1"/>
  <c r="B596" i="2"/>
  <c r="D596" i="2" s="1"/>
  <c r="B597" i="2"/>
  <c r="D597" i="2" s="1"/>
  <c r="B598" i="2"/>
  <c r="D598" i="2" s="1"/>
  <c r="B599" i="2"/>
  <c r="D599" i="2" s="1"/>
  <c r="B600" i="2"/>
  <c r="D600" i="2" s="1"/>
  <c r="B601" i="2"/>
  <c r="D601" i="2" s="1"/>
  <c r="B602" i="2"/>
  <c r="D602" i="2" s="1"/>
  <c r="B603" i="2"/>
  <c r="D603" i="2" s="1"/>
  <c r="B604" i="2"/>
  <c r="D604" i="2" s="1"/>
  <c r="B605" i="2"/>
  <c r="D605" i="2" s="1"/>
  <c r="B606" i="2"/>
  <c r="D606" i="2" s="1"/>
  <c r="B607" i="2"/>
  <c r="D607" i="2" s="1"/>
  <c r="B608" i="2"/>
  <c r="D608" i="2" s="1"/>
  <c r="B609" i="2"/>
  <c r="D609" i="2" s="1"/>
  <c r="B610" i="2"/>
  <c r="D610" i="2" s="1"/>
  <c r="B611" i="2"/>
  <c r="D611" i="2" s="1"/>
  <c r="B612" i="2"/>
  <c r="D612" i="2" s="1"/>
  <c r="B613" i="2"/>
  <c r="D613" i="2" s="1"/>
  <c r="B614" i="2"/>
  <c r="D614" i="2" s="1"/>
  <c r="B615" i="2"/>
  <c r="D615" i="2" s="1"/>
  <c r="B616" i="2"/>
  <c r="D616" i="2" s="1"/>
  <c r="B617" i="2"/>
  <c r="D617" i="2" s="1"/>
  <c r="B618" i="2"/>
  <c r="D618" i="2" s="1"/>
  <c r="B619" i="2"/>
  <c r="D619" i="2" s="1"/>
  <c r="B620" i="2"/>
  <c r="D620" i="2" s="1"/>
  <c r="B621" i="2"/>
  <c r="D621" i="2" s="1"/>
  <c r="B622" i="2"/>
  <c r="D622" i="2" s="1"/>
  <c r="B623" i="2"/>
  <c r="D623" i="2" s="1"/>
  <c r="B624" i="2"/>
  <c r="D624" i="2" s="1"/>
  <c r="B625" i="2"/>
  <c r="D625" i="2" s="1"/>
  <c r="B626" i="2"/>
  <c r="D626" i="2" s="1"/>
  <c r="B627" i="2"/>
  <c r="D627" i="2" s="1"/>
  <c r="B628" i="2"/>
  <c r="D628" i="2" s="1"/>
  <c r="B629" i="2"/>
  <c r="D629" i="2" s="1"/>
  <c r="B630" i="2"/>
  <c r="D630" i="2" s="1"/>
  <c r="B631" i="2"/>
  <c r="D631" i="2" s="1"/>
  <c r="B632" i="2"/>
  <c r="D632" i="2" s="1"/>
  <c r="B633" i="2"/>
  <c r="D633" i="2" s="1"/>
  <c r="B634" i="2"/>
  <c r="D634" i="2" s="1"/>
  <c r="B635" i="2"/>
  <c r="D635" i="2" s="1"/>
  <c r="B636" i="2"/>
  <c r="D636" i="2" s="1"/>
  <c r="B637" i="2"/>
  <c r="D637" i="2" s="1"/>
  <c r="B638" i="2"/>
  <c r="D638" i="2" s="1"/>
  <c r="B639" i="2"/>
  <c r="D639" i="2" s="1"/>
  <c r="B640" i="2"/>
  <c r="D640" i="2" s="1"/>
  <c r="B641" i="2"/>
  <c r="D641" i="2" s="1"/>
  <c r="B642" i="2"/>
  <c r="D642" i="2" s="1"/>
  <c r="B643" i="2"/>
  <c r="D643" i="2" s="1"/>
  <c r="B644" i="2"/>
  <c r="D644" i="2" s="1"/>
  <c r="B645" i="2"/>
  <c r="D645" i="2" s="1"/>
  <c r="B646" i="2"/>
  <c r="D646" i="2" s="1"/>
  <c r="B647" i="2"/>
  <c r="D647" i="2" s="1"/>
  <c r="B648" i="2"/>
  <c r="D648" i="2" s="1"/>
  <c r="B649" i="2"/>
  <c r="D649" i="2" s="1"/>
  <c r="B650" i="2"/>
  <c r="D650" i="2" s="1"/>
  <c r="B651" i="2"/>
  <c r="D651" i="2" s="1"/>
  <c r="B652" i="2"/>
  <c r="D652" i="2" s="1"/>
  <c r="B653" i="2"/>
  <c r="D653" i="2" s="1"/>
  <c r="B654" i="2"/>
  <c r="D654" i="2" s="1"/>
  <c r="B655" i="2"/>
  <c r="D655" i="2" s="1"/>
  <c r="B656" i="2"/>
  <c r="D656" i="2" s="1"/>
  <c r="B657" i="2"/>
  <c r="D657" i="2" s="1"/>
  <c r="B658" i="2"/>
  <c r="D658" i="2" s="1"/>
  <c r="B659" i="2"/>
  <c r="D659" i="2" s="1"/>
  <c r="B660" i="2"/>
  <c r="D660" i="2" s="1"/>
  <c r="B661" i="2"/>
  <c r="D661" i="2" s="1"/>
  <c r="B662" i="2"/>
  <c r="D662" i="2" s="1"/>
  <c r="B663" i="2"/>
  <c r="D663" i="2" s="1"/>
  <c r="B664" i="2"/>
  <c r="D664" i="2" s="1"/>
  <c r="B665" i="2"/>
  <c r="D665" i="2" s="1"/>
  <c r="B666" i="2"/>
  <c r="D666" i="2" s="1"/>
  <c r="B667" i="2"/>
  <c r="D667" i="2" s="1"/>
  <c r="B668" i="2"/>
  <c r="D668" i="2" s="1"/>
  <c r="B669" i="2"/>
  <c r="D669" i="2" s="1"/>
  <c r="B670" i="2"/>
  <c r="D670" i="2" s="1"/>
  <c r="B671" i="2"/>
  <c r="D671" i="2" s="1"/>
  <c r="B672" i="2"/>
  <c r="D672" i="2" s="1"/>
  <c r="B673" i="2"/>
  <c r="D673" i="2" s="1"/>
  <c r="B674" i="2"/>
  <c r="D674" i="2" s="1"/>
  <c r="B675" i="2"/>
  <c r="D675" i="2" s="1"/>
  <c r="B676" i="2"/>
  <c r="D676" i="2" s="1"/>
  <c r="B677" i="2"/>
  <c r="D677" i="2" s="1"/>
  <c r="B678" i="2"/>
  <c r="D678" i="2" s="1"/>
  <c r="B679" i="2"/>
  <c r="D679" i="2" s="1"/>
  <c r="B680" i="2"/>
  <c r="D680" i="2" s="1"/>
  <c r="B681" i="2"/>
  <c r="D681" i="2" s="1"/>
  <c r="B682" i="2"/>
  <c r="D682" i="2" s="1"/>
  <c r="B683" i="2"/>
  <c r="D683" i="2" s="1"/>
  <c r="B684" i="2"/>
  <c r="D684" i="2" s="1"/>
  <c r="B685" i="2"/>
  <c r="D685" i="2" s="1"/>
  <c r="B686" i="2"/>
  <c r="D686" i="2" s="1"/>
  <c r="B687" i="2"/>
  <c r="D687" i="2" s="1"/>
  <c r="B688" i="2"/>
  <c r="D688" i="2" s="1"/>
  <c r="B689" i="2"/>
  <c r="D689" i="2" s="1"/>
  <c r="B690" i="2"/>
  <c r="D690" i="2" s="1"/>
  <c r="B691" i="2"/>
  <c r="D691" i="2" s="1"/>
  <c r="B692" i="2"/>
  <c r="D692" i="2" s="1"/>
  <c r="B693" i="2"/>
  <c r="D693" i="2" s="1"/>
  <c r="B694" i="2"/>
  <c r="D694" i="2" s="1"/>
  <c r="B695" i="2"/>
  <c r="D695" i="2" s="1"/>
  <c r="B696" i="2"/>
  <c r="D696" i="2" s="1"/>
  <c r="B697" i="2"/>
  <c r="D697" i="2" s="1"/>
  <c r="B698" i="2"/>
  <c r="D698" i="2" s="1"/>
  <c r="B699" i="2"/>
  <c r="D699" i="2" s="1"/>
  <c r="B700" i="2"/>
  <c r="D700" i="2" s="1"/>
  <c r="B701" i="2"/>
  <c r="D701" i="2" s="1"/>
  <c r="B702" i="2"/>
  <c r="D702" i="2" s="1"/>
  <c r="B703" i="2"/>
  <c r="D703" i="2" s="1"/>
  <c r="B704" i="2"/>
  <c r="D704" i="2" s="1"/>
  <c r="B705" i="2"/>
  <c r="D705" i="2" s="1"/>
  <c r="B706" i="2"/>
  <c r="D706" i="2" s="1"/>
  <c r="B707" i="2"/>
  <c r="D707" i="2" s="1"/>
  <c r="B708" i="2"/>
  <c r="D708" i="2" s="1"/>
  <c r="B709" i="2"/>
  <c r="D709" i="2" s="1"/>
  <c r="B710" i="2"/>
  <c r="D710" i="2" s="1"/>
  <c r="B711" i="2"/>
  <c r="D711" i="2" s="1"/>
  <c r="B712" i="2"/>
  <c r="D712" i="2" s="1"/>
  <c r="B713" i="2"/>
  <c r="D713" i="2" s="1"/>
  <c r="B714" i="2"/>
  <c r="D714" i="2" s="1"/>
  <c r="B715" i="2"/>
  <c r="D715" i="2" s="1"/>
  <c r="B716" i="2"/>
  <c r="D716" i="2" s="1"/>
  <c r="B717" i="2"/>
  <c r="D717" i="2" s="1"/>
  <c r="B718" i="2"/>
  <c r="D718" i="2" s="1"/>
  <c r="B719" i="2"/>
  <c r="D719" i="2" s="1"/>
  <c r="B720" i="2"/>
  <c r="D720" i="2" s="1"/>
  <c r="B721" i="2"/>
  <c r="D721" i="2" s="1"/>
  <c r="B722" i="2"/>
  <c r="D722" i="2" s="1"/>
  <c r="B723" i="2"/>
  <c r="D723" i="2" s="1"/>
  <c r="B724" i="2"/>
  <c r="D724" i="2" s="1"/>
  <c r="B725" i="2"/>
  <c r="D725" i="2" s="1"/>
  <c r="B726" i="2"/>
  <c r="D726" i="2" s="1"/>
  <c r="B727" i="2"/>
  <c r="D727" i="2" s="1"/>
  <c r="B728" i="2"/>
  <c r="D728" i="2" s="1"/>
  <c r="B729" i="2"/>
  <c r="D729" i="2" s="1"/>
  <c r="B730" i="2"/>
  <c r="D730" i="2" s="1"/>
  <c r="B731" i="2"/>
  <c r="D731" i="2" s="1"/>
  <c r="B732" i="2"/>
  <c r="D732" i="2" s="1"/>
  <c r="B733" i="2"/>
  <c r="D733" i="2" s="1"/>
  <c r="B734" i="2"/>
  <c r="D734" i="2" s="1"/>
  <c r="B735" i="2"/>
  <c r="D735" i="2" s="1"/>
  <c r="B736" i="2"/>
  <c r="D736" i="2" s="1"/>
  <c r="B737" i="2"/>
  <c r="D737" i="2" s="1"/>
  <c r="B738" i="2"/>
  <c r="D738" i="2" s="1"/>
  <c r="B739" i="2"/>
  <c r="D739" i="2" s="1"/>
  <c r="B740" i="2"/>
  <c r="D740" i="2" s="1"/>
  <c r="B741" i="2"/>
  <c r="D741" i="2" s="1"/>
  <c r="B742" i="2"/>
  <c r="D742" i="2" s="1"/>
  <c r="B743" i="2"/>
  <c r="D743" i="2" s="1"/>
  <c r="B744" i="2"/>
  <c r="D744" i="2" s="1"/>
  <c r="B745" i="2"/>
  <c r="D745" i="2" s="1"/>
  <c r="B746" i="2"/>
  <c r="D746" i="2" s="1"/>
  <c r="B747" i="2"/>
  <c r="D747" i="2" s="1"/>
  <c r="B748" i="2"/>
  <c r="D748" i="2" s="1"/>
  <c r="B749" i="2"/>
  <c r="D749" i="2" s="1"/>
  <c r="B750" i="2"/>
  <c r="D750" i="2" s="1"/>
  <c r="B751" i="2"/>
  <c r="D751" i="2" s="1"/>
  <c r="B752" i="2"/>
  <c r="D752" i="2" s="1"/>
  <c r="B753" i="2"/>
  <c r="D753" i="2" s="1"/>
  <c r="B754" i="2"/>
  <c r="D754" i="2" s="1"/>
  <c r="B755" i="2"/>
  <c r="D755" i="2" s="1"/>
  <c r="B756" i="2"/>
  <c r="D756" i="2" s="1"/>
  <c r="B757" i="2"/>
  <c r="D757" i="2" s="1"/>
  <c r="B758" i="2"/>
  <c r="D758" i="2" s="1"/>
  <c r="B759" i="2"/>
  <c r="D759" i="2" s="1"/>
  <c r="B760" i="2"/>
  <c r="D760" i="2" s="1"/>
  <c r="B761" i="2"/>
  <c r="D761" i="2" s="1"/>
  <c r="B762" i="2"/>
  <c r="D762" i="2" s="1"/>
  <c r="B763" i="2"/>
  <c r="D763" i="2" s="1"/>
  <c r="B764" i="2"/>
  <c r="D764" i="2" s="1"/>
  <c r="B765" i="2"/>
  <c r="D765" i="2" s="1"/>
  <c r="B766" i="2"/>
  <c r="D766" i="2" s="1"/>
  <c r="B767" i="2"/>
  <c r="D767" i="2" s="1"/>
  <c r="B768" i="2"/>
  <c r="D768" i="2" s="1"/>
  <c r="B769" i="2"/>
  <c r="D769" i="2" s="1"/>
  <c r="B770" i="2"/>
  <c r="D770" i="2" s="1"/>
  <c r="B771" i="2"/>
  <c r="D771" i="2" s="1"/>
  <c r="B772" i="2"/>
  <c r="D772" i="2" s="1"/>
  <c r="B773" i="2"/>
  <c r="D773" i="2" s="1"/>
  <c r="B774" i="2"/>
  <c r="D774" i="2" s="1"/>
  <c r="B775" i="2"/>
  <c r="D775" i="2" s="1"/>
  <c r="B776" i="2"/>
  <c r="D776" i="2" s="1"/>
  <c r="B777" i="2"/>
  <c r="D777" i="2" s="1"/>
  <c r="B778" i="2"/>
  <c r="D778" i="2" s="1"/>
  <c r="B779" i="2"/>
  <c r="D779" i="2" s="1"/>
  <c r="B780" i="2"/>
  <c r="D780" i="2" s="1"/>
  <c r="B781" i="2"/>
  <c r="D781" i="2" s="1"/>
  <c r="B782" i="2"/>
  <c r="D782" i="2" s="1"/>
  <c r="B783" i="2"/>
  <c r="D783" i="2" s="1"/>
  <c r="B784" i="2"/>
  <c r="D784" i="2" s="1"/>
  <c r="B785" i="2"/>
  <c r="D785" i="2" s="1"/>
  <c r="B786" i="2"/>
  <c r="D786" i="2" s="1"/>
  <c r="B787" i="2"/>
  <c r="D787" i="2" s="1"/>
  <c r="B788" i="2"/>
  <c r="D788" i="2" s="1"/>
  <c r="B789" i="2"/>
  <c r="D789" i="2" s="1"/>
  <c r="B790" i="2"/>
  <c r="D790" i="2" s="1"/>
  <c r="B791" i="2"/>
  <c r="D791" i="2" s="1"/>
  <c r="B792" i="2"/>
  <c r="D792" i="2" s="1"/>
  <c r="B793" i="2"/>
  <c r="D793" i="2" s="1"/>
  <c r="B794" i="2"/>
  <c r="D794" i="2" s="1"/>
  <c r="B795" i="2"/>
  <c r="D795" i="2" s="1"/>
  <c r="B796" i="2"/>
  <c r="D796" i="2" s="1"/>
  <c r="B797" i="2"/>
  <c r="D797" i="2" s="1"/>
  <c r="B798" i="2"/>
  <c r="D798" i="2" s="1"/>
  <c r="B799" i="2"/>
  <c r="D799" i="2" s="1"/>
  <c r="B800" i="2"/>
  <c r="D800" i="2" s="1"/>
  <c r="B801" i="2"/>
  <c r="D801" i="2" s="1"/>
  <c r="B802" i="2"/>
  <c r="D802" i="2" s="1"/>
  <c r="B803" i="2"/>
  <c r="D803" i="2" s="1"/>
  <c r="B804" i="2"/>
  <c r="D804" i="2" s="1"/>
  <c r="B805" i="2"/>
  <c r="D805" i="2" s="1"/>
  <c r="B806" i="2"/>
  <c r="D806" i="2" s="1"/>
  <c r="B807" i="2"/>
  <c r="D807" i="2" s="1"/>
  <c r="B808" i="2"/>
  <c r="D808" i="2" s="1"/>
  <c r="B809" i="2"/>
  <c r="D809" i="2" s="1"/>
  <c r="B810" i="2"/>
  <c r="D810" i="2" s="1"/>
  <c r="B811" i="2"/>
  <c r="D811" i="2" s="1"/>
  <c r="B812" i="2"/>
  <c r="D812" i="2" s="1"/>
  <c r="B813" i="2"/>
  <c r="D813" i="2" s="1"/>
  <c r="B814" i="2"/>
  <c r="D814" i="2" s="1"/>
  <c r="B815" i="2"/>
  <c r="D815" i="2" s="1"/>
  <c r="B816" i="2"/>
  <c r="D816" i="2" s="1"/>
  <c r="B817" i="2"/>
  <c r="D817" i="2" s="1"/>
  <c r="B818" i="2"/>
  <c r="D818" i="2" s="1"/>
  <c r="B819" i="2"/>
  <c r="D819" i="2" s="1"/>
  <c r="B820" i="2"/>
  <c r="D820" i="2" s="1"/>
  <c r="B821" i="2"/>
  <c r="D821" i="2" s="1"/>
  <c r="B822" i="2"/>
  <c r="D822" i="2" s="1"/>
  <c r="B823" i="2"/>
  <c r="D823" i="2" s="1"/>
  <c r="B824" i="2"/>
  <c r="D824" i="2" s="1"/>
  <c r="B825" i="2"/>
  <c r="D825" i="2" s="1"/>
  <c r="B826" i="2"/>
  <c r="D826" i="2" s="1"/>
  <c r="B827" i="2"/>
  <c r="D827" i="2" s="1"/>
  <c r="B828" i="2"/>
  <c r="D828" i="2" s="1"/>
  <c r="B829" i="2"/>
  <c r="D829" i="2" s="1"/>
  <c r="B830" i="2"/>
  <c r="D830" i="2" s="1"/>
  <c r="B831" i="2"/>
  <c r="D831" i="2" s="1"/>
  <c r="B832" i="2"/>
  <c r="D832" i="2" s="1"/>
  <c r="B833" i="2"/>
  <c r="D833" i="2" s="1"/>
  <c r="B834" i="2"/>
  <c r="D834" i="2" s="1"/>
  <c r="B835" i="2"/>
  <c r="D835" i="2" s="1"/>
  <c r="B836" i="2"/>
  <c r="D836" i="2" s="1"/>
  <c r="B837" i="2"/>
  <c r="D837" i="2" s="1"/>
  <c r="B838" i="2"/>
  <c r="D838" i="2" s="1"/>
  <c r="B839" i="2"/>
  <c r="D839" i="2" s="1"/>
  <c r="B840" i="2"/>
  <c r="D840" i="2" s="1"/>
  <c r="B841" i="2"/>
  <c r="D841" i="2" s="1"/>
  <c r="B842" i="2"/>
  <c r="D842" i="2" s="1"/>
  <c r="B843" i="2"/>
  <c r="D843" i="2" s="1"/>
  <c r="B844" i="2"/>
  <c r="D844" i="2" s="1"/>
  <c r="B845" i="2"/>
  <c r="D845" i="2" s="1"/>
  <c r="B846" i="2"/>
  <c r="D846" i="2" s="1"/>
  <c r="B847" i="2"/>
  <c r="D847" i="2" s="1"/>
  <c r="B848" i="2"/>
  <c r="D848" i="2" s="1"/>
  <c r="B849" i="2"/>
  <c r="D849" i="2" s="1"/>
  <c r="B850" i="2"/>
  <c r="D850" i="2" s="1"/>
  <c r="B851" i="2"/>
  <c r="D851" i="2" s="1"/>
  <c r="B852" i="2"/>
  <c r="D852" i="2" s="1"/>
  <c r="B853" i="2"/>
  <c r="D853" i="2" s="1"/>
  <c r="B854" i="2"/>
  <c r="D854" i="2" s="1"/>
  <c r="B855" i="2"/>
  <c r="D855" i="2" s="1"/>
  <c r="B856" i="2"/>
  <c r="D856" i="2" s="1"/>
  <c r="B857" i="2"/>
  <c r="D857" i="2" s="1"/>
  <c r="B858" i="2"/>
  <c r="D858" i="2" s="1"/>
  <c r="B859" i="2"/>
  <c r="D859" i="2" s="1"/>
  <c r="B860" i="2"/>
  <c r="D860" i="2" s="1"/>
  <c r="B861" i="2"/>
  <c r="D861" i="2" s="1"/>
  <c r="B862" i="2"/>
  <c r="D862" i="2" s="1"/>
  <c r="B863" i="2"/>
  <c r="D863" i="2" s="1"/>
  <c r="B864" i="2"/>
  <c r="D864" i="2" s="1"/>
  <c r="B865" i="2"/>
  <c r="D865" i="2" s="1"/>
  <c r="B866" i="2"/>
  <c r="D866" i="2" s="1"/>
  <c r="B867" i="2"/>
  <c r="D867" i="2" s="1"/>
  <c r="B868" i="2"/>
  <c r="D868" i="2" s="1"/>
  <c r="B869" i="2"/>
  <c r="D869" i="2" s="1"/>
  <c r="B870" i="2"/>
  <c r="D870" i="2" s="1"/>
  <c r="B871" i="2"/>
  <c r="D871" i="2" s="1"/>
  <c r="B872" i="2"/>
  <c r="D872" i="2" s="1"/>
  <c r="B873" i="2"/>
  <c r="D873" i="2" s="1"/>
  <c r="B874" i="2"/>
  <c r="D874" i="2" s="1"/>
  <c r="B875" i="2"/>
  <c r="D875" i="2" s="1"/>
  <c r="B876" i="2"/>
  <c r="D876" i="2" s="1"/>
  <c r="B877" i="2"/>
  <c r="D877" i="2" s="1"/>
  <c r="B878" i="2"/>
  <c r="D878" i="2" s="1"/>
  <c r="B879" i="2"/>
  <c r="D879" i="2" s="1"/>
  <c r="B880" i="2"/>
  <c r="D880" i="2" s="1"/>
  <c r="B881" i="2"/>
  <c r="D881" i="2" s="1"/>
  <c r="B882" i="2"/>
  <c r="D882" i="2" s="1"/>
  <c r="B883" i="2"/>
  <c r="D883" i="2" s="1"/>
  <c r="B884" i="2"/>
  <c r="D884" i="2" s="1"/>
  <c r="B885" i="2"/>
  <c r="D885" i="2" s="1"/>
  <c r="B886" i="2"/>
  <c r="D886" i="2" s="1"/>
  <c r="B887" i="2"/>
  <c r="D887" i="2" s="1"/>
  <c r="B888" i="2"/>
  <c r="D888" i="2" s="1"/>
  <c r="B889" i="2"/>
  <c r="D889" i="2" s="1"/>
  <c r="B890" i="2"/>
  <c r="D890" i="2" s="1"/>
  <c r="B891" i="2"/>
  <c r="D891" i="2" s="1"/>
  <c r="B892" i="2"/>
  <c r="D892" i="2" s="1"/>
  <c r="B893" i="2"/>
  <c r="D893" i="2" s="1"/>
  <c r="B894" i="2"/>
  <c r="D894" i="2" s="1"/>
  <c r="B895" i="2"/>
  <c r="D895" i="2" s="1"/>
  <c r="B896" i="2"/>
  <c r="D896" i="2" s="1"/>
  <c r="B897" i="2"/>
  <c r="D897" i="2" s="1"/>
  <c r="B898" i="2"/>
  <c r="D898" i="2" s="1"/>
  <c r="B899" i="2"/>
  <c r="D899" i="2" s="1"/>
  <c r="B900" i="2"/>
  <c r="D900" i="2" s="1"/>
  <c r="B901" i="2"/>
  <c r="D901" i="2" s="1"/>
  <c r="B902" i="2"/>
  <c r="D902" i="2" s="1"/>
  <c r="B903" i="2"/>
  <c r="D903" i="2" s="1"/>
  <c r="B904" i="2"/>
  <c r="D904" i="2" s="1"/>
  <c r="B905" i="2"/>
  <c r="D905" i="2" s="1"/>
  <c r="B906" i="2"/>
  <c r="D906" i="2" s="1"/>
  <c r="B907" i="2"/>
  <c r="D907" i="2" s="1"/>
  <c r="B908" i="2"/>
  <c r="D908" i="2" s="1"/>
  <c r="B909" i="2"/>
  <c r="D909" i="2" s="1"/>
  <c r="B910" i="2"/>
  <c r="D910" i="2" s="1"/>
  <c r="B911" i="2"/>
  <c r="D911" i="2" s="1"/>
  <c r="B912" i="2"/>
  <c r="D912" i="2" s="1"/>
  <c r="B913" i="2"/>
  <c r="D913" i="2" s="1"/>
  <c r="B914" i="2"/>
  <c r="D914" i="2" s="1"/>
  <c r="B915" i="2"/>
  <c r="D915" i="2" s="1"/>
  <c r="B916" i="2"/>
  <c r="D916" i="2" s="1"/>
  <c r="B917" i="2"/>
  <c r="D917" i="2" s="1"/>
  <c r="B918" i="2"/>
  <c r="D918" i="2" s="1"/>
  <c r="B919" i="2"/>
  <c r="D919" i="2" s="1"/>
  <c r="B920" i="2"/>
  <c r="D920" i="2" s="1"/>
  <c r="B921" i="2"/>
  <c r="D921" i="2" s="1"/>
  <c r="B922" i="2"/>
  <c r="D922" i="2" s="1"/>
  <c r="B923" i="2"/>
  <c r="D923" i="2" s="1"/>
  <c r="B924" i="2"/>
  <c r="D924" i="2" s="1"/>
  <c r="B925" i="2"/>
  <c r="D925" i="2" s="1"/>
  <c r="B926" i="2"/>
  <c r="D926" i="2" s="1"/>
  <c r="B927" i="2"/>
  <c r="D927" i="2" s="1"/>
  <c r="B928" i="2"/>
  <c r="D928" i="2" s="1"/>
  <c r="B929" i="2"/>
  <c r="D929" i="2" s="1"/>
  <c r="B930" i="2"/>
  <c r="D930" i="2" s="1"/>
  <c r="B931" i="2"/>
  <c r="D931" i="2" s="1"/>
  <c r="B932" i="2"/>
  <c r="D932" i="2" s="1"/>
  <c r="B933" i="2"/>
  <c r="D933" i="2" s="1"/>
  <c r="B934" i="2"/>
  <c r="D934" i="2" s="1"/>
  <c r="B935" i="2"/>
  <c r="D935" i="2" s="1"/>
  <c r="B936" i="2"/>
  <c r="D936" i="2" s="1"/>
  <c r="B937" i="2"/>
  <c r="D937" i="2" s="1"/>
  <c r="B938" i="2"/>
  <c r="D938" i="2" s="1"/>
  <c r="B939" i="2"/>
  <c r="D939" i="2" s="1"/>
  <c r="B940" i="2"/>
  <c r="D940" i="2" s="1"/>
  <c r="B941" i="2"/>
  <c r="D941" i="2" s="1"/>
  <c r="B942" i="2"/>
  <c r="D942" i="2" s="1"/>
  <c r="B943" i="2"/>
  <c r="D943" i="2" s="1"/>
  <c r="B944" i="2"/>
  <c r="D944" i="2" s="1"/>
  <c r="B945" i="2"/>
  <c r="D945" i="2" s="1"/>
  <c r="B946" i="2"/>
  <c r="D946" i="2" s="1"/>
  <c r="B947" i="2"/>
  <c r="D947" i="2" s="1"/>
  <c r="B948" i="2"/>
  <c r="D948" i="2" s="1"/>
  <c r="B949" i="2"/>
  <c r="D949" i="2" s="1"/>
  <c r="B950" i="2"/>
  <c r="D950" i="2" s="1"/>
  <c r="B951" i="2"/>
  <c r="D951" i="2" s="1"/>
  <c r="B952" i="2"/>
  <c r="D952" i="2" s="1"/>
  <c r="B953" i="2"/>
  <c r="D953" i="2" s="1"/>
  <c r="B954" i="2"/>
  <c r="D954" i="2" s="1"/>
  <c r="B955" i="2"/>
  <c r="D955" i="2" s="1"/>
  <c r="B956" i="2"/>
  <c r="D956" i="2" s="1"/>
  <c r="B957" i="2"/>
  <c r="D957" i="2" s="1"/>
  <c r="B958" i="2"/>
  <c r="D958" i="2" s="1"/>
  <c r="B959" i="2"/>
  <c r="D959" i="2" s="1"/>
  <c r="B960" i="2"/>
  <c r="D960" i="2" s="1"/>
  <c r="B961" i="2"/>
  <c r="D961" i="2" s="1"/>
  <c r="B962" i="2"/>
  <c r="D962" i="2" s="1"/>
  <c r="B963" i="2"/>
  <c r="D963" i="2" s="1"/>
  <c r="B964" i="2"/>
  <c r="D964" i="2" s="1"/>
  <c r="B965" i="2"/>
  <c r="D965" i="2" s="1"/>
  <c r="B966" i="2"/>
  <c r="D966" i="2" s="1"/>
  <c r="B967" i="2"/>
  <c r="D967" i="2" s="1"/>
  <c r="B968" i="2"/>
  <c r="D968" i="2" s="1"/>
  <c r="B969" i="2"/>
  <c r="D969" i="2" s="1"/>
  <c r="B970" i="2"/>
  <c r="D970" i="2" s="1"/>
  <c r="B971" i="2"/>
  <c r="D971" i="2" s="1"/>
  <c r="B972" i="2"/>
  <c r="D972" i="2" s="1"/>
  <c r="B973" i="2"/>
  <c r="D973" i="2" s="1"/>
  <c r="B974" i="2"/>
  <c r="D974" i="2" s="1"/>
  <c r="B975" i="2"/>
  <c r="D975" i="2" s="1"/>
  <c r="B976" i="2"/>
  <c r="D976" i="2" s="1"/>
  <c r="B977" i="2"/>
  <c r="D977" i="2" s="1"/>
  <c r="B978" i="2"/>
  <c r="D978" i="2" s="1"/>
  <c r="B979" i="2"/>
  <c r="D979" i="2" s="1"/>
  <c r="B980" i="2"/>
  <c r="D980" i="2" s="1"/>
  <c r="B981" i="2"/>
  <c r="D981" i="2" s="1"/>
  <c r="B982" i="2"/>
  <c r="D982" i="2" s="1"/>
  <c r="B983" i="2"/>
  <c r="D983" i="2" s="1"/>
  <c r="B984" i="2"/>
  <c r="D984" i="2" s="1"/>
  <c r="B985" i="2"/>
  <c r="D985" i="2" s="1"/>
  <c r="B986" i="2"/>
  <c r="D986" i="2" s="1"/>
  <c r="B987" i="2"/>
  <c r="D987" i="2" s="1"/>
  <c r="B988" i="2"/>
  <c r="D988" i="2" s="1"/>
  <c r="B989" i="2"/>
  <c r="D989" i="2" s="1"/>
  <c r="B990" i="2"/>
  <c r="D990" i="2" s="1"/>
  <c r="B991" i="2"/>
  <c r="D991" i="2" s="1"/>
  <c r="B992" i="2"/>
  <c r="D992" i="2" s="1"/>
  <c r="B993" i="2"/>
  <c r="D993" i="2" s="1"/>
  <c r="B994" i="2"/>
  <c r="D994" i="2" s="1"/>
  <c r="B995" i="2"/>
  <c r="D995" i="2" s="1"/>
  <c r="B996" i="2"/>
  <c r="D996" i="2" s="1"/>
  <c r="B997" i="2"/>
  <c r="D997" i="2" s="1"/>
  <c r="B998" i="2"/>
  <c r="D998" i="2" s="1"/>
  <c r="B999" i="2"/>
  <c r="D999" i="2" s="1"/>
  <c r="B1000" i="2"/>
  <c r="D1000" i="2" s="1"/>
  <c r="B1001" i="2"/>
  <c r="D1001" i="2" s="1"/>
  <c r="B1002" i="2"/>
  <c r="D1002" i="2" s="1"/>
  <c r="B1003" i="2"/>
  <c r="D1003" i="2" s="1"/>
  <c r="B1004" i="2"/>
  <c r="D1004" i="2" s="1"/>
  <c r="B1005" i="2"/>
  <c r="D1005" i="2" s="1"/>
  <c r="B1006" i="2"/>
  <c r="D1006" i="2" s="1"/>
  <c r="B1007" i="2"/>
  <c r="D1007" i="2" s="1"/>
  <c r="B1008" i="2"/>
  <c r="D1008" i="2" s="1"/>
  <c r="B1009" i="2"/>
  <c r="D1009" i="2" s="1"/>
  <c r="B1010" i="2"/>
  <c r="D1010" i="2" s="1"/>
  <c r="B1011" i="2"/>
  <c r="D1011" i="2" s="1"/>
  <c r="B1012" i="2"/>
  <c r="D1012" i="2" s="1"/>
  <c r="B1013" i="2"/>
  <c r="D1013" i="2" s="1"/>
  <c r="B1014" i="2"/>
  <c r="D1014" i="2" s="1"/>
  <c r="B1015" i="2"/>
  <c r="D1015" i="2" s="1"/>
  <c r="B1016" i="2"/>
  <c r="D1016" i="2" s="1"/>
  <c r="B1017" i="2"/>
  <c r="D1017" i="2" s="1"/>
  <c r="B1018" i="2"/>
  <c r="D1018" i="2" s="1"/>
  <c r="B1019" i="2"/>
  <c r="D1019" i="2" s="1"/>
  <c r="B1020" i="2"/>
  <c r="D1020" i="2" s="1"/>
  <c r="B1021" i="2"/>
  <c r="D1021" i="2" s="1"/>
  <c r="B1022" i="2"/>
  <c r="D1022" i="2" s="1"/>
  <c r="B1023" i="2"/>
  <c r="D1023" i="2" s="1"/>
  <c r="B1024" i="2"/>
  <c r="D1024" i="2" s="1"/>
  <c r="B1025" i="2"/>
  <c r="D1025" i="2" s="1"/>
  <c r="B1026" i="2"/>
  <c r="D1026" i="2" s="1"/>
  <c r="B1027" i="2"/>
  <c r="D1027" i="2" s="1"/>
  <c r="B1028" i="2"/>
  <c r="D1028" i="2" s="1"/>
  <c r="B1029" i="2"/>
  <c r="D1029" i="2" s="1"/>
  <c r="B1030" i="2"/>
  <c r="D1030" i="2" s="1"/>
  <c r="B1031" i="2"/>
  <c r="D1031" i="2" s="1"/>
  <c r="B1032" i="2"/>
  <c r="D1032" i="2" s="1"/>
  <c r="B1033" i="2"/>
  <c r="D1033" i="2" s="1"/>
  <c r="B1034" i="2"/>
  <c r="D1034" i="2" s="1"/>
  <c r="B1035" i="2"/>
  <c r="D1035" i="2" s="1"/>
  <c r="B1036" i="2"/>
  <c r="D1036" i="2" s="1"/>
  <c r="B1037" i="2"/>
  <c r="D1037" i="2" s="1"/>
  <c r="B1038" i="2"/>
  <c r="D1038" i="2" s="1"/>
  <c r="B1039" i="2"/>
  <c r="D1039" i="2" s="1"/>
  <c r="B1040" i="2"/>
  <c r="D1040" i="2" s="1"/>
  <c r="B1041" i="2"/>
  <c r="D1041" i="2" s="1"/>
  <c r="B1042" i="2"/>
  <c r="D1042" i="2" s="1"/>
  <c r="B1043" i="2"/>
  <c r="D1043" i="2" s="1"/>
  <c r="B1044" i="2"/>
  <c r="D1044" i="2" s="1"/>
  <c r="B1045" i="2"/>
  <c r="D1045" i="2" s="1"/>
  <c r="B1046" i="2"/>
  <c r="D1046" i="2" s="1"/>
  <c r="B1047" i="2"/>
  <c r="D1047" i="2" s="1"/>
  <c r="B1048" i="2"/>
  <c r="D1048" i="2" s="1"/>
  <c r="B1049" i="2"/>
  <c r="D1049" i="2" s="1"/>
  <c r="B1050" i="2"/>
  <c r="D1050" i="2" s="1"/>
  <c r="B1051" i="2"/>
  <c r="D1051" i="2" s="1"/>
  <c r="B1052" i="2"/>
  <c r="D1052" i="2" s="1"/>
  <c r="B1053" i="2"/>
  <c r="D1053" i="2" s="1"/>
  <c r="B1054" i="2"/>
  <c r="D1054" i="2" s="1"/>
  <c r="B1055" i="2"/>
  <c r="D1055" i="2" s="1"/>
  <c r="B1056" i="2"/>
  <c r="D1056" i="2" s="1"/>
  <c r="B1057" i="2"/>
  <c r="D1057" i="2" s="1"/>
  <c r="B1058" i="2"/>
  <c r="D1058" i="2" s="1"/>
  <c r="B1059" i="2"/>
  <c r="D1059" i="2" s="1"/>
  <c r="B1060" i="2"/>
  <c r="D1060" i="2" s="1"/>
  <c r="B1061" i="2"/>
  <c r="D1061" i="2" s="1"/>
  <c r="B1062" i="2"/>
  <c r="D1062" i="2" s="1"/>
  <c r="B1063" i="2"/>
  <c r="D1063" i="2" s="1"/>
  <c r="B1064" i="2"/>
  <c r="D1064" i="2" s="1"/>
  <c r="B1065" i="2"/>
  <c r="D1065" i="2" s="1"/>
  <c r="B1066" i="2"/>
  <c r="D1066" i="2" s="1"/>
  <c r="B1067" i="2"/>
  <c r="D1067" i="2" s="1"/>
  <c r="B1068" i="2"/>
  <c r="D1068" i="2" s="1"/>
  <c r="B1069" i="2"/>
  <c r="D1069" i="2" s="1"/>
  <c r="B1070" i="2"/>
  <c r="D1070" i="2" s="1"/>
  <c r="B1071" i="2"/>
  <c r="D1071" i="2" s="1"/>
  <c r="B1072" i="2"/>
  <c r="D1072" i="2" s="1"/>
  <c r="B1073" i="2"/>
  <c r="D1073" i="2" s="1"/>
  <c r="B1074" i="2"/>
  <c r="D1074" i="2" s="1"/>
  <c r="B1075" i="2"/>
  <c r="D1075" i="2" s="1"/>
  <c r="B1076" i="2"/>
  <c r="D1076" i="2" s="1"/>
  <c r="B1077" i="2"/>
  <c r="D1077" i="2" s="1"/>
  <c r="B1078" i="2"/>
  <c r="D1078" i="2" s="1"/>
  <c r="B1079" i="2"/>
  <c r="D1079" i="2" s="1"/>
  <c r="B1080" i="2"/>
  <c r="D1080" i="2" s="1"/>
  <c r="B1081" i="2"/>
  <c r="D1081" i="2" s="1"/>
  <c r="B1082" i="2"/>
  <c r="D1082" i="2" s="1"/>
  <c r="B1083" i="2"/>
  <c r="D1083" i="2" s="1"/>
  <c r="B1084" i="2"/>
  <c r="D1084" i="2" s="1"/>
  <c r="B1085" i="2"/>
  <c r="D1085" i="2" s="1"/>
  <c r="B1086" i="2"/>
  <c r="D1086" i="2" s="1"/>
  <c r="B1087" i="2"/>
  <c r="D1087" i="2" s="1"/>
  <c r="B1088" i="2"/>
  <c r="D1088" i="2" s="1"/>
  <c r="B1089" i="2"/>
  <c r="D1089" i="2" s="1"/>
  <c r="B1090" i="2"/>
  <c r="D1090" i="2" s="1"/>
  <c r="B1091" i="2"/>
  <c r="D1091" i="2" s="1"/>
  <c r="B1092" i="2"/>
  <c r="D1092" i="2" s="1"/>
  <c r="B1093" i="2"/>
  <c r="D1093" i="2" s="1"/>
  <c r="B1094" i="2"/>
  <c r="D1094" i="2" s="1"/>
  <c r="B1095" i="2"/>
  <c r="D1095" i="2" s="1"/>
  <c r="B1096" i="2"/>
  <c r="D1096" i="2" s="1"/>
  <c r="B1097" i="2"/>
  <c r="D1097" i="2" s="1"/>
  <c r="B1098" i="2"/>
  <c r="D1098" i="2" s="1"/>
  <c r="B1099" i="2"/>
  <c r="D1099" i="2" s="1"/>
  <c r="B1100" i="2"/>
  <c r="D1100" i="2" s="1"/>
  <c r="B1101" i="2"/>
  <c r="D1101" i="2" s="1"/>
  <c r="B1102" i="2"/>
  <c r="D1102" i="2" s="1"/>
  <c r="B1103" i="2"/>
  <c r="D1103" i="2" s="1"/>
  <c r="B1104" i="2"/>
  <c r="D1104" i="2" s="1"/>
  <c r="B1105" i="2"/>
  <c r="D1105" i="2" s="1"/>
  <c r="B1106" i="2"/>
  <c r="D1106" i="2" s="1"/>
  <c r="B1107" i="2"/>
  <c r="D1107" i="2" s="1"/>
  <c r="B1108" i="2"/>
  <c r="D1108" i="2" s="1"/>
  <c r="B1109" i="2"/>
  <c r="D1109" i="2" s="1"/>
  <c r="B1110" i="2"/>
  <c r="D1110" i="2" s="1"/>
  <c r="B1111" i="2"/>
  <c r="D1111" i="2" s="1"/>
  <c r="B1112" i="2"/>
  <c r="D1112" i="2" s="1"/>
  <c r="B1113" i="2"/>
  <c r="D1113" i="2" s="1"/>
  <c r="B1114" i="2"/>
  <c r="D1114" i="2" s="1"/>
  <c r="B1115" i="2"/>
  <c r="D1115" i="2" s="1"/>
  <c r="B1116" i="2"/>
  <c r="D1116" i="2" s="1"/>
  <c r="B1117" i="2"/>
  <c r="D1117" i="2" s="1"/>
  <c r="B1118" i="2"/>
  <c r="D1118" i="2" s="1"/>
  <c r="B1119" i="2"/>
  <c r="D1119" i="2" s="1"/>
  <c r="B1120" i="2"/>
  <c r="D1120" i="2" s="1"/>
  <c r="B1121" i="2"/>
  <c r="D1121" i="2" s="1"/>
  <c r="B1122" i="2"/>
  <c r="D1122" i="2" s="1"/>
  <c r="B1123" i="2"/>
  <c r="D1123" i="2" s="1"/>
  <c r="B1124" i="2"/>
  <c r="D1124" i="2" s="1"/>
  <c r="B1125" i="2"/>
  <c r="D1125" i="2" s="1"/>
  <c r="B1126" i="2"/>
  <c r="D1126" i="2" s="1"/>
  <c r="B1127" i="2"/>
  <c r="D1127" i="2" s="1"/>
  <c r="B1128" i="2"/>
  <c r="D1128" i="2" s="1"/>
  <c r="B1129" i="2"/>
  <c r="D1129" i="2" s="1"/>
  <c r="B1130" i="2"/>
  <c r="D1130" i="2" s="1"/>
  <c r="B1131" i="2"/>
  <c r="D1131" i="2" s="1"/>
  <c r="B1132" i="2"/>
  <c r="D1132" i="2" s="1"/>
  <c r="B1133" i="2"/>
  <c r="D1133" i="2" s="1"/>
  <c r="B1134" i="2"/>
  <c r="D1134" i="2" s="1"/>
  <c r="B1135" i="2"/>
  <c r="D1135" i="2" s="1"/>
  <c r="B1136" i="2"/>
  <c r="D1136" i="2" s="1"/>
  <c r="B1137" i="2"/>
  <c r="D1137" i="2" s="1"/>
  <c r="B1138" i="2"/>
  <c r="D1138" i="2" s="1"/>
  <c r="B1139" i="2"/>
  <c r="D1139" i="2" s="1"/>
  <c r="B1140" i="2"/>
  <c r="D1140" i="2" s="1"/>
  <c r="B1141" i="2"/>
  <c r="D1141" i="2" s="1"/>
  <c r="B1142" i="2"/>
  <c r="D1142" i="2" s="1"/>
  <c r="B1143" i="2"/>
  <c r="D1143" i="2" s="1"/>
  <c r="B1144" i="2"/>
  <c r="D1144" i="2" s="1"/>
  <c r="B1145" i="2"/>
  <c r="D1145" i="2" s="1"/>
  <c r="B1146" i="2"/>
  <c r="D1146" i="2" s="1"/>
  <c r="B1147" i="2"/>
  <c r="D1147" i="2" s="1"/>
  <c r="B1148" i="2"/>
  <c r="D1148" i="2" s="1"/>
  <c r="B1149" i="2"/>
  <c r="D1149" i="2" s="1"/>
  <c r="B1150" i="2"/>
  <c r="D1150" i="2" s="1"/>
  <c r="B1151" i="2"/>
  <c r="D1151" i="2" s="1"/>
  <c r="B1152" i="2"/>
  <c r="D1152" i="2" s="1"/>
  <c r="B1153" i="2"/>
  <c r="D1153" i="2" s="1"/>
  <c r="B1154" i="2"/>
  <c r="D1154" i="2" s="1"/>
  <c r="B1155" i="2"/>
  <c r="D1155" i="2" s="1"/>
  <c r="B1156" i="2"/>
  <c r="D1156" i="2" s="1"/>
  <c r="B1157" i="2"/>
  <c r="D1157" i="2" s="1"/>
  <c r="B1158" i="2"/>
  <c r="D1158" i="2" s="1"/>
  <c r="B1159" i="2"/>
  <c r="D1159" i="2" s="1"/>
  <c r="B1160" i="2"/>
  <c r="D1160" i="2" s="1"/>
  <c r="B1161" i="2"/>
  <c r="D1161" i="2" s="1"/>
  <c r="B1162" i="2"/>
  <c r="D1162" i="2" s="1"/>
  <c r="B1163" i="2"/>
  <c r="D1163" i="2" s="1"/>
  <c r="B1164" i="2"/>
  <c r="D1164" i="2" s="1"/>
  <c r="B1165" i="2"/>
  <c r="D1165" i="2" s="1"/>
  <c r="B1166" i="2"/>
  <c r="D1166" i="2" s="1"/>
  <c r="B1167" i="2"/>
  <c r="D1167" i="2" s="1"/>
  <c r="B1168" i="2"/>
  <c r="D1168" i="2" s="1"/>
  <c r="B1169" i="2"/>
  <c r="D1169" i="2" s="1"/>
  <c r="B1170" i="2"/>
  <c r="D1170" i="2" s="1"/>
  <c r="B1171" i="2"/>
  <c r="D1171" i="2" s="1"/>
  <c r="B1172" i="2"/>
  <c r="D1172" i="2" s="1"/>
  <c r="B1173" i="2"/>
  <c r="D1173" i="2" s="1"/>
  <c r="B1174" i="2"/>
  <c r="D1174" i="2" s="1"/>
  <c r="B1175" i="2"/>
  <c r="D1175" i="2" s="1"/>
  <c r="B1176" i="2"/>
  <c r="D1176" i="2" s="1"/>
  <c r="B1177" i="2"/>
  <c r="D1177" i="2" s="1"/>
  <c r="B1178" i="2"/>
  <c r="D1178" i="2" s="1"/>
  <c r="B1179" i="2"/>
  <c r="D1179" i="2" s="1"/>
  <c r="B1180" i="2"/>
  <c r="D1180" i="2" s="1"/>
  <c r="B1181" i="2"/>
  <c r="D1181" i="2" s="1"/>
  <c r="B1182" i="2"/>
  <c r="D1182" i="2" s="1"/>
  <c r="B1183" i="2"/>
  <c r="D1183" i="2" s="1"/>
  <c r="B1184" i="2"/>
  <c r="D1184" i="2" s="1"/>
  <c r="B1185" i="2"/>
  <c r="D1185" i="2" s="1"/>
  <c r="B1186" i="2"/>
  <c r="D1186" i="2" s="1"/>
  <c r="B1187" i="2"/>
  <c r="D1187" i="2" s="1"/>
  <c r="B1188" i="2"/>
  <c r="D1188" i="2" s="1"/>
  <c r="B1189" i="2"/>
  <c r="D1189" i="2" s="1"/>
  <c r="B1190" i="2"/>
  <c r="D1190" i="2" s="1"/>
  <c r="B1191" i="2"/>
  <c r="D1191" i="2" s="1"/>
  <c r="B1192" i="2"/>
  <c r="D1192" i="2" s="1"/>
  <c r="B1193" i="2"/>
  <c r="D1193" i="2" s="1"/>
  <c r="B1194" i="2"/>
  <c r="D1194" i="2" s="1"/>
  <c r="B1195" i="2"/>
  <c r="D1195" i="2" s="1"/>
  <c r="B1196" i="2"/>
  <c r="D1196" i="2" s="1"/>
  <c r="B1197" i="2"/>
  <c r="D1197" i="2" s="1"/>
  <c r="B1198" i="2"/>
  <c r="D1198" i="2" s="1"/>
  <c r="B1199" i="2"/>
  <c r="D1199" i="2" s="1"/>
  <c r="B1200" i="2"/>
  <c r="D1200" i="2" s="1"/>
  <c r="B1201" i="2"/>
  <c r="D1201" i="2" s="1"/>
  <c r="B1202" i="2"/>
  <c r="D1202" i="2" s="1"/>
  <c r="B1203" i="2"/>
  <c r="D1203" i="2" s="1"/>
  <c r="B1204" i="2"/>
  <c r="D1204" i="2" s="1"/>
  <c r="B1205" i="2"/>
  <c r="D1205" i="2" s="1"/>
  <c r="B1206" i="2"/>
  <c r="D1206" i="2" s="1"/>
  <c r="B1207" i="2"/>
  <c r="D1207" i="2" s="1"/>
  <c r="B1208" i="2"/>
  <c r="D1208" i="2" s="1"/>
  <c r="B1209" i="2"/>
  <c r="D1209" i="2" s="1"/>
  <c r="B1210" i="2"/>
  <c r="D1210" i="2" s="1"/>
  <c r="B1211" i="2"/>
  <c r="D1211" i="2" s="1"/>
  <c r="B1212" i="2"/>
  <c r="D1212" i="2" s="1"/>
  <c r="B1213" i="2"/>
  <c r="D1213" i="2" s="1"/>
  <c r="B1214" i="2"/>
  <c r="D1214" i="2" s="1"/>
  <c r="B1215" i="2"/>
  <c r="D1215" i="2" s="1"/>
  <c r="B1216" i="2"/>
  <c r="D1216" i="2" s="1"/>
  <c r="B1217" i="2"/>
  <c r="D1217" i="2" s="1"/>
  <c r="B1218" i="2"/>
  <c r="D1218" i="2" s="1"/>
  <c r="B1219" i="2"/>
  <c r="D1219" i="2" s="1"/>
  <c r="B1220" i="2"/>
  <c r="D1220" i="2" s="1"/>
  <c r="B1221" i="2"/>
  <c r="D1221" i="2" s="1"/>
  <c r="B1222" i="2"/>
  <c r="D1222" i="2" s="1"/>
  <c r="B1223" i="2"/>
  <c r="D1223" i="2" s="1"/>
  <c r="B1224" i="2"/>
  <c r="D1224" i="2" s="1"/>
  <c r="B1225" i="2"/>
  <c r="D1225" i="2" s="1"/>
  <c r="B1226" i="2"/>
  <c r="D1226" i="2" s="1"/>
  <c r="B1227" i="2"/>
  <c r="D1227" i="2" s="1"/>
  <c r="B1228" i="2"/>
  <c r="D1228" i="2" s="1"/>
  <c r="B1229" i="2"/>
  <c r="D1229" i="2" s="1"/>
  <c r="B1230" i="2"/>
  <c r="D1230" i="2" s="1"/>
  <c r="B1231" i="2"/>
  <c r="D1231" i="2" s="1"/>
  <c r="B1232" i="2"/>
  <c r="D1232" i="2" s="1"/>
  <c r="B1233" i="2"/>
  <c r="D1233" i="2" s="1"/>
  <c r="B1234" i="2"/>
  <c r="D1234" i="2" s="1"/>
  <c r="B1235" i="2"/>
  <c r="D1235" i="2" s="1"/>
  <c r="B1236" i="2"/>
  <c r="D1236" i="2" s="1"/>
  <c r="B1237" i="2"/>
  <c r="D1237" i="2" s="1"/>
  <c r="B1238" i="2"/>
  <c r="D1238" i="2" s="1"/>
  <c r="B1239" i="2"/>
  <c r="D1239" i="2" s="1"/>
  <c r="B1240" i="2"/>
  <c r="D1240" i="2" s="1"/>
  <c r="B1241" i="2"/>
  <c r="D1241" i="2" s="1"/>
  <c r="B1242" i="2"/>
  <c r="D1242" i="2" s="1"/>
  <c r="B1243" i="2"/>
  <c r="D1243" i="2" s="1"/>
  <c r="B1244" i="2"/>
  <c r="D1244" i="2" s="1"/>
  <c r="B1245" i="2"/>
  <c r="D1245" i="2" s="1"/>
  <c r="B1246" i="2"/>
  <c r="D1246" i="2" s="1"/>
  <c r="B1247" i="2"/>
  <c r="D1247" i="2" s="1"/>
  <c r="B1248" i="2"/>
  <c r="D1248" i="2" s="1"/>
  <c r="B1249" i="2"/>
  <c r="D1249" i="2" s="1"/>
  <c r="B1250" i="2"/>
  <c r="D1250" i="2" s="1"/>
  <c r="B1251" i="2"/>
  <c r="D1251" i="2" s="1"/>
  <c r="B1252" i="2"/>
  <c r="D1252" i="2" s="1"/>
  <c r="B1253" i="2"/>
  <c r="D1253" i="2" s="1"/>
  <c r="B1254" i="2"/>
  <c r="D1254" i="2" s="1"/>
  <c r="B1255" i="2"/>
  <c r="D1255" i="2" s="1"/>
  <c r="B1256" i="2"/>
  <c r="D1256" i="2" s="1"/>
  <c r="B1257" i="2"/>
  <c r="D1257" i="2" s="1"/>
  <c r="B1258" i="2"/>
  <c r="D1258" i="2" s="1"/>
  <c r="B1259" i="2"/>
  <c r="D1259" i="2" s="1"/>
  <c r="B1260" i="2"/>
  <c r="D1260" i="2" s="1"/>
  <c r="B1261" i="2"/>
  <c r="D1261" i="2" s="1"/>
  <c r="B1262" i="2"/>
  <c r="D1262" i="2" s="1"/>
  <c r="B1263" i="2"/>
  <c r="D1263" i="2" s="1"/>
  <c r="B1264" i="2"/>
  <c r="D1264" i="2" s="1"/>
  <c r="B1265" i="2"/>
  <c r="D1265" i="2" s="1"/>
  <c r="B1266" i="2"/>
  <c r="D1266" i="2" s="1"/>
  <c r="B1267" i="2"/>
  <c r="D1267" i="2" s="1"/>
  <c r="B1268" i="2"/>
  <c r="D1268" i="2" s="1"/>
  <c r="B1269" i="2"/>
  <c r="D1269" i="2" s="1"/>
  <c r="B1270" i="2"/>
  <c r="D1270" i="2" s="1"/>
  <c r="B1271" i="2"/>
  <c r="D1271" i="2" s="1"/>
  <c r="B1272" i="2"/>
  <c r="D1272" i="2" s="1"/>
  <c r="B1273" i="2"/>
  <c r="D1273" i="2" s="1"/>
  <c r="B1274" i="2"/>
  <c r="D1274" i="2" s="1"/>
  <c r="B1275" i="2"/>
  <c r="D1275" i="2" s="1"/>
  <c r="B1276" i="2"/>
  <c r="D1276" i="2" s="1"/>
  <c r="B1277" i="2"/>
  <c r="D1277" i="2" s="1"/>
  <c r="B1278" i="2"/>
  <c r="D1278" i="2" s="1"/>
  <c r="B1279" i="2"/>
  <c r="D1279" i="2" s="1"/>
  <c r="B1280" i="2"/>
  <c r="D1280" i="2" s="1"/>
  <c r="B1281" i="2"/>
  <c r="D1281" i="2" s="1"/>
  <c r="B1282" i="2"/>
  <c r="D1282" i="2" s="1"/>
  <c r="B1283" i="2"/>
  <c r="D1283" i="2" s="1"/>
  <c r="B1284" i="2"/>
  <c r="D1284" i="2" s="1"/>
  <c r="B1285" i="2"/>
  <c r="D1285" i="2" s="1"/>
  <c r="B1286" i="2"/>
  <c r="D1286" i="2" s="1"/>
  <c r="B1287" i="2"/>
  <c r="D1287" i="2" s="1"/>
  <c r="B1288" i="2"/>
  <c r="D1288" i="2" s="1"/>
  <c r="B1289" i="2"/>
  <c r="D1289" i="2" s="1"/>
  <c r="B1290" i="2"/>
  <c r="D1290" i="2" s="1"/>
  <c r="B1291" i="2"/>
  <c r="D1291" i="2" s="1"/>
  <c r="B1292" i="2"/>
  <c r="D1292" i="2" s="1"/>
  <c r="B1293" i="2"/>
  <c r="D1293" i="2" s="1"/>
  <c r="B1294" i="2"/>
  <c r="D1294" i="2" s="1"/>
  <c r="B1295" i="2"/>
  <c r="D1295" i="2" s="1"/>
  <c r="B1296" i="2"/>
  <c r="D1296" i="2" s="1"/>
  <c r="B1297" i="2"/>
  <c r="D1297" i="2" s="1"/>
  <c r="B1298" i="2"/>
  <c r="D1298" i="2" s="1"/>
  <c r="B1299" i="2"/>
  <c r="D1299" i="2" s="1"/>
  <c r="B1300" i="2"/>
  <c r="D1300" i="2" s="1"/>
  <c r="B1301" i="2"/>
  <c r="D1301" i="2" s="1"/>
  <c r="B1302" i="2"/>
  <c r="D1302" i="2" s="1"/>
  <c r="B1303" i="2"/>
  <c r="D1303" i="2" s="1"/>
  <c r="B1304" i="2"/>
  <c r="D1304" i="2" s="1"/>
  <c r="B1305" i="2"/>
  <c r="D1305" i="2" s="1"/>
  <c r="B1306" i="2"/>
  <c r="D1306" i="2" s="1"/>
  <c r="B1307" i="2"/>
  <c r="D1307" i="2" s="1"/>
  <c r="B1308" i="2"/>
  <c r="D1308" i="2" s="1"/>
  <c r="B1309" i="2"/>
  <c r="D1309" i="2" s="1"/>
  <c r="B1310" i="2"/>
  <c r="D1310" i="2" s="1"/>
  <c r="B1311" i="2"/>
  <c r="D1311" i="2" s="1"/>
  <c r="B1312" i="2"/>
  <c r="D1312" i="2" s="1"/>
  <c r="B1313" i="2"/>
  <c r="D1313" i="2" s="1"/>
  <c r="B1314" i="2"/>
  <c r="D1314" i="2" s="1"/>
  <c r="B1315" i="2"/>
  <c r="D1315" i="2" s="1"/>
  <c r="B1316" i="2"/>
  <c r="D1316" i="2" s="1"/>
  <c r="B1317" i="2"/>
  <c r="D1317" i="2" s="1"/>
  <c r="B1318" i="2"/>
  <c r="D1318" i="2" s="1"/>
  <c r="B1319" i="2"/>
  <c r="D1319" i="2" s="1"/>
  <c r="B1320" i="2"/>
  <c r="D1320" i="2" s="1"/>
  <c r="B1321" i="2"/>
  <c r="D1321" i="2" s="1"/>
  <c r="B1322" i="2"/>
  <c r="D1322" i="2" s="1"/>
  <c r="B1323" i="2"/>
  <c r="D1323" i="2" s="1"/>
  <c r="B1324" i="2"/>
  <c r="D1324" i="2" s="1"/>
  <c r="B1325" i="2"/>
  <c r="D1325" i="2" s="1"/>
  <c r="B1326" i="2"/>
  <c r="D1326" i="2" s="1"/>
  <c r="B1327" i="2"/>
  <c r="D1327" i="2" s="1"/>
  <c r="B1328" i="2"/>
  <c r="D1328" i="2" s="1"/>
  <c r="B1329" i="2"/>
  <c r="D1329" i="2" s="1"/>
  <c r="B1330" i="2"/>
  <c r="D1330" i="2" s="1"/>
  <c r="B1331" i="2"/>
  <c r="D1331" i="2" s="1"/>
  <c r="B1332" i="2"/>
  <c r="D1332" i="2" s="1"/>
  <c r="B1333" i="2"/>
  <c r="D1333" i="2" s="1"/>
  <c r="B1334" i="2"/>
  <c r="D1334" i="2" s="1"/>
  <c r="B1335" i="2"/>
  <c r="D1335" i="2" s="1"/>
  <c r="B1336" i="2"/>
  <c r="D1336" i="2" s="1"/>
  <c r="B1337" i="2"/>
  <c r="D1337" i="2" s="1"/>
  <c r="B1338" i="2"/>
  <c r="D1338" i="2" s="1"/>
  <c r="B1339" i="2"/>
  <c r="D1339" i="2" s="1"/>
  <c r="B1340" i="2"/>
  <c r="D1340" i="2" s="1"/>
  <c r="B1341" i="2"/>
  <c r="D1341" i="2" s="1"/>
  <c r="B1342" i="2"/>
  <c r="D1342" i="2" s="1"/>
  <c r="B1343" i="2"/>
  <c r="D1343" i="2" s="1"/>
  <c r="B1344" i="2"/>
  <c r="D1344" i="2" s="1"/>
  <c r="B1345" i="2"/>
  <c r="D1345" i="2" s="1"/>
  <c r="B1346" i="2"/>
  <c r="D1346" i="2" s="1"/>
  <c r="B1347" i="2"/>
  <c r="D1347" i="2" s="1"/>
  <c r="B1348" i="2"/>
  <c r="D1348" i="2" s="1"/>
  <c r="B1349" i="2"/>
  <c r="D1349" i="2" s="1"/>
  <c r="B1350" i="2"/>
  <c r="D1350" i="2" s="1"/>
  <c r="B1351" i="2"/>
  <c r="D1351" i="2" s="1"/>
  <c r="B1352" i="2"/>
  <c r="D1352" i="2" s="1"/>
  <c r="B1353" i="2"/>
  <c r="D1353" i="2" s="1"/>
  <c r="B1354" i="2"/>
  <c r="D1354" i="2" s="1"/>
  <c r="B1355" i="2"/>
  <c r="D1355" i="2" s="1"/>
  <c r="B1356" i="2"/>
  <c r="D1356" i="2" s="1"/>
  <c r="B1357" i="2"/>
  <c r="D1357" i="2" s="1"/>
  <c r="B1358" i="2"/>
  <c r="D1358" i="2" s="1"/>
  <c r="B1359" i="2"/>
  <c r="D1359" i="2" s="1"/>
  <c r="B1360" i="2"/>
  <c r="D1360" i="2" s="1"/>
  <c r="B1361" i="2"/>
  <c r="D1361" i="2" s="1"/>
  <c r="B1362" i="2"/>
  <c r="D1362" i="2" s="1"/>
  <c r="B1363" i="2"/>
  <c r="D1363" i="2" s="1"/>
  <c r="B1364" i="2"/>
  <c r="D1364" i="2" s="1"/>
  <c r="B1365" i="2"/>
  <c r="D1365" i="2" s="1"/>
  <c r="B1366" i="2"/>
  <c r="D1366" i="2" s="1"/>
  <c r="B1367" i="2"/>
  <c r="D1367" i="2" s="1"/>
  <c r="B1368" i="2"/>
  <c r="D1368" i="2" s="1"/>
  <c r="B1369" i="2"/>
  <c r="D1369" i="2" s="1"/>
  <c r="B1370" i="2"/>
  <c r="D1370" i="2" s="1"/>
  <c r="B1371" i="2"/>
  <c r="D1371" i="2" s="1"/>
  <c r="B1372" i="2"/>
  <c r="D1372" i="2" s="1"/>
  <c r="B1373" i="2"/>
  <c r="D1373" i="2" s="1"/>
  <c r="B1374" i="2"/>
  <c r="D1374" i="2" s="1"/>
  <c r="B1375" i="2"/>
  <c r="D1375" i="2" s="1"/>
  <c r="B1376" i="2"/>
  <c r="D1376" i="2" s="1"/>
  <c r="B1377" i="2"/>
  <c r="D1377" i="2" s="1"/>
  <c r="B1378" i="2"/>
  <c r="D1378" i="2" s="1"/>
  <c r="B1379" i="2"/>
  <c r="D1379" i="2" s="1"/>
  <c r="B1380" i="2"/>
  <c r="D1380" i="2" s="1"/>
  <c r="B1381" i="2"/>
  <c r="D1381" i="2" s="1"/>
  <c r="B1382" i="2"/>
  <c r="D1382" i="2" s="1"/>
  <c r="B1383" i="2"/>
  <c r="D1383" i="2" s="1"/>
  <c r="B1384" i="2"/>
  <c r="D1384" i="2" s="1"/>
  <c r="B1385" i="2"/>
  <c r="D1385" i="2" s="1"/>
  <c r="B1386" i="2"/>
  <c r="D1386" i="2" s="1"/>
  <c r="B1387" i="2"/>
  <c r="D1387" i="2" s="1"/>
  <c r="B1388" i="2"/>
  <c r="D1388" i="2" s="1"/>
  <c r="B1389" i="2"/>
  <c r="D1389" i="2" s="1"/>
  <c r="B1390" i="2"/>
  <c r="D1390" i="2" s="1"/>
  <c r="B1391" i="2"/>
  <c r="D1391" i="2" s="1"/>
  <c r="B1392" i="2"/>
  <c r="D1392" i="2" s="1"/>
  <c r="B1393" i="2"/>
  <c r="D1393" i="2" s="1"/>
  <c r="B1394" i="2"/>
  <c r="D1394" i="2" s="1"/>
  <c r="B1395" i="2"/>
  <c r="D1395" i="2" s="1"/>
  <c r="B1396" i="2"/>
  <c r="D1396" i="2" s="1"/>
  <c r="B1397" i="2"/>
  <c r="D1397" i="2" s="1"/>
  <c r="B1398" i="2"/>
  <c r="D1398" i="2" s="1"/>
  <c r="B1399" i="2"/>
  <c r="D1399" i="2" s="1"/>
  <c r="B1400" i="2"/>
  <c r="D1400" i="2" s="1"/>
  <c r="B1401" i="2"/>
  <c r="D1401" i="2" s="1"/>
  <c r="B1402" i="2"/>
  <c r="D1402" i="2" s="1"/>
  <c r="B1403" i="2"/>
  <c r="D1403" i="2" s="1"/>
  <c r="B1404" i="2"/>
  <c r="D1404" i="2" s="1"/>
  <c r="B1405" i="2"/>
  <c r="D1405" i="2" s="1"/>
  <c r="B1406" i="2"/>
  <c r="D1406" i="2" s="1"/>
  <c r="B1407" i="2"/>
  <c r="D1407" i="2" s="1"/>
  <c r="B1408" i="2"/>
  <c r="D1408" i="2" s="1"/>
  <c r="B1409" i="2"/>
  <c r="D1409" i="2" s="1"/>
  <c r="B1410" i="2"/>
  <c r="D1410" i="2" s="1"/>
  <c r="B1411" i="2"/>
  <c r="D1411" i="2" s="1"/>
  <c r="B1412" i="2"/>
  <c r="D1412" i="2" s="1"/>
  <c r="B1413" i="2"/>
  <c r="D1413" i="2" s="1"/>
  <c r="B1414" i="2"/>
  <c r="D1414" i="2" s="1"/>
  <c r="B1415" i="2"/>
  <c r="D1415" i="2" s="1"/>
  <c r="B1416" i="2"/>
  <c r="D1416" i="2" s="1"/>
  <c r="B1417" i="2"/>
  <c r="D1417" i="2" s="1"/>
  <c r="B1418" i="2"/>
  <c r="D1418" i="2" s="1"/>
  <c r="B1419" i="2"/>
  <c r="D1419" i="2" s="1"/>
  <c r="B1420" i="2"/>
  <c r="D1420" i="2" s="1"/>
  <c r="B1421" i="2"/>
  <c r="D1421" i="2" s="1"/>
  <c r="B1422" i="2"/>
  <c r="D1422" i="2" s="1"/>
  <c r="B1423" i="2"/>
  <c r="D1423" i="2" s="1"/>
  <c r="B1424" i="2"/>
  <c r="D1424" i="2" s="1"/>
  <c r="B1425" i="2"/>
  <c r="D1425" i="2" s="1"/>
  <c r="B1426" i="2"/>
  <c r="D1426" i="2" s="1"/>
  <c r="B1427" i="2"/>
  <c r="D1427" i="2" s="1"/>
  <c r="B1428" i="2"/>
  <c r="D1428" i="2" s="1"/>
  <c r="B1429" i="2"/>
  <c r="D1429" i="2" s="1"/>
  <c r="B1430" i="2"/>
  <c r="D1430" i="2" s="1"/>
  <c r="B1431" i="2"/>
  <c r="D1431" i="2" s="1"/>
  <c r="B1432" i="2"/>
  <c r="D1432" i="2" s="1"/>
  <c r="B1433" i="2"/>
  <c r="D1433" i="2" s="1"/>
  <c r="B1434" i="2"/>
  <c r="D1434" i="2" s="1"/>
  <c r="B1435" i="2"/>
  <c r="D1435" i="2" s="1"/>
  <c r="B1436" i="2"/>
  <c r="D1436" i="2" s="1"/>
  <c r="B1437" i="2"/>
  <c r="D1437" i="2" s="1"/>
  <c r="B1438" i="2"/>
  <c r="D1438" i="2" s="1"/>
  <c r="B1439" i="2"/>
  <c r="D1439" i="2" s="1"/>
  <c r="B1440" i="2"/>
  <c r="D1440" i="2" s="1"/>
  <c r="B1441" i="2"/>
  <c r="D1441" i="2" s="1"/>
  <c r="B1442" i="2"/>
  <c r="D1442" i="2" s="1"/>
  <c r="B1443" i="2"/>
  <c r="D1443" i="2" s="1"/>
  <c r="B1444" i="2"/>
  <c r="D1444" i="2" s="1"/>
  <c r="B1445" i="2"/>
  <c r="D1445" i="2" s="1"/>
  <c r="B1446" i="2"/>
  <c r="D1446" i="2" s="1"/>
  <c r="B1447" i="2"/>
  <c r="D1447" i="2" s="1"/>
  <c r="B1448" i="2"/>
  <c r="D1448" i="2" s="1"/>
  <c r="B1449" i="2"/>
  <c r="D1449" i="2" s="1"/>
  <c r="B1450" i="2"/>
  <c r="D1450" i="2" s="1"/>
  <c r="B1451" i="2"/>
  <c r="D1451" i="2" s="1"/>
  <c r="B1452" i="2"/>
  <c r="D1452" i="2" s="1"/>
  <c r="B1453" i="2"/>
  <c r="D1453" i="2" s="1"/>
  <c r="B1454" i="2"/>
  <c r="D1454" i="2" s="1"/>
  <c r="B1455" i="2"/>
  <c r="D1455" i="2" s="1"/>
  <c r="B1456" i="2"/>
  <c r="D1456" i="2" s="1"/>
  <c r="B1457" i="2"/>
  <c r="D1457" i="2" s="1"/>
  <c r="B1458" i="2"/>
  <c r="D1458" i="2" s="1"/>
  <c r="B1459" i="2"/>
  <c r="D1459" i="2" s="1"/>
  <c r="B1460" i="2"/>
  <c r="D1460" i="2" s="1"/>
  <c r="B1461" i="2"/>
  <c r="D1461" i="2" s="1"/>
  <c r="B1462" i="2"/>
  <c r="D1462" i="2" s="1"/>
  <c r="B1463" i="2"/>
  <c r="D1463" i="2" s="1"/>
  <c r="B1464" i="2"/>
  <c r="D1464" i="2" s="1"/>
  <c r="B1465" i="2"/>
  <c r="D1465" i="2" s="1"/>
  <c r="B1466" i="2"/>
  <c r="D1466" i="2" s="1"/>
  <c r="B1467" i="2"/>
  <c r="D1467" i="2" s="1"/>
  <c r="B1468" i="2"/>
  <c r="D1468" i="2" s="1"/>
  <c r="B1469" i="2"/>
  <c r="D1469" i="2" s="1"/>
  <c r="B1470" i="2"/>
  <c r="D1470" i="2" s="1"/>
  <c r="B1471" i="2"/>
  <c r="D1471" i="2" s="1"/>
  <c r="B1472" i="2"/>
  <c r="D1472" i="2" s="1"/>
  <c r="B1473" i="2"/>
  <c r="D1473" i="2" s="1"/>
  <c r="B1474" i="2"/>
  <c r="D1474" i="2" s="1"/>
  <c r="B1475" i="2"/>
  <c r="D1475" i="2" s="1"/>
  <c r="B1476" i="2"/>
  <c r="D1476" i="2" s="1"/>
  <c r="B1477" i="2"/>
  <c r="D1477" i="2" s="1"/>
  <c r="B1478" i="2"/>
  <c r="D1478" i="2" s="1"/>
  <c r="B1479" i="2"/>
  <c r="D1479" i="2" s="1"/>
  <c r="B1480" i="2"/>
  <c r="D1480" i="2" s="1"/>
  <c r="B1481" i="2"/>
  <c r="D1481" i="2" s="1"/>
  <c r="B1482" i="2"/>
  <c r="D1482" i="2" s="1"/>
  <c r="B1483" i="2"/>
  <c r="D1483" i="2" s="1"/>
  <c r="B1484" i="2"/>
  <c r="D1484" i="2" s="1"/>
  <c r="B1485" i="2"/>
  <c r="D1485" i="2" s="1"/>
  <c r="B1486" i="2"/>
  <c r="D1486" i="2" s="1"/>
  <c r="B1487" i="2"/>
  <c r="D1487" i="2" s="1"/>
  <c r="B1488" i="2"/>
  <c r="D1488" i="2" s="1"/>
  <c r="B1489" i="2"/>
  <c r="D1489" i="2" s="1"/>
  <c r="B1490" i="2"/>
  <c r="D1490" i="2" s="1"/>
  <c r="B1491" i="2"/>
  <c r="D1491" i="2" s="1"/>
  <c r="B1492" i="2"/>
  <c r="D1492" i="2" s="1"/>
  <c r="B1493" i="2"/>
  <c r="D1493" i="2" s="1"/>
  <c r="B1494" i="2"/>
  <c r="D1494" i="2" s="1"/>
  <c r="B1495" i="2"/>
  <c r="D1495" i="2" s="1"/>
  <c r="B1496" i="2"/>
  <c r="D1496" i="2" s="1"/>
  <c r="B1497" i="2"/>
  <c r="D1497" i="2" s="1"/>
  <c r="B1498" i="2"/>
  <c r="D1498" i="2" s="1"/>
  <c r="B1499" i="2"/>
  <c r="D1499" i="2" s="1"/>
  <c r="B1500" i="2"/>
  <c r="D1500" i="2" s="1"/>
  <c r="B1501" i="2"/>
  <c r="D1501" i="2" s="1"/>
  <c r="B1502" i="2"/>
  <c r="D1502" i="2" s="1"/>
  <c r="B1503" i="2"/>
  <c r="D1503" i="2" s="1"/>
  <c r="B1504" i="2"/>
  <c r="D1504" i="2" s="1"/>
  <c r="B1505" i="2"/>
  <c r="D1505" i="2" s="1"/>
  <c r="B1506" i="2"/>
  <c r="D1506" i="2" s="1"/>
  <c r="B1507" i="2"/>
  <c r="D1507" i="2" s="1"/>
  <c r="B1508" i="2"/>
  <c r="D1508" i="2" s="1"/>
  <c r="B1509" i="2"/>
  <c r="D1509" i="2" s="1"/>
  <c r="B1510" i="2"/>
  <c r="D1510" i="2" s="1"/>
  <c r="B1511" i="2"/>
  <c r="D1511" i="2" s="1"/>
  <c r="B1512" i="2"/>
  <c r="D1512" i="2" s="1"/>
  <c r="B1513" i="2"/>
  <c r="D1513" i="2" s="1"/>
  <c r="B1514" i="2"/>
  <c r="D1514" i="2" s="1"/>
  <c r="B1515" i="2"/>
  <c r="D1515" i="2" s="1"/>
  <c r="B1516" i="2"/>
  <c r="D1516" i="2" s="1"/>
  <c r="B1517" i="2"/>
  <c r="D1517" i="2" s="1"/>
  <c r="B1518" i="2"/>
  <c r="D1518" i="2" s="1"/>
  <c r="B1519" i="2"/>
  <c r="D1519" i="2" s="1"/>
  <c r="B1520" i="2"/>
  <c r="D1520" i="2" s="1"/>
  <c r="B1521" i="2"/>
  <c r="D1521" i="2" s="1"/>
  <c r="B1522" i="2"/>
  <c r="D1522" i="2" s="1"/>
  <c r="B1523" i="2"/>
  <c r="D1523" i="2" s="1"/>
  <c r="B1524" i="2"/>
  <c r="D1524" i="2" s="1"/>
  <c r="B1525" i="2"/>
  <c r="D1525" i="2" s="1"/>
  <c r="B1526" i="2"/>
  <c r="D1526" i="2" s="1"/>
  <c r="B1527" i="2"/>
  <c r="D1527" i="2" s="1"/>
  <c r="B1528" i="2"/>
  <c r="D1528" i="2" s="1"/>
  <c r="B1529" i="2"/>
  <c r="D1529" i="2" s="1"/>
  <c r="B1530" i="2"/>
  <c r="D1530" i="2" s="1"/>
  <c r="B1531" i="2"/>
  <c r="D1531" i="2" s="1"/>
  <c r="B1532" i="2"/>
  <c r="D1532" i="2" s="1"/>
  <c r="B1533" i="2"/>
  <c r="D1533" i="2" s="1"/>
  <c r="B1534" i="2"/>
  <c r="D1534" i="2" s="1"/>
  <c r="B1535" i="2"/>
  <c r="D1535" i="2" s="1"/>
  <c r="B1536" i="2"/>
  <c r="D1536" i="2" s="1"/>
  <c r="B1537" i="2"/>
  <c r="D1537" i="2" s="1"/>
  <c r="B1538" i="2"/>
  <c r="D1538" i="2" s="1"/>
  <c r="B1539" i="2"/>
  <c r="D1539" i="2" s="1"/>
  <c r="B1540" i="2"/>
  <c r="D1540" i="2" s="1"/>
  <c r="B1541" i="2"/>
  <c r="D1541" i="2" s="1"/>
  <c r="B1542" i="2"/>
  <c r="D1542" i="2" s="1"/>
  <c r="B1543" i="2"/>
  <c r="D1543" i="2" s="1"/>
  <c r="B1544" i="2"/>
  <c r="D1544" i="2" s="1"/>
  <c r="B1545" i="2"/>
  <c r="D1545" i="2" s="1"/>
  <c r="B1546" i="2"/>
  <c r="D1546" i="2" s="1"/>
  <c r="B1547" i="2"/>
  <c r="D1547" i="2" s="1"/>
  <c r="B1548" i="2"/>
  <c r="D1548" i="2" s="1"/>
  <c r="B1549" i="2"/>
  <c r="D1549" i="2" s="1"/>
  <c r="B1550" i="2"/>
  <c r="D1550" i="2" s="1"/>
  <c r="B1551" i="2"/>
  <c r="D1551" i="2" s="1"/>
  <c r="B1552" i="2"/>
  <c r="D1552" i="2" s="1"/>
  <c r="B1553" i="2"/>
  <c r="D1553" i="2" s="1"/>
  <c r="B1554" i="2"/>
  <c r="D1554" i="2" s="1"/>
  <c r="B1555" i="2"/>
  <c r="D1555" i="2" s="1"/>
  <c r="B1556" i="2"/>
  <c r="D1556" i="2" s="1"/>
  <c r="B1557" i="2"/>
  <c r="D1557" i="2" s="1"/>
  <c r="B1558" i="2"/>
  <c r="D1558" i="2" s="1"/>
  <c r="B1559" i="2"/>
  <c r="D1559" i="2" s="1"/>
  <c r="B1560" i="2"/>
  <c r="D1560" i="2" s="1"/>
  <c r="B1561" i="2"/>
  <c r="D1561" i="2" s="1"/>
  <c r="B1562" i="2"/>
  <c r="D1562" i="2" s="1"/>
  <c r="B1563" i="2"/>
  <c r="D1563" i="2" s="1"/>
  <c r="B1564" i="2"/>
  <c r="D1564" i="2" s="1"/>
  <c r="B1565" i="2"/>
  <c r="D1565" i="2" s="1"/>
  <c r="B1566" i="2"/>
  <c r="D1566" i="2" s="1"/>
  <c r="B1567" i="2"/>
  <c r="D1567" i="2" s="1"/>
  <c r="B1568" i="2"/>
  <c r="D1568" i="2" s="1"/>
  <c r="B1569" i="2"/>
  <c r="D1569" i="2" s="1"/>
  <c r="B1570" i="2"/>
  <c r="D1570" i="2" s="1"/>
  <c r="B1571" i="2"/>
  <c r="D1571" i="2" s="1"/>
  <c r="B1572" i="2"/>
  <c r="D1572" i="2" s="1"/>
  <c r="B1573" i="2"/>
  <c r="D1573" i="2" s="1"/>
  <c r="B1574" i="2"/>
  <c r="D1574" i="2" s="1"/>
  <c r="B1575" i="2"/>
  <c r="D1575" i="2" s="1"/>
  <c r="B1576" i="2"/>
  <c r="D1576" i="2" s="1"/>
  <c r="B1577" i="2"/>
  <c r="D1577" i="2" s="1"/>
  <c r="B1578" i="2"/>
  <c r="D1578" i="2" s="1"/>
  <c r="B1579" i="2"/>
  <c r="D1579" i="2" s="1"/>
  <c r="B1580" i="2"/>
  <c r="D1580" i="2" s="1"/>
  <c r="B1581" i="2"/>
  <c r="D1581" i="2" s="1"/>
  <c r="B1582" i="2"/>
  <c r="D1582" i="2" s="1"/>
  <c r="B1583" i="2"/>
  <c r="D1583" i="2" s="1"/>
  <c r="B1584" i="2"/>
  <c r="D1584" i="2" s="1"/>
  <c r="B1585" i="2"/>
  <c r="D1585" i="2" s="1"/>
  <c r="B1586" i="2"/>
  <c r="D1586" i="2" s="1"/>
  <c r="B1587" i="2"/>
  <c r="D1587" i="2" s="1"/>
  <c r="B1588" i="2"/>
  <c r="D1588" i="2" s="1"/>
  <c r="B1589" i="2"/>
  <c r="D1589" i="2" s="1"/>
  <c r="B1590" i="2"/>
  <c r="D1590" i="2" s="1"/>
  <c r="B1591" i="2"/>
  <c r="D1591" i="2" s="1"/>
  <c r="B1592" i="2"/>
  <c r="D1592" i="2" s="1"/>
  <c r="B1593" i="2"/>
  <c r="D1593" i="2" s="1"/>
  <c r="B1594" i="2"/>
  <c r="D1594" i="2" s="1"/>
  <c r="B1595" i="2"/>
  <c r="D1595" i="2" s="1"/>
  <c r="B1596" i="2"/>
  <c r="D1596" i="2" s="1"/>
  <c r="B1597" i="2"/>
  <c r="D1597" i="2" s="1"/>
  <c r="B1598" i="2"/>
  <c r="D1598" i="2" s="1"/>
  <c r="B1599" i="2"/>
  <c r="D1599" i="2" s="1"/>
  <c r="B1600" i="2"/>
  <c r="D1600" i="2" s="1"/>
  <c r="B1601" i="2"/>
  <c r="D1601" i="2" s="1"/>
  <c r="B1602" i="2"/>
  <c r="D1602" i="2" s="1"/>
  <c r="B1603" i="2"/>
  <c r="D1603" i="2" s="1"/>
  <c r="B1604" i="2"/>
  <c r="D1604" i="2" s="1"/>
  <c r="B1605" i="2"/>
  <c r="D1605" i="2" s="1"/>
  <c r="B1606" i="2"/>
  <c r="D1606" i="2" s="1"/>
  <c r="B1607" i="2"/>
  <c r="D1607" i="2" s="1"/>
  <c r="B1608" i="2"/>
  <c r="D1608" i="2" s="1"/>
  <c r="B1609" i="2"/>
  <c r="D1609" i="2" s="1"/>
  <c r="B1610" i="2"/>
  <c r="D1610" i="2" s="1"/>
  <c r="B1611" i="2"/>
  <c r="D1611" i="2" s="1"/>
  <c r="B1612" i="2"/>
  <c r="D1612" i="2" s="1"/>
  <c r="B1613" i="2"/>
  <c r="D1613" i="2" s="1"/>
  <c r="B1614" i="2"/>
  <c r="D1614" i="2" s="1"/>
  <c r="B1615" i="2"/>
  <c r="D1615" i="2" s="1"/>
  <c r="B1616" i="2"/>
  <c r="D1616" i="2" s="1"/>
  <c r="B1617" i="2"/>
  <c r="D1617" i="2" s="1"/>
  <c r="B1618" i="2"/>
  <c r="D1618" i="2" s="1"/>
  <c r="B1619" i="2"/>
  <c r="D1619" i="2" s="1"/>
  <c r="B1620" i="2"/>
  <c r="D1620" i="2" s="1"/>
  <c r="B1621" i="2"/>
  <c r="D1621" i="2" s="1"/>
  <c r="B1622" i="2"/>
  <c r="D1622" i="2" s="1"/>
  <c r="B1623" i="2"/>
  <c r="D1623" i="2" s="1"/>
  <c r="B1624" i="2"/>
  <c r="D1624" i="2" s="1"/>
  <c r="B1625" i="2"/>
  <c r="D1625" i="2" s="1"/>
  <c r="B1626" i="2"/>
  <c r="D1626" i="2" s="1"/>
  <c r="B1627" i="2"/>
  <c r="D1627" i="2" s="1"/>
  <c r="B1628" i="2"/>
  <c r="D1628" i="2" s="1"/>
  <c r="B1629" i="2"/>
  <c r="D1629" i="2" s="1"/>
  <c r="B1630" i="2"/>
  <c r="D1630" i="2" s="1"/>
  <c r="B1631" i="2"/>
  <c r="D1631" i="2" s="1"/>
  <c r="B1632" i="2"/>
  <c r="D1632" i="2" s="1"/>
  <c r="B1633" i="2"/>
  <c r="D1633" i="2" s="1"/>
  <c r="B1634" i="2"/>
  <c r="D1634" i="2" s="1"/>
  <c r="B1635" i="2"/>
  <c r="D1635" i="2" s="1"/>
  <c r="B1636" i="2"/>
  <c r="D1636" i="2" s="1"/>
  <c r="B1637" i="2"/>
  <c r="D1637" i="2" s="1"/>
  <c r="B1638" i="2"/>
  <c r="D1638" i="2" s="1"/>
  <c r="B1639" i="2"/>
  <c r="D1639" i="2" s="1"/>
  <c r="B1640" i="2"/>
  <c r="D1640" i="2" s="1"/>
  <c r="B1641" i="2"/>
  <c r="D1641" i="2" s="1"/>
  <c r="B1642" i="2"/>
  <c r="D1642" i="2" s="1"/>
  <c r="B1643" i="2"/>
  <c r="D1643" i="2" s="1"/>
  <c r="B1644" i="2"/>
  <c r="D1644" i="2" s="1"/>
  <c r="B1645" i="2"/>
  <c r="D1645" i="2" s="1"/>
  <c r="B1646" i="2"/>
  <c r="D1646" i="2" s="1"/>
  <c r="B1647" i="2"/>
  <c r="D1647" i="2" s="1"/>
  <c r="B1648" i="2"/>
  <c r="D1648" i="2" s="1"/>
  <c r="B1649" i="2"/>
  <c r="D1649" i="2" s="1"/>
  <c r="B1650" i="2"/>
  <c r="D1650" i="2" s="1"/>
  <c r="B1651" i="2"/>
  <c r="D1651" i="2" s="1"/>
  <c r="B1652" i="2"/>
  <c r="D1652" i="2" s="1"/>
  <c r="B1653" i="2"/>
  <c r="D1653" i="2" s="1"/>
  <c r="B1654" i="2"/>
  <c r="D1654" i="2" s="1"/>
  <c r="B1655" i="2"/>
  <c r="D1655" i="2" s="1"/>
  <c r="B1656" i="2"/>
  <c r="D1656" i="2" s="1"/>
  <c r="B1657" i="2"/>
  <c r="D1657" i="2" s="1"/>
  <c r="B1658" i="2"/>
  <c r="D1658" i="2" s="1"/>
  <c r="B1659" i="2"/>
  <c r="D1659" i="2" s="1"/>
  <c r="B1660" i="2"/>
  <c r="D1660" i="2" s="1"/>
  <c r="B1661" i="2"/>
  <c r="D1661" i="2" s="1"/>
  <c r="B1662" i="2"/>
  <c r="D1662" i="2" s="1"/>
  <c r="B1663" i="2"/>
  <c r="D1663" i="2" s="1"/>
  <c r="B1664" i="2"/>
  <c r="D1664" i="2" s="1"/>
  <c r="B1665" i="2"/>
  <c r="D1665" i="2" s="1"/>
  <c r="B1666" i="2"/>
  <c r="D1666" i="2" s="1"/>
  <c r="B1667" i="2"/>
  <c r="D1667" i="2" s="1"/>
  <c r="B1668" i="2"/>
  <c r="D1668" i="2" s="1"/>
  <c r="B1669" i="2"/>
  <c r="D1669" i="2" s="1"/>
  <c r="B1670" i="2"/>
  <c r="D1670" i="2" s="1"/>
  <c r="B1671" i="2"/>
  <c r="D1671" i="2" s="1"/>
  <c r="B1672" i="2"/>
  <c r="D1672" i="2" s="1"/>
  <c r="B1673" i="2"/>
  <c r="D1673" i="2" s="1"/>
  <c r="B1674" i="2"/>
  <c r="D1674" i="2" s="1"/>
  <c r="B1675" i="2"/>
  <c r="D1675" i="2" s="1"/>
  <c r="B1676" i="2"/>
  <c r="D1676" i="2" s="1"/>
  <c r="B1677" i="2"/>
  <c r="D1677" i="2" s="1"/>
  <c r="B1678" i="2"/>
  <c r="D1678" i="2" s="1"/>
  <c r="B1679" i="2"/>
  <c r="D1679" i="2" s="1"/>
  <c r="B1680" i="2"/>
  <c r="D1680" i="2" s="1"/>
  <c r="B1681" i="2"/>
  <c r="D1681" i="2" s="1"/>
  <c r="B1682" i="2"/>
  <c r="D1682" i="2" s="1"/>
  <c r="B1683" i="2"/>
  <c r="D1683" i="2" s="1"/>
  <c r="B1684" i="2"/>
  <c r="D1684" i="2" s="1"/>
  <c r="B1685" i="2"/>
  <c r="D1685" i="2" s="1"/>
  <c r="B1686" i="2"/>
  <c r="D1686" i="2" s="1"/>
  <c r="B1687" i="2"/>
  <c r="D1687" i="2" s="1"/>
  <c r="B1688" i="2"/>
  <c r="D1688" i="2" s="1"/>
  <c r="B1689" i="2"/>
  <c r="D1689" i="2" s="1"/>
  <c r="B1690" i="2"/>
  <c r="D1690" i="2" s="1"/>
  <c r="B1691" i="2"/>
  <c r="D1691" i="2" s="1"/>
  <c r="B1692" i="2"/>
  <c r="D1692" i="2" s="1"/>
  <c r="B1693" i="2"/>
  <c r="D1693" i="2" s="1"/>
  <c r="B1694" i="2"/>
  <c r="D1694" i="2" s="1"/>
  <c r="B1695" i="2"/>
  <c r="D1695" i="2" s="1"/>
  <c r="B1696" i="2"/>
  <c r="D1696" i="2" s="1"/>
  <c r="B1697" i="2"/>
  <c r="D1697" i="2" s="1"/>
  <c r="B1698" i="2"/>
  <c r="D1698" i="2" s="1"/>
  <c r="B1699" i="2"/>
  <c r="D1699" i="2" s="1"/>
  <c r="B1700" i="2"/>
  <c r="D1700" i="2" s="1"/>
  <c r="B1701" i="2"/>
  <c r="D1701" i="2" s="1"/>
  <c r="B1702" i="2"/>
  <c r="D1702" i="2" s="1"/>
  <c r="B1703" i="2"/>
  <c r="D1703" i="2" s="1"/>
  <c r="B1704" i="2"/>
  <c r="D1704" i="2" s="1"/>
  <c r="B1705" i="2"/>
  <c r="D1705" i="2" s="1"/>
  <c r="B1706" i="2"/>
  <c r="D1706" i="2" s="1"/>
  <c r="B1707" i="2"/>
  <c r="D1707" i="2" s="1"/>
  <c r="B1708" i="2"/>
  <c r="D1708" i="2" s="1"/>
  <c r="B1709" i="2"/>
  <c r="D1709" i="2" s="1"/>
  <c r="B1710" i="2"/>
  <c r="D1710" i="2" s="1"/>
  <c r="B1711" i="2"/>
  <c r="D1711" i="2" s="1"/>
  <c r="B1712" i="2"/>
  <c r="D1712" i="2" s="1"/>
  <c r="B1713" i="2"/>
  <c r="D1713" i="2" s="1"/>
  <c r="B1714" i="2"/>
  <c r="D1714" i="2" s="1"/>
  <c r="B1715" i="2"/>
  <c r="D1715" i="2" s="1"/>
  <c r="B1716" i="2"/>
  <c r="D1716" i="2" s="1"/>
  <c r="B1717" i="2"/>
  <c r="D1717" i="2" s="1"/>
  <c r="B1718" i="2"/>
  <c r="D1718" i="2" s="1"/>
  <c r="B1719" i="2"/>
  <c r="D1719" i="2" s="1"/>
  <c r="B1720" i="2"/>
  <c r="D1720" i="2" s="1"/>
  <c r="B1721" i="2"/>
  <c r="D1721" i="2" s="1"/>
  <c r="B1722" i="2"/>
  <c r="D1722" i="2" s="1"/>
  <c r="B1723" i="2"/>
  <c r="D1723" i="2" s="1"/>
  <c r="B1724" i="2"/>
  <c r="D1724" i="2" s="1"/>
  <c r="B1725" i="2"/>
  <c r="D1725" i="2" s="1"/>
  <c r="B1726" i="2"/>
  <c r="D1726" i="2" s="1"/>
  <c r="B1727" i="2"/>
  <c r="D1727" i="2" s="1"/>
  <c r="B1728" i="2"/>
  <c r="D1728" i="2" s="1"/>
  <c r="B1729" i="2"/>
  <c r="D1729" i="2" s="1"/>
  <c r="B1730" i="2"/>
  <c r="D1730" i="2" s="1"/>
  <c r="B1731" i="2"/>
  <c r="D1731" i="2" s="1"/>
  <c r="B1732" i="2"/>
  <c r="D1732" i="2" s="1"/>
  <c r="B1733" i="2"/>
  <c r="D1733" i="2" s="1"/>
  <c r="B1734" i="2"/>
  <c r="D1734" i="2" s="1"/>
  <c r="B1735" i="2"/>
  <c r="D1735" i="2" s="1"/>
  <c r="B1736" i="2"/>
  <c r="D1736" i="2" s="1"/>
  <c r="B1737" i="2"/>
  <c r="D1737" i="2" s="1"/>
  <c r="B1738" i="2"/>
  <c r="D1738" i="2" s="1"/>
  <c r="B1739" i="2"/>
  <c r="D1739" i="2" s="1"/>
  <c r="B1740" i="2"/>
  <c r="D1740" i="2" s="1"/>
  <c r="B1741" i="2"/>
  <c r="D1741" i="2" s="1"/>
  <c r="B1742" i="2"/>
  <c r="D1742" i="2" s="1"/>
  <c r="B1743" i="2"/>
  <c r="D1743" i="2" s="1"/>
  <c r="B1744" i="2"/>
  <c r="D1744" i="2" s="1"/>
  <c r="B1745" i="2"/>
  <c r="D1745" i="2" s="1"/>
  <c r="B1746" i="2"/>
  <c r="D1746" i="2" s="1"/>
  <c r="B1747" i="2"/>
  <c r="D1747" i="2" s="1"/>
  <c r="B1748" i="2"/>
  <c r="D1748" i="2" s="1"/>
  <c r="B1749" i="2"/>
  <c r="D1749" i="2" s="1"/>
  <c r="B1750" i="2"/>
  <c r="D1750" i="2" s="1"/>
  <c r="B1751" i="2"/>
  <c r="D1751" i="2" s="1"/>
  <c r="B1752" i="2"/>
  <c r="D1752" i="2" s="1"/>
  <c r="B1753" i="2"/>
  <c r="D1753" i="2" s="1"/>
  <c r="B1754" i="2"/>
  <c r="D1754" i="2" s="1"/>
  <c r="B1755" i="2"/>
  <c r="D1755" i="2" s="1"/>
  <c r="B1756" i="2"/>
  <c r="D1756" i="2" s="1"/>
  <c r="B1757" i="2"/>
  <c r="D1757" i="2" s="1"/>
  <c r="B1758" i="2"/>
  <c r="D1758" i="2" s="1"/>
  <c r="B1759" i="2"/>
  <c r="D1759" i="2" s="1"/>
  <c r="B1760" i="2"/>
  <c r="D1760" i="2" s="1"/>
  <c r="B1761" i="2"/>
  <c r="D1761" i="2" s="1"/>
  <c r="B1762" i="2"/>
  <c r="D1762" i="2" s="1"/>
  <c r="B1763" i="2"/>
  <c r="D1763" i="2" s="1"/>
  <c r="B1764" i="2"/>
  <c r="D1764" i="2" s="1"/>
  <c r="B1765" i="2"/>
  <c r="D1765" i="2" s="1"/>
  <c r="B1766" i="2"/>
  <c r="D1766" i="2" s="1"/>
  <c r="B1767" i="2"/>
  <c r="D1767" i="2" s="1"/>
  <c r="B1768" i="2"/>
  <c r="D1768" i="2" s="1"/>
  <c r="B1769" i="2"/>
  <c r="D1769" i="2" s="1"/>
  <c r="B1770" i="2"/>
  <c r="D1770" i="2" s="1"/>
  <c r="B1771" i="2"/>
  <c r="D1771" i="2" s="1"/>
  <c r="B1772" i="2"/>
  <c r="D1772" i="2" s="1"/>
  <c r="B1773" i="2"/>
  <c r="D1773" i="2" s="1"/>
  <c r="B1774" i="2"/>
  <c r="D1774" i="2" s="1"/>
  <c r="B1775" i="2"/>
  <c r="D1775" i="2" s="1"/>
  <c r="B1776" i="2"/>
  <c r="D1776" i="2" s="1"/>
  <c r="B1777" i="2"/>
  <c r="D1777" i="2" s="1"/>
  <c r="B1778" i="2"/>
  <c r="D1778" i="2" s="1"/>
  <c r="B1779" i="2"/>
  <c r="D1779" i="2" s="1"/>
  <c r="B1780" i="2"/>
  <c r="D1780" i="2" s="1"/>
  <c r="B1781" i="2"/>
  <c r="D1781" i="2" s="1"/>
  <c r="B1782" i="2"/>
  <c r="D1782" i="2" s="1"/>
  <c r="B1783" i="2"/>
  <c r="D1783" i="2" s="1"/>
  <c r="B1784" i="2"/>
  <c r="D1784" i="2" s="1"/>
  <c r="B1785" i="2"/>
  <c r="D1785" i="2" s="1"/>
  <c r="B1786" i="2"/>
  <c r="D1786" i="2" s="1"/>
  <c r="B1787" i="2"/>
  <c r="D1787" i="2" s="1"/>
  <c r="B1788" i="2"/>
  <c r="D1788" i="2" s="1"/>
  <c r="B1789" i="2"/>
  <c r="D1789" i="2" s="1"/>
  <c r="B1790" i="2"/>
  <c r="D1790" i="2" s="1"/>
  <c r="B1791" i="2"/>
  <c r="D1791" i="2" s="1"/>
  <c r="B1792" i="2"/>
  <c r="D1792" i="2" s="1"/>
  <c r="B1793" i="2"/>
  <c r="D1793" i="2" s="1"/>
  <c r="B1794" i="2"/>
  <c r="D1794" i="2" s="1"/>
  <c r="B1795" i="2"/>
  <c r="D1795" i="2" s="1"/>
  <c r="B1796" i="2"/>
  <c r="D1796" i="2" s="1"/>
  <c r="B1797" i="2"/>
  <c r="D1797" i="2" s="1"/>
  <c r="B1798" i="2"/>
  <c r="D1798" i="2" s="1"/>
  <c r="B1799" i="2"/>
  <c r="D1799" i="2" s="1"/>
  <c r="B1800" i="2"/>
  <c r="D1800" i="2" s="1"/>
  <c r="B1801" i="2"/>
  <c r="D1801" i="2" s="1"/>
  <c r="B1802" i="2"/>
  <c r="D1802" i="2" s="1"/>
  <c r="B1803" i="2"/>
  <c r="D1803" i="2" s="1"/>
  <c r="B1804" i="2"/>
  <c r="D1804" i="2" s="1"/>
  <c r="B1805" i="2"/>
  <c r="D1805" i="2" s="1"/>
  <c r="B1806" i="2"/>
  <c r="D1806" i="2" s="1"/>
  <c r="B1807" i="2"/>
  <c r="D1807" i="2" s="1"/>
  <c r="B1808" i="2"/>
  <c r="D1808" i="2" s="1"/>
  <c r="B1809" i="2"/>
  <c r="D1809" i="2" s="1"/>
  <c r="B1810" i="2"/>
  <c r="D1810" i="2" s="1"/>
  <c r="B1811" i="2"/>
  <c r="D1811" i="2" s="1"/>
  <c r="B1812" i="2"/>
  <c r="D1812" i="2" s="1"/>
  <c r="B1813" i="2"/>
  <c r="D1813" i="2" s="1"/>
  <c r="B1814" i="2"/>
  <c r="D1814" i="2" s="1"/>
  <c r="B1815" i="2"/>
  <c r="D1815" i="2" s="1"/>
  <c r="B1816" i="2"/>
  <c r="D1816" i="2" s="1"/>
  <c r="B1817" i="2"/>
  <c r="D1817" i="2" s="1"/>
  <c r="B1818" i="2"/>
  <c r="D1818" i="2" s="1"/>
  <c r="B1819" i="2"/>
  <c r="D1819" i="2" s="1"/>
  <c r="B1820" i="2"/>
  <c r="D1820" i="2" s="1"/>
  <c r="B1821" i="2"/>
  <c r="D1821" i="2" s="1"/>
  <c r="B1822" i="2"/>
  <c r="D1822" i="2" s="1"/>
  <c r="B1823" i="2"/>
  <c r="D1823" i="2" s="1"/>
  <c r="B1824" i="2"/>
  <c r="D1824" i="2" s="1"/>
  <c r="B1825" i="2"/>
  <c r="D1825" i="2" s="1"/>
  <c r="B1826" i="2"/>
  <c r="D1826" i="2" s="1"/>
  <c r="B1827" i="2"/>
  <c r="D1827" i="2" s="1"/>
  <c r="B1828" i="2"/>
  <c r="D1828" i="2" s="1"/>
  <c r="B1829" i="2"/>
  <c r="D1829" i="2" s="1"/>
  <c r="B1830" i="2"/>
  <c r="D1830" i="2" s="1"/>
  <c r="B1831" i="2"/>
  <c r="D1831" i="2" s="1"/>
  <c r="B1832" i="2"/>
  <c r="D1832" i="2" s="1"/>
  <c r="B1833" i="2"/>
  <c r="D1833" i="2" s="1"/>
  <c r="B1834" i="2"/>
  <c r="D1834" i="2" s="1"/>
  <c r="B1835" i="2"/>
  <c r="D1835" i="2" s="1"/>
  <c r="B1836" i="2"/>
  <c r="D1836" i="2" s="1"/>
  <c r="B1837" i="2"/>
  <c r="D1837" i="2" s="1"/>
  <c r="B1838" i="2"/>
  <c r="D1838" i="2" s="1"/>
  <c r="B1839" i="2"/>
  <c r="D1839" i="2" s="1"/>
  <c r="B1840" i="2"/>
  <c r="D1840" i="2" s="1"/>
  <c r="B1841" i="2"/>
  <c r="D1841" i="2" s="1"/>
  <c r="B1842" i="2"/>
  <c r="D1842" i="2" s="1"/>
  <c r="B1843" i="2"/>
  <c r="D1843" i="2" s="1"/>
  <c r="B1844" i="2"/>
  <c r="D1844" i="2" s="1"/>
  <c r="B1845" i="2"/>
  <c r="D1845" i="2" s="1"/>
  <c r="B1846" i="2"/>
  <c r="D1846" i="2" s="1"/>
  <c r="B1847" i="2"/>
  <c r="D1847" i="2" s="1"/>
  <c r="B1848" i="2"/>
  <c r="D1848" i="2" s="1"/>
  <c r="B1849" i="2"/>
  <c r="D1849" i="2" s="1"/>
  <c r="B1850" i="2"/>
  <c r="D1850" i="2" s="1"/>
  <c r="B1851" i="2"/>
  <c r="D1851" i="2" s="1"/>
  <c r="B1852" i="2"/>
  <c r="D1852" i="2" s="1"/>
  <c r="B1853" i="2"/>
  <c r="D1853" i="2" s="1"/>
  <c r="B1854" i="2"/>
  <c r="D1854" i="2" s="1"/>
  <c r="B1855" i="2"/>
  <c r="D1855" i="2" s="1"/>
  <c r="B1856" i="2"/>
  <c r="D1856" i="2" s="1"/>
  <c r="B1857" i="2"/>
  <c r="D1857" i="2" s="1"/>
  <c r="B1858" i="2"/>
  <c r="D1858" i="2" s="1"/>
  <c r="B1859" i="2"/>
  <c r="D1859" i="2" s="1"/>
  <c r="B1860" i="2"/>
  <c r="D1860" i="2" s="1"/>
  <c r="B1861" i="2"/>
  <c r="D1861" i="2" s="1"/>
  <c r="B1862" i="2"/>
  <c r="D1862" i="2" s="1"/>
  <c r="B1863" i="2"/>
  <c r="D1863" i="2" s="1"/>
  <c r="B1864" i="2"/>
  <c r="D1864" i="2" s="1"/>
  <c r="B1865" i="2"/>
  <c r="D1865" i="2" s="1"/>
  <c r="B1866" i="2"/>
  <c r="D1866" i="2" s="1"/>
  <c r="B1867" i="2"/>
  <c r="D1867" i="2" s="1"/>
  <c r="B1868" i="2"/>
  <c r="D1868" i="2" s="1"/>
  <c r="B1869" i="2"/>
  <c r="D1869" i="2" s="1"/>
  <c r="B1870" i="2"/>
  <c r="D1870" i="2" s="1"/>
  <c r="B1871" i="2"/>
  <c r="D1871" i="2" s="1"/>
  <c r="B1872" i="2"/>
  <c r="D1872" i="2" s="1"/>
  <c r="B1873" i="2"/>
  <c r="D1873" i="2" s="1"/>
  <c r="B1874" i="2"/>
  <c r="D1874" i="2" s="1"/>
  <c r="B1875" i="2"/>
  <c r="D1875" i="2" s="1"/>
  <c r="B1876" i="2"/>
  <c r="D1876" i="2" s="1"/>
  <c r="B1877" i="2"/>
  <c r="D1877" i="2" s="1"/>
  <c r="B1878" i="2"/>
  <c r="D1878" i="2" s="1"/>
  <c r="B1879" i="2"/>
  <c r="D1879" i="2" s="1"/>
  <c r="B1880" i="2"/>
  <c r="D1880" i="2" s="1"/>
  <c r="B1881" i="2"/>
  <c r="D1881" i="2" s="1"/>
  <c r="B1882" i="2"/>
  <c r="D1882" i="2" s="1"/>
  <c r="B1883" i="2"/>
  <c r="D1883" i="2" s="1"/>
  <c r="B1884" i="2"/>
  <c r="D1884" i="2" s="1"/>
  <c r="B1885" i="2"/>
  <c r="D1885" i="2" s="1"/>
  <c r="B1886" i="2"/>
  <c r="D1886" i="2" s="1"/>
  <c r="B1887" i="2"/>
  <c r="D1887" i="2" s="1"/>
  <c r="B1888" i="2"/>
  <c r="D1888" i="2" s="1"/>
  <c r="B1889" i="2"/>
  <c r="D1889" i="2" s="1"/>
  <c r="B1890" i="2"/>
  <c r="D1890" i="2" s="1"/>
  <c r="B1891" i="2"/>
  <c r="D1891" i="2" s="1"/>
  <c r="B1892" i="2"/>
  <c r="D1892" i="2" s="1"/>
  <c r="B1893" i="2"/>
  <c r="D1893" i="2" s="1"/>
  <c r="B1894" i="2"/>
  <c r="D1894" i="2" s="1"/>
  <c r="B1895" i="2"/>
  <c r="D1895" i="2" s="1"/>
  <c r="B1896" i="2"/>
  <c r="D1896" i="2" s="1"/>
  <c r="B1897" i="2"/>
  <c r="D1897" i="2" s="1"/>
  <c r="B1898" i="2"/>
  <c r="D1898" i="2" s="1"/>
  <c r="B1899" i="2"/>
  <c r="D1899" i="2" s="1"/>
  <c r="B1900" i="2"/>
  <c r="D1900" i="2" s="1"/>
  <c r="B1901" i="2"/>
  <c r="D1901" i="2" s="1"/>
  <c r="B1902" i="2"/>
  <c r="D1902" i="2" s="1"/>
  <c r="B1903" i="2"/>
  <c r="D1903" i="2" s="1"/>
  <c r="B1904" i="2"/>
  <c r="D1904" i="2" s="1"/>
  <c r="B1905" i="2"/>
  <c r="D1905" i="2" s="1"/>
  <c r="B1906" i="2"/>
  <c r="D1906" i="2" s="1"/>
  <c r="B1907" i="2"/>
  <c r="D1907" i="2" s="1"/>
  <c r="B1908" i="2"/>
  <c r="D1908" i="2" s="1"/>
  <c r="B1909" i="2"/>
  <c r="D1909" i="2" s="1"/>
  <c r="B1910" i="2"/>
  <c r="D1910" i="2" s="1"/>
  <c r="B1911" i="2"/>
  <c r="D1911" i="2" s="1"/>
  <c r="B1912" i="2"/>
  <c r="D1912" i="2" s="1"/>
  <c r="B1913" i="2"/>
  <c r="D1913" i="2" s="1"/>
  <c r="B1914" i="2"/>
  <c r="D1914" i="2" s="1"/>
  <c r="B1915" i="2"/>
  <c r="D1915" i="2" s="1"/>
  <c r="B1916" i="2"/>
  <c r="D1916" i="2" s="1"/>
  <c r="B1917" i="2"/>
  <c r="D1917" i="2" s="1"/>
  <c r="B1918" i="2"/>
  <c r="D1918" i="2" s="1"/>
  <c r="B1919" i="2"/>
  <c r="D1919" i="2" s="1"/>
  <c r="B1920" i="2"/>
  <c r="D1920" i="2" s="1"/>
  <c r="B1921" i="2"/>
  <c r="D1921" i="2" s="1"/>
  <c r="B1922" i="2"/>
  <c r="D1922" i="2" s="1"/>
  <c r="B1923" i="2"/>
  <c r="D1923" i="2" s="1"/>
  <c r="B1924" i="2"/>
  <c r="D1924" i="2" s="1"/>
  <c r="B1925" i="2"/>
  <c r="D1925" i="2" s="1"/>
  <c r="B1926" i="2"/>
  <c r="D1926" i="2" s="1"/>
  <c r="B1927" i="2"/>
  <c r="D1927" i="2" s="1"/>
  <c r="B1928" i="2"/>
  <c r="D1928" i="2" s="1"/>
  <c r="B1929" i="2"/>
  <c r="D1929" i="2" s="1"/>
  <c r="B1930" i="2"/>
  <c r="D1930" i="2" s="1"/>
  <c r="B1931" i="2"/>
  <c r="D1931" i="2" s="1"/>
  <c r="B1932" i="2"/>
  <c r="D1932" i="2" s="1"/>
  <c r="B1933" i="2"/>
  <c r="D1933" i="2" s="1"/>
  <c r="B1934" i="2"/>
  <c r="D1934" i="2" s="1"/>
  <c r="B1935" i="2"/>
  <c r="D1935" i="2" s="1"/>
  <c r="B1936" i="2"/>
  <c r="D1936" i="2" s="1"/>
  <c r="B1937" i="2"/>
  <c r="D1937" i="2" s="1"/>
  <c r="B1938" i="2"/>
  <c r="D1938" i="2" s="1"/>
  <c r="B1939" i="2"/>
  <c r="D1939" i="2" s="1"/>
  <c r="B1940" i="2"/>
  <c r="D1940" i="2" s="1"/>
  <c r="B1941" i="2"/>
  <c r="D1941" i="2" s="1"/>
  <c r="B1942" i="2"/>
  <c r="D1942" i="2" s="1"/>
  <c r="B1943" i="2"/>
  <c r="D1943" i="2" s="1"/>
  <c r="B1944" i="2"/>
  <c r="D1944" i="2" s="1"/>
  <c r="B1945" i="2"/>
  <c r="D1945" i="2" s="1"/>
  <c r="B1946" i="2"/>
  <c r="D1946" i="2" s="1"/>
  <c r="B1947" i="2"/>
  <c r="D1947" i="2" s="1"/>
  <c r="B1948" i="2"/>
  <c r="D1948" i="2" s="1"/>
  <c r="B1949" i="2"/>
  <c r="D1949" i="2" s="1"/>
  <c r="B1950" i="2"/>
  <c r="D1950" i="2" s="1"/>
  <c r="B1951" i="2"/>
  <c r="D1951" i="2" s="1"/>
  <c r="B1952" i="2"/>
  <c r="D1952" i="2" s="1"/>
  <c r="B1953" i="2"/>
  <c r="D1953" i="2" s="1"/>
  <c r="B1954" i="2"/>
  <c r="D1954" i="2" s="1"/>
  <c r="B1955" i="2"/>
  <c r="D1955" i="2" s="1"/>
  <c r="B1956" i="2"/>
  <c r="D1956" i="2" s="1"/>
  <c r="B1957" i="2"/>
  <c r="D1957" i="2" s="1"/>
  <c r="B1958" i="2"/>
  <c r="D1958" i="2" s="1"/>
  <c r="B1959" i="2"/>
  <c r="D1959" i="2" s="1"/>
  <c r="B1960" i="2"/>
  <c r="D1960" i="2" s="1"/>
  <c r="B1961" i="2"/>
  <c r="D1961" i="2" s="1"/>
  <c r="B1962" i="2"/>
  <c r="D1962" i="2" s="1"/>
  <c r="B1963" i="2"/>
  <c r="D1963" i="2" s="1"/>
  <c r="B1964" i="2"/>
  <c r="D1964" i="2" s="1"/>
  <c r="B1965" i="2"/>
  <c r="D1965" i="2" s="1"/>
  <c r="B1966" i="2"/>
  <c r="D1966" i="2" s="1"/>
  <c r="B1967" i="2"/>
  <c r="D1967" i="2" s="1"/>
  <c r="B1968" i="2"/>
  <c r="D1968" i="2" s="1"/>
  <c r="B1969" i="2"/>
  <c r="D1969" i="2" s="1"/>
  <c r="B1970" i="2"/>
  <c r="D1970" i="2" s="1"/>
  <c r="B1971" i="2"/>
  <c r="D1971" i="2" s="1"/>
  <c r="B1972" i="2"/>
  <c r="D1972" i="2" s="1"/>
  <c r="B1973" i="2"/>
  <c r="D1973" i="2" s="1"/>
  <c r="B1974" i="2"/>
  <c r="D1974" i="2" s="1"/>
  <c r="B1975" i="2"/>
  <c r="D1975" i="2" s="1"/>
  <c r="B1976" i="2"/>
  <c r="D1976" i="2" s="1"/>
  <c r="B1977" i="2"/>
  <c r="D1977" i="2" s="1"/>
  <c r="B1978" i="2"/>
  <c r="D1978" i="2" s="1"/>
  <c r="B1979" i="2"/>
  <c r="D1979" i="2" s="1"/>
  <c r="B1980" i="2"/>
  <c r="D1980" i="2" s="1"/>
  <c r="B1981" i="2"/>
  <c r="D1981" i="2" s="1"/>
  <c r="B1982" i="2"/>
  <c r="D1982" i="2" s="1"/>
  <c r="B1983" i="2"/>
  <c r="D1983" i="2" s="1"/>
  <c r="B1984" i="2"/>
  <c r="D1984" i="2" s="1"/>
  <c r="B1985" i="2"/>
  <c r="D1985" i="2" s="1"/>
  <c r="B1986" i="2"/>
  <c r="D1986" i="2" s="1"/>
  <c r="B1987" i="2"/>
  <c r="D1987" i="2" s="1"/>
  <c r="B1988" i="2"/>
  <c r="D1988" i="2" s="1"/>
  <c r="B1989" i="2"/>
  <c r="D1989" i="2" s="1"/>
  <c r="B1990" i="2"/>
  <c r="D1990" i="2" s="1"/>
  <c r="B1991" i="2"/>
  <c r="D1991" i="2" s="1"/>
  <c r="B1992" i="2"/>
  <c r="D1992" i="2" s="1"/>
  <c r="B1993" i="2"/>
  <c r="D1993" i="2" s="1"/>
  <c r="B1994" i="2"/>
  <c r="D1994" i="2" s="1"/>
  <c r="B1995" i="2"/>
  <c r="D1995" i="2" s="1"/>
  <c r="B1996" i="2"/>
  <c r="D1996" i="2" s="1"/>
  <c r="B1997" i="2"/>
  <c r="D1997" i="2" s="1"/>
  <c r="B1998" i="2"/>
  <c r="D1998" i="2" s="1"/>
  <c r="B1999" i="2"/>
  <c r="D1999" i="2" s="1"/>
  <c r="B2000" i="2"/>
  <c r="D2000" i="2" s="1"/>
  <c r="B2001" i="2"/>
  <c r="D2001" i="2" s="1"/>
  <c r="B2002" i="2"/>
  <c r="D2002" i="2" s="1"/>
  <c r="B2003" i="2"/>
  <c r="D2003" i="2" s="1"/>
  <c r="B2004" i="2"/>
  <c r="D2004" i="2" s="1"/>
  <c r="B2005" i="2"/>
  <c r="D2005" i="2" s="1"/>
  <c r="B2006" i="2"/>
  <c r="D2006" i="2" s="1"/>
  <c r="B2007" i="2"/>
  <c r="D2007" i="2" s="1"/>
  <c r="B2008" i="2"/>
  <c r="D2008" i="2" s="1"/>
  <c r="B2009" i="2"/>
  <c r="D2009" i="2" s="1"/>
  <c r="B2010" i="2"/>
  <c r="D2010" i="2" s="1"/>
  <c r="B2011" i="2"/>
  <c r="D2011" i="2" s="1"/>
  <c r="B2012" i="2"/>
  <c r="D2012" i="2" s="1"/>
  <c r="B2013" i="2"/>
  <c r="D2013" i="2" s="1"/>
  <c r="B2014" i="2"/>
  <c r="D2014" i="2" s="1"/>
  <c r="B2015" i="2"/>
  <c r="D2015" i="2" s="1"/>
  <c r="B2016" i="2"/>
  <c r="D2016" i="2" s="1"/>
  <c r="B2017" i="2"/>
  <c r="D2017" i="2" s="1"/>
  <c r="B2018" i="2"/>
  <c r="D2018" i="2" s="1"/>
  <c r="B2019" i="2"/>
  <c r="D2019" i="2" s="1"/>
  <c r="B2020" i="2"/>
  <c r="D2020" i="2" s="1"/>
  <c r="B2021" i="2"/>
  <c r="D2021" i="2" s="1"/>
  <c r="B2022" i="2"/>
  <c r="D2022" i="2" s="1"/>
  <c r="B2023" i="2"/>
  <c r="D2023" i="2" s="1"/>
  <c r="B2024" i="2"/>
  <c r="D2024" i="2" s="1"/>
  <c r="B2025" i="2"/>
  <c r="D2025" i="2" s="1"/>
  <c r="B2026" i="2"/>
  <c r="D2026" i="2" s="1"/>
  <c r="B2027" i="2"/>
  <c r="D2027" i="2" s="1"/>
  <c r="B2028" i="2"/>
  <c r="D2028" i="2" s="1"/>
  <c r="B2029" i="2"/>
  <c r="D2029" i="2" s="1"/>
  <c r="B2030" i="2"/>
  <c r="D2030" i="2" s="1"/>
  <c r="B2031" i="2"/>
  <c r="D2031" i="2" s="1"/>
  <c r="B2032" i="2"/>
  <c r="D2032" i="2" s="1"/>
  <c r="B2033" i="2"/>
  <c r="D2033" i="2" s="1"/>
  <c r="B2034" i="2"/>
  <c r="D2034" i="2" s="1"/>
  <c r="B2035" i="2"/>
  <c r="D2035" i="2" s="1"/>
  <c r="B2036" i="2"/>
  <c r="D2036" i="2" s="1"/>
  <c r="B2037" i="2"/>
  <c r="D2037" i="2" s="1"/>
  <c r="B2038" i="2"/>
  <c r="D2038" i="2" s="1"/>
  <c r="B2039" i="2"/>
  <c r="D2039" i="2" s="1"/>
  <c r="B2040" i="2"/>
  <c r="D2040" i="2" s="1"/>
  <c r="B2041" i="2"/>
  <c r="D2041" i="2" s="1"/>
  <c r="B2042" i="2"/>
  <c r="D2042" i="2" s="1"/>
  <c r="B2043" i="2"/>
  <c r="D2043" i="2" s="1"/>
  <c r="B2044" i="2"/>
  <c r="D2044" i="2" s="1"/>
  <c r="B2045" i="2"/>
  <c r="D2045" i="2" s="1"/>
  <c r="B2046" i="2"/>
  <c r="D2046" i="2" s="1"/>
  <c r="B2047" i="2"/>
  <c r="D2047" i="2" s="1"/>
  <c r="B2048" i="2"/>
  <c r="D2048" i="2" s="1"/>
  <c r="B2049" i="2"/>
  <c r="D2049" i="2" s="1"/>
  <c r="B2050" i="2"/>
  <c r="D2050" i="2" s="1"/>
  <c r="B2051" i="2"/>
  <c r="D2051" i="2" s="1"/>
  <c r="B2052" i="2"/>
  <c r="D2052" i="2" s="1"/>
  <c r="B2053" i="2"/>
  <c r="D2053" i="2" s="1"/>
  <c r="B2054" i="2"/>
  <c r="D2054" i="2" s="1"/>
  <c r="B2055" i="2"/>
  <c r="D2055" i="2" s="1"/>
  <c r="B2056" i="2"/>
  <c r="D2056" i="2" s="1"/>
  <c r="B2057" i="2"/>
  <c r="D2057" i="2" s="1"/>
  <c r="B2058" i="2"/>
  <c r="D2058" i="2" s="1"/>
  <c r="B2059" i="2"/>
  <c r="D2059" i="2" s="1"/>
  <c r="B2060" i="2"/>
  <c r="D2060" i="2" s="1"/>
  <c r="B2061" i="2"/>
  <c r="D2061" i="2" s="1"/>
  <c r="B2062" i="2"/>
  <c r="D2062" i="2" s="1"/>
  <c r="B2063" i="2"/>
  <c r="D2063" i="2" s="1"/>
  <c r="B2064" i="2"/>
  <c r="D2064" i="2" s="1"/>
  <c r="B2065" i="2"/>
  <c r="D2065" i="2" s="1"/>
  <c r="B2066" i="2"/>
  <c r="D2066" i="2" s="1"/>
  <c r="B2067" i="2"/>
  <c r="D2067" i="2" s="1"/>
  <c r="B2068" i="2"/>
  <c r="D2068" i="2" s="1"/>
  <c r="B2069" i="2"/>
  <c r="D2069" i="2" s="1"/>
  <c r="B2070" i="2"/>
  <c r="D2070" i="2" s="1"/>
  <c r="B2071" i="2"/>
  <c r="D2071" i="2" s="1"/>
  <c r="B2072" i="2"/>
  <c r="D2072" i="2" s="1"/>
  <c r="B2073" i="2"/>
  <c r="D2073" i="2" s="1"/>
  <c r="B2074" i="2"/>
  <c r="D2074" i="2" s="1"/>
  <c r="B2075" i="2"/>
  <c r="D2075" i="2" s="1"/>
  <c r="B2076" i="2"/>
  <c r="D2076" i="2" s="1"/>
  <c r="B2077" i="2"/>
  <c r="D2077" i="2" s="1"/>
  <c r="B2078" i="2"/>
  <c r="D2078" i="2" s="1"/>
  <c r="B2079" i="2"/>
  <c r="D2079" i="2" s="1"/>
  <c r="B2080" i="2"/>
  <c r="D2080" i="2" s="1"/>
  <c r="B2081" i="2"/>
  <c r="D2081" i="2" s="1"/>
  <c r="B2082" i="2"/>
  <c r="D2082" i="2" s="1"/>
  <c r="B2083" i="2"/>
  <c r="D2083" i="2" s="1"/>
  <c r="B2084" i="2"/>
  <c r="D2084" i="2" s="1"/>
  <c r="B2085" i="2"/>
  <c r="D2085" i="2" s="1"/>
  <c r="B2086" i="2"/>
  <c r="D2086" i="2" s="1"/>
  <c r="B2087" i="2"/>
  <c r="D2087" i="2" s="1"/>
  <c r="B2088" i="2"/>
  <c r="D2088" i="2" s="1"/>
  <c r="B2089" i="2"/>
  <c r="D2089" i="2" s="1"/>
  <c r="B2090" i="2"/>
  <c r="D2090" i="2" s="1"/>
  <c r="B2091" i="2"/>
  <c r="D2091" i="2" s="1"/>
  <c r="B2092" i="2"/>
  <c r="D2092" i="2" s="1"/>
  <c r="B2093" i="2"/>
  <c r="D2093" i="2" s="1"/>
  <c r="B2094" i="2"/>
  <c r="D2094" i="2" s="1"/>
  <c r="B2095" i="2"/>
  <c r="D2095" i="2" s="1"/>
  <c r="B2096" i="2"/>
  <c r="D2096" i="2" s="1"/>
  <c r="B2097" i="2"/>
  <c r="D2097" i="2" s="1"/>
  <c r="B2098" i="2"/>
  <c r="D2098" i="2" s="1"/>
  <c r="B2099" i="2"/>
  <c r="D2099" i="2" s="1"/>
  <c r="B2100" i="2"/>
  <c r="D2100" i="2" s="1"/>
  <c r="B2101" i="2"/>
  <c r="D2101" i="2" s="1"/>
  <c r="B2102" i="2"/>
  <c r="D2102" i="2" s="1"/>
  <c r="B2103" i="2"/>
  <c r="D2103" i="2" s="1"/>
  <c r="B2104" i="2"/>
  <c r="D2104" i="2" s="1"/>
  <c r="B2105" i="2"/>
  <c r="D2105" i="2" s="1"/>
  <c r="B2106" i="2"/>
  <c r="D2106" i="2" s="1"/>
  <c r="B2107" i="2"/>
  <c r="D2107" i="2" s="1"/>
  <c r="B2108" i="2"/>
  <c r="D2108" i="2" s="1"/>
  <c r="B2109" i="2"/>
  <c r="D2109" i="2" s="1"/>
  <c r="B2110" i="2"/>
  <c r="D2110" i="2" s="1"/>
  <c r="B2111" i="2"/>
  <c r="D2111" i="2" s="1"/>
  <c r="B2112" i="2"/>
  <c r="D2112" i="2" s="1"/>
  <c r="B2113" i="2"/>
  <c r="D2113" i="2" s="1"/>
  <c r="B2114" i="2"/>
  <c r="D2114" i="2" s="1"/>
  <c r="B2115" i="2"/>
  <c r="D2115" i="2" s="1"/>
  <c r="B2116" i="2"/>
  <c r="D2116" i="2" s="1"/>
  <c r="B2117" i="2"/>
  <c r="D2117" i="2" s="1"/>
  <c r="B2118" i="2"/>
  <c r="D2118" i="2" s="1"/>
  <c r="B2119" i="2"/>
  <c r="D2119" i="2" s="1"/>
  <c r="B2120" i="2"/>
  <c r="D2120" i="2" s="1"/>
  <c r="B2121" i="2"/>
  <c r="D2121" i="2" s="1"/>
  <c r="B2122" i="2"/>
  <c r="D2122" i="2" s="1"/>
  <c r="B2123" i="2"/>
  <c r="D2123" i="2" s="1"/>
  <c r="B2124" i="2"/>
  <c r="D2124" i="2" s="1"/>
  <c r="B2125" i="2"/>
  <c r="D2125" i="2" s="1"/>
  <c r="B2126" i="2"/>
  <c r="D2126" i="2" s="1"/>
  <c r="B2127" i="2"/>
  <c r="D2127" i="2" s="1"/>
  <c r="B2128" i="2"/>
  <c r="D2128" i="2" s="1"/>
  <c r="B2129" i="2"/>
  <c r="D2129" i="2" s="1"/>
  <c r="B2130" i="2"/>
  <c r="D2130" i="2" s="1"/>
  <c r="B2131" i="2"/>
  <c r="D2131" i="2" s="1"/>
  <c r="B2132" i="2"/>
  <c r="D2132" i="2" s="1"/>
  <c r="B2133" i="2"/>
  <c r="D2133" i="2" s="1"/>
  <c r="B2134" i="2"/>
  <c r="D2134" i="2" s="1"/>
  <c r="B2135" i="2"/>
  <c r="D2135" i="2" s="1"/>
  <c r="B2136" i="2"/>
  <c r="D2136" i="2" s="1"/>
  <c r="B2137" i="2"/>
  <c r="D2137" i="2" s="1"/>
  <c r="B2138" i="2"/>
  <c r="D2138" i="2" s="1"/>
  <c r="B2139" i="2"/>
  <c r="D2139" i="2" s="1"/>
  <c r="B2140" i="2"/>
  <c r="D2140" i="2" s="1"/>
  <c r="B2141" i="2"/>
  <c r="D2141" i="2" s="1"/>
  <c r="B2142" i="2"/>
  <c r="D2142" i="2" s="1"/>
  <c r="B2143" i="2"/>
  <c r="D2143" i="2" s="1"/>
  <c r="B2144" i="2"/>
  <c r="D2144" i="2" s="1"/>
  <c r="B2145" i="2"/>
  <c r="D2145" i="2" s="1"/>
  <c r="B2146" i="2"/>
  <c r="D2146" i="2" s="1"/>
  <c r="B2147" i="2"/>
  <c r="D2147" i="2" s="1"/>
  <c r="B2148" i="2"/>
  <c r="D2148" i="2" s="1"/>
  <c r="B2149" i="2"/>
  <c r="D2149" i="2" s="1"/>
  <c r="B2150" i="2"/>
  <c r="D2150" i="2" s="1"/>
  <c r="B2151" i="2"/>
  <c r="D2151" i="2" s="1"/>
  <c r="B2152" i="2"/>
  <c r="D2152" i="2" s="1"/>
  <c r="B2153" i="2"/>
  <c r="D2153" i="2" s="1"/>
  <c r="B2154" i="2"/>
  <c r="D2154" i="2" s="1"/>
  <c r="B2155" i="2"/>
  <c r="D2155" i="2" s="1"/>
  <c r="B2156" i="2"/>
  <c r="D2156" i="2" s="1"/>
  <c r="B2157" i="2"/>
  <c r="D2157" i="2" s="1"/>
  <c r="B2158" i="2"/>
  <c r="D2158" i="2" s="1"/>
  <c r="B2159" i="2"/>
  <c r="D2159" i="2" s="1"/>
  <c r="B2160" i="2"/>
  <c r="D2160" i="2" s="1"/>
  <c r="B2161" i="2"/>
  <c r="D2161" i="2" s="1"/>
  <c r="B2162" i="2"/>
  <c r="D2162" i="2" s="1"/>
  <c r="B2163" i="2"/>
  <c r="D2163" i="2" s="1"/>
  <c r="B2164" i="2"/>
  <c r="D2164" i="2" s="1"/>
  <c r="B2165" i="2"/>
  <c r="D2165" i="2" s="1"/>
  <c r="B2166" i="2"/>
  <c r="D2166" i="2" s="1"/>
  <c r="B2167" i="2"/>
  <c r="D2167" i="2" s="1"/>
  <c r="B2168" i="2"/>
  <c r="D2168" i="2" s="1"/>
  <c r="B2169" i="2"/>
  <c r="D2169" i="2" s="1"/>
  <c r="B2170" i="2"/>
  <c r="D2170" i="2" s="1"/>
  <c r="B2171" i="2"/>
  <c r="D2171" i="2" s="1"/>
  <c r="B2172" i="2"/>
  <c r="D2172" i="2" s="1"/>
  <c r="B2173" i="2"/>
  <c r="D2173" i="2" s="1"/>
  <c r="B2174" i="2"/>
  <c r="D2174" i="2" s="1"/>
  <c r="B2175" i="2"/>
  <c r="D2175" i="2" s="1"/>
  <c r="B2176" i="2"/>
  <c r="D2176" i="2" s="1"/>
  <c r="B2177" i="2"/>
  <c r="D2177" i="2" s="1"/>
  <c r="B2178" i="2"/>
  <c r="D2178" i="2" s="1"/>
  <c r="B2179" i="2"/>
  <c r="D2179" i="2" s="1"/>
  <c r="B2180" i="2"/>
  <c r="D2180" i="2" s="1"/>
  <c r="B2181" i="2"/>
  <c r="D2181" i="2" s="1"/>
  <c r="B2182" i="2"/>
  <c r="D2182" i="2" s="1"/>
  <c r="B2183" i="2"/>
  <c r="D2183" i="2" s="1"/>
  <c r="B2184" i="2"/>
  <c r="D2184" i="2" s="1"/>
  <c r="B2185" i="2"/>
  <c r="D2185" i="2" s="1"/>
  <c r="B2186" i="2"/>
  <c r="D2186" i="2" s="1"/>
  <c r="B2187" i="2"/>
  <c r="D2187" i="2" s="1"/>
  <c r="B2188" i="2"/>
  <c r="D2188" i="2" s="1"/>
  <c r="B2189" i="2"/>
  <c r="D2189" i="2" s="1"/>
  <c r="B2190" i="2"/>
  <c r="D2190" i="2" s="1"/>
  <c r="B2191" i="2"/>
  <c r="D2191" i="2" s="1"/>
  <c r="B2192" i="2"/>
  <c r="D2192" i="2" s="1"/>
  <c r="B2193" i="2"/>
  <c r="D2193" i="2" s="1"/>
  <c r="B2194" i="2"/>
  <c r="D2194" i="2" s="1"/>
  <c r="B2195" i="2"/>
  <c r="D2195" i="2" s="1"/>
  <c r="B2196" i="2"/>
  <c r="D2196" i="2" s="1"/>
  <c r="B2197" i="2"/>
  <c r="D2197" i="2" s="1"/>
  <c r="B2198" i="2"/>
  <c r="D2198" i="2" s="1"/>
  <c r="B2199" i="2"/>
  <c r="D2199" i="2" s="1"/>
  <c r="B2200" i="2"/>
  <c r="D2200" i="2" s="1"/>
  <c r="B2201" i="2"/>
  <c r="D2201" i="2" s="1"/>
  <c r="B2202" i="2"/>
  <c r="D2202" i="2" s="1"/>
  <c r="B2203" i="2"/>
  <c r="D2203" i="2" s="1"/>
  <c r="B2204" i="2"/>
  <c r="D2204" i="2" s="1"/>
  <c r="B2205" i="2"/>
  <c r="D2205" i="2" s="1"/>
  <c r="B2206" i="2"/>
  <c r="D2206" i="2" s="1"/>
  <c r="B2207" i="2"/>
  <c r="D2207" i="2" s="1"/>
  <c r="B2208" i="2"/>
  <c r="D2208" i="2" s="1"/>
  <c r="B2209" i="2"/>
  <c r="D2209" i="2" s="1"/>
  <c r="B2210" i="2"/>
  <c r="D2210" i="2" s="1"/>
  <c r="B2211" i="2"/>
  <c r="D2211" i="2" s="1"/>
  <c r="B2212" i="2"/>
  <c r="D2212" i="2" s="1"/>
  <c r="F2212" i="2" s="1"/>
  <c r="B2213" i="2"/>
  <c r="D2213" i="2" s="1"/>
  <c r="B2214" i="2"/>
  <c r="D2214" i="2" s="1"/>
  <c r="B2215" i="2"/>
  <c r="D2215" i="2" s="1"/>
  <c r="B2216" i="2"/>
  <c r="D2216" i="2" s="1"/>
  <c r="B2217" i="2"/>
  <c r="D2217" i="2" s="1"/>
  <c r="B2218" i="2"/>
  <c r="D2218" i="2" s="1"/>
  <c r="B2219" i="2"/>
  <c r="D2219" i="2" s="1"/>
  <c r="B2220" i="2"/>
  <c r="D2220" i="2" s="1"/>
  <c r="B2221" i="2"/>
  <c r="D2221" i="2" s="1"/>
  <c r="B2222" i="2"/>
  <c r="D2222" i="2" s="1"/>
  <c r="B2223" i="2"/>
  <c r="D2223" i="2" s="1"/>
  <c r="B2224" i="2"/>
  <c r="D2224" i="2" s="1"/>
  <c r="B2225" i="2"/>
  <c r="D2225" i="2" s="1"/>
  <c r="B2226" i="2"/>
  <c r="D2226" i="2" s="1"/>
  <c r="B2227" i="2"/>
  <c r="D2227" i="2" s="1"/>
  <c r="B2228" i="2"/>
  <c r="D2228" i="2" s="1"/>
  <c r="F2228" i="2" s="1"/>
  <c r="B2229" i="2"/>
  <c r="D2229" i="2" s="1"/>
  <c r="B2230" i="2"/>
  <c r="D2230" i="2" s="1"/>
  <c r="B2231" i="2"/>
  <c r="D2231" i="2" s="1"/>
  <c r="B2232" i="2"/>
  <c r="D2232" i="2" s="1"/>
  <c r="B2233" i="2"/>
  <c r="D2233" i="2" s="1"/>
  <c r="B2234" i="2"/>
  <c r="D2234" i="2" s="1"/>
  <c r="B2235" i="2"/>
  <c r="D2235" i="2" s="1"/>
  <c r="B2236" i="2"/>
  <c r="D2236" i="2" s="1"/>
  <c r="B2237" i="2"/>
  <c r="D2237" i="2" s="1"/>
  <c r="B2238" i="2"/>
  <c r="D2238" i="2" s="1"/>
  <c r="B2239" i="2"/>
  <c r="D2239" i="2" s="1"/>
  <c r="B2240" i="2"/>
  <c r="D2240" i="2" s="1"/>
  <c r="B2241" i="2"/>
  <c r="D2241" i="2" s="1"/>
  <c r="B2242" i="2"/>
  <c r="D2242" i="2" s="1"/>
  <c r="B2243" i="2"/>
  <c r="D2243" i="2" s="1"/>
  <c r="B2244" i="2"/>
  <c r="D2244" i="2" s="1"/>
  <c r="F2244" i="2" s="1"/>
  <c r="B2245" i="2"/>
  <c r="D2245" i="2" s="1"/>
  <c r="B2246" i="2"/>
  <c r="D2246" i="2" s="1"/>
  <c r="B2247" i="2"/>
  <c r="D2247" i="2" s="1"/>
  <c r="B2248" i="2"/>
  <c r="D2248" i="2" s="1"/>
  <c r="B2249" i="2"/>
  <c r="D2249" i="2" s="1"/>
  <c r="B2250" i="2"/>
  <c r="D2250" i="2" s="1"/>
  <c r="B2251" i="2"/>
  <c r="D2251" i="2" s="1"/>
  <c r="B2252" i="2"/>
  <c r="D2252" i="2" s="1"/>
  <c r="B2253" i="2"/>
  <c r="D2253" i="2" s="1"/>
  <c r="B2254" i="2"/>
  <c r="D2254" i="2" s="1"/>
  <c r="B2255" i="2"/>
  <c r="D2255" i="2" s="1"/>
  <c r="B2256" i="2"/>
  <c r="D2256" i="2" s="1"/>
  <c r="B2257" i="2"/>
  <c r="D2257" i="2" s="1"/>
  <c r="B2258" i="2"/>
  <c r="D2258" i="2" s="1"/>
  <c r="B2259" i="2"/>
  <c r="D2259" i="2" s="1"/>
  <c r="B2260" i="2"/>
  <c r="D2260" i="2" s="1"/>
  <c r="F2260" i="2" s="1"/>
  <c r="B2261" i="2"/>
  <c r="D2261" i="2" s="1"/>
  <c r="B2262" i="2"/>
  <c r="D2262" i="2" s="1"/>
  <c r="B2263" i="2"/>
  <c r="D2263" i="2" s="1"/>
  <c r="B2264" i="2"/>
  <c r="D2264" i="2" s="1"/>
  <c r="B2265" i="2"/>
  <c r="D2265" i="2" s="1"/>
  <c r="B2266" i="2"/>
  <c r="D2266" i="2" s="1"/>
  <c r="B2267" i="2"/>
  <c r="D2267" i="2" s="1"/>
  <c r="B2268" i="2"/>
  <c r="D2268" i="2" s="1"/>
  <c r="B2269" i="2"/>
  <c r="D2269" i="2" s="1"/>
  <c r="B2270" i="2"/>
  <c r="D2270" i="2" s="1"/>
  <c r="B2271" i="2"/>
  <c r="D2271" i="2" s="1"/>
  <c r="B2272" i="2"/>
  <c r="D2272" i="2" s="1"/>
  <c r="B2273" i="2"/>
  <c r="D2273" i="2" s="1"/>
  <c r="B2274" i="2"/>
  <c r="D2274" i="2" s="1"/>
  <c r="B2275" i="2"/>
  <c r="D2275" i="2" s="1"/>
  <c r="B2276" i="2"/>
  <c r="D2276" i="2" s="1"/>
  <c r="F2276" i="2" s="1"/>
  <c r="B2277" i="2"/>
  <c r="D2277" i="2" s="1"/>
  <c r="B2278" i="2"/>
  <c r="D2278" i="2" s="1"/>
  <c r="B2279" i="2"/>
  <c r="D2279" i="2" s="1"/>
  <c r="B2280" i="2"/>
  <c r="D2280" i="2" s="1"/>
  <c r="B2281" i="2"/>
  <c r="D2281" i="2" s="1"/>
  <c r="B2282" i="2"/>
  <c r="D2282" i="2" s="1"/>
  <c r="B2283" i="2"/>
  <c r="D2283" i="2" s="1"/>
  <c r="B2284" i="2"/>
  <c r="D2284" i="2" s="1"/>
  <c r="B2285" i="2"/>
  <c r="D2285" i="2" s="1"/>
  <c r="B2286" i="2"/>
  <c r="D2286" i="2" s="1"/>
  <c r="B2287" i="2"/>
  <c r="D2287" i="2" s="1"/>
  <c r="B2288" i="2"/>
  <c r="D2288" i="2" s="1"/>
  <c r="B2289" i="2"/>
  <c r="D2289" i="2" s="1"/>
  <c r="B2290" i="2"/>
  <c r="D2290" i="2" s="1"/>
  <c r="B2291" i="2"/>
  <c r="D2291" i="2" s="1"/>
  <c r="B2292" i="2"/>
  <c r="D2292" i="2" s="1"/>
  <c r="F2292" i="2" s="1"/>
  <c r="B2293" i="2"/>
  <c r="D2293" i="2" s="1"/>
  <c r="B2294" i="2"/>
  <c r="D2294" i="2" s="1"/>
  <c r="B2295" i="2"/>
  <c r="D2295" i="2" s="1"/>
  <c r="B2296" i="2"/>
  <c r="D2296" i="2" s="1"/>
  <c r="B2297" i="2"/>
  <c r="D2297" i="2" s="1"/>
  <c r="B2298" i="2"/>
  <c r="D2298" i="2" s="1"/>
  <c r="B2299" i="2"/>
  <c r="D2299" i="2" s="1"/>
  <c r="B2300" i="2"/>
  <c r="D2300" i="2" s="1"/>
  <c r="B2301" i="2"/>
  <c r="D2301" i="2" s="1"/>
  <c r="B2302" i="2"/>
  <c r="D2302" i="2" s="1"/>
  <c r="B2303" i="2"/>
  <c r="D2303" i="2" s="1"/>
  <c r="B2304" i="2"/>
  <c r="D2304" i="2" s="1"/>
  <c r="B2305" i="2"/>
  <c r="D2305" i="2" s="1"/>
  <c r="B2306" i="2"/>
  <c r="D2306" i="2" s="1"/>
  <c r="B2307" i="2"/>
  <c r="D2307" i="2" s="1"/>
  <c r="B2308" i="2"/>
  <c r="D2308" i="2" s="1"/>
  <c r="F2308" i="2" s="1"/>
  <c r="B2309" i="2"/>
  <c r="D2309" i="2" s="1"/>
  <c r="B2310" i="2"/>
  <c r="D2310" i="2" s="1"/>
  <c r="B2311" i="2"/>
  <c r="D2311" i="2" s="1"/>
  <c r="B2312" i="2"/>
  <c r="D2312" i="2" s="1"/>
  <c r="B2313" i="2"/>
  <c r="D2313" i="2" s="1"/>
  <c r="B2314" i="2"/>
  <c r="D2314" i="2" s="1"/>
  <c r="B2315" i="2"/>
  <c r="D2315" i="2" s="1"/>
  <c r="B2316" i="2"/>
  <c r="D2316" i="2" s="1"/>
  <c r="B2317" i="2"/>
  <c r="D2317" i="2" s="1"/>
  <c r="B2318" i="2"/>
  <c r="D2318" i="2" s="1"/>
  <c r="B2319" i="2"/>
  <c r="D2319" i="2" s="1"/>
  <c r="B2320" i="2"/>
  <c r="D2320" i="2" s="1"/>
  <c r="B2321" i="2"/>
  <c r="D2321" i="2" s="1"/>
  <c r="B2322" i="2"/>
  <c r="D2322" i="2" s="1"/>
  <c r="B2323" i="2"/>
  <c r="D2323" i="2" s="1"/>
  <c r="B2324" i="2"/>
  <c r="D2324" i="2" s="1"/>
  <c r="B2325" i="2"/>
  <c r="D2325" i="2" s="1"/>
  <c r="B2326" i="2"/>
  <c r="D2326" i="2" s="1"/>
  <c r="B2327" i="2"/>
  <c r="D2327" i="2" s="1"/>
  <c r="B2328" i="2"/>
  <c r="D2328" i="2" s="1"/>
  <c r="B2329" i="2"/>
  <c r="D2329" i="2" s="1"/>
  <c r="B2330" i="2"/>
  <c r="D2330" i="2" s="1"/>
  <c r="B2331" i="2"/>
  <c r="D2331" i="2" s="1"/>
  <c r="B2332" i="2"/>
  <c r="D2332" i="2" s="1"/>
  <c r="B2333" i="2"/>
  <c r="D2333" i="2" s="1"/>
  <c r="B2334" i="2"/>
  <c r="D2334" i="2" s="1"/>
  <c r="B2335" i="2"/>
  <c r="D2335" i="2" s="1"/>
  <c r="B2336" i="2"/>
  <c r="D2336" i="2" s="1"/>
  <c r="B2337" i="2"/>
  <c r="D2337" i="2" s="1"/>
  <c r="B2338" i="2"/>
  <c r="D2338" i="2" s="1"/>
  <c r="B2339" i="2"/>
  <c r="D2339" i="2" s="1"/>
  <c r="B2340" i="2"/>
  <c r="D2340" i="2" s="1"/>
  <c r="B2341" i="2"/>
  <c r="D2341" i="2" s="1"/>
  <c r="B2342" i="2"/>
  <c r="D2342" i="2" s="1"/>
  <c r="B2343" i="2"/>
  <c r="D2343" i="2" s="1"/>
  <c r="B2344" i="2"/>
  <c r="D2344" i="2" s="1"/>
  <c r="B2345" i="2"/>
  <c r="D2345" i="2" s="1"/>
  <c r="B2346" i="2"/>
  <c r="D2346" i="2" s="1"/>
  <c r="B2347" i="2"/>
  <c r="D2347" i="2" s="1"/>
  <c r="B2348" i="2"/>
  <c r="D2348" i="2" s="1"/>
  <c r="B2349" i="2"/>
  <c r="D2349" i="2" s="1"/>
  <c r="B2350" i="2"/>
  <c r="D2350" i="2" s="1"/>
  <c r="B2351" i="2"/>
  <c r="D2351" i="2" s="1"/>
  <c r="B2352" i="2"/>
  <c r="D2352" i="2" s="1"/>
  <c r="B2353" i="2"/>
  <c r="D2353" i="2" s="1"/>
  <c r="B2354" i="2"/>
  <c r="D2354" i="2" s="1"/>
  <c r="B2355" i="2"/>
  <c r="D2355" i="2" s="1"/>
  <c r="B2356" i="2"/>
  <c r="D2356" i="2" s="1"/>
  <c r="B2357" i="2"/>
  <c r="D2357" i="2" s="1"/>
  <c r="B2358" i="2"/>
  <c r="D2358" i="2" s="1"/>
  <c r="B2359" i="2"/>
  <c r="D2359" i="2" s="1"/>
  <c r="B2360" i="2"/>
  <c r="D2360" i="2" s="1"/>
  <c r="B2361" i="2"/>
  <c r="D2361" i="2" s="1"/>
  <c r="B2362" i="2"/>
  <c r="D2362" i="2" s="1"/>
  <c r="B2363" i="2"/>
  <c r="D2363" i="2" s="1"/>
  <c r="B2364" i="2"/>
  <c r="D2364" i="2" s="1"/>
  <c r="B2365" i="2"/>
  <c r="D2365" i="2" s="1"/>
  <c r="B2366" i="2"/>
  <c r="D2366" i="2" s="1"/>
  <c r="B2367" i="2"/>
  <c r="D2367" i="2" s="1"/>
  <c r="B2368" i="2"/>
  <c r="D2368" i="2" s="1"/>
  <c r="B2369" i="2"/>
  <c r="D2369" i="2" s="1"/>
  <c r="B2370" i="2"/>
  <c r="D2370" i="2" s="1"/>
  <c r="B2371" i="2"/>
  <c r="D2371" i="2" s="1"/>
  <c r="B2372" i="2"/>
  <c r="D2372" i="2" s="1"/>
  <c r="F2372" i="2" s="1"/>
  <c r="B2373" i="2"/>
  <c r="D2373" i="2" s="1"/>
  <c r="B2374" i="2"/>
  <c r="D2374" i="2" s="1"/>
  <c r="B2375" i="2"/>
  <c r="D2375" i="2" s="1"/>
  <c r="B2376" i="2"/>
  <c r="D2376" i="2" s="1"/>
  <c r="B2377" i="2"/>
  <c r="D2377" i="2" s="1"/>
  <c r="B2378" i="2"/>
  <c r="D2378" i="2" s="1"/>
  <c r="B2379" i="2"/>
  <c r="D2379" i="2" s="1"/>
  <c r="B2380" i="2"/>
  <c r="D2380" i="2" s="1"/>
  <c r="B2381" i="2"/>
  <c r="D2381" i="2" s="1"/>
  <c r="B2382" i="2"/>
  <c r="D2382" i="2" s="1"/>
  <c r="B2383" i="2"/>
  <c r="D2383" i="2" s="1"/>
  <c r="B2384" i="2"/>
  <c r="D2384" i="2" s="1"/>
  <c r="B2385" i="2"/>
  <c r="D2385" i="2" s="1"/>
  <c r="B2386" i="2"/>
  <c r="D2386" i="2" s="1"/>
  <c r="B2387" i="2"/>
  <c r="D2387" i="2" s="1"/>
  <c r="B2388" i="2"/>
  <c r="D2388" i="2" s="1"/>
  <c r="B2389" i="2"/>
  <c r="D2389" i="2" s="1"/>
  <c r="B2390" i="2"/>
  <c r="D2390" i="2" s="1"/>
  <c r="B2391" i="2"/>
  <c r="D2391" i="2" s="1"/>
  <c r="B2392" i="2"/>
  <c r="D2392" i="2" s="1"/>
  <c r="B2393" i="2"/>
  <c r="D2393" i="2" s="1"/>
  <c r="B2394" i="2"/>
  <c r="D2394" i="2" s="1"/>
  <c r="B2395" i="2"/>
  <c r="D2395" i="2" s="1"/>
  <c r="B2396" i="2"/>
  <c r="D2396" i="2" s="1"/>
  <c r="B2397" i="2"/>
  <c r="D2397" i="2" s="1"/>
  <c r="B2398" i="2"/>
  <c r="D2398" i="2" s="1"/>
  <c r="B2399" i="2"/>
  <c r="D2399" i="2" s="1"/>
  <c r="B2400" i="2"/>
  <c r="D2400" i="2" s="1"/>
  <c r="B2401" i="2"/>
  <c r="D2401" i="2" s="1"/>
  <c r="B2402" i="2"/>
  <c r="D2402" i="2" s="1"/>
  <c r="B2403" i="2"/>
  <c r="D2403" i="2" s="1"/>
  <c r="B2404" i="2"/>
  <c r="D2404" i="2" s="1"/>
  <c r="B2405" i="2"/>
  <c r="D2405" i="2" s="1"/>
  <c r="B2406" i="2"/>
  <c r="D2406" i="2" s="1"/>
  <c r="B2407" i="2"/>
  <c r="D2407" i="2" s="1"/>
  <c r="B2408" i="2"/>
  <c r="D2408" i="2" s="1"/>
  <c r="B2409" i="2"/>
  <c r="D2409" i="2" s="1"/>
  <c r="B2410" i="2"/>
  <c r="D2410" i="2" s="1"/>
  <c r="B2411" i="2"/>
  <c r="D2411" i="2" s="1"/>
  <c r="B2412" i="2"/>
  <c r="D2412" i="2" s="1"/>
  <c r="B2413" i="2"/>
  <c r="D2413" i="2" s="1"/>
  <c r="B2414" i="2"/>
  <c r="D2414" i="2" s="1"/>
  <c r="B2415" i="2"/>
  <c r="D2415" i="2" s="1"/>
  <c r="B2416" i="2"/>
  <c r="D2416" i="2" s="1"/>
  <c r="B2417" i="2"/>
  <c r="D2417" i="2" s="1"/>
  <c r="B2418" i="2"/>
  <c r="D2418" i="2" s="1"/>
  <c r="B2419" i="2"/>
  <c r="D2419" i="2" s="1"/>
  <c r="B2420" i="2"/>
  <c r="D2420" i="2" s="1"/>
  <c r="F2420" i="2" s="1"/>
  <c r="B2421" i="2"/>
  <c r="D2421" i="2" s="1"/>
  <c r="B2422" i="2"/>
  <c r="D2422" i="2" s="1"/>
  <c r="B2423" i="2"/>
  <c r="D2423" i="2" s="1"/>
  <c r="B2424" i="2"/>
  <c r="D2424" i="2" s="1"/>
  <c r="B2425" i="2"/>
  <c r="D2425" i="2" s="1"/>
  <c r="B2426" i="2"/>
  <c r="D2426" i="2" s="1"/>
  <c r="B2427" i="2"/>
  <c r="D2427" i="2" s="1"/>
  <c r="B2428" i="2"/>
  <c r="D2428" i="2" s="1"/>
  <c r="B2429" i="2"/>
  <c r="D2429" i="2" s="1"/>
  <c r="B2430" i="2"/>
  <c r="D2430" i="2" s="1"/>
  <c r="B2431" i="2"/>
  <c r="D2431" i="2" s="1"/>
  <c r="B2432" i="2"/>
  <c r="D2432" i="2" s="1"/>
  <c r="B2433" i="2"/>
  <c r="D2433" i="2" s="1"/>
  <c r="B2434" i="2"/>
  <c r="D2434" i="2" s="1"/>
  <c r="B2435" i="2"/>
  <c r="D2435" i="2" s="1"/>
  <c r="B2436" i="2"/>
  <c r="D2436" i="2" s="1"/>
  <c r="B2437" i="2"/>
  <c r="D2437" i="2" s="1"/>
  <c r="B2438" i="2"/>
  <c r="D2438" i="2" s="1"/>
  <c r="B2439" i="2"/>
  <c r="D2439" i="2" s="1"/>
  <c r="B2440" i="2"/>
  <c r="D2440" i="2" s="1"/>
  <c r="B2441" i="2"/>
  <c r="D2441" i="2" s="1"/>
  <c r="B2442" i="2"/>
  <c r="D2442" i="2" s="1"/>
  <c r="B2443" i="2"/>
  <c r="D2443" i="2" s="1"/>
  <c r="B2444" i="2"/>
  <c r="D2444" i="2" s="1"/>
  <c r="B2445" i="2"/>
  <c r="D2445" i="2" s="1"/>
  <c r="B2446" i="2"/>
  <c r="D2446" i="2" s="1"/>
  <c r="B2447" i="2"/>
  <c r="D2447" i="2" s="1"/>
  <c r="B2448" i="2"/>
  <c r="D2448" i="2" s="1"/>
  <c r="B2449" i="2"/>
  <c r="D2449" i="2" s="1"/>
  <c r="B2450" i="2"/>
  <c r="D2450" i="2" s="1"/>
  <c r="B2451" i="2"/>
  <c r="D2451" i="2" s="1"/>
  <c r="B2452" i="2"/>
  <c r="D2452" i="2" s="1"/>
  <c r="F2452" i="2" s="1"/>
  <c r="B2453" i="2"/>
  <c r="D2453" i="2" s="1"/>
  <c r="B2454" i="2"/>
  <c r="D2454" i="2" s="1"/>
  <c r="B2455" i="2"/>
  <c r="D2455" i="2" s="1"/>
  <c r="B2456" i="2"/>
  <c r="D2456" i="2" s="1"/>
  <c r="B2457" i="2"/>
  <c r="D2457" i="2" s="1"/>
  <c r="B2458" i="2"/>
  <c r="D2458" i="2" s="1"/>
  <c r="B2459" i="2"/>
  <c r="D2459" i="2" s="1"/>
  <c r="B2460" i="2"/>
  <c r="D2460" i="2" s="1"/>
  <c r="B2461" i="2"/>
  <c r="D2461" i="2" s="1"/>
  <c r="B2462" i="2"/>
  <c r="D2462" i="2" s="1"/>
  <c r="B2463" i="2"/>
  <c r="D2463" i="2" s="1"/>
  <c r="B2464" i="2"/>
  <c r="D2464" i="2" s="1"/>
  <c r="B2465" i="2"/>
  <c r="D2465" i="2" s="1"/>
  <c r="B2466" i="2"/>
  <c r="D2466" i="2" s="1"/>
  <c r="B2467" i="2"/>
  <c r="D2467" i="2" s="1"/>
  <c r="B2468" i="2"/>
  <c r="D2468" i="2" s="1"/>
  <c r="B2469" i="2"/>
  <c r="D2469" i="2" s="1"/>
  <c r="B2470" i="2"/>
  <c r="D2470" i="2" s="1"/>
  <c r="B2471" i="2"/>
  <c r="D2471" i="2" s="1"/>
  <c r="B2472" i="2"/>
  <c r="D2472" i="2" s="1"/>
  <c r="B2473" i="2"/>
  <c r="D2473" i="2" s="1"/>
  <c r="B2474" i="2"/>
  <c r="D2474" i="2" s="1"/>
  <c r="B2475" i="2"/>
  <c r="D2475" i="2" s="1"/>
  <c r="B2476" i="2"/>
  <c r="D2476" i="2" s="1"/>
  <c r="B2477" i="2"/>
  <c r="D2477" i="2" s="1"/>
  <c r="B2478" i="2"/>
  <c r="D2478" i="2" s="1"/>
  <c r="B2479" i="2"/>
  <c r="D2479" i="2" s="1"/>
  <c r="B2480" i="2"/>
  <c r="D2480" i="2" s="1"/>
  <c r="B2481" i="2"/>
  <c r="D2481" i="2" s="1"/>
  <c r="B2482" i="2"/>
  <c r="D2482" i="2" s="1"/>
  <c r="B2483" i="2"/>
  <c r="D2483" i="2" s="1"/>
  <c r="B2484" i="2"/>
  <c r="D2484" i="2" s="1"/>
  <c r="F2484" i="2" s="1"/>
  <c r="B2485" i="2"/>
  <c r="D2485" i="2" s="1"/>
  <c r="B2486" i="2"/>
  <c r="D2486" i="2" s="1"/>
  <c r="B2487" i="2"/>
  <c r="D2487" i="2" s="1"/>
  <c r="B2488" i="2"/>
  <c r="D2488" i="2" s="1"/>
  <c r="B2489" i="2"/>
  <c r="D2489" i="2" s="1"/>
  <c r="B2490" i="2"/>
  <c r="D2490" i="2" s="1"/>
  <c r="B2491" i="2"/>
  <c r="D2491" i="2" s="1"/>
  <c r="B2492" i="2"/>
  <c r="D2492" i="2" s="1"/>
  <c r="B2493" i="2"/>
  <c r="D2493" i="2" s="1"/>
  <c r="B2494" i="2"/>
  <c r="D2494" i="2" s="1"/>
  <c r="B2495" i="2"/>
  <c r="D2495" i="2" s="1"/>
  <c r="B2496" i="2"/>
  <c r="D2496" i="2" s="1"/>
  <c r="B2497" i="2"/>
  <c r="D2497" i="2" s="1"/>
  <c r="B2498" i="2"/>
  <c r="D2498" i="2" s="1"/>
  <c r="B2499" i="2"/>
  <c r="D2499" i="2" s="1"/>
  <c r="B2500" i="2"/>
  <c r="D2500" i="2" s="1"/>
  <c r="B2501" i="2"/>
  <c r="D2501" i="2" s="1"/>
  <c r="B2502" i="2"/>
  <c r="D2502" i="2" s="1"/>
  <c r="B2503" i="2"/>
  <c r="D2503" i="2" s="1"/>
  <c r="B2504" i="2"/>
  <c r="D2504" i="2" s="1"/>
  <c r="B2505" i="2"/>
  <c r="D2505" i="2" s="1"/>
  <c r="B2506" i="2"/>
  <c r="D2506" i="2" s="1"/>
  <c r="B2507" i="2"/>
  <c r="D2507" i="2" s="1"/>
  <c r="B2508" i="2"/>
  <c r="D2508" i="2" s="1"/>
  <c r="B2509" i="2"/>
  <c r="D2509" i="2" s="1"/>
  <c r="B2510" i="2"/>
  <c r="D2510" i="2" s="1"/>
  <c r="B2511" i="2"/>
  <c r="D2511" i="2" s="1"/>
  <c r="B2512" i="2"/>
  <c r="D2512" i="2" s="1"/>
  <c r="B2513" i="2"/>
  <c r="D2513" i="2" s="1"/>
  <c r="B2514" i="2"/>
  <c r="D2514" i="2" s="1"/>
  <c r="B2515" i="2"/>
  <c r="D2515" i="2" s="1"/>
  <c r="B2516" i="2"/>
  <c r="D2516" i="2" s="1"/>
  <c r="F2516" i="2" s="1"/>
  <c r="B2517" i="2"/>
  <c r="D2517" i="2" s="1"/>
  <c r="B2518" i="2"/>
  <c r="D2518" i="2" s="1"/>
  <c r="B2519" i="2"/>
  <c r="D2519" i="2" s="1"/>
  <c r="B2520" i="2"/>
  <c r="D2520" i="2" s="1"/>
  <c r="B2521" i="2"/>
  <c r="D2521" i="2" s="1"/>
  <c r="B2522" i="2"/>
  <c r="D2522" i="2" s="1"/>
  <c r="B2523" i="2"/>
  <c r="D2523" i="2" s="1"/>
  <c r="B2524" i="2"/>
  <c r="D2524" i="2" s="1"/>
  <c r="B2525" i="2"/>
  <c r="D2525" i="2" s="1"/>
  <c r="B2526" i="2"/>
  <c r="D2526" i="2" s="1"/>
  <c r="B2527" i="2"/>
  <c r="D2527" i="2" s="1"/>
  <c r="B2528" i="2"/>
  <c r="D2528" i="2" s="1"/>
  <c r="B2529" i="2"/>
  <c r="D2529" i="2" s="1"/>
  <c r="B2530" i="2"/>
  <c r="D2530" i="2" s="1"/>
  <c r="B2531" i="2"/>
  <c r="D2531" i="2" s="1"/>
  <c r="B2532" i="2"/>
  <c r="D2532" i="2" s="1"/>
  <c r="B2533" i="2"/>
  <c r="D2533" i="2" s="1"/>
  <c r="B2534" i="2"/>
  <c r="D2534" i="2" s="1"/>
  <c r="B2535" i="2"/>
  <c r="D2535" i="2" s="1"/>
  <c r="B2536" i="2"/>
  <c r="D2536" i="2" s="1"/>
  <c r="B2537" i="2"/>
  <c r="D2537" i="2" s="1"/>
  <c r="B2538" i="2"/>
  <c r="D2538" i="2" s="1"/>
  <c r="B2539" i="2"/>
  <c r="D2539" i="2" s="1"/>
  <c r="B2540" i="2"/>
  <c r="D2540" i="2" s="1"/>
  <c r="B2541" i="2"/>
  <c r="D2541" i="2" s="1"/>
  <c r="B2542" i="2"/>
  <c r="D2542" i="2" s="1"/>
  <c r="B2543" i="2"/>
  <c r="D2543" i="2" s="1"/>
  <c r="B2544" i="2"/>
  <c r="D2544" i="2" s="1"/>
  <c r="B2545" i="2"/>
  <c r="D2545" i="2" s="1"/>
  <c r="B2546" i="2"/>
  <c r="D2546" i="2" s="1"/>
  <c r="B2547" i="2"/>
  <c r="D2547" i="2" s="1"/>
  <c r="B2548" i="2"/>
  <c r="D2548" i="2" s="1"/>
  <c r="F2548" i="2" s="1"/>
  <c r="B2549" i="2"/>
  <c r="D2549" i="2" s="1"/>
  <c r="B2550" i="2"/>
  <c r="D2550" i="2" s="1"/>
  <c r="B2551" i="2"/>
  <c r="D2551" i="2" s="1"/>
  <c r="B2552" i="2"/>
  <c r="D2552" i="2" s="1"/>
  <c r="B2553" i="2"/>
  <c r="D2553" i="2" s="1"/>
  <c r="B2554" i="2"/>
  <c r="D2554" i="2" s="1"/>
  <c r="B2555" i="2"/>
  <c r="D2555" i="2" s="1"/>
  <c r="B2556" i="2"/>
  <c r="D2556" i="2" s="1"/>
  <c r="B2557" i="2"/>
  <c r="D2557" i="2" s="1"/>
  <c r="B2558" i="2"/>
  <c r="D2558" i="2" s="1"/>
  <c r="B2559" i="2"/>
  <c r="D2559" i="2" s="1"/>
  <c r="B2560" i="2"/>
  <c r="D2560" i="2" s="1"/>
  <c r="B2561" i="2"/>
  <c r="D2561" i="2" s="1"/>
  <c r="B2562" i="2"/>
  <c r="D2562" i="2" s="1"/>
  <c r="B2563" i="2"/>
  <c r="D2563" i="2" s="1"/>
  <c r="B2564" i="2"/>
  <c r="D2564" i="2" s="1"/>
  <c r="B2565" i="2"/>
  <c r="D2565" i="2" s="1"/>
  <c r="B2566" i="2"/>
  <c r="D2566" i="2" s="1"/>
  <c r="B2567" i="2"/>
  <c r="D2567" i="2" s="1"/>
  <c r="B2568" i="2"/>
  <c r="D2568" i="2" s="1"/>
  <c r="B2569" i="2"/>
  <c r="D2569" i="2" s="1"/>
  <c r="B2570" i="2"/>
  <c r="D2570" i="2" s="1"/>
  <c r="B2571" i="2"/>
  <c r="D2571" i="2" s="1"/>
  <c r="B2572" i="2"/>
  <c r="D2572" i="2" s="1"/>
  <c r="B2573" i="2"/>
  <c r="D2573" i="2" s="1"/>
  <c r="B2574" i="2"/>
  <c r="D2574" i="2" s="1"/>
  <c r="B2575" i="2"/>
  <c r="D2575" i="2" s="1"/>
  <c r="B2576" i="2"/>
  <c r="D2576" i="2" s="1"/>
  <c r="B2577" i="2"/>
  <c r="D2577" i="2" s="1"/>
  <c r="B2578" i="2"/>
  <c r="D2578" i="2" s="1"/>
  <c r="B2579" i="2"/>
  <c r="D2579" i="2" s="1"/>
  <c r="B2580" i="2"/>
  <c r="D2580" i="2" s="1"/>
  <c r="F2580" i="2" s="1"/>
  <c r="B2581" i="2"/>
  <c r="D2581" i="2" s="1"/>
  <c r="B2582" i="2"/>
  <c r="D2582" i="2" s="1"/>
  <c r="B2583" i="2"/>
  <c r="D2583" i="2" s="1"/>
  <c r="B2584" i="2"/>
  <c r="D2584" i="2" s="1"/>
  <c r="B2585" i="2"/>
  <c r="D2585" i="2" s="1"/>
  <c r="B2586" i="2"/>
  <c r="D2586" i="2" s="1"/>
  <c r="B2587" i="2"/>
  <c r="D2587" i="2" s="1"/>
  <c r="B2588" i="2"/>
  <c r="D2588" i="2" s="1"/>
  <c r="B2589" i="2"/>
  <c r="D2589" i="2" s="1"/>
  <c r="B2590" i="2"/>
  <c r="D2590" i="2" s="1"/>
  <c r="B2591" i="2"/>
  <c r="D2591" i="2" s="1"/>
  <c r="B2592" i="2"/>
  <c r="D2592" i="2" s="1"/>
  <c r="B2593" i="2"/>
  <c r="D2593" i="2" s="1"/>
  <c r="B2594" i="2"/>
  <c r="D2594" i="2" s="1"/>
  <c r="B2595" i="2"/>
  <c r="D2595" i="2" s="1"/>
  <c r="B2596" i="2"/>
  <c r="D2596" i="2" s="1"/>
  <c r="B2597" i="2"/>
  <c r="D2597" i="2" s="1"/>
  <c r="B2598" i="2"/>
  <c r="D2598" i="2" s="1"/>
  <c r="B2599" i="2"/>
  <c r="D2599" i="2" s="1"/>
  <c r="B2600" i="2"/>
  <c r="D2600" i="2" s="1"/>
  <c r="B2601" i="2"/>
  <c r="D2601" i="2" s="1"/>
  <c r="B2602" i="2"/>
  <c r="D2602" i="2" s="1"/>
  <c r="B2603" i="2"/>
  <c r="D2603" i="2" s="1"/>
  <c r="B2604" i="2"/>
  <c r="D2604" i="2" s="1"/>
  <c r="B2605" i="2"/>
  <c r="D2605" i="2" s="1"/>
  <c r="B2606" i="2"/>
  <c r="D2606" i="2" s="1"/>
  <c r="B2607" i="2"/>
  <c r="D2607" i="2" s="1"/>
  <c r="B2608" i="2"/>
  <c r="D2608" i="2" s="1"/>
  <c r="B2609" i="2"/>
  <c r="D2609" i="2" s="1"/>
  <c r="B2610" i="2"/>
  <c r="D2610" i="2" s="1"/>
  <c r="B2611" i="2"/>
  <c r="D2611" i="2" s="1"/>
  <c r="B2612" i="2"/>
  <c r="D2612" i="2" s="1"/>
  <c r="F2612" i="2" s="1"/>
  <c r="B2613" i="2"/>
  <c r="D2613" i="2" s="1"/>
  <c r="B2614" i="2"/>
  <c r="D2614" i="2" s="1"/>
  <c r="B2615" i="2"/>
  <c r="D2615" i="2" s="1"/>
  <c r="B2616" i="2"/>
  <c r="D2616" i="2" s="1"/>
  <c r="B2617" i="2"/>
  <c r="D2617" i="2" s="1"/>
  <c r="B2618" i="2"/>
  <c r="D2618" i="2" s="1"/>
  <c r="B2619" i="2"/>
  <c r="D2619" i="2" s="1"/>
  <c r="B2620" i="2"/>
  <c r="D2620" i="2" s="1"/>
  <c r="B2621" i="2"/>
  <c r="D2621" i="2" s="1"/>
  <c r="B2622" i="2"/>
  <c r="D2622" i="2" s="1"/>
  <c r="B2623" i="2"/>
  <c r="D2623" i="2" s="1"/>
  <c r="B2624" i="2"/>
  <c r="D2624" i="2" s="1"/>
  <c r="B2625" i="2"/>
  <c r="D2625" i="2" s="1"/>
  <c r="B2626" i="2"/>
  <c r="D2626" i="2" s="1"/>
  <c r="B2627" i="2"/>
  <c r="D2627" i="2" s="1"/>
  <c r="B2628" i="2"/>
  <c r="D2628" i="2" s="1"/>
  <c r="B2629" i="2"/>
  <c r="D2629" i="2" s="1"/>
  <c r="B2630" i="2"/>
  <c r="D2630" i="2" s="1"/>
  <c r="B2631" i="2"/>
  <c r="D2631" i="2" s="1"/>
  <c r="B2632" i="2"/>
  <c r="D2632" i="2" s="1"/>
  <c r="B2633" i="2"/>
  <c r="D2633" i="2" s="1"/>
  <c r="B2634" i="2"/>
  <c r="D2634" i="2" s="1"/>
  <c r="B2635" i="2"/>
  <c r="D2635" i="2" s="1"/>
  <c r="B2636" i="2"/>
  <c r="D2636" i="2" s="1"/>
  <c r="B2637" i="2"/>
  <c r="D2637" i="2" s="1"/>
  <c r="B2638" i="2"/>
  <c r="D2638" i="2" s="1"/>
  <c r="B2639" i="2"/>
  <c r="D2639" i="2" s="1"/>
  <c r="B2640" i="2"/>
  <c r="D2640" i="2" s="1"/>
  <c r="B2641" i="2"/>
  <c r="D2641" i="2" s="1"/>
  <c r="B2642" i="2"/>
  <c r="D2642" i="2" s="1"/>
  <c r="B2643" i="2"/>
  <c r="D2643" i="2" s="1"/>
  <c r="B2644" i="2"/>
  <c r="D2644" i="2" s="1"/>
  <c r="B2645" i="2"/>
  <c r="D2645" i="2" s="1"/>
  <c r="B2646" i="2"/>
  <c r="D2646" i="2" s="1"/>
  <c r="B2647" i="2"/>
  <c r="D2647" i="2" s="1"/>
  <c r="B2648" i="2"/>
  <c r="D2648" i="2" s="1"/>
  <c r="B2649" i="2"/>
  <c r="D2649" i="2" s="1"/>
  <c r="B2650" i="2"/>
  <c r="D2650" i="2" s="1"/>
  <c r="B2651" i="2"/>
  <c r="D2651" i="2" s="1"/>
  <c r="B2652" i="2"/>
  <c r="D2652" i="2" s="1"/>
  <c r="B2653" i="2"/>
  <c r="D2653" i="2" s="1"/>
  <c r="B2654" i="2"/>
  <c r="D2654" i="2" s="1"/>
  <c r="B2655" i="2"/>
  <c r="D2655" i="2" s="1"/>
  <c r="B2656" i="2"/>
  <c r="D2656" i="2" s="1"/>
  <c r="B2657" i="2"/>
  <c r="D2657" i="2" s="1"/>
  <c r="B2658" i="2"/>
  <c r="D2658" i="2" s="1"/>
  <c r="B2659" i="2"/>
  <c r="D2659" i="2" s="1"/>
  <c r="B2660" i="2"/>
  <c r="D2660" i="2" s="1"/>
  <c r="B2661" i="2"/>
  <c r="D2661" i="2" s="1"/>
  <c r="B2662" i="2"/>
  <c r="D2662" i="2" s="1"/>
  <c r="B2663" i="2"/>
  <c r="D2663" i="2" s="1"/>
  <c r="B2664" i="2"/>
  <c r="D2664" i="2" s="1"/>
  <c r="B2665" i="2"/>
  <c r="D2665" i="2" s="1"/>
  <c r="B2666" i="2"/>
  <c r="D2666" i="2" s="1"/>
  <c r="B2667" i="2"/>
  <c r="D2667" i="2" s="1"/>
  <c r="B2668" i="2"/>
  <c r="D2668" i="2" s="1"/>
  <c r="B2669" i="2"/>
  <c r="D2669" i="2" s="1"/>
  <c r="B2670" i="2"/>
  <c r="D2670" i="2" s="1"/>
  <c r="B2671" i="2"/>
  <c r="D2671" i="2" s="1"/>
  <c r="B2672" i="2"/>
  <c r="D2672" i="2" s="1"/>
  <c r="B2673" i="2"/>
  <c r="D2673" i="2" s="1"/>
  <c r="B2674" i="2"/>
  <c r="D2674" i="2" s="1"/>
  <c r="B2675" i="2"/>
  <c r="D2675" i="2" s="1"/>
  <c r="B2676" i="2"/>
  <c r="D2676" i="2" s="1"/>
  <c r="B2677" i="2"/>
  <c r="D2677" i="2" s="1"/>
  <c r="B2678" i="2"/>
  <c r="D2678" i="2" s="1"/>
  <c r="B2679" i="2"/>
  <c r="D2679" i="2" s="1"/>
  <c r="B2680" i="2"/>
  <c r="D2680" i="2" s="1"/>
  <c r="B2681" i="2"/>
  <c r="D2681" i="2" s="1"/>
  <c r="B2682" i="2"/>
  <c r="D2682" i="2" s="1"/>
  <c r="B2683" i="2"/>
  <c r="D2683" i="2" s="1"/>
  <c r="B2684" i="2"/>
  <c r="D2684" i="2" s="1"/>
  <c r="F2684" i="2" s="1"/>
  <c r="B2685" i="2"/>
  <c r="D2685" i="2" s="1"/>
  <c r="B2686" i="2"/>
  <c r="D2686" i="2" s="1"/>
  <c r="B2687" i="2"/>
  <c r="D2687" i="2" s="1"/>
  <c r="B2688" i="2"/>
  <c r="D2688" i="2" s="1"/>
  <c r="B2689" i="2"/>
  <c r="D2689" i="2" s="1"/>
  <c r="B2690" i="2"/>
  <c r="D2690" i="2" s="1"/>
  <c r="B2691" i="2"/>
  <c r="D2691" i="2" s="1"/>
  <c r="B2692" i="2"/>
  <c r="D2692" i="2" s="1"/>
  <c r="F2692" i="2" s="1"/>
  <c r="B2693" i="2"/>
  <c r="D2693" i="2" s="1"/>
  <c r="B2694" i="2"/>
  <c r="D2694" i="2" s="1"/>
  <c r="B2695" i="2"/>
  <c r="D2695" i="2" s="1"/>
  <c r="B2696" i="2"/>
  <c r="D2696" i="2" s="1"/>
  <c r="B2697" i="2"/>
  <c r="D2697" i="2" s="1"/>
  <c r="B2698" i="2"/>
  <c r="D2698" i="2" s="1"/>
  <c r="B2699" i="2"/>
  <c r="D2699" i="2" s="1"/>
  <c r="B2700" i="2"/>
  <c r="D2700" i="2" s="1"/>
  <c r="F2700" i="2" s="1"/>
  <c r="B2701" i="2"/>
  <c r="D2701" i="2" s="1"/>
  <c r="B2702" i="2"/>
  <c r="D2702" i="2" s="1"/>
  <c r="B2703" i="2"/>
  <c r="D2703" i="2" s="1"/>
  <c r="B2704" i="2"/>
  <c r="D2704" i="2" s="1"/>
  <c r="B2705" i="2"/>
  <c r="D2705" i="2" s="1"/>
  <c r="B2706" i="2"/>
  <c r="D2706" i="2" s="1"/>
  <c r="B2707" i="2"/>
  <c r="D2707" i="2" s="1"/>
  <c r="B2708" i="2"/>
  <c r="D2708" i="2" s="1"/>
  <c r="F2708" i="2" s="1"/>
  <c r="B2709" i="2"/>
  <c r="D2709" i="2" s="1"/>
  <c r="B2710" i="2"/>
  <c r="D2710" i="2" s="1"/>
  <c r="B2711" i="2"/>
  <c r="D2711" i="2" s="1"/>
  <c r="B2712" i="2"/>
  <c r="D2712" i="2" s="1"/>
  <c r="B2713" i="2"/>
  <c r="D2713" i="2" s="1"/>
  <c r="B2714" i="2"/>
  <c r="D2714" i="2" s="1"/>
  <c r="B2715" i="2"/>
  <c r="D2715" i="2" s="1"/>
  <c r="B2716" i="2"/>
  <c r="D2716" i="2" s="1"/>
  <c r="F2716" i="2" s="1"/>
  <c r="B2717" i="2"/>
  <c r="D2717" i="2" s="1"/>
  <c r="B2718" i="2"/>
  <c r="D2718" i="2" s="1"/>
  <c r="B2719" i="2"/>
  <c r="D2719" i="2" s="1"/>
  <c r="B2720" i="2"/>
  <c r="D2720" i="2" s="1"/>
  <c r="B2721" i="2"/>
  <c r="D2721" i="2" s="1"/>
  <c r="B2722" i="2"/>
  <c r="D2722" i="2" s="1"/>
  <c r="B2723" i="2"/>
  <c r="D2723" i="2" s="1"/>
  <c r="B2724" i="2"/>
  <c r="D2724" i="2" s="1"/>
  <c r="F2724" i="2" s="1"/>
  <c r="B2725" i="2"/>
  <c r="D2725" i="2" s="1"/>
  <c r="B2726" i="2"/>
  <c r="D2726" i="2" s="1"/>
  <c r="B2727" i="2"/>
  <c r="D2727" i="2" s="1"/>
  <c r="B2728" i="2"/>
  <c r="D2728" i="2" s="1"/>
  <c r="B2729" i="2"/>
  <c r="D2729" i="2" s="1"/>
  <c r="B2730" i="2"/>
  <c r="D2730" i="2" s="1"/>
  <c r="B2731" i="2"/>
  <c r="D2731" i="2" s="1"/>
  <c r="B2732" i="2"/>
  <c r="D2732" i="2" s="1"/>
  <c r="F2732" i="2" s="1"/>
  <c r="B2733" i="2"/>
  <c r="D2733" i="2" s="1"/>
  <c r="B2734" i="2"/>
  <c r="D2734" i="2" s="1"/>
  <c r="B2735" i="2"/>
  <c r="D2735" i="2" s="1"/>
  <c r="B2736" i="2"/>
  <c r="D2736" i="2" s="1"/>
  <c r="B2737" i="2"/>
  <c r="D2737" i="2" s="1"/>
  <c r="B2738" i="2"/>
  <c r="D2738" i="2" s="1"/>
  <c r="B2739" i="2"/>
  <c r="D2739" i="2" s="1"/>
  <c r="B2740" i="2"/>
  <c r="D2740" i="2" s="1"/>
  <c r="F2740" i="2" s="1"/>
  <c r="B2741" i="2"/>
  <c r="D2741" i="2" s="1"/>
  <c r="B2742" i="2"/>
  <c r="D2742" i="2" s="1"/>
  <c r="B2743" i="2"/>
  <c r="D2743" i="2" s="1"/>
  <c r="B2744" i="2"/>
  <c r="D2744" i="2" s="1"/>
  <c r="B2745" i="2"/>
  <c r="D2745" i="2" s="1"/>
  <c r="B2746" i="2"/>
  <c r="D2746" i="2" s="1"/>
  <c r="B2747" i="2"/>
  <c r="D2747" i="2" s="1"/>
  <c r="B2748" i="2"/>
  <c r="D2748" i="2" s="1"/>
  <c r="F2748" i="2" s="1"/>
  <c r="B2749" i="2"/>
  <c r="D2749" i="2" s="1"/>
  <c r="B2750" i="2"/>
  <c r="D2750" i="2" s="1"/>
  <c r="B2751" i="2"/>
  <c r="D2751" i="2" s="1"/>
  <c r="B2752" i="2"/>
  <c r="D2752" i="2" s="1"/>
  <c r="B2753" i="2"/>
  <c r="D2753" i="2" s="1"/>
  <c r="B2754" i="2"/>
  <c r="D2754" i="2" s="1"/>
  <c r="B2755" i="2"/>
  <c r="D2755" i="2" s="1"/>
  <c r="B2756" i="2"/>
  <c r="D2756" i="2" s="1"/>
  <c r="F2756" i="2" s="1"/>
  <c r="B2757" i="2"/>
  <c r="D2757" i="2" s="1"/>
  <c r="B2758" i="2"/>
  <c r="D2758" i="2" s="1"/>
  <c r="B2759" i="2"/>
  <c r="D2759" i="2" s="1"/>
  <c r="B2760" i="2"/>
  <c r="D2760" i="2" s="1"/>
  <c r="B2761" i="2"/>
  <c r="D2761" i="2" s="1"/>
  <c r="B2762" i="2"/>
  <c r="D2762" i="2" s="1"/>
  <c r="B2763" i="2"/>
  <c r="D2763" i="2" s="1"/>
  <c r="B2764" i="2"/>
  <c r="D2764" i="2" s="1"/>
  <c r="F2764" i="2" s="1"/>
  <c r="B2765" i="2"/>
  <c r="D2765" i="2" s="1"/>
  <c r="B2766" i="2"/>
  <c r="D2766" i="2" s="1"/>
  <c r="B2767" i="2"/>
  <c r="D2767" i="2" s="1"/>
  <c r="B2768" i="2"/>
  <c r="D2768" i="2" s="1"/>
  <c r="B2769" i="2"/>
  <c r="D2769" i="2" s="1"/>
  <c r="B2770" i="2"/>
  <c r="D2770" i="2" s="1"/>
  <c r="B2771" i="2"/>
  <c r="D2771" i="2" s="1"/>
  <c r="B2772" i="2"/>
  <c r="D2772" i="2" s="1"/>
  <c r="F2772" i="2" s="1"/>
  <c r="B2773" i="2"/>
  <c r="D2773" i="2" s="1"/>
  <c r="B2774" i="2"/>
  <c r="D2774" i="2" s="1"/>
  <c r="B2775" i="2"/>
  <c r="D2775" i="2" s="1"/>
  <c r="B2776" i="2"/>
  <c r="D2776" i="2" s="1"/>
  <c r="B2777" i="2"/>
  <c r="D2777" i="2" s="1"/>
  <c r="B2778" i="2"/>
  <c r="D2778" i="2" s="1"/>
  <c r="B2779" i="2"/>
  <c r="D2779" i="2" s="1"/>
  <c r="B2780" i="2"/>
  <c r="D2780" i="2" s="1"/>
  <c r="F2780" i="2" s="1"/>
  <c r="B2781" i="2"/>
  <c r="D2781" i="2" s="1"/>
  <c r="B2782" i="2"/>
  <c r="D2782" i="2" s="1"/>
  <c r="B2783" i="2"/>
  <c r="D2783" i="2" s="1"/>
  <c r="B2784" i="2"/>
  <c r="D2784" i="2" s="1"/>
  <c r="B2785" i="2"/>
  <c r="D2785" i="2" s="1"/>
  <c r="B2786" i="2"/>
  <c r="D2786" i="2" s="1"/>
  <c r="B2787" i="2"/>
  <c r="D2787" i="2" s="1"/>
  <c r="B2788" i="2"/>
  <c r="D2788" i="2" s="1"/>
  <c r="F2788" i="2" s="1"/>
  <c r="B2789" i="2"/>
  <c r="D2789" i="2" s="1"/>
  <c r="B2790" i="2"/>
  <c r="D2790" i="2" s="1"/>
  <c r="B2791" i="2"/>
  <c r="D2791" i="2" s="1"/>
  <c r="B2792" i="2"/>
  <c r="D2792" i="2" s="1"/>
  <c r="B2793" i="2"/>
  <c r="D2793" i="2" s="1"/>
  <c r="B2794" i="2"/>
  <c r="D2794" i="2" s="1"/>
  <c r="B2795" i="2"/>
  <c r="D2795" i="2" s="1"/>
  <c r="B2796" i="2"/>
  <c r="D2796" i="2" s="1"/>
  <c r="F2796" i="2" s="1"/>
  <c r="B2797" i="2"/>
  <c r="D2797" i="2" s="1"/>
  <c r="B2798" i="2"/>
  <c r="D2798" i="2" s="1"/>
  <c r="B2799" i="2"/>
  <c r="D2799" i="2" s="1"/>
  <c r="B2800" i="2"/>
  <c r="D2800" i="2" s="1"/>
  <c r="B2801" i="2"/>
  <c r="D2801" i="2" s="1"/>
  <c r="B2802" i="2"/>
  <c r="D2802" i="2" s="1"/>
  <c r="B2803" i="2"/>
  <c r="D2803" i="2" s="1"/>
  <c r="B2804" i="2"/>
  <c r="D2804" i="2" s="1"/>
  <c r="F2804" i="2" s="1"/>
  <c r="B2805" i="2"/>
  <c r="D2805" i="2" s="1"/>
  <c r="B2806" i="2"/>
  <c r="D2806" i="2" s="1"/>
  <c r="B2807" i="2"/>
  <c r="D2807" i="2" s="1"/>
  <c r="B2808" i="2"/>
  <c r="D2808" i="2" s="1"/>
  <c r="B2809" i="2"/>
  <c r="D2809" i="2" s="1"/>
  <c r="B2810" i="2"/>
  <c r="D2810" i="2" s="1"/>
  <c r="B2811" i="2"/>
  <c r="D2811" i="2" s="1"/>
  <c r="B2812" i="2"/>
  <c r="D2812" i="2" s="1"/>
  <c r="F2812" i="2" s="1"/>
  <c r="B2813" i="2"/>
  <c r="D2813" i="2" s="1"/>
  <c r="B2814" i="2"/>
  <c r="D2814" i="2" s="1"/>
  <c r="B2815" i="2"/>
  <c r="D2815" i="2" s="1"/>
  <c r="B2816" i="2"/>
  <c r="D2816" i="2" s="1"/>
  <c r="B2817" i="2"/>
  <c r="D2817" i="2" s="1"/>
  <c r="B2818" i="2"/>
  <c r="D2818" i="2" s="1"/>
  <c r="B2819" i="2"/>
  <c r="D2819" i="2" s="1"/>
  <c r="B2820" i="2"/>
  <c r="D2820" i="2" s="1"/>
  <c r="F2820" i="2" s="1"/>
  <c r="B2821" i="2"/>
  <c r="D2821" i="2" s="1"/>
  <c r="B2822" i="2"/>
  <c r="D2822" i="2" s="1"/>
  <c r="B2823" i="2"/>
  <c r="D2823" i="2" s="1"/>
  <c r="B2824" i="2"/>
  <c r="D2824" i="2" s="1"/>
  <c r="B2825" i="2"/>
  <c r="D2825" i="2" s="1"/>
  <c r="B2826" i="2"/>
  <c r="D2826" i="2" s="1"/>
  <c r="B2827" i="2"/>
  <c r="D2827" i="2" s="1"/>
  <c r="B2828" i="2"/>
  <c r="D2828" i="2" s="1"/>
  <c r="F2828" i="2" s="1"/>
  <c r="B2829" i="2"/>
  <c r="D2829" i="2" s="1"/>
  <c r="B2830" i="2"/>
  <c r="D2830" i="2" s="1"/>
  <c r="B2831" i="2"/>
  <c r="D2831" i="2" s="1"/>
  <c r="B2832" i="2"/>
  <c r="D2832" i="2" s="1"/>
  <c r="B2833" i="2"/>
  <c r="D2833" i="2" s="1"/>
  <c r="B2834" i="2"/>
  <c r="D2834" i="2" s="1"/>
  <c r="B2835" i="2"/>
  <c r="D2835" i="2" s="1"/>
  <c r="B2836" i="2"/>
  <c r="D2836" i="2" s="1"/>
  <c r="F2836" i="2" s="1"/>
  <c r="B2837" i="2"/>
  <c r="D2837" i="2" s="1"/>
  <c r="B2838" i="2"/>
  <c r="D2838" i="2" s="1"/>
  <c r="B2839" i="2"/>
  <c r="D2839" i="2" s="1"/>
  <c r="B2840" i="2"/>
  <c r="D2840" i="2" s="1"/>
  <c r="B2841" i="2"/>
  <c r="D2841" i="2" s="1"/>
  <c r="B2842" i="2"/>
  <c r="D2842" i="2" s="1"/>
  <c r="B2843" i="2"/>
  <c r="D2843" i="2" s="1"/>
  <c r="B2844" i="2"/>
  <c r="D2844" i="2" s="1"/>
  <c r="F2844" i="2" s="1"/>
  <c r="B2845" i="2"/>
  <c r="D2845" i="2" s="1"/>
  <c r="B2846" i="2"/>
  <c r="D2846" i="2" s="1"/>
  <c r="B2847" i="2"/>
  <c r="D2847" i="2" s="1"/>
  <c r="B2848" i="2"/>
  <c r="D2848" i="2" s="1"/>
  <c r="B2849" i="2"/>
  <c r="D2849" i="2" s="1"/>
  <c r="B2850" i="2"/>
  <c r="D2850" i="2" s="1"/>
  <c r="B2851" i="2"/>
  <c r="D2851" i="2" s="1"/>
  <c r="B2852" i="2"/>
  <c r="D2852" i="2" s="1"/>
  <c r="F2852" i="2" s="1"/>
  <c r="B2853" i="2"/>
  <c r="D2853" i="2" s="1"/>
  <c r="B2854" i="2"/>
  <c r="D2854" i="2" s="1"/>
  <c r="B2855" i="2"/>
  <c r="D2855" i="2" s="1"/>
  <c r="B2856" i="2"/>
  <c r="D2856" i="2" s="1"/>
  <c r="B2857" i="2"/>
  <c r="D2857" i="2" s="1"/>
  <c r="B2858" i="2"/>
  <c r="D2858" i="2" s="1"/>
  <c r="B2859" i="2"/>
  <c r="D2859" i="2" s="1"/>
  <c r="B2860" i="2"/>
  <c r="D2860" i="2" s="1"/>
  <c r="F2860" i="2" s="1"/>
  <c r="B2861" i="2"/>
  <c r="D2861" i="2" s="1"/>
  <c r="B2862" i="2"/>
  <c r="D2862" i="2" s="1"/>
  <c r="B2863" i="2"/>
  <c r="D2863" i="2" s="1"/>
  <c r="B2864" i="2"/>
  <c r="D2864" i="2" s="1"/>
  <c r="B2865" i="2"/>
  <c r="D2865" i="2" s="1"/>
  <c r="B2866" i="2"/>
  <c r="D2866" i="2" s="1"/>
  <c r="B2867" i="2"/>
  <c r="D2867" i="2" s="1"/>
  <c r="B2868" i="2"/>
  <c r="D2868" i="2" s="1"/>
  <c r="F2868" i="2" s="1"/>
  <c r="B2869" i="2"/>
  <c r="D2869" i="2" s="1"/>
  <c r="B2870" i="2"/>
  <c r="D2870" i="2" s="1"/>
  <c r="B2871" i="2"/>
  <c r="D2871" i="2" s="1"/>
  <c r="B2872" i="2"/>
  <c r="D2872" i="2" s="1"/>
  <c r="B2873" i="2"/>
  <c r="D2873" i="2" s="1"/>
  <c r="B2874" i="2"/>
  <c r="D2874" i="2" s="1"/>
  <c r="B2875" i="2"/>
  <c r="D2875" i="2" s="1"/>
  <c r="B2876" i="2"/>
  <c r="D2876" i="2" s="1"/>
  <c r="F2876" i="2" s="1"/>
  <c r="B2877" i="2"/>
  <c r="D2877" i="2" s="1"/>
  <c r="B2878" i="2"/>
  <c r="D2878" i="2" s="1"/>
  <c r="B2879" i="2"/>
  <c r="D2879" i="2" s="1"/>
  <c r="B2880" i="2"/>
  <c r="D2880" i="2" s="1"/>
  <c r="B2881" i="2"/>
  <c r="D2881" i="2" s="1"/>
  <c r="B2882" i="2"/>
  <c r="D2882" i="2" s="1"/>
  <c r="B2883" i="2"/>
  <c r="D2883" i="2" s="1"/>
  <c r="B2884" i="2"/>
  <c r="D2884" i="2" s="1"/>
  <c r="F2884" i="2" s="1"/>
  <c r="B2885" i="2"/>
  <c r="D2885" i="2" s="1"/>
  <c r="B2886" i="2"/>
  <c r="D2886" i="2" s="1"/>
  <c r="B2887" i="2"/>
  <c r="D2887" i="2" s="1"/>
  <c r="B2888" i="2"/>
  <c r="D2888" i="2" s="1"/>
  <c r="B2889" i="2"/>
  <c r="D2889" i="2" s="1"/>
  <c r="B2890" i="2"/>
  <c r="D2890" i="2" s="1"/>
  <c r="B2891" i="2"/>
  <c r="D2891" i="2" s="1"/>
  <c r="B2892" i="2"/>
  <c r="D2892" i="2" s="1"/>
  <c r="F2892" i="2" s="1"/>
  <c r="B2893" i="2"/>
  <c r="D2893" i="2" s="1"/>
  <c r="B2894" i="2"/>
  <c r="D2894" i="2" s="1"/>
  <c r="B2895" i="2"/>
  <c r="D2895" i="2" s="1"/>
  <c r="B2896" i="2"/>
  <c r="D2896" i="2" s="1"/>
  <c r="F2896" i="2" s="1"/>
  <c r="B2897" i="2"/>
  <c r="D2897" i="2" s="1"/>
  <c r="B2898" i="2"/>
  <c r="D2898" i="2" s="1"/>
  <c r="B2899" i="2"/>
  <c r="D2899" i="2" s="1"/>
  <c r="B2900" i="2"/>
  <c r="D2900" i="2" s="1"/>
  <c r="F2900" i="2" s="1"/>
  <c r="B2901" i="2"/>
  <c r="D2901" i="2" s="1"/>
  <c r="B2902" i="2"/>
  <c r="D2902" i="2" s="1"/>
  <c r="B2903" i="2"/>
  <c r="D2903" i="2" s="1"/>
  <c r="B2904" i="2"/>
  <c r="D2904" i="2" s="1"/>
  <c r="F2904" i="2" s="1"/>
  <c r="B2905" i="2"/>
  <c r="D2905" i="2" s="1"/>
  <c r="B2906" i="2"/>
  <c r="D2906" i="2" s="1"/>
  <c r="B2907" i="2"/>
  <c r="D2907" i="2" s="1"/>
  <c r="B2908" i="2"/>
  <c r="D2908" i="2" s="1"/>
  <c r="F2908" i="2" s="1"/>
  <c r="B2909" i="2"/>
  <c r="D2909" i="2" s="1"/>
  <c r="B2910" i="2"/>
  <c r="D2910" i="2" s="1"/>
  <c r="B2911" i="2"/>
  <c r="D2911" i="2" s="1"/>
  <c r="B2912" i="2"/>
  <c r="D2912" i="2" s="1"/>
  <c r="F2912" i="2" s="1"/>
  <c r="B2913" i="2"/>
  <c r="D2913" i="2" s="1"/>
  <c r="B2914" i="2"/>
  <c r="D2914" i="2" s="1"/>
  <c r="B2915" i="2"/>
  <c r="D2915" i="2" s="1"/>
  <c r="B2916" i="2"/>
  <c r="D2916" i="2" s="1"/>
  <c r="F2916" i="2" s="1"/>
  <c r="B2917" i="2"/>
  <c r="D2917" i="2" s="1"/>
  <c r="B2918" i="2"/>
  <c r="D2918" i="2" s="1"/>
  <c r="B2919" i="2"/>
  <c r="D2919" i="2" s="1"/>
  <c r="B2920" i="2"/>
  <c r="D2920" i="2" s="1"/>
  <c r="F2920" i="2" s="1"/>
  <c r="B2921" i="2"/>
  <c r="D2921" i="2" s="1"/>
  <c r="B2922" i="2"/>
  <c r="D2922" i="2" s="1"/>
  <c r="B2923" i="2"/>
  <c r="D2923" i="2" s="1"/>
  <c r="B2924" i="2"/>
  <c r="D2924" i="2" s="1"/>
  <c r="F2924" i="2" s="1"/>
  <c r="B2925" i="2"/>
  <c r="D2925" i="2" s="1"/>
  <c r="B2926" i="2"/>
  <c r="D2926" i="2" s="1"/>
  <c r="B2927" i="2"/>
  <c r="D2927" i="2" s="1"/>
  <c r="B2928" i="2"/>
  <c r="D2928" i="2" s="1"/>
  <c r="F2928" i="2" s="1"/>
  <c r="B2929" i="2"/>
  <c r="D2929" i="2" s="1"/>
  <c r="B2930" i="2"/>
  <c r="D2930" i="2" s="1"/>
  <c r="B2931" i="2"/>
  <c r="D2931" i="2" s="1"/>
  <c r="B2932" i="2"/>
  <c r="D2932" i="2" s="1"/>
  <c r="F2932" i="2" s="1"/>
  <c r="B2933" i="2"/>
  <c r="D2933" i="2" s="1"/>
  <c r="B2934" i="2"/>
  <c r="D2934" i="2" s="1"/>
  <c r="B2935" i="2"/>
  <c r="D2935" i="2" s="1"/>
  <c r="B2936" i="2"/>
  <c r="D2936" i="2" s="1"/>
  <c r="F2936" i="2" s="1"/>
  <c r="B2937" i="2"/>
  <c r="D2937" i="2" s="1"/>
  <c r="B2938" i="2"/>
  <c r="D2938" i="2" s="1"/>
  <c r="B4" i="2"/>
  <c r="D4" i="2" s="1"/>
  <c r="E2627" i="3" l="1"/>
  <c r="E2611" i="3"/>
  <c r="E2603" i="3"/>
  <c r="E2599" i="3"/>
  <c r="E2595" i="3"/>
  <c r="E2591" i="3"/>
  <c r="E2587" i="3"/>
  <c r="E2583" i="3"/>
  <c r="E2579" i="3"/>
  <c r="E2575" i="3"/>
  <c r="E2571" i="3"/>
  <c r="E2567" i="3"/>
  <c r="E2563" i="3"/>
  <c r="E2647" i="3"/>
  <c r="E5199" i="3"/>
  <c r="E5191" i="3"/>
  <c r="E4935" i="3"/>
  <c r="E4931" i="3"/>
  <c r="E5473" i="3"/>
  <c r="E5469" i="3"/>
  <c r="E4466" i="3"/>
  <c r="E4450" i="3"/>
  <c r="E4238" i="3"/>
  <c r="E3487" i="3"/>
  <c r="E6503" i="3"/>
  <c r="E5193" i="3"/>
  <c r="E5189" i="3"/>
  <c r="E5165" i="3"/>
  <c r="E5157" i="3"/>
  <c r="E5101" i="3"/>
  <c r="E5097" i="3"/>
  <c r="E5093" i="3"/>
  <c r="E5053" i="3"/>
  <c r="E4845" i="3"/>
  <c r="E4821" i="3"/>
  <c r="E4316" i="3"/>
  <c r="E2373" i="3"/>
  <c r="E4254" i="3"/>
  <c r="E4226" i="3"/>
  <c r="E2244" i="3"/>
  <c r="E4162" i="3"/>
  <c r="E4102" i="3"/>
  <c r="E5668" i="3"/>
  <c r="E5636" i="3"/>
  <c r="E5245" i="3"/>
  <c r="E4754" i="3"/>
  <c r="E4169" i="3"/>
  <c r="E3758" i="3"/>
  <c r="E3036" i="3"/>
  <c r="E4212" i="3"/>
  <c r="E4208" i="3"/>
  <c r="E3717" i="3"/>
  <c r="E3051" i="3"/>
  <c r="E5327" i="3"/>
  <c r="E5323" i="3"/>
  <c r="E3584" i="3"/>
  <c r="E5134" i="3"/>
  <c r="E5118" i="3"/>
  <c r="E4906" i="3"/>
  <c r="E3204" i="3"/>
  <c r="E3108" i="3"/>
  <c r="E5818" i="3"/>
  <c r="E5814" i="3"/>
  <c r="E5802" i="3"/>
  <c r="E5798" i="3"/>
  <c r="E4901" i="3"/>
  <c r="E7053" i="3"/>
  <c r="E7049" i="3"/>
  <c r="E7045" i="3"/>
  <c r="E7041" i="3"/>
  <c r="E7037" i="3"/>
  <c r="E7033" i="3"/>
  <c r="E7029" i="3"/>
  <c r="E7025" i="3"/>
  <c r="E7021" i="3"/>
  <c r="E7017" i="3"/>
  <c r="E7013" i="3"/>
  <c r="E7009" i="3"/>
  <c r="E7005" i="3"/>
  <c r="E7001" i="3"/>
  <c r="E6997" i="3"/>
  <c r="E6993" i="3"/>
  <c r="E6989" i="3"/>
  <c r="E6985" i="3"/>
  <c r="E6981" i="3"/>
  <c r="E6977" i="3"/>
  <c r="E6973" i="3"/>
  <c r="E6969" i="3"/>
  <c r="E6965" i="3"/>
  <c r="E6961" i="3"/>
  <c r="E6957" i="3"/>
  <c r="E6953" i="3"/>
  <c r="E6949" i="3"/>
  <c r="E6945" i="3"/>
  <c r="E6941" i="3"/>
  <c r="E5702" i="3"/>
  <c r="E4777" i="3"/>
  <c r="E4112" i="3"/>
  <c r="E4096" i="3"/>
  <c r="E3048" i="3"/>
  <c r="E2227" i="3"/>
  <c r="E2223" i="3"/>
  <c r="E2179" i="3"/>
  <c r="E2171" i="3"/>
  <c r="E2488" i="3"/>
  <c r="E5645" i="3"/>
  <c r="E5637" i="3"/>
  <c r="E5454" i="3"/>
  <c r="E5438" i="3"/>
  <c r="E5434" i="3"/>
  <c r="E5422" i="3"/>
  <c r="E4768" i="3"/>
  <c r="E4760" i="3"/>
  <c r="E4587" i="3"/>
  <c r="E4364" i="3"/>
  <c r="E4237" i="3"/>
  <c r="E3573" i="3"/>
  <c r="E3067" i="3"/>
  <c r="E3011" i="3"/>
  <c r="E3003" i="3"/>
  <c r="E2995" i="3"/>
  <c r="E2959" i="3"/>
  <c r="E2879" i="3"/>
  <c r="E4759" i="3"/>
  <c r="E4463" i="3"/>
  <c r="E3596" i="3"/>
  <c r="E3254" i="3"/>
  <c r="E3250" i="3"/>
  <c r="E3246" i="3"/>
  <c r="E3190" i="3"/>
  <c r="E6437" i="3"/>
  <c r="E5399" i="3"/>
  <c r="E4338" i="3"/>
  <c r="E4306" i="3"/>
  <c r="E4258" i="3"/>
  <c r="E4154" i="3"/>
  <c r="E4138" i="3"/>
  <c r="E3092" i="3"/>
  <c r="E3017" i="3"/>
  <c r="E2169" i="3"/>
  <c r="E2165" i="3"/>
  <c r="E5220" i="3"/>
  <c r="E6471" i="3"/>
  <c r="E6444" i="3"/>
  <c r="E5335" i="3"/>
  <c r="E5331" i="3"/>
  <c r="E4857" i="3"/>
  <c r="E4853" i="3"/>
  <c r="E4321" i="3"/>
  <c r="E4133" i="3"/>
  <c r="E4122" i="3"/>
  <c r="E4106" i="3"/>
  <c r="E3936" i="3"/>
  <c r="E3331" i="3"/>
  <c r="E3091" i="3"/>
  <c r="E2952" i="3"/>
  <c r="E2904" i="3"/>
  <c r="E2896" i="3"/>
  <c r="E2892" i="3"/>
  <c r="E2880" i="3"/>
  <c r="E2876" i="3"/>
  <c r="E2661" i="3"/>
  <c r="E2537" i="3"/>
  <c r="E2164" i="3"/>
  <c r="E5588" i="3"/>
  <c r="E4939" i="3"/>
  <c r="E4828" i="3"/>
  <c r="E4424" i="3"/>
  <c r="E4392" i="3"/>
  <c r="E4376" i="3"/>
  <c r="E4368" i="3"/>
  <c r="E2258" i="3"/>
  <c r="E6574" i="3"/>
  <c r="E6570" i="3"/>
  <c r="E6369" i="3"/>
  <c r="E6365" i="3"/>
  <c r="E5992" i="3"/>
  <c r="E5738" i="3"/>
  <c r="E5734" i="3"/>
  <c r="E3808" i="3"/>
  <c r="E3792" i="3"/>
  <c r="E3701" i="3"/>
  <c r="E3503" i="3"/>
  <c r="E3318" i="3"/>
  <c r="E3314" i="3"/>
  <c r="E3310" i="3"/>
  <c r="E3126" i="3"/>
  <c r="E3094" i="3"/>
  <c r="E3090" i="3"/>
  <c r="E3082" i="3"/>
  <c r="E2411" i="3"/>
  <c r="E2246" i="3"/>
  <c r="E2143" i="3"/>
  <c r="E2135" i="3"/>
  <c r="E2119" i="3"/>
  <c r="E6937" i="3"/>
  <c r="E6933" i="3"/>
  <c r="E6929" i="3"/>
  <c r="E6925" i="3"/>
  <c r="E6921" i="3"/>
  <c r="E6917" i="3"/>
  <c r="E6913" i="3"/>
  <c r="E6909" i="3"/>
  <c r="E6905" i="3"/>
  <c r="E6901" i="3"/>
  <c r="E6897" i="3"/>
  <c r="E6893" i="3"/>
  <c r="E6889" i="3"/>
  <c r="E6885" i="3"/>
  <c r="E6881" i="3"/>
  <c r="E6877" i="3"/>
  <c r="E6873" i="3"/>
  <c r="E6869" i="3"/>
  <c r="E6865" i="3"/>
  <c r="E6861" i="3"/>
  <c r="E6857" i="3"/>
  <c r="E6853" i="3"/>
  <c r="E6849" i="3"/>
  <c r="E6845" i="3"/>
  <c r="E6841" i="3"/>
  <c r="E6837" i="3"/>
  <c r="E6833" i="3"/>
  <c r="E6829" i="3"/>
  <c r="E6825" i="3"/>
  <c r="E6821" i="3"/>
  <c r="E6817" i="3"/>
  <c r="E6813" i="3"/>
  <c r="E6809" i="3"/>
  <c r="E6805" i="3"/>
  <c r="E6801" i="3"/>
  <c r="E6797" i="3"/>
  <c r="E6793" i="3"/>
  <c r="E6789" i="3"/>
  <c r="E6785" i="3"/>
  <c r="E6781" i="3"/>
  <c r="E6777" i="3"/>
  <c r="E6749" i="3"/>
  <c r="E6745" i="3"/>
  <c r="E6741" i="3"/>
  <c r="E6737" i="3"/>
  <c r="E6733" i="3"/>
  <c r="E6729" i="3"/>
  <c r="E6725" i="3"/>
  <c r="E4490" i="3"/>
  <c r="E4482" i="3"/>
  <c r="E4198" i="3"/>
  <c r="E4194" i="3"/>
  <c r="E4143" i="3"/>
  <c r="E3886" i="3"/>
  <c r="E2898" i="3"/>
  <c r="E2894" i="3"/>
  <c r="E2890" i="3"/>
  <c r="E2882" i="3"/>
  <c r="E2823" i="3"/>
  <c r="E2707" i="3"/>
  <c r="E2703" i="3"/>
  <c r="E2253" i="3"/>
  <c r="E6464" i="3"/>
  <c r="E5463" i="3"/>
  <c r="E5415" i="3"/>
  <c r="E4925" i="3"/>
  <c r="E4885" i="3"/>
  <c r="E4123" i="3"/>
  <c r="E3870" i="3"/>
  <c r="E2646" i="3"/>
  <c r="E2413" i="3"/>
  <c r="E2268" i="3"/>
  <c r="E6555" i="3"/>
  <c r="E6453" i="3"/>
  <c r="E6305" i="3"/>
  <c r="E6301" i="3"/>
  <c r="E6289" i="3"/>
  <c r="E6285" i="3"/>
  <c r="E6047" i="3"/>
  <c r="E5786" i="3"/>
  <c r="E5782" i="3"/>
  <c r="E5770" i="3"/>
  <c r="E5766" i="3"/>
  <c r="E5684" i="3"/>
  <c r="E5677" i="3"/>
  <c r="E5669" i="3"/>
  <c r="E5661" i="3"/>
  <c r="E5576" i="3"/>
  <c r="E5572" i="3"/>
  <c r="E5565" i="3"/>
  <c r="E5541" i="3"/>
  <c r="E5537" i="3"/>
  <c r="E5521" i="3"/>
  <c r="E5505" i="3"/>
  <c r="E5237" i="3"/>
  <c r="E5225" i="3"/>
  <c r="E5221" i="3"/>
  <c r="E4829" i="3"/>
  <c r="E4806" i="3"/>
  <c r="E4672" i="3"/>
  <c r="E4668" i="3"/>
  <c r="E4136" i="3"/>
  <c r="E4040" i="3"/>
  <c r="E3124" i="3"/>
  <c r="E2944" i="3"/>
  <c r="E2920" i="3"/>
  <c r="E2872" i="3"/>
  <c r="E2629" i="3"/>
  <c r="E2617" i="3"/>
  <c r="E2601" i="3"/>
  <c r="E2597" i="3"/>
  <c r="E2593" i="3"/>
  <c r="E2565" i="3"/>
  <c r="E2141" i="3"/>
  <c r="E2137" i="3"/>
  <c r="E2133" i="3"/>
  <c r="E2129" i="3"/>
  <c r="E2235" i="3"/>
  <c r="E6773" i="3"/>
  <c r="E6769" i="3"/>
  <c r="E6765" i="3"/>
  <c r="E6761" i="3"/>
  <c r="E6757" i="3"/>
  <c r="E6753" i="3"/>
  <c r="E6721" i="3"/>
  <c r="E6717" i="3"/>
  <c r="E6713" i="3"/>
  <c r="E6709" i="3"/>
  <c r="E6705" i="3"/>
  <c r="E5622" i="3"/>
  <c r="E5606" i="3"/>
  <c r="E5177" i="3"/>
  <c r="E5161" i="3"/>
  <c r="E5021" i="3"/>
  <c r="E4977" i="3"/>
  <c r="E4973" i="3"/>
  <c r="E4961" i="3"/>
  <c r="E4957" i="3"/>
  <c r="E4941" i="3"/>
  <c r="E4637" i="3"/>
  <c r="E4408" i="3"/>
  <c r="E4404" i="3"/>
  <c r="E4396" i="3"/>
  <c r="E4372" i="3"/>
  <c r="E4224" i="3"/>
  <c r="E4004" i="3"/>
  <c r="E3735" i="3"/>
  <c r="E3631" i="3"/>
  <c r="E3042" i="3"/>
  <c r="E2840" i="3"/>
  <c r="E2136" i="3"/>
  <c r="E6415" i="3"/>
  <c r="E4292" i="3"/>
  <c r="E4288" i="3"/>
  <c r="E4276" i="3"/>
  <c r="E4142" i="3"/>
  <c r="E4082" i="3"/>
  <c r="E3838" i="3"/>
  <c r="E3776" i="3"/>
  <c r="E3374" i="3"/>
  <c r="E3370" i="3"/>
  <c r="E3088" i="3"/>
  <c r="E2978" i="3"/>
  <c r="E2958" i="3"/>
  <c r="E2954" i="3"/>
  <c r="E2835" i="3"/>
  <c r="E2827" i="3"/>
  <c r="E2544" i="3"/>
  <c r="E2432" i="3"/>
  <c r="E5960" i="3"/>
  <c r="E5956" i="3"/>
  <c r="E5936" i="3"/>
  <c r="E5718" i="3"/>
  <c r="E5652" i="3"/>
  <c r="E5629" i="3"/>
  <c r="E5621" i="3"/>
  <c r="E5613" i="3"/>
  <c r="E5605" i="3"/>
  <c r="E5590" i="3"/>
  <c r="E5437" i="3"/>
  <c r="E5283" i="3"/>
  <c r="E5275" i="3"/>
  <c r="E5247" i="3"/>
  <c r="E5227" i="3"/>
  <c r="E4921" i="3"/>
  <c r="E4763" i="3"/>
  <c r="E4756" i="3"/>
  <c r="E4752" i="3"/>
  <c r="E4605" i="3"/>
  <c r="E4387" i="3"/>
  <c r="E3995" i="3"/>
  <c r="E3822" i="3"/>
  <c r="E3706" i="3"/>
  <c r="E3691" i="3"/>
  <c r="E3567" i="3"/>
  <c r="E3551" i="3"/>
  <c r="E3471" i="3"/>
  <c r="E3463" i="3"/>
  <c r="E3244" i="3"/>
  <c r="E3060" i="3"/>
  <c r="E3041" i="3"/>
  <c r="E2671" i="3"/>
  <c r="E2655" i="3"/>
  <c r="E2474" i="3"/>
  <c r="E2233" i="3"/>
  <c r="E2174" i="3"/>
  <c r="E2166" i="3"/>
  <c r="E4835" i="3"/>
  <c r="E4831" i="3"/>
  <c r="E4793" i="3"/>
  <c r="E4755" i="3"/>
  <c r="E4311" i="3"/>
  <c r="E2977" i="3"/>
  <c r="E2957" i="3"/>
  <c r="E6417" i="3"/>
  <c r="E6397" i="3"/>
  <c r="E5951" i="3"/>
  <c r="E5620" i="3"/>
  <c r="E5519" i="3"/>
  <c r="E5487" i="3"/>
  <c r="E5405" i="3"/>
  <c r="E5386" i="3"/>
  <c r="E5246" i="3"/>
  <c r="E5147" i="3"/>
  <c r="E5143" i="3"/>
  <c r="E5139" i="3"/>
  <c r="E5135" i="3"/>
  <c r="E5119" i="3"/>
  <c r="E4975" i="3"/>
  <c r="E4971" i="3"/>
  <c r="E4951" i="3"/>
  <c r="E4796" i="3"/>
  <c r="E4514" i="3"/>
  <c r="E4222" i="3"/>
  <c r="E4180" i="3"/>
  <c r="E4134" i="3"/>
  <c r="E4104" i="3"/>
  <c r="E4018" i="3"/>
  <c r="E4002" i="3"/>
  <c r="E3872" i="3"/>
  <c r="E3806" i="3"/>
  <c r="E3605" i="3"/>
  <c r="E3601" i="3"/>
  <c r="E3286" i="3"/>
  <c r="E3282" i="3"/>
  <c r="E3251" i="3"/>
  <c r="E3110" i="3"/>
  <c r="E2925" i="3"/>
  <c r="E2909" i="3"/>
  <c r="E2897" i="3"/>
  <c r="E2893" i="3"/>
  <c r="E2881" i="3"/>
  <c r="E2826" i="3"/>
  <c r="E2670" i="3"/>
  <c r="E2626" i="3"/>
  <c r="E2622" i="3"/>
  <c r="E2566" i="3"/>
  <c r="E2285" i="3"/>
  <c r="E2269" i="3"/>
  <c r="E5974" i="3"/>
  <c r="E5558" i="3"/>
  <c r="E5546" i="3"/>
  <c r="E5470" i="3"/>
  <c r="E5466" i="3"/>
  <c r="E5285" i="3"/>
  <c r="E4923" i="3"/>
  <c r="E4911" i="3"/>
  <c r="E4822" i="3"/>
  <c r="E4758" i="3"/>
  <c r="E4479" i="3"/>
  <c r="E4298" i="3"/>
  <c r="E4282" i="3"/>
  <c r="E4179" i="3"/>
  <c r="E4144" i="3"/>
  <c r="E4140" i="3"/>
  <c r="E4060" i="3"/>
  <c r="E3950" i="3"/>
  <c r="E3938" i="3"/>
  <c r="E3934" i="3"/>
  <c r="E3922" i="3"/>
  <c r="E3918" i="3"/>
  <c r="E3840" i="3"/>
  <c r="E3774" i="3"/>
  <c r="E3372" i="3"/>
  <c r="E3156" i="3"/>
  <c r="E2960" i="3"/>
  <c r="E2956" i="3"/>
  <c r="E2550" i="3"/>
  <c r="E2280" i="3"/>
  <c r="E2192" i="3"/>
  <c r="E2188" i="3"/>
  <c r="E2184" i="3"/>
  <c r="E2153" i="3"/>
  <c r="E2149" i="3"/>
  <c r="E1959" i="3"/>
  <c r="E1575" i="3"/>
  <c r="E1511" i="3"/>
  <c r="E1447" i="3"/>
  <c r="E1383" i="3"/>
  <c r="E1319" i="3"/>
  <c r="E1255" i="3"/>
  <c r="E919" i="3"/>
  <c r="E6048" i="3"/>
  <c r="E5453" i="3"/>
  <c r="E5315" i="3"/>
  <c r="E5209" i="3"/>
  <c r="E5105" i="3"/>
  <c r="E4825" i="3"/>
  <c r="E3074" i="3"/>
  <c r="E6523" i="3"/>
  <c r="E5543" i="3"/>
  <c r="E5539" i="3"/>
  <c r="E5523" i="3"/>
  <c r="E5507" i="3"/>
  <c r="E5491" i="3"/>
  <c r="E5475" i="3"/>
  <c r="E5460" i="3"/>
  <c r="E5456" i="3"/>
  <c r="E5013" i="3"/>
  <c r="E5005" i="3"/>
  <c r="E4997" i="3"/>
  <c r="E4917" i="3"/>
  <c r="E6024" i="3"/>
  <c r="E6020" i="3"/>
  <c r="E5670" i="3"/>
  <c r="E5581" i="3"/>
  <c r="E5573" i="3"/>
  <c r="E5383" i="3"/>
  <c r="E5367" i="3"/>
  <c r="E4889" i="3"/>
  <c r="E6485" i="3"/>
  <c r="E5700" i="3"/>
  <c r="E5289" i="3"/>
  <c r="E6537" i="3"/>
  <c r="E6058" i="3"/>
  <c r="E6004" i="3"/>
  <c r="E6000" i="3"/>
  <c r="E5363" i="3"/>
  <c r="E5239" i="3"/>
  <c r="E5197" i="3"/>
  <c r="E5171" i="3"/>
  <c r="E5167" i="3"/>
  <c r="E4929" i="3"/>
  <c r="E4855" i="3"/>
  <c r="E4706" i="3"/>
  <c r="E3680" i="3"/>
  <c r="E3646" i="3"/>
  <c r="E6533" i="3"/>
  <c r="E6511" i="3"/>
  <c r="E6257" i="3"/>
  <c r="E6253" i="3"/>
  <c r="E5984" i="3"/>
  <c r="E5912" i="3"/>
  <c r="E5908" i="3"/>
  <c r="E5654" i="3"/>
  <c r="E5561" i="3"/>
  <c r="E5557" i="3"/>
  <c r="E5440" i="3"/>
  <c r="E5429" i="3"/>
  <c r="E5385" i="3"/>
  <c r="E5355" i="3"/>
  <c r="E5325" i="3"/>
  <c r="E5277" i="3"/>
  <c r="E5223" i="3"/>
  <c r="E5185" i="3"/>
  <c r="E5159" i="3"/>
  <c r="E5083" i="3"/>
  <c r="E5079" i="3"/>
  <c r="E5075" i="3"/>
  <c r="E5071" i="3"/>
  <c r="E5055" i="3"/>
  <c r="E5039" i="3"/>
  <c r="E4877" i="3"/>
  <c r="E4847" i="3"/>
  <c r="E4617" i="3"/>
  <c r="E4352" i="3"/>
  <c r="E4340" i="3"/>
  <c r="E4332" i="3"/>
  <c r="E4324" i="3"/>
  <c r="E4320" i="3"/>
  <c r="E2843" i="3"/>
  <c r="E2532" i="3"/>
  <c r="E2397" i="3"/>
  <c r="E2301" i="3"/>
  <c r="E6517" i="3"/>
  <c r="E6353" i="3"/>
  <c r="E6349" i="3"/>
  <c r="E6002" i="3"/>
  <c r="E5892" i="3"/>
  <c r="E5888" i="3"/>
  <c r="E5880" i="3"/>
  <c r="E5876" i="3"/>
  <c r="E5653" i="3"/>
  <c r="E5638" i="3"/>
  <c r="E5597" i="3"/>
  <c r="E5439" i="3"/>
  <c r="E5432" i="3"/>
  <c r="E5421" i="3"/>
  <c r="E5384" i="3"/>
  <c r="E5373" i="3"/>
  <c r="E5321" i="3"/>
  <c r="E5317" i="3"/>
  <c r="E5188" i="3"/>
  <c r="E5070" i="3"/>
  <c r="E5054" i="3"/>
  <c r="E5038" i="3"/>
  <c r="E5034" i="3"/>
  <c r="E5026" i="3"/>
  <c r="E5022" i="3"/>
  <c r="E4959" i="3"/>
  <c r="E4943" i="3"/>
  <c r="E4887" i="3"/>
  <c r="E4682" i="3"/>
  <c r="E6701" i="3"/>
  <c r="E6697" i="3"/>
  <c r="E6693" i="3"/>
  <c r="E6689" i="3"/>
  <c r="E6685" i="3"/>
  <c r="E6681" i="3"/>
  <c r="E6677" i="3"/>
  <c r="E6673" i="3"/>
  <c r="E6669" i="3"/>
  <c r="E6665" i="3"/>
  <c r="E6661" i="3"/>
  <c r="E6657" i="3"/>
  <c r="E6653" i="3"/>
  <c r="E6649" i="3"/>
  <c r="E6645" i="3"/>
  <c r="E6641" i="3"/>
  <c r="E6637" i="3"/>
  <c r="E6633" i="3"/>
  <c r="E6629" i="3"/>
  <c r="E6625" i="3"/>
  <c r="E6621" i="3"/>
  <c r="E6617" i="3"/>
  <c r="E6613" i="3"/>
  <c r="E6609" i="3"/>
  <c r="E6590" i="3"/>
  <c r="E6337" i="3"/>
  <c r="E6333" i="3"/>
  <c r="E6229" i="3"/>
  <c r="E5754" i="3"/>
  <c r="E5750" i="3"/>
  <c r="E5716" i="3"/>
  <c r="E5686" i="3"/>
  <c r="E5604" i="3"/>
  <c r="E5589" i="3"/>
  <c r="E5574" i="3"/>
  <c r="E5536" i="3"/>
  <c r="E5532" i="3"/>
  <c r="E5528" i="3"/>
  <c r="E5524" i="3"/>
  <c r="E5520" i="3"/>
  <c r="E5504" i="3"/>
  <c r="E5500" i="3"/>
  <c r="E5496" i="3"/>
  <c r="E5492" i="3"/>
  <c r="E5488" i="3"/>
  <c r="E5472" i="3"/>
  <c r="E5464" i="3"/>
  <c r="E5446" i="3"/>
  <c r="E5149" i="3"/>
  <c r="E5137" i="3"/>
  <c r="E5117" i="3"/>
  <c r="E4970" i="3"/>
  <c r="E4954" i="3"/>
  <c r="E4919" i="3"/>
  <c r="E4909" i="3"/>
  <c r="E4472" i="3"/>
  <c r="E2551" i="3"/>
  <c r="E2434" i="3"/>
  <c r="E2185" i="3"/>
  <c r="E5217" i="3"/>
  <c r="E5085" i="3"/>
  <c r="E5073" i="3"/>
  <c r="E5057" i="3"/>
  <c r="E5041" i="3"/>
  <c r="E5025" i="3"/>
  <c r="E4886" i="3"/>
  <c r="E4879" i="3"/>
  <c r="E4761" i="3"/>
  <c r="E3585" i="3"/>
  <c r="E3043" i="3"/>
  <c r="E2669" i="3"/>
  <c r="E2515" i="3"/>
  <c r="E2224" i="3"/>
  <c r="E2220" i="3"/>
  <c r="E2216" i="3"/>
  <c r="E2212" i="3"/>
  <c r="E4785" i="3"/>
  <c r="E4698" i="3"/>
  <c r="E4506" i="3"/>
  <c r="E4272" i="3"/>
  <c r="E4264" i="3"/>
  <c r="E4240" i="3"/>
  <c r="E4164" i="3"/>
  <c r="E3152" i="3"/>
  <c r="E3134" i="3"/>
  <c r="E3130" i="3"/>
  <c r="E3058" i="3"/>
  <c r="E3035" i="3"/>
  <c r="E3031" i="3"/>
  <c r="E3019" i="3"/>
  <c r="E2732" i="3"/>
  <c r="E2728" i="3"/>
  <c r="E2724" i="3"/>
  <c r="E2720" i="3"/>
  <c r="E2716" i="3"/>
  <c r="E2712" i="3"/>
  <c r="E2708" i="3"/>
  <c r="E2704" i="3"/>
  <c r="E2700" i="3"/>
  <c r="E2696" i="3"/>
  <c r="E2554" i="3"/>
  <c r="E2521" i="3"/>
  <c r="E2383" i="3"/>
  <c r="E2297" i="3"/>
  <c r="E2293" i="3"/>
  <c r="E2271" i="3"/>
  <c r="E2155" i="3"/>
  <c r="E2151" i="3"/>
  <c r="E4869" i="3"/>
  <c r="E4839" i="3"/>
  <c r="E4753" i="3"/>
  <c r="E4750" i="3"/>
  <c r="E4746" i="3"/>
  <c r="E4690" i="3"/>
  <c r="E4653" i="3"/>
  <c r="E4619" i="3"/>
  <c r="E4498" i="3"/>
  <c r="E4495" i="3"/>
  <c r="E4458" i="3"/>
  <c r="E4428" i="3"/>
  <c r="E4250" i="3"/>
  <c r="E4117" i="3"/>
  <c r="E4054" i="3"/>
  <c r="E4046" i="3"/>
  <c r="E4042" i="3"/>
  <c r="E4027" i="3"/>
  <c r="E3968" i="3"/>
  <c r="E3964" i="3"/>
  <c r="E3687" i="3"/>
  <c r="E2984" i="3"/>
  <c r="E2980" i="3"/>
  <c r="E2976" i="3"/>
  <c r="E2928" i="3"/>
  <c r="E2924" i="3"/>
  <c r="E2912" i="3"/>
  <c r="E2908" i="3"/>
  <c r="E2861" i="3"/>
  <c r="E2842" i="3"/>
  <c r="E2664" i="3"/>
  <c r="E2637" i="3"/>
  <c r="E2633" i="3"/>
  <c r="E2542" i="3"/>
  <c r="E2538" i="3"/>
  <c r="E2487" i="3"/>
  <c r="E2371" i="3"/>
  <c r="E2326" i="3"/>
  <c r="E2289" i="3"/>
  <c r="E2278" i="3"/>
  <c r="E2274" i="3"/>
  <c r="E2238" i="3"/>
  <c r="E4823" i="3"/>
  <c r="E4813" i="3"/>
  <c r="E4686" i="3"/>
  <c r="E4512" i="3"/>
  <c r="E4346" i="3"/>
  <c r="E4342" i="3"/>
  <c r="E4263" i="3"/>
  <c r="E4219" i="3"/>
  <c r="E4215" i="3"/>
  <c r="E4189" i="3"/>
  <c r="E4185" i="3"/>
  <c r="E4166" i="3"/>
  <c r="E4163" i="3"/>
  <c r="E3583" i="3"/>
  <c r="E3535" i="3"/>
  <c r="E3332" i="3"/>
  <c r="E3278" i="3"/>
  <c r="E3174" i="3"/>
  <c r="E3144" i="3"/>
  <c r="E3122" i="3"/>
  <c r="E3100" i="3"/>
  <c r="E3053" i="3"/>
  <c r="E3049" i="3"/>
  <c r="E2281" i="3"/>
  <c r="E2277" i="3"/>
  <c r="E2214" i="3"/>
  <c r="E2206" i="3"/>
  <c r="E2198" i="3"/>
  <c r="E2161" i="3"/>
  <c r="E2123" i="3"/>
  <c r="E3006" i="3"/>
  <c r="E2927" i="3"/>
  <c r="E2888" i="3"/>
  <c r="E2884" i="3"/>
  <c r="E2864" i="3"/>
  <c r="E2860" i="3"/>
  <c r="E2852" i="3"/>
  <c r="E2651" i="3"/>
  <c r="E4801" i="3"/>
  <c r="E4762" i="3"/>
  <c r="E4648" i="3"/>
  <c r="E4290" i="3"/>
  <c r="E4245" i="3"/>
  <c r="E4196" i="3"/>
  <c r="E3158" i="3"/>
  <c r="E3033" i="3"/>
  <c r="E2299" i="3"/>
  <c r="E2145" i="3"/>
  <c r="E4815" i="3"/>
  <c r="E4797" i="3"/>
  <c r="E4748" i="3"/>
  <c r="E4736" i="3"/>
  <c r="E4732" i="3"/>
  <c r="E4720" i="3"/>
  <c r="E4674" i="3"/>
  <c r="E4407" i="3"/>
  <c r="E4281" i="3"/>
  <c r="E4273" i="3"/>
  <c r="E4265" i="3"/>
  <c r="E4231" i="3"/>
  <c r="E4210" i="3"/>
  <c r="E4206" i="3"/>
  <c r="E4192" i="3"/>
  <c r="E4098" i="3"/>
  <c r="E3966" i="3"/>
  <c r="E3931" i="3"/>
  <c r="E3888" i="3"/>
  <c r="E3854" i="3"/>
  <c r="E3824" i="3"/>
  <c r="E3790" i="3"/>
  <c r="E3760" i="3"/>
  <c r="E3745" i="3"/>
  <c r="E3703" i="3"/>
  <c r="E3203" i="3"/>
  <c r="E3009" i="3"/>
  <c r="E3005" i="3"/>
  <c r="E2993" i="3"/>
  <c r="E2962" i="3"/>
  <c r="E2930" i="3"/>
  <c r="E2926" i="3"/>
  <c r="E2922" i="3"/>
  <c r="E2851" i="3"/>
  <c r="E2658" i="3"/>
  <c r="E2639" i="3"/>
  <c r="E2631" i="3"/>
  <c r="E2201" i="3"/>
  <c r="E2197" i="3"/>
  <c r="E6535" i="3"/>
  <c r="E6553" i="3"/>
  <c r="E6591" i="3"/>
  <c r="E6531" i="3"/>
  <c r="E6489" i="3"/>
  <c r="E6447" i="3"/>
  <c r="E4775" i="3"/>
  <c r="E6549" i="3"/>
  <c r="E6416" i="3"/>
  <c r="E6587" i="3"/>
  <c r="E6559" i="3"/>
  <c r="E6527" i="3"/>
  <c r="E6519" i="3"/>
  <c r="E6273" i="3"/>
  <c r="E6269" i="3"/>
  <c r="E6193" i="3"/>
  <c r="E6429" i="3"/>
  <c r="E6161" i="3"/>
  <c r="E5967" i="3"/>
  <c r="E6551" i="3"/>
  <c r="E6505" i="3"/>
  <c r="E6473" i="3"/>
  <c r="E6432" i="3"/>
  <c r="E6129" i="3"/>
  <c r="E5976" i="3"/>
  <c r="E6529" i="3"/>
  <c r="E6525" i="3"/>
  <c r="E6487" i="3"/>
  <c r="E6476" i="3"/>
  <c r="E6455" i="3"/>
  <c r="E6411" i="3"/>
  <c r="E6385" i="3"/>
  <c r="E6381" i="3"/>
  <c r="E6321" i="3"/>
  <c r="E6317" i="3"/>
  <c r="E6241" i="3"/>
  <c r="E6237" i="3"/>
  <c r="E6121" i="3"/>
  <c r="E6097" i="3"/>
  <c r="E5242" i="3"/>
  <c r="E6585" i="3"/>
  <c r="E6557" i="3"/>
  <c r="E6483" i="3"/>
  <c r="E6065" i="3"/>
  <c r="E5431" i="3"/>
  <c r="E5253" i="3"/>
  <c r="E4807" i="3"/>
  <c r="E5920" i="3"/>
  <c r="E5898" i="3"/>
  <c r="E5890" i="3"/>
  <c r="E5795" i="3"/>
  <c r="E5731" i="3"/>
  <c r="E5542" i="3"/>
  <c r="E5503" i="3"/>
  <c r="E5499" i="3"/>
  <c r="E5495" i="3"/>
  <c r="E5447" i="3"/>
  <c r="E5427" i="3"/>
  <c r="E5416" i="3"/>
  <c r="E5406" i="3"/>
  <c r="E5393" i="3"/>
  <c r="E5389" i="3"/>
  <c r="E5375" i="3"/>
  <c r="E5368" i="3"/>
  <c r="E5365" i="3"/>
  <c r="E5347" i="3"/>
  <c r="E5287" i="3"/>
  <c r="E5213" i="3"/>
  <c r="E5173" i="3"/>
  <c r="E5169" i="3"/>
  <c r="E5154" i="3"/>
  <c r="E5150" i="3"/>
  <c r="E5103" i="3"/>
  <c r="E5037" i="3"/>
  <c r="E5029" i="3"/>
  <c r="E5009" i="3"/>
  <c r="E4989" i="3"/>
  <c r="E4985" i="3"/>
  <c r="E4955" i="3"/>
  <c r="E4915" i="3"/>
  <c r="E4894" i="3"/>
  <c r="E4890" i="3"/>
  <c r="E4880" i="3"/>
  <c r="E4867" i="3"/>
  <c r="E4863" i="3"/>
  <c r="E4791" i="3"/>
  <c r="E4730" i="3"/>
  <c r="E4230" i="3"/>
  <c r="E4161" i="3"/>
  <c r="E4150" i="3"/>
  <c r="E4118" i="3"/>
  <c r="E4020" i="3"/>
  <c r="E3733" i="3"/>
  <c r="E6031" i="3"/>
  <c r="E6005" i="3"/>
  <c r="E5980" i="3"/>
  <c r="E5944" i="3"/>
  <c r="E5930" i="3"/>
  <c r="E5779" i="3"/>
  <c r="E5556" i="3"/>
  <c r="E5552" i="3"/>
  <c r="E5517" i="3"/>
  <c r="E5513" i="3"/>
  <c r="E5509" i="3"/>
  <c r="E5450" i="3"/>
  <c r="E5402" i="3"/>
  <c r="E5392" i="3"/>
  <c r="E5301" i="3"/>
  <c r="E5205" i="3"/>
  <c r="E5201" i="3"/>
  <c r="E5187" i="3"/>
  <c r="E5183" i="3"/>
  <c r="E5172" i="3"/>
  <c r="E5153" i="3"/>
  <c r="E5098" i="3"/>
  <c r="E5094" i="3"/>
  <c r="E5090" i="3"/>
  <c r="E5086" i="3"/>
  <c r="E4965" i="3"/>
  <c r="E4942" i="3"/>
  <c r="E4927" i="3"/>
  <c r="E4893" i="3"/>
  <c r="E4858" i="3"/>
  <c r="E4848" i="3"/>
  <c r="E4842" i="3"/>
  <c r="E4787" i="3"/>
  <c r="E4774" i="3"/>
  <c r="E4744" i="3"/>
  <c r="E4416" i="3"/>
  <c r="E4128" i="3"/>
  <c r="E4110" i="3"/>
  <c r="E3867" i="3"/>
  <c r="E3803" i="3"/>
  <c r="E6034" i="3"/>
  <c r="E6015" i="3"/>
  <c r="E5986" i="3"/>
  <c r="E5954" i="3"/>
  <c r="E5896" i="3"/>
  <c r="E5877" i="3"/>
  <c r="E5763" i="3"/>
  <c r="E5559" i="3"/>
  <c r="E5544" i="3"/>
  <c r="E5540" i="3"/>
  <c r="E5485" i="3"/>
  <c r="E5481" i="3"/>
  <c r="E5477" i="3"/>
  <c r="E5449" i="3"/>
  <c r="E5418" i="3"/>
  <c r="E5408" i="3"/>
  <c r="E5251" i="3"/>
  <c r="E5219" i="3"/>
  <c r="E5215" i="3"/>
  <c r="E5204" i="3"/>
  <c r="E5175" i="3"/>
  <c r="E5145" i="3"/>
  <c r="E5141" i="3"/>
  <c r="E5133" i="3"/>
  <c r="E5129" i="3"/>
  <c r="E5125" i="3"/>
  <c r="E5089" i="3"/>
  <c r="E5019" i="3"/>
  <c r="E5015" i="3"/>
  <c r="E5011" i="3"/>
  <c r="E5007" i="3"/>
  <c r="E4991" i="3"/>
  <c r="E4945" i="3"/>
  <c r="E4938" i="3"/>
  <c r="E4930" i="3"/>
  <c r="E4926" i="3"/>
  <c r="E4903" i="3"/>
  <c r="E4892" i="3"/>
  <c r="E4861" i="3"/>
  <c r="E4851" i="3"/>
  <c r="E4757" i="3"/>
  <c r="E4751" i="3"/>
  <c r="E4504" i="3"/>
  <c r="E4384" i="3"/>
  <c r="E4262" i="3"/>
  <c r="E4152" i="3"/>
  <c r="E4120" i="3"/>
  <c r="E4116" i="3"/>
  <c r="E3948" i="3"/>
  <c r="E3940" i="3"/>
  <c r="E6037" i="3"/>
  <c r="E6018" i="3"/>
  <c r="E5968" i="3"/>
  <c r="E5946" i="3"/>
  <c r="E5938" i="3"/>
  <c r="E5928" i="3"/>
  <c r="E5906" i="3"/>
  <c r="E5887" i="3"/>
  <c r="E5830" i="3"/>
  <c r="E5811" i="3"/>
  <c r="E5747" i="3"/>
  <c r="E5535" i="3"/>
  <c r="E5531" i="3"/>
  <c r="E5527" i="3"/>
  <c r="E5452" i="3"/>
  <c r="E5448" i="3"/>
  <c r="E5414" i="3"/>
  <c r="E5400" i="3"/>
  <c r="E5376" i="3"/>
  <c r="E5345" i="3"/>
  <c r="E5342" i="3"/>
  <c r="E5295" i="3"/>
  <c r="E5271" i="3"/>
  <c r="E5257" i="3"/>
  <c r="E5207" i="3"/>
  <c r="E5181" i="3"/>
  <c r="E5151" i="3"/>
  <c r="E5081" i="3"/>
  <c r="E5077" i="3"/>
  <c r="E5069" i="3"/>
  <c r="E5065" i="3"/>
  <c r="E5061" i="3"/>
  <c r="E5006" i="3"/>
  <c r="E4990" i="3"/>
  <c r="E4967" i="3"/>
  <c r="E4963" i="3"/>
  <c r="E4922" i="3"/>
  <c r="E4912" i="3"/>
  <c r="E4899" i="3"/>
  <c r="E4895" i="3"/>
  <c r="E4871" i="3"/>
  <c r="E4860" i="3"/>
  <c r="E4837" i="3"/>
  <c r="E4826" i="3"/>
  <c r="E4816" i="3"/>
  <c r="E4795" i="3"/>
  <c r="E4769" i="3"/>
  <c r="E4708" i="3"/>
  <c r="E4666" i="3"/>
  <c r="E4300" i="3"/>
  <c r="E4217" i="3"/>
  <c r="E4075" i="3"/>
  <c r="E3970" i="3"/>
  <c r="E3835" i="3"/>
  <c r="E3771" i="3"/>
  <c r="E4779" i="3"/>
  <c r="E4692" i="3"/>
  <c r="E4651" i="3"/>
  <c r="E4633" i="3"/>
  <c r="E4456" i="3"/>
  <c r="E4442" i="3"/>
  <c r="E4420" i="3"/>
  <c r="E4390" i="3"/>
  <c r="E4380" i="3"/>
  <c r="E4360" i="3"/>
  <c r="E4318" i="3"/>
  <c r="E4284" i="3"/>
  <c r="E4246" i="3"/>
  <c r="E4242" i="3"/>
  <c r="E4239" i="3"/>
  <c r="E4220" i="3"/>
  <c r="E4186" i="3"/>
  <c r="E4182" i="3"/>
  <c r="E4149" i="3"/>
  <c r="E4124" i="3"/>
  <c r="E4070" i="3"/>
  <c r="E4059" i="3"/>
  <c r="E4048" i="3"/>
  <c r="E3996" i="3"/>
  <c r="E3954" i="3"/>
  <c r="E3947" i="3"/>
  <c r="E3924" i="3"/>
  <c r="E3920" i="3"/>
  <c r="E3721" i="3"/>
  <c r="E4734" i="3"/>
  <c r="E4704" i="3"/>
  <c r="E4695" i="3"/>
  <c r="E4585" i="3"/>
  <c r="E4555" i="3"/>
  <c r="E4548" i="3"/>
  <c r="E4544" i="3"/>
  <c r="E4540" i="3"/>
  <c r="E4536" i="3"/>
  <c r="E4532" i="3"/>
  <c r="E4528" i="3"/>
  <c r="E4524" i="3"/>
  <c r="E4520" i="3"/>
  <c r="E4434" i="3"/>
  <c r="E4386" i="3"/>
  <c r="E4356" i="3"/>
  <c r="E4314" i="3"/>
  <c r="E4310" i="3"/>
  <c r="E4287" i="3"/>
  <c r="E4268" i="3"/>
  <c r="E4193" i="3"/>
  <c r="E4178" i="3"/>
  <c r="E4171" i="3"/>
  <c r="E4158" i="3"/>
  <c r="E4127" i="3"/>
  <c r="E4092" i="3"/>
  <c r="E4030" i="3"/>
  <c r="E4026" i="3"/>
  <c r="E3984" i="3"/>
  <c r="E3980" i="3"/>
  <c r="E3900" i="3"/>
  <c r="E3892" i="3"/>
  <c r="E3860" i="3"/>
  <c r="E3828" i="3"/>
  <c r="E3796" i="3"/>
  <c r="E3764" i="3"/>
  <c r="E3743" i="3"/>
  <c r="E3739" i="3"/>
  <c r="E3689" i="3"/>
  <c r="E4716" i="3"/>
  <c r="E4694" i="3"/>
  <c r="E4688" i="3"/>
  <c r="E4573" i="3"/>
  <c r="E4415" i="3"/>
  <c r="E4400" i="3"/>
  <c r="E4378" i="3"/>
  <c r="E4370" i="3"/>
  <c r="E4348" i="3"/>
  <c r="E4313" i="3"/>
  <c r="E4271" i="3"/>
  <c r="E4248" i="3"/>
  <c r="E4170" i="3"/>
  <c r="E4111" i="3"/>
  <c r="E4108" i="3"/>
  <c r="E3727" i="3"/>
  <c r="E3709" i="3"/>
  <c r="E4780" i="3"/>
  <c r="E4771" i="3"/>
  <c r="E4765" i="3"/>
  <c r="E4747" i="3"/>
  <c r="E4743" i="3"/>
  <c r="E4488" i="3"/>
  <c r="E4474" i="3"/>
  <c r="E4447" i="3"/>
  <c r="E4440" i="3"/>
  <c r="E4436" i="3"/>
  <c r="E4432" i="3"/>
  <c r="E4388" i="3"/>
  <c r="E4354" i="3"/>
  <c r="E4343" i="3"/>
  <c r="E4308" i="3"/>
  <c r="E4304" i="3"/>
  <c r="E4297" i="3"/>
  <c r="E4289" i="3"/>
  <c r="E4274" i="3"/>
  <c r="E4266" i="3"/>
  <c r="E4259" i="3"/>
  <c r="E4247" i="3"/>
  <c r="E4234" i="3"/>
  <c r="E4221" i="3"/>
  <c r="E4188" i="3"/>
  <c r="E4094" i="3"/>
  <c r="E4090" i="3"/>
  <c r="E4072" i="3"/>
  <c r="E4028" i="3"/>
  <c r="E3986" i="3"/>
  <c r="E3902" i="3"/>
  <c r="E3876" i="3"/>
  <c r="E3869" i="3"/>
  <c r="E3844" i="3"/>
  <c r="E3837" i="3"/>
  <c r="E3812" i="3"/>
  <c r="E3805" i="3"/>
  <c r="E3780" i="3"/>
  <c r="E3773" i="3"/>
  <c r="E3748" i="3"/>
  <c r="E3741" i="3"/>
  <c r="E2163" i="3"/>
  <c r="E3690" i="3"/>
  <c r="E3599" i="3"/>
  <c r="E3546" i="3"/>
  <c r="E3516" i="3"/>
  <c r="E3482" i="3"/>
  <c r="E3379" i="3"/>
  <c r="E3356" i="3"/>
  <c r="E3342" i="3"/>
  <c r="E3267" i="3"/>
  <c r="E3222" i="3"/>
  <c r="E3196" i="3"/>
  <c r="E3140" i="3"/>
  <c r="E3136" i="3"/>
  <c r="E3125" i="3"/>
  <c r="E3112" i="3"/>
  <c r="E3096" i="3"/>
  <c r="E3076" i="3"/>
  <c r="E3073" i="3"/>
  <c r="E3059" i="3"/>
  <c r="E3052" i="3"/>
  <c r="E3038" i="3"/>
  <c r="E3027" i="3"/>
  <c r="E3016" i="3"/>
  <c r="E3001" i="3"/>
  <c r="E2982" i="3"/>
  <c r="E2975" i="3"/>
  <c r="E2936" i="3"/>
  <c r="E2913" i="3"/>
  <c r="E2853" i="3"/>
  <c r="E2829" i="3"/>
  <c r="E2663" i="3"/>
  <c r="E2649" i="3"/>
  <c r="E2608" i="3"/>
  <c r="E2604" i="3"/>
  <c r="E2600" i="3"/>
  <c r="E2596" i="3"/>
  <c r="E2592" i="3"/>
  <c r="E2499" i="3"/>
  <c r="E2472" i="3"/>
  <c r="E2456" i="3"/>
  <c r="E2419" i="3"/>
  <c r="E2405" i="3"/>
  <c r="E2394" i="3"/>
  <c r="E2379" i="3"/>
  <c r="E2372" i="3"/>
  <c r="E2270" i="3"/>
  <c r="E2260" i="3"/>
  <c r="E2252" i="3"/>
  <c r="E2245" i="3"/>
  <c r="E2242" i="3"/>
  <c r="E2200" i="3"/>
  <c r="E2159" i="3"/>
  <c r="E2134" i="3"/>
  <c r="E3556" i="3"/>
  <c r="E2836" i="3"/>
  <c r="E2263" i="3"/>
  <c r="E2219" i="3"/>
  <c r="E2182" i="3"/>
  <c r="E2144" i="3"/>
  <c r="E3664" i="3"/>
  <c r="E3628" i="3"/>
  <c r="E3617" i="3"/>
  <c r="E3562" i="3"/>
  <c r="E3532" i="3"/>
  <c r="E3498" i="3"/>
  <c r="E3468" i="3"/>
  <c r="E3461" i="3"/>
  <c r="E3390" i="3"/>
  <c r="E3386" i="3"/>
  <c r="E3363" i="3"/>
  <c r="E3300" i="3"/>
  <c r="E3292" i="3"/>
  <c r="E3262" i="3"/>
  <c r="E3236" i="3"/>
  <c r="E3228" i="3"/>
  <c r="E3214" i="3"/>
  <c r="E3188" i="3"/>
  <c r="E3181" i="3"/>
  <c r="E3177" i="3"/>
  <c r="E3146" i="3"/>
  <c r="E3142" i="3"/>
  <c r="E3084" i="3"/>
  <c r="E3078" i="3"/>
  <c r="E3065" i="3"/>
  <c r="E3015" i="3"/>
  <c r="E3004" i="3"/>
  <c r="E2989" i="3"/>
  <c r="E2981" i="3"/>
  <c r="E2974" i="3"/>
  <c r="E2970" i="3"/>
  <c r="E2901" i="3"/>
  <c r="E2886" i="3"/>
  <c r="E2856" i="3"/>
  <c r="E2845" i="3"/>
  <c r="E2821" i="3"/>
  <c r="E2817" i="3"/>
  <c r="E2662" i="3"/>
  <c r="E2659" i="3"/>
  <c r="E2648" i="3"/>
  <c r="E2645" i="3"/>
  <c r="E2641" i="3"/>
  <c r="E2638" i="3"/>
  <c r="E2619" i="3"/>
  <c r="E2615" i="3"/>
  <c r="E2505" i="3"/>
  <c r="E2471" i="3"/>
  <c r="E2448" i="3"/>
  <c r="E2375" i="3"/>
  <c r="E2329" i="3"/>
  <c r="E2287" i="3"/>
  <c r="E2283" i="3"/>
  <c r="E2276" i="3"/>
  <c r="E2262" i="3"/>
  <c r="E2255" i="3"/>
  <c r="E2251" i="3"/>
  <c r="E2248" i="3"/>
  <c r="E2241" i="3"/>
  <c r="E2207" i="3"/>
  <c r="E2203" i="3"/>
  <c r="E2199" i="3"/>
  <c r="E2168" i="3"/>
  <c r="E2150" i="3"/>
  <c r="E2147" i="3"/>
  <c r="E2126" i="3"/>
  <c r="E3678" i="3"/>
  <c r="E3548" i="3"/>
  <c r="E3514" i="3"/>
  <c r="E3484" i="3"/>
  <c r="E3460" i="3"/>
  <c r="E3453" i="3"/>
  <c r="E3358" i="3"/>
  <c r="E3354" i="3"/>
  <c r="E3347" i="3"/>
  <c r="E3340" i="3"/>
  <c r="E3299" i="3"/>
  <c r="E3235" i="3"/>
  <c r="E3180" i="3"/>
  <c r="E3166" i="3"/>
  <c r="E3107" i="3"/>
  <c r="E3098" i="3"/>
  <c r="E3064" i="3"/>
  <c r="E3050" i="3"/>
  <c r="E3025" i="3"/>
  <c r="E3021" i="3"/>
  <c r="E3007" i="3"/>
  <c r="E2999" i="3"/>
  <c r="E2965" i="3"/>
  <c r="E2942" i="3"/>
  <c r="E2938" i="3"/>
  <c r="E2866" i="3"/>
  <c r="E2838" i="3"/>
  <c r="E2824" i="3"/>
  <c r="E2548" i="3"/>
  <c r="E2403" i="3"/>
  <c r="E2399" i="3"/>
  <c r="E2389" i="3"/>
  <c r="E2385" i="3"/>
  <c r="E2286" i="3"/>
  <c r="E2279" i="3"/>
  <c r="E2272" i="3"/>
  <c r="E2254" i="3"/>
  <c r="E2181" i="3"/>
  <c r="E2177" i="3"/>
  <c r="E2125" i="3"/>
  <c r="E3648" i="3"/>
  <c r="E3619" i="3"/>
  <c r="E3080" i="3"/>
  <c r="E2692" i="3"/>
  <c r="E2688" i="3"/>
  <c r="E2684" i="3"/>
  <c r="E2680" i="3"/>
  <c r="E2676" i="3"/>
  <c r="E2672" i="3"/>
  <c r="E2665" i="3"/>
  <c r="E2540" i="3"/>
  <c r="E2530" i="3"/>
  <c r="E2514" i="3"/>
  <c r="E2454" i="3"/>
  <c r="E2450" i="3"/>
  <c r="E2381" i="3"/>
  <c r="E2282" i="3"/>
  <c r="E2261" i="3"/>
  <c r="E2257" i="3"/>
  <c r="E2250" i="3"/>
  <c r="E2247" i="3"/>
  <c r="E2240" i="3"/>
  <c r="E2225" i="3"/>
  <c r="E2160" i="3"/>
  <c r="E3615" i="3"/>
  <c r="E3611" i="3"/>
  <c r="E3564" i="3"/>
  <c r="E3530" i="3"/>
  <c r="E3500" i="3"/>
  <c r="E3466" i="3"/>
  <c r="E3388" i="3"/>
  <c r="E3350" i="3"/>
  <c r="E3346" i="3"/>
  <c r="E3324" i="3"/>
  <c r="E3268" i="3"/>
  <c r="E3260" i="3"/>
  <c r="E3230" i="3"/>
  <c r="E3219" i="3"/>
  <c r="E3212" i="3"/>
  <c r="E3161" i="3"/>
  <c r="E3086" i="3"/>
  <c r="E3024" i="3"/>
  <c r="E3010" i="3"/>
  <c r="E2987" i="3"/>
  <c r="E2968" i="3"/>
  <c r="E2949" i="3"/>
  <c r="E2945" i="3"/>
  <c r="E2941" i="3"/>
  <c r="E2933" i="3"/>
  <c r="E2914" i="3"/>
  <c r="E2837" i="3"/>
  <c r="E2834" i="3"/>
  <c r="E2819" i="3"/>
  <c r="E2653" i="3"/>
  <c r="E2643" i="3"/>
  <c r="E2621" i="3"/>
  <c r="E2613" i="3"/>
  <c r="E2440" i="3"/>
  <c r="E2384" i="3"/>
  <c r="E2366" i="3"/>
  <c r="E2291" i="3"/>
  <c r="E2209" i="3"/>
  <c r="E2187" i="3"/>
  <c r="E2173" i="3"/>
  <c r="E2131" i="3"/>
  <c r="E2124" i="3"/>
  <c r="E2121" i="3"/>
  <c r="E6567" i="3"/>
  <c r="E6583" i="3"/>
  <c r="E6479" i="3"/>
  <c r="E6469" i="3"/>
  <c r="E6448" i="3"/>
  <c r="E6445" i="3"/>
  <c r="E6362" i="3"/>
  <c r="E6298" i="3"/>
  <c r="E6234" i="3"/>
  <c r="E6177" i="3"/>
  <c r="E6113" i="3"/>
  <c r="E6059" i="3"/>
  <c r="E6577" i="3"/>
  <c r="E6560" i="3"/>
  <c r="E6201" i="3"/>
  <c r="E6137" i="3"/>
  <c r="E6073" i="3"/>
  <c r="E6056" i="3"/>
  <c r="E5873" i="3"/>
  <c r="E4256" i="3"/>
  <c r="E4253" i="3"/>
  <c r="E4207" i="3"/>
  <c r="E4086" i="3"/>
  <c r="E3085" i="3"/>
  <c r="E6593" i="3"/>
  <c r="E6586" i="3"/>
  <c r="E6573" i="3"/>
  <c r="E6569" i="3"/>
  <c r="E6556" i="3"/>
  <c r="E6461" i="3"/>
  <c r="E6451" i="3"/>
  <c r="E6403" i="3"/>
  <c r="E6217" i="3"/>
  <c r="E6153" i="3"/>
  <c r="E6089" i="3"/>
  <c r="E6040" i="3"/>
  <c r="E5999" i="3"/>
  <c r="E5841" i="3"/>
  <c r="E5274" i="3"/>
  <c r="E5249" i="3"/>
  <c r="E5235" i="3"/>
  <c r="E5203" i="3"/>
  <c r="E6589" i="3"/>
  <c r="E6495" i="3"/>
  <c r="E6492" i="3"/>
  <c r="E6457" i="3"/>
  <c r="E6423" i="3"/>
  <c r="E6169" i="3"/>
  <c r="E6105" i="3"/>
  <c r="E5970" i="3"/>
  <c r="E6575" i="3"/>
  <c r="E6561" i="3"/>
  <c r="E6528" i="3"/>
  <c r="E6501" i="3"/>
  <c r="E6467" i="3"/>
  <c r="E6439" i="3"/>
  <c r="E6394" i="3"/>
  <c r="E6330" i="3"/>
  <c r="E6266" i="3"/>
  <c r="E6209" i="3"/>
  <c r="E6145" i="3"/>
  <c r="E6081" i="3"/>
  <c r="E5857" i="3"/>
  <c r="E6571" i="3"/>
  <c r="E6547" i="3"/>
  <c r="E6524" i="3"/>
  <c r="E6508" i="3"/>
  <c r="E6225" i="3"/>
  <c r="E6185" i="3"/>
  <c r="E6008" i="3"/>
  <c r="E5990" i="3"/>
  <c r="E6407" i="3"/>
  <c r="E5983" i="3"/>
  <c r="E5904" i="3"/>
  <c r="E5459" i="3"/>
  <c r="E5395" i="3"/>
  <c r="E5333" i="3"/>
  <c r="E5319" i="3"/>
  <c r="E5294" i="3"/>
  <c r="E4810" i="3"/>
  <c r="E6595" i="3"/>
  <c r="E6582" i="3"/>
  <c r="E6579" i="3"/>
  <c r="E6566" i="3"/>
  <c r="E6563" i="3"/>
  <c r="E6544" i="3"/>
  <c r="E6541" i="3"/>
  <c r="E6497" i="3"/>
  <c r="E6491" i="3"/>
  <c r="E6463" i="3"/>
  <c r="E6460" i="3"/>
  <c r="E6441" i="3"/>
  <c r="E6435" i="3"/>
  <c r="E6425" i="3"/>
  <c r="E6419" i="3"/>
  <c r="E6393" i="3"/>
  <c r="E6389" i="3"/>
  <c r="E6386" i="3"/>
  <c r="E6361" i="3"/>
  <c r="E6357" i="3"/>
  <c r="E6354" i="3"/>
  <c r="E6329" i="3"/>
  <c r="E6325" i="3"/>
  <c r="E6322" i="3"/>
  <c r="E6297" i="3"/>
  <c r="E6293" i="3"/>
  <c r="E6290" i="3"/>
  <c r="E6265" i="3"/>
  <c r="E6261" i="3"/>
  <c r="E6258" i="3"/>
  <c r="E6233" i="3"/>
  <c r="E6230" i="3"/>
  <c r="E6227" i="3"/>
  <c r="E6219" i="3"/>
  <c r="E6211" i="3"/>
  <c r="E6203" i="3"/>
  <c r="E6195" i="3"/>
  <c r="E6187" i="3"/>
  <c r="E6179" i="3"/>
  <c r="E6171" i="3"/>
  <c r="E6163" i="3"/>
  <c r="E6155" i="3"/>
  <c r="E6147" i="3"/>
  <c r="E6139" i="3"/>
  <c r="E6131" i="3"/>
  <c r="E6123" i="3"/>
  <c r="E6115" i="3"/>
  <c r="E6107" i="3"/>
  <c r="E6099" i="3"/>
  <c r="E6091" i="3"/>
  <c r="E6083" i="3"/>
  <c r="E6075" i="3"/>
  <c r="E6067" i="3"/>
  <c r="E6052" i="3"/>
  <c r="E6046" i="3"/>
  <c r="E6036" i="3"/>
  <c r="E6014" i="3"/>
  <c r="E5950" i="3"/>
  <c r="E5940" i="3"/>
  <c r="E5914" i="3"/>
  <c r="E5903" i="3"/>
  <c r="E5699" i="3"/>
  <c r="E5667" i="3"/>
  <c r="E5635" i="3"/>
  <c r="E5603" i="3"/>
  <c r="E5571" i="3"/>
  <c r="E5538" i="3"/>
  <c r="E5465" i="3"/>
  <c r="E5462" i="3"/>
  <c r="E5455" i="3"/>
  <c r="E5445" i="3"/>
  <c r="E5401" i="3"/>
  <c r="E5391" i="3"/>
  <c r="E5381" i="3"/>
  <c r="E5322" i="3"/>
  <c r="E5297" i="3"/>
  <c r="E5269" i="3"/>
  <c r="E5255" i="3"/>
  <c r="E5241" i="3"/>
  <c r="E5087" i="3"/>
  <c r="E4993" i="3"/>
  <c r="E4974" i="3"/>
  <c r="E4874" i="3"/>
  <c r="E6512" i="3"/>
  <c r="E6509" i="3"/>
  <c r="E6431" i="3"/>
  <c r="E6424" i="3"/>
  <c r="E6378" i="3"/>
  <c r="E6346" i="3"/>
  <c r="E6314" i="3"/>
  <c r="E6282" i="3"/>
  <c r="E6250" i="3"/>
  <c r="E6221" i="3"/>
  <c r="E6213" i="3"/>
  <c r="E6205" i="3"/>
  <c r="E6197" i="3"/>
  <c r="E6189" i="3"/>
  <c r="E6181" i="3"/>
  <c r="E6173" i="3"/>
  <c r="E6165" i="3"/>
  <c r="E6157" i="3"/>
  <c r="E6149" i="3"/>
  <c r="E6141" i="3"/>
  <c r="E6133" i="3"/>
  <c r="E6125" i="3"/>
  <c r="E6117" i="3"/>
  <c r="E6109" i="3"/>
  <c r="E6101" i="3"/>
  <c r="E6093" i="3"/>
  <c r="E6085" i="3"/>
  <c r="E6077" i="3"/>
  <c r="E6069" i="3"/>
  <c r="E6042" i="3"/>
  <c r="E6026" i="3"/>
  <c r="E6010" i="3"/>
  <c r="E5988" i="3"/>
  <c r="E5982" i="3"/>
  <c r="E5972" i="3"/>
  <c r="E5962" i="3"/>
  <c r="E5926" i="3"/>
  <c r="E5882" i="3"/>
  <c r="E5865" i="3"/>
  <c r="E5849" i="3"/>
  <c r="E5545" i="3"/>
  <c r="E5471" i="3"/>
  <c r="E5468" i="3"/>
  <c r="E5461" i="3"/>
  <c r="E5424" i="3"/>
  <c r="E5417" i="3"/>
  <c r="E5407" i="3"/>
  <c r="E5397" i="3"/>
  <c r="E5349" i="3"/>
  <c r="E5310" i="3"/>
  <c r="E5303" i="3"/>
  <c r="E5121" i="3"/>
  <c r="E5102" i="3"/>
  <c r="E6605" i="3"/>
  <c r="E6601" i="3"/>
  <c r="E6597" i="3"/>
  <c r="E6584" i="3"/>
  <c r="E6581" i="3"/>
  <c r="E6568" i="3"/>
  <c r="E6565" i="3"/>
  <c r="E6543" i="3"/>
  <c r="E6540" i="3"/>
  <c r="E6521" i="3"/>
  <c r="E6515" i="3"/>
  <c r="E6496" i="3"/>
  <c r="E6493" i="3"/>
  <c r="E6449" i="3"/>
  <c r="E6443" i="3"/>
  <c r="E6427" i="3"/>
  <c r="E6054" i="3"/>
  <c r="E6032" i="3"/>
  <c r="E6016" i="3"/>
  <c r="E5994" i="3"/>
  <c r="E5978" i="3"/>
  <c r="E5952" i="3"/>
  <c r="E5942" i="3"/>
  <c r="E5919" i="3"/>
  <c r="E5909" i="3"/>
  <c r="E5023" i="3"/>
  <c r="E4722" i="3"/>
  <c r="E6499" i="3"/>
  <c r="E6480" i="3"/>
  <c r="E6477" i="3"/>
  <c r="E6421" i="3"/>
  <c r="E6377" i="3"/>
  <c r="E6373" i="3"/>
  <c r="E6370" i="3"/>
  <c r="E6345" i="3"/>
  <c r="E6341" i="3"/>
  <c r="E6338" i="3"/>
  <c r="E6313" i="3"/>
  <c r="E6309" i="3"/>
  <c r="E6306" i="3"/>
  <c r="E6281" i="3"/>
  <c r="E6277" i="3"/>
  <c r="E6274" i="3"/>
  <c r="E6249" i="3"/>
  <c r="E6245" i="3"/>
  <c r="E6242" i="3"/>
  <c r="E6223" i="3"/>
  <c r="E6215" i="3"/>
  <c r="E6207" i="3"/>
  <c r="E6199" i="3"/>
  <c r="E6191" i="3"/>
  <c r="E6183" i="3"/>
  <c r="E6175" i="3"/>
  <c r="E6167" i="3"/>
  <c r="E6159" i="3"/>
  <c r="E6151" i="3"/>
  <c r="E6143" i="3"/>
  <c r="E6135" i="3"/>
  <c r="E6127" i="3"/>
  <c r="E6119" i="3"/>
  <c r="E6111" i="3"/>
  <c r="E6103" i="3"/>
  <c r="E6095" i="3"/>
  <c r="E6087" i="3"/>
  <c r="E6079" i="3"/>
  <c r="E6071" i="3"/>
  <c r="E6063" i="3"/>
  <c r="E6050" i="3"/>
  <c r="E6044" i="3"/>
  <c r="E6038" i="3"/>
  <c r="E6022" i="3"/>
  <c r="E6012" i="3"/>
  <c r="E6006" i="3"/>
  <c r="E5958" i="3"/>
  <c r="E5948" i="3"/>
  <c r="E5834" i="3"/>
  <c r="E5827" i="3"/>
  <c r="E5715" i="3"/>
  <c r="E5683" i="3"/>
  <c r="E5651" i="3"/>
  <c r="E5619" i="3"/>
  <c r="E5587" i="3"/>
  <c r="E5489" i="3"/>
  <c r="E5433" i="3"/>
  <c r="E5430" i="3"/>
  <c r="E5423" i="3"/>
  <c r="E5413" i="3"/>
  <c r="E5369" i="3"/>
  <c r="E5338" i="3"/>
  <c r="E5313" i="3"/>
  <c r="E5299" i="3"/>
  <c r="E4920" i="3"/>
  <c r="E5809" i="3"/>
  <c r="E5777" i="3"/>
  <c r="E5745" i="3"/>
  <c r="E5673" i="3"/>
  <c r="E5657" i="3"/>
  <c r="E5641" i="3"/>
  <c r="E5625" i="3"/>
  <c r="E5609" i="3"/>
  <c r="E5593" i="3"/>
  <c r="E5577" i="3"/>
  <c r="E5555" i="3"/>
  <c r="E5548" i="3"/>
  <c r="E5515" i="3"/>
  <c r="E5511" i="3"/>
  <c r="E5441" i="3"/>
  <c r="E5409" i="3"/>
  <c r="E5377" i="3"/>
  <c r="E5353" i="3"/>
  <c r="E5306" i="3"/>
  <c r="E5281" i="3"/>
  <c r="E5278" i="3"/>
  <c r="E5212" i="3"/>
  <c r="E5196" i="3"/>
  <c r="E5180" i="3"/>
  <c r="E5164" i="3"/>
  <c r="E5113" i="3"/>
  <c r="E5109" i="3"/>
  <c r="E5049" i="3"/>
  <c r="E5045" i="3"/>
  <c r="E4897" i="3"/>
  <c r="E4883" i="3"/>
  <c r="E4798" i="3"/>
  <c r="E4789" i="3"/>
  <c r="E4783" i="3"/>
  <c r="E4176" i="3"/>
  <c r="E3519" i="3"/>
  <c r="E3315" i="3"/>
  <c r="E3308" i="3"/>
  <c r="E5924" i="3"/>
  <c r="E5918" i="3"/>
  <c r="E5886" i="3"/>
  <c r="E5826" i="3"/>
  <c r="E5812" i="3"/>
  <c r="E5794" i="3"/>
  <c r="E5780" i="3"/>
  <c r="E5762" i="3"/>
  <c r="E5748" i="3"/>
  <c r="E5730" i="3"/>
  <c r="E5727" i="3"/>
  <c r="E5714" i="3"/>
  <c r="E5711" i="3"/>
  <c r="E5698" i="3"/>
  <c r="E5695" i="3"/>
  <c r="E5682" i="3"/>
  <c r="E5679" i="3"/>
  <c r="E5666" i="3"/>
  <c r="E5663" i="3"/>
  <c r="E5647" i="3"/>
  <c r="E5631" i="3"/>
  <c r="E5615" i="3"/>
  <c r="E5599" i="3"/>
  <c r="E5583" i="3"/>
  <c r="E5567" i="3"/>
  <c r="E5564" i="3"/>
  <c r="E5554" i="3"/>
  <c r="E5551" i="3"/>
  <c r="E5547" i="3"/>
  <c r="E5533" i="3"/>
  <c r="E5529" i="3"/>
  <c r="E5525" i="3"/>
  <c r="E5484" i="3"/>
  <c r="E5480" i="3"/>
  <c r="E5476" i="3"/>
  <c r="E5467" i="3"/>
  <c r="E5458" i="3"/>
  <c r="E5435" i="3"/>
  <c r="E5426" i="3"/>
  <c r="E5403" i="3"/>
  <c r="E5394" i="3"/>
  <c r="E5371" i="3"/>
  <c r="E5343" i="3"/>
  <c r="E5337" i="3"/>
  <c r="E5293" i="3"/>
  <c r="E5290" i="3"/>
  <c r="E5265" i="3"/>
  <c r="E5262" i="3"/>
  <c r="E5243" i="3"/>
  <c r="E5218" i="3"/>
  <c r="E5202" i="3"/>
  <c r="E5186" i="3"/>
  <c r="E5170" i="3"/>
  <c r="E5146" i="3"/>
  <c r="E5142" i="3"/>
  <c r="E5138" i="3"/>
  <c r="E5131" i="3"/>
  <c r="E5127" i="3"/>
  <c r="E5123" i="3"/>
  <c r="E5082" i="3"/>
  <c r="E5078" i="3"/>
  <c r="E5074" i="3"/>
  <c r="E5067" i="3"/>
  <c r="E5063" i="3"/>
  <c r="E5059" i="3"/>
  <c r="E5033" i="3"/>
  <c r="E5018" i="3"/>
  <c r="E5010" i="3"/>
  <c r="E5003" i="3"/>
  <c r="E4999" i="3"/>
  <c r="E4995" i="3"/>
  <c r="E4969" i="3"/>
  <c r="E4958" i="3"/>
  <c r="E4900" i="3"/>
  <c r="E4819" i="3"/>
  <c r="E4803" i="3"/>
  <c r="E4728" i="3"/>
  <c r="E4680" i="3"/>
  <c r="E4634" i="3"/>
  <c r="E4508" i="3"/>
  <c r="E4412" i="3"/>
  <c r="E4330" i="3"/>
  <c r="E4326" i="3"/>
  <c r="E4190" i="3"/>
  <c r="E4130" i="3"/>
  <c r="E3326" i="3"/>
  <c r="E5723" i="3"/>
  <c r="E5707" i="3"/>
  <c r="E5691" i="3"/>
  <c r="E5675" i="3"/>
  <c r="E5659" i="3"/>
  <c r="E5643" i="3"/>
  <c r="E5627" i="3"/>
  <c r="E5611" i="3"/>
  <c r="E5595" i="3"/>
  <c r="E5579" i="3"/>
  <c r="E5563" i="3"/>
  <c r="E5560" i="3"/>
  <c r="E5443" i="3"/>
  <c r="E5411" i="3"/>
  <c r="E5379" i="3"/>
  <c r="E5370" i="3"/>
  <c r="E5361" i="3"/>
  <c r="E5358" i="3"/>
  <c r="E5351" i="3"/>
  <c r="E5305" i="3"/>
  <c r="E5267" i="3"/>
  <c r="E5258" i="3"/>
  <c r="E5233" i="3"/>
  <c r="E5230" i="3"/>
  <c r="E5211" i="3"/>
  <c r="E5195" i="3"/>
  <c r="E5179" i="3"/>
  <c r="E5163" i="3"/>
  <c r="E5130" i="3"/>
  <c r="E5126" i="3"/>
  <c r="E5122" i="3"/>
  <c r="E5115" i="3"/>
  <c r="E5111" i="3"/>
  <c r="E5107" i="3"/>
  <c r="E5066" i="3"/>
  <c r="E5062" i="3"/>
  <c r="E5058" i="3"/>
  <c r="E5051" i="3"/>
  <c r="E5047" i="3"/>
  <c r="E5043" i="3"/>
  <c r="E5017" i="3"/>
  <c r="E5002" i="3"/>
  <c r="E4994" i="3"/>
  <c r="E4987" i="3"/>
  <c r="E4983" i="3"/>
  <c r="E4979" i="3"/>
  <c r="E4947" i="3"/>
  <c r="E4918" i="3"/>
  <c r="E4888" i="3"/>
  <c r="E4854" i="3"/>
  <c r="E4782" i="3"/>
  <c r="E4773" i="3"/>
  <c r="E4767" i="3"/>
  <c r="E4764" i="3"/>
  <c r="E4749" i="3"/>
  <c r="E4738" i="3"/>
  <c r="E4689" i="3"/>
  <c r="E4337" i="3"/>
  <c r="E4202" i="3"/>
  <c r="E4148" i="3"/>
  <c r="E3874" i="3"/>
  <c r="E3842" i="3"/>
  <c r="E3810" i="3"/>
  <c r="E3778" i="3"/>
  <c r="E5825" i="3"/>
  <c r="E5793" i="3"/>
  <c r="E5761" i="3"/>
  <c r="E5729" i="3"/>
  <c r="E5713" i="3"/>
  <c r="E5697" i="3"/>
  <c r="E5681" i="3"/>
  <c r="E5665" i="3"/>
  <c r="E5649" i="3"/>
  <c r="E5633" i="3"/>
  <c r="E5617" i="3"/>
  <c r="E5601" i="3"/>
  <c r="E5585" i="3"/>
  <c r="E5569" i="3"/>
  <c r="E5566" i="3"/>
  <c r="E5553" i="3"/>
  <c r="E5550" i="3"/>
  <c r="E5483" i="3"/>
  <c r="E5479" i="3"/>
  <c r="E5457" i="3"/>
  <c r="E5425" i="3"/>
  <c r="E5973" i="3"/>
  <c r="E5941" i="3"/>
  <c r="E5935" i="3"/>
  <c r="E5922" i="3"/>
  <c r="E5916" i="3"/>
  <c r="E5910" i="3"/>
  <c r="E5894" i="3"/>
  <c r="E5884" i="3"/>
  <c r="E5878" i="3"/>
  <c r="E5828" i="3"/>
  <c r="E5810" i="3"/>
  <c r="E5796" i="3"/>
  <c r="E5778" i="3"/>
  <c r="E5764" i="3"/>
  <c r="E5746" i="3"/>
  <c r="E5732" i="3"/>
  <c r="E5722" i="3"/>
  <c r="E5706" i="3"/>
  <c r="E5690" i="3"/>
  <c r="E5674" i="3"/>
  <c r="E5671" i="3"/>
  <c r="E5658" i="3"/>
  <c r="E5655" i="3"/>
  <c r="E5642" i="3"/>
  <c r="E5639" i="3"/>
  <c r="E5623" i="3"/>
  <c r="E5607" i="3"/>
  <c r="E5591" i="3"/>
  <c r="E5575" i="3"/>
  <c r="E5562" i="3"/>
  <c r="E5549" i="3"/>
  <c r="E5516" i="3"/>
  <c r="E5512" i="3"/>
  <c r="E5508" i="3"/>
  <c r="E5501" i="3"/>
  <c r="E5497" i="3"/>
  <c r="E5493" i="3"/>
  <c r="E5451" i="3"/>
  <c r="E5442" i="3"/>
  <c r="E5419" i="3"/>
  <c r="E5410" i="3"/>
  <c r="E5387" i="3"/>
  <c r="E5378" i="3"/>
  <c r="E5354" i="3"/>
  <c r="E5329" i="3"/>
  <c r="E5326" i="3"/>
  <c r="E5273" i="3"/>
  <c r="E5226" i="3"/>
  <c r="E5210" i="3"/>
  <c r="E5194" i="3"/>
  <c r="E5178" i="3"/>
  <c r="E5162" i="3"/>
  <c r="E5155" i="3"/>
  <c r="E5114" i="3"/>
  <c r="E5110" i="3"/>
  <c r="E5106" i="3"/>
  <c r="E5099" i="3"/>
  <c r="E5095" i="3"/>
  <c r="E5091" i="3"/>
  <c r="E5050" i="3"/>
  <c r="E5046" i="3"/>
  <c r="E5042" i="3"/>
  <c r="E5035" i="3"/>
  <c r="E5031" i="3"/>
  <c r="E5027" i="3"/>
  <c r="E5001" i="3"/>
  <c r="E4986" i="3"/>
  <c r="E4978" i="3"/>
  <c r="E4805" i="3"/>
  <c r="E4799" i="3"/>
  <c r="E4790" i="3"/>
  <c r="E4781" i="3"/>
  <c r="E4766" i="3"/>
  <c r="E4737" i="3"/>
  <c r="E4868" i="3"/>
  <c r="E4865" i="3"/>
  <c r="E4862" i="3"/>
  <c r="E4856" i="3"/>
  <c r="E4836" i="3"/>
  <c r="E4833" i="3"/>
  <c r="E4830" i="3"/>
  <c r="E4824" i="3"/>
  <c r="E4800" i="3"/>
  <c r="E4784" i="3"/>
  <c r="E4724" i="3"/>
  <c r="E4602" i="3"/>
  <c r="E4570" i="3"/>
  <c r="E4492" i="3"/>
  <c r="E4476" i="3"/>
  <c r="E4460" i="3"/>
  <c r="E4444" i="3"/>
  <c r="E4336" i="3"/>
  <c r="E4329" i="3"/>
  <c r="E4322" i="3"/>
  <c r="E4303" i="3"/>
  <c r="E4278" i="3"/>
  <c r="E4244" i="3"/>
  <c r="E4241" i="3"/>
  <c r="E4235" i="3"/>
  <c r="E4213" i="3"/>
  <c r="E4172" i="3"/>
  <c r="E4056" i="3"/>
  <c r="E4038" i="3"/>
  <c r="E3952" i="3"/>
  <c r="E3587" i="3"/>
  <c r="E3580" i="3"/>
  <c r="E4937" i="3"/>
  <c r="E4914" i="3"/>
  <c r="E4891" i="3"/>
  <c r="E4882" i="3"/>
  <c r="E4859" i="3"/>
  <c r="E4850" i="3"/>
  <c r="E4827" i="3"/>
  <c r="E4818" i="3"/>
  <c r="E4802" i="3"/>
  <c r="E4786" i="3"/>
  <c r="E4770" i="3"/>
  <c r="E4727" i="3"/>
  <c r="E4721" i="3"/>
  <c r="E4718" i="3"/>
  <c r="E4712" i="3"/>
  <c r="E4700" i="3"/>
  <c r="E4676" i="3"/>
  <c r="E4630" i="3"/>
  <c r="E4616" i="3"/>
  <c r="E4584" i="3"/>
  <c r="E4552" i="3"/>
  <c r="E4261" i="3"/>
  <c r="E4255" i="3"/>
  <c r="E4175" i="3"/>
  <c r="E4168" i="3"/>
  <c r="E4141" i="3"/>
  <c r="E4109" i="3"/>
  <c r="E3540" i="3"/>
  <c r="E3524" i="3"/>
  <c r="E3508" i="3"/>
  <c r="E3492" i="3"/>
  <c r="E3476" i="3"/>
  <c r="E3118" i="3"/>
  <c r="E4946" i="3"/>
  <c r="E4933" i="3"/>
  <c r="E4908" i="3"/>
  <c r="E4905" i="3"/>
  <c r="E4902" i="3"/>
  <c r="E4896" i="3"/>
  <c r="E4876" i="3"/>
  <c r="E4873" i="3"/>
  <c r="E4870" i="3"/>
  <c r="E4864" i="3"/>
  <c r="E4844" i="3"/>
  <c r="E4841" i="3"/>
  <c r="E4838" i="3"/>
  <c r="E4832" i="3"/>
  <c r="E4812" i="3"/>
  <c r="E4809" i="3"/>
  <c r="E4804" i="3"/>
  <c r="E4788" i="3"/>
  <c r="E4772" i="3"/>
  <c r="E4714" i="3"/>
  <c r="E4679" i="3"/>
  <c r="E4673" i="3"/>
  <c r="E4670" i="3"/>
  <c r="E4664" i="3"/>
  <c r="E4650" i="3"/>
  <c r="E4643" i="3"/>
  <c r="E4601" i="3"/>
  <c r="E4516" i="3"/>
  <c r="E4335" i="3"/>
  <c r="E4302" i="3"/>
  <c r="E4295" i="3"/>
  <c r="E4270" i="3"/>
  <c r="E4252" i="3"/>
  <c r="E4249" i="3"/>
  <c r="E4243" i="3"/>
  <c r="E4216" i="3"/>
  <c r="E4209" i="3"/>
  <c r="E4203" i="3"/>
  <c r="E4181" i="3"/>
  <c r="E4167" i="3"/>
  <c r="E4155" i="3"/>
  <c r="E4146" i="3"/>
  <c r="E4132" i="3"/>
  <c r="E4126" i="3"/>
  <c r="E4114" i="3"/>
  <c r="E3890" i="3"/>
  <c r="E3883" i="3"/>
  <c r="E3858" i="3"/>
  <c r="E3851" i="3"/>
  <c r="E3826" i="3"/>
  <c r="E3819" i="3"/>
  <c r="E3794" i="3"/>
  <c r="E3787" i="3"/>
  <c r="E3762" i="3"/>
  <c r="E3755" i="3"/>
  <c r="E3719" i="3"/>
  <c r="E3616" i="3"/>
  <c r="E3559" i="3"/>
  <c r="E3543" i="3"/>
  <c r="E3527" i="3"/>
  <c r="E3511" i="3"/>
  <c r="E3495" i="3"/>
  <c r="E3479" i="3"/>
  <c r="E3198" i="3"/>
  <c r="E3149" i="3"/>
  <c r="E2996" i="3"/>
  <c r="E4953" i="3"/>
  <c r="E4916" i="3"/>
  <c r="E4913" i="3"/>
  <c r="E4910" i="3"/>
  <c r="E4904" i="3"/>
  <c r="E4884" i="3"/>
  <c r="E4881" i="3"/>
  <c r="E4878" i="3"/>
  <c r="E4872" i="3"/>
  <c r="E4852" i="3"/>
  <c r="E4849" i="3"/>
  <c r="E4846" i="3"/>
  <c r="E4840" i="3"/>
  <c r="E4820" i="3"/>
  <c r="E4817" i="3"/>
  <c r="E4814" i="3"/>
  <c r="E4808" i="3"/>
  <c r="E4792" i="3"/>
  <c r="E4776" i="3"/>
  <c r="E4711" i="3"/>
  <c r="E4705" i="3"/>
  <c r="E4702" i="3"/>
  <c r="E4696" i="3"/>
  <c r="E4684" i="3"/>
  <c r="E4678" i="3"/>
  <c r="E4649" i="3"/>
  <c r="E4635" i="3"/>
  <c r="E4632" i="3"/>
  <c r="E4618" i="3"/>
  <c r="E4586" i="3"/>
  <c r="E4554" i="3"/>
  <c r="E4426" i="3"/>
  <c r="E4399" i="3"/>
  <c r="E4382" i="3"/>
  <c r="E4379" i="3"/>
  <c r="E4362" i="3"/>
  <c r="E4334" i="3"/>
  <c r="E4327" i="3"/>
  <c r="E4305" i="3"/>
  <c r="E4294" i="3"/>
  <c r="E4280" i="3"/>
  <c r="E4260" i="3"/>
  <c r="E4257" i="3"/>
  <c r="E4251" i="3"/>
  <c r="E4228" i="3"/>
  <c r="E4225" i="3"/>
  <c r="E4211" i="3"/>
  <c r="E4184" i="3"/>
  <c r="E4177" i="3"/>
  <c r="E4174" i="3"/>
  <c r="E4022" i="3"/>
  <c r="E3988" i="3"/>
  <c r="E3715" i="3"/>
  <c r="E3697" i="3"/>
  <c r="E3568" i="3"/>
  <c r="E4981" i="3"/>
  <c r="E4962" i="3"/>
  <c r="E4949" i="3"/>
  <c r="E4907" i="3"/>
  <c r="E4898" i="3"/>
  <c r="E4875" i="3"/>
  <c r="E4866" i="3"/>
  <c r="E4843" i="3"/>
  <c r="E4834" i="3"/>
  <c r="E4811" i="3"/>
  <c r="E4794" i="3"/>
  <c r="E4778" i="3"/>
  <c r="E4740" i="3"/>
  <c r="E4659" i="3"/>
  <c r="E4621" i="3"/>
  <c r="E4603" i="3"/>
  <c r="E4600" i="3"/>
  <c r="E4589" i="3"/>
  <c r="E4571" i="3"/>
  <c r="E4568" i="3"/>
  <c r="E4557" i="3"/>
  <c r="E4455" i="3"/>
  <c r="E4439" i="3"/>
  <c r="E4358" i="3"/>
  <c r="E4355" i="3"/>
  <c r="E4345" i="3"/>
  <c r="E4319" i="3"/>
  <c r="E4312" i="3"/>
  <c r="E4286" i="3"/>
  <c r="E4279" i="3"/>
  <c r="E4218" i="3"/>
  <c r="E4214" i="3"/>
  <c r="E4205" i="3"/>
  <c r="E4199" i="3"/>
  <c r="E4187" i="3"/>
  <c r="E4183" i="3"/>
  <c r="E4173" i="3"/>
  <c r="E4139" i="3"/>
  <c r="E4125" i="3"/>
  <c r="E4107" i="3"/>
  <c r="E4068" i="3"/>
  <c r="E4050" i="3"/>
  <c r="E4014" i="3"/>
  <c r="E3908" i="3"/>
  <c r="E3904" i="3"/>
  <c r="E3885" i="3"/>
  <c r="E3853" i="3"/>
  <c r="E3821" i="3"/>
  <c r="E3789" i="3"/>
  <c r="E3757" i="3"/>
  <c r="E3718" i="3"/>
  <c r="E3662" i="3"/>
  <c r="E3633" i="3"/>
  <c r="E3571" i="3"/>
  <c r="E3554" i="3"/>
  <c r="E3538" i="3"/>
  <c r="E3522" i="3"/>
  <c r="E3506" i="3"/>
  <c r="E3490" i="3"/>
  <c r="E3474" i="3"/>
  <c r="E4145" i="3"/>
  <c r="E4129" i="3"/>
  <c r="E4113" i="3"/>
  <c r="E4088" i="3"/>
  <c r="E4062" i="3"/>
  <c r="E4016" i="3"/>
  <c r="E3705" i="3"/>
  <c r="E3702" i="3"/>
  <c r="E3693" i="3"/>
  <c r="E3561" i="3"/>
  <c r="E3553" i="3"/>
  <c r="E3545" i="3"/>
  <c r="E3537" i="3"/>
  <c r="E3529" i="3"/>
  <c r="E3521" i="3"/>
  <c r="E3513" i="3"/>
  <c r="E3505" i="3"/>
  <c r="E3497" i="3"/>
  <c r="E3489" i="3"/>
  <c r="E3481" i="3"/>
  <c r="E3473" i="3"/>
  <c r="E3465" i="3"/>
  <c r="E3187" i="3"/>
  <c r="E2832" i="3"/>
  <c r="E4236" i="3"/>
  <c r="E4233" i="3"/>
  <c r="E4227" i="3"/>
  <c r="E4204" i="3"/>
  <c r="E4201" i="3"/>
  <c r="E4195" i="3"/>
  <c r="E4160" i="3"/>
  <c r="E4157" i="3"/>
  <c r="E4147" i="3"/>
  <c r="E4131" i="3"/>
  <c r="E4115" i="3"/>
  <c r="E4078" i="3"/>
  <c r="E4032" i="3"/>
  <c r="E3998" i="3"/>
  <c r="E3972" i="3"/>
  <c r="E3932" i="3"/>
  <c r="E3906" i="3"/>
  <c r="E3899" i="3"/>
  <c r="E3711" i="3"/>
  <c r="E3635" i="3"/>
  <c r="E3632" i="3"/>
  <c r="E3621" i="3"/>
  <c r="E3603" i="3"/>
  <c r="E3600" i="3"/>
  <c r="E3589" i="3"/>
  <c r="E3579" i="3"/>
  <c r="E3421" i="3"/>
  <c r="E3172" i="3"/>
  <c r="E3165" i="3"/>
  <c r="E3101" i="3"/>
  <c r="E2946" i="3"/>
  <c r="E3686" i="3"/>
  <c r="E3670" i="3"/>
  <c r="E3654" i="3"/>
  <c r="E3638" i="3"/>
  <c r="E3563" i="3"/>
  <c r="E3555" i="3"/>
  <c r="E3547" i="3"/>
  <c r="E3539" i="3"/>
  <c r="E3531" i="3"/>
  <c r="E3523" i="3"/>
  <c r="E3515" i="3"/>
  <c r="E3507" i="3"/>
  <c r="E3499" i="3"/>
  <c r="E3491" i="3"/>
  <c r="E3483" i="3"/>
  <c r="E3475" i="3"/>
  <c r="E3467" i="3"/>
  <c r="E2848" i="3"/>
  <c r="E2157" i="3"/>
  <c r="E4165" i="3"/>
  <c r="E4159" i="3"/>
  <c r="E4151" i="3"/>
  <c r="E4135" i="3"/>
  <c r="E4119" i="3"/>
  <c r="E4103" i="3"/>
  <c r="E4084" i="3"/>
  <c r="E4064" i="3"/>
  <c r="E3859" i="3"/>
  <c r="E3843" i="3"/>
  <c r="E3695" i="3"/>
  <c r="E3572" i="3"/>
  <c r="E3560" i="3"/>
  <c r="E3552" i="3"/>
  <c r="E3544" i="3"/>
  <c r="E3536" i="3"/>
  <c r="E3528" i="3"/>
  <c r="E3520" i="3"/>
  <c r="E3512" i="3"/>
  <c r="E3504" i="3"/>
  <c r="E3496" i="3"/>
  <c r="E3488" i="3"/>
  <c r="E3480" i="3"/>
  <c r="E3472" i="3"/>
  <c r="E3437" i="3"/>
  <c r="E3364" i="3"/>
  <c r="E3075" i="3"/>
  <c r="E3072" i="3"/>
  <c r="E3023" i="3"/>
  <c r="E4232" i="3"/>
  <c r="E4229" i="3"/>
  <c r="E4223" i="3"/>
  <c r="E4200" i="3"/>
  <c r="E4197" i="3"/>
  <c r="E4191" i="3"/>
  <c r="E4156" i="3"/>
  <c r="E4153" i="3"/>
  <c r="E4137" i="3"/>
  <c r="E4121" i="3"/>
  <c r="E4105" i="3"/>
  <c r="E4080" i="3"/>
  <c r="E4044" i="3"/>
  <c r="E4034" i="3"/>
  <c r="E4024" i="3"/>
  <c r="E4011" i="3"/>
  <c r="E4000" i="3"/>
  <c r="E3982" i="3"/>
  <c r="E3956" i="3"/>
  <c r="E3916" i="3"/>
  <c r="E3884" i="3"/>
  <c r="E3881" i="3"/>
  <c r="E3868" i="3"/>
  <c r="E3865" i="3"/>
  <c r="E3852" i="3"/>
  <c r="E3849" i="3"/>
  <c r="E3836" i="3"/>
  <c r="E3833" i="3"/>
  <c r="E3820" i="3"/>
  <c r="E3817" i="3"/>
  <c r="E3804" i="3"/>
  <c r="E3801" i="3"/>
  <c r="E3788" i="3"/>
  <c r="E3785" i="3"/>
  <c r="E3772" i="3"/>
  <c r="E3769" i="3"/>
  <c r="E3756" i="3"/>
  <c r="E3753" i="3"/>
  <c r="E3737" i="3"/>
  <c r="E3734" i="3"/>
  <c r="E3725" i="3"/>
  <c r="E3672" i="3"/>
  <c r="E3656" i="3"/>
  <c r="E3627" i="3"/>
  <c r="E3595" i="3"/>
  <c r="E3578" i="3"/>
  <c r="E3557" i="3"/>
  <c r="E3549" i="3"/>
  <c r="E3541" i="3"/>
  <c r="E3533" i="3"/>
  <c r="E3525" i="3"/>
  <c r="E3517" i="3"/>
  <c r="E3509" i="3"/>
  <c r="E3501" i="3"/>
  <c r="E3493" i="3"/>
  <c r="E3485" i="3"/>
  <c r="E3477" i="3"/>
  <c r="E3469" i="3"/>
  <c r="E3382" i="3"/>
  <c r="E3378" i="3"/>
  <c r="E3294" i="3"/>
  <c r="E3283" i="3"/>
  <c r="E3276" i="3"/>
  <c r="E3116" i="3"/>
  <c r="E3106" i="3"/>
  <c r="E3026" i="3"/>
  <c r="E2994" i="3"/>
  <c r="E2964" i="3"/>
  <c r="E2895" i="3"/>
  <c r="E2869" i="3"/>
  <c r="E2865" i="3"/>
  <c r="E3150" i="3"/>
  <c r="E3128" i="3"/>
  <c r="E3109" i="3"/>
  <c r="E3104" i="3"/>
  <c r="E3093" i="3"/>
  <c r="E3069" i="3"/>
  <c r="E3066" i="3"/>
  <c r="E3062" i="3"/>
  <c r="E3046" i="3"/>
  <c r="E3040" i="3"/>
  <c r="E3020" i="3"/>
  <c r="E3013" i="3"/>
  <c r="E2991" i="3"/>
  <c r="E2972" i="3"/>
  <c r="E2961" i="3"/>
  <c r="E2950" i="3"/>
  <c r="E2943" i="3"/>
  <c r="E2932" i="3"/>
  <c r="E2917" i="3"/>
  <c r="E2910" i="3"/>
  <c r="E2906" i="3"/>
  <c r="E2877" i="3"/>
  <c r="E2654" i="3"/>
  <c r="E2442" i="3"/>
  <c r="E2426" i="3"/>
  <c r="E2387" i="3"/>
  <c r="E2321" i="3"/>
  <c r="E3133" i="3"/>
  <c r="E3097" i="3"/>
  <c r="E3077" i="3"/>
  <c r="E3068" i="3"/>
  <c r="E3061" i="3"/>
  <c r="E3045" i="3"/>
  <c r="E3039" i="3"/>
  <c r="E3012" i="3"/>
  <c r="E2916" i="3"/>
  <c r="E2854" i="3"/>
  <c r="E2844" i="3"/>
  <c r="E2828" i="3"/>
  <c r="E2547" i="3"/>
  <c r="E2462" i="3"/>
  <c r="E2417" i="3"/>
  <c r="E2237" i="3"/>
  <c r="E2115" i="3"/>
  <c r="E3173" i="3"/>
  <c r="E3164" i="3"/>
  <c r="E3117" i="3"/>
  <c r="E3055" i="3"/>
  <c r="E3028" i="3"/>
  <c r="E3002" i="3"/>
  <c r="E2868" i="3"/>
  <c r="E2349" i="3"/>
  <c r="E2139" i="3"/>
  <c r="E3459" i="3"/>
  <c r="E3189" i="3"/>
  <c r="E3176" i="3"/>
  <c r="E3170" i="3"/>
  <c r="E3157" i="3"/>
  <c r="E3148" i="3"/>
  <c r="E3120" i="3"/>
  <c r="E3114" i="3"/>
  <c r="E3105" i="3"/>
  <c r="E3102" i="3"/>
  <c r="E3089" i="3"/>
  <c r="E3071" i="3"/>
  <c r="E3044" i="3"/>
  <c r="E3018" i="3"/>
  <c r="E2948" i="3"/>
  <c r="E2469" i="3"/>
  <c r="E2395" i="3"/>
  <c r="E2295" i="3"/>
  <c r="E2189" i="3"/>
  <c r="E3464" i="3"/>
  <c r="E3380" i="3"/>
  <c r="E3366" i="3"/>
  <c r="E3362" i="3"/>
  <c r="E3348" i="3"/>
  <c r="E3334" i="3"/>
  <c r="E3330" i="3"/>
  <c r="E3316" i="3"/>
  <c r="E3302" i="3"/>
  <c r="E3298" i="3"/>
  <c r="E3284" i="3"/>
  <c r="E3270" i="3"/>
  <c r="E3266" i="3"/>
  <c r="E3252" i="3"/>
  <c r="E3238" i="3"/>
  <c r="E3220" i="3"/>
  <c r="E3206" i="3"/>
  <c r="E3182" i="3"/>
  <c r="E3179" i="3"/>
  <c r="E3160" i="3"/>
  <c r="E3154" i="3"/>
  <c r="E3141" i="3"/>
  <c r="E3132" i="3"/>
  <c r="E3113" i="3"/>
  <c r="E3081" i="3"/>
  <c r="E3070" i="3"/>
  <c r="E3057" i="3"/>
  <c r="E3047" i="3"/>
  <c r="E3037" i="3"/>
  <c r="E3034" i="3"/>
  <c r="E3008" i="3"/>
  <c r="E2988" i="3"/>
  <c r="E2973" i="3"/>
  <c r="E2940" i="3"/>
  <c r="E2929" i="3"/>
  <c r="E2911" i="3"/>
  <c r="E2900" i="3"/>
  <c r="E2885" i="3"/>
  <c r="E2878" i="3"/>
  <c r="E2874" i="3"/>
  <c r="E2846" i="3"/>
  <c r="E2830" i="3"/>
  <c r="E2318" i="3"/>
  <c r="E2217" i="3"/>
  <c r="E2117" i="3"/>
  <c r="E2734" i="3"/>
  <c r="E2730" i="3"/>
  <c r="E2726" i="3"/>
  <c r="E2722" i="3"/>
  <c r="E2718" i="3"/>
  <c r="E2714" i="3"/>
  <c r="E2710" i="3"/>
  <c r="E2706" i="3"/>
  <c r="E2702" i="3"/>
  <c r="E2698" i="3"/>
  <c r="E2694" i="3"/>
  <c r="E2690" i="3"/>
  <c r="E2686" i="3"/>
  <c r="E2682" i="3"/>
  <c r="E2678" i="3"/>
  <c r="E2674" i="3"/>
  <c r="E2668" i="3"/>
  <c r="E2640" i="3"/>
  <c r="E2624" i="3"/>
  <c r="E2610" i="3"/>
  <c r="E2606" i="3"/>
  <c r="E2602" i="3"/>
  <c r="E2598" i="3"/>
  <c r="E2594" i="3"/>
  <c r="E2590" i="3"/>
  <c r="E2586" i="3"/>
  <c r="E2582" i="3"/>
  <c r="E2578" i="3"/>
  <c r="E2574" i="3"/>
  <c r="E2570" i="3"/>
  <c r="E2560" i="3"/>
  <c r="E2557" i="3"/>
  <c r="E2490" i="3"/>
  <c r="E2476" i="3"/>
  <c r="E2473" i="3"/>
  <c r="E2459" i="3"/>
  <c r="E2437" i="3"/>
  <c r="E2429" i="3"/>
  <c r="E2420" i="3"/>
  <c r="E2309" i="3"/>
  <c r="E2275" i="3"/>
  <c r="E2239" i="3"/>
  <c r="E2230" i="3"/>
  <c r="E2213" i="3"/>
  <c r="E2195" i="3"/>
  <c r="E2183" i="3"/>
  <c r="E2180" i="3"/>
  <c r="E2152" i="3"/>
  <c r="E2132" i="3"/>
  <c r="E2118" i="3"/>
  <c r="E2705" i="3"/>
  <c r="E2701" i="3"/>
  <c r="E2697" i="3"/>
  <c r="E2693" i="3"/>
  <c r="E2689" i="3"/>
  <c r="E2685" i="3"/>
  <c r="E2681" i="3"/>
  <c r="E2677" i="3"/>
  <c r="E2673" i="3"/>
  <c r="E2667" i="3"/>
  <c r="E2652" i="3"/>
  <c r="E2623" i="3"/>
  <c r="E2616" i="3"/>
  <c r="E2609" i="3"/>
  <c r="E2556" i="3"/>
  <c r="E2553" i="3"/>
  <c r="E2529" i="3"/>
  <c r="E2523" i="3"/>
  <c r="E2378" i="3"/>
  <c r="E2337" i="3"/>
  <c r="E2334" i="3"/>
  <c r="E2317" i="3"/>
  <c r="E2265" i="3"/>
  <c r="E2256" i="3"/>
  <c r="E2205" i="3"/>
  <c r="E2191" i="3"/>
  <c r="E2863" i="3"/>
  <c r="E2850" i="3"/>
  <c r="E2847" i="3"/>
  <c r="E2839" i="3"/>
  <c r="E2831" i="3"/>
  <c r="E2657" i="3"/>
  <c r="E2589" i="3"/>
  <c r="E2585" i="3"/>
  <c r="E2581" i="3"/>
  <c r="E2577" i="3"/>
  <c r="E2573" i="3"/>
  <c r="E2569" i="3"/>
  <c r="E2562" i="3"/>
  <c r="E2559" i="3"/>
  <c r="E2489" i="3"/>
  <c r="E2464" i="3"/>
  <c r="E2458" i="3"/>
  <c r="E2444" i="3"/>
  <c r="E2436" i="3"/>
  <c r="E2428" i="3"/>
  <c r="E2416" i="3"/>
  <c r="E2407" i="3"/>
  <c r="E2404" i="3"/>
  <c r="E2365" i="3"/>
  <c r="E2359" i="3"/>
  <c r="E2345" i="3"/>
  <c r="E2342" i="3"/>
  <c r="E2229" i="3"/>
  <c r="E2222" i="3"/>
  <c r="E2215" i="3"/>
  <c r="E2211" i="3"/>
  <c r="E2208" i="3"/>
  <c r="E2204" i="3"/>
  <c r="E2148" i="3"/>
  <c r="E2120" i="3"/>
  <c r="E2552" i="3"/>
  <c r="E2546" i="3"/>
  <c r="E2543" i="3"/>
  <c r="E2534" i="3"/>
  <c r="E2513" i="3"/>
  <c r="E2507" i="3"/>
  <c r="E2485" i="3"/>
  <c r="E2452" i="3"/>
  <c r="E2410" i="3"/>
  <c r="E2401" i="3"/>
  <c r="E2353" i="3"/>
  <c r="E2350" i="3"/>
  <c r="E2325" i="3"/>
  <c r="E2305" i="3"/>
  <c r="E2273" i="3"/>
  <c r="E2267" i="3"/>
  <c r="E2264" i="3"/>
  <c r="E2232" i="3"/>
  <c r="E2193" i="3"/>
  <c r="E2190" i="3"/>
  <c r="E2176" i="3"/>
  <c r="E2167" i="3"/>
  <c r="E2156" i="3"/>
  <c r="E2142" i="3"/>
  <c r="E2128" i="3"/>
  <c r="E2862" i="3"/>
  <c r="E2858" i="3"/>
  <c r="E2855" i="3"/>
  <c r="E2822" i="3"/>
  <c r="E2660" i="3"/>
  <c r="E2558" i="3"/>
  <c r="E2555" i="3"/>
  <c r="E2531" i="3"/>
  <c r="E2446" i="3"/>
  <c r="E2438" i="3"/>
  <c r="E2430" i="3"/>
  <c r="E2333" i="3"/>
  <c r="E2249" i="3"/>
  <c r="E2818" i="3"/>
  <c r="E2699" i="3"/>
  <c r="E2695" i="3"/>
  <c r="E2691" i="3"/>
  <c r="E2687" i="3"/>
  <c r="E2683" i="3"/>
  <c r="E2679" i="3"/>
  <c r="E2675" i="3"/>
  <c r="E2656" i="3"/>
  <c r="E2650" i="3"/>
  <c r="E2635" i="3"/>
  <c r="E2625" i="3"/>
  <c r="E2618" i="3"/>
  <c r="E2614" i="3"/>
  <c r="E2564" i="3"/>
  <c r="E2561" i="3"/>
  <c r="E2536" i="3"/>
  <c r="E2506" i="3"/>
  <c r="E2497" i="3"/>
  <c r="E2491" i="3"/>
  <c r="E2480" i="3"/>
  <c r="E2460" i="3"/>
  <c r="E2451" i="3"/>
  <c r="E2443" i="3"/>
  <c r="E2435" i="3"/>
  <c r="E2427" i="3"/>
  <c r="E2421" i="3"/>
  <c r="E2415" i="3"/>
  <c r="E2400" i="3"/>
  <c r="E2391" i="3"/>
  <c r="E2388" i="3"/>
  <c r="E2367" i="3"/>
  <c r="E2358" i="3"/>
  <c r="E2341" i="3"/>
  <c r="E2313" i="3"/>
  <c r="E2231" i="3"/>
  <c r="E2221" i="3"/>
  <c r="E2175" i="3"/>
  <c r="E2158" i="3"/>
  <c r="E2127" i="3"/>
  <c r="E2116" i="3"/>
  <c r="E6594" i="3"/>
  <c r="E6578" i="3"/>
  <c r="E6465" i="3"/>
  <c r="E6459" i="3"/>
  <c r="E6433" i="3"/>
  <c r="E7052" i="3"/>
  <c r="E7048" i="3"/>
  <c r="E7044" i="3"/>
  <c r="E7040" i="3"/>
  <c r="E7036" i="3"/>
  <c r="E7032" i="3"/>
  <c r="E7028" i="3"/>
  <c r="E7024" i="3"/>
  <c r="E7020" i="3"/>
  <c r="E7016" i="3"/>
  <c r="E7012" i="3"/>
  <c r="E7008" i="3"/>
  <c r="E7004" i="3"/>
  <c r="E7000" i="3"/>
  <c r="E6996" i="3"/>
  <c r="E6992" i="3"/>
  <c r="E6988" i="3"/>
  <c r="E6984" i="3"/>
  <c r="E6980" i="3"/>
  <c r="E6976" i="3"/>
  <c r="E6972" i="3"/>
  <c r="E6968" i="3"/>
  <c r="E6964" i="3"/>
  <c r="E6960" i="3"/>
  <c r="E6956" i="3"/>
  <c r="E6952" i="3"/>
  <c r="E6948" i="3"/>
  <c r="E6944" i="3"/>
  <c r="E6940" i="3"/>
  <c r="E6936" i="3"/>
  <c r="E6932" i="3"/>
  <c r="E6928" i="3"/>
  <c r="E6924" i="3"/>
  <c r="E6920" i="3"/>
  <c r="E6916" i="3"/>
  <c r="E6912" i="3"/>
  <c r="E6908" i="3"/>
  <c r="E6904" i="3"/>
  <c r="E6900" i="3"/>
  <c r="E6896" i="3"/>
  <c r="E6892" i="3"/>
  <c r="E6888" i="3"/>
  <c r="E6884" i="3"/>
  <c r="E6880" i="3"/>
  <c r="E6876" i="3"/>
  <c r="E6872" i="3"/>
  <c r="E6868" i="3"/>
  <c r="E6864" i="3"/>
  <c r="E6860" i="3"/>
  <c r="E6856" i="3"/>
  <c r="E6852" i="3"/>
  <c r="E6848" i="3"/>
  <c r="E6844" i="3"/>
  <c r="E6840" i="3"/>
  <c r="E6836" i="3"/>
  <c r="E6832" i="3"/>
  <c r="E6828" i="3"/>
  <c r="E6824" i="3"/>
  <c r="E6820" i="3"/>
  <c r="E6816" i="3"/>
  <c r="E6812" i="3"/>
  <c r="E6808" i="3"/>
  <c r="E6804" i="3"/>
  <c r="E6800" i="3"/>
  <c r="E6796" i="3"/>
  <c r="E6792" i="3"/>
  <c r="E6788" i="3"/>
  <c r="E6784" i="3"/>
  <c r="E6780" i="3"/>
  <c r="E6776" i="3"/>
  <c r="E6772" i="3"/>
  <c r="E6768" i="3"/>
  <c r="E6764" i="3"/>
  <c r="E6760" i="3"/>
  <c r="E6756" i="3"/>
  <c r="E6752" i="3"/>
  <c r="E6748" i="3"/>
  <c r="E6744" i="3"/>
  <c r="E6740" i="3"/>
  <c r="E6736" i="3"/>
  <c r="E6732" i="3"/>
  <c r="E6728" i="3"/>
  <c r="E6724" i="3"/>
  <c r="E6720" i="3"/>
  <c r="E6716" i="3"/>
  <c r="E6712" i="3"/>
  <c r="E6708" i="3"/>
  <c r="E6704" i="3"/>
  <c r="E6700" i="3"/>
  <c r="E6696" i="3"/>
  <c r="E6692" i="3"/>
  <c r="E6688" i="3"/>
  <c r="E6684" i="3"/>
  <c r="E6680" i="3"/>
  <c r="E6676" i="3"/>
  <c r="E6672" i="3"/>
  <c r="E6668" i="3"/>
  <c r="E6664" i="3"/>
  <c r="E6660" i="3"/>
  <c r="E6656" i="3"/>
  <c r="E6652" i="3"/>
  <c r="E6648" i="3"/>
  <c r="E6644" i="3"/>
  <c r="E6640" i="3"/>
  <c r="E6636" i="3"/>
  <c r="E6632" i="3"/>
  <c r="E6628" i="3"/>
  <c r="E6624" i="3"/>
  <c r="E6620" i="3"/>
  <c r="E6616" i="3"/>
  <c r="E6612" i="3"/>
  <c r="E6608" i="3"/>
  <c r="E6604" i="3"/>
  <c r="E6600" i="3"/>
  <c r="E6596" i="3"/>
  <c r="E6580" i="3"/>
  <c r="E6564" i="3"/>
  <c r="E6545" i="3"/>
  <c r="E6539" i="3"/>
  <c r="E7055" i="3"/>
  <c r="E7051" i="3"/>
  <c r="E7047" i="3"/>
  <c r="E7043" i="3"/>
  <c r="E7039" i="3"/>
  <c r="E7035" i="3"/>
  <c r="E7031" i="3"/>
  <c r="E7027" i="3"/>
  <c r="E7023" i="3"/>
  <c r="E7019" i="3"/>
  <c r="E7015" i="3"/>
  <c r="E7011" i="3"/>
  <c r="E7007" i="3"/>
  <c r="E7003" i="3"/>
  <c r="E6999" i="3"/>
  <c r="E6995" i="3"/>
  <c r="E6991" i="3"/>
  <c r="E6987" i="3"/>
  <c r="E6983" i="3"/>
  <c r="E6979" i="3"/>
  <c r="E6975" i="3"/>
  <c r="E6971" i="3"/>
  <c r="E6967" i="3"/>
  <c r="E6963" i="3"/>
  <c r="E6959" i="3"/>
  <c r="E6955" i="3"/>
  <c r="E6951" i="3"/>
  <c r="E6947" i="3"/>
  <c r="E6943" i="3"/>
  <c r="E6939" i="3"/>
  <c r="E6935" i="3"/>
  <c r="E6931" i="3"/>
  <c r="E6927" i="3"/>
  <c r="E6923" i="3"/>
  <c r="E6919" i="3"/>
  <c r="E6915" i="3"/>
  <c r="E6911" i="3"/>
  <c r="E6907" i="3"/>
  <c r="E6903" i="3"/>
  <c r="E6899" i="3"/>
  <c r="E6895" i="3"/>
  <c r="E6891" i="3"/>
  <c r="E6887" i="3"/>
  <c r="E6883" i="3"/>
  <c r="E6879" i="3"/>
  <c r="E6875" i="3"/>
  <c r="E6871" i="3"/>
  <c r="E6867" i="3"/>
  <c r="E6863" i="3"/>
  <c r="E6859" i="3"/>
  <c r="E6855" i="3"/>
  <c r="E6851" i="3"/>
  <c r="E6847" i="3"/>
  <c r="E6843" i="3"/>
  <c r="E6839" i="3"/>
  <c r="E6835" i="3"/>
  <c r="E6831" i="3"/>
  <c r="E6827" i="3"/>
  <c r="E6823" i="3"/>
  <c r="E6819" i="3"/>
  <c r="E6815" i="3"/>
  <c r="E6811" i="3"/>
  <c r="E6807" i="3"/>
  <c r="E6803" i="3"/>
  <c r="E6799" i="3"/>
  <c r="E6795" i="3"/>
  <c r="E6791" i="3"/>
  <c r="E6787" i="3"/>
  <c r="E6783" i="3"/>
  <c r="E6779" i="3"/>
  <c r="E6775" i="3"/>
  <c r="E6771" i="3"/>
  <c r="E6767" i="3"/>
  <c r="E6763" i="3"/>
  <c r="E6759" i="3"/>
  <c r="E6755" i="3"/>
  <c r="E6751" i="3"/>
  <c r="E6747" i="3"/>
  <c r="E6743" i="3"/>
  <c r="E6739" i="3"/>
  <c r="E6735" i="3"/>
  <c r="E6731" i="3"/>
  <c r="E6727" i="3"/>
  <c r="E6723" i="3"/>
  <c r="E6719" i="3"/>
  <c r="E6715" i="3"/>
  <c r="E6711" i="3"/>
  <c r="E6707" i="3"/>
  <c r="E6703" i="3"/>
  <c r="E6699" i="3"/>
  <c r="E6695" i="3"/>
  <c r="E6691" i="3"/>
  <c r="E6687" i="3"/>
  <c r="E6683" i="3"/>
  <c r="E6679" i="3"/>
  <c r="E6675" i="3"/>
  <c r="E6671" i="3"/>
  <c r="E6667" i="3"/>
  <c r="E6663" i="3"/>
  <c r="E6659" i="3"/>
  <c r="E6655" i="3"/>
  <c r="E6651" i="3"/>
  <c r="E6647" i="3"/>
  <c r="E6643" i="3"/>
  <c r="E6639" i="3"/>
  <c r="E6635" i="3"/>
  <c r="E6631" i="3"/>
  <c r="E6627" i="3"/>
  <c r="E6623" i="3"/>
  <c r="E6619" i="3"/>
  <c r="E6615" i="3"/>
  <c r="E6611" i="3"/>
  <c r="E6607" i="3"/>
  <c r="E6603" i="3"/>
  <c r="E6599" i="3"/>
  <c r="E6592" i="3"/>
  <c r="E6576" i="3"/>
  <c r="E6513" i="3"/>
  <c r="E6507" i="3"/>
  <c r="E7054" i="3"/>
  <c r="E7050" i="3"/>
  <c r="E7046" i="3"/>
  <c r="E7042" i="3"/>
  <c r="E7038" i="3"/>
  <c r="E7034" i="3"/>
  <c r="E7030" i="3"/>
  <c r="E7026" i="3"/>
  <c r="E7022" i="3"/>
  <c r="E7018" i="3"/>
  <c r="E7014" i="3"/>
  <c r="E7010" i="3"/>
  <c r="E7006" i="3"/>
  <c r="E7002" i="3"/>
  <c r="E6998" i="3"/>
  <c r="E6994" i="3"/>
  <c r="E6990" i="3"/>
  <c r="E6986" i="3"/>
  <c r="E6982" i="3"/>
  <c r="E6978" i="3"/>
  <c r="E6974" i="3"/>
  <c r="E6970" i="3"/>
  <c r="E6966" i="3"/>
  <c r="E6962" i="3"/>
  <c r="E6958" i="3"/>
  <c r="E6954" i="3"/>
  <c r="E6950" i="3"/>
  <c r="E6946" i="3"/>
  <c r="E6942" i="3"/>
  <c r="E6938" i="3"/>
  <c r="E6934" i="3"/>
  <c r="E6930" i="3"/>
  <c r="E6926" i="3"/>
  <c r="E6922" i="3"/>
  <c r="E6918" i="3"/>
  <c r="E6914" i="3"/>
  <c r="E6910" i="3"/>
  <c r="E6906" i="3"/>
  <c r="E6902" i="3"/>
  <c r="E6898" i="3"/>
  <c r="E6894" i="3"/>
  <c r="E6890" i="3"/>
  <c r="E6886" i="3"/>
  <c r="E6882" i="3"/>
  <c r="E6878" i="3"/>
  <c r="E6874" i="3"/>
  <c r="E6870" i="3"/>
  <c r="E6866" i="3"/>
  <c r="E6862" i="3"/>
  <c r="E6858" i="3"/>
  <c r="E6854" i="3"/>
  <c r="E6850" i="3"/>
  <c r="E6846" i="3"/>
  <c r="E6842" i="3"/>
  <c r="E6838" i="3"/>
  <c r="E6834" i="3"/>
  <c r="E6830" i="3"/>
  <c r="E6826" i="3"/>
  <c r="E6822" i="3"/>
  <c r="E6818" i="3"/>
  <c r="E6814" i="3"/>
  <c r="E6810" i="3"/>
  <c r="E6806" i="3"/>
  <c r="E6802" i="3"/>
  <c r="E6798" i="3"/>
  <c r="E6794" i="3"/>
  <c r="E6790" i="3"/>
  <c r="E6786" i="3"/>
  <c r="E6782" i="3"/>
  <c r="E6778" i="3"/>
  <c r="E6774" i="3"/>
  <c r="E6770" i="3"/>
  <c r="E6766" i="3"/>
  <c r="E6762" i="3"/>
  <c r="E6758" i="3"/>
  <c r="E6754" i="3"/>
  <c r="E6750" i="3"/>
  <c r="E6746" i="3"/>
  <c r="E6742" i="3"/>
  <c r="E6738" i="3"/>
  <c r="E6734" i="3"/>
  <c r="E6730" i="3"/>
  <c r="E6726" i="3"/>
  <c r="E6722" i="3"/>
  <c r="E6718" i="3"/>
  <c r="E6714" i="3"/>
  <c r="E6710" i="3"/>
  <c r="E6706" i="3"/>
  <c r="E6702" i="3"/>
  <c r="E6698" i="3"/>
  <c r="E6694" i="3"/>
  <c r="E6690" i="3"/>
  <c r="E6686" i="3"/>
  <c r="E6682" i="3"/>
  <c r="E6678" i="3"/>
  <c r="E6674" i="3"/>
  <c r="E6670" i="3"/>
  <c r="E6666" i="3"/>
  <c r="E6662" i="3"/>
  <c r="E6658" i="3"/>
  <c r="E6654" i="3"/>
  <c r="E6650" i="3"/>
  <c r="E6646" i="3"/>
  <c r="E6642" i="3"/>
  <c r="E6638" i="3"/>
  <c r="E6634" i="3"/>
  <c r="E6630" i="3"/>
  <c r="E6626" i="3"/>
  <c r="E6622" i="3"/>
  <c r="E6618" i="3"/>
  <c r="E6614" i="3"/>
  <c r="E6610" i="3"/>
  <c r="E6606" i="3"/>
  <c r="E6602" i="3"/>
  <c r="E6598" i="3"/>
  <c r="E6588" i="3"/>
  <c r="E6572" i="3"/>
  <c r="E6481" i="3"/>
  <c r="E6475" i="3"/>
  <c r="E6374" i="3"/>
  <c r="E6550" i="3"/>
  <c r="E6534" i="3"/>
  <c r="E6518" i="3"/>
  <c r="E6502" i="3"/>
  <c r="E6486" i="3"/>
  <c r="E6470" i="3"/>
  <c r="E6454" i="3"/>
  <c r="E6438" i="3"/>
  <c r="E6422" i="3"/>
  <c r="E6410" i="3"/>
  <c r="E6402" i="3"/>
  <c r="E6399" i="3"/>
  <c r="E6396" i="3"/>
  <c r="E6383" i="3"/>
  <c r="E6380" i="3"/>
  <c r="E6367" i="3"/>
  <c r="E6364" i="3"/>
  <c r="E6351" i="3"/>
  <c r="E6348" i="3"/>
  <c r="E6335" i="3"/>
  <c r="E6332" i="3"/>
  <c r="E6319" i="3"/>
  <c r="E6316" i="3"/>
  <c r="E6303" i="3"/>
  <c r="E6300" i="3"/>
  <c r="E6287" i="3"/>
  <c r="E6284" i="3"/>
  <c r="E6271" i="3"/>
  <c r="E6268" i="3"/>
  <c r="E6255" i="3"/>
  <c r="E6252" i="3"/>
  <c r="E6239" i="3"/>
  <c r="E6236" i="3"/>
  <c r="E6224" i="3"/>
  <c r="E6216" i="3"/>
  <c r="E6208" i="3"/>
  <c r="E6200" i="3"/>
  <c r="E6192" i="3"/>
  <c r="E6184" i="3"/>
  <c r="E6176" i="3"/>
  <c r="E6168" i="3"/>
  <c r="E6160" i="3"/>
  <c r="E6152" i="3"/>
  <c r="E6144" i="3"/>
  <c r="E6136" i="3"/>
  <c r="E6128" i="3"/>
  <c r="E6120" i="3"/>
  <c r="E6112" i="3"/>
  <c r="E6104" i="3"/>
  <c r="E6096" i="3"/>
  <c r="E6088" i="3"/>
  <c r="E6080" i="3"/>
  <c r="E6072" i="3"/>
  <c r="E6064" i="3"/>
  <c r="E6030" i="3"/>
  <c r="E5989" i="3"/>
  <c r="E5964" i="3"/>
  <c r="E5902" i="3"/>
  <c r="E6548" i="3"/>
  <c r="E6468" i="3"/>
  <c r="E6452" i="3"/>
  <c r="E6294" i="3"/>
  <c r="E6262" i="3"/>
  <c r="E6552" i="3"/>
  <c r="E6536" i="3"/>
  <c r="E6520" i="3"/>
  <c r="E6504" i="3"/>
  <c r="E6488" i="3"/>
  <c r="E6472" i="3"/>
  <c r="E6456" i="3"/>
  <c r="E6440" i="3"/>
  <c r="E6532" i="3"/>
  <c r="E6484" i="3"/>
  <c r="E6390" i="3"/>
  <c r="E6554" i="3"/>
  <c r="E6538" i="3"/>
  <c r="E6522" i="3"/>
  <c r="E6506" i="3"/>
  <c r="E6490" i="3"/>
  <c r="E6474" i="3"/>
  <c r="E6458" i="3"/>
  <c r="E6442" i="3"/>
  <c r="E6426" i="3"/>
  <c r="E6412" i="3"/>
  <c r="E6404" i="3"/>
  <c r="E6395" i="3"/>
  <c r="E6392" i="3"/>
  <c r="E6379" i="3"/>
  <c r="E6376" i="3"/>
  <c r="E6363" i="3"/>
  <c r="E6360" i="3"/>
  <c r="E6347" i="3"/>
  <c r="E6344" i="3"/>
  <c r="E6331" i="3"/>
  <c r="E6328" i="3"/>
  <c r="E6315" i="3"/>
  <c r="E6312" i="3"/>
  <c r="E6299" i="3"/>
  <c r="E6296" i="3"/>
  <c r="E6283" i="3"/>
  <c r="E6280" i="3"/>
  <c r="E6267" i="3"/>
  <c r="E6264" i="3"/>
  <c r="E6251" i="3"/>
  <c r="E6248" i="3"/>
  <c r="E6235" i="3"/>
  <c r="E6232" i="3"/>
  <c r="E6226" i="3"/>
  <c r="E6218" i="3"/>
  <c r="E6210" i="3"/>
  <c r="E6202" i="3"/>
  <c r="E6194" i="3"/>
  <c r="E6186" i="3"/>
  <c r="E6178" i="3"/>
  <c r="E6170" i="3"/>
  <c r="E6162" i="3"/>
  <c r="E6154" i="3"/>
  <c r="E6146" i="3"/>
  <c r="E6138" i="3"/>
  <c r="E6130" i="3"/>
  <c r="E6122" i="3"/>
  <c r="E6114" i="3"/>
  <c r="E6106" i="3"/>
  <c r="E6098" i="3"/>
  <c r="E6090" i="3"/>
  <c r="E6082" i="3"/>
  <c r="E6074" i="3"/>
  <c r="E6066" i="3"/>
  <c r="E6060" i="3"/>
  <c r="E5998" i="3"/>
  <c r="E5957" i="3"/>
  <c r="E5932" i="3"/>
  <c r="E5872" i="3"/>
  <c r="E5856" i="3"/>
  <c r="E6500" i="3"/>
  <c r="E6428" i="3"/>
  <c r="E6409" i="3"/>
  <c r="E6401" i="3"/>
  <c r="E6398" i="3"/>
  <c r="E6382" i="3"/>
  <c r="E6366" i="3"/>
  <c r="E6350" i="3"/>
  <c r="E6334" i="3"/>
  <c r="E6318" i="3"/>
  <c r="E6302" i="3"/>
  <c r="E6286" i="3"/>
  <c r="E6270" i="3"/>
  <c r="E6254" i="3"/>
  <c r="E6238" i="3"/>
  <c r="E6436" i="3"/>
  <c r="E6413" i="3"/>
  <c r="E6358" i="3"/>
  <c r="E6326" i="3"/>
  <c r="E6558" i="3"/>
  <c r="E6542" i="3"/>
  <c r="E6526" i="3"/>
  <c r="E6510" i="3"/>
  <c r="E6494" i="3"/>
  <c r="E6478" i="3"/>
  <c r="E6462" i="3"/>
  <c r="E6446" i="3"/>
  <c r="E6430" i="3"/>
  <c r="E6414" i="3"/>
  <c r="E6406" i="3"/>
  <c r="E6391" i="3"/>
  <c r="E6388" i="3"/>
  <c r="E6375" i="3"/>
  <c r="E6372" i="3"/>
  <c r="E6359" i="3"/>
  <c r="E6356" i="3"/>
  <c r="E6343" i="3"/>
  <c r="E6340" i="3"/>
  <c r="E6327" i="3"/>
  <c r="E6324" i="3"/>
  <c r="E6311" i="3"/>
  <c r="E6308" i="3"/>
  <c r="E6295" i="3"/>
  <c r="E6292" i="3"/>
  <c r="E6279" i="3"/>
  <c r="E6276" i="3"/>
  <c r="E6263" i="3"/>
  <c r="E6260" i="3"/>
  <c r="E6247" i="3"/>
  <c r="E6244" i="3"/>
  <c r="E6231" i="3"/>
  <c r="E6228" i="3"/>
  <c r="E6220" i="3"/>
  <c r="E6212" i="3"/>
  <c r="E6204" i="3"/>
  <c r="E6196" i="3"/>
  <c r="E6188" i="3"/>
  <c r="E6180" i="3"/>
  <c r="E6172" i="3"/>
  <c r="E6164" i="3"/>
  <c r="E6156" i="3"/>
  <c r="E6148" i="3"/>
  <c r="E6140" i="3"/>
  <c r="E6132" i="3"/>
  <c r="E6124" i="3"/>
  <c r="E6116" i="3"/>
  <c r="E6108" i="3"/>
  <c r="E6100" i="3"/>
  <c r="E6092" i="3"/>
  <c r="E6084" i="3"/>
  <c r="E6076" i="3"/>
  <c r="E6068" i="3"/>
  <c r="E6053" i="3"/>
  <c r="E6028" i="3"/>
  <c r="E5966" i="3"/>
  <c r="E5925" i="3"/>
  <c r="E5900" i="3"/>
  <c r="E6420" i="3"/>
  <c r="E6342" i="3"/>
  <c r="E6278" i="3"/>
  <c r="E6246" i="3"/>
  <c r="E6516" i="3"/>
  <c r="E6405" i="3"/>
  <c r="E6310" i="3"/>
  <c r="E6562" i="3"/>
  <c r="E6546" i="3"/>
  <c r="E6530" i="3"/>
  <c r="E6514" i="3"/>
  <c r="E6498" i="3"/>
  <c r="E6482" i="3"/>
  <c r="E6466" i="3"/>
  <c r="E6450" i="3"/>
  <c r="E6434" i="3"/>
  <c r="E6418" i="3"/>
  <c r="E6408" i="3"/>
  <c r="E6400" i="3"/>
  <c r="E6387" i="3"/>
  <c r="E6384" i="3"/>
  <c r="E6371" i="3"/>
  <c r="E6368" i="3"/>
  <c r="E6355" i="3"/>
  <c r="E6352" i="3"/>
  <c r="E6339" i="3"/>
  <c r="E6336" i="3"/>
  <c r="E6323" i="3"/>
  <c r="E6320" i="3"/>
  <c r="E6307" i="3"/>
  <c r="E6304" i="3"/>
  <c r="E6291" i="3"/>
  <c r="E6288" i="3"/>
  <c r="E6275" i="3"/>
  <c r="E6272" i="3"/>
  <c r="E6259" i="3"/>
  <c r="E6256" i="3"/>
  <c r="E6243" i="3"/>
  <c r="E6240" i="3"/>
  <c r="E6222" i="3"/>
  <c r="E6214" i="3"/>
  <c r="E6206" i="3"/>
  <c r="E6198" i="3"/>
  <c r="E6190" i="3"/>
  <c r="E6182" i="3"/>
  <c r="E6174" i="3"/>
  <c r="E6166" i="3"/>
  <c r="E6158" i="3"/>
  <c r="E6150" i="3"/>
  <c r="E6142" i="3"/>
  <c r="E6134" i="3"/>
  <c r="E6126" i="3"/>
  <c r="E6118" i="3"/>
  <c r="E6110" i="3"/>
  <c r="E6102" i="3"/>
  <c r="E6094" i="3"/>
  <c r="E6086" i="3"/>
  <c r="E6078" i="3"/>
  <c r="E6070" i="3"/>
  <c r="E6062" i="3"/>
  <c r="E6021" i="3"/>
  <c r="E5996" i="3"/>
  <c r="E5934" i="3"/>
  <c r="E5893" i="3"/>
  <c r="E5864" i="3"/>
  <c r="E5848" i="3"/>
  <c r="E6055" i="3"/>
  <c r="E6039" i="3"/>
  <c r="E6023" i="3"/>
  <c r="E6007" i="3"/>
  <c r="E5991" i="3"/>
  <c r="E5975" i="3"/>
  <c r="E5959" i="3"/>
  <c r="E5943" i="3"/>
  <c r="E5927" i="3"/>
  <c r="E5911" i="3"/>
  <c r="E5895" i="3"/>
  <c r="E5879" i="3"/>
  <c r="E5869" i="3"/>
  <c r="E5861" i="3"/>
  <c r="E5853" i="3"/>
  <c r="E5845" i="3"/>
  <c r="E5836" i="3"/>
  <c r="E5833" i="3"/>
  <c r="E5820" i="3"/>
  <c r="E5817" i="3"/>
  <c r="E5804" i="3"/>
  <c r="E5801" i="3"/>
  <c r="E5788" i="3"/>
  <c r="E5785" i="3"/>
  <c r="E5772" i="3"/>
  <c r="E5769" i="3"/>
  <c r="E5756" i="3"/>
  <c r="E5753" i="3"/>
  <c r="E5740" i="3"/>
  <c r="E5737" i="3"/>
  <c r="E5724" i="3"/>
  <c r="E5721" i="3"/>
  <c r="E5708" i="3"/>
  <c r="E5705" i="3"/>
  <c r="E5692" i="3"/>
  <c r="E5689" i="3"/>
  <c r="E5676" i="3"/>
  <c r="E5660" i="3"/>
  <c r="E5644" i="3"/>
  <c r="E5628" i="3"/>
  <c r="E5612" i="3"/>
  <c r="E5596" i="3"/>
  <c r="E5580" i="3"/>
  <c r="E6057" i="3"/>
  <c r="E6041" i="3"/>
  <c r="E6025" i="3"/>
  <c r="E6009" i="3"/>
  <c r="E5993" i="3"/>
  <c r="E5977" i="3"/>
  <c r="E5961" i="3"/>
  <c r="E5945" i="3"/>
  <c r="E5929" i="3"/>
  <c r="E5913" i="3"/>
  <c r="E5897" i="3"/>
  <c r="E5881" i="3"/>
  <c r="E5874" i="3"/>
  <c r="E5866" i="3"/>
  <c r="E5858" i="3"/>
  <c r="E5850" i="3"/>
  <c r="E5842" i="3"/>
  <c r="E5839" i="3"/>
  <c r="E5823" i="3"/>
  <c r="E5807" i="3"/>
  <c r="E5791" i="3"/>
  <c r="E5775" i="3"/>
  <c r="E5759" i="3"/>
  <c r="E5743" i="3"/>
  <c r="E5650" i="3"/>
  <c r="E5634" i="3"/>
  <c r="E5618" i="3"/>
  <c r="E5602" i="3"/>
  <c r="E5586" i="3"/>
  <c r="E5570" i="3"/>
  <c r="E6043" i="3"/>
  <c r="E6027" i="3"/>
  <c r="E6011" i="3"/>
  <c r="E5995" i="3"/>
  <c r="E5979" i="3"/>
  <c r="E5963" i="3"/>
  <c r="E5947" i="3"/>
  <c r="E5931" i="3"/>
  <c r="E5915" i="3"/>
  <c r="E5899" i="3"/>
  <c r="E5883" i="3"/>
  <c r="E5871" i="3"/>
  <c r="E5863" i="3"/>
  <c r="E5855" i="3"/>
  <c r="E5847" i="3"/>
  <c r="E5832" i="3"/>
  <c r="E5829" i="3"/>
  <c r="E5816" i="3"/>
  <c r="E5813" i="3"/>
  <c r="E5800" i="3"/>
  <c r="E5797" i="3"/>
  <c r="E5784" i="3"/>
  <c r="E5781" i="3"/>
  <c r="E5768" i="3"/>
  <c r="E5765" i="3"/>
  <c r="E5752" i="3"/>
  <c r="E5749" i="3"/>
  <c r="E5736" i="3"/>
  <c r="E5733" i="3"/>
  <c r="E5720" i="3"/>
  <c r="E5717" i="3"/>
  <c r="E5704" i="3"/>
  <c r="E5701" i="3"/>
  <c r="E5688" i="3"/>
  <c r="E5685" i="3"/>
  <c r="E5672" i="3"/>
  <c r="E5656" i="3"/>
  <c r="E5640" i="3"/>
  <c r="E5624" i="3"/>
  <c r="E5608" i="3"/>
  <c r="E5592" i="3"/>
  <c r="E6061" i="3"/>
  <c r="E6045" i="3"/>
  <c r="E6029" i="3"/>
  <c r="E6013" i="3"/>
  <c r="E5997" i="3"/>
  <c r="E5981" i="3"/>
  <c r="E5965" i="3"/>
  <c r="E5949" i="3"/>
  <c r="E5933" i="3"/>
  <c r="E5917" i="3"/>
  <c r="E5901" i="3"/>
  <c r="E5885" i="3"/>
  <c r="E5868" i="3"/>
  <c r="E5860" i="3"/>
  <c r="E5852" i="3"/>
  <c r="E5844" i="3"/>
  <c r="E5838" i="3"/>
  <c r="E5835" i="3"/>
  <c r="E5822" i="3"/>
  <c r="E5819" i="3"/>
  <c r="E5806" i="3"/>
  <c r="E5803" i="3"/>
  <c r="E5790" i="3"/>
  <c r="E5787" i="3"/>
  <c r="E5774" i="3"/>
  <c r="E5771" i="3"/>
  <c r="E5758" i="3"/>
  <c r="E5755" i="3"/>
  <c r="E5742" i="3"/>
  <c r="E5739" i="3"/>
  <c r="E5726" i="3"/>
  <c r="E5710" i="3"/>
  <c r="E5694" i="3"/>
  <c r="E5678" i="3"/>
  <c r="E5662" i="3"/>
  <c r="E5646" i="3"/>
  <c r="E5630" i="3"/>
  <c r="E5614" i="3"/>
  <c r="E5598" i="3"/>
  <c r="E5582" i="3"/>
  <c r="E6049" i="3"/>
  <c r="E6033" i="3"/>
  <c r="E6017" i="3"/>
  <c r="E6001" i="3"/>
  <c r="E5985" i="3"/>
  <c r="E5969" i="3"/>
  <c r="E5953" i="3"/>
  <c r="E5937" i="3"/>
  <c r="E5921" i="3"/>
  <c r="E5905" i="3"/>
  <c r="E5889" i="3"/>
  <c r="E5870" i="3"/>
  <c r="E5862" i="3"/>
  <c r="E5854" i="3"/>
  <c r="E5846" i="3"/>
  <c r="E5831" i="3"/>
  <c r="E5815" i="3"/>
  <c r="E5799" i="3"/>
  <c r="E5783" i="3"/>
  <c r="E5767" i="3"/>
  <c r="E5751" i="3"/>
  <c r="E5735" i="3"/>
  <c r="E5719" i="3"/>
  <c r="E5703" i="3"/>
  <c r="E5687" i="3"/>
  <c r="E5626" i="3"/>
  <c r="E5610" i="3"/>
  <c r="E5594" i="3"/>
  <c r="E5578" i="3"/>
  <c r="E6051" i="3"/>
  <c r="E6035" i="3"/>
  <c r="E6019" i="3"/>
  <c r="E6003" i="3"/>
  <c r="E5987" i="3"/>
  <c r="E5971" i="3"/>
  <c r="E5955" i="3"/>
  <c r="E5939" i="3"/>
  <c r="E5923" i="3"/>
  <c r="E5907" i="3"/>
  <c r="E5891" i="3"/>
  <c r="E5875" i="3"/>
  <c r="E5867" i="3"/>
  <c r="E5859" i="3"/>
  <c r="E5851" i="3"/>
  <c r="E5843" i="3"/>
  <c r="E5840" i="3"/>
  <c r="E5837" i="3"/>
  <c r="E5824" i="3"/>
  <c r="E5821" i="3"/>
  <c r="E5808" i="3"/>
  <c r="E5805" i="3"/>
  <c r="E5792" i="3"/>
  <c r="E5789" i="3"/>
  <c r="E5776" i="3"/>
  <c r="E5773" i="3"/>
  <c r="E5760" i="3"/>
  <c r="E5757" i="3"/>
  <c r="E5744" i="3"/>
  <c r="E5741" i="3"/>
  <c r="E5728" i="3"/>
  <c r="E5725" i="3"/>
  <c r="E5712" i="3"/>
  <c r="E5709" i="3"/>
  <c r="E5696" i="3"/>
  <c r="E5693" i="3"/>
  <c r="E5680" i="3"/>
  <c r="E5664" i="3"/>
  <c r="E5648" i="3"/>
  <c r="E5632" i="3"/>
  <c r="E5616" i="3"/>
  <c r="E5600" i="3"/>
  <c r="E5584" i="3"/>
  <c r="E5568" i="3"/>
  <c r="E5526" i="3"/>
  <c r="E5510" i="3"/>
  <c r="E5494" i="3"/>
  <c r="E5478" i="3"/>
  <c r="E5359" i="3"/>
  <c r="E5309" i="3"/>
  <c r="E5259" i="3"/>
  <c r="E5231" i="3"/>
  <c r="E5522" i="3"/>
  <c r="E5506" i="3"/>
  <c r="E5490" i="3"/>
  <c r="E5474" i="3"/>
  <c r="E5444" i="3"/>
  <c r="E5436" i="3"/>
  <c r="E5428" i="3"/>
  <c r="E5420" i="3"/>
  <c r="E5412" i="3"/>
  <c r="E5404" i="3"/>
  <c r="E5396" i="3"/>
  <c r="E5388" i="3"/>
  <c r="E5380" i="3"/>
  <c r="E5372" i="3"/>
  <c r="E5339" i="3"/>
  <c r="E5311" i="3"/>
  <c r="E5261" i="3"/>
  <c r="E5534" i="3"/>
  <c r="E5518" i="3"/>
  <c r="E5502" i="3"/>
  <c r="E5486" i="3"/>
  <c r="E5398" i="3"/>
  <c r="E5390" i="3"/>
  <c r="E5382" i="3"/>
  <c r="E5374" i="3"/>
  <c r="E5366" i="3"/>
  <c r="E5357" i="3"/>
  <c r="E5307" i="3"/>
  <c r="E5279" i="3"/>
  <c r="E5229" i="3"/>
  <c r="E5530" i="3"/>
  <c r="E5514" i="3"/>
  <c r="E5498" i="3"/>
  <c r="E5482" i="3"/>
  <c r="E5341" i="3"/>
  <c r="E5291" i="3"/>
  <c r="E5263" i="3"/>
  <c r="E5356" i="3"/>
  <c r="E5340" i="3"/>
  <c r="E5324" i="3"/>
  <c r="E5308" i="3"/>
  <c r="E5292" i="3"/>
  <c r="E5276" i="3"/>
  <c r="E5260" i="3"/>
  <c r="E5244" i="3"/>
  <c r="E5228" i="3"/>
  <c r="E5156" i="3"/>
  <c r="E5140" i="3"/>
  <c r="E5124" i="3"/>
  <c r="E5108" i="3"/>
  <c r="E5092" i="3"/>
  <c r="E5076" i="3"/>
  <c r="E5060" i="3"/>
  <c r="E5044" i="3"/>
  <c r="E5028" i="3"/>
  <c r="E5012" i="3"/>
  <c r="E4996" i="3"/>
  <c r="E4980" i="3"/>
  <c r="E4964" i="3"/>
  <c r="E4948" i="3"/>
  <c r="E4932" i="3"/>
  <c r="E4710" i="3"/>
  <c r="E5360" i="3"/>
  <c r="E5344" i="3"/>
  <c r="E5328" i="3"/>
  <c r="E5312" i="3"/>
  <c r="E5296" i="3"/>
  <c r="E5280" i="3"/>
  <c r="E5264" i="3"/>
  <c r="E5248" i="3"/>
  <c r="E5232" i="3"/>
  <c r="E5152" i="3"/>
  <c r="E5136" i="3"/>
  <c r="E5120" i="3"/>
  <c r="E5104" i="3"/>
  <c r="E5088" i="3"/>
  <c r="E5072" i="3"/>
  <c r="E5056" i="3"/>
  <c r="E5040" i="3"/>
  <c r="E5024" i="3"/>
  <c r="E5008" i="3"/>
  <c r="E4992" i="3"/>
  <c r="E4976" i="3"/>
  <c r="E4960" i="3"/>
  <c r="E4944" i="3"/>
  <c r="E4928" i="3"/>
  <c r="E5362" i="3"/>
  <c r="E5346" i="3"/>
  <c r="E5330" i="3"/>
  <c r="E5314" i="3"/>
  <c r="E5298" i="3"/>
  <c r="E5282" i="3"/>
  <c r="E5266" i="3"/>
  <c r="E5250" i="3"/>
  <c r="E5234" i="3"/>
  <c r="E5222" i="3"/>
  <c r="E5214" i="3"/>
  <c r="E5206" i="3"/>
  <c r="E5198" i="3"/>
  <c r="E5190" i="3"/>
  <c r="E5182" i="3"/>
  <c r="E5174" i="3"/>
  <c r="E5166" i="3"/>
  <c r="E5158" i="3"/>
  <c r="E5030" i="3"/>
  <c r="E5014" i="3"/>
  <c r="E4998" i="3"/>
  <c r="E4982" i="3"/>
  <c r="E4966" i="3"/>
  <c r="E4950" i="3"/>
  <c r="E4934" i="3"/>
  <c r="E4742" i="3"/>
  <c r="E5364" i="3"/>
  <c r="E5348" i="3"/>
  <c r="E5332" i="3"/>
  <c r="E5316" i="3"/>
  <c r="E5300" i="3"/>
  <c r="E5284" i="3"/>
  <c r="E5268" i="3"/>
  <c r="E5252" i="3"/>
  <c r="E5236" i="3"/>
  <c r="E5148" i="3"/>
  <c r="E5132" i="3"/>
  <c r="E5116" i="3"/>
  <c r="E5100" i="3"/>
  <c r="E5084" i="3"/>
  <c r="E5068" i="3"/>
  <c r="E5052" i="3"/>
  <c r="E5036" i="3"/>
  <c r="E5020" i="3"/>
  <c r="E5004" i="3"/>
  <c r="E4988" i="3"/>
  <c r="E4972" i="3"/>
  <c r="E4956" i="3"/>
  <c r="E4940" i="3"/>
  <c r="E4924" i="3"/>
  <c r="E5350" i="3"/>
  <c r="E5334" i="3"/>
  <c r="E5318" i="3"/>
  <c r="E5302" i="3"/>
  <c r="E5286" i="3"/>
  <c r="E5270" i="3"/>
  <c r="E5254" i="3"/>
  <c r="E5238" i="3"/>
  <c r="E5224" i="3"/>
  <c r="E5216" i="3"/>
  <c r="E5208" i="3"/>
  <c r="E5200" i="3"/>
  <c r="E5192" i="3"/>
  <c r="E5184" i="3"/>
  <c r="E5176" i="3"/>
  <c r="E5168" i="3"/>
  <c r="E5160" i="3"/>
  <c r="E5352" i="3"/>
  <c r="E5336" i="3"/>
  <c r="E5320" i="3"/>
  <c r="E5304" i="3"/>
  <c r="E5288" i="3"/>
  <c r="E5272" i="3"/>
  <c r="E5256" i="3"/>
  <c r="E5240" i="3"/>
  <c r="E5144" i="3"/>
  <c r="E5128" i="3"/>
  <c r="E5112" i="3"/>
  <c r="E5096" i="3"/>
  <c r="E5080" i="3"/>
  <c r="E5064" i="3"/>
  <c r="E5048" i="3"/>
  <c r="E5032" i="3"/>
  <c r="E5016" i="3"/>
  <c r="E5000" i="3"/>
  <c r="E4984" i="3"/>
  <c r="E4968" i="3"/>
  <c r="E4952" i="3"/>
  <c r="E4936" i="3"/>
  <c r="E4726" i="3"/>
  <c r="E4745" i="3"/>
  <c r="E4729" i="3"/>
  <c r="E4713" i="3"/>
  <c r="E4697" i="3"/>
  <c r="E4681" i="3"/>
  <c r="E4665" i="3"/>
  <c r="E4656" i="3"/>
  <c r="E4640" i="3"/>
  <c r="E4627" i="3"/>
  <c r="E4624" i="3"/>
  <c r="E4611" i="3"/>
  <c r="E4608" i="3"/>
  <c r="E4595" i="3"/>
  <c r="E4592" i="3"/>
  <c r="E4579" i="3"/>
  <c r="E4576" i="3"/>
  <c r="E4563" i="3"/>
  <c r="E4560" i="3"/>
  <c r="E4550" i="3"/>
  <c r="E4546" i="3"/>
  <c r="E4542" i="3"/>
  <c r="E4538" i="3"/>
  <c r="E4534" i="3"/>
  <c r="E4530" i="3"/>
  <c r="E4526" i="3"/>
  <c r="E4522" i="3"/>
  <c r="E4518" i="3"/>
  <c r="E4503" i="3"/>
  <c r="E4487" i="3"/>
  <c r="E4471" i="3"/>
  <c r="E4422" i="3"/>
  <c r="E4419" i="3"/>
  <c r="E4402" i="3"/>
  <c r="E4731" i="3"/>
  <c r="E4715" i="3"/>
  <c r="E4699" i="3"/>
  <c r="E4683" i="3"/>
  <c r="E4667" i="3"/>
  <c r="E4662" i="3"/>
  <c r="E4646" i="3"/>
  <c r="E4614" i="3"/>
  <c r="E4598" i="3"/>
  <c r="E4582" i="3"/>
  <c r="E4569" i="3"/>
  <c r="E4566" i="3"/>
  <c r="E4553" i="3"/>
  <c r="E4398" i="3"/>
  <c r="E4395" i="3"/>
  <c r="E4733" i="3"/>
  <c r="E4717" i="3"/>
  <c r="E4701" i="3"/>
  <c r="E4685" i="3"/>
  <c r="E4669" i="3"/>
  <c r="E4655" i="3"/>
  <c r="E4652" i="3"/>
  <c r="E4639" i="3"/>
  <c r="E4636" i="3"/>
  <c r="E4623" i="3"/>
  <c r="E4620" i="3"/>
  <c r="E4607" i="3"/>
  <c r="E4604" i="3"/>
  <c r="E4591" i="3"/>
  <c r="E4588" i="3"/>
  <c r="E4575" i="3"/>
  <c r="E4572" i="3"/>
  <c r="E4559" i="3"/>
  <c r="E4556" i="3"/>
  <c r="E4549" i="3"/>
  <c r="E4545" i="3"/>
  <c r="E4541" i="3"/>
  <c r="E4537" i="3"/>
  <c r="E4533" i="3"/>
  <c r="E4529" i="3"/>
  <c r="E4525" i="3"/>
  <c r="E4521" i="3"/>
  <c r="E4502" i="3"/>
  <c r="E4496" i="3"/>
  <c r="E4486" i="3"/>
  <c r="E4480" i="3"/>
  <c r="E4470" i="3"/>
  <c r="E4464" i="3"/>
  <c r="E4454" i="3"/>
  <c r="E4448" i="3"/>
  <c r="E4438" i="3"/>
  <c r="E4435" i="3"/>
  <c r="E4418" i="3"/>
  <c r="E4391" i="3"/>
  <c r="E4374" i="3"/>
  <c r="E4371" i="3"/>
  <c r="E4344" i="3"/>
  <c r="E4735" i="3"/>
  <c r="E4719" i="3"/>
  <c r="E4703" i="3"/>
  <c r="E4687" i="3"/>
  <c r="E4671" i="3"/>
  <c r="E4661" i="3"/>
  <c r="E4658" i="3"/>
  <c r="E4645" i="3"/>
  <c r="E4642" i="3"/>
  <c r="E4629" i="3"/>
  <c r="E4626" i="3"/>
  <c r="E4613" i="3"/>
  <c r="E4610" i="3"/>
  <c r="E4597" i="3"/>
  <c r="E4594" i="3"/>
  <c r="E4581" i="3"/>
  <c r="E4578" i="3"/>
  <c r="E4565" i="3"/>
  <c r="E4562" i="3"/>
  <c r="E4511" i="3"/>
  <c r="E4431" i="3"/>
  <c r="E4414" i="3"/>
  <c r="E4411" i="3"/>
  <c r="E4394" i="3"/>
  <c r="E4350" i="3"/>
  <c r="E4296" i="3"/>
  <c r="E4739" i="3"/>
  <c r="E4723" i="3"/>
  <c r="E4707" i="3"/>
  <c r="E4691" i="3"/>
  <c r="E4675" i="3"/>
  <c r="E4657" i="3"/>
  <c r="E4654" i="3"/>
  <c r="E4641" i="3"/>
  <c r="E4638" i="3"/>
  <c r="E4625" i="3"/>
  <c r="E4622" i="3"/>
  <c r="E4609" i="3"/>
  <c r="E4606" i="3"/>
  <c r="E4593" i="3"/>
  <c r="E4590" i="3"/>
  <c r="E4577" i="3"/>
  <c r="E4574" i="3"/>
  <c r="E4561" i="3"/>
  <c r="E4558" i="3"/>
  <c r="E4510" i="3"/>
  <c r="E4430" i="3"/>
  <c r="E4427" i="3"/>
  <c r="E4410" i="3"/>
  <c r="E4366" i="3"/>
  <c r="E4363" i="3"/>
  <c r="E4328" i="3"/>
  <c r="E4741" i="3"/>
  <c r="E4725" i="3"/>
  <c r="E4709" i="3"/>
  <c r="E4693" i="3"/>
  <c r="E4677" i="3"/>
  <c r="E4663" i="3"/>
  <c r="E4660" i="3"/>
  <c r="E4647" i="3"/>
  <c r="E4644" i="3"/>
  <c r="E4631" i="3"/>
  <c r="E4628" i="3"/>
  <c r="E4615" i="3"/>
  <c r="E4612" i="3"/>
  <c r="E4599" i="3"/>
  <c r="E4596" i="3"/>
  <c r="E4583" i="3"/>
  <c r="E4580" i="3"/>
  <c r="E4567" i="3"/>
  <c r="E4564" i="3"/>
  <c r="E4551" i="3"/>
  <c r="E4547" i="3"/>
  <c r="E4543" i="3"/>
  <c r="E4539" i="3"/>
  <c r="E4535" i="3"/>
  <c r="E4531" i="3"/>
  <c r="E4527" i="3"/>
  <c r="E4523" i="3"/>
  <c r="E4519" i="3"/>
  <c r="E4500" i="3"/>
  <c r="E4494" i="3"/>
  <c r="E4484" i="3"/>
  <c r="E4478" i="3"/>
  <c r="E4468" i="3"/>
  <c r="E4462" i="3"/>
  <c r="E4452" i="3"/>
  <c r="E4446" i="3"/>
  <c r="E4423" i="3"/>
  <c r="E4406" i="3"/>
  <c r="E4403" i="3"/>
  <c r="E4513" i="3"/>
  <c r="E4497" i="3"/>
  <c r="E4481" i="3"/>
  <c r="E4465" i="3"/>
  <c r="E4449" i="3"/>
  <c r="E4036" i="3"/>
  <c r="E4515" i="3"/>
  <c r="E4499" i="3"/>
  <c r="E4483" i="3"/>
  <c r="E4467" i="3"/>
  <c r="E4451" i="3"/>
  <c r="E4437" i="3"/>
  <c r="E4429" i="3"/>
  <c r="E4421" i="3"/>
  <c r="E4413" i="3"/>
  <c r="E4405" i="3"/>
  <c r="E4397" i="3"/>
  <c r="E4389" i="3"/>
  <c r="E4381" i="3"/>
  <c r="E4373" i="3"/>
  <c r="E4365" i="3"/>
  <c r="E4357" i="3"/>
  <c r="E4349" i="3"/>
  <c r="E4333" i="3"/>
  <c r="E4317" i="3"/>
  <c r="E4301" i="3"/>
  <c r="E4285" i="3"/>
  <c r="E4269" i="3"/>
  <c r="E4091" i="3"/>
  <c r="E4058" i="3"/>
  <c r="E4052" i="3"/>
  <c r="E4517" i="3"/>
  <c r="E4501" i="3"/>
  <c r="E4485" i="3"/>
  <c r="E4469" i="3"/>
  <c r="E4453" i="3"/>
  <c r="E4339" i="3"/>
  <c r="E4323" i="3"/>
  <c r="E4307" i="3"/>
  <c r="E4291" i="3"/>
  <c r="E4275" i="3"/>
  <c r="E4074" i="3"/>
  <c r="E4012" i="3"/>
  <c r="E3979" i="3"/>
  <c r="E4383" i="3"/>
  <c r="E4375" i="3"/>
  <c r="E4367" i="3"/>
  <c r="E4359" i="3"/>
  <c r="E4351" i="3"/>
  <c r="E4505" i="3"/>
  <c r="E4489" i="3"/>
  <c r="E4473" i="3"/>
  <c r="E4457" i="3"/>
  <c r="E4441" i="3"/>
  <c r="E4100" i="3"/>
  <c r="E4507" i="3"/>
  <c r="E4491" i="3"/>
  <c r="E4475" i="3"/>
  <c r="E4459" i="3"/>
  <c r="E4443" i="3"/>
  <c r="E4433" i="3"/>
  <c r="E4425" i="3"/>
  <c r="E4417" i="3"/>
  <c r="E4409" i="3"/>
  <c r="E4401" i="3"/>
  <c r="E4393" i="3"/>
  <c r="E4385" i="3"/>
  <c r="E4377" i="3"/>
  <c r="E4369" i="3"/>
  <c r="E4361" i="3"/>
  <c r="E4353" i="3"/>
  <c r="E4341" i="3"/>
  <c r="E4325" i="3"/>
  <c r="E4309" i="3"/>
  <c r="E4293" i="3"/>
  <c r="E4277" i="3"/>
  <c r="E3963" i="3"/>
  <c r="E4509" i="3"/>
  <c r="E4493" i="3"/>
  <c r="E4477" i="3"/>
  <c r="E4461" i="3"/>
  <c r="E4445" i="3"/>
  <c r="E4347" i="3"/>
  <c r="E4331" i="3"/>
  <c r="E4315" i="3"/>
  <c r="E4299" i="3"/>
  <c r="E4283" i="3"/>
  <c r="E4267" i="3"/>
  <c r="E4076" i="3"/>
  <c r="E4066" i="3"/>
  <c r="E4043" i="3"/>
  <c r="E3915" i="3"/>
  <c r="E4093" i="3"/>
  <c r="E4077" i="3"/>
  <c r="E4061" i="3"/>
  <c r="E4045" i="3"/>
  <c r="E4029" i="3"/>
  <c r="E4013" i="3"/>
  <c r="E4001" i="3"/>
  <c r="E3985" i="3"/>
  <c r="E3969" i="3"/>
  <c r="E3953" i="3"/>
  <c r="E3937" i="3"/>
  <c r="E3921" i="3"/>
  <c r="E3905" i="3"/>
  <c r="E3889" i="3"/>
  <c r="E3873" i="3"/>
  <c r="E3857" i="3"/>
  <c r="E3841" i="3"/>
  <c r="E3825" i="3"/>
  <c r="E3809" i="3"/>
  <c r="E3793" i="3"/>
  <c r="E3777" i="3"/>
  <c r="E3761" i="3"/>
  <c r="E4095" i="3"/>
  <c r="E4079" i="3"/>
  <c r="E4063" i="3"/>
  <c r="E4047" i="3"/>
  <c r="E4031" i="3"/>
  <c r="E4015" i="3"/>
  <c r="E4010" i="3"/>
  <c r="E4007" i="3"/>
  <c r="E3994" i="3"/>
  <c r="E3991" i="3"/>
  <c r="E3978" i="3"/>
  <c r="E3975" i="3"/>
  <c r="E3962" i="3"/>
  <c r="E3959" i="3"/>
  <c r="E3946" i="3"/>
  <c r="E3943" i="3"/>
  <c r="E3930" i="3"/>
  <c r="E3927" i="3"/>
  <c r="E3914" i="3"/>
  <c r="E3911" i="3"/>
  <c r="E3898" i="3"/>
  <c r="E3895" i="3"/>
  <c r="E3882" i="3"/>
  <c r="E3879" i="3"/>
  <c r="E3866" i="3"/>
  <c r="E3863" i="3"/>
  <c r="E3850" i="3"/>
  <c r="E3847" i="3"/>
  <c r="E3834" i="3"/>
  <c r="E3831" i="3"/>
  <c r="E3818" i="3"/>
  <c r="E3815" i="3"/>
  <c r="E3802" i="3"/>
  <c r="E3799" i="3"/>
  <c r="E3786" i="3"/>
  <c r="E3783" i="3"/>
  <c r="E3770" i="3"/>
  <c r="E3767" i="3"/>
  <c r="E3754" i="3"/>
  <c r="E3751" i="3"/>
  <c r="E3738" i="3"/>
  <c r="E3729" i="3"/>
  <c r="E3723" i="3"/>
  <c r="E3699" i="3"/>
  <c r="E4097" i="3"/>
  <c r="E4081" i="3"/>
  <c r="E4065" i="3"/>
  <c r="E4049" i="3"/>
  <c r="E4033" i="3"/>
  <c r="E4017" i="3"/>
  <c r="E3997" i="3"/>
  <c r="E3981" i="3"/>
  <c r="E3965" i="3"/>
  <c r="E3949" i="3"/>
  <c r="E3933" i="3"/>
  <c r="E3917" i="3"/>
  <c r="E3901" i="3"/>
  <c r="E3856" i="3"/>
  <c r="E4099" i="3"/>
  <c r="E4083" i="3"/>
  <c r="E4067" i="3"/>
  <c r="E4051" i="3"/>
  <c r="E4035" i="3"/>
  <c r="E4019" i="3"/>
  <c r="E4006" i="3"/>
  <c r="E4003" i="3"/>
  <c r="E3990" i="3"/>
  <c r="E3987" i="3"/>
  <c r="E3974" i="3"/>
  <c r="E3971" i="3"/>
  <c r="E3958" i="3"/>
  <c r="E3955" i="3"/>
  <c r="E3942" i="3"/>
  <c r="E3939" i="3"/>
  <c r="E3926" i="3"/>
  <c r="E3923" i="3"/>
  <c r="E3910" i="3"/>
  <c r="E3907" i="3"/>
  <c r="E3894" i="3"/>
  <c r="E3891" i="3"/>
  <c r="E3878" i="3"/>
  <c r="E3875" i="3"/>
  <c r="E3862" i="3"/>
  <c r="E3846" i="3"/>
  <c r="E3830" i="3"/>
  <c r="E3827" i="3"/>
  <c r="E3814" i="3"/>
  <c r="E3811" i="3"/>
  <c r="E3798" i="3"/>
  <c r="E3795" i="3"/>
  <c r="E3782" i="3"/>
  <c r="E3779" i="3"/>
  <c r="E3766" i="3"/>
  <c r="E3763" i="3"/>
  <c r="E3750" i="3"/>
  <c r="E3747" i="3"/>
  <c r="E3722" i="3"/>
  <c r="E3713" i="3"/>
  <c r="E3707" i="3"/>
  <c r="E4101" i="3"/>
  <c r="E4085" i="3"/>
  <c r="E4069" i="3"/>
  <c r="E4053" i="3"/>
  <c r="E4037" i="3"/>
  <c r="E4021" i="3"/>
  <c r="E4009" i="3"/>
  <c r="E3993" i="3"/>
  <c r="E3977" i="3"/>
  <c r="E3961" i="3"/>
  <c r="E3945" i="3"/>
  <c r="E3929" i="3"/>
  <c r="E3913" i="3"/>
  <c r="E3897" i="3"/>
  <c r="E3640" i="3"/>
  <c r="E4087" i="3"/>
  <c r="E4071" i="3"/>
  <c r="E4055" i="3"/>
  <c r="E4039" i="3"/>
  <c r="E4023" i="3"/>
  <c r="E3999" i="3"/>
  <c r="E3983" i="3"/>
  <c r="E3967" i="3"/>
  <c r="E3951" i="3"/>
  <c r="E3935" i="3"/>
  <c r="E3919" i="3"/>
  <c r="E3903" i="3"/>
  <c r="E3887" i="3"/>
  <c r="E3871" i="3"/>
  <c r="E3855" i="3"/>
  <c r="E3839" i="3"/>
  <c r="E3823" i="3"/>
  <c r="E3807" i="3"/>
  <c r="E3791" i="3"/>
  <c r="E3775" i="3"/>
  <c r="E3759" i="3"/>
  <c r="E3731" i="3"/>
  <c r="E4089" i="3"/>
  <c r="E4073" i="3"/>
  <c r="E4057" i="3"/>
  <c r="E4041" i="3"/>
  <c r="E4025" i="3"/>
  <c r="E4008" i="3"/>
  <c r="E4005" i="3"/>
  <c r="E3992" i="3"/>
  <c r="E3989" i="3"/>
  <c r="E3976" i="3"/>
  <c r="E3973" i="3"/>
  <c r="E3960" i="3"/>
  <c r="E3957" i="3"/>
  <c r="E3944" i="3"/>
  <c r="E3941" i="3"/>
  <c r="E3928" i="3"/>
  <c r="E3925" i="3"/>
  <c r="E3912" i="3"/>
  <c r="E3909" i="3"/>
  <c r="E3896" i="3"/>
  <c r="E3893" i="3"/>
  <c r="E3880" i="3"/>
  <c r="E3877" i="3"/>
  <c r="E3864" i="3"/>
  <c r="E3861" i="3"/>
  <c r="E3848" i="3"/>
  <c r="E3845" i="3"/>
  <c r="E3832" i="3"/>
  <c r="E3829" i="3"/>
  <c r="E3816" i="3"/>
  <c r="E3813" i="3"/>
  <c r="E3800" i="3"/>
  <c r="E3797" i="3"/>
  <c r="E3784" i="3"/>
  <c r="E3781" i="3"/>
  <c r="E3768" i="3"/>
  <c r="E3765" i="3"/>
  <c r="E3752" i="3"/>
  <c r="E3749" i="3"/>
  <c r="E3612" i="3"/>
  <c r="E3740" i="3"/>
  <c r="E3724" i="3"/>
  <c r="E3708" i="3"/>
  <c r="E3692" i="3"/>
  <c r="E3685" i="3"/>
  <c r="E3677" i="3"/>
  <c r="E3669" i="3"/>
  <c r="E3661" i="3"/>
  <c r="E3653" i="3"/>
  <c r="E3645" i="3"/>
  <c r="E3637" i="3"/>
  <c r="E3634" i="3"/>
  <c r="E3618" i="3"/>
  <c r="E3602" i="3"/>
  <c r="E3586" i="3"/>
  <c r="E3570" i="3"/>
  <c r="E3405" i="3"/>
  <c r="E3742" i="3"/>
  <c r="E3726" i="3"/>
  <c r="E3710" i="3"/>
  <c r="E3694" i="3"/>
  <c r="E3682" i="3"/>
  <c r="E3674" i="3"/>
  <c r="E3666" i="3"/>
  <c r="E3658" i="3"/>
  <c r="E3650" i="3"/>
  <c r="E3642" i="3"/>
  <c r="E3624" i="3"/>
  <c r="E3608" i="3"/>
  <c r="E3592" i="3"/>
  <c r="E3576" i="3"/>
  <c r="E3558" i="3"/>
  <c r="E3550" i="3"/>
  <c r="E3542" i="3"/>
  <c r="E3534" i="3"/>
  <c r="E3526" i="3"/>
  <c r="E3518" i="3"/>
  <c r="E3510" i="3"/>
  <c r="E3502" i="3"/>
  <c r="E3494" i="3"/>
  <c r="E3486" i="3"/>
  <c r="E3478" i="3"/>
  <c r="E3470" i="3"/>
  <c r="E3462" i="3"/>
  <c r="E3744" i="3"/>
  <c r="E3728" i="3"/>
  <c r="E3712" i="3"/>
  <c r="E3696" i="3"/>
  <c r="E3679" i="3"/>
  <c r="E3671" i="3"/>
  <c r="E3663" i="3"/>
  <c r="E3655" i="3"/>
  <c r="E3647" i="3"/>
  <c r="E3639" i="3"/>
  <c r="E3630" i="3"/>
  <c r="E3614" i="3"/>
  <c r="E3598" i="3"/>
  <c r="E3582" i="3"/>
  <c r="E3569" i="3"/>
  <c r="E3566" i="3"/>
  <c r="E3746" i="3"/>
  <c r="E3730" i="3"/>
  <c r="E3714" i="3"/>
  <c r="E3698" i="3"/>
  <c r="E3684" i="3"/>
  <c r="E3676" i="3"/>
  <c r="E3668" i="3"/>
  <c r="E3660" i="3"/>
  <c r="E3652" i="3"/>
  <c r="E3644" i="3"/>
  <c r="E3636" i="3"/>
  <c r="E3623" i="3"/>
  <c r="E3620" i="3"/>
  <c r="E3607" i="3"/>
  <c r="E3604" i="3"/>
  <c r="E3591" i="3"/>
  <c r="E3588" i="3"/>
  <c r="E3575" i="3"/>
  <c r="E3732" i="3"/>
  <c r="E3716" i="3"/>
  <c r="E3700" i="3"/>
  <c r="E3681" i="3"/>
  <c r="E3673" i="3"/>
  <c r="E3665" i="3"/>
  <c r="E3657" i="3"/>
  <c r="E3649" i="3"/>
  <c r="E3641" i="3"/>
  <c r="E3629" i="3"/>
  <c r="E3626" i="3"/>
  <c r="E3613" i="3"/>
  <c r="E3610" i="3"/>
  <c r="E3597" i="3"/>
  <c r="E3594" i="3"/>
  <c r="E3581" i="3"/>
  <c r="E3565" i="3"/>
  <c r="E3458" i="3"/>
  <c r="E3445" i="3"/>
  <c r="E3429" i="3"/>
  <c r="E3413" i="3"/>
  <c r="E3397" i="3"/>
  <c r="E3736" i="3"/>
  <c r="E3720" i="3"/>
  <c r="E3704" i="3"/>
  <c r="E3688" i="3"/>
  <c r="E3683" i="3"/>
  <c r="E3675" i="3"/>
  <c r="E3667" i="3"/>
  <c r="E3659" i="3"/>
  <c r="E3651" i="3"/>
  <c r="E3643" i="3"/>
  <c r="E3625" i="3"/>
  <c r="E3622" i="3"/>
  <c r="E3609" i="3"/>
  <c r="E3606" i="3"/>
  <c r="E3593" i="3"/>
  <c r="E3590" i="3"/>
  <c r="E3577" i="3"/>
  <c r="E3574" i="3"/>
  <c r="E3457" i="3"/>
  <c r="E3450" i="3"/>
  <c r="E3442" i="3"/>
  <c r="E3434" i="3"/>
  <c r="E3426" i="3"/>
  <c r="E3418" i="3"/>
  <c r="E3410" i="3"/>
  <c r="E3402" i="3"/>
  <c r="E3394" i="3"/>
  <c r="E3385" i="3"/>
  <c r="E3369" i="3"/>
  <c r="E3353" i="3"/>
  <c r="E3337" i="3"/>
  <c r="E3321" i="3"/>
  <c r="E3305" i="3"/>
  <c r="E3289" i="3"/>
  <c r="E3273" i="3"/>
  <c r="E3257" i="3"/>
  <c r="E3241" i="3"/>
  <c r="E3225" i="3"/>
  <c r="E3209" i="3"/>
  <c r="E3193" i="3"/>
  <c r="E3455" i="3"/>
  <c r="E3447" i="3"/>
  <c r="E3439" i="3"/>
  <c r="E3431" i="3"/>
  <c r="E3423" i="3"/>
  <c r="E3415" i="3"/>
  <c r="E3407" i="3"/>
  <c r="E3399" i="3"/>
  <c r="E3391" i="3"/>
  <c r="E3375" i="3"/>
  <c r="E3359" i="3"/>
  <c r="E3343" i="3"/>
  <c r="E3327" i="3"/>
  <c r="E3311" i="3"/>
  <c r="E3295" i="3"/>
  <c r="E3279" i="3"/>
  <c r="E3263" i="3"/>
  <c r="E3247" i="3"/>
  <c r="E3234" i="3"/>
  <c r="E3231" i="3"/>
  <c r="E3218" i="3"/>
  <c r="E3215" i="3"/>
  <c r="E3202" i="3"/>
  <c r="E3199" i="3"/>
  <c r="E3186" i="3"/>
  <c r="E3183" i="3"/>
  <c r="E3145" i="3"/>
  <c r="E3452" i="3"/>
  <c r="E3444" i="3"/>
  <c r="E3436" i="3"/>
  <c r="E3428" i="3"/>
  <c r="E3420" i="3"/>
  <c r="E3412" i="3"/>
  <c r="E3404" i="3"/>
  <c r="E3396" i="3"/>
  <c r="E3384" i="3"/>
  <c r="E3381" i="3"/>
  <c r="E3368" i="3"/>
  <c r="E3365" i="3"/>
  <c r="E3352" i="3"/>
  <c r="E3349" i="3"/>
  <c r="E3336" i="3"/>
  <c r="E3333" i="3"/>
  <c r="E3320" i="3"/>
  <c r="E3317" i="3"/>
  <c r="E3304" i="3"/>
  <c r="E3301" i="3"/>
  <c r="E3288" i="3"/>
  <c r="E3285" i="3"/>
  <c r="E3272" i="3"/>
  <c r="E3269" i="3"/>
  <c r="E3256" i="3"/>
  <c r="E3253" i="3"/>
  <c r="E3240" i="3"/>
  <c r="E3237" i="3"/>
  <c r="E3224" i="3"/>
  <c r="E3221" i="3"/>
  <c r="E3208" i="3"/>
  <c r="E3205" i="3"/>
  <c r="E3192" i="3"/>
  <c r="E3129" i="3"/>
  <c r="E3449" i="3"/>
  <c r="E3441" i="3"/>
  <c r="E3433" i="3"/>
  <c r="E3425" i="3"/>
  <c r="E3417" i="3"/>
  <c r="E3409" i="3"/>
  <c r="E3401" i="3"/>
  <c r="E3393" i="3"/>
  <c r="E3387" i="3"/>
  <c r="E3371" i="3"/>
  <c r="E3355" i="3"/>
  <c r="E3339" i="3"/>
  <c r="E3323" i="3"/>
  <c r="E3307" i="3"/>
  <c r="E3291" i="3"/>
  <c r="E3275" i="3"/>
  <c r="E3259" i="3"/>
  <c r="E3243" i="3"/>
  <c r="E3227" i="3"/>
  <c r="E3211" i="3"/>
  <c r="E3195" i="3"/>
  <c r="E3454" i="3"/>
  <c r="E3446" i="3"/>
  <c r="E3438" i="3"/>
  <c r="E3430" i="3"/>
  <c r="E3422" i="3"/>
  <c r="E3414" i="3"/>
  <c r="E3406" i="3"/>
  <c r="E3398" i="3"/>
  <c r="E3377" i="3"/>
  <c r="E3361" i="3"/>
  <c r="E3345" i="3"/>
  <c r="E3329" i="3"/>
  <c r="E3313" i="3"/>
  <c r="E3297" i="3"/>
  <c r="E3281" i="3"/>
  <c r="E3265" i="3"/>
  <c r="E3249" i="3"/>
  <c r="E3233" i="3"/>
  <c r="E3217" i="3"/>
  <c r="E3201" i="3"/>
  <c r="E3185" i="3"/>
  <c r="E3138" i="3"/>
  <c r="E3451" i="3"/>
  <c r="E3443" i="3"/>
  <c r="E3435" i="3"/>
  <c r="E3427" i="3"/>
  <c r="E3419" i="3"/>
  <c r="E3411" i="3"/>
  <c r="E3403" i="3"/>
  <c r="E3395" i="3"/>
  <c r="E3383" i="3"/>
  <c r="E3367" i="3"/>
  <c r="E3351" i="3"/>
  <c r="E3338" i="3"/>
  <c r="E3335" i="3"/>
  <c r="E3322" i="3"/>
  <c r="E3319" i="3"/>
  <c r="E3306" i="3"/>
  <c r="E3303" i="3"/>
  <c r="E3290" i="3"/>
  <c r="E3287" i="3"/>
  <c r="E3274" i="3"/>
  <c r="E3271" i="3"/>
  <c r="E3258" i="3"/>
  <c r="E3255" i="3"/>
  <c r="E3242" i="3"/>
  <c r="E3239" i="3"/>
  <c r="E3226" i="3"/>
  <c r="E3223" i="3"/>
  <c r="E3210" i="3"/>
  <c r="E3207" i="3"/>
  <c r="E3194" i="3"/>
  <c r="E3191" i="3"/>
  <c r="E3178" i="3"/>
  <c r="E3456" i="3"/>
  <c r="E3448" i="3"/>
  <c r="E3440" i="3"/>
  <c r="E3432" i="3"/>
  <c r="E3424" i="3"/>
  <c r="E3416" i="3"/>
  <c r="E3408" i="3"/>
  <c r="E3400" i="3"/>
  <c r="E3392" i="3"/>
  <c r="E3389" i="3"/>
  <c r="E3376" i="3"/>
  <c r="E3373" i="3"/>
  <c r="E3360" i="3"/>
  <c r="E3357" i="3"/>
  <c r="E3344" i="3"/>
  <c r="E3341" i="3"/>
  <c r="E3328" i="3"/>
  <c r="E3325" i="3"/>
  <c r="E3312" i="3"/>
  <c r="E3309" i="3"/>
  <c r="E3296" i="3"/>
  <c r="E3293" i="3"/>
  <c r="E3280" i="3"/>
  <c r="E3277" i="3"/>
  <c r="E3264" i="3"/>
  <c r="E3261" i="3"/>
  <c r="E3248" i="3"/>
  <c r="E3245" i="3"/>
  <c r="E3232" i="3"/>
  <c r="E3229" i="3"/>
  <c r="E3216" i="3"/>
  <c r="E3213" i="3"/>
  <c r="E3200" i="3"/>
  <c r="E3197" i="3"/>
  <c r="E3184" i="3"/>
  <c r="E3168" i="3"/>
  <c r="E3162" i="3"/>
  <c r="E3163" i="3"/>
  <c r="E3147" i="3"/>
  <c r="E3131" i="3"/>
  <c r="E3115" i="3"/>
  <c r="E3099" i="3"/>
  <c r="E3083" i="3"/>
  <c r="E3032" i="3"/>
  <c r="E3022" i="3"/>
  <c r="E2934" i="3"/>
  <c r="E3167" i="3"/>
  <c r="E3151" i="3"/>
  <c r="E3135" i="3"/>
  <c r="E3119" i="3"/>
  <c r="E3103" i="3"/>
  <c r="E3087" i="3"/>
  <c r="E3054" i="3"/>
  <c r="E2998" i="3"/>
  <c r="E2992" i="3"/>
  <c r="E2966" i="3"/>
  <c r="E3169" i="3"/>
  <c r="E3153" i="3"/>
  <c r="E3137" i="3"/>
  <c r="E3121" i="3"/>
  <c r="E3063" i="3"/>
  <c r="E3014" i="3"/>
  <c r="E2918" i="3"/>
  <c r="E3171" i="3"/>
  <c r="E3155" i="3"/>
  <c r="E3139" i="3"/>
  <c r="E3123" i="3"/>
  <c r="E3030" i="3"/>
  <c r="E2997" i="3"/>
  <c r="E2870" i="3"/>
  <c r="E3175" i="3"/>
  <c r="E3159" i="3"/>
  <c r="E3143" i="3"/>
  <c r="E3127" i="3"/>
  <c r="E3111" i="3"/>
  <c r="E3095" i="3"/>
  <c r="E3079" i="3"/>
  <c r="E3056" i="3"/>
  <c r="E3029" i="3"/>
  <c r="E3000" i="3"/>
  <c r="E2990" i="3"/>
  <c r="E2986" i="3"/>
  <c r="E2902" i="3"/>
  <c r="E2971" i="3"/>
  <c r="E2955" i="3"/>
  <c r="E2939" i="3"/>
  <c r="E2923" i="3"/>
  <c r="E2907" i="3"/>
  <c r="E2891" i="3"/>
  <c r="E2875" i="3"/>
  <c r="E2859" i="3"/>
  <c r="E2983" i="3"/>
  <c r="E2967" i="3"/>
  <c r="E2951" i="3"/>
  <c r="E2935" i="3"/>
  <c r="E2919" i="3"/>
  <c r="E2903" i="3"/>
  <c r="E2887" i="3"/>
  <c r="E2871" i="3"/>
  <c r="E2979" i="3"/>
  <c r="E2963" i="3"/>
  <c r="E2947" i="3"/>
  <c r="E2931" i="3"/>
  <c r="E2915" i="3"/>
  <c r="E2899" i="3"/>
  <c r="E2883" i="3"/>
  <c r="E2867" i="3"/>
  <c r="E2985" i="3"/>
  <c r="E2969" i="3"/>
  <c r="E2953" i="3"/>
  <c r="E2937" i="3"/>
  <c r="E2921" i="3"/>
  <c r="E2905" i="3"/>
  <c r="E2889" i="3"/>
  <c r="E2873" i="3"/>
  <c r="E2857" i="3"/>
  <c r="E2849" i="3"/>
  <c r="E2841" i="3"/>
  <c r="E2833" i="3"/>
  <c r="E2825" i="3"/>
  <c r="E2814" i="3"/>
  <c r="E2810" i="3"/>
  <c r="E2806" i="3"/>
  <c r="E2802" i="3"/>
  <c r="E2798" i="3"/>
  <c r="E2794" i="3"/>
  <c r="E2790" i="3"/>
  <c r="E2786" i="3"/>
  <c r="E2782" i="3"/>
  <c r="E2778" i="3"/>
  <c r="E2774" i="3"/>
  <c r="E2770" i="3"/>
  <c r="E2766" i="3"/>
  <c r="E2762" i="3"/>
  <c r="E2758" i="3"/>
  <c r="E2754" i="3"/>
  <c r="E2750" i="3"/>
  <c r="E2746" i="3"/>
  <c r="E2742" i="3"/>
  <c r="E2738" i="3"/>
  <c r="E2644" i="3"/>
  <c r="E2820" i="3"/>
  <c r="E2813" i="3"/>
  <c r="E2809" i="3"/>
  <c r="E2805" i="3"/>
  <c r="E2801" i="3"/>
  <c r="E2797" i="3"/>
  <c r="E2793" i="3"/>
  <c r="E2789" i="3"/>
  <c r="E2785" i="3"/>
  <c r="E2781" i="3"/>
  <c r="E2777" i="3"/>
  <c r="E2773" i="3"/>
  <c r="E2769" i="3"/>
  <c r="E2765" i="3"/>
  <c r="E2761" i="3"/>
  <c r="E2757" i="3"/>
  <c r="E2753" i="3"/>
  <c r="E2749" i="3"/>
  <c r="E2745" i="3"/>
  <c r="E2741" i="3"/>
  <c r="E2737" i="3"/>
  <c r="E2733" i="3"/>
  <c r="E2729" i="3"/>
  <c r="E2725" i="3"/>
  <c r="E2721" i="3"/>
  <c r="E2717" i="3"/>
  <c r="E2713" i="3"/>
  <c r="E2709" i="3"/>
  <c r="E2816" i="3"/>
  <c r="E2812" i="3"/>
  <c r="E2808" i="3"/>
  <c r="E2804" i="3"/>
  <c r="E2800" i="3"/>
  <c r="E2796" i="3"/>
  <c r="E2792" i="3"/>
  <c r="E2788" i="3"/>
  <c r="E2784" i="3"/>
  <c r="E2780" i="3"/>
  <c r="E2776" i="3"/>
  <c r="E2772" i="3"/>
  <c r="E2768" i="3"/>
  <c r="E2764" i="3"/>
  <c r="E2760" i="3"/>
  <c r="E2756" i="3"/>
  <c r="E2752" i="3"/>
  <c r="E2748" i="3"/>
  <c r="E2744" i="3"/>
  <c r="E2740" i="3"/>
  <c r="E2736" i="3"/>
  <c r="E2642" i="3"/>
  <c r="E2666" i="3"/>
  <c r="E2815" i="3"/>
  <c r="E2811" i="3"/>
  <c r="E2807" i="3"/>
  <c r="E2803" i="3"/>
  <c r="E2799" i="3"/>
  <c r="E2795" i="3"/>
  <c r="E2791" i="3"/>
  <c r="E2787" i="3"/>
  <c r="E2783" i="3"/>
  <c r="E2779" i="3"/>
  <c r="E2775" i="3"/>
  <c r="E2771" i="3"/>
  <c r="E2767" i="3"/>
  <c r="E2763" i="3"/>
  <c r="E2759" i="3"/>
  <c r="E2755" i="3"/>
  <c r="E2751" i="3"/>
  <c r="E2747" i="3"/>
  <c r="E2743" i="3"/>
  <c r="E2739" i="3"/>
  <c r="E2735" i="3"/>
  <c r="E2731" i="3"/>
  <c r="E2727" i="3"/>
  <c r="E2723" i="3"/>
  <c r="E2719" i="3"/>
  <c r="E2715" i="3"/>
  <c r="E2711" i="3"/>
  <c r="E2632" i="3"/>
  <c r="E2634" i="3"/>
  <c r="E2628" i="3"/>
  <c r="E2612" i="3"/>
  <c r="E2605" i="3"/>
  <c r="E2636" i="3"/>
  <c r="E2588" i="3"/>
  <c r="E2584" i="3"/>
  <c r="E2580" i="3"/>
  <c r="E2576" i="3"/>
  <c r="E2572" i="3"/>
  <c r="E2568" i="3"/>
  <c r="E2498" i="3"/>
  <c r="E2630" i="3"/>
  <c r="E2522" i="3"/>
  <c r="E2620" i="3"/>
  <c r="E2607" i="3"/>
  <c r="E2539" i="3"/>
  <c r="E2527" i="3"/>
  <c r="E2519" i="3"/>
  <c r="E2511" i="3"/>
  <c r="E2503" i="3"/>
  <c r="E2495" i="3"/>
  <c r="E2477" i="3"/>
  <c r="E2409" i="3"/>
  <c r="E2541" i="3"/>
  <c r="E2524" i="3"/>
  <c r="E2516" i="3"/>
  <c r="E2508" i="3"/>
  <c r="E2500" i="3"/>
  <c r="E2492" i="3"/>
  <c r="E2486" i="3"/>
  <c r="E2483" i="3"/>
  <c r="E2470" i="3"/>
  <c r="E2467" i="3"/>
  <c r="E2461" i="3"/>
  <c r="E2453" i="3"/>
  <c r="E2445" i="3"/>
  <c r="E2423" i="3"/>
  <c r="E2357" i="3"/>
  <c r="E2545" i="3"/>
  <c r="E2526" i="3"/>
  <c r="E2518" i="3"/>
  <c r="E2510" i="3"/>
  <c r="E2502" i="3"/>
  <c r="E2494" i="3"/>
  <c r="E2482" i="3"/>
  <c r="E2479" i="3"/>
  <c r="E2466" i="3"/>
  <c r="E2463" i="3"/>
  <c r="E2455" i="3"/>
  <c r="E2447" i="3"/>
  <c r="E2439" i="3"/>
  <c r="E2431" i="3"/>
  <c r="E2393" i="3"/>
  <c r="E2549" i="3"/>
  <c r="E2533" i="3"/>
  <c r="E2528" i="3"/>
  <c r="E2520" i="3"/>
  <c r="E2512" i="3"/>
  <c r="E2504" i="3"/>
  <c r="E2496" i="3"/>
  <c r="E2478" i="3"/>
  <c r="E2475" i="3"/>
  <c r="E2457" i="3"/>
  <c r="E2449" i="3"/>
  <c r="E2441" i="3"/>
  <c r="E2433" i="3"/>
  <c r="E2425" i="3"/>
  <c r="E2535" i="3"/>
  <c r="E2525" i="3"/>
  <c r="E2517" i="3"/>
  <c r="E2509" i="3"/>
  <c r="E2501" i="3"/>
  <c r="E2493" i="3"/>
  <c r="E2484" i="3"/>
  <c r="E2481" i="3"/>
  <c r="E2468" i="3"/>
  <c r="E2465" i="3"/>
  <c r="E2377" i="3"/>
  <c r="E2418" i="3"/>
  <c r="E2402" i="3"/>
  <c r="E2386" i="3"/>
  <c r="E2370" i="3"/>
  <c r="E2362" i="3"/>
  <c r="E2354" i="3"/>
  <c r="E2346" i="3"/>
  <c r="E2338" i="3"/>
  <c r="E2330" i="3"/>
  <c r="E2322" i="3"/>
  <c r="E2314" i="3"/>
  <c r="E2306" i="3"/>
  <c r="E2298" i="3"/>
  <c r="E2290" i="3"/>
  <c r="E2259" i="3"/>
  <c r="E2351" i="3"/>
  <c r="E2343" i="3"/>
  <c r="E2335" i="3"/>
  <c r="E2327" i="3"/>
  <c r="E2319" i="3"/>
  <c r="E2311" i="3"/>
  <c r="E2303" i="3"/>
  <c r="E2422" i="3"/>
  <c r="E2406" i="3"/>
  <c r="E2390" i="3"/>
  <c r="E2374" i="3"/>
  <c r="E2364" i="3"/>
  <c r="E2356" i="3"/>
  <c r="E2348" i="3"/>
  <c r="E2340" i="3"/>
  <c r="E2332" i="3"/>
  <c r="E2324" i="3"/>
  <c r="E2316" i="3"/>
  <c r="E2308" i="3"/>
  <c r="E2300" i="3"/>
  <c r="E2292" i="3"/>
  <c r="E2284" i="3"/>
  <c r="E2228" i="3"/>
  <c r="E2140" i="3"/>
  <c r="E2424" i="3"/>
  <c r="E2408" i="3"/>
  <c r="E2392" i="3"/>
  <c r="E2376" i="3"/>
  <c r="E2369" i="3"/>
  <c r="E2361" i="3"/>
  <c r="E2266" i="3"/>
  <c r="E2196" i="3"/>
  <c r="E2310" i="3"/>
  <c r="E2302" i="3"/>
  <c r="E2294" i="3"/>
  <c r="E2412" i="3"/>
  <c r="E2396" i="3"/>
  <c r="E2380" i="3"/>
  <c r="E2363" i="3"/>
  <c r="E2355" i="3"/>
  <c r="E2347" i="3"/>
  <c r="E2339" i="3"/>
  <c r="E2331" i="3"/>
  <c r="E2323" i="3"/>
  <c r="E2315" i="3"/>
  <c r="E2307" i="3"/>
  <c r="E2243" i="3"/>
  <c r="E2414" i="3"/>
  <c r="E2398" i="3"/>
  <c r="E2382" i="3"/>
  <c r="E2368" i="3"/>
  <c r="E2360" i="3"/>
  <c r="E2352" i="3"/>
  <c r="E2344" i="3"/>
  <c r="E2336" i="3"/>
  <c r="E2328" i="3"/>
  <c r="E2320" i="3"/>
  <c r="E2312" i="3"/>
  <c r="E2304" i="3"/>
  <c r="E2296" i="3"/>
  <c r="E2288" i="3"/>
  <c r="E2236" i="3"/>
  <c r="E2172" i="3"/>
  <c r="E2234" i="3"/>
  <c r="E2226" i="3"/>
  <c r="E2218" i="3"/>
  <c r="E2210" i="3"/>
  <c r="E2202" i="3"/>
  <c r="E2194" i="3"/>
  <c r="E2186" i="3"/>
  <c r="E2178" i="3"/>
  <c r="E2170" i="3"/>
  <c r="E2162" i="3"/>
  <c r="E2154" i="3"/>
  <c r="E2146" i="3"/>
  <c r="E2138" i="3"/>
  <c r="E2130" i="3"/>
  <c r="E2122" i="3"/>
  <c r="E2114" i="3"/>
  <c r="E4" i="3"/>
  <c r="E2106" i="3"/>
  <c r="E2098" i="3"/>
  <c r="E2090" i="3"/>
  <c r="E2082" i="3"/>
  <c r="E2074" i="3"/>
  <c r="E2066" i="3"/>
  <c r="E2058" i="3"/>
  <c r="E2050" i="3"/>
  <c r="E2042" i="3"/>
  <c r="E2034" i="3"/>
  <c r="E2026" i="3"/>
  <c r="E2018" i="3"/>
  <c r="E2010" i="3"/>
  <c r="E2002" i="3"/>
  <c r="E1994" i="3"/>
  <c r="E1986" i="3"/>
  <c r="E1978" i="3"/>
  <c r="E1970" i="3"/>
  <c r="E1962" i="3"/>
  <c r="E1954" i="3"/>
  <c r="E2113" i="3"/>
  <c r="E2105" i="3"/>
  <c r="E2097" i="3"/>
  <c r="E2089" i="3"/>
  <c r="E2081" i="3"/>
  <c r="E2073" i="3"/>
  <c r="E2065" i="3"/>
  <c r="E2057" i="3"/>
  <c r="E2049" i="3"/>
  <c r="E2041" i="3"/>
  <c r="E2033" i="3"/>
  <c r="E2025" i="3"/>
  <c r="E2017" i="3"/>
  <c r="E2009" i="3"/>
  <c r="E2001" i="3"/>
  <c r="E1993" i="3"/>
  <c r="E1985" i="3"/>
  <c r="E1977" i="3"/>
  <c r="E1969" i="3"/>
  <c r="E1961" i="3"/>
  <c r="E1953" i="3"/>
  <c r="E1945" i="3"/>
  <c r="E1937" i="3"/>
  <c r="E1929" i="3"/>
  <c r="E1921" i="3"/>
  <c r="E1913" i="3"/>
  <c r="E1905" i="3"/>
  <c r="E1897" i="3"/>
  <c r="E1889" i="3"/>
  <c r="E1881" i="3"/>
  <c r="E2087" i="3"/>
  <c r="E2023" i="3"/>
  <c r="E1895" i="3"/>
  <c r="E1831" i="3"/>
  <c r="E1767" i="3"/>
  <c r="E1703" i="3"/>
  <c r="E1639" i="3"/>
  <c r="E2108" i="3"/>
  <c r="E2100" i="3"/>
  <c r="E2092" i="3"/>
  <c r="E2084" i="3"/>
  <c r="E2076" i="3"/>
  <c r="E2068" i="3"/>
  <c r="E2060" i="3"/>
  <c r="E2052" i="3"/>
  <c r="E2044" i="3"/>
  <c r="E2036" i="3"/>
  <c r="E2028" i="3"/>
  <c r="E2020" i="3"/>
  <c r="E2012" i="3"/>
  <c r="E2004" i="3"/>
  <c r="E1996" i="3"/>
  <c r="E1988" i="3"/>
  <c r="E1980" i="3"/>
  <c r="E1972" i="3"/>
  <c r="E1964" i="3"/>
  <c r="E2107" i="3"/>
  <c r="E2099" i="3"/>
  <c r="E2091" i="3"/>
  <c r="E2083" i="3"/>
  <c r="E2075" i="3"/>
  <c r="E2067" i="3"/>
  <c r="E2059" i="3"/>
  <c r="E2051" i="3"/>
  <c r="E2043" i="3"/>
  <c r="E2035" i="3"/>
  <c r="E2027" i="3"/>
  <c r="E2019" i="3"/>
  <c r="E2011" i="3"/>
  <c r="E2003" i="3"/>
  <c r="E1995" i="3"/>
  <c r="E1987" i="3"/>
  <c r="E1979" i="3"/>
  <c r="E1971" i="3"/>
  <c r="E1963" i="3"/>
  <c r="E2112" i="3"/>
  <c r="E2104" i="3"/>
  <c r="E2096" i="3"/>
  <c r="E2088" i="3"/>
  <c r="E2080" i="3"/>
  <c r="E2072" i="3"/>
  <c r="E2064" i="3"/>
  <c r="E2056" i="3"/>
  <c r="E2048" i="3"/>
  <c r="E2040" i="3"/>
  <c r="E2032" i="3"/>
  <c r="E2024" i="3"/>
  <c r="E2016" i="3"/>
  <c r="E2008" i="3"/>
  <c r="E2000" i="3"/>
  <c r="E1992" i="3"/>
  <c r="E1984" i="3"/>
  <c r="E1976" i="3"/>
  <c r="E1968" i="3"/>
  <c r="E1960" i="3"/>
  <c r="E1952" i="3"/>
  <c r="E1944" i="3"/>
  <c r="E1936" i="3"/>
  <c r="E1928" i="3"/>
  <c r="E1920" i="3"/>
  <c r="E1912" i="3"/>
  <c r="E1904" i="3"/>
  <c r="E1896" i="3"/>
  <c r="E1888" i="3"/>
  <c r="E1880" i="3"/>
  <c r="E1872" i="3"/>
  <c r="E2111" i="3"/>
  <c r="E2103" i="3"/>
  <c r="E2095" i="3"/>
  <c r="E2079" i="3"/>
  <c r="E2071" i="3"/>
  <c r="E2063" i="3"/>
  <c r="E2055" i="3"/>
  <c r="E2047" i="3"/>
  <c r="E2039" i="3"/>
  <c r="E2031" i="3"/>
  <c r="E2015" i="3"/>
  <c r="E2007" i="3"/>
  <c r="E1999" i="3"/>
  <c r="E1991" i="3"/>
  <c r="E1983" i="3"/>
  <c r="E1975" i="3"/>
  <c r="E1967" i="3"/>
  <c r="E1951" i="3"/>
  <c r="E1943" i="3"/>
  <c r="E1935" i="3"/>
  <c r="E1927" i="3"/>
  <c r="E1919" i="3"/>
  <c r="E1911" i="3"/>
  <c r="E1903" i="3"/>
  <c r="E1887" i="3"/>
  <c r="E1879" i="3"/>
  <c r="E1871" i="3"/>
  <c r="E1863" i="3"/>
  <c r="E1855" i="3"/>
  <c r="E1847" i="3"/>
  <c r="E1839" i="3"/>
  <c r="E1823" i="3"/>
  <c r="E1815" i="3"/>
  <c r="E1807" i="3"/>
  <c r="E1799" i="3"/>
  <c r="E1791" i="3"/>
  <c r="E1783" i="3"/>
  <c r="E1775" i="3"/>
  <c r="E1759" i="3"/>
  <c r="E1751" i="3"/>
  <c r="E1743" i="3"/>
  <c r="E1735" i="3"/>
  <c r="E1727" i="3"/>
  <c r="E1719" i="3"/>
  <c r="E1711" i="3"/>
  <c r="E1695" i="3"/>
  <c r="E1687" i="3"/>
  <c r="E1679" i="3"/>
  <c r="E1671" i="3"/>
  <c r="E1663" i="3"/>
  <c r="E1655" i="3"/>
  <c r="E1647" i="3"/>
  <c r="E1631" i="3"/>
  <c r="E1623" i="3"/>
  <c r="E1615" i="3"/>
  <c r="E1607" i="3"/>
  <c r="E1599" i="3"/>
  <c r="E1591" i="3"/>
  <c r="E1583" i="3"/>
  <c r="E1567" i="3"/>
  <c r="E1559" i="3"/>
  <c r="E1551" i="3"/>
  <c r="E1543" i="3"/>
  <c r="E1535" i="3"/>
  <c r="E1527" i="3"/>
  <c r="E1519" i="3"/>
  <c r="E1503" i="3"/>
  <c r="E1495" i="3"/>
  <c r="E1487" i="3"/>
  <c r="E1479" i="3"/>
  <c r="E1471" i="3"/>
  <c r="E1463" i="3"/>
  <c r="E1455" i="3"/>
  <c r="E1439" i="3"/>
  <c r="E1431" i="3"/>
  <c r="E1423" i="3"/>
  <c r="E1415" i="3"/>
  <c r="E1407" i="3"/>
  <c r="E1399" i="3"/>
  <c r="E1391" i="3"/>
  <c r="E1375" i="3"/>
  <c r="E1367" i="3"/>
  <c r="E1359" i="3"/>
  <c r="E1351" i="3"/>
  <c r="E1343" i="3"/>
  <c r="E1335" i="3"/>
  <c r="E1327" i="3"/>
  <c r="E1311" i="3"/>
  <c r="E1303" i="3"/>
  <c r="E1295" i="3"/>
  <c r="E1287" i="3"/>
  <c r="E1279" i="3"/>
  <c r="E1271" i="3"/>
  <c r="E1263" i="3"/>
  <c r="E1239" i="3"/>
  <c r="E1175" i="3"/>
  <c r="E1111" i="3"/>
  <c r="E1047" i="3"/>
  <c r="E983" i="3"/>
  <c r="E2110" i="3"/>
  <c r="E2102" i="3"/>
  <c r="E2094" i="3"/>
  <c r="E2086" i="3"/>
  <c r="E2078" i="3"/>
  <c r="E2070" i="3"/>
  <c r="E2062" i="3"/>
  <c r="E2054" i="3"/>
  <c r="E2046" i="3"/>
  <c r="E2038" i="3"/>
  <c r="E2030" i="3"/>
  <c r="E2022" i="3"/>
  <c r="E2014" i="3"/>
  <c r="E2006" i="3"/>
  <c r="E1998" i="3"/>
  <c r="E1990" i="3"/>
  <c r="E1982" i="3"/>
  <c r="E1974" i="3"/>
  <c r="E1966" i="3"/>
  <c r="E2109" i="3"/>
  <c r="E2101" i="3"/>
  <c r="E2093" i="3"/>
  <c r="E2085" i="3"/>
  <c r="E2077" i="3"/>
  <c r="E2069" i="3"/>
  <c r="E2061" i="3"/>
  <c r="E2053" i="3"/>
  <c r="E2045" i="3"/>
  <c r="E2037" i="3"/>
  <c r="E2029" i="3"/>
  <c r="E2021" i="3"/>
  <c r="E2013" i="3"/>
  <c r="E2005" i="3"/>
  <c r="E1997" i="3"/>
  <c r="E1989" i="3"/>
  <c r="E1981" i="3"/>
  <c r="E1973" i="3"/>
  <c r="E1965" i="3"/>
  <c r="E1247" i="3"/>
  <c r="E1231" i="3"/>
  <c r="E1223" i="3"/>
  <c r="E1215" i="3"/>
  <c r="E1207" i="3"/>
  <c r="E1199" i="3"/>
  <c r="E1191" i="3"/>
  <c r="E1183" i="3"/>
  <c r="E1167" i="3"/>
  <c r="E1159" i="3"/>
  <c r="E1151" i="3"/>
  <c r="E1143" i="3"/>
  <c r="E1135" i="3"/>
  <c r="E1127" i="3"/>
  <c r="E1119" i="3"/>
  <c r="E1103" i="3"/>
  <c r="E1095" i="3"/>
  <c r="E1087" i="3"/>
  <c r="E1079" i="3"/>
  <c r="E1071" i="3"/>
  <c r="E1063" i="3"/>
  <c r="E1055" i="3"/>
  <c r="E1039" i="3"/>
  <c r="E1031" i="3"/>
  <c r="E1023" i="3"/>
  <c r="E1015" i="3"/>
  <c r="E1007" i="3"/>
  <c r="E999" i="3"/>
  <c r="E991" i="3"/>
  <c r="E975" i="3"/>
  <c r="E967" i="3"/>
  <c r="E959" i="3"/>
  <c r="E951" i="3"/>
  <c r="E943" i="3"/>
  <c r="E935" i="3"/>
  <c r="E927" i="3"/>
  <c r="E911" i="3"/>
  <c r="E903" i="3"/>
  <c r="E895" i="3"/>
  <c r="E887" i="3"/>
  <c r="E879" i="3"/>
  <c r="E871" i="3"/>
  <c r="E863" i="3"/>
  <c r="E855" i="3"/>
  <c r="E847" i="3"/>
  <c r="E839" i="3"/>
  <c r="E831" i="3"/>
  <c r="E823" i="3"/>
  <c r="E815" i="3"/>
  <c r="E807" i="3"/>
  <c r="E799" i="3"/>
  <c r="E791" i="3"/>
  <c r="E783" i="3"/>
  <c r="E775" i="3"/>
  <c r="E767" i="3"/>
  <c r="E759" i="3"/>
  <c r="E751" i="3"/>
  <c r="E743" i="3"/>
  <c r="E735" i="3"/>
  <c r="E727" i="3"/>
  <c r="E719" i="3"/>
  <c r="E711" i="3"/>
  <c r="E703" i="3"/>
  <c r="E695" i="3"/>
  <c r="E687" i="3"/>
  <c r="E644" i="3"/>
  <c r="E580" i="3"/>
  <c r="E516" i="3"/>
  <c r="E452" i="3"/>
  <c r="E388" i="3"/>
  <c r="E324" i="3"/>
  <c r="E260" i="3"/>
  <c r="E196" i="3"/>
  <c r="E132" i="3"/>
  <c r="E68" i="3"/>
  <c r="D1947" i="3"/>
  <c r="E1947" i="3" s="1"/>
  <c r="D1891" i="3"/>
  <c r="E1891" i="3" s="1"/>
  <c r="D1811" i="3"/>
  <c r="E1811" i="3" s="1"/>
  <c r="D1739" i="3"/>
  <c r="E1739" i="3" s="1"/>
  <c r="D1667" i="3"/>
  <c r="E1667" i="3" s="1"/>
  <c r="D1571" i="3"/>
  <c r="E1571" i="3" s="1"/>
  <c r="D1387" i="3"/>
  <c r="E1387" i="3" s="1"/>
  <c r="D1339" i="3"/>
  <c r="E1339" i="3" s="1"/>
  <c r="D1291" i="3"/>
  <c r="E1291" i="3" s="1"/>
  <c r="D1243" i="3"/>
  <c r="E1243" i="3" s="1"/>
  <c r="D1179" i="3"/>
  <c r="E1179" i="3" s="1"/>
  <c r="D1099" i="3"/>
  <c r="E1099" i="3" s="1"/>
  <c r="D1035" i="3"/>
  <c r="E1035" i="3" s="1"/>
  <c r="D971" i="3"/>
  <c r="E971" i="3" s="1"/>
  <c r="D923" i="3"/>
  <c r="E923" i="3" s="1"/>
  <c r="D875" i="3"/>
  <c r="E875" i="3" s="1"/>
  <c r="D827" i="3"/>
  <c r="E827" i="3" s="1"/>
  <c r="D779" i="3"/>
  <c r="E779" i="3" s="1"/>
  <c r="D723" i="3"/>
  <c r="E723" i="3" s="1"/>
  <c r="D651" i="3"/>
  <c r="E651" i="3" s="1"/>
  <c r="D587" i="3"/>
  <c r="E587" i="3" s="1"/>
  <c r="D515" i="3"/>
  <c r="E515" i="3" s="1"/>
  <c r="D451" i="3"/>
  <c r="E451" i="3" s="1"/>
  <c r="D395" i="3"/>
  <c r="E395" i="3" s="1"/>
  <c r="D339" i="3"/>
  <c r="E339" i="3" s="1"/>
  <c r="D275" i="3"/>
  <c r="E275" i="3" s="1"/>
  <c r="D211" i="3"/>
  <c r="E211" i="3" s="1"/>
  <c r="D163" i="3"/>
  <c r="E163" i="3" s="1"/>
  <c r="D107" i="3"/>
  <c r="E107" i="3" s="1"/>
  <c r="D35" i="3"/>
  <c r="E35" i="3" s="1"/>
  <c r="D1955" i="3"/>
  <c r="E1955" i="3" s="1"/>
  <c r="D1907" i="3"/>
  <c r="E1907" i="3" s="1"/>
  <c r="D1859" i="3"/>
  <c r="E1859" i="3" s="1"/>
  <c r="D1819" i="3"/>
  <c r="E1819" i="3" s="1"/>
  <c r="D1771" i="3"/>
  <c r="E1771" i="3" s="1"/>
  <c r="D1723" i="3"/>
  <c r="E1723" i="3" s="1"/>
  <c r="D1675" i="3"/>
  <c r="E1675" i="3" s="1"/>
  <c r="D1635" i="3"/>
  <c r="E1635" i="3" s="1"/>
  <c r="D1603" i="3"/>
  <c r="E1603" i="3" s="1"/>
  <c r="D1547" i="3"/>
  <c r="E1547" i="3" s="1"/>
  <c r="D1499" i="3"/>
  <c r="E1499" i="3" s="1"/>
  <c r="D1459" i="3"/>
  <c r="E1459" i="3" s="1"/>
  <c r="D1419" i="3"/>
  <c r="E1419" i="3" s="1"/>
  <c r="D1355" i="3"/>
  <c r="E1355" i="3" s="1"/>
  <c r="D1315" i="3"/>
  <c r="E1315" i="3" s="1"/>
  <c r="D1267" i="3"/>
  <c r="E1267" i="3" s="1"/>
  <c r="D1219" i="3"/>
  <c r="E1219" i="3" s="1"/>
  <c r="D1195" i="3"/>
  <c r="E1195" i="3" s="1"/>
  <c r="D1147" i="3"/>
  <c r="E1147" i="3" s="1"/>
  <c r="D1091" i="3"/>
  <c r="E1091" i="3" s="1"/>
  <c r="D1059" i="3"/>
  <c r="E1059" i="3" s="1"/>
  <c r="D1003" i="3"/>
  <c r="E1003" i="3" s="1"/>
  <c r="D955" i="3"/>
  <c r="E955" i="3" s="1"/>
  <c r="D899" i="3"/>
  <c r="E899" i="3" s="1"/>
  <c r="D851" i="3"/>
  <c r="E851" i="3" s="1"/>
  <c r="D795" i="3"/>
  <c r="E795" i="3" s="1"/>
  <c r="D731" i="3"/>
  <c r="E731" i="3" s="1"/>
  <c r="D675" i="3"/>
  <c r="E675" i="3" s="1"/>
  <c r="D603" i="3"/>
  <c r="E603" i="3" s="1"/>
  <c r="D563" i="3"/>
  <c r="E563" i="3" s="1"/>
  <c r="D523" i="3"/>
  <c r="E523" i="3" s="1"/>
  <c r="D467" i="3"/>
  <c r="E467" i="3" s="1"/>
  <c r="D419" i="3"/>
  <c r="E419" i="3" s="1"/>
  <c r="D371" i="3"/>
  <c r="E371" i="3" s="1"/>
  <c r="D315" i="3"/>
  <c r="E315" i="3" s="1"/>
  <c r="D251" i="3"/>
  <c r="E251" i="3" s="1"/>
  <c r="D187" i="3"/>
  <c r="E187" i="3" s="1"/>
  <c r="D131" i="3"/>
  <c r="E131" i="3" s="1"/>
  <c r="D75" i="3"/>
  <c r="E75" i="3" s="1"/>
  <c r="D19" i="3"/>
  <c r="E19" i="3" s="1"/>
  <c r="D1946" i="3"/>
  <c r="E1946" i="3" s="1"/>
  <c r="D1938" i="3"/>
  <c r="E1938" i="3" s="1"/>
  <c r="D1930" i="3"/>
  <c r="E1930" i="3" s="1"/>
  <c r="D1922" i="3"/>
  <c r="E1922" i="3" s="1"/>
  <c r="D1914" i="3"/>
  <c r="E1914" i="3" s="1"/>
  <c r="D1906" i="3"/>
  <c r="E1906" i="3" s="1"/>
  <c r="D1898" i="3"/>
  <c r="E1898" i="3" s="1"/>
  <c r="D1890" i="3"/>
  <c r="E1890" i="3" s="1"/>
  <c r="D1882" i="3"/>
  <c r="E1882" i="3" s="1"/>
  <c r="D1874" i="3"/>
  <c r="E1874" i="3" s="1"/>
  <c r="D1866" i="3"/>
  <c r="E1866" i="3" s="1"/>
  <c r="D1858" i="3"/>
  <c r="E1858" i="3" s="1"/>
  <c r="D1850" i="3"/>
  <c r="E1850" i="3" s="1"/>
  <c r="D1842" i="3"/>
  <c r="E1842" i="3" s="1"/>
  <c r="D1834" i="3"/>
  <c r="E1834" i="3" s="1"/>
  <c r="D1826" i="3"/>
  <c r="E1826" i="3" s="1"/>
  <c r="D1818" i="3"/>
  <c r="E1818" i="3" s="1"/>
  <c r="D1810" i="3"/>
  <c r="E1810" i="3" s="1"/>
  <c r="D1802" i="3"/>
  <c r="E1802" i="3" s="1"/>
  <c r="D1794" i="3"/>
  <c r="E1794" i="3" s="1"/>
  <c r="D1786" i="3"/>
  <c r="E1786" i="3" s="1"/>
  <c r="D1778" i="3"/>
  <c r="E1778" i="3" s="1"/>
  <c r="D1770" i="3"/>
  <c r="E1770" i="3" s="1"/>
  <c r="D1762" i="3"/>
  <c r="E1762" i="3" s="1"/>
  <c r="D1754" i="3"/>
  <c r="E1754" i="3" s="1"/>
  <c r="D1746" i="3"/>
  <c r="E1746" i="3" s="1"/>
  <c r="D1738" i="3"/>
  <c r="E1738" i="3" s="1"/>
  <c r="D1730" i="3"/>
  <c r="E1730" i="3" s="1"/>
  <c r="D1722" i="3"/>
  <c r="E1722" i="3" s="1"/>
  <c r="D1714" i="3"/>
  <c r="E1714" i="3" s="1"/>
  <c r="D1706" i="3"/>
  <c r="E1706" i="3" s="1"/>
  <c r="D1698" i="3"/>
  <c r="E1698" i="3" s="1"/>
  <c r="D1690" i="3"/>
  <c r="E1690" i="3" s="1"/>
  <c r="D1682" i="3"/>
  <c r="E1682" i="3" s="1"/>
  <c r="D1674" i="3"/>
  <c r="E1674" i="3" s="1"/>
  <c r="D1666" i="3"/>
  <c r="E1666" i="3" s="1"/>
  <c r="D1658" i="3"/>
  <c r="E1658" i="3" s="1"/>
  <c r="D1650" i="3"/>
  <c r="E1650" i="3" s="1"/>
  <c r="D1642" i="3"/>
  <c r="E1642" i="3" s="1"/>
  <c r="D1634" i="3"/>
  <c r="E1634" i="3" s="1"/>
  <c r="D1626" i="3"/>
  <c r="E1626" i="3" s="1"/>
  <c r="D1618" i="3"/>
  <c r="E1618" i="3" s="1"/>
  <c r="D1610" i="3"/>
  <c r="E1610" i="3" s="1"/>
  <c r="D1602" i="3"/>
  <c r="E1602" i="3" s="1"/>
  <c r="D1594" i="3"/>
  <c r="E1594" i="3" s="1"/>
  <c r="D1586" i="3"/>
  <c r="E1586" i="3" s="1"/>
  <c r="D1578" i="3"/>
  <c r="E1578" i="3" s="1"/>
  <c r="D1570" i="3"/>
  <c r="E1570" i="3" s="1"/>
  <c r="D1562" i="3"/>
  <c r="E1562" i="3" s="1"/>
  <c r="D1554" i="3"/>
  <c r="E1554" i="3" s="1"/>
  <c r="D1546" i="3"/>
  <c r="E1546" i="3" s="1"/>
  <c r="D1538" i="3"/>
  <c r="E1538" i="3" s="1"/>
  <c r="D1530" i="3"/>
  <c r="E1530" i="3" s="1"/>
  <c r="D1522" i="3"/>
  <c r="E1522" i="3" s="1"/>
  <c r="D1514" i="3"/>
  <c r="E1514" i="3" s="1"/>
  <c r="D1506" i="3"/>
  <c r="E1506" i="3" s="1"/>
  <c r="D1498" i="3"/>
  <c r="E1498" i="3" s="1"/>
  <c r="D1490" i="3"/>
  <c r="E1490" i="3" s="1"/>
  <c r="D1482" i="3"/>
  <c r="E1482" i="3" s="1"/>
  <c r="D1474" i="3"/>
  <c r="E1474" i="3" s="1"/>
  <c r="D1466" i="3"/>
  <c r="E1466" i="3" s="1"/>
  <c r="D1458" i="3"/>
  <c r="E1458" i="3" s="1"/>
  <c r="D1450" i="3"/>
  <c r="E1450" i="3" s="1"/>
  <c r="D1442" i="3"/>
  <c r="E1442" i="3" s="1"/>
  <c r="D1434" i="3"/>
  <c r="E1434" i="3" s="1"/>
  <c r="D1426" i="3"/>
  <c r="E1426" i="3" s="1"/>
  <c r="D1418" i="3"/>
  <c r="E1418" i="3" s="1"/>
  <c r="D1410" i="3"/>
  <c r="E1410" i="3" s="1"/>
  <c r="D1402" i="3"/>
  <c r="E1402" i="3" s="1"/>
  <c r="D1394" i="3"/>
  <c r="E1394" i="3" s="1"/>
  <c r="D1386" i="3"/>
  <c r="E1386" i="3" s="1"/>
  <c r="D1378" i="3"/>
  <c r="E1378" i="3" s="1"/>
  <c r="D1370" i="3"/>
  <c r="E1370" i="3" s="1"/>
  <c r="D1362" i="3"/>
  <c r="E1362" i="3" s="1"/>
  <c r="D1354" i="3"/>
  <c r="E1354" i="3" s="1"/>
  <c r="D1346" i="3"/>
  <c r="E1346" i="3" s="1"/>
  <c r="D1338" i="3"/>
  <c r="E1338" i="3" s="1"/>
  <c r="D1330" i="3"/>
  <c r="E1330" i="3" s="1"/>
  <c r="D1322" i="3"/>
  <c r="E1322" i="3" s="1"/>
  <c r="D1314" i="3"/>
  <c r="E1314" i="3" s="1"/>
  <c r="D1306" i="3"/>
  <c r="E1306" i="3" s="1"/>
  <c r="D1298" i="3"/>
  <c r="E1298" i="3" s="1"/>
  <c r="D1290" i="3"/>
  <c r="E1290" i="3" s="1"/>
  <c r="D1282" i="3"/>
  <c r="E1282" i="3" s="1"/>
  <c r="D1274" i="3"/>
  <c r="E1274" i="3" s="1"/>
  <c r="D1266" i="3"/>
  <c r="E1266" i="3" s="1"/>
  <c r="D1258" i="3"/>
  <c r="E1258" i="3" s="1"/>
  <c r="D1250" i="3"/>
  <c r="E1250" i="3" s="1"/>
  <c r="D1242" i="3"/>
  <c r="E1242" i="3" s="1"/>
  <c r="D1234" i="3"/>
  <c r="E1234" i="3" s="1"/>
  <c r="D1226" i="3"/>
  <c r="E1226" i="3" s="1"/>
  <c r="D1218" i="3"/>
  <c r="E1218" i="3" s="1"/>
  <c r="D1210" i="3"/>
  <c r="E1210" i="3" s="1"/>
  <c r="D1202" i="3"/>
  <c r="E1202" i="3" s="1"/>
  <c r="D1194" i="3"/>
  <c r="E1194" i="3" s="1"/>
  <c r="D1186" i="3"/>
  <c r="E1186" i="3" s="1"/>
  <c r="D1178" i="3"/>
  <c r="E1178" i="3" s="1"/>
  <c r="D1170" i="3"/>
  <c r="E1170" i="3" s="1"/>
  <c r="D1162" i="3"/>
  <c r="E1162" i="3" s="1"/>
  <c r="D1154" i="3"/>
  <c r="E1154" i="3" s="1"/>
  <c r="D1146" i="3"/>
  <c r="E1146" i="3" s="1"/>
  <c r="D1138" i="3"/>
  <c r="E1138" i="3" s="1"/>
  <c r="D1130" i="3"/>
  <c r="E1130" i="3" s="1"/>
  <c r="D1122" i="3"/>
  <c r="E1122" i="3" s="1"/>
  <c r="D1114" i="3"/>
  <c r="E1114" i="3" s="1"/>
  <c r="D1106" i="3"/>
  <c r="E1106" i="3" s="1"/>
  <c r="D1098" i="3"/>
  <c r="E1098" i="3" s="1"/>
  <c r="D1090" i="3"/>
  <c r="E1090" i="3" s="1"/>
  <c r="D1082" i="3"/>
  <c r="E1082" i="3" s="1"/>
  <c r="D1074" i="3"/>
  <c r="E1074" i="3" s="1"/>
  <c r="D1066" i="3"/>
  <c r="E1066" i="3" s="1"/>
  <c r="D1058" i="3"/>
  <c r="E1058" i="3" s="1"/>
  <c r="D1050" i="3"/>
  <c r="E1050" i="3" s="1"/>
  <c r="D1042" i="3"/>
  <c r="E1042" i="3" s="1"/>
  <c r="D1034" i="3"/>
  <c r="E1034" i="3" s="1"/>
  <c r="D1026" i="3"/>
  <c r="E1026" i="3" s="1"/>
  <c r="D1018" i="3"/>
  <c r="E1018" i="3" s="1"/>
  <c r="D1010" i="3"/>
  <c r="E1010" i="3" s="1"/>
  <c r="D1002" i="3"/>
  <c r="E1002" i="3" s="1"/>
  <c r="D994" i="3"/>
  <c r="E994" i="3" s="1"/>
  <c r="D986" i="3"/>
  <c r="E986" i="3" s="1"/>
  <c r="D978" i="3"/>
  <c r="E978" i="3" s="1"/>
  <c r="D970" i="3"/>
  <c r="E970" i="3" s="1"/>
  <c r="D962" i="3"/>
  <c r="E962" i="3" s="1"/>
  <c r="D954" i="3"/>
  <c r="E954" i="3" s="1"/>
  <c r="D946" i="3"/>
  <c r="E946" i="3" s="1"/>
  <c r="D938" i="3"/>
  <c r="E938" i="3" s="1"/>
  <c r="D930" i="3"/>
  <c r="E930" i="3" s="1"/>
  <c r="D922" i="3"/>
  <c r="E922" i="3" s="1"/>
  <c r="D914" i="3"/>
  <c r="E914" i="3" s="1"/>
  <c r="D906" i="3"/>
  <c r="E906" i="3" s="1"/>
  <c r="D898" i="3"/>
  <c r="E898" i="3" s="1"/>
  <c r="D890" i="3"/>
  <c r="E890" i="3" s="1"/>
  <c r="D882" i="3"/>
  <c r="E882" i="3" s="1"/>
  <c r="D874" i="3"/>
  <c r="E874" i="3" s="1"/>
  <c r="D866" i="3"/>
  <c r="E866" i="3" s="1"/>
  <c r="D858" i="3"/>
  <c r="E858" i="3" s="1"/>
  <c r="D850" i="3"/>
  <c r="E850" i="3" s="1"/>
  <c r="D842" i="3"/>
  <c r="E842" i="3" s="1"/>
  <c r="D834" i="3"/>
  <c r="E834" i="3" s="1"/>
  <c r="D826" i="3"/>
  <c r="E826" i="3" s="1"/>
  <c r="D818" i="3"/>
  <c r="E818" i="3" s="1"/>
  <c r="D810" i="3"/>
  <c r="E810" i="3" s="1"/>
  <c r="D802" i="3"/>
  <c r="E802" i="3" s="1"/>
  <c r="D794" i="3"/>
  <c r="E794" i="3" s="1"/>
  <c r="D786" i="3"/>
  <c r="E786" i="3" s="1"/>
  <c r="D778" i="3"/>
  <c r="E778" i="3" s="1"/>
  <c r="D770" i="3"/>
  <c r="E770" i="3" s="1"/>
  <c r="D762" i="3"/>
  <c r="E762" i="3" s="1"/>
  <c r="D754" i="3"/>
  <c r="E754" i="3" s="1"/>
  <c r="D746" i="3"/>
  <c r="E746" i="3" s="1"/>
  <c r="D738" i="3"/>
  <c r="E738" i="3" s="1"/>
  <c r="D730" i="3"/>
  <c r="E730" i="3" s="1"/>
  <c r="D722" i="3"/>
  <c r="E722" i="3" s="1"/>
  <c r="D714" i="3"/>
  <c r="E714" i="3" s="1"/>
  <c r="D706" i="3"/>
  <c r="E706" i="3" s="1"/>
  <c r="D698" i="3"/>
  <c r="E698" i="3" s="1"/>
  <c r="D690" i="3"/>
  <c r="E690" i="3" s="1"/>
  <c r="D682" i="3"/>
  <c r="E682" i="3" s="1"/>
  <c r="D674" i="3"/>
  <c r="E674" i="3" s="1"/>
  <c r="D666" i="3"/>
  <c r="E666" i="3" s="1"/>
  <c r="D658" i="3"/>
  <c r="E658" i="3" s="1"/>
  <c r="D650" i="3"/>
  <c r="E650" i="3" s="1"/>
  <c r="D642" i="3"/>
  <c r="E642" i="3" s="1"/>
  <c r="D634" i="3"/>
  <c r="E634" i="3" s="1"/>
  <c r="D626" i="3"/>
  <c r="E626" i="3" s="1"/>
  <c r="D618" i="3"/>
  <c r="E618" i="3" s="1"/>
  <c r="D610" i="3"/>
  <c r="E610" i="3" s="1"/>
  <c r="D602" i="3"/>
  <c r="E602" i="3" s="1"/>
  <c r="D594" i="3"/>
  <c r="E594" i="3" s="1"/>
  <c r="D586" i="3"/>
  <c r="E586" i="3" s="1"/>
  <c r="D578" i="3"/>
  <c r="E578" i="3" s="1"/>
  <c r="D570" i="3"/>
  <c r="E570" i="3" s="1"/>
  <c r="D562" i="3"/>
  <c r="E562" i="3" s="1"/>
  <c r="D554" i="3"/>
  <c r="E554" i="3" s="1"/>
  <c r="D546" i="3"/>
  <c r="E546" i="3" s="1"/>
  <c r="D538" i="3"/>
  <c r="E538" i="3" s="1"/>
  <c r="D530" i="3"/>
  <c r="E530" i="3" s="1"/>
  <c r="D522" i="3"/>
  <c r="E522" i="3" s="1"/>
  <c r="D514" i="3"/>
  <c r="E514" i="3" s="1"/>
  <c r="D506" i="3"/>
  <c r="E506" i="3" s="1"/>
  <c r="D498" i="3"/>
  <c r="E498" i="3" s="1"/>
  <c r="D490" i="3"/>
  <c r="E490" i="3" s="1"/>
  <c r="D482" i="3"/>
  <c r="E482" i="3" s="1"/>
  <c r="D474" i="3"/>
  <c r="E474" i="3" s="1"/>
  <c r="D466" i="3"/>
  <c r="E466" i="3" s="1"/>
  <c r="D458" i="3"/>
  <c r="E458" i="3" s="1"/>
  <c r="D450" i="3"/>
  <c r="E450" i="3" s="1"/>
  <c r="D442" i="3"/>
  <c r="E442" i="3" s="1"/>
  <c r="D434" i="3"/>
  <c r="E434" i="3" s="1"/>
  <c r="D426" i="3"/>
  <c r="E426" i="3" s="1"/>
  <c r="D418" i="3"/>
  <c r="E418" i="3" s="1"/>
  <c r="D410" i="3"/>
  <c r="E410" i="3" s="1"/>
  <c r="D402" i="3"/>
  <c r="E402" i="3" s="1"/>
  <c r="D394" i="3"/>
  <c r="E394" i="3" s="1"/>
  <c r="D386" i="3"/>
  <c r="E386" i="3" s="1"/>
  <c r="D378" i="3"/>
  <c r="E378" i="3" s="1"/>
  <c r="D370" i="3"/>
  <c r="E370" i="3" s="1"/>
  <c r="D362" i="3"/>
  <c r="E362" i="3" s="1"/>
  <c r="D354" i="3"/>
  <c r="E354" i="3" s="1"/>
  <c r="D346" i="3"/>
  <c r="E346" i="3" s="1"/>
  <c r="D338" i="3"/>
  <c r="E338" i="3" s="1"/>
  <c r="D330" i="3"/>
  <c r="E330" i="3" s="1"/>
  <c r="D322" i="3"/>
  <c r="E322" i="3" s="1"/>
  <c r="D314" i="3"/>
  <c r="E314" i="3" s="1"/>
  <c r="D306" i="3"/>
  <c r="E306" i="3" s="1"/>
  <c r="D298" i="3"/>
  <c r="E298" i="3" s="1"/>
  <c r="D290" i="3"/>
  <c r="E290" i="3" s="1"/>
  <c r="D282" i="3"/>
  <c r="E282" i="3" s="1"/>
  <c r="D274" i="3"/>
  <c r="E274" i="3" s="1"/>
  <c r="D266" i="3"/>
  <c r="E266" i="3" s="1"/>
  <c r="D258" i="3"/>
  <c r="E258" i="3" s="1"/>
  <c r="D250" i="3"/>
  <c r="E250" i="3" s="1"/>
  <c r="D242" i="3"/>
  <c r="E242" i="3" s="1"/>
  <c r="D234" i="3"/>
  <c r="E234" i="3" s="1"/>
  <c r="D226" i="3"/>
  <c r="E226" i="3" s="1"/>
  <c r="D218" i="3"/>
  <c r="E218" i="3" s="1"/>
  <c r="D210" i="3"/>
  <c r="E210" i="3" s="1"/>
  <c r="D202" i="3"/>
  <c r="E202" i="3" s="1"/>
  <c r="D194" i="3"/>
  <c r="E194" i="3" s="1"/>
  <c r="D186" i="3"/>
  <c r="E186" i="3" s="1"/>
  <c r="D178" i="3"/>
  <c r="E178" i="3" s="1"/>
  <c r="D170" i="3"/>
  <c r="E170" i="3" s="1"/>
  <c r="D162" i="3"/>
  <c r="E162" i="3" s="1"/>
  <c r="D154" i="3"/>
  <c r="E154" i="3" s="1"/>
  <c r="D146" i="3"/>
  <c r="E146" i="3" s="1"/>
  <c r="D138" i="3"/>
  <c r="E138" i="3" s="1"/>
  <c r="D130" i="3"/>
  <c r="E130" i="3" s="1"/>
  <c r="D122" i="3"/>
  <c r="E122" i="3" s="1"/>
  <c r="D114" i="3"/>
  <c r="E114" i="3" s="1"/>
  <c r="D106" i="3"/>
  <c r="E106" i="3" s="1"/>
  <c r="D98" i="3"/>
  <c r="E98" i="3" s="1"/>
  <c r="D90" i="3"/>
  <c r="E90" i="3" s="1"/>
  <c r="D82" i="3"/>
  <c r="E82" i="3" s="1"/>
  <c r="D74" i="3"/>
  <c r="E74" i="3" s="1"/>
  <c r="D66" i="3"/>
  <c r="E66" i="3" s="1"/>
  <c r="D58" i="3"/>
  <c r="E58" i="3" s="1"/>
  <c r="D50" i="3"/>
  <c r="E50" i="3" s="1"/>
  <c r="D42" i="3"/>
  <c r="E42" i="3" s="1"/>
  <c r="D34" i="3"/>
  <c r="E34" i="3" s="1"/>
  <c r="D26" i="3"/>
  <c r="E26" i="3" s="1"/>
  <c r="D18" i="3"/>
  <c r="E18" i="3" s="1"/>
  <c r="D10" i="3"/>
  <c r="E10" i="3" s="1"/>
  <c r="D1931" i="3"/>
  <c r="E1931" i="3" s="1"/>
  <c r="D1851" i="3"/>
  <c r="E1851" i="3" s="1"/>
  <c r="D1795" i="3"/>
  <c r="E1795" i="3" s="1"/>
  <c r="D1755" i="3"/>
  <c r="E1755" i="3" s="1"/>
  <c r="D1715" i="3"/>
  <c r="E1715" i="3" s="1"/>
  <c r="D1651" i="3"/>
  <c r="E1651" i="3" s="1"/>
  <c r="D1595" i="3"/>
  <c r="E1595" i="3" s="1"/>
  <c r="D1539" i="3"/>
  <c r="E1539" i="3" s="1"/>
  <c r="D1491" i="3"/>
  <c r="E1491" i="3" s="1"/>
  <c r="D1443" i="3"/>
  <c r="E1443" i="3" s="1"/>
  <c r="D1411" i="3"/>
  <c r="E1411" i="3" s="1"/>
  <c r="D1363" i="3"/>
  <c r="E1363" i="3" s="1"/>
  <c r="D1323" i="3"/>
  <c r="E1323" i="3" s="1"/>
  <c r="D1259" i="3"/>
  <c r="E1259" i="3" s="1"/>
  <c r="D1203" i="3"/>
  <c r="E1203" i="3" s="1"/>
  <c r="D1155" i="3"/>
  <c r="E1155" i="3" s="1"/>
  <c r="D1115" i="3"/>
  <c r="E1115" i="3" s="1"/>
  <c r="D1067" i="3"/>
  <c r="E1067" i="3" s="1"/>
  <c r="D1019" i="3"/>
  <c r="E1019" i="3" s="1"/>
  <c r="D979" i="3"/>
  <c r="E979" i="3" s="1"/>
  <c r="D947" i="3"/>
  <c r="E947" i="3" s="1"/>
  <c r="D907" i="3"/>
  <c r="E907" i="3" s="1"/>
  <c r="D867" i="3"/>
  <c r="E867" i="3" s="1"/>
  <c r="D811" i="3"/>
  <c r="E811" i="3" s="1"/>
  <c r="D763" i="3"/>
  <c r="E763" i="3" s="1"/>
  <c r="D707" i="3"/>
  <c r="E707" i="3" s="1"/>
  <c r="D659" i="3"/>
  <c r="E659" i="3" s="1"/>
  <c r="D635" i="3"/>
  <c r="E635" i="3" s="1"/>
  <c r="D579" i="3"/>
  <c r="E579" i="3" s="1"/>
  <c r="D507" i="3"/>
  <c r="E507" i="3" s="1"/>
  <c r="D459" i="3"/>
  <c r="E459" i="3" s="1"/>
  <c r="D411" i="3"/>
  <c r="E411" i="3" s="1"/>
  <c r="D363" i="3"/>
  <c r="E363" i="3" s="1"/>
  <c r="D323" i="3"/>
  <c r="E323" i="3" s="1"/>
  <c r="D291" i="3"/>
  <c r="E291" i="3" s="1"/>
  <c r="D243" i="3"/>
  <c r="E243" i="3" s="1"/>
  <c r="D195" i="3"/>
  <c r="E195" i="3" s="1"/>
  <c r="D147" i="3"/>
  <c r="E147" i="3" s="1"/>
  <c r="D99" i="3"/>
  <c r="E99" i="3" s="1"/>
  <c r="D59" i="3"/>
  <c r="E59" i="3" s="1"/>
  <c r="D1873" i="3"/>
  <c r="E1873" i="3" s="1"/>
  <c r="D1865" i="3"/>
  <c r="E1865" i="3" s="1"/>
  <c r="D1857" i="3"/>
  <c r="E1857" i="3" s="1"/>
  <c r="D1849" i="3"/>
  <c r="E1849" i="3" s="1"/>
  <c r="D1841" i="3"/>
  <c r="E1841" i="3" s="1"/>
  <c r="D1833" i="3"/>
  <c r="E1833" i="3" s="1"/>
  <c r="D1825" i="3"/>
  <c r="E1825" i="3" s="1"/>
  <c r="D1817" i="3"/>
  <c r="E1817" i="3" s="1"/>
  <c r="D1809" i="3"/>
  <c r="E1809" i="3" s="1"/>
  <c r="D1801" i="3"/>
  <c r="E1801" i="3" s="1"/>
  <c r="D1793" i="3"/>
  <c r="E1793" i="3" s="1"/>
  <c r="D1785" i="3"/>
  <c r="E1785" i="3" s="1"/>
  <c r="D1777" i="3"/>
  <c r="E1777" i="3" s="1"/>
  <c r="D1769" i="3"/>
  <c r="E1769" i="3" s="1"/>
  <c r="D1761" i="3"/>
  <c r="E1761" i="3" s="1"/>
  <c r="D1753" i="3"/>
  <c r="E1753" i="3" s="1"/>
  <c r="D1745" i="3"/>
  <c r="E1745" i="3" s="1"/>
  <c r="D1737" i="3"/>
  <c r="E1737" i="3" s="1"/>
  <c r="D1729" i="3"/>
  <c r="E1729" i="3" s="1"/>
  <c r="D1721" i="3"/>
  <c r="E1721" i="3" s="1"/>
  <c r="D1713" i="3"/>
  <c r="E1713" i="3" s="1"/>
  <c r="D1705" i="3"/>
  <c r="E1705" i="3" s="1"/>
  <c r="D1697" i="3"/>
  <c r="E1697" i="3" s="1"/>
  <c r="D1689" i="3"/>
  <c r="E1689" i="3" s="1"/>
  <c r="D1681" i="3"/>
  <c r="E1681" i="3" s="1"/>
  <c r="D1673" i="3"/>
  <c r="E1673" i="3" s="1"/>
  <c r="D1665" i="3"/>
  <c r="E1665" i="3" s="1"/>
  <c r="D1657" i="3"/>
  <c r="E1657" i="3" s="1"/>
  <c r="D1649" i="3"/>
  <c r="E1649" i="3" s="1"/>
  <c r="D1641" i="3"/>
  <c r="E1641" i="3" s="1"/>
  <c r="D1633" i="3"/>
  <c r="E1633" i="3" s="1"/>
  <c r="D1625" i="3"/>
  <c r="E1625" i="3" s="1"/>
  <c r="D1617" i="3"/>
  <c r="E1617" i="3" s="1"/>
  <c r="D1609" i="3"/>
  <c r="E1609" i="3" s="1"/>
  <c r="D1601" i="3"/>
  <c r="E1601" i="3" s="1"/>
  <c r="D1593" i="3"/>
  <c r="E1593" i="3" s="1"/>
  <c r="D1585" i="3"/>
  <c r="E1585" i="3" s="1"/>
  <c r="D1577" i="3"/>
  <c r="E1577" i="3" s="1"/>
  <c r="D1569" i="3"/>
  <c r="E1569" i="3" s="1"/>
  <c r="D1561" i="3"/>
  <c r="E1561" i="3" s="1"/>
  <c r="D1553" i="3"/>
  <c r="E1553" i="3" s="1"/>
  <c r="D1545" i="3"/>
  <c r="E1545" i="3" s="1"/>
  <c r="D1537" i="3"/>
  <c r="E1537" i="3" s="1"/>
  <c r="D1529" i="3"/>
  <c r="E1529" i="3" s="1"/>
  <c r="D1521" i="3"/>
  <c r="E1521" i="3" s="1"/>
  <c r="D1513" i="3"/>
  <c r="E1513" i="3" s="1"/>
  <c r="D1505" i="3"/>
  <c r="E1505" i="3" s="1"/>
  <c r="D1497" i="3"/>
  <c r="E1497" i="3" s="1"/>
  <c r="D1489" i="3"/>
  <c r="E1489" i="3" s="1"/>
  <c r="D1481" i="3"/>
  <c r="E1481" i="3" s="1"/>
  <c r="D1473" i="3"/>
  <c r="E1473" i="3" s="1"/>
  <c r="D1465" i="3"/>
  <c r="E1465" i="3" s="1"/>
  <c r="D1457" i="3"/>
  <c r="E1457" i="3" s="1"/>
  <c r="D1449" i="3"/>
  <c r="E1449" i="3" s="1"/>
  <c r="D1441" i="3"/>
  <c r="E1441" i="3" s="1"/>
  <c r="D1433" i="3"/>
  <c r="E1433" i="3" s="1"/>
  <c r="D1425" i="3"/>
  <c r="E1425" i="3" s="1"/>
  <c r="D1417" i="3"/>
  <c r="E1417" i="3" s="1"/>
  <c r="D1409" i="3"/>
  <c r="E1409" i="3" s="1"/>
  <c r="D1401" i="3"/>
  <c r="E1401" i="3" s="1"/>
  <c r="D1393" i="3"/>
  <c r="E1393" i="3" s="1"/>
  <c r="D1385" i="3"/>
  <c r="E1385" i="3" s="1"/>
  <c r="D1377" i="3"/>
  <c r="E1377" i="3" s="1"/>
  <c r="D1369" i="3"/>
  <c r="E1369" i="3" s="1"/>
  <c r="D1361" i="3"/>
  <c r="E1361" i="3" s="1"/>
  <c r="D1353" i="3"/>
  <c r="E1353" i="3" s="1"/>
  <c r="D1345" i="3"/>
  <c r="E1345" i="3" s="1"/>
  <c r="D1337" i="3"/>
  <c r="E1337" i="3" s="1"/>
  <c r="D1329" i="3"/>
  <c r="E1329" i="3" s="1"/>
  <c r="D1321" i="3"/>
  <c r="E1321" i="3" s="1"/>
  <c r="D1313" i="3"/>
  <c r="E1313" i="3" s="1"/>
  <c r="D1305" i="3"/>
  <c r="E1305" i="3" s="1"/>
  <c r="D1297" i="3"/>
  <c r="E1297" i="3" s="1"/>
  <c r="D1289" i="3"/>
  <c r="E1289" i="3" s="1"/>
  <c r="D1281" i="3"/>
  <c r="E1281" i="3" s="1"/>
  <c r="D1273" i="3"/>
  <c r="E1273" i="3" s="1"/>
  <c r="D1265" i="3"/>
  <c r="E1265" i="3" s="1"/>
  <c r="D1257" i="3"/>
  <c r="E1257" i="3" s="1"/>
  <c r="D1249" i="3"/>
  <c r="E1249" i="3" s="1"/>
  <c r="D1241" i="3"/>
  <c r="E1241" i="3" s="1"/>
  <c r="D1233" i="3"/>
  <c r="E1233" i="3" s="1"/>
  <c r="D1225" i="3"/>
  <c r="E1225" i="3" s="1"/>
  <c r="D1217" i="3"/>
  <c r="E1217" i="3" s="1"/>
  <c r="D1209" i="3"/>
  <c r="E1209" i="3" s="1"/>
  <c r="D1201" i="3"/>
  <c r="E1201" i="3" s="1"/>
  <c r="D1193" i="3"/>
  <c r="E1193" i="3" s="1"/>
  <c r="D1185" i="3"/>
  <c r="E1185" i="3" s="1"/>
  <c r="D1177" i="3"/>
  <c r="E1177" i="3" s="1"/>
  <c r="D1169" i="3"/>
  <c r="E1169" i="3" s="1"/>
  <c r="D1161" i="3"/>
  <c r="E1161" i="3" s="1"/>
  <c r="D1153" i="3"/>
  <c r="E1153" i="3" s="1"/>
  <c r="D1145" i="3"/>
  <c r="E1145" i="3" s="1"/>
  <c r="D1137" i="3"/>
  <c r="E1137" i="3" s="1"/>
  <c r="D1129" i="3"/>
  <c r="E1129" i="3" s="1"/>
  <c r="D1121" i="3"/>
  <c r="E1121" i="3" s="1"/>
  <c r="D1113" i="3"/>
  <c r="E1113" i="3" s="1"/>
  <c r="D1105" i="3"/>
  <c r="E1105" i="3" s="1"/>
  <c r="D1097" i="3"/>
  <c r="E1097" i="3" s="1"/>
  <c r="D1089" i="3"/>
  <c r="E1089" i="3" s="1"/>
  <c r="D1081" i="3"/>
  <c r="E1081" i="3" s="1"/>
  <c r="D1073" i="3"/>
  <c r="E1073" i="3" s="1"/>
  <c r="D1065" i="3"/>
  <c r="E1065" i="3" s="1"/>
  <c r="D1057" i="3"/>
  <c r="E1057" i="3" s="1"/>
  <c r="D1049" i="3"/>
  <c r="E1049" i="3" s="1"/>
  <c r="D1041" i="3"/>
  <c r="E1041" i="3" s="1"/>
  <c r="D1033" i="3"/>
  <c r="E1033" i="3" s="1"/>
  <c r="D1025" i="3"/>
  <c r="E1025" i="3" s="1"/>
  <c r="D1017" i="3"/>
  <c r="E1017" i="3" s="1"/>
  <c r="D1009" i="3"/>
  <c r="E1009" i="3" s="1"/>
  <c r="D1001" i="3"/>
  <c r="E1001" i="3" s="1"/>
  <c r="D993" i="3"/>
  <c r="E993" i="3" s="1"/>
  <c r="D985" i="3"/>
  <c r="E985" i="3" s="1"/>
  <c r="D977" i="3"/>
  <c r="E977" i="3" s="1"/>
  <c r="D969" i="3"/>
  <c r="E969" i="3" s="1"/>
  <c r="D961" i="3"/>
  <c r="E961" i="3" s="1"/>
  <c r="D953" i="3"/>
  <c r="E953" i="3" s="1"/>
  <c r="D945" i="3"/>
  <c r="E945" i="3" s="1"/>
  <c r="D937" i="3"/>
  <c r="E937" i="3" s="1"/>
  <c r="D929" i="3"/>
  <c r="E929" i="3" s="1"/>
  <c r="D921" i="3"/>
  <c r="E921" i="3" s="1"/>
  <c r="D913" i="3"/>
  <c r="E913" i="3" s="1"/>
  <c r="D905" i="3"/>
  <c r="E905" i="3" s="1"/>
  <c r="D897" i="3"/>
  <c r="E897" i="3" s="1"/>
  <c r="D889" i="3"/>
  <c r="E889" i="3" s="1"/>
  <c r="D881" i="3"/>
  <c r="E881" i="3" s="1"/>
  <c r="D873" i="3"/>
  <c r="E873" i="3" s="1"/>
  <c r="D865" i="3"/>
  <c r="E865" i="3" s="1"/>
  <c r="D857" i="3"/>
  <c r="E857" i="3" s="1"/>
  <c r="D849" i="3"/>
  <c r="E849" i="3" s="1"/>
  <c r="D841" i="3"/>
  <c r="E841" i="3" s="1"/>
  <c r="D833" i="3"/>
  <c r="E833" i="3" s="1"/>
  <c r="D825" i="3"/>
  <c r="E825" i="3" s="1"/>
  <c r="D817" i="3"/>
  <c r="E817" i="3" s="1"/>
  <c r="D809" i="3"/>
  <c r="E809" i="3" s="1"/>
  <c r="D801" i="3"/>
  <c r="E801" i="3" s="1"/>
  <c r="D793" i="3"/>
  <c r="E793" i="3" s="1"/>
  <c r="D785" i="3"/>
  <c r="E785" i="3" s="1"/>
  <c r="D777" i="3"/>
  <c r="E777" i="3" s="1"/>
  <c r="D769" i="3"/>
  <c r="E769" i="3" s="1"/>
  <c r="D761" i="3"/>
  <c r="E761" i="3" s="1"/>
  <c r="D753" i="3"/>
  <c r="E753" i="3" s="1"/>
  <c r="D745" i="3"/>
  <c r="E745" i="3" s="1"/>
  <c r="D737" i="3"/>
  <c r="E737" i="3" s="1"/>
  <c r="D729" i="3"/>
  <c r="E729" i="3" s="1"/>
  <c r="D721" i="3"/>
  <c r="E721" i="3" s="1"/>
  <c r="D713" i="3"/>
  <c r="E713" i="3" s="1"/>
  <c r="D705" i="3"/>
  <c r="E705" i="3" s="1"/>
  <c r="D697" i="3"/>
  <c r="E697" i="3" s="1"/>
  <c r="D689" i="3"/>
  <c r="E689" i="3" s="1"/>
  <c r="D681" i="3"/>
  <c r="E681" i="3" s="1"/>
  <c r="D673" i="3"/>
  <c r="E673" i="3" s="1"/>
  <c r="D665" i="3"/>
  <c r="E665" i="3" s="1"/>
  <c r="D657" i="3"/>
  <c r="E657" i="3" s="1"/>
  <c r="D649" i="3"/>
  <c r="E649" i="3" s="1"/>
  <c r="D641" i="3"/>
  <c r="E641" i="3" s="1"/>
  <c r="D633" i="3"/>
  <c r="E633" i="3" s="1"/>
  <c r="D625" i="3"/>
  <c r="E625" i="3" s="1"/>
  <c r="D617" i="3"/>
  <c r="E617" i="3" s="1"/>
  <c r="D609" i="3"/>
  <c r="E609" i="3" s="1"/>
  <c r="D601" i="3"/>
  <c r="E601" i="3" s="1"/>
  <c r="D593" i="3"/>
  <c r="E593" i="3" s="1"/>
  <c r="D585" i="3"/>
  <c r="E585" i="3" s="1"/>
  <c r="D577" i="3"/>
  <c r="E577" i="3" s="1"/>
  <c r="D569" i="3"/>
  <c r="E569" i="3" s="1"/>
  <c r="D561" i="3"/>
  <c r="E561" i="3" s="1"/>
  <c r="D553" i="3"/>
  <c r="E553" i="3" s="1"/>
  <c r="D545" i="3"/>
  <c r="E545" i="3" s="1"/>
  <c r="D537" i="3"/>
  <c r="E537" i="3" s="1"/>
  <c r="D529" i="3"/>
  <c r="E529" i="3" s="1"/>
  <c r="D521" i="3"/>
  <c r="E521" i="3" s="1"/>
  <c r="D513" i="3"/>
  <c r="E513" i="3" s="1"/>
  <c r="D505" i="3"/>
  <c r="E505" i="3" s="1"/>
  <c r="D497" i="3"/>
  <c r="E497" i="3" s="1"/>
  <c r="D489" i="3"/>
  <c r="E489" i="3" s="1"/>
  <c r="D481" i="3"/>
  <c r="E481" i="3" s="1"/>
  <c r="D473" i="3"/>
  <c r="E473" i="3" s="1"/>
  <c r="D465" i="3"/>
  <c r="E465" i="3" s="1"/>
  <c r="D457" i="3"/>
  <c r="E457" i="3" s="1"/>
  <c r="D449" i="3"/>
  <c r="E449" i="3" s="1"/>
  <c r="D441" i="3"/>
  <c r="E441" i="3" s="1"/>
  <c r="D433" i="3"/>
  <c r="E433" i="3" s="1"/>
  <c r="D425" i="3"/>
  <c r="E425" i="3" s="1"/>
  <c r="D417" i="3"/>
  <c r="E417" i="3" s="1"/>
  <c r="D409" i="3"/>
  <c r="E409" i="3" s="1"/>
  <c r="D401" i="3"/>
  <c r="E401" i="3" s="1"/>
  <c r="D393" i="3"/>
  <c r="E393" i="3" s="1"/>
  <c r="D385" i="3"/>
  <c r="E385" i="3" s="1"/>
  <c r="D377" i="3"/>
  <c r="E377" i="3" s="1"/>
  <c r="D369" i="3"/>
  <c r="E369" i="3" s="1"/>
  <c r="D361" i="3"/>
  <c r="E361" i="3" s="1"/>
  <c r="D353" i="3"/>
  <c r="E353" i="3" s="1"/>
  <c r="D345" i="3"/>
  <c r="E345" i="3" s="1"/>
  <c r="D337" i="3"/>
  <c r="E337" i="3" s="1"/>
  <c r="D329" i="3"/>
  <c r="E329" i="3" s="1"/>
  <c r="D321" i="3"/>
  <c r="E321" i="3" s="1"/>
  <c r="D313" i="3"/>
  <c r="E313" i="3" s="1"/>
  <c r="D305" i="3"/>
  <c r="E305" i="3" s="1"/>
  <c r="D297" i="3"/>
  <c r="E297" i="3" s="1"/>
  <c r="D289" i="3"/>
  <c r="E289" i="3" s="1"/>
  <c r="D281" i="3"/>
  <c r="E281" i="3" s="1"/>
  <c r="D273" i="3"/>
  <c r="E273" i="3" s="1"/>
  <c r="D265" i="3"/>
  <c r="E265" i="3" s="1"/>
  <c r="D257" i="3"/>
  <c r="E257" i="3" s="1"/>
  <c r="D249" i="3"/>
  <c r="E249" i="3" s="1"/>
  <c r="D241" i="3"/>
  <c r="E241" i="3" s="1"/>
  <c r="D233" i="3"/>
  <c r="E233" i="3" s="1"/>
  <c r="D225" i="3"/>
  <c r="E225" i="3" s="1"/>
  <c r="D217" i="3"/>
  <c r="E217" i="3" s="1"/>
  <c r="D209" i="3"/>
  <c r="E209" i="3" s="1"/>
  <c r="D201" i="3"/>
  <c r="E201" i="3" s="1"/>
  <c r="D193" i="3"/>
  <c r="E193" i="3" s="1"/>
  <c r="D185" i="3"/>
  <c r="E185" i="3" s="1"/>
  <c r="D177" i="3"/>
  <c r="E177" i="3" s="1"/>
  <c r="D169" i="3"/>
  <c r="E169" i="3" s="1"/>
  <c r="D161" i="3"/>
  <c r="E161" i="3" s="1"/>
  <c r="D153" i="3"/>
  <c r="E153" i="3" s="1"/>
  <c r="D145" i="3"/>
  <c r="E145" i="3" s="1"/>
  <c r="D137" i="3"/>
  <c r="E137" i="3" s="1"/>
  <c r="D129" i="3"/>
  <c r="E129" i="3" s="1"/>
  <c r="D121" i="3"/>
  <c r="E121" i="3" s="1"/>
  <c r="D113" i="3"/>
  <c r="E113" i="3" s="1"/>
  <c r="D105" i="3"/>
  <c r="E105" i="3" s="1"/>
  <c r="D97" i="3"/>
  <c r="E97" i="3" s="1"/>
  <c r="D89" i="3"/>
  <c r="E89" i="3" s="1"/>
  <c r="D81" i="3"/>
  <c r="E81" i="3" s="1"/>
  <c r="D73" i="3"/>
  <c r="E73" i="3" s="1"/>
  <c r="D65" i="3"/>
  <c r="E65" i="3" s="1"/>
  <c r="D57" i="3"/>
  <c r="E57" i="3" s="1"/>
  <c r="D49" i="3"/>
  <c r="E49" i="3" s="1"/>
  <c r="D41" i="3"/>
  <c r="E41" i="3" s="1"/>
  <c r="D33" i="3"/>
  <c r="E33" i="3" s="1"/>
  <c r="D25" i="3"/>
  <c r="E25" i="3" s="1"/>
  <c r="D17" i="3"/>
  <c r="E17" i="3" s="1"/>
  <c r="D9" i="3"/>
  <c r="E9" i="3" s="1"/>
  <c r="D1864" i="3"/>
  <c r="E1864" i="3" s="1"/>
  <c r="D1856" i="3"/>
  <c r="E1856" i="3" s="1"/>
  <c r="D1848" i="3"/>
  <c r="E1848" i="3" s="1"/>
  <c r="D1840" i="3"/>
  <c r="E1840" i="3" s="1"/>
  <c r="D1832" i="3"/>
  <c r="E1832" i="3" s="1"/>
  <c r="D1824" i="3"/>
  <c r="E1824" i="3" s="1"/>
  <c r="D1816" i="3"/>
  <c r="E1816" i="3" s="1"/>
  <c r="D1808" i="3"/>
  <c r="E1808" i="3" s="1"/>
  <c r="D1800" i="3"/>
  <c r="E1800" i="3" s="1"/>
  <c r="D1792" i="3"/>
  <c r="E1792" i="3" s="1"/>
  <c r="D1784" i="3"/>
  <c r="E1784" i="3" s="1"/>
  <c r="D1776" i="3"/>
  <c r="E1776" i="3" s="1"/>
  <c r="D1768" i="3"/>
  <c r="E1768" i="3" s="1"/>
  <c r="D1760" i="3"/>
  <c r="E1760" i="3" s="1"/>
  <c r="D1752" i="3"/>
  <c r="E1752" i="3" s="1"/>
  <c r="D1744" i="3"/>
  <c r="E1744" i="3" s="1"/>
  <c r="D1736" i="3"/>
  <c r="E1736" i="3" s="1"/>
  <c r="D1728" i="3"/>
  <c r="E1728" i="3" s="1"/>
  <c r="D1720" i="3"/>
  <c r="E1720" i="3" s="1"/>
  <c r="D1712" i="3"/>
  <c r="E1712" i="3" s="1"/>
  <c r="D1704" i="3"/>
  <c r="E1704" i="3" s="1"/>
  <c r="D1696" i="3"/>
  <c r="E1696" i="3" s="1"/>
  <c r="D1688" i="3"/>
  <c r="E1688" i="3" s="1"/>
  <c r="D1680" i="3"/>
  <c r="E1680" i="3" s="1"/>
  <c r="D1672" i="3"/>
  <c r="E1672" i="3" s="1"/>
  <c r="D1664" i="3"/>
  <c r="E1664" i="3" s="1"/>
  <c r="D1656" i="3"/>
  <c r="E1656" i="3" s="1"/>
  <c r="D1648" i="3"/>
  <c r="E1648" i="3" s="1"/>
  <c r="D1640" i="3"/>
  <c r="E1640" i="3" s="1"/>
  <c r="D1632" i="3"/>
  <c r="E1632" i="3" s="1"/>
  <c r="D1624" i="3"/>
  <c r="E1624" i="3" s="1"/>
  <c r="D1616" i="3"/>
  <c r="E1616" i="3" s="1"/>
  <c r="D1608" i="3"/>
  <c r="E1608" i="3" s="1"/>
  <c r="D1600" i="3"/>
  <c r="E1600" i="3" s="1"/>
  <c r="D1592" i="3"/>
  <c r="E1592" i="3" s="1"/>
  <c r="D1584" i="3"/>
  <c r="E1584" i="3" s="1"/>
  <c r="D1576" i="3"/>
  <c r="E1576" i="3" s="1"/>
  <c r="D1568" i="3"/>
  <c r="E1568" i="3" s="1"/>
  <c r="D1560" i="3"/>
  <c r="E1560" i="3" s="1"/>
  <c r="D1552" i="3"/>
  <c r="E1552" i="3" s="1"/>
  <c r="D1544" i="3"/>
  <c r="E1544" i="3" s="1"/>
  <c r="D1536" i="3"/>
  <c r="E1536" i="3" s="1"/>
  <c r="D1528" i="3"/>
  <c r="E1528" i="3" s="1"/>
  <c r="D1520" i="3"/>
  <c r="E1520" i="3" s="1"/>
  <c r="D1512" i="3"/>
  <c r="E1512" i="3" s="1"/>
  <c r="D1504" i="3"/>
  <c r="E1504" i="3" s="1"/>
  <c r="D1496" i="3"/>
  <c r="E1496" i="3" s="1"/>
  <c r="D1488" i="3"/>
  <c r="E1488" i="3" s="1"/>
  <c r="D1480" i="3"/>
  <c r="E1480" i="3" s="1"/>
  <c r="D1472" i="3"/>
  <c r="E1472" i="3" s="1"/>
  <c r="D1464" i="3"/>
  <c r="E1464" i="3" s="1"/>
  <c r="D1456" i="3"/>
  <c r="E1456" i="3" s="1"/>
  <c r="D1448" i="3"/>
  <c r="E1448" i="3" s="1"/>
  <c r="D1440" i="3"/>
  <c r="E1440" i="3" s="1"/>
  <c r="D1432" i="3"/>
  <c r="E1432" i="3" s="1"/>
  <c r="D1424" i="3"/>
  <c r="E1424" i="3" s="1"/>
  <c r="D1416" i="3"/>
  <c r="E1416" i="3" s="1"/>
  <c r="D1408" i="3"/>
  <c r="E1408" i="3" s="1"/>
  <c r="D1400" i="3"/>
  <c r="E1400" i="3" s="1"/>
  <c r="D1392" i="3"/>
  <c r="E1392" i="3" s="1"/>
  <c r="D1384" i="3"/>
  <c r="E1384" i="3" s="1"/>
  <c r="D1376" i="3"/>
  <c r="E1376" i="3" s="1"/>
  <c r="D1368" i="3"/>
  <c r="E1368" i="3" s="1"/>
  <c r="D1360" i="3"/>
  <c r="E1360" i="3" s="1"/>
  <c r="D1352" i="3"/>
  <c r="E1352" i="3" s="1"/>
  <c r="D1344" i="3"/>
  <c r="E1344" i="3" s="1"/>
  <c r="D1336" i="3"/>
  <c r="E1336" i="3" s="1"/>
  <c r="D1328" i="3"/>
  <c r="E1328" i="3" s="1"/>
  <c r="D1320" i="3"/>
  <c r="E1320" i="3" s="1"/>
  <c r="D1312" i="3"/>
  <c r="E1312" i="3" s="1"/>
  <c r="D1304" i="3"/>
  <c r="E1304" i="3" s="1"/>
  <c r="D1296" i="3"/>
  <c r="E1296" i="3" s="1"/>
  <c r="D1288" i="3"/>
  <c r="E1288" i="3" s="1"/>
  <c r="D1280" i="3"/>
  <c r="E1280" i="3" s="1"/>
  <c r="D1272" i="3"/>
  <c r="E1272" i="3" s="1"/>
  <c r="D1264" i="3"/>
  <c r="E1264" i="3" s="1"/>
  <c r="D1256" i="3"/>
  <c r="E1256" i="3" s="1"/>
  <c r="D1248" i="3"/>
  <c r="E1248" i="3" s="1"/>
  <c r="D1240" i="3"/>
  <c r="E1240" i="3" s="1"/>
  <c r="D1232" i="3"/>
  <c r="E1232" i="3" s="1"/>
  <c r="D1224" i="3"/>
  <c r="E1224" i="3" s="1"/>
  <c r="D1216" i="3"/>
  <c r="E1216" i="3" s="1"/>
  <c r="D1208" i="3"/>
  <c r="E1208" i="3" s="1"/>
  <c r="D1200" i="3"/>
  <c r="E1200" i="3" s="1"/>
  <c r="D1192" i="3"/>
  <c r="E1192" i="3" s="1"/>
  <c r="D1184" i="3"/>
  <c r="E1184" i="3" s="1"/>
  <c r="D1176" i="3"/>
  <c r="E1176" i="3" s="1"/>
  <c r="D1168" i="3"/>
  <c r="E1168" i="3" s="1"/>
  <c r="D1160" i="3"/>
  <c r="E1160" i="3" s="1"/>
  <c r="D1152" i="3"/>
  <c r="E1152" i="3" s="1"/>
  <c r="D1144" i="3"/>
  <c r="E1144" i="3" s="1"/>
  <c r="D1136" i="3"/>
  <c r="E1136" i="3" s="1"/>
  <c r="D1128" i="3"/>
  <c r="E1128" i="3" s="1"/>
  <c r="D1120" i="3"/>
  <c r="E1120" i="3" s="1"/>
  <c r="D1112" i="3"/>
  <c r="E1112" i="3" s="1"/>
  <c r="D1104" i="3"/>
  <c r="E1104" i="3" s="1"/>
  <c r="D1096" i="3"/>
  <c r="E1096" i="3" s="1"/>
  <c r="D1088" i="3"/>
  <c r="E1088" i="3" s="1"/>
  <c r="D1080" i="3"/>
  <c r="E1080" i="3" s="1"/>
  <c r="D1072" i="3"/>
  <c r="E1072" i="3" s="1"/>
  <c r="D1064" i="3"/>
  <c r="E1064" i="3" s="1"/>
  <c r="D1056" i="3"/>
  <c r="E1056" i="3" s="1"/>
  <c r="D1048" i="3"/>
  <c r="E1048" i="3" s="1"/>
  <c r="D1040" i="3"/>
  <c r="E1040" i="3" s="1"/>
  <c r="D1032" i="3"/>
  <c r="E1032" i="3" s="1"/>
  <c r="D1024" i="3"/>
  <c r="E1024" i="3" s="1"/>
  <c r="D1016" i="3"/>
  <c r="E1016" i="3" s="1"/>
  <c r="D1008" i="3"/>
  <c r="E1008" i="3" s="1"/>
  <c r="D1000" i="3"/>
  <c r="E1000" i="3" s="1"/>
  <c r="D992" i="3"/>
  <c r="E992" i="3" s="1"/>
  <c r="D984" i="3"/>
  <c r="E984" i="3" s="1"/>
  <c r="D976" i="3"/>
  <c r="E976" i="3" s="1"/>
  <c r="D968" i="3"/>
  <c r="E968" i="3" s="1"/>
  <c r="D960" i="3"/>
  <c r="E960" i="3" s="1"/>
  <c r="D952" i="3"/>
  <c r="E952" i="3" s="1"/>
  <c r="D944" i="3"/>
  <c r="E944" i="3" s="1"/>
  <c r="D936" i="3"/>
  <c r="E936" i="3" s="1"/>
  <c r="D928" i="3"/>
  <c r="E928" i="3" s="1"/>
  <c r="D920" i="3"/>
  <c r="E920" i="3" s="1"/>
  <c r="D912" i="3"/>
  <c r="E912" i="3" s="1"/>
  <c r="D904" i="3"/>
  <c r="E904" i="3" s="1"/>
  <c r="D896" i="3"/>
  <c r="E896" i="3" s="1"/>
  <c r="D888" i="3"/>
  <c r="E888" i="3" s="1"/>
  <c r="D880" i="3"/>
  <c r="E880" i="3" s="1"/>
  <c r="D872" i="3"/>
  <c r="E872" i="3" s="1"/>
  <c r="D864" i="3"/>
  <c r="E864" i="3" s="1"/>
  <c r="D856" i="3"/>
  <c r="E856" i="3" s="1"/>
  <c r="D848" i="3"/>
  <c r="E848" i="3" s="1"/>
  <c r="D840" i="3"/>
  <c r="E840" i="3" s="1"/>
  <c r="D832" i="3"/>
  <c r="E832" i="3" s="1"/>
  <c r="D824" i="3"/>
  <c r="E824" i="3" s="1"/>
  <c r="D816" i="3"/>
  <c r="E816" i="3" s="1"/>
  <c r="D808" i="3"/>
  <c r="E808" i="3" s="1"/>
  <c r="D800" i="3"/>
  <c r="E800" i="3" s="1"/>
  <c r="D792" i="3"/>
  <c r="E792" i="3" s="1"/>
  <c r="D784" i="3"/>
  <c r="E784" i="3" s="1"/>
  <c r="D776" i="3"/>
  <c r="E776" i="3" s="1"/>
  <c r="D768" i="3"/>
  <c r="E768" i="3" s="1"/>
  <c r="D760" i="3"/>
  <c r="E760" i="3" s="1"/>
  <c r="D752" i="3"/>
  <c r="E752" i="3" s="1"/>
  <c r="D744" i="3"/>
  <c r="E744" i="3" s="1"/>
  <c r="D736" i="3"/>
  <c r="E736" i="3" s="1"/>
  <c r="D728" i="3"/>
  <c r="E728" i="3" s="1"/>
  <c r="D720" i="3"/>
  <c r="E720" i="3" s="1"/>
  <c r="D712" i="3"/>
  <c r="E712" i="3" s="1"/>
  <c r="D704" i="3"/>
  <c r="E704" i="3" s="1"/>
  <c r="D696" i="3"/>
  <c r="E696" i="3" s="1"/>
  <c r="D688" i="3"/>
  <c r="E688" i="3" s="1"/>
  <c r="D680" i="3"/>
  <c r="E680" i="3" s="1"/>
  <c r="D672" i="3"/>
  <c r="E672" i="3" s="1"/>
  <c r="D664" i="3"/>
  <c r="E664" i="3" s="1"/>
  <c r="D656" i="3"/>
  <c r="E656" i="3" s="1"/>
  <c r="D648" i="3"/>
  <c r="E648" i="3" s="1"/>
  <c r="D640" i="3"/>
  <c r="E640" i="3" s="1"/>
  <c r="D632" i="3"/>
  <c r="E632" i="3" s="1"/>
  <c r="D624" i="3"/>
  <c r="E624" i="3" s="1"/>
  <c r="D616" i="3"/>
  <c r="E616" i="3" s="1"/>
  <c r="D608" i="3"/>
  <c r="E608" i="3" s="1"/>
  <c r="D600" i="3"/>
  <c r="E600" i="3" s="1"/>
  <c r="D592" i="3"/>
  <c r="E592" i="3" s="1"/>
  <c r="D584" i="3"/>
  <c r="E584" i="3" s="1"/>
  <c r="D576" i="3"/>
  <c r="E576" i="3" s="1"/>
  <c r="D568" i="3"/>
  <c r="E568" i="3" s="1"/>
  <c r="D560" i="3"/>
  <c r="E560" i="3" s="1"/>
  <c r="D552" i="3"/>
  <c r="E552" i="3" s="1"/>
  <c r="D544" i="3"/>
  <c r="E544" i="3" s="1"/>
  <c r="D536" i="3"/>
  <c r="E536" i="3" s="1"/>
  <c r="D528" i="3"/>
  <c r="E528" i="3" s="1"/>
  <c r="D520" i="3"/>
  <c r="E520" i="3" s="1"/>
  <c r="D512" i="3"/>
  <c r="E512" i="3" s="1"/>
  <c r="D504" i="3"/>
  <c r="E504" i="3" s="1"/>
  <c r="D496" i="3"/>
  <c r="E496" i="3" s="1"/>
  <c r="D488" i="3"/>
  <c r="E488" i="3" s="1"/>
  <c r="D480" i="3"/>
  <c r="E480" i="3" s="1"/>
  <c r="D472" i="3"/>
  <c r="E472" i="3" s="1"/>
  <c r="D464" i="3"/>
  <c r="E464" i="3" s="1"/>
  <c r="D456" i="3"/>
  <c r="E456" i="3" s="1"/>
  <c r="D448" i="3"/>
  <c r="E448" i="3" s="1"/>
  <c r="D440" i="3"/>
  <c r="E440" i="3" s="1"/>
  <c r="D432" i="3"/>
  <c r="E432" i="3" s="1"/>
  <c r="D424" i="3"/>
  <c r="E424" i="3" s="1"/>
  <c r="D416" i="3"/>
  <c r="E416" i="3" s="1"/>
  <c r="D408" i="3"/>
  <c r="E408" i="3" s="1"/>
  <c r="D400" i="3"/>
  <c r="E400" i="3" s="1"/>
  <c r="D392" i="3"/>
  <c r="E392" i="3" s="1"/>
  <c r="D384" i="3"/>
  <c r="E384" i="3" s="1"/>
  <c r="D376" i="3"/>
  <c r="E376" i="3" s="1"/>
  <c r="D368" i="3"/>
  <c r="E368" i="3" s="1"/>
  <c r="D360" i="3"/>
  <c r="E360" i="3" s="1"/>
  <c r="D352" i="3"/>
  <c r="E352" i="3" s="1"/>
  <c r="D344" i="3"/>
  <c r="E344" i="3" s="1"/>
  <c r="D336" i="3"/>
  <c r="E336" i="3" s="1"/>
  <c r="D328" i="3"/>
  <c r="E328" i="3" s="1"/>
  <c r="D320" i="3"/>
  <c r="E320" i="3" s="1"/>
  <c r="D312" i="3"/>
  <c r="E312" i="3" s="1"/>
  <c r="D304" i="3"/>
  <c r="E304" i="3" s="1"/>
  <c r="D296" i="3"/>
  <c r="E296" i="3" s="1"/>
  <c r="D288" i="3"/>
  <c r="E288" i="3" s="1"/>
  <c r="D280" i="3"/>
  <c r="E280" i="3" s="1"/>
  <c r="D272" i="3"/>
  <c r="E272" i="3" s="1"/>
  <c r="D264" i="3"/>
  <c r="E264" i="3" s="1"/>
  <c r="D256" i="3"/>
  <c r="E256" i="3" s="1"/>
  <c r="D248" i="3"/>
  <c r="E248" i="3" s="1"/>
  <c r="D240" i="3"/>
  <c r="E240" i="3" s="1"/>
  <c r="D232" i="3"/>
  <c r="E232" i="3" s="1"/>
  <c r="D224" i="3"/>
  <c r="E224" i="3" s="1"/>
  <c r="D216" i="3"/>
  <c r="E216" i="3" s="1"/>
  <c r="D208" i="3"/>
  <c r="E208" i="3" s="1"/>
  <c r="D200" i="3"/>
  <c r="E200" i="3" s="1"/>
  <c r="D192" i="3"/>
  <c r="E192" i="3" s="1"/>
  <c r="D184" i="3"/>
  <c r="E184" i="3" s="1"/>
  <c r="D176" i="3"/>
  <c r="E176" i="3" s="1"/>
  <c r="D168" i="3"/>
  <c r="E168" i="3" s="1"/>
  <c r="D160" i="3"/>
  <c r="E160" i="3" s="1"/>
  <c r="D152" i="3"/>
  <c r="E152" i="3" s="1"/>
  <c r="D144" i="3"/>
  <c r="E144" i="3" s="1"/>
  <c r="D136" i="3"/>
  <c r="E136" i="3" s="1"/>
  <c r="D128" i="3"/>
  <c r="E128" i="3" s="1"/>
  <c r="D120" i="3"/>
  <c r="E120" i="3" s="1"/>
  <c r="D112" i="3"/>
  <c r="E112" i="3" s="1"/>
  <c r="D104" i="3"/>
  <c r="E104" i="3" s="1"/>
  <c r="D96" i="3"/>
  <c r="E96" i="3" s="1"/>
  <c r="D88" i="3"/>
  <c r="E88" i="3" s="1"/>
  <c r="D80" i="3"/>
  <c r="E80" i="3" s="1"/>
  <c r="D72" i="3"/>
  <c r="E72" i="3" s="1"/>
  <c r="D64" i="3"/>
  <c r="E64" i="3" s="1"/>
  <c r="D56" i="3"/>
  <c r="E56" i="3" s="1"/>
  <c r="D48" i="3"/>
  <c r="E48" i="3" s="1"/>
  <c r="D40" i="3"/>
  <c r="E40" i="3" s="1"/>
  <c r="D32" i="3"/>
  <c r="E32" i="3" s="1"/>
  <c r="D24" i="3"/>
  <c r="E24" i="3" s="1"/>
  <c r="D16" i="3"/>
  <c r="E16" i="3" s="1"/>
  <c r="D8" i="3"/>
  <c r="E8" i="3" s="1"/>
  <c r="D1899" i="3"/>
  <c r="E1899" i="3" s="1"/>
  <c r="D1835" i="3"/>
  <c r="E1835" i="3" s="1"/>
  <c r="D1763" i="3"/>
  <c r="E1763" i="3" s="1"/>
  <c r="D1699" i="3"/>
  <c r="E1699" i="3" s="1"/>
  <c r="D1619" i="3"/>
  <c r="E1619" i="3" s="1"/>
  <c r="D1555" i="3"/>
  <c r="E1555" i="3" s="1"/>
  <c r="D1507" i="3"/>
  <c r="E1507" i="3" s="1"/>
  <c r="D1451" i="3"/>
  <c r="E1451" i="3" s="1"/>
  <c r="D1395" i="3"/>
  <c r="E1395" i="3" s="1"/>
  <c r="D1331" i="3"/>
  <c r="E1331" i="3" s="1"/>
  <c r="D1275" i="3"/>
  <c r="E1275" i="3" s="1"/>
  <c r="D1211" i="3"/>
  <c r="E1211" i="3" s="1"/>
  <c r="D1163" i="3"/>
  <c r="E1163" i="3" s="1"/>
  <c r="D1107" i="3"/>
  <c r="E1107" i="3" s="1"/>
  <c r="D1051" i="3"/>
  <c r="E1051" i="3" s="1"/>
  <c r="D995" i="3"/>
  <c r="E995" i="3" s="1"/>
  <c r="D931" i="3"/>
  <c r="E931" i="3" s="1"/>
  <c r="D883" i="3"/>
  <c r="E883" i="3" s="1"/>
  <c r="D803" i="3"/>
  <c r="E803" i="3" s="1"/>
  <c r="D739" i="3"/>
  <c r="E739" i="3" s="1"/>
  <c r="D683" i="3"/>
  <c r="E683" i="3" s="1"/>
  <c r="D611" i="3"/>
  <c r="E611" i="3" s="1"/>
  <c r="D547" i="3"/>
  <c r="E547" i="3" s="1"/>
  <c r="D499" i="3"/>
  <c r="E499" i="3" s="1"/>
  <c r="D443" i="3"/>
  <c r="E443" i="3" s="1"/>
  <c r="D355" i="3"/>
  <c r="E355" i="3" s="1"/>
  <c r="D283" i="3"/>
  <c r="E283" i="3" s="1"/>
  <c r="D219" i="3"/>
  <c r="E219" i="3" s="1"/>
  <c r="D139" i="3"/>
  <c r="E139" i="3" s="1"/>
  <c r="D43" i="3"/>
  <c r="E43" i="3" s="1"/>
  <c r="D679" i="3"/>
  <c r="E679" i="3" s="1"/>
  <c r="D671" i="3"/>
  <c r="E671" i="3" s="1"/>
  <c r="D663" i="3"/>
  <c r="E663" i="3" s="1"/>
  <c r="D655" i="3"/>
  <c r="E655" i="3" s="1"/>
  <c r="D647" i="3"/>
  <c r="E647" i="3" s="1"/>
  <c r="D639" i="3"/>
  <c r="E639" i="3" s="1"/>
  <c r="D631" i="3"/>
  <c r="E631" i="3" s="1"/>
  <c r="D623" i="3"/>
  <c r="E623" i="3" s="1"/>
  <c r="D615" i="3"/>
  <c r="E615" i="3" s="1"/>
  <c r="D607" i="3"/>
  <c r="E607" i="3" s="1"/>
  <c r="D599" i="3"/>
  <c r="E599" i="3" s="1"/>
  <c r="D591" i="3"/>
  <c r="E591" i="3" s="1"/>
  <c r="D583" i="3"/>
  <c r="E583" i="3" s="1"/>
  <c r="D575" i="3"/>
  <c r="E575" i="3" s="1"/>
  <c r="D567" i="3"/>
  <c r="E567" i="3" s="1"/>
  <c r="D559" i="3"/>
  <c r="E559" i="3" s="1"/>
  <c r="D551" i="3"/>
  <c r="E551" i="3" s="1"/>
  <c r="D543" i="3"/>
  <c r="E543" i="3" s="1"/>
  <c r="D535" i="3"/>
  <c r="E535" i="3" s="1"/>
  <c r="D527" i="3"/>
  <c r="E527" i="3" s="1"/>
  <c r="D519" i="3"/>
  <c r="E519" i="3" s="1"/>
  <c r="D511" i="3"/>
  <c r="E511" i="3" s="1"/>
  <c r="D503" i="3"/>
  <c r="E503" i="3" s="1"/>
  <c r="D495" i="3"/>
  <c r="E495" i="3" s="1"/>
  <c r="D487" i="3"/>
  <c r="E487" i="3" s="1"/>
  <c r="D479" i="3"/>
  <c r="E479" i="3" s="1"/>
  <c r="D471" i="3"/>
  <c r="E471" i="3" s="1"/>
  <c r="D463" i="3"/>
  <c r="E463" i="3" s="1"/>
  <c r="D455" i="3"/>
  <c r="E455" i="3" s="1"/>
  <c r="D447" i="3"/>
  <c r="E447" i="3" s="1"/>
  <c r="D439" i="3"/>
  <c r="E439" i="3" s="1"/>
  <c r="D431" i="3"/>
  <c r="E431" i="3" s="1"/>
  <c r="D423" i="3"/>
  <c r="E423" i="3" s="1"/>
  <c r="D415" i="3"/>
  <c r="E415" i="3" s="1"/>
  <c r="D407" i="3"/>
  <c r="E407" i="3" s="1"/>
  <c r="D399" i="3"/>
  <c r="E399" i="3" s="1"/>
  <c r="D391" i="3"/>
  <c r="E391" i="3" s="1"/>
  <c r="D383" i="3"/>
  <c r="E383" i="3" s="1"/>
  <c r="D375" i="3"/>
  <c r="E375" i="3" s="1"/>
  <c r="D367" i="3"/>
  <c r="E367" i="3" s="1"/>
  <c r="D359" i="3"/>
  <c r="E359" i="3" s="1"/>
  <c r="D351" i="3"/>
  <c r="E351" i="3" s="1"/>
  <c r="D343" i="3"/>
  <c r="E343" i="3" s="1"/>
  <c r="D335" i="3"/>
  <c r="E335" i="3" s="1"/>
  <c r="D327" i="3"/>
  <c r="E327" i="3" s="1"/>
  <c r="D319" i="3"/>
  <c r="E319" i="3" s="1"/>
  <c r="D311" i="3"/>
  <c r="E311" i="3" s="1"/>
  <c r="D303" i="3"/>
  <c r="E303" i="3" s="1"/>
  <c r="D295" i="3"/>
  <c r="E295" i="3" s="1"/>
  <c r="D287" i="3"/>
  <c r="E287" i="3" s="1"/>
  <c r="D279" i="3"/>
  <c r="E279" i="3" s="1"/>
  <c r="D271" i="3"/>
  <c r="E271" i="3" s="1"/>
  <c r="D263" i="3"/>
  <c r="E263" i="3" s="1"/>
  <c r="D255" i="3"/>
  <c r="E255" i="3" s="1"/>
  <c r="D247" i="3"/>
  <c r="E247" i="3" s="1"/>
  <c r="D239" i="3"/>
  <c r="E239" i="3" s="1"/>
  <c r="D231" i="3"/>
  <c r="E231" i="3" s="1"/>
  <c r="D223" i="3"/>
  <c r="E223" i="3" s="1"/>
  <c r="D215" i="3"/>
  <c r="E215" i="3" s="1"/>
  <c r="D207" i="3"/>
  <c r="E207" i="3" s="1"/>
  <c r="D199" i="3"/>
  <c r="E199" i="3" s="1"/>
  <c r="D191" i="3"/>
  <c r="E191" i="3" s="1"/>
  <c r="D183" i="3"/>
  <c r="E183" i="3" s="1"/>
  <c r="D175" i="3"/>
  <c r="E175" i="3" s="1"/>
  <c r="D167" i="3"/>
  <c r="E167" i="3" s="1"/>
  <c r="D159" i="3"/>
  <c r="E159" i="3" s="1"/>
  <c r="D151" i="3"/>
  <c r="E151" i="3" s="1"/>
  <c r="D143" i="3"/>
  <c r="E143" i="3" s="1"/>
  <c r="D135" i="3"/>
  <c r="E135" i="3" s="1"/>
  <c r="D127" i="3"/>
  <c r="E127" i="3" s="1"/>
  <c r="D119" i="3"/>
  <c r="E119" i="3" s="1"/>
  <c r="D111" i="3"/>
  <c r="E111" i="3" s="1"/>
  <c r="D103" i="3"/>
  <c r="E103" i="3" s="1"/>
  <c r="D95" i="3"/>
  <c r="E95" i="3" s="1"/>
  <c r="D87" i="3"/>
  <c r="E87" i="3" s="1"/>
  <c r="D79" i="3"/>
  <c r="E79" i="3" s="1"/>
  <c r="D71" i="3"/>
  <c r="E71" i="3" s="1"/>
  <c r="D63" i="3"/>
  <c r="E63" i="3" s="1"/>
  <c r="D55" i="3"/>
  <c r="E55" i="3" s="1"/>
  <c r="D47" i="3"/>
  <c r="E47" i="3" s="1"/>
  <c r="D39" i="3"/>
  <c r="E39" i="3" s="1"/>
  <c r="D31" i="3"/>
  <c r="E31" i="3" s="1"/>
  <c r="D23" i="3"/>
  <c r="E23" i="3" s="1"/>
  <c r="D15" i="3"/>
  <c r="E15" i="3" s="1"/>
  <c r="D7" i="3"/>
  <c r="E7" i="3" s="1"/>
  <c r="D1939" i="3"/>
  <c r="E1939" i="3" s="1"/>
  <c r="D1875" i="3"/>
  <c r="E1875" i="3" s="1"/>
  <c r="D1827" i="3"/>
  <c r="E1827" i="3" s="1"/>
  <c r="D1787" i="3"/>
  <c r="E1787" i="3" s="1"/>
  <c r="D1731" i="3"/>
  <c r="E1731" i="3" s="1"/>
  <c r="D1683" i="3"/>
  <c r="E1683" i="3" s="1"/>
  <c r="D1659" i="3"/>
  <c r="E1659" i="3" s="1"/>
  <c r="D1611" i="3"/>
  <c r="E1611" i="3" s="1"/>
  <c r="D1563" i="3"/>
  <c r="E1563" i="3" s="1"/>
  <c r="D1515" i="3"/>
  <c r="E1515" i="3" s="1"/>
  <c r="D1467" i="3"/>
  <c r="E1467" i="3" s="1"/>
  <c r="D1403" i="3"/>
  <c r="E1403" i="3" s="1"/>
  <c r="D1347" i="3"/>
  <c r="E1347" i="3" s="1"/>
  <c r="D1283" i="3"/>
  <c r="E1283" i="3" s="1"/>
  <c r="D1227" i="3"/>
  <c r="E1227" i="3" s="1"/>
  <c r="D1187" i="3"/>
  <c r="E1187" i="3" s="1"/>
  <c r="D1131" i="3"/>
  <c r="E1131" i="3" s="1"/>
  <c r="D1083" i="3"/>
  <c r="E1083" i="3" s="1"/>
  <c r="D1043" i="3"/>
  <c r="E1043" i="3" s="1"/>
  <c r="D1011" i="3"/>
  <c r="E1011" i="3" s="1"/>
  <c r="D963" i="3"/>
  <c r="E963" i="3" s="1"/>
  <c r="D915" i="3"/>
  <c r="E915" i="3" s="1"/>
  <c r="D843" i="3"/>
  <c r="E843" i="3" s="1"/>
  <c r="D787" i="3"/>
  <c r="E787" i="3" s="1"/>
  <c r="D747" i="3"/>
  <c r="E747" i="3" s="1"/>
  <c r="D715" i="3"/>
  <c r="E715" i="3" s="1"/>
  <c r="D667" i="3"/>
  <c r="E667" i="3" s="1"/>
  <c r="D619" i="3"/>
  <c r="E619" i="3" s="1"/>
  <c r="D571" i="3"/>
  <c r="E571" i="3" s="1"/>
  <c r="D531" i="3"/>
  <c r="E531" i="3" s="1"/>
  <c r="D483" i="3"/>
  <c r="E483" i="3" s="1"/>
  <c r="D427" i="3"/>
  <c r="E427" i="3" s="1"/>
  <c r="D379" i="3"/>
  <c r="E379" i="3" s="1"/>
  <c r="D299" i="3"/>
  <c r="E299" i="3" s="1"/>
  <c r="D235" i="3"/>
  <c r="E235" i="3" s="1"/>
  <c r="D179" i="3"/>
  <c r="E179" i="3" s="1"/>
  <c r="D123" i="3"/>
  <c r="E123" i="3" s="1"/>
  <c r="D83" i="3"/>
  <c r="E83" i="3" s="1"/>
  <c r="D27" i="3"/>
  <c r="E27" i="3" s="1"/>
  <c r="D1958" i="3"/>
  <c r="E1958" i="3" s="1"/>
  <c r="D1950" i="3"/>
  <c r="E1950" i="3" s="1"/>
  <c r="D1942" i="3"/>
  <c r="E1942" i="3" s="1"/>
  <c r="D1934" i="3"/>
  <c r="E1934" i="3" s="1"/>
  <c r="D1926" i="3"/>
  <c r="E1926" i="3" s="1"/>
  <c r="D1918" i="3"/>
  <c r="E1918" i="3" s="1"/>
  <c r="D1910" i="3"/>
  <c r="E1910" i="3" s="1"/>
  <c r="D1902" i="3"/>
  <c r="E1902" i="3" s="1"/>
  <c r="D1894" i="3"/>
  <c r="E1894" i="3" s="1"/>
  <c r="D1886" i="3"/>
  <c r="E1886" i="3" s="1"/>
  <c r="D1878" i="3"/>
  <c r="E1878" i="3" s="1"/>
  <c r="D1870" i="3"/>
  <c r="E1870" i="3" s="1"/>
  <c r="D1862" i="3"/>
  <c r="E1862" i="3" s="1"/>
  <c r="D1854" i="3"/>
  <c r="E1854" i="3" s="1"/>
  <c r="D1846" i="3"/>
  <c r="E1846" i="3" s="1"/>
  <c r="D1838" i="3"/>
  <c r="E1838" i="3" s="1"/>
  <c r="D1830" i="3"/>
  <c r="E1830" i="3" s="1"/>
  <c r="D1822" i="3"/>
  <c r="E1822" i="3" s="1"/>
  <c r="D1814" i="3"/>
  <c r="E1814" i="3" s="1"/>
  <c r="D1806" i="3"/>
  <c r="E1806" i="3" s="1"/>
  <c r="D1798" i="3"/>
  <c r="E1798" i="3" s="1"/>
  <c r="D1790" i="3"/>
  <c r="E1790" i="3" s="1"/>
  <c r="D1782" i="3"/>
  <c r="E1782" i="3" s="1"/>
  <c r="D1774" i="3"/>
  <c r="E1774" i="3" s="1"/>
  <c r="D1766" i="3"/>
  <c r="E1766" i="3" s="1"/>
  <c r="D1758" i="3"/>
  <c r="E1758" i="3" s="1"/>
  <c r="D1750" i="3"/>
  <c r="E1750" i="3" s="1"/>
  <c r="D1742" i="3"/>
  <c r="E1742" i="3" s="1"/>
  <c r="D1734" i="3"/>
  <c r="E1734" i="3" s="1"/>
  <c r="D1726" i="3"/>
  <c r="E1726" i="3" s="1"/>
  <c r="D1718" i="3"/>
  <c r="E1718" i="3" s="1"/>
  <c r="D1710" i="3"/>
  <c r="E1710" i="3" s="1"/>
  <c r="D1702" i="3"/>
  <c r="E1702" i="3" s="1"/>
  <c r="D1694" i="3"/>
  <c r="E1694" i="3" s="1"/>
  <c r="D1686" i="3"/>
  <c r="E1686" i="3" s="1"/>
  <c r="D1678" i="3"/>
  <c r="E1678" i="3" s="1"/>
  <c r="D1670" i="3"/>
  <c r="E1670" i="3" s="1"/>
  <c r="D1662" i="3"/>
  <c r="E1662" i="3" s="1"/>
  <c r="D1654" i="3"/>
  <c r="E1654" i="3" s="1"/>
  <c r="D1646" i="3"/>
  <c r="E1646" i="3" s="1"/>
  <c r="D1638" i="3"/>
  <c r="E1638" i="3" s="1"/>
  <c r="D1630" i="3"/>
  <c r="E1630" i="3" s="1"/>
  <c r="D1622" i="3"/>
  <c r="E1622" i="3" s="1"/>
  <c r="D1614" i="3"/>
  <c r="E1614" i="3" s="1"/>
  <c r="D1606" i="3"/>
  <c r="E1606" i="3" s="1"/>
  <c r="D1598" i="3"/>
  <c r="E1598" i="3" s="1"/>
  <c r="D1590" i="3"/>
  <c r="E1590" i="3" s="1"/>
  <c r="D1582" i="3"/>
  <c r="E1582" i="3" s="1"/>
  <c r="D1574" i="3"/>
  <c r="E1574" i="3" s="1"/>
  <c r="D1566" i="3"/>
  <c r="E1566" i="3" s="1"/>
  <c r="D1558" i="3"/>
  <c r="E1558" i="3" s="1"/>
  <c r="D1550" i="3"/>
  <c r="E1550" i="3" s="1"/>
  <c r="D1542" i="3"/>
  <c r="E1542" i="3" s="1"/>
  <c r="D1534" i="3"/>
  <c r="E1534" i="3" s="1"/>
  <c r="D1526" i="3"/>
  <c r="E1526" i="3" s="1"/>
  <c r="D1518" i="3"/>
  <c r="E1518" i="3" s="1"/>
  <c r="D1510" i="3"/>
  <c r="E1510" i="3" s="1"/>
  <c r="D1502" i="3"/>
  <c r="E1502" i="3" s="1"/>
  <c r="D1494" i="3"/>
  <c r="E1494" i="3" s="1"/>
  <c r="D1486" i="3"/>
  <c r="E1486" i="3" s="1"/>
  <c r="D1478" i="3"/>
  <c r="E1478" i="3" s="1"/>
  <c r="D1470" i="3"/>
  <c r="E1470" i="3" s="1"/>
  <c r="D1462" i="3"/>
  <c r="E1462" i="3" s="1"/>
  <c r="D1454" i="3"/>
  <c r="E1454" i="3" s="1"/>
  <c r="D1446" i="3"/>
  <c r="E1446" i="3" s="1"/>
  <c r="D1438" i="3"/>
  <c r="E1438" i="3" s="1"/>
  <c r="D1430" i="3"/>
  <c r="E1430" i="3" s="1"/>
  <c r="D1422" i="3"/>
  <c r="E1422" i="3" s="1"/>
  <c r="D1414" i="3"/>
  <c r="E1414" i="3" s="1"/>
  <c r="D1406" i="3"/>
  <c r="E1406" i="3" s="1"/>
  <c r="D1398" i="3"/>
  <c r="E1398" i="3" s="1"/>
  <c r="D1390" i="3"/>
  <c r="E1390" i="3" s="1"/>
  <c r="D1382" i="3"/>
  <c r="E1382" i="3" s="1"/>
  <c r="D1374" i="3"/>
  <c r="E1374" i="3" s="1"/>
  <c r="D1366" i="3"/>
  <c r="E1366" i="3" s="1"/>
  <c r="D1358" i="3"/>
  <c r="E1358" i="3" s="1"/>
  <c r="D1350" i="3"/>
  <c r="E1350" i="3" s="1"/>
  <c r="D1342" i="3"/>
  <c r="E1342" i="3" s="1"/>
  <c r="D1334" i="3"/>
  <c r="E1334" i="3" s="1"/>
  <c r="D1326" i="3"/>
  <c r="E1326" i="3" s="1"/>
  <c r="D1318" i="3"/>
  <c r="E1318" i="3" s="1"/>
  <c r="D1310" i="3"/>
  <c r="E1310" i="3" s="1"/>
  <c r="D1302" i="3"/>
  <c r="E1302" i="3" s="1"/>
  <c r="D1294" i="3"/>
  <c r="E1294" i="3" s="1"/>
  <c r="D1286" i="3"/>
  <c r="E1286" i="3" s="1"/>
  <c r="D1278" i="3"/>
  <c r="E1278" i="3" s="1"/>
  <c r="D1270" i="3"/>
  <c r="E1270" i="3" s="1"/>
  <c r="D1262" i="3"/>
  <c r="E1262" i="3" s="1"/>
  <c r="D1254" i="3"/>
  <c r="E1254" i="3" s="1"/>
  <c r="D1246" i="3"/>
  <c r="E1246" i="3" s="1"/>
  <c r="D1238" i="3"/>
  <c r="E1238" i="3" s="1"/>
  <c r="D1230" i="3"/>
  <c r="E1230" i="3" s="1"/>
  <c r="D1222" i="3"/>
  <c r="E1222" i="3" s="1"/>
  <c r="D1214" i="3"/>
  <c r="E1214" i="3" s="1"/>
  <c r="D1206" i="3"/>
  <c r="E1206" i="3" s="1"/>
  <c r="D1198" i="3"/>
  <c r="E1198" i="3" s="1"/>
  <c r="D1190" i="3"/>
  <c r="E1190" i="3" s="1"/>
  <c r="D1182" i="3"/>
  <c r="E1182" i="3" s="1"/>
  <c r="D1174" i="3"/>
  <c r="E1174" i="3" s="1"/>
  <c r="D1166" i="3"/>
  <c r="E1166" i="3" s="1"/>
  <c r="D1158" i="3"/>
  <c r="E1158" i="3" s="1"/>
  <c r="D1150" i="3"/>
  <c r="E1150" i="3" s="1"/>
  <c r="D1142" i="3"/>
  <c r="E1142" i="3" s="1"/>
  <c r="D1134" i="3"/>
  <c r="E1134" i="3" s="1"/>
  <c r="D1126" i="3"/>
  <c r="E1126" i="3" s="1"/>
  <c r="D1118" i="3"/>
  <c r="E1118" i="3" s="1"/>
  <c r="D1110" i="3"/>
  <c r="E1110" i="3" s="1"/>
  <c r="D1102" i="3"/>
  <c r="E1102" i="3" s="1"/>
  <c r="D1094" i="3"/>
  <c r="E1094" i="3" s="1"/>
  <c r="D1086" i="3"/>
  <c r="E1086" i="3" s="1"/>
  <c r="D1078" i="3"/>
  <c r="E1078" i="3" s="1"/>
  <c r="D1070" i="3"/>
  <c r="E1070" i="3" s="1"/>
  <c r="D1062" i="3"/>
  <c r="E1062" i="3" s="1"/>
  <c r="D1054" i="3"/>
  <c r="E1054" i="3" s="1"/>
  <c r="D1046" i="3"/>
  <c r="E1046" i="3" s="1"/>
  <c r="D1038" i="3"/>
  <c r="E1038" i="3" s="1"/>
  <c r="D1030" i="3"/>
  <c r="E1030" i="3" s="1"/>
  <c r="D1022" i="3"/>
  <c r="E1022" i="3" s="1"/>
  <c r="D1014" i="3"/>
  <c r="E1014" i="3" s="1"/>
  <c r="D1006" i="3"/>
  <c r="E1006" i="3" s="1"/>
  <c r="D998" i="3"/>
  <c r="E998" i="3" s="1"/>
  <c r="D990" i="3"/>
  <c r="E990" i="3" s="1"/>
  <c r="D982" i="3"/>
  <c r="E982" i="3" s="1"/>
  <c r="D974" i="3"/>
  <c r="E974" i="3" s="1"/>
  <c r="D966" i="3"/>
  <c r="E966" i="3" s="1"/>
  <c r="D958" i="3"/>
  <c r="E958" i="3" s="1"/>
  <c r="D950" i="3"/>
  <c r="E950" i="3" s="1"/>
  <c r="D942" i="3"/>
  <c r="E942" i="3" s="1"/>
  <c r="D934" i="3"/>
  <c r="E934" i="3" s="1"/>
  <c r="D926" i="3"/>
  <c r="E926" i="3" s="1"/>
  <c r="D918" i="3"/>
  <c r="E918" i="3" s="1"/>
  <c r="D910" i="3"/>
  <c r="E910" i="3" s="1"/>
  <c r="D902" i="3"/>
  <c r="E902" i="3" s="1"/>
  <c r="D894" i="3"/>
  <c r="E894" i="3" s="1"/>
  <c r="D886" i="3"/>
  <c r="E886" i="3" s="1"/>
  <c r="D878" i="3"/>
  <c r="E878" i="3" s="1"/>
  <c r="D870" i="3"/>
  <c r="E870" i="3" s="1"/>
  <c r="D862" i="3"/>
  <c r="E862" i="3" s="1"/>
  <c r="D854" i="3"/>
  <c r="E854" i="3" s="1"/>
  <c r="D846" i="3"/>
  <c r="E846" i="3" s="1"/>
  <c r="D838" i="3"/>
  <c r="E838" i="3" s="1"/>
  <c r="D830" i="3"/>
  <c r="E830" i="3" s="1"/>
  <c r="D822" i="3"/>
  <c r="E822" i="3" s="1"/>
  <c r="D814" i="3"/>
  <c r="E814" i="3" s="1"/>
  <c r="D806" i="3"/>
  <c r="E806" i="3" s="1"/>
  <c r="D798" i="3"/>
  <c r="E798" i="3" s="1"/>
  <c r="D790" i="3"/>
  <c r="E790" i="3" s="1"/>
  <c r="D782" i="3"/>
  <c r="E782" i="3" s="1"/>
  <c r="D774" i="3"/>
  <c r="E774" i="3" s="1"/>
  <c r="D766" i="3"/>
  <c r="E766" i="3" s="1"/>
  <c r="D758" i="3"/>
  <c r="E758" i="3" s="1"/>
  <c r="D750" i="3"/>
  <c r="E750" i="3" s="1"/>
  <c r="D742" i="3"/>
  <c r="E742" i="3" s="1"/>
  <c r="D734" i="3"/>
  <c r="E734" i="3" s="1"/>
  <c r="D726" i="3"/>
  <c r="E726" i="3" s="1"/>
  <c r="D718" i="3"/>
  <c r="E718" i="3" s="1"/>
  <c r="D710" i="3"/>
  <c r="E710" i="3" s="1"/>
  <c r="D702" i="3"/>
  <c r="E702" i="3" s="1"/>
  <c r="D694" i="3"/>
  <c r="E694" i="3" s="1"/>
  <c r="D686" i="3"/>
  <c r="E686" i="3" s="1"/>
  <c r="D678" i="3"/>
  <c r="E678" i="3" s="1"/>
  <c r="D670" i="3"/>
  <c r="E670" i="3" s="1"/>
  <c r="D662" i="3"/>
  <c r="E662" i="3" s="1"/>
  <c r="D654" i="3"/>
  <c r="E654" i="3" s="1"/>
  <c r="D646" i="3"/>
  <c r="E646" i="3" s="1"/>
  <c r="D638" i="3"/>
  <c r="E638" i="3" s="1"/>
  <c r="D630" i="3"/>
  <c r="E630" i="3" s="1"/>
  <c r="D622" i="3"/>
  <c r="E622" i="3" s="1"/>
  <c r="D614" i="3"/>
  <c r="E614" i="3" s="1"/>
  <c r="D606" i="3"/>
  <c r="E606" i="3" s="1"/>
  <c r="D598" i="3"/>
  <c r="E598" i="3" s="1"/>
  <c r="D590" i="3"/>
  <c r="E590" i="3" s="1"/>
  <c r="D582" i="3"/>
  <c r="E582" i="3" s="1"/>
  <c r="D574" i="3"/>
  <c r="E574" i="3" s="1"/>
  <c r="D566" i="3"/>
  <c r="E566" i="3" s="1"/>
  <c r="D558" i="3"/>
  <c r="E558" i="3" s="1"/>
  <c r="D550" i="3"/>
  <c r="E550" i="3" s="1"/>
  <c r="D542" i="3"/>
  <c r="E542" i="3" s="1"/>
  <c r="D534" i="3"/>
  <c r="E534" i="3" s="1"/>
  <c r="D526" i="3"/>
  <c r="E526" i="3" s="1"/>
  <c r="D518" i="3"/>
  <c r="E518" i="3" s="1"/>
  <c r="D510" i="3"/>
  <c r="E510" i="3" s="1"/>
  <c r="D502" i="3"/>
  <c r="E502" i="3" s="1"/>
  <c r="D494" i="3"/>
  <c r="E494" i="3" s="1"/>
  <c r="D486" i="3"/>
  <c r="E486" i="3" s="1"/>
  <c r="D478" i="3"/>
  <c r="E478" i="3" s="1"/>
  <c r="D470" i="3"/>
  <c r="E470" i="3" s="1"/>
  <c r="D462" i="3"/>
  <c r="E462" i="3" s="1"/>
  <c r="D454" i="3"/>
  <c r="E454" i="3" s="1"/>
  <c r="D446" i="3"/>
  <c r="E446" i="3" s="1"/>
  <c r="D438" i="3"/>
  <c r="E438" i="3" s="1"/>
  <c r="D430" i="3"/>
  <c r="E430" i="3" s="1"/>
  <c r="D422" i="3"/>
  <c r="E422" i="3" s="1"/>
  <c r="D414" i="3"/>
  <c r="E414" i="3" s="1"/>
  <c r="D406" i="3"/>
  <c r="E406" i="3" s="1"/>
  <c r="D398" i="3"/>
  <c r="E398" i="3" s="1"/>
  <c r="D390" i="3"/>
  <c r="E390" i="3" s="1"/>
  <c r="D382" i="3"/>
  <c r="E382" i="3" s="1"/>
  <c r="D374" i="3"/>
  <c r="E374" i="3" s="1"/>
  <c r="D366" i="3"/>
  <c r="E366" i="3" s="1"/>
  <c r="D358" i="3"/>
  <c r="E358" i="3" s="1"/>
  <c r="D350" i="3"/>
  <c r="E350" i="3" s="1"/>
  <c r="D342" i="3"/>
  <c r="E342" i="3" s="1"/>
  <c r="D334" i="3"/>
  <c r="E334" i="3" s="1"/>
  <c r="D326" i="3"/>
  <c r="E326" i="3" s="1"/>
  <c r="D318" i="3"/>
  <c r="E318" i="3" s="1"/>
  <c r="D310" i="3"/>
  <c r="E310" i="3" s="1"/>
  <c r="D302" i="3"/>
  <c r="E302" i="3" s="1"/>
  <c r="D294" i="3"/>
  <c r="E294" i="3" s="1"/>
  <c r="D286" i="3"/>
  <c r="E286" i="3" s="1"/>
  <c r="D278" i="3"/>
  <c r="E278" i="3" s="1"/>
  <c r="D270" i="3"/>
  <c r="E270" i="3" s="1"/>
  <c r="D262" i="3"/>
  <c r="E262" i="3" s="1"/>
  <c r="D254" i="3"/>
  <c r="E254" i="3" s="1"/>
  <c r="D246" i="3"/>
  <c r="E246" i="3" s="1"/>
  <c r="D238" i="3"/>
  <c r="E238" i="3" s="1"/>
  <c r="D230" i="3"/>
  <c r="E230" i="3" s="1"/>
  <c r="D222" i="3"/>
  <c r="E222" i="3" s="1"/>
  <c r="D214" i="3"/>
  <c r="E214" i="3" s="1"/>
  <c r="D206" i="3"/>
  <c r="E206" i="3" s="1"/>
  <c r="D198" i="3"/>
  <c r="E198" i="3" s="1"/>
  <c r="D190" i="3"/>
  <c r="E190" i="3" s="1"/>
  <c r="D182" i="3"/>
  <c r="E182" i="3" s="1"/>
  <c r="D174" i="3"/>
  <c r="E174" i="3" s="1"/>
  <c r="D166" i="3"/>
  <c r="E166" i="3" s="1"/>
  <c r="D158" i="3"/>
  <c r="E158" i="3" s="1"/>
  <c r="D150" i="3"/>
  <c r="E150" i="3" s="1"/>
  <c r="D142" i="3"/>
  <c r="E142" i="3" s="1"/>
  <c r="D134" i="3"/>
  <c r="E134" i="3" s="1"/>
  <c r="D126" i="3"/>
  <c r="E126" i="3" s="1"/>
  <c r="D118" i="3"/>
  <c r="E118" i="3" s="1"/>
  <c r="D110" i="3"/>
  <c r="E110" i="3" s="1"/>
  <c r="D102" i="3"/>
  <c r="E102" i="3" s="1"/>
  <c r="D94" i="3"/>
  <c r="E94" i="3" s="1"/>
  <c r="D86" i="3"/>
  <c r="E86" i="3" s="1"/>
  <c r="D78" i="3"/>
  <c r="E78" i="3" s="1"/>
  <c r="D70" i="3"/>
  <c r="E70" i="3" s="1"/>
  <c r="D62" i="3"/>
  <c r="E62" i="3" s="1"/>
  <c r="D54" i="3"/>
  <c r="E54" i="3" s="1"/>
  <c r="D46" i="3"/>
  <c r="E46" i="3" s="1"/>
  <c r="D38" i="3"/>
  <c r="E38" i="3" s="1"/>
  <c r="D30" i="3"/>
  <c r="E30" i="3" s="1"/>
  <c r="D22" i="3"/>
  <c r="E22" i="3" s="1"/>
  <c r="D14" i="3"/>
  <c r="E14" i="3" s="1"/>
  <c r="D6" i="3"/>
  <c r="E6" i="3" s="1"/>
  <c r="D1923" i="3"/>
  <c r="E1923" i="3" s="1"/>
  <c r="D1883" i="3"/>
  <c r="E1883" i="3" s="1"/>
  <c r="D1843" i="3"/>
  <c r="E1843" i="3" s="1"/>
  <c r="D1779" i="3"/>
  <c r="E1779" i="3" s="1"/>
  <c r="D1707" i="3"/>
  <c r="E1707" i="3" s="1"/>
  <c r="D1643" i="3"/>
  <c r="E1643" i="3" s="1"/>
  <c r="D1587" i="3"/>
  <c r="E1587" i="3" s="1"/>
  <c r="D1531" i="3"/>
  <c r="E1531" i="3" s="1"/>
  <c r="D1483" i="3"/>
  <c r="E1483" i="3" s="1"/>
  <c r="D1435" i="3"/>
  <c r="E1435" i="3" s="1"/>
  <c r="D1379" i="3"/>
  <c r="E1379" i="3" s="1"/>
  <c r="D1307" i="3"/>
  <c r="E1307" i="3" s="1"/>
  <c r="D1235" i="3"/>
  <c r="E1235" i="3" s="1"/>
  <c r="D1171" i="3"/>
  <c r="E1171" i="3" s="1"/>
  <c r="D1123" i="3"/>
  <c r="E1123" i="3" s="1"/>
  <c r="D1075" i="3"/>
  <c r="E1075" i="3" s="1"/>
  <c r="D1027" i="3"/>
  <c r="E1027" i="3" s="1"/>
  <c r="D987" i="3"/>
  <c r="E987" i="3" s="1"/>
  <c r="D939" i="3"/>
  <c r="E939" i="3" s="1"/>
  <c r="D891" i="3"/>
  <c r="E891" i="3" s="1"/>
  <c r="D835" i="3"/>
  <c r="E835" i="3" s="1"/>
  <c r="D755" i="3"/>
  <c r="E755" i="3" s="1"/>
  <c r="D691" i="3"/>
  <c r="E691" i="3" s="1"/>
  <c r="D627" i="3"/>
  <c r="E627" i="3" s="1"/>
  <c r="D555" i="3"/>
  <c r="E555" i="3" s="1"/>
  <c r="D475" i="3"/>
  <c r="E475" i="3" s="1"/>
  <c r="D403" i="3"/>
  <c r="E403" i="3" s="1"/>
  <c r="D347" i="3"/>
  <c r="E347" i="3" s="1"/>
  <c r="D307" i="3"/>
  <c r="E307" i="3" s="1"/>
  <c r="D267" i="3"/>
  <c r="E267" i="3" s="1"/>
  <c r="D227" i="3"/>
  <c r="E227" i="3" s="1"/>
  <c r="D171" i="3"/>
  <c r="E171" i="3" s="1"/>
  <c r="D115" i="3"/>
  <c r="E115" i="3" s="1"/>
  <c r="D67" i="3"/>
  <c r="E67" i="3" s="1"/>
  <c r="D11" i="3"/>
  <c r="E11" i="3" s="1"/>
  <c r="D1957" i="3"/>
  <c r="E1957" i="3" s="1"/>
  <c r="D1949" i="3"/>
  <c r="E1949" i="3" s="1"/>
  <c r="D1941" i="3"/>
  <c r="E1941" i="3" s="1"/>
  <c r="D1933" i="3"/>
  <c r="E1933" i="3" s="1"/>
  <c r="D1925" i="3"/>
  <c r="E1925" i="3" s="1"/>
  <c r="D1917" i="3"/>
  <c r="E1917" i="3" s="1"/>
  <c r="D1909" i="3"/>
  <c r="E1909" i="3" s="1"/>
  <c r="D1901" i="3"/>
  <c r="E1901" i="3" s="1"/>
  <c r="D1893" i="3"/>
  <c r="E1893" i="3" s="1"/>
  <c r="D1885" i="3"/>
  <c r="E1885" i="3" s="1"/>
  <c r="D1877" i="3"/>
  <c r="E1877" i="3" s="1"/>
  <c r="D1869" i="3"/>
  <c r="E1869" i="3" s="1"/>
  <c r="D1861" i="3"/>
  <c r="E1861" i="3" s="1"/>
  <c r="D1853" i="3"/>
  <c r="E1853" i="3" s="1"/>
  <c r="D1845" i="3"/>
  <c r="E1845" i="3" s="1"/>
  <c r="D1837" i="3"/>
  <c r="E1837" i="3" s="1"/>
  <c r="D1829" i="3"/>
  <c r="E1829" i="3" s="1"/>
  <c r="D1821" i="3"/>
  <c r="E1821" i="3" s="1"/>
  <c r="D1813" i="3"/>
  <c r="E1813" i="3" s="1"/>
  <c r="D1805" i="3"/>
  <c r="E1805" i="3" s="1"/>
  <c r="D1797" i="3"/>
  <c r="E1797" i="3" s="1"/>
  <c r="D1789" i="3"/>
  <c r="E1789" i="3" s="1"/>
  <c r="D1781" i="3"/>
  <c r="E1781" i="3" s="1"/>
  <c r="D1773" i="3"/>
  <c r="E1773" i="3" s="1"/>
  <c r="D1765" i="3"/>
  <c r="E1765" i="3" s="1"/>
  <c r="D1757" i="3"/>
  <c r="E1757" i="3" s="1"/>
  <c r="D1749" i="3"/>
  <c r="E1749" i="3" s="1"/>
  <c r="D1741" i="3"/>
  <c r="E1741" i="3" s="1"/>
  <c r="D1733" i="3"/>
  <c r="E1733" i="3" s="1"/>
  <c r="D1725" i="3"/>
  <c r="E1725" i="3" s="1"/>
  <c r="D1717" i="3"/>
  <c r="E1717" i="3" s="1"/>
  <c r="D1709" i="3"/>
  <c r="E1709" i="3" s="1"/>
  <c r="D1701" i="3"/>
  <c r="E1701" i="3" s="1"/>
  <c r="D1693" i="3"/>
  <c r="E1693" i="3" s="1"/>
  <c r="D1685" i="3"/>
  <c r="E1685" i="3" s="1"/>
  <c r="D1677" i="3"/>
  <c r="E1677" i="3" s="1"/>
  <c r="D1669" i="3"/>
  <c r="E1669" i="3" s="1"/>
  <c r="D1661" i="3"/>
  <c r="E1661" i="3" s="1"/>
  <c r="D1653" i="3"/>
  <c r="E1653" i="3" s="1"/>
  <c r="D1645" i="3"/>
  <c r="E1645" i="3" s="1"/>
  <c r="D1637" i="3"/>
  <c r="E1637" i="3" s="1"/>
  <c r="D1629" i="3"/>
  <c r="E1629" i="3" s="1"/>
  <c r="D1621" i="3"/>
  <c r="E1621" i="3" s="1"/>
  <c r="D1613" i="3"/>
  <c r="E1613" i="3" s="1"/>
  <c r="D1605" i="3"/>
  <c r="E1605" i="3" s="1"/>
  <c r="D1597" i="3"/>
  <c r="E1597" i="3" s="1"/>
  <c r="D1589" i="3"/>
  <c r="E1589" i="3" s="1"/>
  <c r="D1581" i="3"/>
  <c r="E1581" i="3" s="1"/>
  <c r="D1573" i="3"/>
  <c r="E1573" i="3" s="1"/>
  <c r="D1565" i="3"/>
  <c r="E1565" i="3" s="1"/>
  <c r="D1557" i="3"/>
  <c r="E1557" i="3" s="1"/>
  <c r="D1549" i="3"/>
  <c r="E1549" i="3" s="1"/>
  <c r="D1541" i="3"/>
  <c r="E1541" i="3" s="1"/>
  <c r="D1533" i="3"/>
  <c r="E1533" i="3" s="1"/>
  <c r="D1525" i="3"/>
  <c r="E1525" i="3" s="1"/>
  <c r="D1517" i="3"/>
  <c r="E1517" i="3" s="1"/>
  <c r="D1509" i="3"/>
  <c r="E1509" i="3" s="1"/>
  <c r="D1501" i="3"/>
  <c r="E1501" i="3" s="1"/>
  <c r="D1493" i="3"/>
  <c r="E1493" i="3" s="1"/>
  <c r="D1485" i="3"/>
  <c r="E1485" i="3" s="1"/>
  <c r="D1477" i="3"/>
  <c r="E1477" i="3" s="1"/>
  <c r="D1469" i="3"/>
  <c r="E1469" i="3" s="1"/>
  <c r="D1461" i="3"/>
  <c r="E1461" i="3" s="1"/>
  <c r="D1453" i="3"/>
  <c r="E1453" i="3" s="1"/>
  <c r="D1445" i="3"/>
  <c r="E1445" i="3" s="1"/>
  <c r="D1437" i="3"/>
  <c r="E1437" i="3" s="1"/>
  <c r="D1429" i="3"/>
  <c r="E1429" i="3" s="1"/>
  <c r="D1421" i="3"/>
  <c r="E1421" i="3" s="1"/>
  <c r="D1413" i="3"/>
  <c r="E1413" i="3" s="1"/>
  <c r="D1405" i="3"/>
  <c r="E1405" i="3" s="1"/>
  <c r="D1397" i="3"/>
  <c r="E1397" i="3" s="1"/>
  <c r="D1389" i="3"/>
  <c r="E1389" i="3" s="1"/>
  <c r="D1381" i="3"/>
  <c r="E1381" i="3" s="1"/>
  <c r="D1373" i="3"/>
  <c r="E1373" i="3" s="1"/>
  <c r="D1365" i="3"/>
  <c r="E1365" i="3" s="1"/>
  <c r="D1357" i="3"/>
  <c r="E1357" i="3" s="1"/>
  <c r="D1349" i="3"/>
  <c r="E1349" i="3" s="1"/>
  <c r="D1341" i="3"/>
  <c r="E1341" i="3" s="1"/>
  <c r="D1333" i="3"/>
  <c r="E1333" i="3" s="1"/>
  <c r="D1325" i="3"/>
  <c r="E1325" i="3" s="1"/>
  <c r="D1317" i="3"/>
  <c r="E1317" i="3" s="1"/>
  <c r="D1309" i="3"/>
  <c r="E1309" i="3" s="1"/>
  <c r="D1301" i="3"/>
  <c r="E1301" i="3" s="1"/>
  <c r="D1293" i="3"/>
  <c r="E1293" i="3" s="1"/>
  <c r="D1285" i="3"/>
  <c r="E1285" i="3" s="1"/>
  <c r="D1277" i="3"/>
  <c r="E1277" i="3" s="1"/>
  <c r="D1269" i="3"/>
  <c r="E1269" i="3" s="1"/>
  <c r="D1261" i="3"/>
  <c r="E1261" i="3" s="1"/>
  <c r="D1253" i="3"/>
  <c r="E1253" i="3" s="1"/>
  <c r="D1245" i="3"/>
  <c r="E1245" i="3" s="1"/>
  <c r="D1237" i="3"/>
  <c r="E1237" i="3" s="1"/>
  <c r="D1229" i="3"/>
  <c r="E1229" i="3" s="1"/>
  <c r="D1221" i="3"/>
  <c r="E1221" i="3" s="1"/>
  <c r="D1213" i="3"/>
  <c r="E1213" i="3" s="1"/>
  <c r="D1205" i="3"/>
  <c r="E1205" i="3" s="1"/>
  <c r="D1197" i="3"/>
  <c r="E1197" i="3" s="1"/>
  <c r="D1189" i="3"/>
  <c r="E1189" i="3" s="1"/>
  <c r="D1181" i="3"/>
  <c r="E1181" i="3" s="1"/>
  <c r="D1173" i="3"/>
  <c r="E1173" i="3" s="1"/>
  <c r="D1165" i="3"/>
  <c r="E1165" i="3" s="1"/>
  <c r="D1157" i="3"/>
  <c r="E1157" i="3" s="1"/>
  <c r="D1149" i="3"/>
  <c r="E1149" i="3" s="1"/>
  <c r="D1141" i="3"/>
  <c r="E1141" i="3" s="1"/>
  <c r="D1133" i="3"/>
  <c r="E1133" i="3" s="1"/>
  <c r="D1125" i="3"/>
  <c r="E1125" i="3" s="1"/>
  <c r="D1117" i="3"/>
  <c r="E1117" i="3" s="1"/>
  <c r="D1109" i="3"/>
  <c r="E1109" i="3" s="1"/>
  <c r="D1101" i="3"/>
  <c r="E1101" i="3" s="1"/>
  <c r="D1093" i="3"/>
  <c r="E1093" i="3" s="1"/>
  <c r="D1085" i="3"/>
  <c r="E1085" i="3" s="1"/>
  <c r="D1077" i="3"/>
  <c r="E1077" i="3" s="1"/>
  <c r="D1069" i="3"/>
  <c r="E1069" i="3" s="1"/>
  <c r="D1061" i="3"/>
  <c r="E1061" i="3" s="1"/>
  <c r="D1053" i="3"/>
  <c r="E1053" i="3" s="1"/>
  <c r="D1045" i="3"/>
  <c r="E1045" i="3" s="1"/>
  <c r="D1037" i="3"/>
  <c r="E1037" i="3" s="1"/>
  <c r="D1029" i="3"/>
  <c r="E1029" i="3" s="1"/>
  <c r="D1021" i="3"/>
  <c r="E1021" i="3" s="1"/>
  <c r="D1013" i="3"/>
  <c r="E1013" i="3" s="1"/>
  <c r="D1005" i="3"/>
  <c r="E1005" i="3" s="1"/>
  <c r="D997" i="3"/>
  <c r="E997" i="3" s="1"/>
  <c r="D989" i="3"/>
  <c r="E989" i="3" s="1"/>
  <c r="D981" i="3"/>
  <c r="E981" i="3" s="1"/>
  <c r="D973" i="3"/>
  <c r="E973" i="3" s="1"/>
  <c r="D965" i="3"/>
  <c r="E965" i="3" s="1"/>
  <c r="D957" i="3"/>
  <c r="E957" i="3" s="1"/>
  <c r="D949" i="3"/>
  <c r="E949" i="3" s="1"/>
  <c r="D941" i="3"/>
  <c r="E941" i="3" s="1"/>
  <c r="D933" i="3"/>
  <c r="E933" i="3" s="1"/>
  <c r="D925" i="3"/>
  <c r="E925" i="3" s="1"/>
  <c r="D917" i="3"/>
  <c r="E917" i="3" s="1"/>
  <c r="D909" i="3"/>
  <c r="E909" i="3" s="1"/>
  <c r="D901" i="3"/>
  <c r="E901" i="3" s="1"/>
  <c r="D893" i="3"/>
  <c r="E893" i="3" s="1"/>
  <c r="D885" i="3"/>
  <c r="E885" i="3" s="1"/>
  <c r="D877" i="3"/>
  <c r="E877" i="3" s="1"/>
  <c r="D869" i="3"/>
  <c r="E869" i="3" s="1"/>
  <c r="D861" i="3"/>
  <c r="E861" i="3" s="1"/>
  <c r="D853" i="3"/>
  <c r="E853" i="3" s="1"/>
  <c r="D845" i="3"/>
  <c r="E845" i="3" s="1"/>
  <c r="D837" i="3"/>
  <c r="E837" i="3" s="1"/>
  <c r="D829" i="3"/>
  <c r="E829" i="3" s="1"/>
  <c r="D821" i="3"/>
  <c r="E821" i="3" s="1"/>
  <c r="D813" i="3"/>
  <c r="E813" i="3" s="1"/>
  <c r="D805" i="3"/>
  <c r="E805" i="3" s="1"/>
  <c r="D797" i="3"/>
  <c r="E797" i="3" s="1"/>
  <c r="D789" i="3"/>
  <c r="E789" i="3" s="1"/>
  <c r="D781" i="3"/>
  <c r="E781" i="3" s="1"/>
  <c r="D773" i="3"/>
  <c r="E773" i="3" s="1"/>
  <c r="D765" i="3"/>
  <c r="E765" i="3" s="1"/>
  <c r="D757" i="3"/>
  <c r="E757" i="3" s="1"/>
  <c r="D749" i="3"/>
  <c r="E749" i="3" s="1"/>
  <c r="D741" i="3"/>
  <c r="E741" i="3" s="1"/>
  <c r="D733" i="3"/>
  <c r="E733" i="3" s="1"/>
  <c r="D725" i="3"/>
  <c r="E725" i="3" s="1"/>
  <c r="D717" i="3"/>
  <c r="E717" i="3" s="1"/>
  <c r="D709" i="3"/>
  <c r="E709" i="3" s="1"/>
  <c r="D701" i="3"/>
  <c r="E701" i="3" s="1"/>
  <c r="D693" i="3"/>
  <c r="E693" i="3" s="1"/>
  <c r="D685" i="3"/>
  <c r="E685" i="3" s="1"/>
  <c r="D677" i="3"/>
  <c r="E677" i="3" s="1"/>
  <c r="D669" i="3"/>
  <c r="E669" i="3" s="1"/>
  <c r="D661" i="3"/>
  <c r="E661" i="3" s="1"/>
  <c r="D653" i="3"/>
  <c r="E653" i="3" s="1"/>
  <c r="D645" i="3"/>
  <c r="E645" i="3" s="1"/>
  <c r="D637" i="3"/>
  <c r="E637" i="3" s="1"/>
  <c r="D629" i="3"/>
  <c r="E629" i="3" s="1"/>
  <c r="D621" i="3"/>
  <c r="E621" i="3" s="1"/>
  <c r="D613" i="3"/>
  <c r="E613" i="3" s="1"/>
  <c r="D605" i="3"/>
  <c r="E605" i="3" s="1"/>
  <c r="D597" i="3"/>
  <c r="E597" i="3" s="1"/>
  <c r="D589" i="3"/>
  <c r="E589" i="3" s="1"/>
  <c r="D581" i="3"/>
  <c r="E581" i="3" s="1"/>
  <c r="D573" i="3"/>
  <c r="E573" i="3" s="1"/>
  <c r="D565" i="3"/>
  <c r="E565" i="3" s="1"/>
  <c r="D557" i="3"/>
  <c r="E557" i="3" s="1"/>
  <c r="D549" i="3"/>
  <c r="E549" i="3" s="1"/>
  <c r="D541" i="3"/>
  <c r="E541" i="3" s="1"/>
  <c r="D533" i="3"/>
  <c r="E533" i="3" s="1"/>
  <c r="D525" i="3"/>
  <c r="E525" i="3" s="1"/>
  <c r="D517" i="3"/>
  <c r="E517" i="3" s="1"/>
  <c r="D509" i="3"/>
  <c r="E509" i="3" s="1"/>
  <c r="D501" i="3"/>
  <c r="E501" i="3" s="1"/>
  <c r="D493" i="3"/>
  <c r="E493" i="3" s="1"/>
  <c r="D485" i="3"/>
  <c r="E485" i="3" s="1"/>
  <c r="D477" i="3"/>
  <c r="E477" i="3" s="1"/>
  <c r="D469" i="3"/>
  <c r="E469" i="3" s="1"/>
  <c r="D461" i="3"/>
  <c r="E461" i="3" s="1"/>
  <c r="D453" i="3"/>
  <c r="E453" i="3" s="1"/>
  <c r="D445" i="3"/>
  <c r="E445" i="3" s="1"/>
  <c r="D437" i="3"/>
  <c r="E437" i="3" s="1"/>
  <c r="D429" i="3"/>
  <c r="E429" i="3" s="1"/>
  <c r="D421" i="3"/>
  <c r="E421" i="3" s="1"/>
  <c r="D413" i="3"/>
  <c r="E413" i="3" s="1"/>
  <c r="D405" i="3"/>
  <c r="E405" i="3" s="1"/>
  <c r="D397" i="3"/>
  <c r="E397" i="3" s="1"/>
  <c r="D389" i="3"/>
  <c r="E389" i="3" s="1"/>
  <c r="D381" i="3"/>
  <c r="E381" i="3" s="1"/>
  <c r="D373" i="3"/>
  <c r="E373" i="3" s="1"/>
  <c r="D365" i="3"/>
  <c r="E365" i="3" s="1"/>
  <c r="D357" i="3"/>
  <c r="E357" i="3" s="1"/>
  <c r="D349" i="3"/>
  <c r="E349" i="3" s="1"/>
  <c r="D341" i="3"/>
  <c r="E341" i="3" s="1"/>
  <c r="D333" i="3"/>
  <c r="E333" i="3" s="1"/>
  <c r="D325" i="3"/>
  <c r="E325" i="3" s="1"/>
  <c r="D317" i="3"/>
  <c r="E317" i="3" s="1"/>
  <c r="D309" i="3"/>
  <c r="E309" i="3" s="1"/>
  <c r="D301" i="3"/>
  <c r="E301" i="3" s="1"/>
  <c r="D293" i="3"/>
  <c r="E293" i="3" s="1"/>
  <c r="D285" i="3"/>
  <c r="E285" i="3" s="1"/>
  <c r="D277" i="3"/>
  <c r="E277" i="3" s="1"/>
  <c r="D269" i="3"/>
  <c r="E269" i="3" s="1"/>
  <c r="D261" i="3"/>
  <c r="E261" i="3" s="1"/>
  <c r="D253" i="3"/>
  <c r="E253" i="3" s="1"/>
  <c r="D245" i="3"/>
  <c r="E245" i="3" s="1"/>
  <c r="D237" i="3"/>
  <c r="E237" i="3" s="1"/>
  <c r="D229" i="3"/>
  <c r="E229" i="3" s="1"/>
  <c r="D221" i="3"/>
  <c r="E221" i="3" s="1"/>
  <c r="D213" i="3"/>
  <c r="E213" i="3" s="1"/>
  <c r="D205" i="3"/>
  <c r="E205" i="3" s="1"/>
  <c r="D197" i="3"/>
  <c r="E197" i="3" s="1"/>
  <c r="D189" i="3"/>
  <c r="E189" i="3" s="1"/>
  <c r="D181" i="3"/>
  <c r="E181" i="3" s="1"/>
  <c r="D173" i="3"/>
  <c r="E173" i="3" s="1"/>
  <c r="D165" i="3"/>
  <c r="E165" i="3" s="1"/>
  <c r="D157" i="3"/>
  <c r="E157" i="3" s="1"/>
  <c r="D149" i="3"/>
  <c r="E149" i="3" s="1"/>
  <c r="D141" i="3"/>
  <c r="E141" i="3" s="1"/>
  <c r="D133" i="3"/>
  <c r="E133" i="3" s="1"/>
  <c r="D125" i="3"/>
  <c r="E125" i="3" s="1"/>
  <c r="D117" i="3"/>
  <c r="E117" i="3" s="1"/>
  <c r="D109" i="3"/>
  <c r="E109" i="3" s="1"/>
  <c r="D101" i="3"/>
  <c r="E101" i="3" s="1"/>
  <c r="D93" i="3"/>
  <c r="E93" i="3" s="1"/>
  <c r="D85" i="3"/>
  <c r="E85" i="3" s="1"/>
  <c r="D77" i="3"/>
  <c r="E77" i="3" s="1"/>
  <c r="D69" i="3"/>
  <c r="E69" i="3" s="1"/>
  <c r="D61" i="3"/>
  <c r="E61" i="3" s="1"/>
  <c r="D53" i="3"/>
  <c r="E53" i="3" s="1"/>
  <c r="D45" i="3"/>
  <c r="E45" i="3" s="1"/>
  <c r="D37" i="3"/>
  <c r="E37" i="3" s="1"/>
  <c r="D29" i="3"/>
  <c r="E29" i="3" s="1"/>
  <c r="D21" i="3"/>
  <c r="E21" i="3" s="1"/>
  <c r="D13" i="3"/>
  <c r="E13" i="3" s="1"/>
  <c r="D5" i="3"/>
  <c r="E5" i="3" s="1"/>
  <c r="D1915" i="3"/>
  <c r="E1915" i="3" s="1"/>
  <c r="D1867" i="3"/>
  <c r="E1867" i="3" s="1"/>
  <c r="D1803" i="3"/>
  <c r="E1803" i="3" s="1"/>
  <c r="D1747" i="3"/>
  <c r="E1747" i="3" s="1"/>
  <c r="D1691" i="3"/>
  <c r="E1691" i="3" s="1"/>
  <c r="D1627" i="3"/>
  <c r="E1627" i="3" s="1"/>
  <c r="D1579" i="3"/>
  <c r="E1579" i="3" s="1"/>
  <c r="D1523" i="3"/>
  <c r="E1523" i="3" s="1"/>
  <c r="D1475" i="3"/>
  <c r="E1475" i="3" s="1"/>
  <c r="D1427" i="3"/>
  <c r="E1427" i="3" s="1"/>
  <c r="D1371" i="3"/>
  <c r="E1371" i="3" s="1"/>
  <c r="D1299" i="3"/>
  <c r="E1299" i="3" s="1"/>
  <c r="D1251" i="3"/>
  <c r="E1251" i="3" s="1"/>
  <c r="D1139" i="3"/>
  <c r="E1139" i="3" s="1"/>
  <c r="D859" i="3"/>
  <c r="E859" i="3" s="1"/>
  <c r="D819" i="3"/>
  <c r="E819" i="3" s="1"/>
  <c r="D771" i="3"/>
  <c r="E771" i="3" s="1"/>
  <c r="D699" i="3"/>
  <c r="E699" i="3" s="1"/>
  <c r="D643" i="3"/>
  <c r="E643" i="3" s="1"/>
  <c r="D595" i="3"/>
  <c r="E595" i="3" s="1"/>
  <c r="D539" i="3"/>
  <c r="E539" i="3" s="1"/>
  <c r="D491" i="3"/>
  <c r="E491" i="3" s="1"/>
  <c r="D435" i="3"/>
  <c r="E435" i="3" s="1"/>
  <c r="D387" i="3"/>
  <c r="E387" i="3" s="1"/>
  <c r="D331" i="3"/>
  <c r="E331" i="3" s="1"/>
  <c r="D259" i="3"/>
  <c r="E259" i="3" s="1"/>
  <c r="D203" i="3"/>
  <c r="E203" i="3" s="1"/>
  <c r="D155" i="3"/>
  <c r="E155" i="3" s="1"/>
  <c r="D91" i="3"/>
  <c r="E91" i="3" s="1"/>
  <c r="D51" i="3"/>
  <c r="E51" i="3" s="1"/>
  <c r="D1956" i="3"/>
  <c r="E1956" i="3" s="1"/>
  <c r="D1948" i="3"/>
  <c r="E1948" i="3" s="1"/>
  <c r="D1940" i="3"/>
  <c r="E1940" i="3" s="1"/>
  <c r="D1932" i="3"/>
  <c r="E1932" i="3" s="1"/>
  <c r="D1924" i="3"/>
  <c r="E1924" i="3" s="1"/>
  <c r="D1916" i="3"/>
  <c r="E1916" i="3" s="1"/>
  <c r="D1908" i="3"/>
  <c r="E1908" i="3" s="1"/>
  <c r="D1900" i="3"/>
  <c r="E1900" i="3" s="1"/>
  <c r="D1892" i="3"/>
  <c r="E1892" i="3" s="1"/>
  <c r="D1884" i="3"/>
  <c r="E1884" i="3" s="1"/>
  <c r="D1876" i="3"/>
  <c r="E1876" i="3" s="1"/>
  <c r="D1868" i="3"/>
  <c r="E1868" i="3" s="1"/>
  <c r="D1860" i="3"/>
  <c r="E1860" i="3" s="1"/>
  <c r="D1852" i="3"/>
  <c r="E1852" i="3" s="1"/>
  <c r="D1844" i="3"/>
  <c r="E1844" i="3" s="1"/>
  <c r="D1836" i="3"/>
  <c r="E1836" i="3" s="1"/>
  <c r="D1828" i="3"/>
  <c r="E1828" i="3" s="1"/>
  <c r="D1820" i="3"/>
  <c r="E1820" i="3" s="1"/>
  <c r="D1812" i="3"/>
  <c r="E1812" i="3" s="1"/>
  <c r="D1804" i="3"/>
  <c r="E1804" i="3" s="1"/>
  <c r="D1796" i="3"/>
  <c r="E1796" i="3" s="1"/>
  <c r="D1788" i="3"/>
  <c r="E1788" i="3" s="1"/>
  <c r="D1780" i="3"/>
  <c r="E1780" i="3" s="1"/>
  <c r="D1772" i="3"/>
  <c r="E1772" i="3" s="1"/>
  <c r="D1764" i="3"/>
  <c r="E1764" i="3" s="1"/>
  <c r="D1756" i="3"/>
  <c r="E1756" i="3" s="1"/>
  <c r="D1748" i="3"/>
  <c r="E1748" i="3" s="1"/>
  <c r="D1740" i="3"/>
  <c r="E1740" i="3" s="1"/>
  <c r="D1732" i="3"/>
  <c r="E1732" i="3" s="1"/>
  <c r="D1724" i="3"/>
  <c r="E1724" i="3" s="1"/>
  <c r="D1716" i="3"/>
  <c r="E1716" i="3" s="1"/>
  <c r="D1708" i="3"/>
  <c r="E1708" i="3" s="1"/>
  <c r="D1700" i="3"/>
  <c r="E1700" i="3" s="1"/>
  <c r="D1692" i="3"/>
  <c r="E1692" i="3" s="1"/>
  <c r="D1684" i="3"/>
  <c r="E1684" i="3" s="1"/>
  <c r="D1676" i="3"/>
  <c r="E1676" i="3" s="1"/>
  <c r="D1668" i="3"/>
  <c r="E1668" i="3" s="1"/>
  <c r="D1660" i="3"/>
  <c r="E1660" i="3" s="1"/>
  <c r="D1652" i="3"/>
  <c r="E1652" i="3" s="1"/>
  <c r="D1644" i="3"/>
  <c r="E1644" i="3" s="1"/>
  <c r="D1636" i="3"/>
  <c r="E1636" i="3" s="1"/>
  <c r="D1628" i="3"/>
  <c r="E1628" i="3" s="1"/>
  <c r="D1620" i="3"/>
  <c r="E1620" i="3" s="1"/>
  <c r="D1612" i="3"/>
  <c r="E1612" i="3" s="1"/>
  <c r="D1604" i="3"/>
  <c r="E1604" i="3" s="1"/>
  <c r="D1596" i="3"/>
  <c r="E1596" i="3" s="1"/>
  <c r="D1588" i="3"/>
  <c r="E1588" i="3" s="1"/>
  <c r="D1580" i="3"/>
  <c r="E1580" i="3" s="1"/>
  <c r="D1572" i="3"/>
  <c r="E1572" i="3" s="1"/>
  <c r="D1564" i="3"/>
  <c r="E1564" i="3" s="1"/>
  <c r="D1556" i="3"/>
  <c r="E1556" i="3" s="1"/>
  <c r="D1548" i="3"/>
  <c r="E1548" i="3" s="1"/>
  <c r="D1540" i="3"/>
  <c r="E1540" i="3" s="1"/>
  <c r="D1532" i="3"/>
  <c r="E1532" i="3" s="1"/>
  <c r="D1524" i="3"/>
  <c r="E1524" i="3" s="1"/>
  <c r="D1516" i="3"/>
  <c r="E1516" i="3" s="1"/>
  <c r="D1508" i="3"/>
  <c r="E1508" i="3" s="1"/>
  <c r="D1500" i="3"/>
  <c r="E1500" i="3" s="1"/>
  <c r="D1492" i="3"/>
  <c r="E1492" i="3" s="1"/>
  <c r="D1484" i="3"/>
  <c r="E1484" i="3" s="1"/>
  <c r="D1476" i="3"/>
  <c r="E1476" i="3" s="1"/>
  <c r="D1468" i="3"/>
  <c r="E1468" i="3" s="1"/>
  <c r="D1460" i="3"/>
  <c r="E1460" i="3" s="1"/>
  <c r="D1452" i="3"/>
  <c r="E1452" i="3" s="1"/>
  <c r="D1444" i="3"/>
  <c r="E1444" i="3" s="1"/>
  <c r="D1436" i="3"/>
  <c r="E1436" i="3" s="1"/>
  <c r="D1428" i="3"/>
  <c r="E1428" i="3" s="1"/>
  <c r="D1420" i="3"/>
  <c r="E1420" i="3" s="1"/>
  <c r="D1412" i="3"/>
  <c r="E1412" i="3" s="1"/>
  <c r="D1404" i="3"/>
  <c r="E1404" i="3" s="1"/>
  <c r="D1396" i="3"/>
  <c r="E1396" i="3" s="1"/>
  <c r="D1388" i="3"/>
  <c r="E1388" i="3" s="1"/>
  <c r="D1380" i="3"/>
  <c r="E1380" i="3" s="1"/>
  <c r="D1372" i="3"/>
  <c r="E1372" i="3" s="1"/>
  <c r="D1364" i="3"/>
  <c r="E1364" i="3" s="1"/>
  <c r="D1356" i="3"/>
  <c r="E1356" i="3" s="1"/>
  <c r="D1348" i="3"/>
  <c r="E1348" i="3" s="1"/>
  <c r="D1340" i="3"/>
  <c r="E1340" i="3" s="1"/>
  <c r="D1332" i="3"/>
  <c r="E1332" i="3" s="1"/>
  <c r="D1324" i="3"/>
  <c r="E1324" i="3" s="1"/>
  <c r="D1316" i="3"/>
  <c r="E1316" i="3" s="1"/>
  <c r="D1308" i="3"/>
  <c r="E1308" i="3" s="1"/>
  <c r="D1300" i="3"/>
  <c r="E1300" i="3" s="1"/>
  <c r="D1292" i="3"/>
  <c r="E1292" i="3" s="1"/>
  <c r="D1284" i="3"/>
  <c r="E1284" i="3" s="1"/>
  <c r="D1276" i="3"/>
  <c r="E1276" i="3" s="1"/>
  <c r="D1268" i="3"/>
  <c r="E1268" i="3" s="1"/>
  <c r="D1260" i="3"/>
  <c r="E1260" i="3" s="1"/>
  <c r="D1252" i="3"/>
  <c r="E1252" i="3" s="1"/>
  <c r="D1244" i="3"/>
  <c r="E1244" i="3" s="1"/>
  <c r="D1236" i="3"/>
  <c r="E1236" i="3" s="1"/>
  <c r="D1228" i="3"/>
  <c r="E1228" i="3" s="1"/>
  <c r="D1220" i="3"/>
  <c r="E1220" i="3" s="1"/>
  <c r="D1212" i="3"/>
  <c r="E1212" i="3" s="1"/>
  <c r="D1204" i="3"/>
  <c r="E1204" i="3" s="1"/>
  <c r="D1196" i="3"/>
  <c r="E1196" i="3" s="1"/>
  <c r="D1188" i="3"/>
  <c r="E1188" i="3" s="1"/>
  <c r="D1180" i="3"/>
  <c r="E1180" i="3" s="1"/>
  <c r="D1172" i="3"/>
  <c r="E1172" i="3" s="1"/>
  <c r="D1164" i="3"/>
  <c r="E1164" i="3" s="1"/>
  <c r="D1156" i="3"/>
  <c r="E1156" i="3" s="1"/>
  <c r="D1148" i="3"/>
  <c r="E1148" i="3" s="1"/>
  <c r="D1140" i="3"/>
  <c r="E1140" i="3" s="1"/>
  <c r="D1132" i="3"/>
  <c r="E1132" i="3" s="1"/>
  <c r="D1124" i="3"/>
  <c r="E1124" i="3" s="1"/>
  <c r="D1116" i="3"/>
  <c r="E1116" i="3" s="1"/>
  <c r="D1108" i="3"/>
  <c r="E1108" i="3" s="1"/>
  <c r="D1100" i="3"/>
  <c r="E1100" i="3" s="1"/>
  <c r="D1092" i="3"/>
  <c r="E1092" i="3" s="1"/>
  <c r="D1084" i="3"/>
  <c r="E1084" i="3" s="1"/>
  <c r="D1076" i="3"/>
  <c r="E1076" i="3" s="1"/>
  <c r="D1068" i="3"/>
  <c r="E1068" i="3" s="1"/>
  <c r="D1060" i="3"/>
  <c r="E1060" i="3" s="1"/>
  <c r="D1052" i="3"/>
  <c r="E1052" i="3" s="1"/>
  <c r="D1044" i="3"/>
  <c r="E1044" i="3" s="1"/>
  <c r="D1036" i="3"/>
  <c r="E1036" i="3" s="1"/>
  <c r="D1028" i="3"/>
  <c r="E1028" i="3" s="1"/>
  <c r="D1020" i="3"/>
  <c r="E1020" i="3" s="1"/>
  <c r="D1012" i="3"/>
  <c r="E1012" i="3" s="1"/>
  <c r="D1004" i="3"/>
  <c r="E1004" i="3" s="1"/>
  <c r="D996" i="3"/>
  <c r="E996" i="3" s="1"/>
  <c r="D988" i="3"/>
  <c r="E988" i="3" s="1"/>
  <c r="D980" i="3"/>
  <c r="E980" i="3" s="1"/>
  <c r="D972" i="3"/>
  <c r="E972" i="3" s="1"/>
  <c r="D964" i="3"/>
  <c r="E964" i="3" s="1"/>
  <c r="D956" i="3"/>
  <c r="E956" i="3" s="1"/>
  <c r="D948" i="3"/>
  <c r="E948" i="3" s="1"/>
  <c r="D940" i="3"/>
  <c r="E940" i="3" s="1"/>
  <c r="D932" i="3"/>
  <c r="E932" i="3" s="1"/>
  <c r="D924" i="3"/>
  <c r="E924" i="3" s="1"/>
  <c r="D916" i="3"/>
  <c r="E916" i="3" s="1"/>
  <c r="D908" i="3"/>
  <c r="E908" i="3" s="1"/>
  <c r="D900" i="3"/>
  <c r="E900" i="3" s="1"/>
  <c r="D892" i="3"/>
  <c r="E892" i="3" s="1"/>
  <c r="D884" i="3"/>
  <c r="E884" i="3" s="1"/>
  <c r="D876" i="3"/>
  <c r="E876" i="3" s="1"/>
  <c r="D868" i="3"/>
  <c r="E868" i="3" s="1"/>
  <c r="D860" i="3"/>
  <c r="E860" i="3" s="1"/>
  <c r="D852" i="3"/>
  <c r="E852" i="3" s="1"/>
  <c r="D844" i="3"/>
  <c r="E844" i="3" s="1"/>
  <c r="D836" i="3"/>
  <c r="E836" i="3" s="1"/>
  <c r="D828" i="3"/>
  <c r="E828" i="3" s="1"/>
  <c r="D820" i="3"/>
  <c r="E820" i="3" s="1"/>
  <c r="D812" i="3"/>
  <c r="E812" i="3" s="1"/>
  <c r="D804" i="3"/>
  <c r="E804" i="3" s="1"/>
  <c r="D796" i="3"/>
  <c r="E796" i="3" s="1"/>
  <c r="D788" i="3"/>
  <c r="E788" i="3" s="1"/>
  <c r="D780" i="3"/>
  <c r="E780" i="3" s="1"/>
  <c r="D772" i="3"/>
  <c r="E772" i="3" s="1"/>
  <c r="D764" i="3"/>
  <c r="E764" i="3" s="1"/>
  <c r="D756" i="3"/>
  <c r="E756" i="3" s="1"/>
  <c r="D748" i="3"/>
  <c r="E748" i="3" s="1"/>
  <c r="D740" i="3"/>
  <c r="E740" i="3" s="1"/>
  <c r="D732" i="3"/>
  <c r="E732" i="3" s="1"/>
  <c r="D724" i="3"/>
  <c r="E724" i="3" s="1"/>
  <c r="D716" i="3"/>
  <c r="E716" i="3" s="1"/>
  <c r="D708" i="3"/>
  <c r="E708" i="3" s="1"/>
  <c r="D700" i="3"/>
  <c r="E700" i="3" s="1"/>
  <c r="D692" i="3"/>
  <c r="E692" i="3" s="1"/>
  <c r="D684" i="3"/>
  <c r="E684" i="3" s="1"/>
  <c r="D676" i="3"/>
  <c r="E676" i="3" s="1"/>
  <c r="D668" i="3"/>
  <c r="E668" i="3" s="1"/>
  <c r="D660" i="3"/>
  <c r="E660" i="3" s="1"/>
  <c r="D652" i="3"/>
  <c r="E652" i="3" s="1"/>
  <c r="D636" i="3"/>
  <c r="E636" i="3" s="1"/>
  <c r="D628" i="3"/>
  <c r="E628" i="3" s="1"/>
  <c r="D620" i="3"/>
  <c r="E620" i="3" s="1"/>
  <c r="D612" i="3"/>
  <c r="E612" i="3" s="1"/>
  <c r="D604" i="3"/>
  <c r="E604" i="3" s="1"/>
  <c r="D596" i="3"/>
  <c r="E596" i="3" s="1"/>
  <c r="D588" i="3"/>
  <c r="E588" i="3" s="1"/>
  <c r="D572" i="3"/>
  <c r="E572" i="3" s="1"/>
  <c r="D564" i="3"/>
  <c r="E564" i="3" s="1"/>
  <c r="D556" i="3"/>
  <c r="E556" i="3" s="1"/>
  <c r="D548" i="3"/>
  <c r="E548" i="3" s="1"/>
  <c r="D540" i="3"/>
  <c r="E540" i="3" s="1"/>
  <c r="D532" i="3"/>
  <c r="E532" i="3" s="1"/>
  <c r="D524" i="3"/>
  <c r="E524" i="3" s="1"/>
  <c r="D508" i="3"/>
  <c r="E508" i="3" s="1"/>
  <c r="D500" i="3"/>
  <c r="E500" i="3" s="1"/>
  <c r="D492" i="3"/>
  <c r="E492" i="3" s="1"/>
  <c r="D484" i="3"/>
  <c r="E484" i="3" s="1"/>
  <c r="D476" i="3"/>
  <c r="E476" i="3" s="1"/>
  <c r="D468" i="3"/>
  <c r="E468" i="3" s="1"/>
  <c r="D460" i="3"/>
  <c r="E460" i="3" s="1"/>
  <c r="D444" i="3"/>
  <c r="E444" i="3" s="1"/>
  <c r="D436" i="3"/>
  <c r="E436" i="3" s="1"/>
  <c r="D428" i="3"/>
  <c r="E428" i="3" s="1"/>
  <c r="D420" i="3"/>
  <c r="E420" i="3" s="1"/>
  <c r="D412" i="3"/>
  <c r="E412" i="3" s="1"/>
  <c r="D404" i="3"/>
  <c r="E404" i="3" s="1"/>
  <c r="D396" i="3"/>
  <c r="E396" i="3" s="1"/>
  <c r="D380" i="3"/>
  <c r="E380" i="3" s="1"/>
  <c r="D372" i="3"/>
  <c r="E372" i="3" s="1"/>
  <c r="D364" i="3"/>
  <c r="E364" i="3" s="1"/>
  <c r="D356" i="3"/>
  <c r="E356" i="3" s="1"/>
  <c r="D348" i="3"/>
  <c r="E348" i="3" s="1"/>
  <c r="D340" i="3"/>
  <c r="E340" i="3" s="1"/>
  <c r="D332" i="3"/>
  <c r="E332" i="3" s="1"/>
  <c r="D316" i="3"/>
  <c r="E316" i="3" s="1"/>
  <c r="D308" i="3"/>
  <c r="E308" i="3" s="1"/>
  <c r="D300" i="3"/>
  <c r="E300" i="3" s="1"/>
  <c r="D292" i="3"/>
  <c r="E292" i="3" s="1"/>
  <c r="D284" i="3"/>
  <c r="E284" i="3" s="1"/>
  <c r="D276" i="3"/>
  <c r="E276" i="3" s="1"/>
  <c r="D268" i="3"/>
  <c r="E268" i="3" s="1"/>
  <c r="D252" i="3"/>
  <c r="E252" i="3" s="1"/>
  <c r="D244" i="3"/>
  <c r="E244" i="3" s="1"/>
  <c r="D236" i="3"/>
  <c r="E236" i="3" s="1"/>
  <c r="D228" i="3"/>
  <c r="E228" i="3" s="1"/>
  <c r="D220" i="3"/>
  <c r="E220" i="3" s="1"/>
  <c r="D212" i="3"/>
  <c r="E212" i="3" s="1"/>
  <c r="D204" i="3"/>
  <c r="E204" i="3" s="1"/>
  <c r="D188" i="3"/>
  <c r="E188" i="3" s="1"/>
  <c r="D180" i="3"/>
  <c r="E180" i="3" s="1"/>
  <c r="D172" i="3"/>
  <c r="E172" i="3" s="1"/>
  <c r="D164" i="3"/>
  <c r="E164" i="3" s="1"/>
  <c r="D156" i="3"/>
  <c r="E156" i="3" s="1"/>
  <c r="D148" i="3"/>
  <c r="E148" i="3" s="1"/>
  <c r="D140" i="3"/>
  <c r="E140" i="3" s="1"/>
  <c r="D124" i="3"/>
  <c r="E124" i="3" s="1"/>
  <c r="D116" i="3"/>
  <c r="E116" i="3" s="1"/>
  <c r="D108" i="3"/>
  <c r="E108" i="3" s="1"/>
  <c r="D100" i="3"/>
  <c r="E100" i="3" s="1"/>
  <c r="D92" i="3"/>
  <c r="E92" i="3" s="1"/>
  <c r="D84" i="3"/>
  <c r="E84" i="3" s="1"/>
  <c r="D76" i="3"/>
  <c r="E76" i="3" s="1"/>
  <c r="D60" i="3"/>
  <c r="E60" i="3" s="1"/>
  <c r="D52" i="3"/>
  <c r="E52" i="3" s="1"/>
  <c r="D44" i="3"/>
  <c r="E44" i="3" s="1"/>
  <c r="D36" i="3"/>
  <c r="E36" i="3" s="1"/>
  <c r="D28" i="3"/>
  <c r="E28" i="3" s="1"/>
  <c r="D20" i="3"/>
  <c r="E20" i="3" s="1"/>
  <c r="D12" i="3"/>
  <c r="E12" i="3" s="1"/>
  <c r="F10812" i="2"/>
  <c r="F10152" i="2"/>
  <c r="F9284" i="2"/>
  <c r="F9160" i="2"/>
  <c r="F3133" i="2"/>
  <c r="F3013" i="2"/>
  <c r="F3005" i="2"/>
  <c r="F2997" i="2"/>
  <c r="F2961" i="2"/>
  <c r="F2949" i="2"/>
  <c r="F14554" i="2"/>
  <c r="F14490" i="2"/>
  <c r="F14314" i="2"/>
  <c r="F11851" i="2"/>
  <c r="F14757" i="2"/>
  <c r="F13687" i="2"/>
  <c r="F10186" i="2"/>
  <c r="F10182" i="2"/>
  <c r="F14684" i="2"/>
  <c r="F14644" i="2"/>
  <c r="F8591" i="2"/>
  <c r="F5519" i="2"/>
  <c r="F3982" i="2"/>
  <c r="F14512" i="2"/>
  <c r="F14142" i="2"/>
  <c r="F7263" i="2"/>
  <c r="F7055" i="2"/>
  <c r="F14746" i="2"/>
  <c r="F14308" i="2"/>
  <c r="F14013" i="2"/>
  <c r="F14009" i="2"/>
  <c r="F13905" i="2"/>
  <c r="F8892" i="2"/>
  <c r="F6541" i="2"/>
  <c r="F6485" i="2"/>
  <c r="F3995" i="2"/>
  <c r="F3959" i="2"/>
  <c r="F3951" i="2"/>
  <c r="F14752" i="2"/>
  <c r="F14466" i="2"/>
  <c r="F13426" i="2"/>
  <c r="F12755" i="2"/>
  <c r="F12568" i="2"/>
  <c r="F7588" i="2"/>
  <c r="F7556" i="2"/>
  <c r="F4072" i="2"/>
  <c r="F3697" i="2"/>
  <c r="F14564" i="2"/>
  <c r="F14560" i="2"/>
  <c r="F13349" i="2"/>
  <c r="F8358" i="2"/>
  <c r="F8338" i="2"/>
  <c r="F14587" i="2"/>
  <c r="F13344" i="2"/>
  <c r="F13998" i="2"/>
  <c r="F13910" i="2"/>
  <c r="F13802" i="2"/>
  <c r="F8205" i="2"/>
  <c r="F14820" i="2"/>
  <c r="F14796" i="2"/>
  <c r="F14792" i="2"/>
  <c r="F14788" i="2"/>
  <c r="F14784" i="2"/>
  <c r="F14780" i="2"/>
  <c r="F14768" i="2"/>
  <c r="F14701" i="2"/>
  <c r="F13594" i="2"/>
  <c r="F8468" i="2"/>
  <c r="F7561" i="2"/>
  <c r="F14772" i="2"/>
  <c r="F14482" i="2"/>
  <c r="F13922" i="2"/>
  <c r="F11468" i="2"/>
  <c r="F11341" i="2"/>
  <c r="F10675" i="2"/>
  <c r="F10013" i="2"/>
  <c r="F8586" i="2"/>
  <c r="F7620" i="2"/>
  <c r="F7616" i="2"/>
  <c r="F7389" i="2"/>
  <c r="F7385" i="2"/>
  <c r="F6715" i="2"/>
  <c r="F13586" i="2"/>
  <c r="F11734" i="2"/>
  <c r="F10594" i="2"/>
  <c r="F9213" i="2"/>
  <c r="F9209" i="2"/>
  <c r="F7715" i="2"/>
  <c r="F7643" i="2"/>
  <c r="F7276" i="2"/>
  <c r="F7228" i="2"/>
  <c r="F6291" i="2"/>
  <c r="F6055" i="2"/>
  <c r="F5823" i="2"/>
  <c r="F4069" i="2"/>
  <c r="F14740" i="2"/>
  <c r="F14629" i="2"/>
  <c r="F14445" i="2"/>
  <c r="F13542" i="2"/>
  <c r="F11881" i="2"/>
  <c r="F3478" i="2"/>
  <c r="F3450" i="2"/>
  <c r="F14460" i="2"/>
  <c r="F14754" i="2"/>
  <c r="F14530" i="2"/>
  <c r="F14483" i="2"/>
  <c r="F14349" i="2"/>
  <c r="F13322" i="2"/>
  <c r="F12309" i="2"/>
  <c r="F11517" i="2"/>
  <c r="F9307" i="2"/>
  <c r="F9127" i="2"/>
  <c r="F8907" i="2"/>
  <c r="F7362" i="2"/>
  <c r="F6720" i="2"/>
  <c r="F6692" i="2"/>
  <c r="F6688" i="2"/>
  <c r="F6484" i="2"/>
  <c r="F14685" i="2"/>
  <c r="F14378" i="2"/>
  <c r="F14370" i="2"/>
  <c r="F13634" i="2"/>
  <c r="F13630" i="2"/>
  <c r="F13575" i="2"/>
  <c r="F12781" i="2"/>
  <c r="F12034" i="2"/>
  <c r="F10224" i="2"/>
  <c r="F8517" i="2"/>
  <c r="F7883" i="2"/>
  <c r="F7827" i="2"/>
  <c r="F7819" i="2"/>
  <c r="F7799" i="2"/>
  <c r="F7422" i="2"/>
  <c r="F4635" i="2"/>
  <c r="F4631" i="2"/>
  <c r="F3699" i="2"/>
  <c r="F3399" i="2"/>
  <c r="F10402" i="2"/>
  <c r="F9557" i="2"/>
  <c r="F4575" i="2"/>
  <c r="F14764" i="2"/>
  <c r="F14477" i="2"/>
  <c r="F13698" i="2"/>
  <c r="F12911" i="2"/>
  <c r="F12879" i="2"/>
  <c r="F12875" i="2"/>
  <c r="F12623" i="2"/>
  <c r="F11977" i="2"/>
  <c r="F11794" i="2"/>
  <c r="F11782" i="2"/>
  <c r="F11774" i="2"/>
  <c r="F11522" i="2"/>
  <c r="F6940" i="2"/>
  <c r="F14261" i="2"/>
  <c r="F14253" i="2"/>
  <c r="F14245" i="2"/>
  <c r="F14237" i="2"/>
  <c r="F14233" i="2"/>
  <c r="F14225" i="2"/>
  <c r="F13837" i="2"/>
  <c r="F13014" i="2"/>
  <c r="F13006" i="2"/>
  <c r="F12709" i="2"/>
  <c r="F12689" i="2"/>
  <c r="F12575" i="2"/>
  <c r="F12312" i="2"/>
  <c r="F12266" i="2"/>
  <c r="F12262" i="2"/>
  <c r="F11996" i="2"/>
  <c r="F10413" i="2"/>
  <c r="F9912" i="2"/>
  <c r="F9640" i="2"/>
  <c r="F9389" i="2"/>
  <c r="F8772" i="2"/>
  <c r="F7544" i="2"/>
  <c r="F7540" i="2"/>
  <c r="F7536" i="2"/>
  <c r="F7345" i="2"/>
  <c r="F7305" i="2"/>
  <c r="F3689" i="2"/>
  <c r="F3569" i="2"/>
  <c r="F8791" i="2"/>
  <c r="F7416" i="2"/>
  <c r="F6784" i="2"/>
  <c r="F6780" i="2"/>
  <c r="F6379" i="2"/>
  <c r="F6008" i="2"/>
  <c r="F6004" i="2"/>
  <c r="F6000" i="2"/>
  <c r="F4973" i="2"/>
  <c r="F3787" i="2"/>
  <c r="F14611" i="2"/>
  <c r="F14429" i="2"/>
  <c r="F14180" i="2"/>
  <c r="F14132" i="2"/>
  <c r="F13693" i="2"/>
  <c r="F13674" i="2"/>
  <c r="F13670" i="2"/>
  <c r="F13441" i="2"/>
  <c r="F13406" i="2"/>
  <c r="F13383" i="2"/>
  <c r="F13375" i="2"/>
  <c r="F12728" i="2"/>
  <c r="F12724" i="2"/>
  <c r="F12265" i="2"/>
  <c r="F11916" i="2"/>
  <c r="F11646" i="2"/>
  <c r="F10873" i="2"/>
  <c r="F10861" i="2"/>
  <c r="F10368" i="2"/>
  <c r="F10030" i="2"/>
  <c r="F9305" i="2"/>
  <c r="F8660" i="2"/>
  <c r="F8215" i="2"/>
  <c r="F7507" i="2"/>
  <c r="F7197" i="2"/>
  <c r="F6970" i="2"/>
  <c r="F5788" i="2"/>
  <c r="F3027" i="2"/>
  <c r="F3019" i="2"/>
  <c r="F14698" i="2"/>
  <c r="F12110" i="2"/>
  <c r="F11821" i="2"/>
  <c r="F11817" i="2"/>
  <c r="F10859" i="2"/>
  <c r="F14821" i="2"/>
  <c r="F14621" i="2"/>
  <c r="F14309" i="2"/>
  <c r="F12751" i="2"/>
  <c r="F14716" i="2"/>
  <c r="F14704" i="2"/>
  <c r="F14635" i="2"/>
  <c r="F14604" i="2"/>
  <c r="F14600" i="2"/>
  <c r="F14562" i="2"/>
  <c r="F14555" i="2"/>
  <c r="F14474" i="2"/>
  <c r="F14470" i="2"/>
  <c r="F12631" i="2"/>
  <c r="F11595" i="2"/>
  <c r="F14411" i="2"/>
  <c r="F14357" i="2"/>
  <c r="F14342" i="2"/>
  <c r="F13971" i="2"/>
  <c r="F14669" i="2"/>
  <c r="F14626" i="2"/>
  <c r="F14442" i="2"/>
  <c r="F14315" i="2"/>
  <c r="F13966" i="2"/>
  <c r="F13927" i="2"/>
  <c r="F13598" i="2"/>
  <c r="F13473" i="2"/>
  <c r="F13465" i="2"/>
  <c r="F13434" i="2"/>
  <c r="F13023" i="2"/>
  <c r="F13007" i="2"/>
  <c r="F13003" i="2"/>
  <c r="F11922" i="2"/>
  <c r="F11906" i="2"/>
  <c r="F11586" i="2"/>
  <c r="F11563" i="2"/>
  <c r="F11360" i="2"/>
  <c r="F9183" i="2"/>
  <c r="F9159" i="2"/>
  <c r="F9135" i="2"/>
  <c r="F8499" i="2"/>
  <c r="F7824" i="2"/>
  <c r="F7496" i="2"/>
  <c r="F7298" i="2"/>
  <c r="F6943" i="2"/>
  <c r="F6935" i="2"/>
  <c r="F5315" i="2"/>
  <c r="F5109" i="2"/>
  <c r="F4828" i="2"/>
  <c r="F4499" i="2"/>
  <c r="F3656" i="2"/>
  <c r="F12058" i="2"/>
  <c r="F11166" i="2"/>
  <c r="F10058" i="2"/>
  <c r="F7360" i="2"/>
  <c r="F6145" i="2"/>
  <c r="F5483" i="2"/>
  <c r="F4808" i="2"/>
  <c r="F4780" i="2"/>
  <c r="F4514" i="2"/>
  <c r="F4498" i="2"/>
  <c r="F4467" i="2"/>
  <c r="F14571" i="2"/>
  <c r="F14548" i="2"/>
  <c r="F14540" i="2"/>
  <c r="F14155" i="2"/>
  <c r="F14109" i="2"/>
  <c r="F14105" i="2"/>
  <c r="F14101" i="2"/>
  <c r="F14097" i="2"/>
  <c r="F14086" i="2"/>
  <c r="F14063" i="2"/>
  <c r="F13831" i="2"/>
  <c r="F13705" i="2"/>
  <c r="F13655" i="2"/>
  <c r="F13651" i="2"/>
  <c r="F13491" i="2"/>
  <c r="F12201" i="2"/>
  <c r="F11737" i="2"/>
  <c r="F11577" i="2"/>
  <c r="F11437" i="2"/>
  <c r="F11177" i="2"/>
  <c r="F11058" i="2"/>
  <c r="F11050" i="2"/>
  <c r="F10517" i="2"/>
  <c r="F10350" i="2"/>
  <c r="F9806" i="2"/>
  <c r="F9766" i="2"/>
  <c r="F8774" i="2"/>
  <c r="F8410" i="2"/>
  <c r="F8406" i="2"/>
  <c r="F8311" i="2"/>
  <c r="F7218" i="2"/>
  <c r="F7210" i="2"/>
  <c r="F7092" i="2"/>
  <c r="F7001" i="2"/>
  <c r="F6532" i="2"/>
  <c r="F5545" i="2"/>
  <c r="F5537" i="2"/>
  <c r="F5494" i="2"/>
  <c r="F5443" i="2"/>
  <c r="F5309" i="2"/>
  <c r="F4368" i="2"/>
  <c r="F3831" i="2"/>
  <c r="F3447" i="2"/>
  <c r="F3289" i="2"/>
  <c r="F3249" i="2"/>
  <c r="F8816" i="2"/>
  <c r="F4470" i="2"/>
  <c r="F3590" i="2"/>
  <c r="F14270" i="2"/>
  <c r="F14266" i="2"/>
  <c r="F14262" i="2"/>
  <c r="F14214" i="2"/>
  <c r="F14206" i="2"/>
  <c r="F14194" i="2"/>
  <c r="F14170" i="2"/>
  <c r="F14158" i="2"/>
  <c r="F14150" i="2"/>
  <c r="F13623" i="2"/>
  <c r="F13510" i="2"/>
  <c r="F13498" i="2"/>
  <c r="F13490" i="2"/>
  <c r="F13350" i="2"/>
  <c r="F12752" i="2"/>
  <c r="F11549" i="2"/>
  <c r="F11545" i="2"/>
  <c r="F11490" i="2"/>
  <c r="F11346" i="2"/>
  <c r="F11069" i="2"/>
  <c r="F10947" i="2"/>
  <c r="F10497" i="2"/>
  <c r="F10357" i="2"/>
  <c r="F10337" i="2"/>
  <c r="F10218" i="2"/>
  <c r="F10191" i="2"/>
  <c r="F9614" i="2"/>
  <c r="F9017" i="2"/>
  <c r="F8389" i="2"/>
  <c r="F7351" i="2"/>
  <c r="F7190" i="2"/>
  <c r="F7162" i="2"/>
  <c r="F6748" i="2"/>
  <c r="F6693" i="2"/>
  <c r="F4971" i="2"/>
  <c r="F4556" i="2"/>
  <c r="F3217" i="2"/>
  <c r="F3201" i="2"/>
  <c r="F3170" i="2"/>
  <c r="F5607" i="2"/>
  <c r="F4955" i="2"/>
  <c r="F4813" i="2"/>
  <c r="F4676" i="2"/>
  <c r="F4434" i="2"/>
  <c r="F4192" i="2"/>
  <c r="F3367" i="2"/>
  <c r="F3351" i="2"/>
  <c r="F11314" i="2"/>
  <c r="F10919" i="2"/>
  <c r="F14811" i="2"/>
  <c r="F14724" i="2"/>
  <c r="F14573" i="2"/>
  <c r="F14507" i="2"/>
  <c r="F14500" i="2"/>
  <c r="F14410" i="2"/>
  <c r="F14384" i="2"/>
  <c r="F13810" i="2"/>
  <c r="F13107" i="2"/>
  <c r="F11995" i="2"/>
  <c r="F11915" i="2"/>
  <c r="F11758" i="2"/>
  <c r="F11533" i="2"/>
  <c r="F11340" i="2"/>
  <c r="F10922" i="2"/>
  <c r="F4610" i="2"/>
  <c r="F4450" i="2"/>
  <c r="F4439" i="2"/>
  <c r="F4221" i="2"/>
  <c r="F4125" i="2"/>
  <c r="F4054" i="2"/>
  <c r="F3322" i="2"/>
  <c r="F11523" i="2"/>
  <c r="F11125" i="2"/>
  <c r="F14803" i="2"/>
  <c r="F14749" i="2"/>
  <c r="F14731" i="2"/>
  <c r="F14674" i="2"/>
  <c r="F14659" i="2"/>
  <c r="F14446" i="2"/>
  <c r="F14443" i="2"/>
  <c r="F14440" i="2"/>
  <c r="F14436" i="2"/>
  <c r="F14413" i="2"/>
  <c r="F14380" i="2"/>
  <c r="F14372" i="2"/>
  <c r="F14368" i="2"/>
  <c r="F14292" i="2"/>
  <c r="F14046" i="2"/>
  <c r="F13921" i="2"/>
  <c r="F13839" i="2"/>
  <c r="F13726" i="2"/>
  <c r="F13569" i="2"/>
  <c r="F13413" i="2"/>
  <c r="F13409" i="2"/>
  <c r="F13213" i="2"/>
  <c r="F13209" i="2"/>
  <c r="F13197" i="2"/>
  <c r="F13166" i="2"/>
  <c r="F12968" i="2"/>
  <c r="F12956" i="2"/>
  <c r="F12822" i="2"/>
  <c r="F12481" i="2"/>
  <c r="F11724" i="2"/>
  <c r="F11378" i="2"/>
  <c r="F11355" i="2"/>
  <c r="F11305" i="2"/>
  <c r="F11119" i="2"/>
  <c r="F11007" i="2"/>
  <c r="F10987" i="2"/>
  <c r="F10621" i="2"/>
  <c r="F9949" i="2"/>
  <c r="F9933" i="2"/>
  <c r="F8470" i="2"/>
  <c r="F13489" i="2"/>
  <c r="F14596" i="2"/>
  <c r="F13482" i="2"/>
  <c r="F13447" i="2"/>
  <c r="F12718" i="2"/>
  <c r="F14692" i="2"/>
  <c r="F14506" i="2"/>
  <c r="F14770" i="2"/>
  <c r="F14730" i="2"/>
  <c r="F14666" i="2"/>
  <c r="F14658" i="2"/>
  <c r="F14532" i="2"/>
  <c r="F14528" i="2"/>
  <c r="F14424" i="2"/>
  <c r="F14420" i="2"/>
  <c r="F14298" i="2"/>
  <c r="F14239" i="2"/>
  <c r="F14122" i="2"/>
  <c r="F14114" i="2"/>
  <c r="F14110" i="2"/>
  <c r="F14094" i="2"/>
  <c r="F14033" i="2"/>
  <c r="F13951" i="2"/>
  <c r="F13769" i="2"/>
  <c r="F13443" i="2"/>
  <c r="F13439" i="2"/>
  <c r="F12543" i="2"/>
  <c r="F12408" i="2"/>
  <c r="F12073" i="2"/>
  <c r="F11994" i="2"/>
  <c r="F11894" i="2"/>
  <c r="F11750" i="2"/>
  <c r="F11731" i="2"/>
  <c r="F11562" i="2"/>
  <c r="F11209" i="2"/>
  <c r="F11010" i="2"/>
  <c r="F10656" i="2"/>
  <c r="F9561" i="2"/>
  <c r="F4288" i="2"/>
  <c r="F10848" i="2"/>
  <c r="F10802" i="2"/>
  <c r="F10763" i="2"/>
  <c r="F10070" i="2"/>
  <c r="F7891" i="2"/>
  <c r="F7535" i="2"/>
  <c r="F7531" i="2"/>
  <c r="F3696" i="2"/>
  <c r="F6516" i="2"/>
  <c r="F9252" i="2"/>
  <c r="F9244" i="2"/>
  <c r="F7604" i="2"/>
  <c r="F7044" i="2"/>
  <c r="F6567" i="2"/>
  <c r="F5865" i="2"/>
  <c r="F5790" i="2"/>
  <c r="F4298" i="2"/>
  <c r="F4088" i="2"/>
  <c r="F10498" i="2"/>
  <c r="F10494" i="2"/>
  <c r="F10158" i="2"/>
  <c r="F9548" i="2"/>
  <c r="F9263" i="2"/>
  <c r="F9239" i="2"/>
  <c r="F9215" i="2"/>
  <c r="F9008" i="2"/>
  <c r="F8719" i="2"/>
  <c r="F8337" i="2"/>
  <c r="F8333" i="2"/>
  <c r="F8050" i="2"/>
  <c r="F7893" i="2"/>
  <c r="F6362" i="2"/>
  <c r="F6147" i="2"/>
  <c r="F6139" i="2"/>
  <c r="F6131" i="2"/>
  <c r="F6072" i="2"/>
  <c r="F6011" i="2"/>
  <c r="F5940" i="2"/>
  <c r="F5928" i="2"/>
  <c r="F5610" i="2"/>
  <c r="F5262" i="2"/>
  <c r="F5258" i="2"/>
  <c r="F5250" i="2"/>
  <c r="F5246" i="2"/>
  <c r="F5108" i="2"/>
  <c r="F5073" i="2"/>
  <c r="F4989" i="2"/>
  <c r="F4954" i="2"/>
  <c r="F4452" i="2"/>
  <c r="F4301" i="2"/>
  <c r="F4223" i="2"/>
  <c r="F4033" i="2"/>
  <c r="F3985" i="2"/>
  <c r="F3977" i="2"/>
  <c r="F3838" i="2"/>
  <c r="F3706" i="2"/>
  <c r="F3376" i="2"/>
  <c r="F3560" i="2"/>
  <c r="F3508" i="2"/>
  <c r="F3504" i="2"/>
  <c r="F10544" i="2"/>
  <c r="F10375" i="2"/>
  <c r="F10048" i="2"/>
  <c r="F9123" i="2"/>
  <c r="F9119" i="2"/>
  <c r="F9075" i="2"/>
  <c r="F9063" i="2"/>
  <c r="F9023" i="2"/>
  <c r="F7908" i="2"/>
  <c r="F7238" i="2"/>
  <c r="F6930" i="2"/>
  <c r="F5726" i="2"/>
  <c r="F4524" i="2"/>
  <c r="F4389" i="2"/>
  <c r="F4336" i="2"/>
  <c r="F4118" i="2"/>
  <c r="F10512" i="2"/>
  <c r="F10489" i="2"/>
  <c r="F10477" i="2"/>
  <c r="F10473" i="2"/>
  <c r="F10445" i="2"/>
  <c r="F9969" i="2"/>
  <c r="F9744" i="2"/>
  <c r="F9740" i="2"/>
  <c r="F9681" i="2"/>
  <c r="F9677" i="2"/>
  <c r="F9661" i="2"/>
  <c r="F9456" i="2"/>
  <c r="F9388" i="2"/>
  <c r="F9384" i="2"/>
  <c r="F9357" i="2"/>
  <c r="F8686" i="2"/>
  <c r="F8663" i="2"/>
  <c r="F8230" i="2"/>
  <c r="F8218" i="2"/>
  <c r="F7978" i="2"/>
  <c r="F7386" i="2"/>
  <c r="F7340" i="2"/>
  <c r="F7336" i="2"/>
  <c r="F7316" i="2"/>
  <c r="F7281" i="2"/>
  <c r="F7261" i="2"/>
  <c r="F6905" i="2"/>
  <c r="F6843" i="2"/>
  <c r="F6749" i="2"/>
  <c r="F6314" i="2"/>
  <c r="F6048" i="2"/>
  <c r="F5804" i="2"/>
  <c r="F4937" i="2"/>
  <c r="F4634" i="2"/>
  <c r="F4535" i="2"/>
  <c r="F4500" i="2"/>
  <c r="F3806" i="2"/>
  <c r="F3638" i="2"/>
  <c r="F3555" i="2"/>
  <c r="F3551" i="2"/>
  <c r="F3515" i="2"/>
  <c r="F3511" i="2"/>
  <c r="F14678" i="2"/>
  <c r="F14652" i="2"/>
  <c r="F14541" i="2"/>
  <c r="F14508" i="2"/>
  <c r="F14552" i="2"/>
  <c r="F14354" i="2"/>
  <c r="F14381" i="2"/>
  <c r="F14373" i="2"/>
  <c r="F14816" i="2"/>
  <c r="F14804" i="2"/>
  <c r="F14634" i="2"/>
  <c r="F14432" i="2"/>
  <c r="F14339" i="2"/>
  <c r="F14316" i="2"/>
  <c r="F14190" i="2"/>
  <c r="F14186" i="2"/>
  <c r="F14091" i="2"/>
  <c r="F13902" i="2"/>
  <c r="F13894" i="2"/>
  <c r="F13890" i="2"/>
  <c r="F13853" i="2"/>
  <c r="F13775" i="2"/>
  <c r="F13760" i="2"/>
  <c r="F13611" i="2"/>
  <c r="F13415" i="2"/>
  <c r="F13285" i="2"/>
  <c r="F13273" i="2"/>
  <c r="F13249" i="2"/>
  <c r="F13206" i="2"/>
  <c r="F13078" i="2"/>
  <c r="F13031" i="2"/>
  <c r="F12876" i="2"/>
  <c r="F12775" i="2"/>
  <c r="F12767" i="2"/>
  <c r="F12753" i="2"/>
  <c r="F12670" i="2"/>
  <c r="F12617" i="2"/>
  <c r="F12613" i="2"/>
  <c r="F12563" i="2"/>
  <c r="F12466" i="2"/>
  <c r="F12458" i="2"/>
  <c r="F12207" i="2"/>
  <c r="F12192" i="2"/>
  <c r="F12169" i="2"/>
  <c r="F12134" i="2"/>
  <c r="F11538" i="2"/>
  <c r="F11404" i="2"/>
  <c r="F11337" i="2"/>
  <c r="F11330" i="2"/>
  <c r="F10907" i="2"/>
  <c r="F10895" i="2"/>
  <c r="F10786" i="2"/>
  <c r="F10716" i="2"/>
  <c r="F10430" i="2"/>
  <c r="F10418" i="2"/>
  <c r="F10369" i="2"/>
  <c r="F10020" i="2"/>
  <c r="F9942" i="2"/>
  <c r="F9537" i="2"/>
  <c r="F9360" i="2"/>
  <c r="F9328" i="2"/>
  <c r="F9324" i="2"/>
  <c r="F8743" i="2"/>
  <c r="F8661" i="2"/>
  <c r="F8153" i="2"/>
  <c r="F8075" i="2"/>
  <c r="F6195" i="2"/>
  <c r="F3226" i="2"/>
  <c r="F11858" i="2"/>
  <c r="F9466" i="2"/>
  <c r="F14826" i="2"/>
  <c r="F14818" i="2"/>
  <c r="F14771" i="2"/>
  <c r="F14691" i="2"/>
  <c r="F14636" i="2"/>
  <c r="F14492" i="2"/>
  <c r="F14484" i="2"/>
  <c r="F14480" i="2"/>
  <c r="F14434" i="2"/>
  <c r="F14408" i="2"/>
  <c r="F14404" i="2"/>
  <c r="F14379" i="2"/>
  <c r="F14360" i="2"/>
  <c r="F14300" i="2"/>
  <c r="F14285" i="2"/>
  <c r="F14230" i="2"/>
  <c r="F14226" i="2"/>
  <c r="F14203" i="2"/>
  <c r="F14177" i="2"/>
  <c r="F14083" i="2"/>
  <c r="F14006" i="2"/>
  <c r="F13969" i="2"/>
  <c r="F13965" i="2"/>
  <c r="F13950" i="2"/>
  <c r="F13928" i="2"/>
  <c r="F13889" i="2"/>
  <c r="F13841" i="2"/>
  <c r="F13838" i="2"/>
  <c r="F13537" i="2"/>
  <c r="F12967" i="2"/>
  <c r="F12951" i="2"/>
  <c r="F12714" i="2"/>
  <c r="F12270" i="2"/>
  <c r="F12183" i="2"/>
  <c r="F12087" i="2"/>
  <c r="F12054" i="2"/>
  <c r="F10955" i="2"/>
  <c r="F10580" i="2"/>
  <c r="F10502" i="2"/>
  <c r="F10310" i="2"/>
  <c r="F10201" i="2"/>
  <c r="F10112" i="2"/>
  <c r="F9690" i="2"/>
  <c r="F9666" i="2"/>
  <c r="F9658" i="2"/>
  <c r="F9622" i="2"/>
  <c r="F9563" i="2"/>
  <c r="F9508" i="2"/>
  <c r="F13331" i="2"/>
  <c r="F11087" i="2"/>
  <c r="F9149" i="2"/>
  <c r="F9034" i="2"/>
  <c r="F11618" i="2"/>
  <c r="F2633" i="2"/>
  <c r="F2601" i="2"/>
  <c r="F2569" i="2"/>
  <c r="F2537" i="2"/>
  <c r="F2505" i="2"/>
  <c r="F2473" i="2"/>
  <c r="F2441" i="2"/>
  <c r="F2409" i="2"/>
  <c r="F14588" i="2"/>
  <c r="F14509" i="2"/>
  <c r="F14340" i="2"/>
  <c r="F14306" i="2"/>
  <c r="F13235" i="2"/>
  <c r="F12950" i="2"/>
  <c r="F12839" i="2"/>
  <c r="F12820" i="2"/>
  <c r="F12367" i="2"/>
  <c r="F12269" i="2"/>
  <c r="F12239" i="2"/>
  <c r="F12109" i="2"/>
  <c r="F11938" i="2"/>
  <c r="F11931" i="2"/>
  <c r="F11032" i="2"/>
  <c r="F10978" i="2"/>
  <c r="F10954" i="2"/>
  <c r="F10640" i="2"/>
  <c r="F10305" i="2"/>
  <c r="F10170" i="2"/>
  <c r="F10150" i="2"/>
  <c r="F9610" i="2"/>
  <c r="F13577" i="2"/>
  <c r="F12810" i="2"/>
  <c r="F11691" i="2"/>
  <c r="F14748" i="2"/>
  <c r="F14700" i="2"/>
  <c r="F14668" i="2"/>
  <c r="F14660" i="2"/>
  <c r="F14584" i="2"/>
  <c r="F14574" i="2"/>
  <c r="F14531" i="2"/>
  <c r="F14520" i="2"/>
  <c r="F14475" i="2"/>
  <c r="F14414" i="2"/>
  <c r="F14332" i="2"/>
  <c r="F14320" i="2"/>
  <c r="F14264" i="2"/>
  <c r="F14260" i="2"/>
  <c r="F13994" i="2"/>
  <c r="F13990" i="2"/>
  <c r="F13903" i="2"/>
  <c r="F13865" i="2"/>
  <c r="F13854" i="2"/>
  <c r="F13826" i="2"/>
  <c r="F13822" i="2"/>
  <c r="F13725" i="2"/>
  <c r="F13662" i="2"/>
  <c r="F13313" i="2"/>
  <c r="F13020" i="2"/>
  <c r="F12498" i="2"/>
  <c r="F12471" i="2"/>
  <c r="F12390" i="2"/>
  <c r="F12139" i="2"/>
  <c r="F12027" i="2"/>
  <c r="F11787" i="2"/>
  <c r="F11198" i="2"/>
  <c r="F10721" i="2"/>
  <c r="F10655" i="2"/>
  <c r="F10373" i="2"/>
  <c r="F9720" i="2"/>
  <c r="F9287" i="2"/>
  <c r="F9283" i="2"/>
  <c r="F8679" i="2"/>
  <c r="F7637" i="2"/>
  <c r="F6242" i="2"/>
  <c r="F4695" i="2"/>
  <c r="F3675" i="2"/>
  <c r="F3348" i="2"/>
  <c r="F9191" i="2"/>
  <c r="F9108" i="2"/>
  <c r="F9096" i="2"/>
  <c r="F8516" i="2"/>
  <c r="F8508" i="2"/>
  <c r="F8500" i="2"/>
  <c r="F8081" i="2"/>
  <c r="F7675" i="2"/>
  <c r="F7660" i="2"/>
  <c r="F7652" i="2"/>
  <c r="F6636" i="2"/>
  <c r="F6303" i="2"/>
  <c r="F4461" i="2"/>
  <c r="F4290" i="2"/>
  <c r="F3379" i="2"/>
  <c r="F13714" i="2"/>
  <c r="F13615" i="2"/>
  <c r="F13574" i="2"/>
  <c r="F13450" i="2"/>
  <c r="F13298" i="2"/>
  <c r="F13291" i="2"/>
  <c r="F13081" i="2"/>
  <c r="F12941" i="2"/>
  <c r="F12896" i="2"/>
  <c r="F12739" i="2"/>
  <c r="F12644" i="2"/>
  <c r="F12583" i="2"/>
  <c r="F12510" i="2"/>
  <c r="F12445" i="2"/>
  <c r="F12437" i="2"/>
  <c r="F12330" i="2"/>
  <c r="F12122" i="2"/>
  <c r="F12013" i="2"/>
  <c r="F11853" i="2"/>
  <c r="F11753" i="2"/>
  <c r="F11707" i="2"/>
  <c r="F11654" i="2"/>
  <c r="F11440" i="2"/>
  <c r="F11312" i="2"/>
  <c r="F11243" i="2"/>
  <c r="F10819" i="2"/>
  <c r="F10727" i="2"/>
  <c r="F10447" i="2"/>
  <c r="F10432" i="2"/>
  <c r="F10348" i="2"/>
  <c r="F10189" i="2"/>
  <c r="F9585" i="2"/>
  <c r="F9374" i="2"/>
  <c r="F9359" i="2"/>
  <c r="F9347" i="2"/>
  <c r="F8659" i="2"/>
  <c r="F8456" i="2"/>
  <c r="F7843" i="2"/>
  <c r="F12282" i="2"/>
  <c r="F12166" i="2"/>
  <c r="F12106" i="2"/>
  <c r="F12042" i="2"/>
  <c r="F11958" i="2"/>
  <c r="F11837" i="2"/>
  <c r="F11730" i="2"/>
  <c r="F11676" i="2"/>
  <c r="F11254" i="2"/>
  <c r="F10923" i="2"/>
  <c r="F10888" i="2"/>
  <c r="F10880" i="2"/>
  <c r="F10752" i="2"/>
  <c r="F10691" i="2"/>
  <c r="F10657" i="2"/>
  <c r="F10653" i="2"/>
  <c r="F10569" i="2"/>
  <c r="F10470" i="2"/>
  <c r="F10466" i="2"/>
  <c r="F10446" i="2"/>
  <c r="F10329" i="2"/>
  <c r="F10291" i="2"/>
  <c r="F10214" i="2"/>
  <c r="F9885" i="2"/>
  <c r="F9792" i="2"/>
  <c r="F9764" i="2"/>
  <c r="F9760" i="2"/>
  <c r="F9710" i="2"/>
  <c r="F9600" i="2"/>
  <c r="F9592" i="2"/>
  <c r="F9576" i="2"/>
  <c r="F9538" i="2"/>
  <c r="F9530" i="2"/>
  <c r="F9494" i="2"/>
  <c r="F9232" i="2"/>
  <c r="F9154" i="2"/>
  <c r="F9066" i="2"/>
  <c r="F8852" i="2"/>
  <c r="F8712" i="2"/>
  <c r="F8700" i="2"/>
  <c r="F8622" i="2"/>
  <c r="F8607" i="2"/>
  <c r="F8510" i="2"/>
  <c r="F8502" i="2"/>
  <c r="F8494" i="2"/>
  <c r="F8173" i="2"/>
  <c r="F8146" i="2"/>
  <c r="F7845" i="2"/>
  <c r="F7842" i="2"/>
  <c r="F7392" i="2"/>
  <c r="F7365" i="2"/>
  <c r="F7244" i="2"/>
  <c r="F7217" i="2"/>
  <c r="F6507" i="2"/>
  <c r="F6223" i="2"/>
  <c r="F6161" i="2"/>
  <c r="F5708" i="2"/>
  <c r="F4596" i="2"/>
  <c r="F4429" i="2"/>
  <c r="F3558" i="2"/>
  <c r="F3550" i="2"/>
  <c r="F3546" i="2"/>
  <c r="F3141" i="2"/>
  <c r="F6310" i="2"/>
  <c r="F6306" i="2"/>
  <c r="F6257" i="2"/>
  <c r="F6249" i="2"/>
  <c r="F6202" i="2"/>
  <c r="F6194" i="2"/>
  <c r="F6003" i="2"/>
  <c r="F5900" i="2"/>
  <c r="F5876" i="2"/>
  <c r="F5868" i="2"/>
  <c r="F5849" i="2"/>
  <c r="F5748" i="2"/>
  <c r="F5574" i="2"/>
  <c r="F5474" i="2"/>
  <c r="F5195" i="2"/>
  <c r="F4852" i="2"/>
  <c r="F4721" i="2"/>
  <c r="F4605" i="2"/>
  <c r="F4588" i="2"/>
  <c r="F4464" i="2"/>
  <c r="F4353" i="2"/>
  <c r="F4250" i="2"/>
  <c r="F3738" i="2"/>
  <c r="F3642" i="2"/>
  <c r="F3424" i="2"/>
  <c r="F3163" i="2"/>
  <c r="F3077" i="2"/>
  <c r="F3069" i="2"/>
  <c r="F8107" i="2"/>
  <c r="F7868" i="2"/>
  <c r="F7848" i="2"/>
  <c r="F7456" i="2"/>
  <c r="F7444" i="2"/>
  <c r="F6980" i="2"/>
  <c r="F6474" i="2"/>
  <c r="F6355" i="2"/>
  <c r="F6252" i="2"/>
  <c r="F6240" i="2"/>
  <c r="F5710" i="2"/>
  <c r="F5678" i="2"/>
  <c r="F5473" i="2"/>
  <c r="F5469" i="2"/>
  <c r="F5364" i="2"/>
  <c r="F5357" i="2"/>
  <c r="F4807" i="2"/>
  <c r="F4795" i="2"/>
  <c r="F4615" i="2"/>
  <c r="F4322" i="2"/>
  <c r="F4303" i="2"/>
  <c r="F3869" i="2"/>
  <c r="F3622" i="2"/>
  <c r="F3271" i="2"/>
  <c r="F6772" i="2"/>
  <c r="F5515" i="2"/>
  <c r="F4607" i="2"/>
  <c r="F3477" i="2"/>
  <c r="F3353" i="2"/>
  <c r="F8102" i="2"/>
  <c r="F8025" i="2"/>
  <c r="F7871" i="2"/>
  <c r="F7735" i="2"/>
  <c r="F7545" i="2"/>
  <c r="F7467" i="2"/>
  <c r="F7068" i="2"/>
  <c r="F6699" i="2"/>
  <c r="F6652" i="2"/>
  <c r="F6473" i="2"/>
  <c r="F6312" i="2"/>
  <c r="F6188" i="2"/>
  <c r="F6138" i="2"/>
  <c r="F5914" i="2"/>
  <c r="F5831" i="2"/>
  <c r="F5713" i="2"/>
  <c r="F5709" i="2"/>
  <c r="F5673" i="2"/>
  <c r="F5665" i="2"/>
  <c r="F5565" i="2"/>
  <c r="F5286" i="2"/>
  <c r="F5064" i="2"/>
  <c r="F5052" i="2"/>
  <c r="F5048" i="2"/>
  <c r="F4355" i="2"/>
  <c r="F4321" i="2"/>
  <c r="F3778" i="2"/>
  <c r="F3457" i="2"/>
  <c r="F3422" i="2"/>
  <c r="F3294" i="2"/>
  <c r="F2986" i="2"/>
  <c r="F14089" i="2"/>
  <c r="F14078" i="2"/>
  <c r="F14082" i="2"/>
  <c r="F12338" i="2"/>
  <c r="F12733" i="2"/>
  <c r="F12181" i="2"/>
  <c r="F13970" i="2"/>
  <c r="F13642" i="2"/>
  <c r="F14209" i="2"/>
  <c r="F13814" i="2"/>
  <c r="F14794" i="2"/>
  <c r="F14786" i="2"/>
  <c r="F14756" i="2"/>
  <c r="F14733" i="2"/>
  <c r="F14676" i="2"/>
  <c r="F14627" i="2"/>
  <c r="F14620" i="2"/>
  <c r="F14605" i="2"/>
  <c r="F14539" i="2"/>
  <c r="F14522" i="2"/>
  <c r="F14498" i="2"/>
  <c r="F14469" i="2"/>
  <c r="F14452" i="2"/>
  <c r="F14338" i="2"/>
  <c r="F14204" i="2"/>
  <c r="F14179" i="2"/>
  <c r="F14054" i="2"/>
  <c r="F13942" i="2"/>
  <c r="F13856" i="2"/>
  <c r="F13845" i="2"/>
  <c r="F13515" i="2"/>
  <c r="F13474" i="2"/>
  <c r="F13240" i="2"/>
  <c r="F13121" i="2"/>
  <c r="F12038" i="2"/>
  <c r="F14725" i="2"/>
  <c r="F14565" i="2"/>
  <c r="F14556" i="2"/>
  <c r="F14444" i="2"/>
  <c r="F14412" i="2"/>
  <c r="F14348" i="2"/>
  <c r="F14034" i="2"/>
  <c r="F13647" i="2"/>
  <c r="F12335" i="2"/>
  <c r="F12320" i="2"/>
  <c r="F12210" i="2"/>
  <c r="F12097" i="2"/>
  <c r="F12075" i="2"/>
  <c r="F11878" i="2"/>
  <c r="F13937" i="2"/>
  <c r="F14205" i="2"/>
  <c r="F13799" i="2"/>
  <c r="F14827" i="2"/>
  <c r="F14789" i="2"/>
  <c r="F14773" i="2"/>
  <c r="F14755" i="2"/>
  <c r="F14728" i="2"/>
  <c r="F14693" i="2"/>
  <c r="F14675" i="2"/>
  <c r="F14672" i="2"/>
  <c r="F14643" i="2"/>
  <c r="F14612" i="2"/>
  <c r="F14579" i="2"/>
  <c r="F14572" i="2"/>
  <c r="F14427" i="2"/>
  <c r="F14395" i="2"/>
  <c r="F14362" i="2"/>
  <c r="F14265" i="2"/>
  <c r="F14182" i="2"/>
  <c r="F14174" i="2"/>
  <c r="F14003" i="2"/>
  <c r="F13999" i="2"/>
  <c r="F13945" i="2"/>
  <c r="F13907" i="2"/>
  <c r="F13601" i="2"/>
  <c r="F13286" i="2"/>
  <c r="F13270" i="2"/>
  <c r="F12591" i="2"/>
  <c r="F12576" i="2"/>
  <c r="F12627" i="2"/>
  <c r="F12572" i="2"/>
  <c r="F12499" i="2"/>
  <c r="F12418" i="2"/>
  <c r="F12301" i="2"/>
  <c r="F11771" i="2"/>
  <c r="F11299" i="2"/>
  <c r="F13658" i="2"/>
  <c r="F12612" i="2"/>
  <c r="F12003" i="2"/>
  <c r="F11859" i="2"/>
  <c r="F11834" i="2"/>
  <c r="F11554" i="2"/>
  <c r="F13742" i="2"/>
  <c r="F13734" i="2"/>
  <c r="F13669" i="2"/>
  <c r="F13650" i="2"/>
  <c r="F13618" i="2"/>
  <c r="F13571" i="2"/>
  <c r="F13386" i="2"/>
  <c r="F13317" i="2"/>
  <c r="F13314" i="2"/>
  <c r="F13288" i="2"/>
  <c r="F13280" i="2"/>
  <c r="F13219" i="2"/>
  <c r="F13183" i="2"/>
  <c r="F13119" i="2"/>
  <c r="F12955" i="2"/>
  <c r="F12887" i="2"/>
  <c r="F12846" i="2"/>
  <c r="F12626" i="2"/>
  <c r="F12615" i="2"/>
  <c r="F12600" i="2"/>
  <c r="F12385" i="2"/>
  <c r="F12233" i="2"/>
  <c r="F12012" i="2"/>
  <c r="F11962" i="2"/>
  <c r="F11869" i="2"/>
  <c r="F11819" i="2"/>
  <c r="F11766" i="2"/>
  <c r="F11417" i="2"/>
  <c r="F12077" i="2"/>
  <c r="F11659" i="2"/>
  <c r="F13606" i="2"/>
  <c r="F13460" i="2"/>
  <c r="F13351" i="2"/>
  <c r="F13275" i="2"/>
  <c r="F13103" i="2"/>
  <c r="F12853" i="2"/>
  <c r="F12837" i="2"/>
  <c r="F12716" i="2"/>
  <c r="F12621" i="2"/>
  <c r="F12599" i="2"/>
  <c r="F12321" i="2"/>
  <c r="F12290" i="2"/>
  <c r="F12193" i="2"/>
  <c r="F12189" i="2"/>
  <c r="F12028" i="2"/>
  <c r="F12025" i="2"/>
  <c r="F12018" i="2"/>
  <c r="F11997" i="2"/>
  <c r="F11803" i="2"/>
  <c r="F11714" i="2"/>
  <c r="F11609" i="2"/>
  <c r="F10410" i="2"/>
  <c r="F13675" i="2"/>
  <c r="F13566" i="2"/>
  <c r="F13562" i="2"/>
  <c r="F13554" i="2"/>
  <c r="F13475" i="2"/>
  <c r="F13471" i="2"/>
  <c r="F13343" i="2"/>
  <c r="F13312" i="2"/>
  <c r="F13248" i="2"/>
  <c r="F13087" i="2"/>
  <c r="F13083" i="2"/>
  <c r="F13017" i="2"/>
  <c r="F13005" i="2"/>
  <c r="F13001" i="2"/>
  <c r="F12929" i="2"/>
  <c r="F12912" i="2"/>
  <c r="F12664" i="2"/>
  <c r="F12646" i="2"/>
  <c r="F12257" i="2"/>
  <c r="F12235" i="2"/>
  <c r="F12137" i="2"/>
  <c r="F12011" i="2"/>
  <c r="F11986" i="2"/>
  <c r="F11785" i="2"/>
  <c r="F11699" i="2"/>
  <c r="F11296" i="2"/>
  <c r="F8557" i="2"/>
  <c r="F11518" i="2"/>
  <c r="F11469" i="2"/>
  <c r="F11411" i="2"/>
  <c r="F11206" i="2"/>
  <c r="F11055" i="2"/>
  <c r="F11035" i="2"/>
  <c r="F11003" i="2"/>
  <c r="F10904" i="2"/>
  <c r="F10851" i="2"/>
  <c r="F10832" i="2"/>
  <c r="F10799" i="2"/>
  <c r="F10795" i="2"/>
  <c r="F10784" i="2"/>
  <c r="F10768" i="2"/>
  <c r="F10715" i="2"/>
  <c r="F10674" i="2"/>
  <c r="F10617" i="2"/>
  <c r="F10581" i="2"/>
  <c r="F10566" i="2"/>
  <c r="F10406" i="2"/>
  <c r="F10267" i="2"/>
  <c r="F10264" i="2"/>
  <c r="F10144" i="2"/>
  <c r="F10101" i="2"/>
  <c r="F10071" i="2"/>
  <c r="F9749" i="2"/>
  <c r="F9741" i="2"/>
  <c r="F9470" i="2"/>
  <c r="F9410" i="2"/>
  <c r="F9395" i="2"/>
  <c r="F9167" i="2"/>
  <c r="F9148" i="2"/>
  <c r="F9031" i="2"/>
  <c r="F9027" i="2"/>
  <c r="F9012" i="2"/>
  <c r="F8923" i="2"/>
  <c r="F8863" i="2"/>
  <c r="F8594" i="2"/>
  <c r="F8542" i="2"/>
  <c r="F8522" i="2"/>
  <c r="F8435" i="2"/>
  <c r="F8424" i="2"/>
  <c r="F8197" i="2"/>
  <c r="F7730" i="2"/>
  <c r="F7630" i="2"/>
  <c r="F10646" i="2"/>
  <c r="F10417" i="2"/>
  <c r="F10266" i="2"/>
  <c r="F10263" i="2"/>
  <c r="F9904" i="2"/>
  <c r="F8461" i="2"/>
  <c r="F11506" i="2"/>
  <c r="F11427" i="2"/>
  <c r="F11061" i="2"/>
  <c r="F10713" i="2"/>
  <c r="F10597" i="2"/>
  <c r="F10549" i="2"/>
  <c r="F10542" i="2"/>
  <c r="F10342" i="2"/>
  <c r="F10184" i="2"/>
  <c r="F10134" i="2"/>
  <c r="F10126" i="2"/>
  <c r="F9966" i="2"/>
  <c r="F9850" i="2"/>
  <c r="F9838" i="2"/>
  <c r="F9648" i="2"/>
  <c r="F9621" i="2"/>
  <c r="F9367" i="2"/>
  <c r="F9201" i="2"/>
  <c r="F9197" i="2"/>
  <c r="F9018" i="2"/>
  <c r="F8842" i="2"/>
  <c r="F8756" i="2"/>
  <c r="F8721" i="2"/>
  <c r="F8430" i="2"/>
  <c r="F8388" i="2"/>
  <c r="F8373" i="2"/>
  <c r="F8362" i="2"/>
  <c r="F8114" i="2"/>
  <c r="F7301" i="2"/>
  <c r="F11578" i="2"/>
  <c r="F11491" i="2"/>
  <c r="F11442" i="2"/>
  <c r="F11426" i="2"/>
  <c r="F11347" i="2"/>
  <c r="F11283" i="2"/>
  <c r="F11238" i="2"/>
  <c r="F11189" i="2"/>
  <c r="F11167" i="2"/>
  <c r="F11163" i="2"/>
  <c r="F11053" i="2"/>
  <c r="F11005" i="2"/>
  <c r="F10887" i="2"/>
  <c r="F10868" i="2"/>
  <c r="F10774" i="2"/>
  <c r="F10770" i="2"/>
  <c r="F10698" i="2"/>
  <c r="F10637" i="2"/>
  <c r="F10456" i="2"/>
  <c r="F10314" i="2"/>
  <c r="F10248" i="2"/>
  <c r="F10088" i="2"/>
  <c r="F10061" i="2"/>
  <c r="F10038" i="2"/>
  <c r="F10000" i="2"/>
  <c r="F9884" i="2"/>
  <c r="F9869" i="2"/>
  <c r="F9853" i="2"/>
  <c r="F9789" i="2"/>
  <c r="F9747" i="2"/>
  <c r="F9617" i="2"/>
  <c r="F9567" i="2"/>
  <c r="F9472" i="2"/>
  <c r="F9448" i="2"/>
  <c r="F9319" i="2"/>
  <c r="F9122" i="2"/>
  <c r="F9033" i="2"/>
  <c r="F9010" i="2"/>
  <c r="F8955" i="2"/>
  <c r="F8921" i="2"/>
  <c r="F8789" i="2"/>
  <c r="F8671" i="2"/>
  <c r="F8652" i="2"/>
  <c r="F8520" i="2"/>
  <c r="F8478" i="2"/>
  <c r="F8437" i="2"/>
  <c r="F8399" i="2"/>
  <c r="F7913" i="2"/>
  <c r="F10944" i="2"/>
  <c r="F10526" i="2"/>
  <c r="F9207" i="2"/>
  <c r="F11448" i="2"/>
  <c r="F11401" i="2"/>
  <c r="F11363" i="2"/>
  <c r="F11274" i="2"/>
  <c r="F11237" i="2"/>
  <c r="F11215" i="2"/>
  <c r="F11110" i="2"/>
  <c r="F11071" i="2"/>
  <c r="F11067" i="2"/>
  <c r="F10927" i="2"/>
  <c r="F10912" i="2"/>
  <c r="F10739" i="2"/>
  <c r="F10723" i="2"/>
  <c r="F10518" i="2"/>
  <c r="F10500" i="2"/>
  <c r="F10448" i="2"/>
  <c r="F10381" i="2"/>
  <c r="F10366" i="2"/>
  <c r="F10287" i="2"/>
  <c r="F10243" i="2"/>
  <c r="F10079" i="2"/>
  <c r="F10072" i="2"/>
  <c r="F10049" i="2"/>
  <c r="F10045" i="2"/>
  <c r="F10037" i="2"/>
  <c r="F10034" i="2"/>
  <c r="F10011" i="2"/>
  <c r="F9954" i="2"/>
  <c r="F9914" i="2"/>
  <c r="F9864" i="2"/>
  <c r="F9742" i="2"/>
  <c r="F9700" i="2"/>
  <c r="F9665" i="2"/>
  <c r="F9377" i="2"/>
  <c r="F9358" i="2"/>
  <c r="F9346" i="2"/>
  <c r="F9322" i="2"/>
  <c r="F9261" i="2"/>
  <c r="F9176" i="2"/>
  <c r="F9172" i="2"/>
  <c r="F9051" i="2"/>
  <c r="F9032" i="2"/>
  <c r="F8924" i="2"/>
  <c r="F8882" i="2"/>
  <c r="F8462" i="2"/>
  <c r="F8447" i="2"/>
  <c r="F7002" i="2"/>
  <c r="F6981" i="2"/>
  <c r="F6967" i="2"/>
  <c r="F6761" i="2"/>
  <c r="F6292" i="2"/>
  <c r="F6286" i="2"/>
  <c r="F6185" i="2"/>
  <c r="F6123" i="2"/>
  <c r="F8241" i="2"/>
  <c r="F8145" i="2"/>
  <c r="F8091" i="2"/>
  <c r="F8023" i="2"/>
  <c r="F7901" i="2"/>
  <c r="F7670" i="2"/>
  <c r="F7648" i="2"/>
  <c r="F7600" i="2"/>
  <c r="F7432" i="2"/>
  <c r="F7331" i="2"/>
  <c r="F7290" i="2"/>
  <c r="F7249" i="2"/>
  <c r="F7229" i="2"/>
  <c r="F7144" i="2"/>
  <c r="F7125" i="2"/>
  <c r="F7121" i="2"/>
  <c r="F7088" i="2"/>
  <c r="F6846" i="2"/>
  <c r="F6832" i="2"/>
  <c r="F6608" i="2"/>
  <c r="F6274" i="2"/>
  <c r="F6255" i="2"/>
  <c r="F6247" i="2"/>
  <c r="F6231" i="2"/>
  <c r="F6160" i="2"/>
  <c r="F6141" i="2"/>
  <c r="F6089" i="2"/>
  <c r="F6074" i="2"/>
  <c r="F5985" i="2"/>
  <c r="F5506" i="2"/>
  <c r="F8203" i="2"/>
  <c r="F8082" i="2"/>
  <c r="F7900" i="2"/>
  <c r="F7639" i="2"/>
  <c r="F7603" i="2"/>
  <c r="F7564" i="2"/>
  <c r="F7461" i="2"/>
  <c r="F7342" i="2"/>
  <c r="F7338" i="2"/>
  <c r="F7297" i="2"/>
  <c r="F7293" i="2"/>
  <c r="F7259" i="2"/>
  <c r="F7072" i="2"/>
  <c r="F7039" i="2"/>
  <c r="F7027" i="2"/>
  <c r="F7023" i="2"/>
  <c r="F6987" i="2"/>
  <c r="F6944" i="2"/>
  <c r="F6936" i="2"/>
  <c r="F6860" i="2"/>
  <c r="F6782" i="2"/>
  <c r="F6757" i="2"/>
  <c r="F6654" i="2"/>
  <c r="F6633" i="2"/>
  <c r="F6357" i="2"/>
  <c r="F6335" i="2"/>
  <c r="F6176" i="2"/>
  <c r="F6096" i="2"/>
  <c r="F5116" i="2"/>
  <c r="F8166" i="2"/>
  <c r="F8044" i="2"/>
  <c r="F7981" i="2"/>
  <c r="F7921" i="2"/>
  <c r="F7844" i="2"/>
  <c r="F7836" i="2"/>
  <c r="F7754" i="2"/>
  <c r="F7709" i="2"/>
  <c r="F7553" i="2"/>
  <c r="F7472" i="2"/>
  <c r="F7449" i="2"/>
  <c r="F7395" i="2"/>
  <c r="F7388" i="2"/>
  <c r="F7384" i="2"/>
  <c r="F7380" i="2"/>
  <c r="F7349" i="2"/>
  <c r="F7237" i="2"/>
  <c r="F7227" i="2"/>
  <c r="F7205" i="2"/>
  <c r="F7161" i="2"/>
  <c r="F7011" i="2"/>
  <c r="F7007" i="2"/>
  <c r="F6604" i="2"/>
  <c r="F6596" i="2"/>
  <c r="F6592" i="2"/>
  <c r="F6468" i="2"/>
  <c r="F6327" i="2"/>
  <c r="F6305" i="2"/>
  <c r="F6280" i="2"/>
  <c r="F6191" i="2"/>
  <c r="F6187" i="2"/>
  <c r="F6128" i="2"/>
  <c r="F6121" i="2"/>
  <c r="F6084" i="2"/>
  <c r="F7402" i="2"/>
  <c r="F7352" i="2"/>
  <c r="F7258" i="2"/>
  <c r="F6884" i="2"/>
  <c r="F8331" i="2"/>
  <c r="F8077" i="2"/>
  <c r="F7873" i="2"/>
  <c r="F7606" i="2"/>
  <c r="F7515" i="2"/>
  <c r="F7508" i="2"/>
  <c r="F7464" i="2"/>
  <c r="F7441" i="2"/>
  <c r="F7419" i="2"/>
  <c r="F7409" i="2"/>
  <c r="F7379" i="2"/>
  <c r="F7325" i="2"/>
  <c r="F7226" i="2"/>
  <c r="F7115" i="2"/>
  <c r="F7067" i="2"/>
  <c r="F7056" i="2"/>
  <c r="F7045" i="2"/>
  <c r="F7042" i="2"/>
  <c r="F7006" i="2"/>
  <c r="F6877" i="2"/>
  <c r="F6745" i="2"/>
  <c r="F6635" i="2"/>
  <c r="F6445" i="2"/>
  <c r="F6427" i="2"/>
  <c r="F6367" i="2"/>
  <c r="F6363" i="2"/>
  <c r="F6315" i="2"/>
  <c r="F6279" i="2"/>
  <c r="F6168" i="2"/>
  <c r="F6120" i="2"/>
  <c r="F6099" i="2"/>
  <c r="F5472" i="2"/>
  <c r="F6036" i="2"/>
  <c r="F5982" i="2"/>
  <c r="F5955" i="2"/>
  <c r="F5818" i="2"/>
  <c r="F5777" i="2"/>
  <c r="F5765" i="2"/>
  <c r="F5671" i="2"/>
  <c r="F5622" i="2"/>
  <c r="F5568" i="2"/>
  <c r="F5467" i="2"/>
  <c r="F5463" i="2"/>
  <c r="F5459" i="2"/>
  <c r="F5331" i="2"/>
  <c r="F5049" i="2"/>
  <c r="F5041" i="2"/>
  <c r="F5009" i="2"/>
  <c r="F4939" i="2"/>
  <c r="F4793" i="2"/>
  <c r="F4778" i="2"/>
  <c r="F4546" i="2"/>
  <c r="F4296" i="2"/>
  <c r="F4113" i="2"/>
  <c r="F4028" i="2"/>
  <c r="F3983" i="2"/>
  <c r="F3892" i="2"/>
  <c r="F3857" i="2"/>
  <c r="F3767" i="2"/>
  <c r="F3731" i="2"/>
  <c r="F3649" i="2"/>
  <c r="F3603" i="2"/>
  <c r="F3576" i="2"/>
  <c r="F3530" i="2"/>
  <c r="F3526" i="2"/>
  <c r="F3518" i="2"/>
  <c r="F3147" i="2"/>
  <c r="F4222" i="2"/>
  <c r="F4012" i="2"/>
  <c r="F3048" i="2"/>
  <c r="F5924" i="2"/>
  <c r="F5881" i="2"/>
  <c r="F5780" i="2"/>
  <c r="F5764" i="2"/>
  <c r="F5697" i="2"/>
  <c r="F5613" i="2"/>
  <c r="F5575" i="2"/>
  <c r="F5458" i="2"/>
  <c r="F5436" i="2"/>
  <c r="F5432" i="2"/>
  <c r="F5373" i="2"/>
  <c r="F5263" i="2"/>
  <c r="F5216" i="2"/>
  <c r="F5189" i="2"/>
  <c r="F5020" i="2"/>
  <c r="F4908" i="2"/>
  <c r="F4901" i="2"/>
  <c r="F4773" i="2"/>
  <c r="F4541" i="2"/>
  <c r="F4398" i="2"/>
  <c r="F4390" i="2"/>
  <c r="F4244" i="2"/>
  <c r="F4229" i="2"/>
  <c r="F4085" i="2"/>
  <c r="F4035" i="2"/>
  <c r="F3943" i="2"/>
  <c r="F3705" i="2"/>
  <c r="F3583" i="2"/>
  <c r="F3521" i="2"/>
  <c r="F3363" i="2"/>
  <c r="F3306" i="2"/>
  <c r="F3263" i="2"/>
  <c r="F3244" i="2"/>
  <c r="F3125" i="2"/>
  <c r="F3117" i="2"/>
  <c r="F2948" i="2"/>
  <c r="F5995" i="2"/>
  <c r="F5991" i="2"/>
  <c r="F5877" i="2"/>
  <c r="F5862" i="2"/>
  <c r="F4435" i="2"/>
  <c r="F4427" i="2"/>
  <c r="F4420" i="2"/>
  <c r="F5387" i="2"/>
  <c r="F4599" i="2"/>
  <c r="F4275" i="2"/>
  <c r="F4228" i="2"/>
  <c r="F4205" i="2"/>
  <c r="F4179" i="2"/>
  <c r="F4167" i="2"/>
  <c r="F4076" i="2"/>
  <c r="F3946" i="2"/>
  <c r="F3758" i="2"/>
  <c r="F3685" i="2"/>
  <c r="F3670" i="2"/>
  <c r="F3617" i="2"/>
  <c r="F3605" i="2"/>
  <c r="F3601" i="2"/>
  <c r="F3486" i="2"/>
  <c r="F3254" i="2"/>
  <c r="F3157" i="2"/>
  <c r="F3053" i="2"/>
  <c r="F6033" i="2"/>
  <c r="F5585" i="2"/>
  <c r="F5566" i="2"/>
  <c r="F5510" i="2"/>
  <c r="F5435" i="2"/>
  <c r="F5298" i="2"/>
  <c r="F5223" i="2"/>
  <c r="F5115" i="2"/>
  <c r="F4980" i="2"/>
  <c r="F3908" i="2"/>
  <c r="F3440" i="2"/>
  <c r="F5964" i="2"/>
  <c r="F5834" i="2"/>
  <c r="F5711" i="2"/>
  <c r="F5695" i="2"/>
  <c r="F5562" i="2"/>
  <c r="F5445" i="2"/>
  <c r="F5403" i="2"/>
  <c r="F5287" i="2"/>
  <c r="F5222" i="2"/>
  <c r="F5176" i="2"/>
  <c r="F5088" i="2"/>
  <c r="F5038" i="2"/>
  <c r="F4976" i="2"/>
  <c r="F4940" i="2"/>
  <c r="F4827" i="2"/>
  <c r="F4821" i="2"/>
  <c r="F4716" i="2"/>
  <c r="F4693" i="2"/>
  <c r="F4573" i="2"/>
  <c r="F4562" i="2"/>
  <c r="F4371" i="2"/>
  <c r="F4343" i="2"/>
  <c r="F4329" i="2"/>
  <c r="F4271" i="2"/>
  <c r="F4264" i="2"/>
  <c r="F4200" i="2"/>
  <c r="F4155" i="2"/>
  <c r="F4136" i="2"/>
  <c r="F4121" i="2"/>
  <c r="F4064" i="2"/>
  <c r="F4025" i="2"/>
  <c r="F4021" i="2"/>
  <c r="F3980" i="2"/>
  <c r="F3949" i="2"/>
  <c r="F3927" i="2"/>
  <c r="F3790" i="2"/>
  <c r="F3673" i="2"/>
  <c r="F3608" i="2"/>
  <c r="F3470" i="2"/>
  <c r="F3432" i="2"/>
  <c r="F3401" i="2"/>
  <c r="F3311" i="2"/>
  <c r="F3246" i="2"/>
  <c r="F3178" i="2"/>
  <c r="F3174" i="2"/>
  <c r="F3107" i="2"/>
  <c r="F3099" i="2"/>
  <c r="F3091" i="2"/>
  <c r="F3083" i="2"/>
  <c r="F3045" i="2"/>
  <c r="F3037" i="2"/>
  <c r="F13263" i="2"/>
  <c r="F11762" i="2"/>
  <c r="F10481" i="2"/>
  <c r="F14510" i="2"/>
  <c r="F14241" i="2"/>
  <c r="F14662" i="2"/>
  <c r="F13961" i="2"/>
  <c r="F14810" i="2"/>
  <c r="F14800" i="2"/>
  <c r="F14785" i="2"/>
  <c r="F14778" i="2"/>
  <c r="F14760" i="2"/>
  <c r="F14736" i="2"/>
  <c r="F14720" i="2"/>
  <c r="F14677" i="2"/>
  <c r="F14661" i="2"/>
  <c r="F14637" i="2"/>
  <c r="F14616" i="2"/>
  <c r="F14568" i="2"/>
  <c r="F14533" i="2"/>
  <c r="F14516" i="2"/>
  <c r="F14456" i="2"/>
  <c r="F14437" i="2"/>
  <c r="F14428" i="2"/>
  <c r="F14405" i="2"/>
  <c r="F14392" i="2"/>
  <c r="F14388" i="2"/>
  <c r="F14371" i="2"/>
  <c r="F14364" i="2"/>
  <c r="F14312" i="2"/>
  <c r="F14267" i="2"/>
  <c r="F14248" i="2"/>
  <c r="F14193" i="2"/>
  <c r="F14143" i="2"/>
  <c r="F14087" i="2"/>
  <c r="F14018" i="2"/>
  <c r="F13993" i="2"/>
  <c r="F13975" i="2"/>
  <c r="F13793" i="2"/>
  <c r="F13709" i="2"/>
  <c r="F13438" i="2"/>
  <c r="F13310" i="2"/>
  <c r="F13299" i="2"/>
  <c r="F13145" i="2"/>
  <c r="F13133" i="2"/>
  <c r="F13129" i="2"/>
  <c r="F12904" i="2"/>
  <c r="F12889" i="2"/>
  <c r="F12179" i="2"/>
  <c r="F12161" i="2"/>
  <c r="F11565" i="2"/>
  <c r="F11369" i="2"/>
  <c r="F11965" i="2"/>
  <c r="F13346" i="2"/>
  <c r="F11773" i="2"/>
  <c r="F6295" i="2"/>
  <c r="F11352" i="2"/>
  <c r="F14111" i="2"/>
  <c r="F13715" i="2"/>
  <c r="F13523" i="2"/>
  <c r="F13507" i="2"/>
  <c r="F13191" i="2"/>
  <c r="F10136" i="2"/>
  <c r="F14614" i="2"/>
  <c r="F6108" i="2"/>
  <c r="F14015" i="2"/>
  <c r="F12636" i="2"/>
  <c r="F14763" i="2"/>
  <c r="F14632" i="2"/>
  <c r="F14622" i="2"/>
  <c r="F14558" i="2"/>
  <c r="F14301" i="2"/>
  <c r="F13718" i="2"/>
  <c r="F13503" i="2"/>
  <c r="F13323" i="2"/>
  <c r="F13177" i="2"/>
  <c r="F12824" i="2"/>
  <c r="F12448" i="2"/>
  <c r="F11901" i="2"/>
  <c r="F11705" i="2"/>
  <c r="F11165" i="2"/>
  <c r="F14769" i="2"/>
  <c r="F13746" i="2"/>
  <c r="F14249" i="2"/>
  <c r="F13417" i="2"/>
  <c r="F14787" i="2"/>
  <c r="F14747" i="2"/>
  <c r="F14744" i="2"/>
  <c r="F14738" i="2"/>
  <c r="F14722" i="2"/>
  <c r="F14706" i="2"/>
  <c r="F14690" i="2"/>
  <c r="F14618" i="2"/>
  <c r="F14602" i="2"/>
  <c r="F14570" i="2"/>
  <c r="F14542" i="2"/>
  <c r="F14538" i="2"/>
  <c r="F14496" i="2"/>
  <c r="F14485" i="2"/>
  <c r="F14472" i="2"/>
  <c r="F14468" i="2"/>
  <c r="F14458" i="2"/>
  <c r="F14356" i="2"/>
  <c r="F14284" i="2"/>
  <c r="F14277" i="2"/>
  <c r="F14153" i="2"/>
  <c r="F14064" i="2"/>
  <c r="F14049" i="2"/>
  <c r="F14036" i="2"/>
  <c r="F14025" i="2"/>
  <c r="F13930" i="2"/>
  <c r="F13827" i="2"/>
  <c r="F13757" i="2"/>
  <c r="F13753" i="2"/>
  <c r="F13721" i="2"/>
  <c r="F13470" i="2"/>
  <c r="F13368" i="2"/>
  <c r="F13316" i="2"/>
  <c r="F13038" i="2"/>
  <c r="F12394" i="2"/>
  <c r="F11661" i="2"/>
  <c r="F11629" i="2"/>
  <c r="F11231" i="2"/>
  <c r="F10776" i="2"/>
  <c r="F10689" i="2"/>
  <c r="F10400" i="2"/>
  <c r="F14066" i="2"/>
  <c r="F14062" i="2"/>
  <c r="F14017" i="2"/>
  <c r="F13943" i="2"/>
  <c r="F13911" i="2"/>
  <c r="F13897" i="2"/>
  <c r="F13878" i="2"/>
  <c r="F13842" i="2"/>
  <c r="F13788" i="2"/>
  <c r="F13781" i="2"/>
  <c r="F13727" i="2"/>
  <c r="F13717" i="2"/>
  <c r="F13665" i="2"/>
  <c r="F13641" i="2"/>
  <c r="F13610" i="2"/>
  <c r="F13564" i="2"/>
  <c r="F13561" i="2"/>
  <c r="F13522" i="2"/>
  <c r="F13408" i="2"/>
  <c r="F13401" i="2"/>
  <c r="F13377" i="2"/>
  <c r="F13374" i="2"/>
  <c r="F13283" i="2"/>
  <c r="F13262" i="2"/>
  <c r="F13221" i="2"/>
  <c r="F13151" i="2"/>
  <c r="F13116" i="2"/>
  <c r="F13106" i="2"/>
  <c r="F13094" i="2"/>
  <c r="F13044" i="2"/>
  <c r="F12760" i="2"/>
  <c r="F12730" i="2"/>
  <c r="F12686" i="2"/>
  <c r="F12653" i="2"/>
  <c r="F12559" i="2"/>
  <c r="F12202" i="2"/>
  <c r="F11979" i="2"/>
  <c r="F11897" i="2"/>
  <c r="F11849" i="2"/>
  <c r="F11547" i="2"/>
  <c r="F11480" i="2"/>
  <c r="F11474" i="2"/>
  <c r="F11416" i="2"/>
  <c r="F11410" i="2"/>
  <c r="F11122" i="2"/>
  <c r="F11115" i="2"/>
  <c r="F10936" i="2"/>
  <c r="F10732" i="2"/>
  <c r="F10639" i="2"/>
  <c r="F10632" i="2"/>
  <c r="F10574" i="2"/>
  <c r="F10519" i="2"/>
  <c r="F10464" i="2"/>
  <c r="F10453" i="2"/>
  <c r="F10383" i="2"/>
  <c r="F9340" i="2"/>
  <c r="F8501" i="2"/>
  <c r="F13495" i="2"/>
  <c r="F13098" i="2"/>
  <c r="F12043" i="2"/>
  <c r="F11891" i="2"/>
  <c r="F11795" i="2"/>
  <c r="F8165" i="2"/>
  <c r="F14134" i="2"/>
  <c r="F13777" i="2"/>
  <c r="F13633" i="2"/>
  <c r="F13578" i="2"/>
  <c r="F13488" i="2"/>
  <c r="F13362" i="2"/>
  <c r="F13347" i="2"/>
  <c r="F12605" i="2"/>
  <c r="F12059" i="2"/>
  <c r="F11627" i="2"/>
  <c r="F11266" i="2"/>
  <c r="F11159" i="2"/>
  <c r="F8976" i="2"/>
  <c r="F8485" i="2"/>
  <c r="F8274" i="2"/>
  <c r="F14273" i="2"/>
  <c r="F14145" i="2"/>
  <c r="F13959" i="2"/>
  <c r="F13946" i="2"/>
  <c r="F13924" i="2"/>
  <c r="F13906" i="2"/>
  <c r="F13870" i="2"/>
  <c r="F13866" i="2"/>
  <c r="F13818" i="2"/>
  <c r="F13794" i="2"/>
  <c r="F13758" i="2"/>
  <c r="F13730" i="2"/>
  <c r="F13713" i="2"/>
  <c r="F13686" i="2"/>
  <c r="F13667" i="2"/>
  <c r="F13605" i="2"/>
  <c r="F13538" i="2"/>
  <c r="F13534" i="2"/>
  <c r="F13514" i="2"/>
  <c r="F13432" i="2"/>
  <c r="F13396" i="2"/>
  <c r="F13330" i="2"/>
  <c r="F13198" i="2"/>
  <c r="F13157" i="2"/>
  <c r="F13111" i="2"/>
  <c r="F12893" i="2"/>
  <c r="F12857" i="2"/>
  <c r="F12699" i="2"/>
  <c r="F12619" i="2"/>
  <c r="F12608" i="2"/>
  <c r="F12546" i="2"/>
  <c r="F12449" i="2"/>
  <c r="F12280" i="2"/>
  <c r="F12107" i="2"/>
  <c r="F11947" i="2"/>
  <c r="F11917" i="2"/>
  <c r="F11902" i="2"/>
  <c r="F11890" i="2"/>
  <c r="F11865" i="2"/>
  <c r="F11833" i="2"/>
  <c r="F11739" i="2"/>
  <c r="F11240" i="2"/>
  <c r="F11089" i="2"/>
  <c r="F10616" i="2"/>
  <c r="F10550" i="2"/>
  <c r="F10536" i="2"/>
  <c r="F9951" i="2"/>
  <c r="F9907" i="2"/>
  <c r="F9881" i="2"/>
  <c r="F9874" i="2"/>
  <c r="F9855" i="2"/>
  <c r="F9753" i="2"/>
  <c r="F9730" i="2"/>
  <c r="F9578" i="2"/>
  <c r="F9098" i="2"/>
  <c r="F8901" i="2"/>
  <c r="F8897" i="2"/>
  <c r="F8281" i="2"/>
  <c r="F7690" i="2"/>
  <c r="F13055" i="2"/>
  <c r="F13041" i="2"/>
  <c r="F13030" i="2"/>
  <c r="F12983" i="2"/>
  <c r="F12976" i="2"/>
  <c r="F12823" i="2"/>
  <c r="F12809" i="2"/>
  <c r="F12759" i="2"/>
  <c r="F12722" i="2"/>
  <c r="F12645" i="2"/>
  <c r="F12635" i="2"/>
  <c r="F12595" i="2"/>
  <c r="F12393" i="2"/>
  <c r="F12386" i="2"/>
  <c r="F12375" i="2"/>
  <c r="F12353" i="2"/>
  <c r="F12289" i="2"/>
  <c r="F12194" i="2"/>
  <c r="F12184" i="2"/>
  <c r="F12160" i="2"/>
  <c r="F12146" i="2"/>
  <c r="F12129" i="2"/>
  <c r="F12057" i="2"/>
  <c r="F11993" i="2"/>
  <c r="F11974" i="2"/>
  <c r="F11914" i="2"/>
  <c r="F11875" i="2"/>
  <c r="F11842" i="2"/>
  <c r="F11693" i="2"/>
  <c r="F11680" i="2"/>
  <c r="F11673" i="2"/>
  <c r="F11666" i="2"/>
  <c r="F11643" i="2"/>
  <c r="F11546" i="2"/>
  <c r="F11315" i="2"/>
  <c r="F11244" i="2"/>
  <c r="F11230" i="2"/>
  <c r="F11213" i="2"/>
  <c r="F11203" i="2"/>
  <c r="F11192" i="2"/>
  <c r="F11150" i="2"/>
  <c r="F11139" i="2"/>
  <c r="F11101" i="2"/>
  <c r="F11000" i="2"/>
  <c r="F10816" i="2"/>
  <c r="F10764" i="2"/>
  <c r="F10688" i="2"/>
  <c r="F10667" i="2"/>
  <c r="F10645" i="2"/>
  <c r="F10642" i="2"/>
  <c r="F10584" i="2"/>
  <c r="F10573" i="2"/>
  <c r="F10504" i="2"/>
  <c r="F10493" i="2"/>
  <c r="F10462" i="2"/>
  <c r="F10393" i="2"/>
  <c r="F10378" i="2"/>
  <c r="F10349" i="2"/>
  <c r="F10336" i="2"/>
  <c r="F10232" i="2"/>
  <c r="F10086" i="2"/>
  <c r="F10067" i="2"/>
  <c r="F10006" i="2"/>
  <c r="F9984" i="2"/>
  <c r="F9976" i="2"/>
  <c r="F9805" i="2"/>
  <c r="F9776" i="2"/>
  <c r="F9297" i="2"/>
  <c r="F8979" i="2"/>
  <c r="F8676" i="2"/>
  <c r="F8422" i="2"/>
  <c r="F8367" i="2"/>
  <c r="F8226" i="2"/>
  <c r="F8033" i="2"/>
  <c r="F7548" i="2"/>
  <c r="F7529" i="2"/>
  <c r="F7512" i="2"/>
  <c r="F7468" i="2"/>
  <c r="F7098" i="2"/>
  <c r="F7050" i="2"/>
  <c r="F5893" i="2"/>
  <c r="F12812" i="2"/>
  <c r="F12808" i="2"/>
  <c r="F12691" i="2"/>
  <c r="F12410" i="2"/>
  <c r="F12041" i="2"/>
  <c r="F12026" i="2"/>
  <c r="F12010" i="2"/>
  <c r="F11898" i="2"/>
  <c r="F11818" i="2"/>
  <c r="F11638" i="2"/>
  <c r="F11613" i="2"/>
  <c r="F11597" i="2"/>
  <c r="F11475" i="2"/>
  <c r="F11465" i="2"/>
  <c r="F11288" i="2"/>
  <c r="F11045" i="2"/>
  <c r="F10918" i="2"/>
  <c r="F10669" i="2"/>
  <c r="F10461" i="2"/>
  <c r="F10312" i="2"/>
  <c r="F10254" i="2"/>
  <c r="F9629" i="2"/>
  <c r="F9411" i="2"/>
  <c r="F8178" i="2"/>
  <c r="F5916" i="2"/>
  <c r="F5908" i="2"/>
  <c r="F13043" i="2"/>
  <c r="F12834" i="2"/>
  <c r="F12826" i="2"/>
  <c r="F12803" i="2"/>
  <c r="F12669" i="2"/>
  <c r="F12463" i="2"/>
  <c r="F12429" i="2"/>
  <c r="F12317" i="2"/>
  <c r="F12314" i="2"/>
  <c r="F12274" i="2"/>
  <c r="F11954" i="2"/>
  <c r="F11930" i="2"/>
  <c r="F11579" i="2"/>
  <c r="F11257" i="2"/>
  <c r="F11250" i="2"/>
  <c r="F11246" i="2"/>
  <c r="F11225" i="2"/>
  <c r="F11219" i="2"/>
  <c r="F11205" i="2"/>
  <c r="F10953" i="2"/>
  <c r="F10791" i="2"/>
  <c r="F10787" i="2"/>
  <c r="F10777" i="2"/>
  <c r="F10722" i="2"/>
  <c r="F10708" i="2"/>
  <c r="F10704" i="2"/>
  <c r="F10620" i="2"/>
  <c r="F10590" i="2"/>
  <c r="F10541" i="2"/>
  <c r="F10450" i="2"/>
  <c r="F10440" i="2"/>
  <c r="F10412" i="2"/>
  <c r="F10322" i="2"/>
  <c r="F10205" i="2"/>
  <c r="F9488" i="2"/>
  <c r="F9438" i="2"/>
  <c r="F9422" i="2"/>
  <c r="F9095" i="2"/>
  <c r="F9087" i="2"/>
  <c r="F8935" i="2"/>
  <c r="F8931" i="2"/>
  <c r="F8883" i="2"/>
  <c r="F8836" i="2"/>
  <c r="F8832" i="2"/>
  <c r="F8716" i="2"/>
  <c r="F8453" i="2"/>
  <c r="F8379" i="2"/>
  <c r="F13095" i="2"/>
  <c r="F13057" i="2"/>
  <c r="F13039" i="2"/>
  <c r="F13025" i="2"/>
  <c r="F12905" i="2"/>
  <c r="F12865" i="2"/>
  <c r="F12833" i="2"/>
  <c r="F12825" i="2"/>
  <c r="F12717" i="2"/>
  <c r="F12693" i="2"/>
  <c r="F12515" i="2"/>
  <c r="F12508" i="2"/>
  <c r="F12501" i="2"/>
  <c r="F12398" i="2"/>
  <c r="F12324" i="2"/>
  <c r="F12225" i="2"/>
  <c r="F12162" i="2"/>
  <c r="F12151" i="2"/>
  <c r="F12082" i="2"/>
  <c r="F12070" i="2"/>
  <c r="F11790" i="2"/>
  <c r="F11778" i="2"/>
  <c r="F11769" i="2"/>
  <c r="F11756" i="2"/>
  <c r="F11746" i="2"/>
  <c r="F11675" i="2"/>
  <c r="F11648" i="2"/>
  <c r="F11641" i="2"/>
  <c r="F11634" i="2"/>
  <c r="F11625" i="2"/>
  <c r="F11596" i="2"/>
  <c r="F11593" i="2"/>
  <c r="F11531" i="2"/>
  <c r="F11515" i="2"/>
  <c r="F11497" i="2"/>
  <c r="F11273" i="2"/>
  <c r="F11242" i="2"/>
  <c r="F11176" i="2"/>
  <c r="F11123" i="2"/>
  <c r="F11116" i="2"/>
  <c r="F11106" i="2"/>
  <c r="F11051" i="2"/>
  <c r="F10963" i="2"/>
  <c r="F10867" i="2"/>
  <c r="F10845" i="2"/>
  <c r="F10811" i="2"/>
  <c r="F10690" i="2"/>
  <c r="F10629" i="2"/>
  <c r="F10586" i="2"/>
  <c r="F10488" i="2"/>
  <c r="F10425" i="2"/>
  <c r="F10408" i="2"/>
  <c r="F10376" i="2"/>
  <c r="F10289" i="2"/>
  <c r="F10107" i="2"/>
  <c r="F10069" i="2"/>
  <c r="F9686" i="2"/>
  <c r="F9368" i="2"/>
  <c r="F8750" i="2"/>
  <c r="F8738" i="2"/>
  <c r="F8445" i="2"/>
  <c r="F8256" i="2"/>
  <c r="F7962" i="2"/>
  <c r="F7611" i="2"/>
  <c r="F7584" i="2"/>
  <c r="F7411" i="2"/>
  <c r="F7397" i="2"/>
  <c r="F10221" i="2"/>
  <c r="F10190" i="2"/>
  <c r="F10139" i="2"/>
  <c r="F10131" i="2"/>
  <c r="F9979" i="2"/>
  <c r="F9932" i="2"/>
  <c r="F9928" i="2"/>
  <c r="F9921" i="2"/>
  <c r="F9917" i="2"/>
  <c r="F9909" i="2"/>
  <c r="F9880" i="2"/>
  <c r="F9846" i="2"/>
  <c r="F9800" i="2"/>
  <c r="F9793" i="2"/>
  <c r="F9696" i="2"/>
  <c r="F9689" i="2"/>
  <c r="F9685" i="2"/>
  <c r="F9655" i="2"/>
  <c r="F9636" i="2"/>
  <c r="F9608" i="2"/>
  <c r="F9505" i="2"/>
  <c r="F9429" i="2"/>
  <c r="F9414" i="2"/>
  <c r="F9375" i="2"/>
  <c r="F9363" i="2"/>
  <c r="F9343" i="2"/>
  <c r="F9331" i="2"/>
  <c r="F9323" i="2"/>
  <c r="F9146" i="2"/>
  <c r="F9055" i="2"/>
  <c r="F9048" i="2"/>
  <c r="F9004" i="2"/>
  <c r="F8971" i="2"/>
  <c r="F8947" i="2"/>
  <c r="F8722" i="2"/>
  <c r="F8696" i="2"/>
  <c r="F8632" i="2"/>
  <c r="F8610" i="2"/>
  <c r="F8552" i="2"/>
  <c r="F8541" i="2"/>
  <c r="F8533" i="2"/>
  <c r="F8526" i="2"/>
  <c r="F8515" i="2"/>
  <c r="F8431" i="2"/>
  <c r="F8413" i="2"/>
  <c r="F8247" i="2"/>
  <c r="F8237" i="2"/>
  <c r="F8198" i="2"/>
  <c r="F8177" i="2"/>
  <c r="F8164" i="2"/>
  <c r="F8084" i="2"/>
  <c r="F7890" i="2"/>
  <c r="F7760" i="2"/>
  <c r="F7741" i="2"/>
  <c r="F7722" i="2"/>
  <c r="F7674" i="2"/>
  <c r="F7667" i="2"/>
  <c r="F7602" i="2"/>
  <c r="F7572" i="2"/>
  <c r="F7424" i="2"/>
  <c r="F7269" i="2"/>
  <c r="F6277" i="2"/>
  <c r="F6219" i="2"/>
  <c r="F6180" i="2"/>
  <c r="F4248" i="2"/>
  <c r="F9890" i="2"/>
  <c r="F9722" i="2"/>
  <c r="F9308" i="2"/>
  <c r="F9276" i="2"/>
  <c r="F8603" i="2"/>
  <c r="F8592" i="2"/>
  <c r="F8368" i="2"/>
  <c r="F8340" i="2"/>
  <c r="F8301" i="2"/>
  <c r="F8236" i="2"/>
  <c r="F8210" i="2"/>
  <c r="F8204" i="2"/>
  <c r="F8100" i="2"/>
  <c r="F8000" i="2"/>
  <c r="F7949" i="2"/>
  <c r="F7823" i="2"/>
  <c r="F7717" i="2"/>
  <c r="F7663" i="2"/>
  <c r="F7613" i="2"/>
  <c r="F7480" i="2"/>
  <c r="F7477" i="2"/>
  <c r="F7451" i="2"/>
  <c r="F7074" i="2"/>
  <c r="F6908" i="2"/>
  <c r="F6241" i="2"/>
  <c r="F6225" i="2"/>
  <c r="F5703" i="2"/>
  <c r="F10269" i="2"/>
  <c r="F10210" i="2"/>
  <c r="F10206" i="2"/>
  <c r="F9841" i="2"/>
  <c r="F9834" i="2"/>
  <c r="F9820" i="2"/>
  <c r="F9788" i="2"/>
  <c r="F9770" i="2"/>
  <c r="F9762" i="2"/>
  <c r="F9736" i="2"/>
  <c r="F9702" i="2"/>
  <c r="F9676" i="2"/>
  <c r="F9650" i="2"/>
  <c r="F9638" i="2"/>
  <c r="F9587" i="2"/>
  <c r="F9523" i="2"/>
  <c r="F9512" i="2"/>
  <c r="F9485" i="2"/>
  <c r="F9250" i="2"/>
  <c r="F8977" i="2"/>
  <c r="F8895" i="2"/>
  <c r="F8735" i="2"/>
  <c r="F8680" i="2"/>
  <c r="F8458" i="2"/>
  <c r="F8253" i="2"/>
  <c r="F7772" i="2"/>
  <c r="F6931" i="2"/>
  <c r="F6580" i="2"/>
  <c r="F5841" i="2"/>
  <c r="F5456" i="2"/>
  <c r="F10304" i="2"/>
  <c r="F10293" i="2"/>
  <c r="F10255" i="2"/>
  <c r="F10237" i="2"/>
  <c r="F10233" i="2"/>
  <c r="F10188" i="2"/>
  <c r="F10133" i="2"/>
  <c r="F10129" i="2"/>
  <c r="F10097" i="2"/>
  <c r="F10055" i="2"/>
  <c r="F9981" i="2"/>
  <c r="F9952" i="2"/>
  <c r="F9948" i="2"/>
  <c r="F9944" i="2"/>
  <c r="F9919" i="2"/>
  <c r="F9878" i="2"/>
  <c r="F9856" i="2"/>
  <c r="F9852" i="2"/>
  <c r="F9809" i="2"/>
  <c r="F9687" i="2"/>
  <c r="F9664" i="2"/>
  <c r="F9653" i="2"/>
  <c r="F9649" i="2"/>
  <c r="F9560" i="2"/>
  <c r="F9549" i="2"/>
  <c r="F9507" i="2"/>
  <c r="F9427" i="2"/>
  <c r="F9398" i="2"/>
  <c r="F9361" i="2"/>
  <c r="F9311" i="2"/>
  <c r="F9298" i="2"/>
  <c r="F9057" i="2"/>
  <c r="F9039" i="2"/>
  <c r="F8943" i="2"/>
  <c r="F8898" i="2"/>
  <c r="F8856" i="2"/>
  <c r="F8784" i="2"/>
  <c r="F8758" i="2"/>
  <c r="F8724" i="2"/>
  <c r="F8655" i="2"/>
  <c r="F8630" i="2"/>
  <c r="F8608" i="2"/>
  <c r="F8582" i="2"/>
  <c r="F8539" i="2"/>
  <c r="F8467" i="2"/>
  <c r="F8450" i="2"/>
  <c r="F8440" i="2"/>
  <c r="F8411" i="2"/>
  <c r="F8354" i="2"/>
  <c r="F8308" i="2"/>
  <c r="F8196" i="2"/>
  <c r="F8169" i="2"/>
  <c r="F8113" i="2"/>
  <c r="F8059" i="2"/>
  <c r="F7970" i="2"/>
  <c r="F7805" i="2"/>
  <c r="F7779" i="2"/>
  <c r="F7765" i="2"/>
  <c r="F7636" i="2"/>
  <c r="F7585" i="2"/>
  <c r="F7577" i="2"/>
  <c r="F7516" i="2"/>
  <c r="F7458" i="2"/>
  <c r="F7337" i="2"/>
  <c r="F7307" i="2"/>
  <c r="F7225" i="2"/>
  <c r="F7032" i="2"/>
  <c r="F7020" i="2"/>
  <c r="F6848" i="2"/>
  <c r="F6681" i="2"/>
  <c r="F6671" i="2"/>
  <c r="F6649" i="2"/>
  <c r="F6380" i="2"/>
  <c r="F6271" i="2"/>
  <c r="F6059" i="2"/>
  <c r="F5863" i="2"/>
  <c r="F5781" i="2"/>
  <c r="F7653" i="2"/>
  <c r="F7608" i="2"/>
  <c r="F7532" i="2"/>
  <c r="F7511" i="2"/>
  <c r="F7501" i="2"/>
  <c r="F7443" i="2"/>
  <c r="F7369" i="2"/>
  <c r="F7356" i="2"/>
  <c r="F7186" i="2"/>
  <c r="F7176" i="2"/>
  <c r="F7097" i="2"/>
  <c r="F7079" i="2"/>
  <c r="F7031" i="2"/>
  <c r="F7028" i="2"/>
  <c r="F7012" i="2"/>
  <c r="F6964" i="2"/>
  <c r="F6923" i="2"/>
  <c r="F6900" i="2"/>
  <c r="F6896" i="2"/>
  <c r="F6861" i="2"/>
  <c r="F6587" i="2"/>
  <c r="F6525" i="2"/>
  <c r="F6460" i="2"/>
  <c r="F6345" i="2"/>
  <c r="F6298" i="2"/>
  <c r="F6183" i="2"/>
  <c r="F6107" i="2"/>
  <c r="F6065" i="2"/>
  <c r="F5988" i="2"/>
  <c r="F5926" i="2"/>
  <c r="F5608" i="2"/>
  <c r="F5285" i="2"/>
  <c r="F5029" i="2"/>
  <c r="F5017" i="2"/>
  <c r="F4775" i="2"/>
  <c r="F3898" i="2"/>
  <c r="F7413" i="2"/>
  <c r="F7093" i="2"/>
  <c r="F6829" i="2"/>
  <c r="F6521" i="2"/>
  <c r="F6251" i="2"/>
  <c r="F6075" i="2"/>
  <c r="F5485" i="2"/>
  <c r="F5416" i="2"/>
  <c r="F5288" i="2"/>
  <c r="F5174" i="2"/>
  <c r="F8021" i="2"/>
  <c r="F7994" i="2"/>
  <c r="F7927" i="2"/>
  <c r="F7806" i="2"/>
  <c r="F7788" i="2"/>
  <c r="F7720" i="2"/>
  <c r="F7695" i="2"/>
  <c r="F7662" i="2"/>
  <c r="F7520" i="2"/>
  <c r="F7513" i="2"/>
  <c r="F7500" i="2"/>
  <c r="F7202" i="2"/>
  <c r="F6912" i="2"/>
  <c r="F6354" i="2"/>
  <c r="F6078" i="2"/>
  <c r="F5842" i="2"/>
  <c r="F5801" i="2"/>
  <c r="F5740" i="2"/>
  <c r="F5662" i="2"/>
  <c r="F5640" i="2"/>
  <c r="F5423" i="2"/>
  <c r="F5419" i="2"/>
  <c r="F5383" i="2"/>
  <c r="F5322" i="2"/>
  <c r="F5314" i="2"/>
  <c r="F5303" i="2"/>
  <c r="F4843" i="2"/>
  <c r="F8041" i="2"/>
  <c r="F7976" i="2"/>
  <c r="F7946" i="2"/>
  <c r="F7864" i="2"/>
  <c r="F7857" i="2"/>
  <c r="F7798" i="2"/>
  <c r="F7794" i="2"/>
  <c r="F7784" i="2"/>
  <c r="F7767" i="2"/>
  <c r="F7712" i="2"/>
  <c r="F7708" i="2"/>
  <c r="F7651" i="2"/>
  <c r="F7448" i="2"/>
  <c r="F7253" i="2"/>
  <c r="F7216" i="2"/>
  <c r="F7146" i="2"/>
  <c r="F7138" i="2"/>
  <c r="F7131" i="2"/>
  <c r="F7113" i="2"/>
  <c r="F7018" i="2"/>
  <c r="F7003" i="2"/>
  <c r="F6891" i="2"/>
  <c r="F6766" i="2"/>
  <c r="F6725" i="2"/>
  <c r="F6621" i="2"/>
  <c r="F6617" i="2"/>
  <c r="F6372" i="2"/>
  <c r="F6204" i="2"/>
  <c r="F6200" i="2"/>
  <c r="F6192" i="2"/>
  <c r="F6081" i="2"/>
  <c r="F6035" i="2"/>
  <c r="F5962" i="2"/>
  <c r="F5838" i="2"/>
  <c r="F5809" i="2"/>
  <c r="F5658" i="2"/>
  <c r="F5400" i="2"/>
  <c r="F5396" i="2"/>
  <c r="F5154" i="2"/>
  <c r="F5047" i="2"/>
  <c r="F4706" i="2"/>
  <c r="F4455" i="2"/>
  <c r="F4438" i="2"/>
  <c r="F4431" i="2"/>
  <c r="F3337" i="2"/>
  <c r="F6797" i="2"/>
  <c r="F6708" i="2"/>
  <c r="F6676" i="2"/>
  <c r="F6634" i="2"/>
  <c r="F6620" i="2"/>
  <c r="F6613" i="2"/>
  <c r="F6565" i="2"/>
  <c r="F6524" i="2"/>
  <c r="F6459" i="2"/>
  <c r="F6396" i="2"/>
  <c r="F6392" i="2"/>
  <c r="F6330" i="2"/>
  <c r="F6236" i="2"/>
  <c r="F6228" i="2"/>
  <c r="F6211" i="2"/>
  <c r="F6175" i="2"/>
  <c r="F6068" i="2"/>
  <c r="F6047" i="2"/>
  <c r="F5984" i="2"/>
  <c r="F5948" i="2"/>
  <c r="F5944" i="2"/>
  <c r="F5937" i="2"/>
  <c r="F5929" i="2"/>
  <c r="F5837" i="2"/>
  <c r="F5773" i="2"/>
  <c r="F5722" i="2"/>
  <c r="F5657" i="2"/>
  <c r="F5654" i="2"/>
  <c r="F5614" i="2"/>
  <c r="F5577" i="2"/>
  <c r="F5544" i="2"/>
  <c r="F5440" i="2"/>
  <c r="F5404" i="2"/>
  <c r="F5360" i="2"/>
  <c r="F5280" i="2"/>
  <c r="F4756" i="2"/>
  <c r="F4749" i="2"/>
  <c r="F4451" i="2"/>
  <c r="F4341" i="2"/>
  <c r="F4331" i="2"/>
  <c r="F4320" i="2"/>
  <c r="F6844" i="2"/>
  <c r="F6575" i="2"/>
  <c r="F6510" i="2"/>
  <c r="F6360" i="2"/>
  <c r="F6154" i="2"/>
  <c r="F6116" i="2"/>
  <c r="F6019" i="2"/>
  <c r="F5772" i="2"/>
  <c r="F5663" i="2"/>
  <c r="F5598" i="2"/>
  <c r="F5529" i="2"/>
  <c r="F5363" i="2"/>
  <c r="F5187" i="2"/>
  <c r="F4892" i="2"/>
  <c r="F4855" i="2"/>
  <c r="F4748" i="2"/>
  <c r="F4671" i="2"/>
  <c r="F4480" i="2"/>
  <c r="F4156" i="2"/>
  <c r="F6820" i="2"/>
  <c r="F6796" i="2"/>
  <c r="F6640" i="2"/>
  <c r="F6612" i="2"/>
  <c r="F6574" i="2"/>
  <c r="F6564" i="2"/>
  <c r="F6557" i="2"/>
  <c r="F6533" i="2"/>
  <c r="F6444" i="2"/>
  <c r="F6394" i="2"/>
  <c r="F6359" i="2"/>
  <c r="F6343" i="2"/>
  <c r="F6329" i="2"/>
  <c r="F6238" i="2"/>
  <c r="F6234" i="2"/>
  <c r="F6220" i="2"/>
  <c r="F6143" i="2"/>
  <c r="F6132" i="2"/>
  <c r="F6122" i="2"/>
  <c r="F6105" i="2"/>
  <c r="F6088" i="2"/>
  <c r="F6060" i="2"/>
  <c r="F6039" i="2"/>
  <c r="F6009" i="2"/>
  <c r="F5953" i="2"/>
  <c r="F5902" i="2"/>
  <c r="F5898" i="2"/>
  <c r="F5828" i="2"/>
  <c r="F5824" i="2"/>
  <c r="F5810" i="2"/>
  <c r="F5753" i="2"/>
  <c r="F5749" i="2"/>
  <c r="F5700" i="2"/>
  <c r="F5696" i="2"/>
  <c r="F5620" i="2"/>
  <c r="F5594" i="2"/>
  <c r="F5590" i="2"/>
  <c r="F5497" i="2"/>
  <c r="F5424" i="2"/>
  <c r="F5365" i="2"/>
  <c r="F5296" i="2"/>
  <c r="F5179" i="2"/>
  <c r="F5143" i="2"/>
  <c r="F5139" i="2"/>
  <c r="F5131" i="2"/>
  <c r="F5003" i="2"/>
  <c r="F4999" i="2"/>
  <c r="F4987" i="2"/>
  <c r="F4761" i="2"/>
  <c r="F4757" i="2"/>
  <c r="F4655" i="2"/>
  <c r="F4651" i="2"/>
  <c r="F4647" i="2"/>
  <c r="F4636" i="2"/>
  <c r="F4628" i="2"/>
  <c r="F4525" i="2"/>
  <c r="F4505" i="2"/>
  <c r="F4407" i="2"/>
  <c r="F4358" i="2"/>
  <c r="F4197" i="2"/>
  <c r="F4182" i="2"/>
  <c r="F4144" i="2"/>
  <c r="F6668" i="2"/>
  <c r="F6605" i="2"/>
  <c r="F6602" i="2"/>
  <c r="F6570" i="2"/>
  <c r="F6506" i="2"/>
  <c r="F6381" i="2"/>
  <c r="F6346" i="2"/>
  <c r="F6339" i="2"/>
  <c r="F6290" i="2"/>
  <c r="F6197" i="2"/>
  <c r="F6177" i="2"/>
  <c r="F6111" i="2"/>
  <c r="F6056" i="2"/>
  <c r="F5996" i="2"/>
  <c r="F5992" i="2"/>
  <c r="F5931" i="2"/>
  <c r="F5927" i="2"/>
  <c r="F5920" i="2"/>
  <c r="F5905" i="2"/>
  <c r="F5806" i="2"/>
  <c r="F5771" i="2"/>
  <c r="F5714" i="2"/>
  <c r="F5597" i="2"/>
  <c r="F5478" i="2"/>
  <c r="F5460" i="2"/>
  <c r="F5406" i="2"/>
  <c r="F5380" i="2"/>
  <c r="F5278" i="2"/>
  <c r="F5208" i="2"/>
  <c r="F5193" i="2"/>
  <c r="F5186" i="2"/>
  <c r="F5036" i="2"/>
  <c r="F4547" i="2"/>
  <c r="F4543" i="2"/>
  <c r="F4508" i="2"/>
  <c r="F4428" i="2"/>
  <c r="F4414" i="2"/>
  <c r="F4410" i="2"/>
  <c r="F4403" i="2"/>
  <c r="F4384" i="2"/>
  <c r="F3781" i="2"/>
  <c r="F3234" i="2"/>
  <c r="F3115" i="2"/>
  <c r="F3919" i="2"/>
  <c r="F3858" i="2"/>
  <c r="F3653" i="2"/>
  <c r="F3531" i="2"/>
  <c r="F3462" i="2"/>
  <c r="F2963" i="2"/>
  <c r="F2956" i="2"/>
  <c r="F4377" i="2"/>
  <c r="F4374" i="2"/>
  <c r="F4350" i="2"/>
  <c r="F4196" i="2"/>
  <c r="F4207" i="2"/>
  <c r="F3993" i="2"/>
  <c r="F3814" i="2"/>
  <c r="F3668" i="2"/>
  <c r="F3458" i="2"/>
  <c r="F3080" i="2"/>
  <c r="F2959" i="2"/>
  <c r="F4944" i="2"/>
  <c r="F4824" i="2"/>
  <c r="F4638" i="2"/>
  <c r="F4486" i="2"/>
  <c r="F3933" i="2"/>
  <c r="F3820" i="2"/>
  <c r="F3307" i="2"/>
  <c r="F3198" i="2"/>
  <c r="F5167" i="2"/>
  <c r="F5152" i="2"/>
  <c r="F4981" i="2"/>
  <c r="F4949" i="2"/>
  <c r="F4921" i="2"/>
  <c r="F4868" i="2"/>
  <c r="F4853" i="2"/>
  <c r="F4812" i="2"/>
  <c r="F4759" i="2"/>
  <c r="F4710" i="2"/>
  <c r="F4703" i="2"/>
  <c r="F4641" i="2"/>
  <c r="F4589" i="2"/>
  <c r="F4582" i="2"/>
  <c r="F4578" i="2"/>
  <c r="F4516" i="2"/>
  <c r="F4513" i="2"/>
  <c r="F4509" i="2"/>
  <c r="F4471" i="2"/>
  <c r="F4446" i="2"/>
  <c r="F4369" i="2"/>
  <c r="F4359" i="2"/>
  <c r="F4231" i="2"/>
  <c r="F4168" i="2"/>
  <c r="F4040" i="2"/>
  <c r="F4037" i="2"/>
  <c r="F3966" i="2"/>
  <c r="F3929" i="2"/>
  <c r="F3830" i="2"/>
  <c r="F3826" i="2"/>
  <c r="F3819" i="2"/>
  <c r="F3487" i="2"/>
  <c r="F3393" i="2"/>
  <c r="F3345" i="2"/>
  <c r="F3109" i="2"/>
  <c r="F3101" i="2"/>
  <c r="F3059" i="2"/>
  <c r="F3051" i="2"/>
  <c r="F4181" i="2"/>
  <c r="F4149" i="2"/>
  <c r="F4083" i="2"/>
  <c r="F3988" i="2"/>
  <c r="F3793" i="2"/>
  <c r="F3655" i="2"/>
  <c r="F3538" i="2"/>
  <c r="F3371" i="2"/>
  <c r="F3368" i="2"/>
  <c r="F3282" i="2"/>
  <c r="F3197" i="2"/>
  <c r="F3112" i="2"/>
  <c r="F3016" i="2"/>
  <c r="F2984" i="2"/>
  <c r="F2952" i="2"/>
  <c r="F2940" i="2"/>
  <c r="F4240" i="2"/>
  <c r="F4177" i="2"/>
  <c r="F4152" i="2"/>
  <c r="F4117" i="2"/>
  <c r="F4094" i="2"/>
  <c r="F4014" i="2"/>
  <c r="F4010" i="2"/>
  <c r="F3964" i="2"/>
  <c r="F3917" i="2"/>
  <c r="F3871" i="2"/>
  <c r="F3867" i="2"/>
  <c r="F3835" i="2"/>
  <c r="F3803" i="2"/>
  <c r="F3780" i="2"/>
  <c r="F3769" i="2"/>
  <c r="F3750" i="2"/>
  <c r="F3720" i="2"/>
  <c r="F3700" i="2"/>
  <c r="F3681" i="2"/>
  <c r="F3666" i="2"/>
  <c r="F3582" i="2"/>
  <c r="F3579" i="2"/>
  <c r="F3575" i="2"/>
  <c r="F3549" i="2"/>
  <c r="F3510" i="2"/>
  <c r="F3336" i="2"/>
  <c r="F3332" i="2"/>
  <c r="F3266" i="2"/>
  <c r="F3236" i="2"/>
  <c r="F3211" i="2"/>
  <c r="F3144" i="2"/>
  <c r="F3093" i="2"/>
  <c r="F3067" i="2"/>
  <c r="F3061" i="2"/>
  <c r="F3043" i="2"/>
  <c r="F3035" i="2"/>
  <c r="F3029" i="2"/>
  <c r="F2965" i="2"/>
  <c r="F4262" i="2"/>
  <c r="F4255" i="2"/>
  <c r="F4208" i="2"/>
  <c r="F4165" i="2"/>
  <c r="F4056" i="2"/>
  <c r="F3941" i="2"/>
  <c r="F3916" i="2"/>
  <c r="F3903" i="2"/>
  <c r="F3899" i="2"/>
  <c r="F3866" i="2"/>
  <c r="F3749" i="2"/>
  <c r="F3733" i="2"/>
  <c r="F3719" i="2"/>
  <c r="F3716" i="2"/>
  <c r="F3712" i="2"/>
  <c r="F3665" i="2"/>
  <c r="F3643" i="2"/>
  <c r="F3632" i="2"/>
  <c r="F3625" i="2"/>
  <c r="F3618" i="2"/>
  <c r="F3571" i="2"/>
  <c r="F3455" i="2"/>
  <c r="F3434" i="2"/>
  <c r="F3324" i="2"/>
  <c r="F3316" i="2"/>
  <c r="F3276" i="2"/>
  <c r="F3258" i="2"/>
  <c r="F3255" i="2"/>
  <c r="F3248" i="2"/>
  <c r="F3245" i="2"/>
  <c r="F3210" i="2"/>
  <c r="F3193" i="2"/>
  <c r="F3189" i="2"/>
  <c r="F3131" i="2"/>
  <c r="F3096" i="2"/>
  <c r="F3064" i="2"/>
  <c r="F3032" i="2"/>
  <c r="F3003" i="2"/>
  <c r="F2978" i="2"/>
  <c r="F2964" i="2"/>
  <c r="F2954" i="2"/>
  <c r="F2950" i="2"/>
  <c r="F2939" i="2"/>
  <c r="F4154" i="2"/>
  <c r="F4100" i="2"/>
  <c r="F4093" i="2"/>
  <c r="F3990" i="2"/>
  <c r="F3970" i="2"/>
  <c r="F3947" i="2"/>
  <c r="F3940" i="2"/>
  <c r="F3895" i="2"/>
  <c r="F3827" i="2"/>
  <c r="F3815" i="2"/>
  <c r="F3602" i="2"/>
  <c r="F3595" i="2"/>
  <c r="F3567" i="2"/>
  <c r="F3505" i="2"/>
  <c r="F3480" i="2"/>
  <c r="F3469" i="2"/>
  <c r="F3465" i="2"/>
  <c r="F3437" i="2"/>
  <c r="F3387" i="2"/>
  <c r="F3331" i="2"/>
  <c r="F3327" i="2"/>
  <c r="F3312" i="2"/>
  <c r="F3298" i="2"/>
  <c r="F3221" i="2"/>
  <c r="F3166" i="2"/>
  <c r="F3160" i="2"/>
  <c r="F3128" i="2"/>
  <c r="F3000" i="2"/>
  <c r="F2996" i="2"/>
  <c r="F14801" i="2"/>
  <c r="F14734" i="2"/>
  <c r="F14686" i="2"/>
  <c r="F13879" i="2"/>
  <c r="F13833" i="2"/>
  <c r="F13492" i="2"/>
  <c r="F13457" i="2"/>
  <c r="F13345" i="2"/>
  <c r="F13315" i="2"/>
  <c r="F13255" i="2"/>
  <c r="F13237" i="2"/>
  <c r="F13108" i="2"/>
  <c r="F13105" i="2"/>
  <c r="F13074" i="2"/>
  <c r="F13070" i="2"/>
  <c r="F13028" i="2"/>
  <c r="F12901" i="2"/>
  <c r="F12725" i="2"/>
  <c r="F12555" i="2"/>
  <c r="F11872" i="2"/>
  <c r="F11501" i="2"/>
  <c r="F11075" i="2"/>
  <c r="F10351" i="2"/>
  <c r="F10321" i="2"/>
  <c r="F9746" i="2"/>
  <c r="F8873" i="2"/>
  <c r="F6428" i="2"/>
  <c r="F6425" i="2"/>
  <c r="F3123" i="2"/>
  <c r="F2995" i="2"/>
  <c r="F2945" i="2"/>
  <c r="F13935" i="2"/>
  <c r="F7626" i="2"/>
  <c r="F2938" i="2"/>
  <c r="F2930" i="2"/>
  <c r="F2922" i="2"/>
  <c r="F2914" i="2"/>
  <c r="F2906" i="2"/>
  <c r="F2898" i="2"/>
  <c r="F2890" i="2"/>
  <c r="F2882" i="2"/>
  <c r="F2874" i="2"/>
  <c r="F2866" i="2"/>
  <c r="F2858" i="2"/>
  <c r="F2850" i="2"/>
  <c r="F2842" i="2"/>
  <c r="F2834" i="2"/>
  <c r="F2826" i="2"/>
  <c r="F2818" i="2"/>
  <c r="F2810" i="2"/>
  <c r="F2802" i="2"/>
  <c r="F2794" i="2"/>
  <c r="F2786" i="2"/>
  <c r="F2778" i="2"/>
  <c r="F2770" i="2"/>
  <c r="F2762" i="2"/>
  <c r="F2754" i="2"/>
  <c r="F2746" i="2"/>
  <c r="F2738" i="2"/>
  <c r="F2730" i="2"/>
  <c r="F2722" i="2"/>
  <c r="F2714" i="2"/>
  <c r="F2706" i="2"/>
  <c r="F2698" i="2"/>
  <c r="F2690" i="2"/>
  <c r="F2682" i="2"/>
  <c r="F2674" i="2"/>
  <c r="F2666" i="2"/>
  <c r="F2658" i="2"/>
  <c r="F2650" i="2"/>
  <c r="F2642" i="2"/>
  <c r="F2346" i="2"/>
  <c r="F2186" i="2"/>
  <c r="F2154" i="2"/>
  <c r="F2122" i="2"/>
  <c r="F2058" i="2"/>
  <c r="F1802" i="2"/>
  <c r="F14819" i="2"/>
  <c r="F14776" i="2"/>
  <c r="F14742" i="2"/>
  <c r="F14739" i="2"/>
  <c r="F14718" i="2"/>
  <c r="F14715" i="2"/>
  <c r="F14712" i="2"/>
  <c r="F14694" i="2"/>
  <c r="F14624" i="2"/>
  <c r="F14590" i="2"/>
  <c r="F14534" i="2"/>
  <c r="F14467" i="2"/>
  <c r="F14464" i="2"/>
  <c r="F14426" i="2"/>
  <c r="F14293" i="2"/>
  <c r="F14282" i="2"/>
  <c r="F14162" i="2"/>
  <c r="F14147" i="2"/>
  <c r="F14071" i="2"/>
  <c r="F14050" i="2"/>
  <c r="F14023" i="2"/>
  <c r="F13938" i="2"/>
  <c r="F13710" i="2"/>
  <c r="F13703" i="2"/>
  <c r="F13679" i="2"/>
  <c r="F13551" i="2"/>
  <c r="F13414" i="2"/>
  <c r="F13290" i="2"/>
  <c r="F13142" i="2"/>
  <c r="F12935" i="2"/>
  <c r="F12921" i="2"/>
  <c r="F12434" i="2"/>
  <c r="F12060" i="2"/>
  <c r="F11602" i="2"/>
  <c r="F11580" i="2"/>
  <c r="F11552" i="2"/>
  <c r="F11507" i="2"/>
  <c r="F10487" i="2"/>
  <c r="F13591" i="2"/>
  <c r="F12734" i="2"/>
  <c r="F12614" i="2"/>
  <c r="F11899" i="2"/>
  <c r="F14812" i="2"/>
  <c r="F14805" i="2"/>
  <c r="F14802" i="2"/>
  <c r="F14630" i="2"/>
  <c r="F14374" i="2"/>
  <c r="F13743" i="2"/>
  <c r="F12651" i="2"/>
  <c r="F12066" i="2"/>
  <c r="F11650" i="2"/>
  <c r="F11195" i="2"/>
  <c r="F14582" i="2"/>
  <c r="F12490" i="2"/>
  <c r="F14817" i="2"/>
  <c r="F14478" i="2"/>
  <c r="F12732" i="2"/>
  <c r="F11987" i="2"/>
  <c r="F7710" i="2"/>
  <c r="F14808" i="2"/>
  <c r="F14779" i="2"/>
  <c r="F14750" i="2"/>
  <c r="F14732" i="2"/>
  <c r="F14717" i="2"/>
  <c r="F14714" i="2"/>
  <c r="F14680" i="2"/>
  <c r="F14646" i="2"/>
  <c r="F14613" i="2"/>
  <c r="F14610" i="2"/>
  <c r="F14557" i="2"/>
  <c r="F14119" i="2"/>
  <c r="F13986" i="2"/>
  <c r="F13983" i="2"/>
  <c r="F13811" i="2"/>
  <c r="F13774" i="2"/>
  <c r="F13410" i="2"/>
  <c r="F12993" i="2"/>
  <c r="F12661" i="2"/>
  <c r="F12173" i="2"/>
  <c r="F11202" i="2"/>
  <c r="F10808" i="2"/>
  <c r="F14255" i="2"/>
  <c r="F14638" i="2"/>
  <c r="F13018" i="2"/>
  <c r="F13530" i="2"/>
  <c r="F14824" i="2"/>
  <c r="F14795" i="2"/>
  <c r="F14708" i="2"/>
  <c r="F14683" i="2"/>
  <c r="F14664" i="2"/>
  <c r="F14619" i="2"/>
  <c r="F14576" i="2"/>
  <c r="F14526" i="2"/>
  <c r="F14523" i="2"/>
  <c r="F14501" i="2"/>
  <c r="F14486" i="2"/>
  <c r="F14346" i="2"/>
  <c r="F14171" i="2"/>
  <c r="F14126" i="2"/>
  <c r="F13862" i="2"/>
  <c r="F13791" i="2"/>
  <c r="F13763" i="2"/>
  <c r="F13472" i="2"/>
  <c r="F12827" i="2"/>
  <c r="F11723" i="2"/>
  <c r="F11458" i="2"/>
  <c r="F10849" i="2"/>
  <c r="F14762" i="2"/>
  <c r="F14726" i="2"/>
  <c r="F14723" i="2"/>
  <c r="F14702" i="2"/>
  <c r="F14699" i="2"/>
  <c r="F14688" i="2"/>
  <c r="F14682" i="2"/>
  <c r="F14640" i="2"/>
  <c r="F14598" i="2"/>
  <c r="F14595" i="2"/>
  <c r="F14550" i="2"/>
  <c r="F14547" i="2"/>
  <c r="F14536" i="2"/>
  <c r="F14494" i="2"/>
  <c r="F14491" i="2"/>
  <c r="F14488" i="2"/>
  <c r="F14454" i="2"/>
  <c r="F14451" i="2"/>
  <c r="F14448" i="2"/>
  <c r="F14416" i="2"/>
  <c r="F14400" i="2"/>
  <c r="F14394" i="2"/>
  <c r="F14382" i="2"/>
  <c r="F14363" i="2"/>
  <c r="F14341" i="2"/>
  <c r="F14317" i="2"/>
  <c r="F14304" i="2"/>
  <c r="F14240" i="2"/>
  <c r="F14146" i="2"/>
  <c r="F14102" i="2"/>
  <c r="F14035" i="2"/>
  <c r="F13954" i="2"/>
  <c r="F13899" i="2"/>
  <c r="F13895" i="2"/>
  <c r="F13874" i="2"/>
  <c r="F13849" i="2"/>
  <c r="F13783" i="2"/>
  <c r="F13766" i="2"/>
  <c r="F13637" i="2"/>
  <c r="F13546" i="2"/>
  <c r="F13318" i="2"/>
  <c r="F13092" i="2"/>
  <c r="F13089" i="2"/>
  <c r="F12861" i="2"/>
  <c r="F12858" i="2"/>
  <c r="F12841" i="2"/>
  <c r="F12742" i="2"/>
  <c r="F12707" i="2"/>
  <c r="F12697" i="2"/>
  <c r="F12674" i="2"/>
  <c r="F12577" i="2"/>
  <c r="F12520" i="2"/>
  <c r="F12517" i="2"/>
  <c r="F12495" i="2"/>
  <c r="F12450" i="2"/>
  <c r="F12268" i="2"/>
  <c r="F12234" i="2"/>
  <c r="F11998" i="2"/>
  <c r="F11980" i="2"/>
  <c r="F11966" i="2"/>
  <c r="F11963" i="2"/>
  <c r="F11945" i="2"/>
  <c r="F11939" i="2"/>
  <c r="F11874" i="2"/>
  <c r="F11826" i="2"/>
  <c r="F11755" i="2"/>
  <c r="F11725" i="2"/>
  <c r="F11555" i="2"/>
  <c r="F11394" i="2"/>
  <c r="F11381" i="2"/>
  <c r="F11338" i="2"/>
  <c r="F11011" i="2"/>
  <c r="F10852" i="2"/>
  <c r="F10490" i="2"/>
  <c r="F10175" i="2"/>
  <c r="F9300" i="2"/>
  <c r="F8394" i="2"/>
  <c r="F14696" i="2"/>
  <c r="F14654" i="2"/>
  <c r="F14651" i="2"/>
  <c r="F14648" i="2"/>
  <c r="F14606" i="2"/>
  <c r="F14603" i="2"/>
  <c r="F14592" i="2"/>
  <c r="F14586" i="2"/>
  <c r="F14544" i="2"/>
  <c r="F14502" i="2"/>
  <c r="F14499" i="2"/>
  <c r="F14422" i="2"/>
  <c r="F14419" i="2"/>
  <c r="F14366" i="2"/>
  <c r="F14324" i="2"/>
  <c r="F14246" i="2"/>
  <c r="F14031" i="2"/>
  <c r="F13695" i="2"/>
  <c r="F13082" i="2"/>
  <c r="F11798" i="2"/>
  <c r="F11582" i="2"/>
  <c r="F11291" i="2"/>
  <c r="F11267" i="2"/>
  <c r="F10817" i="2"/>
  <c r="F10755" i="2"/>
  <c r="F14628" i="2"/>
  <c r="F14597" i="2"/>
  <c r="F14594" i="2"/>
  <c r="F14580" i="2"/>
  <c r="F14549" i="2"/>
  <c r="F14546" i="2"/>
  <c r="F14524" i="2"/>
  <c r="F14493" i="2"/>
  <c r="F14476" i="2"/>
  <c r="F14402" i="2"/>
  <c r="F14242" i="2"/>
  <c r="F14222" i="2"/>
  <c r="F14219" i="2"/>
  <c r="F14159" i="2"/>
  <c r="F14038" i="2"/>
  <c r="F13649" i="2"/>
  <c r="F13639" i="2"/>
  <c r="F13599" i="2"/>
  <c r="F13436" i="2"/>
  <c r="F13161" i="2"/>
  <c r="F13102" i="2"/>
  <c r="F12874" i="2"/>
  <c r="F12683" i="2"/>
  <c r="F12573" i="2"/>
  <c r="F11786" i="2"/>
  <c r="F11682" i="2"/>
  <c r="F11065" i="2"/>
  <c r="F10074" i="2"/>
  <c r="F14710" i="2"/>
  <c r="F14707" i="2"/>
  <c r="F14670" i="2"/>
  <c r="F14667" i="2"/>
  <c r="F14656" i="2"/>
  <c r="F14650" i="2"/>
  <c r="F14608" i="2"/>
  <c r="F14566" i="2"/>
  <c r="F14563" i="2"/>
  <c r="F14518" i="2"/>
  <c r="F14515" i="2"/>
  <c r="F14504" i="2"/>
  <c r="F14462" i="2"/>
  <c r="F14459" i="2"/>
  <c r="F14430" i="2"/>
  <c r="F14421" i="2"/>
  <c r="F14418" i="2"/>
  <c r="F14396" i="2"/>
  <c r="F14365" i="2"/>
  <c r="F14352" i="2"/>
  <c r="F14323" i="2"/>
  <c r="F14290" i="2"/>
  <c r="F14274" i="2"/>
  <c r="F14263" i="2"/>
  <c r="F14229" i="2"/>
  <c r="F14198" i="2"/>
  <c r="F14191" i="2"/>
  <c r="F14041" i="2"/>
  <c r="F14014" i="2"/>
  <c r="F13973" i="2"/>
  <c r="F13887" i="2"/>
  <c r="F13778" i="2"/>
  <c r="F13771" i="2"/>
  <c r="F13750" i="2"/>
  <c r="F13737" i="2"/>
  <c r="F13602" i="2"/>
  <c r="F13411" i="2"/>
  <c r="F13370" i="2"/>
  <c r="F13342" i="2"/>
  <c r="F13335" i="2"/>
  <c r="F13332" i="2"/>
  <c r="F13231" i="2"/>
  <c r="F13200" i="2"/>
  <c r="F13135" i="2"/>
  <c r="F13131" i="2"/>
  <c r="F13019" i="2"/>
  <c r="F12954" i="2"/>
  <c r="F12637" i="2"/>
  <c r="F12505" i="2"/>
  <c r="F12452" i="2"/>
  <c r="F12443" i="2"/>
  <c r="F12365" i="2"/>
  <c r="F12362" i="2"/>
  <c r="F12170" i="2"/>
  <c r="F11923" i="2"/>
  <c r="F11788" i="2"/>
  <c r="F11760" i="2"/>
  <c r="F11757" i="2"/>
  <c r="F11694" i="2"/>
  <c r="F11534" i="2"/>
  <c r="F11449" i="2"/>
  <c r="F11373" i="2"/>
  <c r="F11320" i="2"/>
  <c r="F11140" i="2"/>
  <c r="F10967" i="2"/>
  <c r="F10921" i="2"/>
  <c r="F10779" i="2"/>
  <c r="F10676" i="2"/>
  <c r="F9743" i="2"/>
  <c r="F9728" i="2"/>
  <c r="F8714" i="2"/>
  <c r="F8555" i="2"/>
  <c r="F14438" i="2"/>
  <c r="F14435" i="2"/>
  <c r="F14390" i="2"/>
  <c r="F14387" i="2"/>
  <c r="F14376" i="2"/>
  <c r="F14331" i="2"/>
  <c r="F14328" i="2"/>
  <c r="F14272" i="2"/>
  <c r="F14269" i="2"/>
  <c r="F14234" i="2"/>
  <c r="F14161" i="2"/>
  <c r="F14137" i="2"/>
  <c r="F14131" i="2"/>
  <c r="F14098" i="2"/>
  <c r="F14065" i="2"/>
  <c r="F14022" i="2"/>
  <c r="F13991" i="2"/>
  <c r="F13985" i="2"/>
  <c r="F13982" i="2"/>
  <c r="F13963" i="2"/>
  <c r="F13914" i="2"/>
  <c r="F13886" i="2"/>
  <c r="F13808" i="2"/>
  <c r="F13682" i="2"/>
  <c r="F13663" i="2"/>
  <c r="F13657" i="2"/>
  <c r="F13541" i="2"/>
  <c r="F13419" i="2"/>
  <c r="F13394" i="2"/>
  <c r="F13354" i="2"/>
  <c r="F13338" i="2"/>
  <c r="F13223" i="2"/>
  <c r="F13220" i="2"/>
  <c r="F13134" i="2"/>
  <c r="F13114" i="2"/>
  <c r="F13091" i="2"/>
  <c r="F13088" i="2"/>
  <c r="F13073" i="2"/>
  <c r="F13069" i="2"/>
  <c r="F12992" i="2"/>
  <c r="F12970" i="2"/>
  <c r="F12963" i="2"/>
  <c r="F12953" i="2"/>
  <c r="F12937" i="2"/>
  <c r="F12873" i="2"/>
  <c r="F12788" i="2"/>
  <c r="F12779" i="2"/>
  <c r="F12761" i="2"/>
  <c r="F12756" i="2"/>
  <c r="F12731" i="2"/>
  <c r="F12680" i="2"/>
  <c r="F12648" i="2"/>
  <c r="F12607" i="2"/>
  <c r="F12585" i="2"/>
  <c r="F12580" i="2"/>
  <c r="F12547" i="2"/>
  <c r="F12514" i="2"/>
  <c r="F12504" i="2"/>
  <c r="F12489" i="2"/>
  <c r="F12469" i="2"/>
  <c r="F12457" i="2"/>
  <c r="F12440" i="2"/>
  <c r="F12307" i="2"/>
  <c r="F12237" i="2"/>
  <c r="F12142" i="2"/>
  <c r="F12076" i="2"/>
  <c r="F12074" i="2"/>
  <c r="F12009" i="2"/>
  <c r="F11978" i="2"/>
  <c r="F11949" i="2"/>
  <c r="F11907" i="2"/>
  <c r="F11904" i="2"/>
  <c r="F11741" i="2"/>
  <c r="F11611" i="2"/>
  <c r="F11570" i="2"/>
  <c r="F11564" i="2"/>
  <c r="F11561" i="2"/>
  <c r="F11483" i="2"/>
  <c r="F11435" i="2"/>
  <c r="F11419" i="2"/>
  <c r="F11368" i="2"/>
  <c r="F11276" i="2"/>
  <c r="F11253" i="2"/>
  <c r="F11214" i="2"/>
  <c r="F11168" i="2"/>
  <c r="F11151" i="2"/>
  <c r="F11090" i="2"/>
  <c r="F11026" i="2"/>
  <c r="F10983" i="2"/>
  <c r="F10976" i="2"/>
  <c r="F10939" i="2"/>
  <c r="F10903" i="2"/>
  <c r="F10865" i="2"/>
  <c r="F10830" i="2"/>
  <c r="F10827" i="2"/>
  <c r="F10761" i="2"/>
  <c r="F10744" i="2"/>
  <c r="F10729" i="2"/>
  <c r="F10692" i="2"/>
  <c r="F10575" i="2"/>
  <c r="F10530" i="2"/>
  <c r="F10469" i="2"/>
  <c r="F10343" i="2"/>
  <c r="F10258" i="2"/>
  <c r="F10222" i="2"/>
  <c r="F10219" i="2"/>
  <c r="F10216" i="2"/>
  <c r="F10202" i="2"/>
  <c r="F10033" i="2"/>
  <c r="F10015" i="2"/>
  <c r="F9974" i="2"/>
  <c r="F9960" i="2"/>
  <c r="F9824" i="2"/>
  <c r="F9807" i="2"/>
  <c r="F9787" i="2"/>
  <c r="F9041" i="2"/>
  <c r="F8576" i="2"/>
  <c r="F8463" i="2"/>
  <c r="F8442" i="2"/>
  <c r="F7850" i="2"/>
  <c r="F7826" i="2"/>
  <c r="F7713" i="2"/>
  <c r="F14398" i="2"/>
  <c r="F14350" i="2"/>
  <c r="F14347" i="2"/>
  <c r="F14336" i="2"/>
  <c r="F14330" i="2"/>
  <c r="F14291" i="2"/>
  <c r="F14280" i="2"/>
  <c r="F14256" i="2"/>
  <c r="F14217" i="2"/>
  <c r="F14187" i="2"/>
  <c r="F14173" i="2"/>
  <c r="F14163" i="2"/>
  <c r="F14073" i="2"/>
  <c r="F14070" i="2"/>
  <c r="F14058" i="2"/>
  <c r="F14039" i="2"/>
  <c r="F14027" i="2"/>
  <c r="F13981" i="2"/>
  <c r="F13955" i="2"/>
  <c r="F13934" i="2"/>
  <c r="F13898" i="2"/>
  <c r="F13885" i="2"/>
  <c r="F13876" i="2"/>
  <c r="F13863" i="2"/>
  <c r="F13857" i="2"/>
  <c r="F13807" i="2"/>
  <c r="F13789" i="2"/>
  <c r="F13780" i="2"/>
  <c r="F13767" i="2"/>
  <c r="F13699" i="2"/>
  <c r="F13681" i="2"/>
  <c r="F13671" i="2"/>
  <c r="F13635" i="2"/>
  <c r="F13626" i="2"/>
  <c r="F13619" i="2"/>
  <c r="F13592" i="2"/>
  <c r="F13543" i="2"/>
  <c r="F13506" i="2"/>
  <c r="F13497" i="2"/>
  <c r="F13478" i="2"/>
  <c r="F13372" i="2"/>
  <c r="F13353" i="2"/>
  <c r="F13282" i="2"/>
  <c r="F13215" i="2"/>
  <c r="F13185" i="2"/>
  <c r="F13171" i="2"/>
  <c r="F12985" i="2"/>
  <c r="F12975" i="2"/>
  <c r="F12972" i="2"/>
  <c r="F12969" i="2"/>
  <c r="F12850" i="2"/>
  <c r="F12816" i="2"/>
  <c r="F12787" i="2"/>
  <c r="F12769" i="2"/>
  <c r="F12744" i="2"/>
  <c r="F12705" i="2"/>
  <c r="F12656" i="2"/>
  <c r="F12638" i="2"/>
  <c r="F12633" i="2"/>
  <c r="F12604" i="2"/>
  <c r="F12601" i="2"/>
  <c r="F12587" i="2"/>
  <c r="F12582" i="2"/>
  <c r="F12567" i="2"/>
  <c r="F12549" i="2"/>
  <c r="F12533" i="2"/>
  <c r="F12507" i="2"/>
  <c r="F12494" i="2"/>
  <c r="F12491" i="2"/>
  <c r="F12462" i="2"/>
  <c r="F12459" i="2"/>
  <c r="F12453" i="2"/>
  <c r="F12439" i="2"/>
  <c r="F12407" i="2"/>
  <c r="F12397" i="2"/>
  <c r="F12363" i="2"/>
  <c r="F12325" i="2"/>
  <c r="F12322" i="2"/>
  <c r="F12196" i="2"/>
  <c r="F12078" i="2"/>
  <c r="F12014" i="2"/>
  <c r="F11952" i="2"/>
  <c r="F11920" i="2"/>
  <c r="F11883" i="2"/>
  <c r="F11836" i="2"/>
  <c r="F11677" i="2"/>
  <c r="F11645" i="2"/>
  <c r="F11309" i="2"/>
  <c r="F11210" i="2"/>
  <c r="F11029" i="2"/>
  <c r="F11023" i="2"/>
  <c r="F10820" i="2"/>
  <c r="F10735" i="2"/>
  <c r="F9875" i="2"/>
  <c r="F9803" i="2"/>
  <c r="F9477" i="2"/>
  <c r="F9473" i="2"/>
  <c r="F8783" i="2"/>
  <c r="F8644" i="2"/>
  <c r="F8615" i="2"/>
  <c r="F8483" i="2"/>
  <c r="F7877" i="2"/>
  <c r="F14406" i="2"/>
  <c r="F14403" i="2"/>
  <c r="F14358" i="2"/>
  <c r="F14355" i="2"/>
  <c r="F14344" i="2"/>
  <c r="F14299" i="2"/>
  <c r="F14288" i="2"/>
  <c r="F14238" i="2"/>
  <c r="F14223" i="2"/>
  <c r="F14202" i="2"/>
  <c r="F14181" i="2"/>
  <c r="F14178" i="2"/>
  <c r="F14172" i="2"/>
  <c r="F14157" i="2"/>
  <c r="F14127" i="2"/>
  <c r="F14121" i="2"/>
  <c r="F14112" i="2"/>
  <c r="F13958" i="2"/>
  <c r="F13918" i="2"/>
  <c r="F13393" i="2"/>
  <c r="F13159" i="2"/>
  <c r="F12991" i="2"/>
  <c r="F12988" i="2"/>
  <c r="F12895" i="2"/>
  <c r="F12866" i="2"/>
  <c r="F12815" i="2"/>
  <c r="F12735" i="2"/>
  <c r="F12684" i="2"/>
  <c r="F12640" i="2"/>
  <c r="F12422" i="2"/>
  <c r="F12416" i="2"/>
  <c r="F12154" i="2"/>
  <c r="F12141" i="2"/>
  <c r="F12093" i="2"/>
  <c r="F12050" i="2"/>
  <c r="F12044" i="2"/>
  <c r="F11970" i="2"/>
  <c r="F11964" i="2"/>
  <c r="F11961" i="2"/>
  <c r="F11802" i="2"/>
  <c r="F11709" i="2"/>
  <c r="F11698" i="2"/>
  <c r="F11587" i="2"/>
  <c r="F11539" i="2"/>
  <c r="F11402" i="2"/>
  <c r="F11306" i="2"/>
  <c r="F11183" i="2"/>
  <c r="F11157" i="2"/>
  <c r="F11153" i="2"/>
  <c r="F11039" i="2"/>
  <c r="F10985" i="2"/>
  <c r="F10982" i="2"/>
  <c r="F10948" i="2"/>
  <c r="F10843" i="2"/>
  <c r="F10740" i="2"/>
  <c r="F10478" i="2"/>
  <c r="F10443" i="2"/>
  <c r="F10162" i="2"/>
  <c r="F9271" i="2"/>
  <c r="F9164" i="2"/>
  <c r="F8599" i="2"/>
  <c r="F14307" i="2"/>
  <c r="F14296" i="2"/>
  <c r="F14195" i="2"/>
  <c r="F14130" i="2"/>
  <c r="F14118" i="2"/>
  <c r="F14093" i="2"/>
  <c r="F14047" i="2"/>
  <c r="F14044" i="2"/>
  <c r="F14042" i="2"/>
  <c r="F14002" i="2"/>
  <c r="F13977" i="2"/>
  <c r="F13974" i="2"/>
  <c r="F13881" i="2"/>
  <c r="F13846" i="2"/>
  <c r="F13815" i="2"/>
  <c r="F13806" i="2"/>
  <c r="F13779" i="2"/>
  <c r="F13770" i="2"/>
  <c r="F13747" i="2"/>
  <c r="F13738" i="2"/>
  <c r="F13719" i="2"/>
  <c r="F13643" i="2"/>
  <c r="F13640" i="2"/>
  <c r="F13625" i="2"/>
  <c r="F13573" i="2"/>
  <c r="F13570" i="2"/>
  <c r="F13567" i="2"/>
  <c r="F13527" i="2"/>
  <c r="F13508" i="2"/>
  <c r="F13505" i="2"/>
  <c r="F13458" i="2"/>
  <c r="F13427" i="2"/>
  <c r="F13418" i="2"/>
  <c r="F13257" i="2"/>
  <c r="F13247" i="2"/>
  <c r="F13241" i="2"/>
  <c r="F13225" i="2"/>
  <c r="F13212" i="2"/>
  <c r="F13193" i="2"/>
  <c r="F13168" i="2"/>
  <c r="F13090" i="2"/>
  <c r="F12994" i="2"/>
  <c r="F12942" i="2"/>
  <c r="F12915" i="2"/>
  <c r="F12871" i="2"/>
  <c r="F12838" i="2"/>
  <c r="F12786" i="2"/>
  <c r="F12783" i="2"/>
  <c r="F12743" i="2"/>
  <c r="F12729" i="2"/>
  <c r="F12668" i="2"/>
  <c r="F12632" i="2"/>
  <c r="F12609" i="2"/>
  <c r="F12581" i="2"/>
  <c r="F12552" i="2"/>
  <c r="F12542" i="2"/>
  <c r="F12530" i="2"/>
  <c r="F12493" i="2"/>
  <c r="F12485" i="2"/>
  <c r="F12442" i="2"/>
  <c r="F12425" i="2"/>
  <c r="F12002" i="2"/>
  <c r="F11982" i="2"/>
  <c r="F11955" i="2"/>
  <c r="F11942" i="2"/>
  <c r="F11933" i="2"/>
  <c r="F11888" i="2"/>
  <c r="F11885" i="2"/>
  <c r="F11867" i="2"/>
  <c r="F11820" i="2"/>
  <c r="F11810" i="2"/>
  <c r="F11804" i="2"/>
  <c r="F11801" i="2"/>
  <c r="F11689" i="2"/>
  <c r="F11657" i="2"/>
  <c r="F11550" i="2"/>
  <c r="F11498" i="2"/>
  <c r="F11466" i="2"/>
  <c r="F11443" i="2"/>
  <c r="F11385" i="2"/>
  <c r="F11379" i="2"/>
  <c r="F11376" i="2"/>
  <c r="F11370" i="2"/>
  <c r="F11222" i="2"/>
  <c r="F11199" i="2"/>
  <c r="F11156" i="2"/>
  <c r="F11132" i="2"/>
  <c r="F11072" i="2"/>
  <c r="F10988" i="2"/>
  <c r="F10964" i="2"/>
  <c r="F10915" i="2"/>
  <c r="F10908" i="2"/>
  <c r="F10724" i="2"/>
  <c r="F10717" i="2"/>
  <c r="F10474" i="2"/>
  <c r="F9910" i="2"/>
  <c r="F9718" i="2"/>
  <c r="F9589" i="2"/>
  <c r="F9282" i="2"/>
  <c r="F8939" i="2"/>
  <c r="F8929" i="2"/>
  <c r="F8903" i="2"/>
  <c r="F8820" i="2"/>
  <c r="F8183" i="2"/>
  <c r="F8141" i="2"/>
  <c r="F8138" i="2"/>
  <c r="F12267" i="2"/>
  <c r="F12242" i="2"/>
  <c r="F12213" i="2"/>
  <c r="F12187" i="2"/>
  <c r="F12138" i="2"/>
  <c r="F12092" i="2"/>
  <c r="F12067" i="2"/>
  <c r="F12051" i="2"/>
  <c r="F12029" i="2"/>
  <c r="F12019" i="2"/>
  <c r="F12016" i="2"/>
  <c r="F11981" i="2"/>
  <c r="F11971" i="2"/>
  <c r="F11968" i="2"/>
  <c r="F11884" i="2"/>
  <c r="F11882" i="2"/>
  <c r="F11868" i="2"/>
  <c r="F11866" i="2"/>
  <c r="F11852" i="2"/>
  <c r="F11850" i="2"/>
  <c r="F11822" i="2"/>
  <c r="F11806" i="2"/>
  <c r="F11789" i="2"/>
  <c r="F11779" i="2"/>
  <c r="F11776" i="2"/>
  <c r="F11632" i="2"/>
  <c r="F11598" i="2"/>
  <c r="F11581" i="2"/>
  <c r="F11571" i="2"/>
  <c r="F11568" i="2"/>
  <c r="F11434" i="2"/>
  <c r="F11331" i="2"/>
  <c r="F11261" i="2"/>
  <c r="F11212" i="2"/>
  <c r="F11171" i="2"/>
  <c r="F11084" i="2"/>
  <c r="F11077" i="2"/>
  <c r="F11031" i="2"/>
  <c r="F11028" i="2"/>
  <c r="F10997" i="2"/>
  <c r="F10889" i="2"/>
  <c r="F10838" i="2"/>
  <c r="F10697" i="2"/>
  <c r="F10681" i="2"/>
  <c r="F10647" i="2"/>
  <c r="F10496" i="2"/>
  <c r="F10346" i="2"/>
  <c r="F10330" i="2"/>
  <c r="F10297" i="2"/>
  <c r="F10114" i="2"/>
  <c r="F9826" i="2"/>
  <c r="F9698" i="2"/>
  <c r="F9202" i="2"/>
  <c r="F9044" i="2"/>
  <c r="F8876" i="2"/>
  <c r="F8867" i="2"/>
  <c r="F8537" i="2"/>
  <c r="F8448" i="2"/>
  <c r="F8090" i="2"/>
  <c r="F7728" i="2"/>
  <c r="F7724" i="2"/>
  <c r="F7614" i="2"/>
  <c r="F12402" i="2"/>
  <c r="F12361" i="2"/>
  <c r="F12329" i="2"/>
  <c r="F12298" i="2"/>
  <c r="F12279" i="2"/>
  <c r="F12215" i="2"/>
  <c r="F12197" i="2"/>
  <c r="F12178" i="2"/>
  <c r="F12080" i="2"/>
  <c r="F12061" i="2"/>
  <c r="F12045" i="2"/>
  <c r="F12035" i="2"/>
  <c r="F12032" i="2"/>
  <c r="F11984" i="2"/>
  <c r="F11900" i="2"/>
  <c r="F11835" i="2"/>
  <c r="F11805" i="2"/>
  <c r="F11488" i="2"/>
  <c r="F11424" i="2"/>
  <c r="F11395" i="2"/>
  <c r="F11354" i="2"/>
  <c r="F11325" i="2"/>
  <c r="F11290" i="2"/>
  <c r="F11282" i="2"/>
  <c r="F11227" i="2"/>
  <c r="F11130" i="2"/>
  <c r="F11107" i="2"/>
  <c r="F11095" i="2"/>
  <c r="F11024" i="2"/>
  <c r="F10996" i="2"/>
  <c r="F10959" i="2"/>
  <c r="F10883" i="2"/>
  <c r="F10876" i="2"/>
  <c r="F10857" i="2"/>
  <c r="F10825" i="2"/>
  <c r="F10804" i="2"/>
  <c r="F10783" i="2"/>
  <c r="F10766" i="2"/>
  <c r="F10748" i="2"/>
  <c r="F10733" i="2"/>
  <c r="F10719" i="2"/>
  <c r="F10684" i="2"/>
  <c r="F10591" i="2"/>
  <c r="F10558" i="2"/>
  <c r="F10459" i="2"/>
  <c r="F9998" i="2"/>
  <c r="F9941" i="2"/>
  <c r="F9642" i="2"/>
  <c r="F9490" i="2"/>
  <c r="F9369" i="2"/>
  <c r="F9081" i="2"/>
  <c r="F8975" i="2"/>
  <c r="F8677" i="2"/>
  <c r="F8628" i="2"/>
  <c r="F8356" i="2"/>
  <c r="F7974" i="2"/>
  <c r="F7948" i="2"/>
  <c r="F7671" i="2"/>
  <c r="F7212" i="2"/>
  <c r="F12343" i="2"/>
  <c r="F12294" i="2"/>
  <c r="F12288" i="2"/>
  <c r="F12221" i="2"/>
  <c r="F12206" i="2"/>
  <c r="F12152" i="2"/>
  <c r="F12064" i="2"/>
  <c r="F12048" i="2"/>
  <c r="F11926" i="2"/>
  <c r="F11910" i="2"/>
  <c r="F11870" i="2"/>
  <c r="F11854" i="2"/>
  <c r="F11827" i="2"/>
  <c r="F11824" i="2"/>
  <c r="F11811" i="2"/>
  <c r="F11721" i="2"/>
  <c r="F11710" i="2"/>
  <c r="F11678" i="2"/>
  <c r="F11669" i="2"/>
  <c r="F11530" i="2"/>
  <c r="F11513" i="2"/>
  <c r="F11499" i="2"/>
  <c r="F11459" i="2"/>
  <c r="F11433" i="2"/>
  <c r="F11251" i="2"/>
  <c r="F11248" i="2"/>
  <c r="F11200" i="2"/>
  <c r="F11190" i="2"/>
  <c r="F11170" i="2"/>
  <c r="F11148" i="2"/>
  <c r="F11142" i="2"/>
  <c r="F11138" i="2"/>
  <c r="F11129" i="2"/>
  <c r="F11086" i="2"/>
  <c r="F11070" i="2"/>
  <c r="F11042" i="2"/>
  <c r="F11037" i="2"/>
  <c r="F11027" i="2"/>
  <c r="F11018" i="2"/>
  <c r="F11012" i="2"/>
  <c r="F11009" i="2"/>
  <c r="F11006" i="2"/>
  <c r="F10986" i="2"/>
  <c r="F10974" i="2"/>
  <c r="F10860" i="2"/>
  <c r="F10844" i="2"/>
  <c r="F10834" i="2"/>
  <c r="F10712" i="2"/>
  <c r="F10562" i="2"/>
  <c r="F10528" i="2"/>
  <c r="F10509" i="2"/>
  <c r="F10472" i="2"/>
  <c r="F10414" i="2"/>
  <c r="F10380" i="2"/>
  <c r="F10268" i="2"/>
  <c r="F10242" i="2"/>
  <c r="F10238" i="2"/>
  <c r="F10234" i="2"/>
  <c r="F10200" i="2"/>
  <c r="F10187" i="2"/>
  <c r="F10151" i="2"/>
  <c r="F10148" i="2"/>
  <c r="F10050" i="2"/>
  <c r="F10002" i="2"/>
  <c r="F9898" i="2"/>
  <c r="F9887" i="2"/>
  <c r="F9847" i="2"/>
  <c r="F9623" i="2"/>
  <c r="F9582" i="2"/>
  <c r="F9568" i="2"/>
  <c r="F9520" i="2"/>
  <c r="F9441" i="2"/>
  <c r="F9433" i="2"/>
  <c r="F9143" i="2"/>
  <c r="F9139" i="2"/>
  <c r="F9132" i="2"/>
  <c r="F9006" i="2"/>
  <c r="F8988" i="2"/>
  <c r="F8900" i="2"/>
  <c r="F8620" i="2"/>
  <c r="F8566" i="2"/>
  <c r="F8559" i="2"/>
  <c r="F8553" i="2"/>
  <c r="F8289" i="2"/>
  <c r="F8279" i="2"/>
  <c r="F8013" i="2"/>
  <c r="F7763" i="2"/>
  <c r="F7746" i="2"/>
  <c r="F7734" i="2"/>
  <c r="F7400" i="2"/>
  <c r="F7149" i="2"/>
  <c r="F6601" i="2"/>
  <c r="F12426" i="2"/>
  <c r="F12395" i="2"/>
  <c r="F12370" i="2"/>
  <c r="F12366" i="2"/>
  <c r="F12349" i="2"/>
  <c r="F12334" i="2"/>
  <c r="F12331" i="2"/>
  <c r="F12323" i="2"/>
  <c r="F12311" i="2"/>
  <c r="F12306" i="2"/>
  <c r="F12250" i="2"/>
  <c r="F12186" i="2"/>
  <c r="F12130" i="2"/>
  <c r="F12111" i="2"/>
  <c r="F12105" i="2"/>
  <c r="F11948" i="2"/>
  <c r="F11946" i="2"/>
  <c r="F11932" i="2"/>
  <c r="F11929" i="2"/>
  <c r="F11913" i="2"/>
  <c r="F11843" i="2"/>
  <c r="F11840" i="2"/>
  <c r="F11772" i="2"/>
  <c r="F11660" i="2"/>
  <c r="F11548" i="2"/>
  <c r="F11532" i="2"/>
  <c r="F11529" i="2"/>
  <c r="F11482" i="2"/>
  <c r="F11453" i="2"/>
  <c r="F11418" i="2"/>
  <c r="F11389" i="2"/>
  <c r="F11321" i="2"/>
  <c r="F11307" i="2"/>
  <c r="F11235" i="2"/>
  <c r="F11094" i="2"/>
  <c r="F11091" i="2"/>
  <c r="F11082" i="2"/>
  <c r="F11066" i="2"/>
  <c r="F11057" i="2"/>
  <c r="F10999" i="2"/>
  <c r="F10992" i="2"/>
  <c r="F10989" i="2"/>
  <c r="F10961" i="2"/>
  <c r="F10933" i="2"/>
  <c r="F10894" i="2"/>
  <c r="F10891" i="2"/>
  <c r="F10872" i="2"/>
  <c r="F10809" i="2"/>
  <c r="F10803" i="2"/>
  <c r="F10772" i="2"/>
  <c r="F10753" i="2"/>
  <c r="F10747" i="2"/>
  <c r="F10738" i="2"/>
  <c r="F10699" i="2"/>
  <c r="F10683" i="2"/>
  <c r="F10652" i="2"/>
  <c r="F10607" i="2"/>
  <c r="F10522" i="2"/>
  <c r="F10438" i="2"/>
  <c r="F10427" i="2"/>
  <c r="F10407" i="2"/>
  <c r="F10306" i="2"/>
  <c r="F10271" i="2"/>
  <c r="F10194" i="2"/>
  <c r="F10141" i="2"/>
  <c r="F10077" i="2"/>
  <c r="F10012" i="2"/>
  <c r="F10008" i="2"/>
  <c r="F9781" i="2"/>
  <c r="F9715" i="2"/>
  <c r="F9626" i="2"/>
  <c r="F9463" i="2"/>
  <c r="F9459" i="2"/>
  <c r="F9455" i="2"/>
  <c r="F9444" i="2"/>
  <c r="F9275" i="2"/>
  <c r="F9247" i="2"/>
  <c r="F9243" i="2"/>
  <c r="F9124" i="2"/>
  <c r="F9009" i="2"/>
  <c r="F9002" i="2"/>
  <c r="F8995" i="2"/>
  <c r="F8804" i="2"/>
  <c r="F8740" i="2"/>
  <c r="F8466" i="2"/>
  <c r="F8391" i="2"/>
  <c r="F8128" i="2"/>
  <c r="F8098" i="2"/>
  <c r="F7687" i="2"/>
  <c r="F7021" i="2"/>
  <c r="F6794" i="2"/>
  <c r="F6724" i="2"/>
  <c r="F10670" i="2"/>
  <c r="F10648" i="2"/>
  <c r="F10634" i="2"/>
  <c r="F10630" i="2"/>
  <c r="F10543" i="2"/>
  <c r="F10533" i="2"/>
  <c r="F10505" i="2"/>
  <c r="F10492" i="2"/>
  <c r="F10452" i="2"/>
  <c r="F10449" i="2"/>
  <c r="F10424" i="2"/>
  <c r="F10421" i="2"/>
  <c r="F10394" i="2"/>
  <c r="F10361" i="2"/>
  <c r="F10323" i="2"/>
  <c r="F10280" i="2"/>
  <c r="F10273" i="2"/>
  <c r="F10251" i="2"/>
  <c r="F10199" i="2"/>
  <c r="F10196" i="2"/>
  <c r="F10174" i="2"/>
  <c r="F10165" i="2"/>
  <c r="F10161" i="2"/>
  <c r="F10137" i="2"/>
  <c r="F10120" i="2"/>
  <c r="F10096" i="2"/>
  <c r="F10090" i="2"/>
  <c r="F10080" i="2"/>
  <c r="F10073" i="2"/>
  <c r="F10060" i="2"/>
  <c r="F9973" i="2"/>
  <c r="F9832" i="2"/>
  <c r="F9745" i="2"/>
  <c r="F9672" i="2"/>
  <c r="F9634" i="2"/>
  <c r="F9616" i="2"/>
  <c r="F9550" i="2"/>
  <c r="F9534" i="2"/>
  <c r="F9515" i="2"/>
  <c r="F9489" i="2"/>
  <c r="F9458" i="2"/>
  <c r="F9443" i="2"/>
  <c r="F9428" i="2"/>
  <c r="F9425" i="2"/>
  <c r="F9401" i="2"/>
  <c r="F9330" i="2"/>
  <c r="F9274" i="2"/>
  <c r="F9264" i="2"/>
  <c r="F9258" i="2"/>
  <c r="F9254" i="2"/>
  <c r="F9229" i="2"/>
  <c r="F9226" i="2"/>
  <c r="F9219" i="2"/>
  <c r="F9212" i="2"/>
  <c r="F9186" i="2"/>
  <c r="F9138" i="2"/>
  <c r="F9106" i="2"/>
  <c r="F9071" i="2"/>
  <c r="F9050" i="2"/>
  <c r="F9047" i="2"/>
  <c r="F8994" i="2"/>
  <c r="F8987" i="2"/>
  <c r="F8961" i="2"/>
  <c r="F8958" i="2"/>
  <c r="F8954" i="2"/>
  <c r="F8938" i="2"/>
  <c r="F8932" i="2"/>
  <c r="F8875" i="2"/>
  <c r="F8866" i="2"/>
  <c r="F8850" i="2"/>
  <c r="F8847" i="2"/>
  <c r="F8778" i="2"/>
  <c r="F8736" i="2"/>
  <c r="F8733" i="2"/>
  <c r="F8727" i="2"/>
  <c r="F8613" i="2"/>
  <c r="F8578" i="2"/>
  <c r="F8561" i="2"/>
  <c r="F8536" i="2"/>
  <c r="F8519" i="2"/>
  <c r="F8472" i="2"/>
  <c r="F8418" i="2"/>
  <c r="F8262" i="2"/>
  <c r="F8250" i="2"/>
  <c r="F8234" i="2"/>
  <c r="F8209" i="2"/>
  <c r="F8189" i="2"/>
  <c r="F8104" i="2"/>
  <c r="F8076" i="2"/>
  <c r="F8070" i="2"/>
  <c r="F7997" i="2"/>
  <c r="F7924" i="2"/>
  <c r="F7829" i="2"/>
  <c r="F7818" i="2"/>
  <c r="F7809" i="2"/>
  <c r="F7762" i="2"/>
  <c r="F7755" i="2"/>
  <c r="F7682" i="2"/>
  <c r="F7669" i="2"/>
  <c r="F7647" i="2"/>
  <c r="F7632" i="2"/>
  <c r="F7622" i="2"/>
  <c r="F7598" i="2"/>
  <c r="F7565" i="2"/>
  <c r="F7426" i="2"/>
  <c r="F7141" i="2"/>
  <c r="F6733" i="2"/>
  <c r="F6730" i="2"/>
  <c r="F6644" i="2"/>
  <c r="F6569" i="2"/>
  <c r="F6437" i="2"/>
  <c r="F6378" i="2"/>
  <c r="F6366" i="2"/>
  <c r="F6332" i="2"/>
  <c r="F10602" i="2"/>
  <c r="F10577" i="2"/>
  <c r="F10551" i="2"/>
  <c r="F10539" i="2"/>
  <c r="F10442" i="2"/>
  <c r="F10347" i="2"/>
  <c r="F10338" i="2"/>
  <c r="F10295" i="2"/>
  <c r="F10240" i="2"/>
  <c r="F10042" i="2"/>
  <c r="F9946" i="2"/>
  <c r="F9930" i="2"/>
  <c r="F9920" i="2"/>
  <c r="F9536" i="2"/>
  <c r="F9397" i="2"/>
  <c r="F9260" i="2"/>
  <c r="F9257" i="2"/>
  <c r="F9225" i="2"/>
  <c r="F9156" i="2"/>
  <c r="F9116" i="2"/>
  <c r="F9074" i="2"/>
  <c r="F9052" i="2"/>
  <c r="F9049" i="2"/>
  <c r="F9036" i="2"/>
  <c r="F9014" i="2"/>
  <c r="F8967" i="2"/>
  <c r="F8950" i="2"/>
  <c r="F8612" i="2"/>
  <c r="F8420" i="2"/>
  <c r="F8136" i="2"/>
  <c r="F7940" i="2"/>
  <c r="F7870" i="2"/>
  <c r="F7774" i="2"/>
  <c r="F7758" i="2"/>
  <c r="F7429" i="2"/>
  <c r="F6464" i="2"/>
  <c r="F10641" i="2"/>
  <c r="F10598" i="2"/>
  <c r="F10554" i="2"/>
  <c r="F10532" i="2"/>
  <c r="F10514" i="2"/>
  <c r="F10482" i="2"/>
  <c r="F10479" i="2"/>
  <c r="F10433" i="2"/>
  <c r="F10423" i="2"/>
  <c r="F10420" i="2"/>
  <c r="F10409" i="2"/>
  <c r="F10389" i="2"/>
  <c r="F10382" i="2"/>
  <c r="F10253" i="2"/>
  <c r="F10239" i="2"/>
  <c r="F10195" i="2"/>
  <c r="F10176" i="2"/>
  <c r="F10167" i="2"/>
  <c r="F10160" i="2"/>
  <c r="F10125" i="2"/>
  <c r="F10115" i="2"/>
  <c r="F10075" i="2"/>
  <c r="F10009" i="2"/>
  <c r="F9845" i="2"/>
  <c r="F9827" i="2"/>
  <c r="F9695" i="2"/>
  <c r="F9632" i="2"/>
  <c r="F9522" i="2"/>
  <c r="F9424" i="2"/>
  <c r="F9391" i="2"/>
  <c r="F9333" i="2"/>
  <c r="F9218" i="2"/>
  <c r="F9111" i="2"/>
  <c r="F8983" i="2"/>
  <c r="F8969" i="2"/>
  <c r="F8963" i="2"/>
  <c r="F8868" i="2"/>
  <c r="F8859" i="2"/>
  <c r="F8799" i="2"/>
  <c r="F8787" i="2"/>
  <c r="F8600" i="2"/>
  <c r="F8560" i="2"/>
  <c r="F8490" i="2"/>
  <c r="F8477" i="2"/>
  <c r="F8464" i="2"/>
  <c r="F8299" i="2"/>
  <c r="F8261" i="2"/>
  <c r="F8187" i="2"/>
  <c r="F8181" i="2"/>
  <c r="F8157" i="2"/>
  <c r="F8106" i="2"/>
  <c r="F8008" i="2"/>
  <c r="F7989" i="2"/>
  <c r="F7979" i="2"/>
  <c r="F7869" i="2"/>
  <c r="F7862" i="2"/>
  <c r="F7838" i="2"/>
  <c r="F7744" i="2"/>
  <c r="F7574" i="2"/>
  <c r="F7438" i="2"/>
  <c r="F7185" i="2"/>
  <c r="F7181" i="2"/>
  <c r="F7086" i="2"/>
  <c r="F7063" i="2"/>
  <c r="F6938" i="2"/>
  <c r="F6777" i="2"/>
  <c r="F6650" i="2"/>
  <c r="F6537" i="2"/>
  <c r="F6420" i="2"/>
  <c r="F6338" i="2"/>
  <c r="F10662" i="2"/>
  <c r="F10643" i="2"/>
  <c r="F10626" i="2"/>
  <c r="F10601" i="2"/>
  <c r="F10592" i="2"/>
  <c r="F10582" i="2"/>
  <c r="F10568" i="2"/>
  <c r="F10510" i="2"/>
  <c r="F10426" i="2"/>
  <c r="F10386" i="2"/>
  <c r="F10328" i="2"/>
  <c r="F10313" i="2"/>
  <c r="F10298" i="2"/>
  <c r="F10288" i="2"/>
  <c r="F10285" i="2"/>
  <c r="F10246" i="2"/>
  <c r="F10236" i="2"/>
  <c r="F10128" i="2"/>
  <c r="F10094" i="2"/>
  <c r="F10091" i="2"/>
  <c r="F9992" i="2"/>
  <c r="F9895" i="2"/>
  <c r="F9888" i="2"/>
  <c r="F9848" i="2"/>
  <c r="F9821" i="2"/>
  <c r="F9754" i="2"/>
  <c r="F9729" i="2"/>
  <c r="F9680" i="2"/>
  <c r="F9674" i="2"/>
  <c r="F9660" i="2"/>
  <c r="F9646" i="2"/>
  <c r="F9635" i="2"/>
  <c r="F9625" i="2"/>
  <c r="F9594" i="2"/>
  <c r="F9565" i="2"/>
  <c r="F9562" i="2"/>
  <c r="F9535" i="2"/>
  <c r="F9517" i="2"/>
  <c r="F9506" i="2"/>
  <c r="F9491" i="2"/>
  <c r="F9445" i="2"/>
  <c r="F9434" i="2"/>
  <c r="F9396" i="2"/>
  <c r="F9393" i="2"/>
  <c r="F9387" i="2"/>
  <c r="F9351" i="2"/>
  <c r="F9332" i="2"/>
  <c r="F9294" i="2"/>
  <c r="F9256" i="2"/>
  <c r="F9240" i="2"/>
  <c r="F9228" i="2"/>
  <c r="F9224" i="2"/>
  <c r="F9203" i="2"/>
  <c r="F9192" i="2"/>
  <c r="F9188" i="2"/>
  <c r="F9162" i="2"/>
  <c r="F9101" i="2"/>
  <c r="F9069" i="2"/>
  <c r="F9035" i="2"/>
  <c r="F9028" i="2"/>
  <c r="F9024" i="2"/>
  <c r="F8996" i="2"/>
  <c r="F8946" i="2"/>
  <c r="F8940" i="2"/>
  <c r="F8930" i="2"/>
  <c r="F8927" i="2"/>
  <c r="F8915" i="2"/>
  <c r="F8909" i="2"/>
  <c r="F8891" i="2"/>
  <c r="F8880" i="2"/>
  <c r="F8805" i="2"/>
  <c r="F8728" i="2"/>
  <c r="F8668" i="2"/>
  <c r="F8646" i="2"/>
  <c r="F8550" i="2"/>
  <c r="F8534" i="2"/>
  <c r="F8514" i="2"/>
  <c r="F8511" i="2"/>
  <c r="F8486" i="2"/>
  <c r="F8346" i="2"/>
  <c r="F8296" i="2"/>
  <c r="F8293" i="2"/>
  <c r="F8283" i="2"/>
  <c r="F8277" i="2"/>
  <c r="F8248" i="2"/>
  <c r="F8180" i="2"/>
  <c r="F8152" i="2"/>
  <c r="F8149" i="2"/>
  <c r="F8087" i="2"/>
  <c r="F8029" i="2"/>
  <c r="F8017" i="2"/>
  <c r="F7898" i="2"/>
  <c r="F7703" i="2"/>
  <c r="F7668" i="2"/>
  <c r="F7656" i="2"/>
  <c r="F7573" i="2"/>
  <c r="F7509" i="2"/>
  <c r="F7471" i="2"/>
  <c r="F7377" i="2"/>
  <c r="F7052" i="2"/>
  <c r="F6948" i="2"/>
  <c r="F6685" i="2"/>
  <c r="F6409" i="2"/>
  <c r="F6400" i="2"/>
  <c r="F6163" i="2"/>
  <c r="F6028" i="2"/>
  <c r="F8436" i="2"/>
  <c r="F8273" i="2"/>
  <c r="F8264" i="2"/>
  <c r="F8228" i="2"/>
  <c r="F8134" i="2"/>
  <c r="F8120" i="2"/>
  <c r="F8109" i="2"/>
  <c r="F8038" i="2"/>
  <c r="F8005" i="2"/>
  <c r="F7942" i="2"/>
  <c r="F7939" i="2"/>
  <c r="F7933" i="2"/>
  <c r="F7920" i="2"/>
  <c r="F7917" i="2"/>
  <c r="F7881" i="2"/>
  <c r="F7872" i="2"/>
  <c r="F7817" i="2"/>
  <c r="F7808" i="2"/>
  <c r="F7749" i="2"/>
  <c r="F7736" i="2"/>
  <c r="F7699" i="2"/>
  <c r="F7684" i="2"/>
  <c r="F7678" i="2"/>
  <c r="F7638" i="2"/>
  <c r="F7635" i="2"/>
  <c r="F7592" i="2"/>
  <c r="F7498" i="2"/>
  <c r="F7405" i="2"/>
  <c r="F7390" i="2"/>
  <c r="F7285" i="2"/>
  <c r="F7232" i="2"/>
  <c r="F7221" i="2"/>
  <c r="F7156" i="2"/>
  <c r="F6973" i="2"/>
  <c r="F6836" i="2"/>
  <c r="F6805" i="2"/>
  <c r="F6779" i="2"/>
  <c r="F6741" i="2"/>
  <c r="F6732" i="2"/>
  <c r="F6714" i="2"/>
  <c r="F6590" i="2"/>
  <c r="F6526" i="2"/>
  <c r="F6511" i="2"/>
  <c r="F6476" i="2"/>
  <c r="F6469" i="2"/>
  <c r="F6466" i="2"/>
  <c r="F6412" i="2"/>
  <c r="F6402" i="2"/>
  <c r="F6377" i="2"/>
  <c r="F6369" i="2"/>
  <c r="F6172" i="2"/>
  <c r="F6057" i="2"/>
  <c r="F4893" i="2"/>
  <c r="F7541" i="2"/>
  <c r="F7524" i="2"/>
  <c r="F7112" i="2"/>
  <c r="F7077" i="2"/>
  <c r="F7037" i="2"/>
  <c r="F6999" i="2"/>
  <c r="F6924" i="2"/>
  <c r="F6894" i="2"/>
  <c r="F6873" i="2"/>
  <c r="F6768" i="2"/>
  <c r="F6765" i="2"/>
  <c r="F6697" i="2"/>
  <c r="F6645" i="2"/>
  <c r="F6589" i="2"/>
  <c r="F6556" i="2"/>
  <c r="F6522" i="2"/>
  <c r="F6414" i="2"/>
  <c r="F6395" i="2"/>
  <c r="F6209" i="2"/>
  <c r="F5854" i="2"/>
  <c r="F8429" i="2"/>
  <c r="F8315" i="2"/>
  <c r="F8294" i="2"/>
  <c r="F8266" i="2"/>
  <c r="F8235" i="2"/>
  <c r="F8161" i="2"/>
  <c r="F8151" i="2"/>
  <c r="F8125" i="2"/>
  <c r="F8122" i="2"/>
  <c r="F8068" i="2"/>
  <c r="F7960" i="2"/>
  <c r="F7954" i="2"/>
  <c r="F7922" i="2"/>
  <c r="F7834" i="2"/>
  <c r="F7813" i="2"/>
  <c r="F7742" i="2"/>
  <c r="F7655" i="2"/>
  <c r="F7593" i="2"/>
  <c r="F7581" i="2"/>
  <c r="F7560" i="2"/>
  <c r="F7517" i="2"/>
  <c r="F7008" i="2"/>
  <c r="F6478" i="2"/>
  <c r="F6383" i="2"/>
  <c r="F6100" i="2"/>
  <c r="F6073" i="2"/>
  <c r="F5918" i="2"/>
  <c r="F8421" i="2"/>
  <c r="F8402" i="2"/>
  <c r="F8392" i="2"/>
  <c r="F8378" i="2"/>
  <c r="F8306" i="2"/>
  <c r="F8297" i="2"/>
  <c r="F8285" i="2"/>
  <c r="F8232" i="2"/>
  <c r="F8212" i="2"/>
  <c r="F8133" i="2"/>
  <c r="F8058" i="2"/>
  <c r="F8055" i="2"/>
  <c r="F8052" i="2"/>
  <c r="F8049" i="2"/>
  <c r="F8037" i="2"/>
  <c r="F8006" i="2"/>
  <c r="F7992" i="2"/>
  <c r="F7953" i="2"/>
  <c r="F7947" i="2"/>
  <c r="F7912" i="2"/>
  <c r="F7849" i="2"/>
  <c r="F7846" i="2"/>
  <c r="F7816" i="2"/>
  <c r="F7791" i="2"/>
  <c r="F7731" i="2"/>
  <c r="F7718" i="2"/>
  <c r="F7714" i="2"/>
  <c r="F7711" i="2"/>
  <c r="F7704" i="2"/>
  <c r="F7680" i="2"/>
  <c r="F7628" i="2"/>
  <c r="F7612" i="2"/>
  <c r="F7596" i="2"/>
  <c r="F7587" i="2"/>
  <c r="F7543" i="2"/>
  <c r="F7533" i="2"/>
  <c r="F7368" i="2"/>
  <c r="F7317" i="2"/>
  <c r="F7310" i="2"/>
  <c r="F7279" i="2"/>
  <c r="F7242" i="2"/>
  <c r="F7200" i="2"/>
  <c r="F6988" i="2"/>
  <c r="F6965" i="2"/>
  <c r="F6955" i="2"/>
  <c r="F6949" i="2"/>
  <c r="F6906" i="2"/>
  <c r="F6893" i="2"/>
  <c r="F6876" i="2"/>
  <c r="F6869" i="2"/>
  <c r="F6847" i="2"/>
  <c r="F6827" i="2"/>
  <c r="F6788" i="2"/>
  <c r="F6679" i="2"/>
  <c r="F6558" i="2"/>
  <c r="F6452" i="2"/>
  <c r="F6351" i="2"/>
  <c r="F6215" i="2"/>
  <c r="F6126" i="2"/>
  <c r="F6012" i="2"/>
  <c r="F5312" i="2"/>
  <c r="F7493" i="2"/>
  <c r="F7373" i="2"/>
  <c r="F7347" i="2"/>
  <c r="F7245" i="2"/>
  <c r="F7220" i="2"/>
  <c r="F7208" i="2"/>
  <c r="F7177" i="2"/>
  <c r="F7165" i="2"/>
  <c r="F7101" i="2"/>
  <c r="F7073" i="2"/>
  <c r="F7064" i="2"/>
  <c r="F7047" i="2"/>
  <c r="F6954" i="2"/>
  <c r="F6932" i="2"/>
  <c r="F6919" i="2"/>
  <c r="F6852" i="2"/>
  <c r="F6825" i="2"/>
  <c r="F6770" i="2"/>
  <c r="F6740" i="2"/>
  <c r="F6711" i="2"/>
  <c r="F6504" i="2"/>
  <c r="F6416" i="2"/>
  <c r="F6388" i="2"/>
  <c r="F6344" i="2"/>
  <c r="F6049" i="2"/>
  <c r="F5998" i="2"/>
  <c r="F5177" i="2"/>
  <c r="F4920" i="2"/>
  <c r="F4905" i="2"/>
  <c r="F7476" i="2"/>
  <c r="F7309" i="2"/>
  <c r="F7180" i="2"/>
  <c r="F7164" i="2"/>
  <c r="F7117" i="2"/>
  <c r="F7107" i="2"/>
  <c r="F7076" i="2"/>
  <c r="F7061" i="2"/>
  <c r="F7041" i="2"/>
  <c r="F7035" i="2"/>
  <c r="F7026" i="2"/>
  <c r="F7010" i="2"/>
  <c r="F6989" i="2"/>
  <c r="F6983" i="2"/>
  <c r="F6916" i="2"/>
  <c r="F6910" i="2"/>
  <c r="F6907" i="2"/>
  <c r="F6816" i="2"/>
  <c r="F6807" i="2"/>
  <c r="F6778" i="2"/>
  <c r="F6752" i="2"/>
  <c r="F6743" i="2"/>
  <c r="F6713" i="2"/>
  <c r="F6702" i="2"/>
  <c r="F6677" i="2"/>
  <c r="F6672" i="2"/>
  <c r="F6669" i="2"/>
  <c r="F6628" i="2"/>
  <c r="F6619" i="2"/>
  <c r="F6583" i="2"/>
  <c r="F6560" i="2"/>
  <c r="F6542" i="2"/>
  <c r="F6492" i="2"/>
  <c r="F6487" i="2"/>
  <c r="F6477" i="2"/>
  <c r="F6453" i="2"/>
  <c r="F6430" i="2"/>
  <c r="F6399" i="2"/>
  <c r="F6349" i="2"/>
  <c r="F6293" i="2"/>
  <c r="F6158" i="2"/>
  <c r="F6148" i="2"/>
  <c r="F6087" i="2"/>
  <c r="F5716" i="2"/>
  <c r="F5502" i="2"/>
  <c r="F7552" i="2"/>
  <c r="F7433" i="2"/>
  <c r="F7334" i="2"/>
  <c r="F7314" i="2"/>
  <c r="F7250" i="2"/>
  <c r="F6956" i="2"/>
  <c r="F6495" i="2"/>
  <c r="F6054" i="2"/>
  <c r="F5836" i="2"/>
  <c r="F4515" i="2"/>
  <c r="F7566" i="2"/>
  <c r="F7557" i="2"/>
  <c r="F7492" i="2"/>
  <c r="F7475" i="2"/>
  <c r="F7469" i="2"/>
  <c r="F7454" i="2"/>
  <c r="F7436" i="2"/>
  <c r="F7358" i="2"/>
  <c r="F7355" i="2"/>
  <c r="F7247" i="2"/>
  <c r="F7213" i="2"/>
  <c r="F7189" i="2"/>
  <c r="F7179" i="2"/>
  <c r="F7136" i="2"/>
  <c r="F7126" i="2"/>
  <c r="F7122" i="2"/>
  <c r="F7119" i="2"/>
  <c r="F7116" i="2"/>
  <c r="F7100" i="2"/>
  <c r="F7090" i="2"/>
  <c r="F7066" i="2"/>
  <c r="F7060" i="2"/>
  <c r="F7043" i="2"/>
  <c r="F7016" i="2"/>
  <c r="F7000" i="2"/>
  <c r="F6898" i="2"/>
  <c r="F6889" i="2"/>
  <c r="F6880" i="2"/>
  <c r="F6871" i="2"/>
  <c r="F6868" i="2"/>
  <c r="F6842" i="2"/>
  <c r="F6830" i="2"/>
  <c r="F6812" i="2"/>
  <c r="F6809" i="2"/>
  <c r="F6763" i="2"/>
  <c r="F6719" i="2"/>
  <c r="F6660" i="2"/>
  <c r="F6651" i="2"/>
  <c r="F6624" i="2"/>
  <c r="F6576" i="2"/>
  <c r="F6562" i="2"/>
  <c r="F6491" i="2"/>
  <c r="F6441" i="2"/>
  <c r="F6370" i="2"/>
  <c r="F6333" i="2"/>
  <c r="F6273" i="2"/>
  <c r="F6186" i="2"/>
  <c r="F6090" i="2"/>
  <c r="F6063" i="2"/>
  <c r="F6025" i="2"/>
  <c r="F5945" i="2"/>
  <c r="F5942" i="2"/>
  <c r="F5240" i="2"/>
  <c r="F4518" i="2"/>
  <c r="F6340" i="2"/>
  <c r="F6270" i="2"/>
  <c r="F6266" i="2"/>
  <c r="F6260" i="2"/>
  <c r="F6208" i="2"/>
  <c r="F6193" i="2"/>
  <c r="F6086" i="2"/>
  <c r="F6062" i="2"/>
  <c r="F6044" i="2"/>
  <c r="F6030" i="2"/>
  <c r="F6027" i="2"/>
  <c r="F6024" i="2"/>
  <c r="F6015" i="2"/>
  <c r="F5956" i="2"/>
  <c r="F5934" i="2"/>
  <c r="F5895" i="2"/>
  <c r="F5817" i="2"/>
  <c r="F5770" i="2"/>
  <c r="F5661" i="2"/>
  <c r="F5615" i="2"/>
  <c r="F5558" i="2"/>
  <c r="F5533" i="2"/>
  <c r="F5530" i="2"/>
  <c r="F5477" i="2"/>
  <c r="F5426" i="2"/>
  <c r="F5389" i="2"/>
  <c r="F5230" i="2"/>
  <c r="F5215" i="2"/>
  <c r="F4997" i="2"/>
  <c r="F4978" i="2"/>
  <c r="F4658" i="2"/>
  <c r="F4454" i="2"/>
  <c r="F6285" i="2"/>
  <c r="F6281" i="2"/>
  <c r="F6217" i="2"/>
  <c r="F6196" i="2"/>
  <c r="F6171" i="2"/>
  <c r="F6153" i="2"/>
  <c r="F6137" i="2"/>
  <c r="F6092" i="2"/>
  <c r="F6083" i="2"/>
  <c r="F6069" i="2"/>
  <c r="F5972" i="2"/>
  <c r="F5718" i="2"/>
  <c r="F5593" i="2"/>
  <c r="F5447" i="2"/>
  <c r="F5408" i="2"/>
  <c r="F5395" i="2"/>
  <c r="F5247" i="2"/>
  <c r="F5236" i="2"/>
  <c r="F5033" i="2"/>
  <c r="F4551" i="2"/>
  <c r="F4346" i="2"/>
  <c r="F4051" i="2"/>
  <c r="F6368" i="2"/>
  <c r="F6276" i="2"/>
  <c r="F6265" i="2"/>
  <c r="F6262" i="2"/>
  <c r="F6181" i="2"/>
  <c r="F6167" i="2"/>
  <c r="F6156" i="2"/>
  <c r="F6152" i="2"/>
  <c r="F6140" i="2"/>
  <c r="F6127" i="2"/>
  <c r="F6058" i="2"/>
  <c r="F6041" i="2"/>
  <c r="F6020" i="2"/>
  <c r="F5990" i="2"/>
  <c r="F5844" i="2"/>
  <c r="F5721" i="2"/>
  <c r="F5674" i="2"/>
  <c r="F5638" i="2"/>
  <c r="F5624" i="2"/>
  <c r="F5439" i="2"/>
  <c r="F5421" i="2"/>
  <c r="F4736" i="2"/>
  <c r="F4617" i="2"/>
  <c r="F4404" i="2"/>
  <c r="F3791" i="2"/>
  <c r="F6376" i="2"/>
  <c r="F6318" i="2"/>
  <c r="F6307" i="2"/>
  <c r="F6289" i="2"/>
  <c r="F6284" i="2"/>
  <c r="F6268" i="2"/>
  <c r="F6259" i="2"/>
  <c r="F6079" i="2"/>
  <c r="F6076" i="2"/>
  <c r="F6066" i="2"/>
  <c r="F5999" i="2"/>
  <c r="F5978" i="2"/>
  <c r="F5968" i="2"/>
  <c r="F5904" i="2"/>
  <c r="F5846" i="2"/>
  <c r="F5812" i="2"/>
  <c r="F5805" i="2"/>
  <c r="F5785" i="2"/>
  <c r="F5734" i="2"/>
  <c r="F5677" i="2"/>
  <c r="F5670" i="2"/>
  <c r="F5560" i="2"/>
  <c r="F5518" i="2"/>
  <c r="F5507" i="2"/>
  <c r="F5446" i="2"/>
  <c r="F5067" i="2"/>
  <c r="F4887" i="2"/>
  <c r="F4884" i="2"/>
  <c r="F4844" i="2"/>
  <c r="F5947" i="2"/>
  <c r="F5907" i="2"/>
  <c r="F5874" i="2"/>
  <c r="F5861" i="2"/>
  <c r="F5813" i="2"/>
  <c r="F5807" i="2"/>
  <c r="F5797" i="2"/>
  <c r="F5746" i="2"/>
  <c r="F5743" i="2"/>
  <c r="F5733" i="2"/>
  <c r="F5717" i="2"/>
  <c r="F5701" i="2"/>
  <c r="F5694" i="2"/>
  <c r="F5683" i="2"/>
  <c r="F5679" i="2"/>
  <c r="F5676" i="2"/>
  <c r="F5606" i="2"/>
  <c r="F5572" i="2"/>
  <c r="F5553" i="2"/>
  <c r="F5549" i="2"/>
  <c r="F5527" i="2"/>
  <c r="F5517" i="2"/>
  <c r="F5503" i="2"/>
  <c r="F5487" i="2"/>
  <c r="F5442" i="2"/>
  <c r="F5429" i="2"/>
  <c r="F5422" i="2"/>
  <c r="F5328" i="2"/>
  <c r="F5295" i="2"/>
  <c r="F5279" i="2"/>
  <c r="F5264" i="2"/>
  <c r="F5164" i="2"/>
  <c r="F5160" i="2"/>
  <c r="F5157" i="2"/>
  <c r="F5130" i="2"/>
  <c r="F5040" i="2"/>
  <c r="F4996" i="2"/>
  <c r="F4923" i="2"/>
  <c r="F4871" i="2"/>
  <c r="F4841" i="2"/>
  <c r="F4765" i="2"/>
  <c r="F4731" i="2"/>
  <c r="F4661" i="2"/>
  <c r="F4643" i="2"/>
  <c r="F4564" i="2"/>
  <c r="F4557" i="2"/>
  <c r="F4534" i="2"/>
  <c r="F4530" i="2"/>
  <c r="F4494" i="2"/>
  <c r="F4252" i="2"/>
  <c r="F3574" i="2"/>
  <c r="F2962" i="2"/>
  <c r="F5889" i="2"/>
  <c r="F5882" i="2"/>
  <c r="F5870" i="2"/>
  <c r="F5845" i="2"/>
  <c r="F5829" i="2"/>
  <c r="F5822" i="2"/>
  <c r="F5778" i="2"/>
  <c r="F5775" i="2"/>
  <c r="F5754" i="2"/>
  <c r="F5742" i="2"/>
  <c r="F5707" i="2"/>
  <c r="F5686" i="2"/>
  <c r="F5682" i="2"/>
  <c r="F5672" i="2"/>
  <c r="F5632" i="2"/>
  <c r="F5601" i="2"/>
  <c r="F5535" i="2"/>
  <c r="F5509" i="2"/>
  <c r="F5505" i="2"/>
  <c r="F5451" i="2"/>
  <c r="F5438" i="2"/>
  <c r="F5349" i="2"/>
  <c r="F5301" i="2"/>
  <c r="F5140" i="2"/>
  <c r="F5065" i="2"/>
  <c r="F5021" i="2"/>
  <c r="F5006" i="2"/>
  <c r="F4969" i="2"/>
  <c r="F4945" i="2"/>
  <c r="F4936" i="2"/>
  <c r="F4881" i="2"/>
  <c r="F4811" i="2"/>
  <c r="F4777" i="2"/>
  <c r="F4685" i="2"/>
  <c r="F4614" i="2"/>
  <c r="F4567" i="2"/>
  <c r="F4503" i="2"/>
  <c r="F4483" i="2"/>
  <c r="F4020" i="2"/>
  <c r="F3961" i="2"/>
  <c r="F3957" i="2"/>
  <c r="F3918" i="2"/>
  <c r="F3763" i="2"/>
  <c r="F4465" i="2"/>
  <c r="F4417" i="2"/>
  <c r="F4272" i="2"/>
  <c r="F5951" i="2"/>
  <c r="F5888" i="2"/>
  <c r="F5873" i="2"/>
  <c r="F5869" i="2"/>
  <c r="F5866" i="2"/>
  <c r="F5856" i="2"/>
  <c r="F5850" i="2"/>
  <c r="F5802" i="2"/>
  <c r="F5792" i="2"/>
  <c r="F5786" i="2"/>
  <c r="F5774" i="2"/>
  <c r="F5760" i="2"/>
  <c r="F5745" i="2"/>
  <c r="F5741" i="2"/>
  <c r="F5738" i="2"/>
  <c r="F5728" i="2"/>
  <c r="F5706" i="2"/>
  <c r="F5689" i="2"/>
  <c r="F5641" i="2"/>
  <c r="F5631" i="2"/>
  <c r="F5611" i="2"/>
  <c r="F5547" i="2"/>
  <c r="F5534" i="2"/>
  <c r="F5528" i="2"/>
  <c r="F5501" i="2"/>
  <c r="F5489" i="2"/>
  <c r="F5431" i="2"/>
  <c r="F5415" i="2"/>
  <c r="F5392" i="2"/>
  <c r="F5376" i="2"/>
  <c r="F5372" i="2"/>
  <c r="F5237" i="2"/>
  <c r="F5234" i="2"/>
  <c r="F5209" i="2"/>
  <c r="F5107" i="2"/>
  <c r="F5072" i="2"/>
  <c r="F5068" i="2"/>
  <c r="F4972" i="2"/>
  <c r="F4961" i="2"/>
  <c r="F4958" i="2"/>
  <c r="F4952" i="2"/>
  <c r="F4826" i="2"/>
  <c r="F4817" i="2"/>
  <c r="F4709" i="2"/>
  <c r="F4684" i="2"/>
  <c r="F4652" i="2"/>
  <c r="F4626" i="2"/>
  <c r="F4569" i="2"/>
  <c r="F4482" i="2"/>
  <c r="F4326" i="2"/>
  <c r="F4026" i="2"/>
  <c r="F4016" i="2"/>
  <c r="F5367" i="2"/>
  <c r="F5320" i="2"/>
  <c r="F5239" i="2"/>
  <c r="F5096" i="2"/>
  <c r="F5080" i="2"/>
  <c r="F4992" i="2"/>
  <c r="F4957" i="2"/>
  <c r="F4898" i="2"/>
  <c r="F4869" i="2"/>
  <c r="F4860" i="2"/>
  <c r="F4809" i="2"/>
  <c r="F4764" i="2"/>
  <c r="F4654" i="2"/>
  <c r="F4566" i="2"/>
  <c r="F4532" i="2"/>
  <c r="F4478" i="2"/>
  <c r="F4447" i="2"/>
  <c r="F4315" i="2"/>
  <c r="F4219" i="2"/>
  <c r="F4115" i="2"/>
  <c r="F3974" i="2"/>
  <c r="F3879" i="2"/>
  <c r="F5255" i="2"/>
  <c r="F5245" i="2"/>
  <c r="F5221" i="2"/>
  <c r="F5182" i="2"/>
  <c r="F5125" i="2"/>
  <c r="F5082" i="2"/>
  <c r="F5079" i="2"/>
  <c r="F5019" i="2"/>
  <c r="F4994" i="2"/>
  <c r="F4912" i="2"/>
  <c r="F4859" i="2"/>
  <c r="F4837" i="2"/>
  <c r="F4816" i="2"/>
  <c r="F4730" i="2"/>
  <c r="F4674" i="2"/>
  <c r="F4637" i="2"/>
  <c r="F4601" i="2"/>
  <c r="F4583" i="2"/>
  <c r="F4550" i="2"/>
  <c r="F4502" i="2"/>
  <c r="F4495" i="2"/>
  <c r="F4487" i="2"/>
  <c r="F4423" i="2"/>
  <c r="F4375" i="2"/>
  <c r="F4365" i="2"/>
  <c r="F4304" i="2"/>
  <c r="F4232" i="2"/>
  <c r="F4018" i="2"/>
  <c r="F3893" i="2"/>
  <c r="F5384" i="2"/>
  <c r="F5381" i="2"/>
  <c r="F5323" i="2"/>
  <c r="F5217" i="2"/>
  <c r="F5165" i="2"/>
  <c r="F5128" i="2"/>
  <c r="F5089" i="2"/>
  <c r="F5069" i="2"/>
  <c r="F5031" i="2"/>
  <c r="F5015" i="2"/>
  <c r="F4900" i="2"/>
  <c r="F4833" i="2"/>
  <c r="F4830" i="2"/>
  <c r="F4772" i="2"/>
  <c r="F4466" i="2"/>
  <c r="F4460" i="2"/>
  <c r="F4409" i="2"/>
  <c r="F4387" i="2"/>
  <c r="F4141" i="2"/>
  <c r="F3850" i="2"/>
  <c r="F3833" i="2"/>
  <c r="F5137" i="2"/>
  <c r="F5095" i="2"/>
  <c r="F5085" i="2"/>
  <c r="F5054" i="2"/>
  <c r="F5051" i="2"/>
  <c r="F5028" i="2"/>
  <c r="F5012" i="2"/>
  <c r="F4983" i="2"/>
  <c r="F4956" i="2"/>
  <c r="F4928" i="2"/>
  <c r="F4903" i="2"/>
  <c r="F4891" i="2"/>
  <c r="F4878" i="2"/>
  <c r="F4875" i="2"/>
  <c r="F4836" i="2"/>
  <c r="F4791" i="2"/>
  <c r="F4743" i="2"/>
  <c r="F4717" i="2"/>
  <c r="F4689" i="2"/>
  <c r="F4670" i="2"/>
  <c r="F4621" i="2"/>
  <c r="F4598" i="2"/>
  <c r="F4594" i="2"/>
  <c r="F4537" i="2"/>
  <c r="F4531" i="2"/>
  <c r="F4519" i="2"/>
  <c r="F4422" i="2"/>
  <c r="F4415" i="2"/>
  <c r="F4330" i="2"/>
  <c r="F4263" i="2"/>
  <c r="F4256" i="2"/>
  <c r="F4247" i="2"/>
  <c r="F4235" i="2"/>
  <c r="F4159" i="2"/>
  <c r="F3853" i="2"/>
  <c r="F3809" i="2"/>
  <c r="F3463" i="2"/>
  <c r="F4362" i="2"/>
  <c r="F4283" i="2"/>
  <c r="F4258" i="2"/>
  <c r="F4237" i="2"/>
  <c r="F4234" i="2"/>
  <c r="F4158" i="2"/>
  <c r="F4132" i="2"/>
  <c r="F4128" i="2"/>
  <c r="F4104" i="2"/>
  <c r="F4091" i="2"/>
  <c r="F4079" i="2"/>
  <c r="F4053" i="2"/>
  <c r="F4030" i="2"/>
  <c r="F3956" i="2"/>
  <c r="F3939" i="2"/>
  <c r="F3913" i="2"/>
  <c r="F3905" i="2"/>
  <c r="F3902" i="2"/>
  <c r="F3885" i="2"/>
  <c r="F3861" i="2"/>
  <c r="F3843" i="2"/>
  <c r="F3837" i="2"/>
  <c r="F3828" i="2"/>
  <c r="F3764" i="2"/>
  <c r="F3753" i="2"/>
  <c r="F3714" i="2"/>
  <c r="F3563" i="2"/>
  <c r="F3520" i="2"/>
  <c r="F3400" i="2"/>
  <c r="F3279" i="2"/>
  <c r="F3231" i="2"/>
  <c r="F3149" i="2"/>
  <c r="F3139" i="2"/>
  <c r="F3021" i="2"/>
  <c r="F3011" i="2"/>
  <c r="F4402" i="2"/>
  <c r="F4399" i="2"/>
  <c r="F4299" i="2"/>
  <c r="F4286" i="2"/>
  <c r="F4282" i="2"/>
  <c r="F4279" i="2"/>
  <c r="F4270" i="2"/>
  <c r="F4251" i="2"/>
  <c r="F4184" i="2"/>
  <c r="F4174" i="2"/>
  <c r="F4143" i="2"/>
  <c r="F4120" i="2"/>
  <c r="F4110" i="2"/>
  <c r="F4103" i="2"/>
  <c r="F4084" i="2"/>
  <c r="F4046" i="2"/>
  <c r="F4029" i="2"/>
  <c r="F4024" i="2"/>
  <c r="F3996" i="2"/>
  <c r="F3932" i="2"/>
  <c r="F3922" i="2"/>
  <c r="F3910" i="2"/>
  <c r="F3805" i="2"/>
  <c r="F3679" i="2"/>
  <c r="F3519" i="2"/>
  <c r="F3473" i="2"/>
  <c r="F3445" i="2"/>
  <c r="F3413" i="2"/>
  <c r="F3388" i="2"/>
  <c r="F3350" i="2"/>
  <c r="F3310" i="2"/>
  <c r="F3238" i="2"/>
  <c r="F3978" i="2"/>
  <c r="F3942" i="2"/>
  <c r="F3890" i="2"/>
  <c r="F3873" i="2"/>
  <c r="F3818" i="2"/>
  <c r="F3726" i="2"/>
  <c r="F3614" i="2"/>
  <c r="F3589" i="2"/>
  <c r="F3155" i="2"/>
  <c r="F4391" i="2"/>
  <c r="F4382" i="2"/>
  <c r="F4370" i="2"/>
  <c r="F4334" i="2"/>
  <c r="F4327" i="2"/>
  <c r="F4289" i="2"/>
  <c r="F4285" i="2"/>
  <c r="F4189" i="2"/>
  <c r="F4095" i="2"/>
  <c r="F4075" i="2"/>
  <c r="F4065" i="2"/>
  <c r="F4061" i="2"/>
  <c r="F4009" i="2"/>
  <c r="F4005" i="2"/>
  <c r="F3987" i="2"/>
  <c r="F3972" i="2"/>
  <c r="F3925" i="2"/>
  <c r="F3894" i="2"/>
  <c r="F3863" i="2"/>
  <c r="F3829" i="2"/>
  <c r="F3823" i="2"/>
  <c r="F3810" i="2"/>
  <c r="F3786" i="2"/>
  <c r="F3771" i="2"/>
  <c r="F3723" i="2"/>
  <c r="F3639" i="2"/>
  <c r="F3636" i="2"/>
  <c r="F3586" i="2"/>
  <c r="F3568" i="2"/>
  <c r="F3416" i="2"/>
  <c r="F3288" i="2"/>
  <c r="F3183" i="2"/>
  <c r="F3085" i="2"/>
  <c r="F3075" i="2"/>
  <c r="F3552" i="2"/>
  <c r="F3542" i="2"/>
  <c r="F3490" i="2"/>
  <c r="F3441" i="2"/>
  <c r="F3429" i="2"/>
  <c r="F3314" i="2"/>
  <c r="F3225" i="2"/>
  <c r="F3199" i="2"/>
  <c r="F3190" i="2"/>
  <c r="F3162" i="2"/>
  <c r="F3146" i="2"/>
  <c r="F3130" i="2"/>
  <c r="F3114" i="2"/>
  <c r="F3098" i="2"/>
  <c r="F3082" i="2"/>
  <c r="F3066" i="2"/>
  <c r="F3050" i="2"/>
  <c r="F3034" i="2"/>
  <c r="F3018" i="2"/>
  <c r="F3002" i="2"/>
  <c r="F2969" i="2"/>
  <c r="F2947" i="2"/>
  <c r="F2941" i="2"/>
  <c r="F3672" i="2"/>
  <c r="F3652" i="2"/>
  <c r="F3648" i="2"/>
  <c r="F3628" i="2"/>
  <c r="F3591" i="2"/>
  <c r="F3584" i="2"/>
  <c r="F3443" i="2"/>
  <c r="F3374" i="2"/>
  <c r="F3303" i="2"/>
  <c r="F3300" i="2"/>
  <c r="F3281" i="2"/>
  <c r="F3278" i="2"/>
  <c r="F3262" i="2"/>
  <c r="F3186" i="2"/>
  <c r="F3167" i="2"/>
  <c r="F3152" i="2"/>
  <c r="F3136" i="2"/>
  <c r="F3120" i="2"/>
  <c r="F3104" i="2"/>
  <c r="F3088" i="2"/>
  <c r="F3072" i="2"/>
  <c r="F3056" i="2"/>
  <c r="F3040" i="2"/>
  <c r="F3024" i="2"/>
  <c r="F3008" i="2"/>
  <c r="F3715" i="2"/>
  <c r="F3641" i="2"/>
  <c r="F3635" i="2"/>
  <c r="F3631" i="2"/>
  <c r="F3600" i="2"/>
  <c r="F3570" i="2"/>
  <c r="F3547" i="2"/>
  <c r="F3396" i="2"/>
  <c r="F3361" i="2"/>
  <c r="F3355" i="2"/>
  <c r="F3343" i="2"/>
  <c r="F3340" i="2"/>
  <c r="F3290" i="2"/>
  <c r="F3154" i="2"/>
  <c r="F3138" i="2"/>
  <c r="F3122" i="2"/>
  <c r="F3106" i="2"/>
  <c r="F3090" i="2"/>
  <c r="F3074" i="2"/>
  <c r="F3058" i="2"/>
  <c r="F3042" i="2"/>
  <c r="F3026" i="2"/>
  <c r="F3010" i="2"/>
  <c r="F2994" i="2"/>
  <c r="F2991" i="2"/>
  <c r="F2988" i="2"/>
  <c r="F2943" i="2"/>
  <c r="F3613" i="2"/>
  <c r="F3461" i="2"/>
  <c r="F3439" i="2"/>
  <c r="F3421" i="2"/>
  <c r="F3315" i="2"/>
  <c r="F3194" i="2"/>
  <c r="F3182" i="2"/>
  <c r="F3724" i="2"/>
  <c r="F3709" i="2"/>
  <c r="F3667" i="2"/>
  <c r="F3664" i="2"/>
  <c r="F3657" i="2"/>
  <c r="F3640" i="2"/>
  <c r="F3624" i="2"/>
  <c r="F3615" i="2"/>
  <c r="F3553" i="2"/>
  <c r="F3543" i="2"/>
  <c r="F3536" i="2"/>
  <c r="F3533" i="2"/>
  <c r="F3442" i="2"/>
  <c r="F3436" i="2"/>
  <c r="F3405" i="2"/>
  <c r="F3386" i="2"/>
  <c r="F3360" i="2"/>
  <c r="F3319" i="2"/>
  <c r="F3286" i="2"/>
  <c r="F3280" i="2"/>
  <c r="F3274" i="2"/>
  <c r="F3209" i="2"/>
  <c r="F3203" i="2"/>
  <c r="F3191" i="2"/>
  <c r="F13751" i="2"/>
  <c r="F13711" i="2"/>
  <c r="F14645" i="2"/>
  <c r="F14642" i="2"/>
  <c r="F14581" i="2"/>
  <c r="F14578" i="2"/>
  <c r="F14517" i="2"/>
  <c r="F14514" i="2"/>
  <c r="F14453" i="2"/>
  <c r="F14450" i="2"/>
  <c r="F14389" i="2"/>
  <c r="F14386" i="2"/>
  <c r="F14325" i="2"/>
  <c r="F14322" i="2"/>
  <c r="F14207" i="2"/>
  <c r="F14175" i="2"/>
  <c r="F14166" i="2"/>
  <c r="F14019" i="2"/>
  <c r="F14016" i="2"/>
  <c r="F13858" i="2"/>
  <c r="F13855" i="2"/>
  <c r="F13790" i="2"/>
  <c r="F13762" i="2"/>
  <c r="F13759" i="2"/>
  <c r="F13666" i="2"/>
  <c r="F13407" i="2"/>
  <c r="F13391" i="2"/>
  <c r="F13379" i="2"/>
  <c r="F13252" i="2"/>
  <c r="F14215" i="2"/>
  <c r="F14813" i="2"/>
  <c r="F14797" i="2"/>
  <c r="F14781" i="2"/>
  <c r="F14765" i="2"/>
  <c r="F14741" i="2"/>
  <c r="F14709" i="2"/>
  <c r="F14653" i="2"/>
  <c r="F14589" i="2"/>
  <c r="F14525" i="2"/>
  <c r="F14461" i="2"/>
  <c r="F14397" i="2"/>
  <c r="F14333" i="2"/>
  <c r="F14055" i="2"/>
  <c r="F13835" i="2"/>
  <c r="F13694" i="2"/>
  <c r="F13587" i="2"/>
  <c r="F13559" i="2"/>
  <c r="F13547" i="2"/>
  <c r="F13519" i="2"/>
  <c r="F13466" i="2"/>
  <c r="F13463" i="2"/>
  <c r="F13363" i="2"/>
  <c r="F13295" i="2"/>
  <c r="F13047" i="2"/>
  <c r="F14067" i="2"/>
  <c r="F14099" i="2"/>
  <c r="F13455" i="2"/>
  <c r="F14825" i="2"/>
  <c r="F14809" i="2"/>
  <c r="F14793" i="2"/>
  <c r="F14777" i="2"/>
  <c r="F14761" i="2"/>
  <c r="F13875" i="2"/>
  <c r="F13683" i="2"/>
  <c r="F13402" i="2"/>
  <c r="F13399" i="2"/>
  <c r="F13355" i="2"/>
  <c r="F13303" i="2"/>
  <c r="F13287" i="2"/>
  <c r="F14135" i="2"/>
  <c r="F14079" i="2"/>
  <c r="F13847" i="2"/>
  <c r="F12959" i="2"/>
  <c r="F14243" i="2"/>
  <c r="F13631" i="2"/>
  <c r="F13579" i="2"/>
  <c r="F13539" i="2"/>
  <c r="F13511" i="2"/>
  <c r="F13483" i="2"/>
  <c r="F13155" i="2"/>
  <c r="F13607" i="2"/>
  <c r="F14095" i="2"/>
  <c r="F14052" i="2"/>
  <c r="F14004" i="2"/>
  <c r="F13936" i="2"/>
  <c r="F13800" i="2"/>
  <c r="F13628" i="2"/>
  <c r="F13572" i="2"/>
  <c r="F13552" i="2"/>
  <c r="F13524" i="2"/>
  <c r="F13412" i="2"/>
  <c r="F13384" i="2"/>
  <c r="F13340" i="2"/>
  <c r="F13311" i="2"/>
  <c r="F13308" i="2"/>
  <c r="F13300" i="2"/>
  <c r="F13158" i="2"/>
  <c r="F13036" i="2"/>
  <c r="F13027" i="2"/>
  <c r="F13015" i="2"/>
  <c r="F12939" i="2"/>
  <c r="F11685" i="2"/>
  <c r="F7133" i="2"/>
  <c r="F6804" i="2"/>
  <c r="F4176" i="2"/>
  <c r="F3698" i="2"/>
  <c r="F13984" i="2"/>
  <c r="F13926" i="2"/>
  <c r="F13916" i="2"/>
  <c r="F13908" i="2"/>
  <c r="F13888" i="2"/>
  <c r="F13830" i="2"/>
  <c r="F13782" i="2"/>
  <c r="F13656" i="2"/>
  <c r="F13638" i="2"/>
  <c r="F13504" i="2"/>
  <c r="F13448" i="2"/>
  <c r="F13348" i="2"/>
  <c r="F13319" i="2"/>
  <c r="F14218" i="2"/>
  <c r="F14210" i="2"/>
  <c r="F14197" i="2"/>
  <c r="F14185" i="2"/>
  <c r="F14165" i="2"/>
  <c r="F14138" i="2"/>
  <c r="F14120" i="2"/>
  <c r="F14090" i="2"/>
  <c r="F14077" i="2"/>
  <c r="F14057" i="2"/>
  <c r="F14029" i="2"/>
  <c r="F13913" i="2"/>
  <c r="F13873" i="2"/>
  <c r="F13860" i="2"/>
  <c r="F13825" i="2"/>
  <c r="F13817" i="2"/>
  <c r="F13812" i="2"/>
  <c r="F13792" i="2"/>
  <c r="F13744" i="2"/>
  <c r="F13729" i="2"/>
  <c r="F13724" i="2"/>
  <c r="F13722" i="2"/>
  <c r="F13716" i="2"/>
  <c r="F13696" i="2"/>
  <c r="F13668" i="2"/>
  <c r="F13648" i="2"/>
  <c r="F13620" i="2"/>
  <c r="F13600" i="2"/>
  <c r="F13585" i="2"/>
  <c r="F13544" i="2"/>
  <c r="F13529" i="2"/>
  <c r="F13496" i="2"/>
  <c r="F13481" i="2"/>
  <c r="F13468" i="2"/>
  <c r="F13445" i="2"/>
  <c r="F13440" i="2"/>
  <c r="F13425" i="2"/>
  <c r="F13404" i="2"/>
  <c r="F13381" i="2"/>
  <c r="F13376" i="2"/>
  <c r="F13361" i="2"/>
  <c r="F13305" i="2"/>
  <c r="F13284" i="2"/>
  <c r="F13281" i="2"/>
  <c r="F13261" i="2"/>
  <c r="F13250" i="2"/>
  <c r="F13244" i="2"/>
  <c r="F13226" i="2"/>
  <c r="F13216" i="2"/>
  <c r="F13207" i="2"/>
  <c r="F13184" i="2"/>
  <c r="F13181" i="2"/>
  <c r="F13175" i="2"/>
  <c r="F13152" i="2"/>
  <c r="F13149" i="2"/>
  <c r="F13143" i="2"/>
  <c r="F13137" i="2"/>
  <c r="F13127" i="2"/>
  <c r="F13112" i="2"/>
  <c r="F13097" i="2"/>
  <c r="F13084" i="2"/>
  <c r="F13079" i="2"/>
  <c r="F13076" i="2"/>
  <c r="F13067" i="2"/>
  <c r="F13042" i="2"/>
  <c r="F13033" i="2"/>
  <c r="F13004" i="2"/>
  <c r="F12984" i="2"/>
  <c r="F12966" i="2"/>
  <c r="F12919" i="2"/>
  <c r="F12899" i="2"/>
  <c r="F12836" i="2"/>
  <c r="F12765" i="2"/>
  <c r="F12624" i="2"/>
  <c r="F12618" i="2"/>
  <c r="F12531" i="2"/>
  <c r="F12315" i="2"/>
  <c r="F12119" i="2"/>
  <c r="F12046" i="2"/>
  <c r="F11808" i="2"/>
  <c r="F11696" i="2"/>
  <c r="F11644" i="2"/>
  <c r="F11642" i="2"/>
  <c r="F11298" i="2"/>
  <c r="F11289" i="2"/>
  <c r="F14823" i="2"/>
  <c r="F14815" i="2"/>
  <c r="F14799" i="2"/>
  <c r="F14783" i="2"/>
  <c r="F14743" i="2"/>
  <c r="F14719" i="2"/>
  <c r="F14687" i="2"/>
  <c r="F14671" i="2"/>
  <c r="F14655" i="2"/>
  <c r="F14639" i="2"/>
  <c r="F14591" i="2"/>
  <c r="F14567" i="2"/>
  <c r="F14463" i="2"/>
  <c r="F14455" i="2"/>
  <c r="F14439" i="2"/>
  <c r="F14415" i="2"/>
  <c r="F14407" i="2"/>
  <c r="F14399" i="2"/>
  <c r="F14367" i="2"/>
  <c r="F14351" i="2"/>
  <c r="F14343" i="2"/>
  <c r="F14335" i="2"/>
  <c r="F14311" i="2"/>
  <c r="F14303" i="2"/>
  <c r="F13673" i="2"/>
  <c r="F13660" i="2"/>
  <c r="F12996" i="2"/>
  <c r="F12978" i="2"/>
  <c r="F12451" i="2"/>
  <c r="F11936" i="2"/>
  <c r="F11770" i="2"/>
  <c r="F11701" i="2"/>
  <c r="F11536" i="2"/>
  <c r="F14807" i="2"/>
  <c r="F14791" i="2"/>
  <c r="F14775" i="2"/>
  <c r="F14767" i="2"/>
  <c r="F14751" i="2"/>
  <c r="F14735" i="2"/>
  <c r="F14727" i="2"/>
  <c r="F14711" i="2"/>
  <c r="F14695" i="2"/>
  <c r="F14679" i="2"/>
  <c r="F14615" i="2"/>
  <c r="F14599" i="2"/>
  <c r="F14583" i="2"/>
  <c r="F14543" i="2"/>
  <c r="F14527" i="2"/>
  <c r="F14511" i="2"/>
  <c r="F14495" i="2"/>
  <c r="F14447" i="2"/>
  <c r="F14375" i="2"/>
  <c r="F13988" i="2"/>
  <c r="F14276" i="2"/>
  <c r="F14252" i="2"/>
  <c r="F14247" i="2"/>
  <c r="F14196" i="2"/>
  <c r="F14189" i="2"/>
  <c r="F14164" i="2"/>
  <c r="F14144" i="2"/>
  <c r="F14074" i="2"/>
  <c r="F14056" i="2"/>
  <c r="F14026" i="2"/>
  <c r="F13809" i="2"/>
  <c r="F13796" i="2"/>
  <c r="F13761" i="2"/>
  <c r="F13748" i="2"/>
  <c r="F13728" i="2"/>
  <c r="F13680" i="2"/>
  <c r="F13652" i="2"/>
  <c r="F13632" i="2"/>
  <c r="F13617" i="2"/>
  <c r="F13576" i="2"/>
  <c r="F13528" i="2"/>
  <c r="F13513" i="2"/>
  <c r="F13500" i="2"/>
  <c r="F13487" i="2"/>
  <c r="F13477" i="2"/>
  <c r="F13459" i="2"/>
  <c r="F13444" i="2"/>
  <c r="F13442" i="2"/>
  <c r="F13431" i="2"/>
  <c r="F13416" i="2"/>
  <c r="F13395" i="2"/>
  <c r="F13380" i="2"/>
  <c r="F13378" i="2"/>
  <c r="F13367" i="2"/>
  <c r="F13352" i="2"/>
  <c r="F13336" i="2"/>
  <c r="F13321" i="2"/>
  <c r="F13304" i="2"/>
  <c r="F13289" i="2"/>
  <c r="F13260" i="2"/>
  <c r="F13239" i="2"/>
  <c r="F13234" i="2"/>
  <c r="F13224" i="2"/>
  <c r="F13120" i="2"/>
  <c r="F13058" i="2"/>
  <c r="F13052" i="2"/>
  <c r="F13010" i="2"/>
  <c r="F12999" i="2"/>
  <c r="F12962" i="2"/>
  <c r="F12943" i="2"/>
  <c r="F12928" i="2"/>
  <c r="F12925" i="2"/>
  <c r="F12891" i="2"/>
  <c r="F12888" i="2"/>
  <c r="F12842" i="2"/>
  <c r="F12696" i="2"/>
  <c r="F12569" i="2"/>
  <c r="F12357" i="2"/>
  <c r="F12229" i="2"/>
  <c r="F12140" i="2"/>
  <c r="F12000" i="2"/>
  <c r="F11715" i="2"/>
  <c r="F11658" i="2"/>
  <c r="F11603" i="2"/>
  <c r="F11323" i="2"/>
  <c r="F11317" i="2"/>
  <c r="F14759" i="2"/>
  <c r="F14703" i="2"/>
  <c r="F14663" i="2"/>
  <c r="F14647" i="2"/>
  <c r="F14631" i="2"/>
  <c r="F14623" i="2"/>
  <c r="F14607" i="2"/>
  <c r="F14575" i="2"/>
  <c r="F14559" i="2"/>
  <c r="F14551" i="2"/>
  <c r="F14535" i="2"/>
  <c r="F14519" i="2"/>
  <c r="F14503" i="2"/>
  <c r="F14487" i="2"/>
  <c r="F14479" i="2"/>
  <c r="F14471" i="2"/>
  <c r="F14431" i="2"/>
  <c r="F14423" i="2"/>
  <c r="F14391" i="2"/>
  <c r="F14383" i="2"/>
  <c r="F14359" i="2"/>
  <c r="F14327" i="2"/>
  <c r="F14319" i="2"/>
  <c r="F14295" i="2"/>
  <c r="F14287" i="2"/>
  <c r="F14279" i="2"/>
  <c r="F14271" i="2"/>
  <c r="F14258" i="2"/>
  <c r="F14250" i="2"/>
  <c r="F14184" i="2"/>
  <c r="F14001" i="2"/>
  <c r="F13953" i="2"/>
  <c r="F13940" i="2"/>
  <c r="F13920" i="2"/>
  <c r="F13872" i="2"/>
  <c r="F13852" i="2"/>
  <c r="F13850" i="2"/>
  <c r="F13844" i="2"/>
  <c r="F13824" i="2"/>
  <c r="F13754" i="2"/>
  <c r="F13736" i="2"/>
  <c r="F13706" i="2"/>
  <c r="F13604" i="2"/>
  <c r="F13584" i="2"/>
  <c r="F13556" i="2"/>
  <c r="F13536" i="2"/>
  <c r="F13521" i="2"/>
  <c r="F13480" i="2"/>
  <c r="F13424" i="2"/>
  <c r="F13360" i="2"/>
  <c r="F13329" i="2"/>
  <c r="F13297" i="2"/>
  <c r="F13258" i="2"/>
  <c r="F13228" i="2"/>
  <c r="F13210" i="2"/>
  <c r="F13195" i="2"/>
  <c r="F13192" i="2"/>
  <c r="F13160" i="2"/>
  <c r="F13136" i="2"/>
  <c r="F13096" i="2"/>
  <c r="F13050" i="2"/>
  <c r="F14753" i="2"/>
  <c r="F14745" i="2"/>
  <c r="F14737" i="2"/>
  <c r="F14729" i="2"/>
  <c r="F14721" i="2"/>
  <c r="F14713" i="2"/>
  <c r="F14705" i="2"/>
  <c r="F14697" i="2"/>
  <c r="F14689" i="2"/>
  <c r="F14681" i="2"/>
  <c r="F14673" i="2"/>
  <c r="F14665" i="2"/>
  <c r="F14657" i="2"/>
  <c r="F14649" i="2"/>
  <c r="F14641" i="2"/>
  <c r="F14633" i="2"/>
  <c r="F14625" i="2"/>
  <c r="F14617" i="2"/>
  <c r="F14609" i="2"/>
  <c r="F14601" i="2"/>
  <c r="F14593" i="2"/>
  <c r="F14585" i="2"/>
  <c r="F14577" i="2"/>
  <c r="F14569" i="2"/>
  <c r="F14561" i="2"/>
  <c r="F14553" i="2"/>
  <c r="F14545" i="2"/>
  <c r="F14537" i="2"/>
  <c r="F14529" i="2"/>
  <c r="F14521" i="2"/>
  <c r="F14513" i="2"/>
  <c r="F14505" i="2"/>
  <c r="F14497" i="2"/>
  <c r="F14489" i="2"/>
  <c r="F14481" i="2"/>
  <c r="F14473" i="2"/>
  <c r="F14465" i="2"/>
  <c r="F14457" i="2"/>
  <c r="F14449" i="2"/>
  <c r="F14441" i="2"/>
  <c r="F14433" i="2"/>
  <c r="F14425" i="2"/>
  <c r="F14417" i="2"/>
  <c r="F14409" i="2"/>
  <c r="F14401" i="2"/>
  <c r="F14393" i="2"/>
  <c r="F14385" i="2"/>
  <c r="F14377" i="2"/>
  <c r="F14369" i="2"/>
  <c r="F14361" i="2"/>
  <c r="F14353" i="2"/>
  <c r="F14345" i="2"/>
  <c r="F14337" i="2"/>
  <c r="F14329" i="2"/>
  <c r="F14321" i="2"/>
  <c r="F14313" i="2"/>
  <c r="F14305" i="2"/>
  <c r="F14297" i="2"/>
  <c r="F14289" i="2"/>
  <c r="F14281" i="2"/>
  <c r="F14257" i="2"/>
  <c r="F14232" i="2"/>
  <c r="F14216" i="2"/>
  <c r="F14201" i="2"/>
  <c r="F14169" i="2"/>
  <c r="F14151" i="2"/>
  <c r="F14129" i="2"/>
  <c r="F14116" i="2"/>
  <c r="F14103" i="2"/>
  <c r="F14081" i="2"/>
  <c r="F14068" i="2"/>
  <c r="F14048" i="2"/>
  <c r="F14007" i="2"/>
  <c r="F14000" i="2"/>
  <c r="F13980" i="2"/>
  <c r="F13978" i="2"/>
  <c r="F13972" i="2"/>
  <c r="F13967" i="2"/>
  <c r="F13952" i="2"/>
  <c r="F13939" i="2"/>
  <c r="F13919" i="2"/>
  <c r="F13917" i="2"/>
  <c r="F13909" i="2"/>
  <c r="F13891" i="2"/>
  <c r="F13882" i="2"/>
  <c r="F13871" i="2"/>
  <c r="F13864" i="2"/>
  <c r="F13843" i="2"/>
  <c r="F13834" i="2"/>
  <c r="F13823" i="2"/>
  <c r="F13821" i="2"/>
  <c r="F13801" i="2"/>
  <c r="F13773" i="2"/>
  <c r="F13735" i="2"/>
  <c r="F13707" i="2"/>
  <c r="F13672" i="2"/>
  <c r="F13624" i="2"/>
  <c r="F13609" i="2"/>
  <c r="F13603" i="2"/>
  <c r="F13596" i="2"/>
  <c r="F13583" i="2"/>
  <c r="F13555" i="2"/>
  <c r="F13540" i="2"/>
  <c r="F13535" i="2"/>
  <c r="F13520" i="2"/>
  <c r="F13479" i="2"/>
  <c r="F13451" i="2"/>
  <c r="F13423" i="2"/>
  <c r="F13387" i="2"/>
  <c r="F13359" i="2"/>
  <c r="F13328" i="2"/>
  <c r="F13279" i="2"/>
  <c r="F13271" i="2"/>
  <c r="F13266" i="2"/>
  <c r="F13147" i="2"/>
  <c r="F13063" i="2"/>
  <c r="F13060" i="2"/>
  <c r="F13049" i="2"/>
  <c r="F13026" i="2"/>
  <c r="F12980" i="2"/>
  <c r="F12806" i="2"/>
  <c r="F11712" i="2"/>
  <c r="F11626" i="2"/>
  <c r="F11451" i="2"/>
  <c r="F11445" i="2"/>
  <c r="F11234" i="2"/>
  <c r="F10935" i="2"/>
  <c r="F14822" i="2"/>
  <c r="F14814" i="2"/>
  <c r="F14806" i="2"/>
  <c r="F14798" i="2"/>
  <c r="F14790" i="2"/>
  <c r="F14782" i="2"/>
  <c r="F14774" i="2"/>
  <c r="F14766" i="2"/>
  <c r="F14758" i="2"/>
  <c r="F14334" i="2"/>
  <c r="F14326" i="2"/>
  <c r="F14318" i="2"/>
  <c r="F14310" i="2"/>
  <c r="F14302" i="2"/>
  <c r="F14294" i="2"/>
  <c r="F14286" i="2"/>
  <c r="F14278" i="2"/>
  <c r="F14254" i="2"/>
  <c r="F14188" i="2"/>
  <c r="F14154" i="2"/>
  <c r="F14141" i="2"/>
  <c r="F14030" i="2"/>
  <c r="F13798" i="2"/>
  <c r="F13786" i="2"/>
  <c r="F13702" i="2"/>
  <c r="F13690" i="2"/>
  <c r="F13636" i="2"/>
  <c r="F13616" i="2"/>
  <c r="F13588" i="2"/>
  <c r="F13568" i="2"/>
  <c r="F13553" i="2"/>
  <c r="F13512" i="2"/>
  <c r="F13502" i="2"/>
  <c r="F13464" i="2"/>
  <c r="F13449" i="2"/>
  <c r="F13446" i="2"/>
  <c r="F13428" i="2"/>
  <c r="F13400" i="2"/>
  <c r="F13385" i="2"/>
  <c r="F13382" i="2"/>
  <c r="F13364" i="2"/>
  <c r="F13320" i="2"/>
  <c r="F13306" i="2"/>
  <c r="F13274" i="2"/>
  <c r="F13268" i="2"/>
  <c r="F13245" i="2"/>
  <c r="F13236" i="2"/>
  <c r="F13218" i="2"/>
  <c r="F13104" i="2"/>
  <c r="F13066" i="2"/>
  <c r="F13002" i="2"/>
  <c r="F12986" i="2"/>
  <c r="F12964" i="2"/>
  <c r="F12927" i="2"/>
  <c r="F12198" i="2"/>
  <c r="F12096" i="2"/>
  <c r="F12085" i="2"/>
  <c r="F11742" i="2"/>
  <c r="F11628" i="2"/>
  <c r="F11614" i="2"/>
  <c r="F11496" i="2"/>
  <c r="F11494" i="2"/>
  <c r="F10485" i="2"/>
  <c r="F2397" i="2"/>
  <c r="F2333" i="2"/>
  <c r="F11" i="2"/>
  <c r="F14236" i="2"/>
  <c r="F14224" i="2"/>
  <c r="F14221" i="2"/>
  <c r="F14213" i="2"/>
  <c r="F14200" i="2"/>
  <c r="F14168" i="2"/>
  <c r="F14128" i="2"/>
  <c r="F14113" i="2"/>
  <c r="F14108" i="2"/>
  <c r="F14106" i="2"/>
  <c r="F14100" i="2"/>
  <c r="F14080" i="2"/>
  <c r="F14045" i="2"/>
  <c r="F14037" i="2"/>
  <c r="F14010" i="2"/>
  <c r="F13992" i="2"/>
  <c r="F13962" i="2"/>
  <c r="F13949" i="2"/>
  <c r="F13929" i="2"/>
  <c r="F13901" i="2"/>
  <c r="F13785" i="2"/>
  <c r="F13745" i="2"/>
  <c r="F13732" i="2"/>
  <c r="F13697" i="2"/>
  <c r="F13689" i="2"/>
  <c r="F13684" i="2"/>
  <c r="F13664" i="2"/>
  <c r="F13608" i="2"/>
  <c r="F13593" i="2"/>
  <c r="F13560" i="2"/>
  <c r="F13545" i="2"/>
  <c r="F13532" i="2"/>
  <c r="F13509" i="2"/>
  <c r="F13476" i="2"/>
  <c r="F13456" i="2"/>
  <c r="F13433" i="2"/>
  <c r="F13392" i="2"/>
  <c r="F13369" i="2"/>
  <c r="F13327" i="2"/>
  <c r="F13276" i="2"/>
  <c r="F13259" i="2"/>
  <c r="F13242" i="2"/>
  <c r="F13232" i="2"/>
  <c r="F13211" i="2"/>
  <c r="F13208" i="2"/>
  <c r="F13199" i="2"/>
  <c r="F13176" i="2"/>
  <c r="F13173" i="2"/>
  <c r="F13167" i="2"/>
  <c r="F13144" i="2"/>
  <c r="F13128" i="2"/>
  <c r="F13113" i="2"/>
  <c r="F13100" i="2"/>
  <c r="F13071" i="2"/>
  <c r="F13068" i="2"/>
  <c r="F13065" i="2"/>
  <c r="F13034" i="2"/>
  <c r="F13012" i="2"/>
  <c r="F12979" i="2"/>
  <c r="F12960" i="2"/>
  <c r="F12920" i="2"/>
  <c r="F12917" i="2"/>
  <c r="F12903" i="2"/>
  <c r="F12792" i="2"/>
  <c r="F11918" i="2"/>
  <c r="F11754" i="2"/>
  <c r="F13337" i="2"/>
  <c r="F13296" i="2"/>
  <c r="F13265" i="2"/>
  <c r="F13233" i="2"/>
  <c r="F13217" i="2"/>
  <c r="F13204" i="2"/>
  <c r="F13202" i="2"/>
  <c r="F13196" i="2"/>
  <c r="F13194" i="2"/>
  <c r="F13188" i="2"/>
  <c r="F13186" i="2"/>
  <c r="F13117" i="2"/>
  <c r="F13109" i="2"/>
  <c r="F13093" i="2"/>
  <c r="F13085" i="2"/>
  <c r="F13080" i="2"/>
  <c r="F13072" i="2"/>
  <c r="F13064" i="2"/>
  <c r="F13009" i="2"/>
  <c r="F12977" i="2"/>
  <c r="F12961" i="2"/>
  <c r="F12948" i="2"/>
  <c r="F12946" i="2"/>
  <c r="F12940" i="2"/>
  <c r="F12938" i="2"/>
  <c r="F12932" i="2"/>
  <c r="F12930" i="2"/>
  <c r="F12884" i="2"/>
  <c r="F12882" i="2"/>
  <c r="F12847" i="2"/>
  <c r="F12844" i="2"/>
  <c r="F12835" i="2"/>
  <c r="F12800" i="2"/>
  <c r="F12797" i="2"/>
  <c r="F12778" i="2"/>
  <c r="F12721" i="2"/>
  <c r="F12704" i="2"/>
  <c r="F12701" i="2"/>
  <c r="F12681" i="2"/>
  <c r="F12660" i="2"/>
  <c r="F12657" i="2"/>
  <c r="F12579" i="2"/>
  <c r="F12536" i="2"/>
  <c r="F12461" i="2"/>
  <c r="F12430" i="2"/>
  <c r="F12297" i="2"/>
  <c r="F12258" i="2"/>
  <c r="F12203" i="2"/>
  <c r="F12195" i="2"/>
  <c r="F12101" i="2"/>
  <c r="F11747" i="2"/>
  <c r="F11728" i="2"/>
  <c r="F11717" i="2"/>
  <c r="F11674" i="2"/>
  <c r="F11662" i="2"/>
  <c r="F11630" i="2"/>
  <c r="F11619" i="2"/>
  <c r="F11600" i="2"/>
  <c r="F11456" i="2"/>
  <c r="F11366" i="2"/>
  <c r="F11328" i="2"/>
  <c r="F11100" i="2"/>
  <c r="F10892" i="2"/>
  <c r="F10829" i="2"/>
  <c r="F9763" i="2"/>
  <c r="F13230" i="2"/>
  <c r="F13222" i="2"/>
  <c r="F13180" i="2"/>
  <c r="F13178" i="2"/>
  <c r="F13172" i="2"/>
  <c r="F13170" i="2"/>
  <c r="F13164" i="2"/>
  <c r="F13162" i="2"/>
  <c r="F13156" i="2"/>
  <c r="F13154" i="2"/>
  <c r="F13148" i="2"/>
  <c r="F13146" i="2"/>
  <c r="F13056" i="2"/>
  <c r="F13048" i="2"/>
  <c r="F13040" i="2"/>
  <c r="F13032" i="2"/>
  <c r="F13024" i="2"/>
  <c r="F12974" i="2"/>
  <c r="F12924" i="2"/>
  <c r="F12922" i="2"/>
  <c r="F12916" i="2"/>
  <c r="F12914" i="2"/>
  <c r="F12878" i="2"/>
  <c r="F12811" i="2"/>
  <c r="F12805" i="2"/>
  <c r="F12758" i="2"/>
  <c r="F12706" i="2"/>
  <c r="F12692" i="2"/>
  <c r="F12606" i="2"/>
  <c r="F12584" i="2"/>
  <c r="F12539" i="2"/>
  <c r="F12472" i="2"/>
  <c r="F12333" i="2"/>
  <c r="F12302" i="2"/>
  <c r="F12030" i="2"/>
  <c r="F11950" i="2"/>
  <c r="F11886" i="2"/>
  <c r="F11856" i="2"/>
  <c r="F11838" i="2"/>
  <c r="F11792" i="2"/>
  <c r="F11763" i="2"/>
  <c r="F11744" i="2"/>
  <c r="F11733" i="2"/>
  <c r="F11692" i="2"/>
  <c r="F11690" i="2"/>
  <c r="F11635" i="2"/>
  <c r="F11616" i="2"/>
  <c r="F11605" i="2"/>
  <c r="F11584" i="2"/>
  <c r="F11566" i="2"/>
  <c r="F11520" i="2"/>
  <c r="F11509" i="2"/>
  <c r="F11504" i="2"/>
  <c r="F11405" i="2"/>
  <c r="F11371" i="2"/>
  <c r="F11277" i="2"/>
  <c r="F11245" i="2"/>
  <c r="F10968" i="2"/>
  <c r="F10759" i="2"/>
  <c r="F10737" i="2"/>
  <c r="F10521" i="2"/>
  <c r="F8864" i="2"/>
  <c r="F13277" i="2"/>
  <c r="F13272" i="2"/>
  <c r="F13264" i="2"/>
  <c r="F13256" i="2"/>
  <c r="F13201" i="2"/>
  <c r="F13169" i="2"/>
  <c r="F13153" i="2"/>
  <c r="F13140" i="2"/>
  <c r="F13138" i="2"/>
  <c r="F13132" i="2"/>
  <c r="F13130" i="2"/>
  <c r="F13124" i="2"/>
  <c r="F13122" i="2"/>
  <c r="F13053" i="2"/>
  <c r="F13045" i="2"/>
  <c r="F13029" i="2"/>
  <c r="F13021" i="2"/>
  <c r="F13016" i="2"/>
  <c r="F13008" i="2"/>
  <c r="F13000" i="2"/>
  <c r="F12945" i="2"/>
  <c r="F12913" i="2"/>
  <c r="F12897" i="2"/>
  <c r="F12881" i="2"/>
  <c r="F12872" i="2"/>
  <c r="F12855" i="2"/>
  <c r="F12852" i="2"/>
  <c r="F12849" i="2"/>
  <c r="F12799" i="2"/>
  <c r="F12745" i="2"/>
  <c r="F12700" i="2"/>
  <c r="F12628" i="2"/>
  <c r="F12611" i="2"/>
  <c r="F12564" i="2"/>
  <c r="F12554" i="2"/>
  <c r="F12526" i="2"/>
  <c r="F12480" i="2"/>
  <c r="F12399" i="2"/>
  <c r="F12344" i="2"/>
  <c r="F12205" i="2"/>
  <c r="F12174" i="2"/>
  <c r="F11749" i="2"/>
  <c r="F11708" i="2"/>
  <c r="F11706" i="2"/>
  <c r="F11651" i="2"/>
  <c r="F11621" i="2"/>
  <c r="F11481" i="2"/>
  <c r="F11384" i="2"/>
  <c r="F11362" i="2"/>
  <c r="F11353" i="2"/>
  <c r="F11256" i="2"/>
  <c r="F11218" i="2"/>
  <c r="F11121" i="2"/>
  <c r="F10223" i="2"/>
  <c r="F10031" i="2"/>
  <c r="F9303" i="2"/>
  <c r="F8917" i="2"/>
  <c r="F8914" i="2"/>
  <c r="F8908" i="2"/>
  <c r="F8905" i="2"/>
  <c r="F12910" i="2"/>
  <c r="F12902" i="2"/>
  <c r="F12886" i="2"/>
  <c r="F12818" i="2"/>
  <c r="F12785" i="2"/>
  <c r="F12616" i="2"/>
  <c r="F12454" i="2"/>
  <c r="F12352" i="2"/>
  <c r="F12271" i="2"/>
  <c r="F12216" i="2"/>
  <c r="F12062" i="2"/>
  <c r="F11934" i="2"/>
  <c r="F11765" i="2"/>
  <c r="F11722" i="2"/>
  <c r="F11667" i="2"/>
  <c r="F11637" i="2"/>
  <c r="F11594" i="2"/>
  <c r="F11387" i="2"/>
  <c r="F11259" i="2"/>
  <c r="F12989" i="2"/>
  <c r="F12981" i="2"/>
  <c r="F12965" i="2"/>
  <c r="F12957" i="2"/>
  <c r="F12952" i="2"/>
  <c r="F12944" i="2"/>
  <c r="F12936" i="2"/>
  <c r="F12880" i="2"/>
  <c r="F12877" i="2"/>
  <c r="F12868" i="2"/>
  <c r="F12863" i="2"/>
  <c r="F12860" i="2"/>
  <c r="F12851" i="2"/>
  <c r="F12831" i="2"/>
  <c r="F12828" i="2"/>
  <c r="F12796" i="2"/>
  <c r="F12790" i="2"/>
  <c r="F12763" i="2"/>
  <c r="F12596" i="2"/>
  <c r="F12586" i="2"/>
  <c r="F12511" i="2"/>
  <c r="F12477" i="2"/>
  <c r="F12435" i="2"/>
  <c r="F12417" i="2"/>
  <c r="F12396" i="2"/>
  <c r="F12378" i="2"/>
  <c r="F12341" i="2"/>
  <c r="F12326" i="2"/>
  <c r="F12247" i="2"/>
  <c r="F12224" i="2"/>
  <c r="F12143" i="2"/>
  <c r="F12114" i="2"/>
  <c r="F12088" i="2"/>
  <c r="F11740" i="2"/>
  <c r="F11738" i="2"/>
  <c r="F11726" i="2"/>
  <c r="F11683" i="2"/>
  <c r="F11664" i="2"/>
  <c r="F11653" i="2"/>
  <c r="F11612" i="2"/>
  <c r="F11610" i="2"/>
  <c r="F11516" i="2"/>
  <c r="F11514" i="2"/>
  <c r="F11432" i="2"/>
  <c r="F11430" i="2"/>
  <c r="F11392" i="2"/>
  <c r="F11304" i="2"/>
  <c r="F11302" i="2"/>
  <c r="F11264" i="2"/>
  <c r="F11211" i="2"/>
  <c r="F11179" i="2"/>
  <c r="F10226" i="2"/>
  <c r="F9011" i="2"/>
  <c r="F12908" i="2"/>
  <c r="F12906" i="2"/>
  <c r="F12900" i="2"/>
  <c r="F12898" i="2"/>
  <c r="F12892" i="2"/>
  <c r="F12890" i="2"/>
  <c r="F12819" i="2"/>
  <c r="F12801" i="2"/>
  <c r="F12793" i="2"/>
  <c r="F12771" i="2"/>
  <c r="F12764" i="2"/>
  <c r="F12746" i="2"/>
  <c r="F12712" i="2"/>
  <c r="F12682" i="2"/>
  <c r="F12672" i="2"/>
  <c r="F12667" i="2"/>
  <c r="F12650" i="2"/>
  <c r="F12643" i="2"/>
  <c r="F12594" i="2"/>
  <c r="F12562" i="2"/>
  <c r="F12529" i="2"/>
  <c r="F12524" i="2"/>
  <c r="F12521" i="2"/>
  <c r="F12506" i="2"/>
  <c r="F12483" i="2"/>
  <c r="F12475" i="2"/>
  <c r="F12467" i="2"/>
  <c r="F12433" i="2"/>
  <c r="F12428" i="2"/>
  <c r="F12355" i="2"/>
  <c r="F12347" i="2"/>
  <c r="F12339" i="2"/>
  <c r="F12305" i="2"/>
  <c r="F12300" i="2"/>
  <c r="F12227" i="2"/>
  <c r="F12219" i="2"/>
  <c r="F12211" i="2"/>
  <c r="F12177" i="2"/>
  <c r="F12172" i="2"/>
  <c r="F12099" i="2"/>
  <c r="F12091" i="2"/>
  <c r="F12083" i="2"/>
  <c r="F11484" i="2"/>
  <c r="F11461" i="2"/>
  <c r="F11446" i="2"/>
  <c r="F11420" i="2"/>
  <c r="F11397" i="2"/>
  <c r="F11382" i="2"/>
  <c r="F11356" i="2"/>
  <c r="F11333" i="2"/>
  <c r="F11318" i="2"/>
  <c r="F11292" i="2"/>
  <c r="F11269" i="2"/>
  <c r="F11229" i="2"/>
  <c r="F11187" i="2"/>
  <c r="F11174" i="2"/>
  <c r="F11133" i="2"/>
  <c r="F11085" i="2"/>
  <c r="F11043" i="2"/>
  <c r="F10932" i="2"/>
  <c r="F10929" i="2"/>
  <c r="F10924" i="2"/>
  <c r="F10798" i="2"/>
  <c r="F10756" i="2"/>
  <c r="F10705" i="2"/>
  <c r="F10693" i="2"/>
  <c r="F10680" i="2"/>
  <c r="F10627" i="2"/>
  <c r="F10613" i="2"/>
  <c r="F10610" i="2"/>
  <c r="F10458" i="2"/>
  <c r="F10173" i="2"/>
  <c r="F9991" i="2"/>
  <c r="F9947" i="2"/>
  <c r="F9938" i="2"/>
  <c r="F9935" i="2"/>
  <c r="F9882" i="2"/>
  <c r="F9570" i="2"/>
  <c r="F9486" i="2"/>
  <c r="F9476" i="2"/>
  <c r="F9196" i="2"/>
  <c r="F8948" i="2"/>
  <c r="F8945" i="2"/>
  <c r="F7782" i="2"/>
  <c r="F12666" i="2"/>
  <c r="F12659" i="2"/>
  <c r="F12652" i="2"/>
  <c r="F12649" i="2"/>
  <c r="F12642" i="2"/>
  <c r="F12630" i="2"/>
  <c r="F12603" i="2"/>
  <c r="F12598" i="2"/>
  <c r="F12593" i="2"/>
  <c r="F12588" i="2"/>
  <c r="F12571" i="2"/>
  <c r="F12561" i="2"/>
  <c r="F12556" i="2"/>
  <c r="F12523" i="2"/>
  <c r="F12482" i="2"/>
  <c r="F12474" i="2"/>
  <c r="F12427" i="2"/>
  <c r="F12388" i="2"/>
  <c r="F12354" i="2"/>
  <c r="F12346" i="2"/>
  <c r="F12299" i="2"/>
  <c r="F12260" i="2"/>
  <c r="F12226" i="2"/>
  <c r="F12218" i="2"/>
  <c r="F12171" i="2"/>
  <c r="F12132" i="2"/>
  <c r="F12098" i="2"/>
  <c r="F12090" i="2"/>
  <c r="F11450" i="2"/>
  <c r="F11386" i="2"/>
  <c r="F11322" i="2"/>
  <c r="F11258" i="2"/>
  <c r="F11181" i="2"/>
  <c r="F11173" i="2"/>
  <c r="F11108" i="2"/>
  <c r="F11102" i="2"/>
  <c r="F11013" i="2"/>
  <c r="F10743" i="2"/>
  <c r="F10615" i="2"/>
  <c r="F10545" i="2"/>
  <c r="F10082" i="2"/>
  <c r="F10010" i="2"/>
  <c r="F9618" i="2"/>
  <c r="F9514" i="2"/>
  <c r="F8869" i="2"/>
  <c r="F12784" i="2"/>
  <c r="F12777" i="2"/>
  <c r="F12774" i="2"/>
  <c r="F12748" i="2"/>
  <c r="F12737" i="2"/>
  <c r="F12723" i="2"/>
  <c r="F12713" i="2"/>
  <c r="F12698" i="2"/>
  <c r="F12685" i="2"/>
  <c r="F12676" i="2"/>
  <c r="F12673" i="2"/>
  <c r="F12629" i="2"/>
  <c r="F12625" i="2"/>
  <c r="F12610" i="2"/>
  <c r="F12597" i="2"/>
  <c r="F12578" i="2"/>
  <c r="F12565" i="2"/>
  <c r="F12553" i="2"/>
  <c r="F12538" i="2"/>
  <c r="F12497" i="2"/>
  <c r="F12492" i="2"/>
  <c r="F12421" i="2"/>
  <c r="F12419" i="2"/>
  <c r="F12413" i="2"/>
  <c r="F12411" i="2"/>
  <c r="F12405" i="2"/>
  <c r="F12403" i="2"/>
  <c r="F12369" i="2"/>
  <c r="F12364" i="2"/>
  <c r="F12293" i="2"/>
  <c r="F12291" i="2"/>
  <c r="F12285" i="2"/>
  <c r="F12283" i="2"/>
  <c r="F12277" i="2"/>
  <c r="F12275" i="2"/>
  <c r="F12241" i="2"/>
  <c r="F12236" i="2"/>
  <c r="F12165" i="2"/>
  <c r="F12163" i="2"/>
  <c r="F12157" i="2"/>
  <c r="F12155" i="2"/>
  <c r="F12149" i="2"/>
  <c r="F12147" i="2"/>
  <c r="F12113" i="2"/>
  <c r="F12108" i="2"/>
  <c r="F12072" i="2"/>
  <c r="F12056" i="2"/>
  <c r="F12040" i="2"/>
  <c r="F12024" i="2"/>
  <c r="F12008" i="2"/>
  <c r="F11992" i="2"/>
  <c r="F11976" i="2"/>
  <c r="F11960" i="2"/>
  <c r="F11944" i="2"/>
  <c r="F11928" i="2"/>
  <c r="F11912" i="2"/>
  <c r="F11896" i="2"/>
  <c r="F11880" i="2"/>
  <c r="F11864" i="2"/>
  <c r="F11848" i="2"/>
  <c r="F11832" i="2"/>
  <c r="F11816" i="2"/>
  <c r="F11800" i="2"/>
  <c r="F11784" i="2"/>
  <c r="F11768" i="2"/>
  <c r="F11752" i="2"/>
  <c r="F11736" i="2"/>
  <c r="F11720" i="2"/>
  <c r="F11704" i="2"/>
  <c r="F11688" i="2"/>
  <c r="F11672" i="2"/>
  <c r="F11656" i="2"/>
  <c r="F11640" i="2"/>
  <c r="F11624" i="2"/>
  <c r="F11608" i="2"/>
  <c r="F11592" i="2"/>
  <c r="F11576" i="2"/>
  <c r="F11560" i="2"/>
  <c r="F11544" i="2"/>
  <c r="F11528" i="2"/>
  <c r="F11512" i="2"/>
  <c r="F11493" i="2"/>
  <c r="F11485" i="2"/>
  <c r="F11478" i="2"/>
  <c r="F11467" i="2"/>
  <c r="F11452" i="2"/>
  <c r="F11429" i="2"/>
  <c r="F11421" i="2"/>
  <c r="F11414" i="2"/>
  <c r="F11403" i="2"/>
  <c r="F11388" i="2"/>
  <c r="F11365" i="2"/>
  <c r="F11357" i="2"/>
  <c r="F11350" i="2"/>
  <c r="F11339" i="2"/>
  <c r="F11324" i="2"/>
  <c r="F11301" i="2"/>
  <c r="F11293" i="2"/>
  <c r="F11286" i="2"/>
  <c r="F11275" i="2"/>
  <c r="F11260" i="2"/>
  <c r="F11186" i="2"/>
  <c r="F11149" i="2"/>
  <c r="F11111" i="2"/>
  <c r="F11036" i="2"/>
  <c r="F10958" i="2"/>
  <c r="F10940" i="2"/>
  <c r="F10902" i="2"/>
  <c r="F10884" i="2"/>
  <c r="F10866" i="2"/>
  <c r="F10850" i="2"/>
  <c r="F10782" i="2"/>
  <c r="F10745" i="2"/>
  <c r="F10650" i="2"/>
  <c r="F10633" i="2"/>
  <c r="F10599" i="2"/>
  <c r="F10578" i="2"/>
  <c r="F10553" i="2"/>
  <c r="F10529" i="2"/>
  <c r="F10508" i="2"/>
  <c r="F10441" i="2"/>
  <c r="F10290" i="2"/>
  <c r="F10279" i="2"/>
  <c r="F10016" i="2"/>
  <c r="F9727" i="2"/>
  <c r="F9724" i="2"/>
  <c r="F9714" i="2"/>
  <c r="F9527" i="2"/>
  <c r="F9404" i="2"/>
  <c r="F9280" i="2"/>
  <c r="F9175" i="2"/>
  <c r="F9171" i="2"/>
  <c r="F9079" i="2"/>
  <c r="F9068" i="2"/>
  <c r="F9064" i="2"/>
  <c r="F8953" i="2"/>
  <c r="F8885" i="2"/>
  <c r="F12780" i="2"/>
  <c r="F12740" i="2"/>
  <c r="F12708" i="2"/>
  <c r="F12702" i="2"/>
  <c r="F12688" i="2"/>
  <c r="F12620" i="2"/>
  <c r="F12592" i="2"/>
  <c r="F12590" i="2"/>
  <c r="F12560" i="2"/>
  <c r="F12527" i="2"/>
  <c r="F12486" i="2"/>
  <c r="F12431" i="2"/>
  <c r="F12384" i="2"/>
  <c r="F12376" i="2"/>
  <c r="F12358" i="2"/>
  <c r="F12303" i="2"/>
  <c r="F12256" i="2"/>
  <c r="F12248" i="2"/>
  <c r="F12230" i="2"/>
  <c r="F12175" i="2"/>
  <c r="F12128" i="2"/>
  <c r="F12120" i="2"/>
  <c r="F12102" i="2"/>
  <c r="F12022" i="2"/>
  <c r="F12006" i="2"/>
  <c r="F11990" i="2"/>
  <c r="F11862" i="2"/>
  <c r="F11846" i="2"/>
  <c r="F11830" i="2"/>
  <c r="F11814" i="2"/>
  <c r="F11718" i="2"/>
  <c r="F11702" i="2"/>
  <c r="F11686" i="2"/>
  <c r="F11670" i="2"/>
  <c r="F11622" i="2"/>
  <c r="F11606" i="2"/>
  <c r="F11590" i="2"/>
  <c r="F11574" i="2"/>
  <c r="F11558" i="2"/>
  <c r="F11542" i="2"/>
  <c r="F11526" i="2"/>
  <c r="F11510" i="2"/>
  <c r="F11472" i="2"/>
  <c r="F11464" i="2"/>
  <c r="F11408" i="2"/>
  <c r="F11400" i="2"/>
  <c r="F11344" i="2"/>
  <c r="F11336" i="2"/>
  <c r="F11280" i="2"/>
  <c r="F11272" i="2"/>
  <c r="F11197" i="2"/>
  <c r="F11104" i="2"/>
  <c r="F10943" i="2"/>
  <c r="F10769" i="2"/>
  <c r="F10583" i="2"/>
  <c r="F10511" i="2"/>
  <c r="F10422" i="2"/>
  <c r="F10370" i="2"/>
  <c r="F10282" i="2"/>
  <c r="F10250" i="2"/>
  <c r="F8937" i="2"/>
  <c r="F12864" i="2"/>
  <c r="F12856" i="2"/>
  <c r="F12848" i="2"/>
  <c r="F12840" i="2"/>
  <c r="F12832" i="2"/>
  <c r="F12804" i="2"/>
  <c r="F12802" i="2"/>
  <c r="F12791" i="2"/>
  <c r="F12776" i="2"/>
  <c r="F12772" i="2"/>
  <c r="F12766" i="2"/>
  <c r="F12754" i="2"/>
  <c r="F12749" i="2"/>
  <c r="F12747" i="2"/>
  <c r="F12720" i="2"/>
  <c r="F12715" i="2"/>
  <c r="F12690" i="2"/>
  <c r="F12677" i="2"/>
  <c r="F12675" i="2"/>
  <c r="F12665" i="2"/>
  <c r="F12658" i="2"/>
  <c r="F12641" i="2"/>
  <c r="F12634" i="2"/>
  <c r="F12622" i="2"/>
  <c r="F12602" i="2"/>
  <c r="F12589" i="2"/>
  <c r="F12570" i="2"/>
  <c r="F12557" i="2"/>
  <c r="F12540" i="2"/>
  <c r="F12537" i="2"/>
  <c r="F12522" i="2"/>
  <c r="F12460" i="2"/>
  <c r="F12389" i="2"/>
  <c r="F12387" i="2"/>
  <c r="F12381" i="2"/>
  <c r="F12379" i="2"/>
  <c r="F12373" i="2"/>
  <c r="F12371" i="2"/>
  <c r="F12332" i="2"/>
  <c r="F12261" i="2"/>
  <c r="F12259" i="2"/>
  <c r="F12253" i="2"/>
  <c r="F12251" i="2"/>
  <c r="F12245" i="2"/>
  <c r="F12243" i="2"/>
  <c r="F12238" i="2"/>
  <c r="F12204" i="2"/>
  <c r="F12133" i="2"/>
  <c r="F12131" i="2"/>
  <c r="F12125" i="2"/>
  <c r="F12123" i="2"/>
  <c r="F12117" i="2"/>
  <c r="F12115" i="2"/>
  <c r="F12069" i="2"/>
  <c r="F12053" i="2"/>
  <c r="F12037" i="2"/>
  <c r="F12021" i="2"/>
  <c r="F12005" i="2"/>
  <c r="F11989" i="2"/>
  <c r="F11973" i="2"/>
  <c r="F11957" i="2"/>
  <c r="F11941" i="2"/>
  <c r="F11925" i="2"/>
  <c r="F11909" i="2"/>
  <c r="F11893" i="2"/>
  <c r="F11877" i="2"/>
  <c r="F11861" i="2"/>
  <c r="F11845" i="2"/>
  <c r="F11829" i="2"/>
  <c r="F11813" i="2"/>
  <c r="F11797" i="2"/>
  <c r="F11781" i="2"/>
  <c r="F11589" i="2"/>
  <c r="F11573" i="2"/>
  <c r="F11557" i="2"/>
  <c r="F11541" i="2"/>
  <c r="F11525" i="2"/>
  <c r="F11500" i="2"/>
  <c r="F11477" i="2"/>
  <c r="F11462" i="2"/>
  <c r="F11436" i="2"/>
  <c r="F11413" i="2"/>
  <c r="F11398" i="2"/>
  <c r="F11372" i="2"/>
  <c r="F11349" i="2"/>
  <c r="F11334" i="2"/>
  <c r="F11308" i="2"/>
  <c r="F11285" i="2"/>
  <c r="F11270" i="2"/>
  <c r="F11232" i="2"/>
  <c r="F11224" i="2"/>
  <c r="F11216" i="2"/>
  <c r="F11208" i="2"/>
  <c r="F11164" i="2"/>
  <c r="F11154" i="2"/>
  <c r="F11136" i="2"/>
  <c r="F11134" i="2"/>
  <c r="F11021" i="2"/>
  <c r="F10991" i="2"/>
  <c r="F10951" i="2"/>
  <c r="F10840" i="2"/>
  <c r="F10790" i="2"/>
  <c r="F10751" i="2"/>
  <c r="F10700" i="2"/>
  <c r="F10638" i="2"/>
  <c r="F10605" i="2"/>
  <c r="F10589" i="2"/>
  <c r="F10564" i="2"/>
  <c r="F10534" i="2"/>
  <c r="F10495" i="2"/>
  <c r="F10480" i="2"/>
  <c r="F10416" i="2"/>
  <c r="F10207" i="2"/>
  <c r="F10154" i="2"/>
  <c r="F10147" i="2"/>
  <c r="F9978" i="2"/>
  <c r="F9975" i="2"/>
  <c r="F9835" i="2"/>
  <c r="F9802" i="2"/>
  <c r="F9667" i="2"/>
  <c r="F9426" i="2"/>
  <c r="F9423" i="2"/>
  <c r="F9366" i="2"/>
  <c r="F9231" i="2"/>
  <c r="F9092" i="2"/>
  <c r="F8982" i="2"/>
  <c r="F8956" i="2"/>
  <c r="F8611" i="2"/>
  <c r="F7743" i="2"/>
  <c r="F7486" i="2"/>
  <c r="F11228" i="2"/>
  <c r="F11226" i="2"/>
  <c r="F11193" i="2"/>
  <c r="F11124" i="2"/>
  <c r="F11059" i="2"/>
  <c r="F11052" i="2"/>
  <c r="F11046" i="2"/>
  <c r="F11019" i="2"/>
  <c r="F11004" i="2"/>
  <c r="F10994" i="2"/>
  <c r="F10979" i="2"/>
  <c r="F10971" i="2"/>
  <c r="F10966" i="2"/>
  <c r="F10925" i="2"/>
  <c r="F10910" i="2"/>
  <c r="F10882" i="2"/>
  <c r="F10869" i="2"/>
  <c r="F10835" i="2"/>
  <c r="F10822" i="2"/>
  <c r="F10814" i="2"/>
  <c r="F10806" i="2"/>
  <c r="F10775" i="2"/>
  <c r="F10767" i="2"/>
  <c r="F10701" i="2"/>
  <c r="F10625" i="2"/>
  <c r="F10608" i="2"/>
  <c r="F10556" i="2"/>
  <c r="F10548" i="2"/>
  <c r="F10537" i="2"/>
  <c r="F10524" i="2"/>
  <c r="F10516" i="2"/>
  <c r="F10475" i="2"/>
  <c r="F10465" i="2"/>
  <c r="F10457" i="2"/>
  <c r="F10454" i="2"/>
  <c r="F10436" i="2"/>
  <c r="F10391" i="2"/>
  <c r="F10385" i="2"/>
  <c r="F10367" i="2"/>
  <c r="F10344" i="2"/>
  <c r="F10311" i="2"/>
  <c r="F10303" i="2"/>
  <c r="F10259" i="2"/>
  <c r="F10256" i="2"/>
  <c r="F10204" i="2"/>
  <c r="F10138" i="2"/>
  <c r="F10135" i="2"/>
  <c r="F10119" i="2"/>
  <c r="F10113" i="2"/>
  <c r="F10104" i="2"/>
  <c r="F10051" i="2"/>
  <c r="F10035" i="2"/>
  <c r="F10026" i="2"/>
  <c r="F10022" i="2"/>
  <c r="F10007" i="2"/>
  <c r="F10001" i="2"/>
  <c r="F9995" i="2"/>
  <c r="F9986" i="2"/>
  <c r="F9916" i="2"/>
  <c r="F9872" i="2"/>
  <c r="F9842" i="2"/>
  <c r="F9813" i="2"/>
  <c r="F9767" i="2"/>
  <c r="F9750" i="2"/>
  <c r="F9707" i="2"/>
  <c r="F9704" i="2"/>
  <c r="F9603" i="2"/>
  <c r="F9586" i="2"/>
  <c r="F9583" i="2"/>
  <c r="F9554" i="2"/>
  <c r="F9544" i="2"/>
  <c r="F9511" i="2"/>
  <c r="F9480" i="2"/>
  <c r="F9451" i="2"/>
  <c r="F9364" i="2"/>
  <c r="F9337" i="2"/>
  <c r="F9313" i="2"/>
  <c r="F9306" i="2"/>
  <c r="F9237" i="2"/>
  <c r="F9234" i="2"/>
  <c r="F9210" i="2"/>
  <c r="F9193" i="2"/>
  <c r="F9144" i="2"/>
  <c r="F9140" i="2"/>
  <c r="F9130" i="2"/>
  <c r="F9100" i="2"/>
  <c r="F9076" i="2"/>
  <c r="F9058" i="2"/>
  <c r="F9025" i="2"/>
  <c r="F9001" i="2"/>
  <c r="F8998" i="2"/>
  <c r="F8991" i="2"/>
  <c r="F8985" i="2"/>
  <c r="F8964" i="2"/>
  <c r="F8861" i="2"/>
  <c r="F8855" i="2"/>
  <c r="F8788" i="2"/>
  <c r="F8776" i="2"/>
  <c r="F8605" i="2"/>
  <c r="F8527" i="2"/>
  <c r="F8504" i="2"/>
  <c r="F8498" i="2"/>
  <c r="F8096" i="2"/>
  <c r="F7916" i="2"/>
  <c r="F7773" i="2"/>
  <c r="F7706" i="2"/>
  <c r="F7694" i="2"/>
  <c r="F11502" i="2"/>
  <c r="F11486" i="2"/>
  <c r="F11470" i="2"/>
  <c r="F11454" i="2"/>
  <c r="F11438" i="2"/>
  <c r="F11422" i="2"/>
  <c r="F11406" i="2"/>
  <c r="F11390" i="2"/>
  <c r="F11374" i="2"/>
  <c r="F11358" i="2"/>
  <c r="F11342" i="2"/>
  <c r="F11326" i="2"/>
  <c r="F11310" i="2"/>
  <c r="F11294" i="2"/>
  <c r="F11278" i="2"/>
  <c r="F11262" i="2"/>
  <c r="F11241" i="2"/>
  <c r="F11162" i="2"/>
  <c r="F11146" i="2"/>
  <c r="F11141" i="2"/>
  <c r="F11131" i="2"/>
  <c r="F11097" i="2"/>
  <c r="F11074" i="2"/>
  <c r="F11054" i="2"/>
  <c r="F11038" i="2"/>
  <c r="F10965" i="2"/>
  <c r="F10950" i="2"/>
  <c r="F10942" i="2"/>
  <c r="F10914" i="2"/>
  <c r="F10879" i="2"/>
  <c r="F10871" i="2"/>
  <c r="F10826" i="2"/>
  <c r="F10821" i="2"/>
  <c r="F10805" i="2"/>
  <c r="F10771" i="2"/>
  <c r="F10758" i="2"/>
  <c r="F10750" i="2"/>
  <c r="F10742" i="2"/>
  <c r="F10711" i="2"/>
  <c r="F10703" i="2"/>
  <c r="F10624" i="2"/>
  <c r="F10604" i="2"/>
  <c r="F10596" i="2"/>
  <c r="F10585" i="2"/>
  <c r="F10561" i="2"/>
  <c r="F10555" i="2"/>
  <c r="F10552" i="2"/>
  <c r="F10523" i="2"/>
  <c r="F10520" i="2"/>
  <c r="F10513" i="2"/>
  <c r="F10429" i="2"/>
  <c r="F10415" i="2"/>
  <c r="F10360" i="2"/>
  <c r="F10316" i="2"/>
  <c r="F10275" i="2"/>
  <c r="F10228" i="2"/>
  <c r="F10225" i="2"/>
  <c r="F10215" i="2"/>
  <c r="F10209" i="2"/>
  <c r="F10178" i="2"/>
  <c r="F10122" i="2"/>
  <c r="F10099" i="2"/>
  <c r="F10087" i="2"/>
  <c r="F10084" i="2"/>
  <c r="F10066" i="2"/>
  <c r="F10062" i="2"/>
  <c r="F10044" i="2"/>
  <c r="F10024" i="2"/>
  <c r="F9994" i="2"/>
  <c r="F9971" i="2"/>
  <c r="F9915" i="2"/>
  <c r="F9906" i="2"/>
  <c r="F9902" i="2"/>
  <c r="F9867" i="2"/>
  <c r="F9830" i="2"/>
  <c r="F9818" i="2"/>
  <c r="F9815" i="2"/>
  <c r="F9795" i="2"/>
  <c r="F9786" i="2"/>
  <c r="F9713" i="2"/>
  <c r="F9706" i="2"/>
  <c r="F9703" i="2"/>
  <c r="F9683" i="2"/>
  <c r="F9615" i="2"/>
  <c r="F9612" i="2"/>
  <c r="F9602" i="2"/>
  <c r="F9552" i="2"/>
  <c r="F9546" i="2"/>
  <c r="F9543" i="2"/>
  <c r="F9502" i="2"/>
  <c r="F9482" i="2"/>
  <c r="F9479" i="2"/>
  <c r="F9399" i="2"/>
  <c r="F9315" i="2"/>
  <c r="F9272" i="2"/>
  <c r="F9266" i="2"/>
  <c r="F9223" i="2"/>
  <c r="F9220" i="2"/>
  <c r="F9199" i="2"/>
  <c r="F9129" i="2"/>
  <c r="F9105" i="2"/>
  <c r="F9102" i="2"/>
  <c r="F9091" i="2"/>
  <c r="F9084" i="2"/>
  <c r="F9060" i="2"/>
  <c r="F8993" i="2"/>
  <c r="F8972" i="2"/>
  <c r="F8966" i="2"/>
  <c r="F8951" i="2"/>
  <c r="F8942" i="2"/>
  <c r="F8922" i="2"/>
  <c r="F8916" i="2"/>
  <c r="F8884" i="2"/>
  <c r="F8838" i="2"/>
  <c r="F8822" i="2"/>
  <c r="F8741" i="2"/>
  <c r="F8564" i="2"/>
  <c r="F8545" i="2"/>
  <c r="F8434" i="2"/>
  <c r="F8332" i="2"/>
  <c r="F8326" i="2"/>
  <c r="F7971" i="2"/>
  <c r="F7748" i="2"/>
  <c r="F11076" i="2"/>
  <c r="F11063" i="2"/>
  <c r="F11020" i="2"/>
  <c r="F11015" i="2"/>
  <c r="F10980" i="2"/>
  <c r="F10972" i="2"/>
  <c r="F10957" i="2"/>
  <c r="F10934" i="2"/>
  <c r="F10916" i="2"/>
  <c r="F10901" i="2"/>
  <c r="F10886" i="2"/>
  <c r="F10863" i="2"/>
  <c r="F10855" i="2"/>
  <c r="F10847" i="2"/>
  <c r="F10841" i="2"/>
  <c r="F10836" i="2"/>
  <c r="F10833" i="2"/>
  <c r="F10828" i="2"/>
  <c r="F10797" i="2"/>
  <c r="F10781" i="2"/>
  <c r="F10734" i="2"/>
  <c r="F10726" i="2"/>
  <c r="F10718" i="2"/>
  <c r="F10695" i="2"/>
  <c r="F10687" i="2"/>
  <c r="F10679" i="2"/>
  <c r="F10673" i="2"/>
  <c r="F10668" i="2"/>
  <c r="F10665" i="2"/>
  <c r="F10660" i="2"/>
  <c r="F10612" i="2"/>
  <c r="F10571" i="2"/>
  <c r="F10538" i="2"/>
  <c r="F10535" i="2"/>
  <c r="F10507" i="2"/>
  <c r="F10484" i="2"/>
  <c r="F10463" i="2"/>
  <c r="F10455" i="2"/>
  <c r="F10401" i="2"/>
  <c r="F10354" i="2"/>
  <c r="F10335" i="2"/>
  <c r="F10159" i="2"/>
  <c r="F10130" i="2"/>
  <c r="F10127" i="2"/>
  <c r="F10124" i="2"/>
  <c r="F10102" i="2"/>
  <c r="F10056" i="2"/>
  <c r="F10047" i="2"/>
  <c r="F10027" i="2"/>
  <c r="F10018" i="2"/>
  <c r="F9987" i="2"/>
  <c r="F9922" i="2"/>
  <c r="F9911" i="2"/>
  <c r="F9870" i="2"/>
  <c r="F9804" i="2"/>
  <c r="F9752" i="2"/>
  <c r="F9693" i="2"/>
  <c r="F9647" i="2"/>
  <c r="F9627" i="2"/>
  <c r="F9624" i="2"/>
  <c r="F9601" i="2"/>
  <c r="F9595" i="2"/>
  <c r="F9575" i="2"/>
  <c r="F9572" i="2"/>
  <c r="F9555" i="2"/>
  <c r="F9533" i="2"/>
  <c r="F9492" i="2"/>
  <c r="F9464" i="2"/>
  <c r="F9450" i="2"/>
  <c r="F9436" i="2"/>
  <c r="F9432" i="2"/>
  <c r="F9402" i="2"/>
  <c r="F9355" i="2"/>
  <c r="F9348" i="2"/>
  <c r="F9335" i="2"/>
  <c r="F9314" i="2"/>
  <c r="F9289" i="2"/>
  <c r="F9249" i="2"/>
  <c r="F9245" i="2"/>
  <c r="F9236" i="2"/>
  <c r="F9208" i="2"/>
  <c r="F9187" i="2"/>
  <c r="F9114" i="2"/>
  <c r="F9020" i="2"/>
  <c r="F9003" i="2"/>
  <c r="F8990" i="2"/>
  <c r="F8959" i="2"/>
  <c r="F8911" i="2"/>
  <c r="F8890" i="2"/>
  <c r="F8844" i="2"/>
  <c r="F8828" i="2"/>
  <c r="F8812" i="2"/>
  <c r="F8744" i="2"/>
  <c r="F8656" i="2"/>
  <c r="F8650" i="2"/>
  <c r="F8551" i="2"/>
  <c r="F8360" i="2"/>
  <c r="F8269" i="2"/>
  <c r="F8219" i="2"/>
  <c r="F7895" i="2"/>
  <c r="F11182" i="2"/>
  <c r="F11180" i="2"/>
  <c r="F11178" i="2"/>
  <c r="F11161" i="2"/>
  <c r="F11118" i="2"/>
  <c r="F11079" i="2"/>
  <c r="F10975" i="2"/>
  <c r="F10926" i="2"/>
  <c r="F10893" i="2"/>
  <c r="F10878" i="2"/>
  <c r="F10870" i="2"/>
  <c r="F10839" i="2"/>
  <c r="F10831" i="2"/>
  <c r="F10765" i="2"/>
  <c r="F10720" i="2"/>
  <c r="F10710" i="2"/>
  <c r="F10702" i="2"/>
  <c r="F10671" i="2"/>
  <c r="F10663" i="2"/>
  <c r="F10658" i="2"/>
  <c r="F10606" i="2"/>
  <c r="F10593" i="2"/>
  <c r="F10587" i="2"/>
  <c r="F10565" i="2"/>
  <c r="F10560" i="2"/>
  <c r="F10557" i="2"/>
  <c r="F10525" i="2"/>
  <c r="F10501" i="2"/>
  <c r="F10491" i="2"/>
  <c r="F10486" i="2"/>
  <c r="F10471" i="2"/>
  <c r="F10437" i="2"/>
  <c r="F10434" i="2"/>
  <c r="F10318" i="2"/>
  <c r="F10309" i="2"/>
  <c r="F10183" i="2"/>
  <c r="F10005" i="2"/>
  <c r="F9962" i="2"/>
  <c r="F9958" i="2"/>
  <c r="F9927" i="2"/>
  <c r="F9858" i="2"/>
  <c r="F9678" i="2"/>
  <c r="F9558" i="2"/>
  <c r="F9498" i="2"/>
  <c r="F9495" i="2"/>
  <c r="F9378" i="2"/>
  <c r="F9372" i="2"/>
  <c r="F9268" i="2"/>
  <c r="F9180" i="2"/>
  <c r="F9177" i="2"/>
  <c r="F8893" i="2"/>
  <c r="F8877" i="2"/>
  <c r="F8684" i="2"/>
  <c r="F8580" i="2"/>
  <c r="F8484" i="2"/>
  <c r="F7353" i="2"/>
  <c r="F11221" i="2"/>
  <c r="F11196" i="2"/>
  <c r="F11194" i="2"/>
  <c r="F11184" i="2"/>
  <c r="F11155" i="2"/>
  <c r="F11143" i="2"/>
  <c r="F11127" i="2"/>
  <c r="F11117" i="2"/>
  <c r="F11114" i="2"/>
  <c r="F11109" i="2"/>
  <c r="F11099" i="2"/>
  <c r="F11093" i="2"/>
  <c r="F11078" i="2"/>
  <c r="F11073" i="2"/>
  <c r="F11068" i="2"/>
  <c r="F11060" i="2"/>
  <c r="F11047" i="2"/>
  <c r="F11044" i="2"/>
  <c r="F11041" i="2"/>
  <c r="F11034" i="2"/>
  <c r="F11014" i="2"/>
  <c r="F10995" i="2"/>
  <c r="F10956" i="2"/>
  <c r="F10946" i="2"/>
  <c r="F10911" i="2"/>
  <c r="F10900" i="2"/>
  <c r="F10897" i="2"/>
  <c r="F10890" i="2"/>
  <c r="F10875" i="2"/>
  <c r="F10862" i="2"/>
  <c r="F10854" i="2"/>
  <c r="F10846" i="2"/>
  <c r="F10823" i="2"/>
  <c r="F10815" i="2"/>
  <c r="F10807" i="2"/>
  <c r="F10801" i="2"/>
  <c r="F10796" i="2"/>
  <c r="F10793" i="2"/>
  <c r="F10788" i="2"/>
  <c r="F10785" i="2"/>
  <c r="F10780" i="2"/>
  <c r="F10762" i="2"/>
  <c r="F10757" i="2"/>
  <c r="F10754" i="2"/>
  <c r="F10741" i="2"/>
  <c r="F10707" i="2"/>
  <c r="F10694" i="2"/>
  <c r="F10686" i="2"/>
  <c r="F10678" i="2"/>
  <c r="F10636" i="2"/>
  <c r="F10631" i="2"/>
  <c r="F10623" i="2"/>
  <c r="F10618" i="2"/>
  <c r="F10609" i="2"/>
  <c r="F10603" i="2"/>
  <c r="F10600" i="2"/>
  <c r="F10576" i="2"/>
  <c r="F10570" i="2"/>
  <c r="F10567" i="2"/>
  <c r="F10559" i="2"/>
  <c r="F10546" i="2"/>
  <c r="F10527" i="2"/>
  <c r="F10506" i="2"/>
  <c r="F10503" i="2"/>
  <c r="F10468" i="2"/>
  <c r="F10460" i="2"/>
  <c r="F10431" i="2"/>
  <c r="F10428" i="2"/>
  <c r="F10362" i="2"/>
  <c r="F10359" i="2"/>
  <c r="F10274" i="2"/>
  <c r="F10235" i="2"/>
  <c r="F10227" i="2"/>
  <c r="F10155" i="2"/>
  <c r="F10146" i="2"/>
  <c r="F10098" i="2"/>
  <c r="F10095" i="2"/>
  <c r="F10076" i="2"/>
  <c r="F10064" i="2"/>
  <c r="F10039" i="2"/>
  <c r="F9970" i="2"/>
  <c r="F9967" i="2"/>
  <c r="F9955" i="2"/>
  <c r="F9892" i="2"/>
  <c r="F9873" i="2"/>
  <c r="F9866" i="2"/>
  <c r="F9851" i="2"/>
  <c r="F9810" i="2"/>
  <c r="F9794" i="2"/>
  <c r="F9784" i="2"/>
  <c r="F9778" i="2"/>
  <c r="F9775" i="2"/>
  <c r="F9755" i="2"/>
  <c r="F9738" i="2"/>
  <c r="F9735" i="2"/>
  <c r="F9712" i="2"/>
  <c r="F9692" i="2"/>
  <c r="F9682" i="2"/>
  <c r="F9675" i="2"/>
  <c r="F9643" i="2"/>
  <c r="F9607" i="2"/>
  <c r="F9590" i="2"/>
  <c r="F9584" i="2"/>
  <c r="F9564" i="2"/>
  <c r="F9532" i="2"/>
  <c r="F9474" i="2"/>
  <c r="F9442" i="2"/>
  <c r="F9439" i="2"/>
  <c r="F9408" i="2"/>
  <c r="F9385" i="2"/>
  <c r="F9354" i="2"/>
  <c r="F9338" i="2"/>
  <c r="F9334" i="2"/>
  <c r="F9316" i="2"/>
  <c r="F9295" i="2"/>
  <c r="F9292" i="2"/>
  <c r="F9288" i="2"/>
  <c r="F9255" i="2"/>
  <c r="F9248" i="2"/>
  <c r="F9204" i="2"/>
  <c r="F9165" i="2"/>
  <c r="F9145" i="2"/>
  <c r="F9121" i="2"/>
  <c r="F9117" i="2"/>
  <c r="F9090" i="2"/>
  <c r="F9019" i="2"/>
  <c r="F8980" i="2"/>
  <c r="F8974" i="2"/>
  <c r="F8919" i="2"/>
  <c r="F8889" i="2"/>
  <c r="F8760" i="2"/>
  <c r="F8596" i="2"/>
  <c r="F8474" i="2"/>
  <c r="F8224" i="2"/>
  <c r="F8002" i="2"/>
  <c r="F7863" i="2"/>
  <c r="F7568" i="2"/>
  <c r="F7460" i="2"/>
  <c r="F8375" i="2"/>
  <c r="F8352" i="2"/>
  <c r="F8305" i="2"/>
  <c r="F8258" i="2"/>
  <c r="F8216" i="2"/>
  <c r="F8208" i="2"/>
  <c r="F8130" i="2"/>
  <c r="F8088" i="2"/>
  <c r="F8080" i="2"/>
  <c r="F8020" i="2"/>
  <c r="F7991" i="2"/>
  <c r="F7968" i="2"/>
  <c r="F7938" i="2"/>
  <c r="F7907" i="2"/>
  <c r="F7888" i="2"/>
  <c r="F7831" i="2"/>
  <c r="F7795" i="2"/>
  <c r="F7732" i="2"/>
  <c r="F7685" i="2"/>
  <c r="F7679" i="2"/>
  <c r="F7658" i="2"/>
  <c r="F7624" i="2"/>
  <c r="F7445" i="2"/>
  <c r="F7440" i="2"/>
  <c r="F7431" i="2"/>
  <c r="F7387" i="2"/>
  <c r="F7294" i="2"/>
  <c r="F6716" i="2"/>
  <c r="F10387" i="2"/>
  <c r="F10377" i="2"/>
  <c r="F10374" i="2"/>
  <c r="F10325" i="2"/>
  <c r="F10320" i="2"/>
  <c r="F10317" i="2"/>
  <c r="F10302" i="2"/>
  <c r="F10286" i="2"/>
  <c r="F10278" i="2"/>
  <c r="F10270" i="2"/>
  <c r="F10211" i="2"/>
  <c r="F10203" i="2"/>
  <c r="F10172" i="2"/>
  <c r="F10166" i="2"/>
  <c r="F10123" i="2"/>
  <c r="F10109" i="2"/>
  <c r="F10083" i="2"/>
  <c r="F10063" i="2"/>
  <c r="F10032" i="2"/>
  <c r="F10023" i="2"/>
  <c r="F10003" i="2"/>
  <c r="F9997" i="2"/>
  <c r="F9963" i="2"/>
  <c r="F9943" i="2"/>
  <c r="F9934" i="2"/>
  <c r="F9923" i="2"/>
  <c r="F9903" i="2"/>
  <c r="F9894" i="2"/>
  <c r="F9883" i="2"/>
  <c r="F9877" i="2"/>
  <c r="F9863" i="2"/>
  <c r="F9843" i="2"/>
  <c r="F9823" i="2"/>
  <c r="F9814" i="2"/>
  <c r="F9783" i="2"/>
  <c r="F9774" i="2"/>
  <c r="F9757" i="2"/>
  <c r="F9723" i="2"/>
  <c r="F9717" i="2"/>
  <c r="F9663" i="2"/>
  <c r="F9654" i="2"/>
  <c r="F9611" i="2"/>
  <c r="F9597" i="2"/>
  <c r="F9571" i="2"/>
  <c r="F9566" i="2"/>
  <c r="F9551" i="2"/>
  <c r="F9504" i="2"/>
  <c r="F9453" i="2"/>
  <c r="F9392" i="2"/>
  <c r="F9371" i="2"/>
  <c r="F9362" i="2"/>
  <c r="F9302" i="2"/>
  <c r="F9279" i="2"/>
  <c r="F9265" i="2"/>
  <c r="F9242" i="2"/>
  <c r="F9233" i="2"/>
  <c r="F9161" i="2"/>
  <c r="F9013" i="2"/>
  <c r="F9005" i="2"/>
  <c r="F8997" i="2"/>
  <c r="F8944" i="2"/>
  <c r="F8926" i="2"/>
  <c r="F8853" i="2"/>
  <c r="F8840" i="2"/>
  <c r="F8824" i="2"/>
  <c r="F8808" i="2"/>
  <c r="F8796" i="2"/>
  <c r="F8731" i="2"/>
  <c r="F8708" i="2"/>
  <c r="F8692" i="2"/>
  <c r="F8640" i="2"/>
  <c r="F8624" i="2"/>
  <c r="F8588" i="2"/>
  <c r="F8572" i="2"/>
  <c r="F8509" i="2"/>
  <c r="F8506" i="2"/>
  <c r="F8503" i="2"/>
  <c r="F8010" i="2"/>
  <c r="F7952" i="2"/>
  <c r="F7753" i="2"/>
  <c r="F7737" i="2"/>
  <c r="F7681" i="2"/>
  <c r="F7640" i="2"/>
  <c r="F7570" i="2"/>
  <c r="F7551" i="2"/>
  <c r="F7504" i="2"/>
  <c r="F7489" i="2"/>
  <c r="F7453" i="2"/>
  <c r="F7421" i="2"/>
  <c r="F7418" i="2"/>
  <c r="F6389" i="2"/>
  <c r="F10439" i="2"/>
  <c r="F10399" i="2"/>
  <c r="F10392" i="2"/>
  <c r="F10384" i="2"/>
  <c r="F10353" i="2"/>
  <c r="F10345" i="2"/>
  <c r="F10319" i="2"/>
  <c r="F10283" i="2"/>
  <c r="F10265" i="2"/>
  <c r="F10260" i="2"/>
  <c r="F10252" i="2"/>
  <c r="F10247" i="2"/>
  <c r="F10231" i="2"/>
  <c r="F10208" i="2"/>
  <c r="F10193" i="2"/>
  <c r="F10177" i="2"/>
  <c r="F10163" i="2"/>
  <c r="F10143" i="2"/>
  <c r="F10140" i="2"/>
  <c r="F10106" i="2"/>
  <c r="F10103" i="2"/>
  <c r="F10043" i="2"/>
  <c r="F10040" i="2"/>
  <c r="F9983" i="2"/>
  <c r="F9980" i="2"/>
  <c r="F9937" i="2"/>
  <c r="F9931" i="2"/>
  <c r="F9891" i="2"/>
  <c r="F9871" i="2"/>
  <c r="F9868" i="2"/>
  <c r="F9857" i="2"/>
  <c r="F9840" i="2"/>
  <c r="F9831" i="2"/>
  <c r="F9828" i="2"/>
  <c r="F9817" i="2"/>
  <c r="F9811" i="2"/>
  <c r="F9808" i="2"/>
  <c r="F9777" i="2"/>
  <c r="F9771" i="2"/>
  <c r="F9768" i="2"/>
  <c r="F9751" i="2"/>
  <c r="F9731" i="2"/>
  <c r="F9711" i="2"/>
  <c r="F9691" i="2"/>
  <c r="F9688" i="2"/>
  <c r="F9671" i="2"/>
  <c r="F9651" i="2"/>
  <c r="F9631" i="2"/>
  <c r="F9628" i="2"/>
  <c r="F9591" i="2"/>
  <c r="F9574" i="2"/>
  <c r="F9531" i="2"/>
  <c r="F9528" i="2"/>
  <c r="F9519" i="2"/>
  <c r="F9500" i="2"/>
  <c r="F9497" i="2"/>
  <c r="F9447" i="2"/>
  <c r="F9431" i="2"/>
  <c r="F9418" i="2"/>
  <c r="F9412" i="2"/>
  <c r="F9407" i="2"/>
  <c r="F9386" i="2"/>
  <c r="F9380" i="2"/>
  <c r="F9350" i="2"/>
  <c r="F9342" i="2"/>
  <c r="F9339" i="2"/>
  <c r="F9318" i="2"/>
  <c r="F9290" i="2"/>
  <c r="F9259" i="2"/>
  <c r="F9253" i="2"/>
  <c r="F9227" i="2"/>
  <c r="F9194" i="2"/>
  <c r="F9170" i="2"/>
  <c r="F9155" i="2"/>
  <c r="F9128" i="2"/>
  <c r="F9113" i="2"/>
  <c r="F9107" i="2"/>
  <c r="F9080" i="2"/>
  <c r="F9043" i="2"/>
  <c r="F9040" i="2"/>
  <c r="F9026" i="2"/>
  <c r="F8989" i="2"/>
  <c r="F8986" i="2"/>
  <c r="F8981" i="2"/>
  <c r="F8978" i="2"/>
  <c r="F8973" i="2"/>
  <c r="F8970" i="2"/>
  <c r="F8965" i="2"/>
  <c r="F8962" i="2"/>
  <c r="F8918" i="2"/>
  <c r="F8910" i="2"/>
  <c r="F8887" i="2"/>
  <c r="F8879" i="2"/>
  <c r="F8871" i="2"/>
  <c r="F8860" i="2"/>
  <c r="F8849" i="2"/>
  <c r="F8814" i="2"/>
  <c r="F8768" i="2"/>
  <c r="F8752" i="2"/>
  <c r="F8720" i="2"/>
  <c r="F8556" i="2"/>
  <c r="F8518" i="2"/>
  <c r="F8488" i="2"/>
  <c r="F8469" i="2"/>
  <c r="F8426" i="2"/>
  <c r="F8423" i="2"/>
  <c r="F8387" i="2"/>
  <c r="F8365" i="2"/>
  <c r="F8292" i="2"/>
  <c r="F8242" i="2"/>
  <c r="F7800" i="2"/>
  <c r="F7701" i="2"/>
  <c r="F7696" i="2"/>
  <c r="F7605" i="2"/>
  <c r="F7382" i="2"/>
  <c r="F7178" i="2"/>
  <c r="F9791" i="2"/>
  <c r="F9782" i="2"/>
  <c r="F9739" i="2"/>
  <c r="F9725" i="2"/>
  <c r="F9699" i="2"/>
  <c r="F9679" i="2"/>
  <c r="F9639" i="2"/>
  <c r="F9619" i="2"/>
  <c r="F9613" i="2"/>
  <c r="F9579" i="2"/>
  <c r="F9559" i="2"/>
  <c r="F9539" i="2"/>
  <c r="F9509" i="2"/>
  <c r="F9503" i="2"/>
  <c r="F9493" i="2"/>
  <c r="F9421" i="2"/>
  <c r="F9409" i="2"/>
  <c r="F9394" i="2"/>
  <c r="F9376" i="2"/>
  <c r="F9356" i="2"/>
  <c r="F9321" i="2"/>
  <c r="F9273" i="2"/>
  <c r="F9241" i="2"/>
  <c r="F9238" i="2"/>
  <c r="F9185" i="2"/>
  <c r="F9103" i="2"/>
  <c r="F9065" i="2"/>
  <c r="F8957" i="2"/>
  <c r="F8949" i="2"/>
  <c r="F8941" i="2"/>
  <c r="F8933" i="2"/>
  <c r="F8912" i="2"/>
  <c r="F8894" i="2"/>
  <c r="F8704" i="2"/>
  <c r="F8688" i="2"/>
  <c r="F8636" i="2"/>
  <c r="F8584" i="2"/>
  <c r="F8568" i="2"/>
  <c r="F8479" i="2"/>
  <c r="F8347" i="2"/>
  <c r="F8245" i="2"/>
  <c r="F8018" i="2"/>
  <c r="F7930" i="2"/>
  <c r="F7902" i="2"/>
  <c r="F7856" i="2"/>
  <c r="F7793" i="2"/>
  <c r="F7740" i="2"/>
  <c r="F7631" i="2"/>
  <c r="F10411" i="2"/>
  <c r="F10355" i="2"/>
  <c r="F10352" i="2"/>
  <c r="F10327" i="2"/>
  <c r="F10296" i="2"/>
  <c r="F10272" i="2"/>
  <c r="F10257" i="2"/>
  <c r="F10241" i="2"/>
  <c r="F10192" i="2"/>
  <c r="F10179" i="2"/>
  <c r="F10171" i="2"/>
  <c r="F10168" i="2"/>
  <c r="F10111" i="2"/>
  <c r="F10108" i="2"/>
  <c r="F10065" i="2"/>
  <c r="F10059" i="2"/>
  <c r="F10019" i="2"/>
  <c r="F9999" i="2"/>
  <c r="F9996" i="2"/>
  <c r="F9985" i="2"/>
  <c r="F9968" i="2"/>
  <c r="F9959" i="2"/>
  <c r="F9956" i="2"/>
  <c r="F9945" i="2"/>
  <c r="F9939" i="2"/>
  <c r="F9936" i="2"/>
  <c r="F9905" i="2"/>
  <c r="F9899" i="2"/>
  <c r="F9896" i="2"/>
  <c r="F9879" i="2"/>
  <c r="F9859" i="2"/>
  <c r="F9839" i="2"/>
  <c r="F9819" i="2"/>
  <c r="F9816" i="2"/>
  <c r="F9799" i="2"/>
  <c r="F9779" i="2"/>
  <c r="F9759" i="2"/>
  <c r="F9756" i="2"/>
  <c r="F9719" i="2"/>
  <c r="F9659" i="2"/>
  <c r="F9656" i="2"/>
  <c r="F9599" i="2"/>
  <c r="F9596" i="2"/>
  <c r="F9553" i="2"/>
  <c r="F9547" i="2"/>
  <c r="F9542" i="2"/>
  <c r="F9496" i="2"/>
  <c r="F9487" i="2"/>
  <c r="F9471" i="2"/>
  <c r="F9440" i="2"/>
  <c r="F9430" i="2"/>
  <c r="F9417" i="2"/>
  <c r="F9406" i="2"/>
  <c r="F9379" i="2"/>
  <c r="F9373" i="2"/>
  <c r="F9370" i="2"/>
  <c r="F9349" i="2"/>
  <c r="F9341" i="2"/>
  <c r="F9327" i="2"/>
  <c r="F9312" i="2"/>
  <c r="F9281" i="2"/>
  <c r="F9270" i="2"/>
  <c r="F9267" i="2"/>
  <c r="F9181" i="2"/>
  <c r="F9178" i="2"/>
  <c r="F9169" i="2"/>
  <c r="F9166" i="2"/>
  <c r="F9133" i="2"/>
  <c r="F9112" i="2"/>
  <c r="F9097" i="2"/>
  <c r="F9085" i="2"/>
  <c r="F9082" i="2"/>
  <c r="F9059" i="2"/>
  <c r="F9056" i="2"/>
  <c r="F9042" i="2"/>
  <c r="F9015" i="2"/>
  <c r="F9007" i="2"/>
  <c r="F8999" i="2"/>
  <c r="F8925" i="2"/>
  <c r="F8886" i="2"/>
  <c r="F8878" i="2"/>
  <c r="F8870" i="2"/>
  <c r="F8848" i="2"/>
  <c r="F8845" i="2"/>
  <c r="F8807" i="2"/>
  <c r="F8780" i="2"/>
  <c r="F8764" i="2"/>
  <c r="F8748" i="2"/>
  <c r="F8739" i="2"/>
  <c r="F8710" i="2"/>
  <c r="F8694" i="2"/>
  <c r="F8648" i="2"/>
  <c r="F8642" i="2"/>
  <c r="F8540" i="2"/>
  <c r="F8496" i="2"/>
  <c r="F8451" i="2"/>
  <c r="F8419" i="2"/>
  <c r="F8370" i="2"/>
  <c r="F8344" i="2"/>
  <c r="F8336" i="2"/>
  <c r="F8324" i="2"/>
  <c r="F8300" i="2"/>
  <c r="F8276" i="2"/>
  <c r="F8172" i="2"/>
  <c r="F8148" i="2"/>
  <c r="F8119" i="2"/>
  <c r="F8117" i="2"/>
  <c r="F8066" i="2"/>
  <c r="F8045" i="2"/>
  <c r="F8036" i="2"/>
  <c r="F7986" i="2"/>
  <c r="F7876" i="2"/>
  <c r="F7874" i="2"/>
  <c r="F7858" i="2"/>
  <c r="F7852" i="2"/>
  <c r="F7729" i="2"/>
  <c r="F7727" i="2"/>
  <c r="F7686" i="2"/>
  <c r="F7672" i="2"/>
  <c r="F7619" i="2"/>
  <c r="F7481" i="2"/>
  <c r="F6764" i="2"/>
  <c r="F8841" i="2"/>
  <c r="F8839" i="2"/>
  <c r="F8833" i="2"/>
  <c r="F8831" i="2"/>
  <c r="F8825" i="2"/>
  <c r="F8823" i="2"/>
  <c r="F8815" i="2"/>
  <c r="F8809" i="2"/>
  <c r="F8786" i="2"/>
  <c r="F8781" i="2"/>
  <c r="F8779" i="2"/>
  <c r="F8773" i="2"/>
  <c r="F8771" i="2"/>
  <c r="F8765" i="2"/>
  <c r="F8763" i="2"/>
  <c r="F8757" i="2"/>
  <c r="F8755" i="2"/>
  <c r="F8749" i="2"/>
  <c r="F8747" i="2"/>
  <c r="F8713" i="2"/>
  <c r="F8711" i="2"/>
  <c r="F8705" i="2"/>
  <c r="F8703" i="2"/>
  <c r="F8697" i="2"/>
  <c r="F8695" i="2"/>
  <c r="F8687" i="2"/>
  <c r="F8681" i="2"/>
  <c r="F8658" i="2"/>
  <c r="F8653" i="2"/>
  <c r="F8651" i="2"/>
  <c r="F8645" i="2"/>
  <c r="F8643" i="2"/>
  <c r="F8637" i="2"/>
  <c r="F8635" i="2"/>
  <c r="F8629" i="2"/>
  <c r="F8627" i="2"/>
  <c r="F8621" i="2"/>
  <c r="F8619" i="2"/>
  <c r="F8585" i="2"/>
  <c r="F8583" i="2"/>
  <c r="F8577" i="2"/>
  <c r="F8575" i="2"/>
  <c r="F8569" i="2"/>
  <c r="F8567" i="2"/>
  <c r="F8558" i="2"/>
  <c r="F8554" i="2"/>
  <c r="F8538" i="2"/>
  <c r="F8535" i="2"/>
  <c r="F8529" i="2"/>
  <c r="F8476" i="2"/>
  <c r="F8471" i="2"/>
  <c r="F8446" i="2"/>
  <c r="F8438" i="2"/>
  <c r="F8428" i="2"/>
  <c r="F8416" i="2"/>
  <c r="F8404" i="2"/>
  <c r="F8397" i="2"/>
  <c r="F8329" i="2"/>
  <c r="F8321" i="2"/>
  <c r="F8313" i="2"/>
  <c r="F8240" i="2"/>
  <c r="F8201" i="2"/>
  <c r="F8193" i="2"/>
  <c r="F8185" i="2"/>
  <c r="F8112" i="2"/>
  <c r="F8073" i="2"/>
  <c r="F8065" i="2"/>
  <c r="F8057" i="2"/>
  <c r="F7984" i="2"/>
  <c r="F7945" i="2"/>
  <c r="F7937" i="2"/>
  <c r="F7929" i="2"/>
  <c r="F7906" i="2"/>
  <c r="F7887" i="2"/>
  <c r="F7879" i="2"/>
  <c r="F7861" i="2"/>
  <c r="F7853" i="2"/>
  <c r="F7851" i="2"/>
  <c r="F7811" i="2"/>
  <c r="F7803" i="2"/>
  <c r="F7785" i="2"/>
  <c r="F7780" i="2"/>
  <c r="F7770" i="2"/>
  <c r="F7745" i="2"/>
  <c r="F7691" i="2"/>
  <c r="F7689" i="2"/>
  <c r="F7677" i="2"/>
  <c r="F7665" i="2"/>
  <c r="F7646" i="2"/>
  <c r="F7629" i="2"/>
  <c r="F7615" i="2"/>
  <c r="F7576" i="2"/>
  <c r="F7499" i="2"/>
  <c r="F7484" i="2"/>
  <c r="F7479" i="2"/>
  <c r="F7452" i="2"/>
  <c r="F7447" i="2"/>
  <c r="F7414" i="2"/>
  <c r="F7406" i="2"/>
  <c r="F7398" i="2"/>
  <c r="F7374" i="2"/>
  <c r="F7306" i="2"/>
  <c r="F7291" i="2"/>
  <c r="F7230" i="2"/>
  <c r="F7157" i="2"/>
  <c r="F7048" i="2"/>
  <c r="F6917" i="2"/>
  <c r="F6903" i="2"/>
  <c r="F6821" i="2"/>
  <c r="F6308" i="2"/>
  <c r="F6119" i="2"/>
  <c r="F5835" i="2"/>
  <c r="F8851" i="2"/>
  <c r="F8800" i="2"/>
  <c r="F8785" i="2"/>
  <c r="F8725" i="2"/>
  <c r="F8723" i="2"/>
  <c r="F8672" i="2"/>
  <c r="F8597" i="2"/>
  <c r="F8595" i="2"/>
  <c r="F8549" i="2"/>
  <c r="F8546" i="2"/>
  <c r="F8528" i="2"/>
  <c r="F8495" i="2"/>
  <c r="F8493" i="2"/>
  <c r="F8455" i="2"/>
  <c r="F8452" i="2"/>
  <c r="F8415" i="2"/>
  <c r="F8386" i="2"/>
  <c r="F8384" i="2"/>
  <c r="F8377" i="2"/>
  <c r="F8372" i="2"/>
  <c r="F8357" i="2"/>
  <c r="F8349" i="2"/>
  <c r="F8343" i="2"/>
  <c r="F8341" i="2"/>
  <c r="F8328" i="2"/>
  <c r="F8320" i="2"/>
  <c r="F8312" i="2"/>
  <c r="F8268" i="2"/>
  <c r="F8260" i="2"/>
  <c r="F8244" i="2"/>
  <c r="F8229" i="2"/>
  <c r="F8221" i="2"/>
  <c r="F8213" i="2"/>
  <c r="F8200" i="2"/>
  <c r="F8192" i="2"/>
  <c r="F8184" i="2"/>
  <c r="F8171" i="2"/>
  <c r="F8155" i="2"/>
  <c r="F8140" i="2"/>
  <c r="F8132" i="2"/>
  <c r="F8116" i="2"/>
  <c r="F8101" i="2"/>
  <c r="F8093" i="2"/>
  <c r="F8085" i="2"/>
  <c r="F8072" i="2"/>
  <c r="F8064" i="2"/>
  <c r="F8056" i="2"/>
  <c r="F8043" i="2"/>
  <c r="F8035" i="2"/>
  <c r="F8012" i="2"/>
  <c r="F8004" i="2"/>
  <c r="F7988" i="2"/>
  <c r="F7973" i="2"/>
  <c r="F7965" i="2"/>
  <c r="F7959" i="2"/>
  <c r="F7957" i="2"/>
  <c r="F7944" i="2"/>
  <c r="F7936" i="2"/>
  <c r="F7928" i="2"/>
  <c r="F7915" i="2"/>
  <c r="F7886" i="2"/>
  <c r="F7865" i="2"/>
  <c r="F7860" i="2"/>
  <c r="F7815" i="2"/>
  <c r="F7797" i="2"/>
  <c r="F7789" i="2"/>
  <c r="F7787" i="2"/>
  <c r="F7747" i="2"/>
  <c r="F7739" i="2"/>
  <c r="F7721" i="2"/>
  <c r="F7716" i="2"/>
  <c r="F7702" i="2"/>
  <c r="F7693" i="2"/>
  <c r="F7683" i="2"/>
  <c r="F7676" i="2"/>
  <c r="F7666" i="2"/>
  <c r="F7664" i="2"/>
  <c r="F7659" i="2"/>
  <c r="F7645" i="2"/>
  <c r="F7618" i="2"/>
  <c r="F7525" i="2"/>
  <c r="F7518" i="2"/>
  <c r="F7478" i="2"/>
  <c r="F7446" i="2"/>
  <c r="F7408" i="2"/>
  <c r="F7394" i="2"/>
  <c r="F7381" i="2"/>
  <c r="F7376" i="2"/>
  <c r="F7357" i="2"/>
  <c r="F7354" i="2"/>
  <c r="F7333" i="2"/>
  <c r="F7328" i="2"/>
  <c r="F7322" i="2"/>
  <c r="F7311" i="2"/>
  <c r="F7302" i="2"/>
  <c r="F7277" i="2"/>
  <c r="F7274" i="2"/>
  <c r="F7272" i="2"/>
  <c r="F7266" i="2"/>
  <c r="F7243" i="2"/>
  <c r="F6977" i="2"/>
  <c r="F6946" i="2"/>
  <c r="F6552" i="2"/>
  <c r="F8843" i="2"/>
  <c r="F8837" i="2"/>
  <c r="F8835" i="2"/>
  <c r="F8829" i="2"/>
  <c r="F8827" i="2"/>
  <c r="F8821" i="2"/>
  <c r="F8819" i="2"/>
  <c r="F8813" i="2"/>
  <c r="F8811" i="2"/>
  <c r="F8792" i="2"/>
  <c r="F8777" i="2"/>
  <c r="F8775" i="2"/>
  <c r="F8769" i="2"/>
  <c r="F8767" i="2"/>
  <c r="F8761" i="2"/>
  <c r="F8759" i="2"/>
  <c r="F8751" i="2"/>
  <c r="F8745" i="2"/>
  <c r="F8732" i="2"/>
  <c r="F8717" i="2"/>
  <c r="F8715" i="2"/>
  <c r="F8709" i="2"/>
  <c r="F8707" i="2"/>
  <c r="F8701" i="2"/>
  <c r="F8699" i="2"/>
  <c r="F8693" i="2"/>
  <c r="F8691" i="2"/>
  <c r="F8685" i="2"/>
  <c r="F8683" i="2"/>
  <c r="F8664" i="2"/>
  <c r="F8649" i="2"/>
  <c r="F8647" i="2"/>
  <c r="F8641" i="2"/>
  <c r="F8639" i="2"/>
  <c r="F8633" i="2"/>
  <c r="F8631" i="2"/>
  <c r="F8623" i="2"/>
  <c r="F8617" i="2"/>
  <c r="F8604" i="2"/>
  <c r="F8589" i="2"/>
  <c r="F8587" i="2"/>
  <c r="F8581" i="2"/>
  <c r="F8579" i="2"/>
  <c r="F8573" i="2"/>
  <c r="F8571" i="2"/>
  <c r="F8565" i="2"/>
  <c r="F8563" i="2"/>
  <c r="F8543" i="2"/>
  <c r="F8530" i="2"/>
  <c r="F8482" i="2"/>
  <c r="F8480" i="2"/>
  <c r="F8408" i="2"/>
  <c r="F8398" i="2"/>
  <c r="F8374" i="2"/>
  <c r="F8364" i="2"/>
  <c r="F8330" i="2"/>
  <c r="F8322" i="2"/>
  <c r="F8314" i="2"/>
  <c r="F8304" i="2"/>
  <c r="F8265" i="2"/>
  <c r="F8257" i="2"/>
  <c r="F8249" i="2"/>
  <c r="F8202" i="2"/>
  <c r="F8194" i="2"/>
  <c r="F8186" i="2"/>
  <c r="F8176" i="2"/>
  <c r="F8137" i="2"/>
  <c r="F8129" i="2"/>
  <c r="F8121" i="2"/>
  <c r="F8074" i="2"/>
  <c r="F8048" i="2"/>
  <c r="F8009" i="2"/>
  <c r="F8001" i="2"/>
  <c r="F7993" i="2"/>
  <c r="F7910" i="2"/>
  <c r="F7855" i="2"/>
  <c r="F7837" i="2"/>
  <c r="F7812" i="2"/>
  <c r="F7810" i="2"/>
  <c r="F7807" i="2"/>
  <c r="F7792" i="2"/>
  <c r="F7786" i="2"/>
  <c r="F7781" i="2"/>
  <c r="F7752" i="2"/>
  <c r="F7688" i="2"/>
  <c r="F7649" i="2"/>
  <c r="F7590" i="2"/>
  <c r="F7582" i="2"/>
  <c r="F7562" i="2"/>
  <c r="F7550" i="2"/>
  <c r="F7528" i="2"/>
  <c r="F7522" i="2"/>
  <c r="F7490" i="2"/>
  <c r="F7485" i="2"/>
  <c r="F7482" i="2"/>
  <c r="F7450" i="2"/>
  <c r="F7320" i="2"/>
  <c r="F7264" i="2"/>
  <c r="F7194" i="2"/>
  <c r="F6951" i="2"/>
  <c r="F6858" i="2"/>
  <c r="F8803" i="2"/>
  <c r="F8675" i="2"/>
  <c r="F8525" i="2"/>
  <c r="F8487" i="2"/>
  <c r="F8454" i="2"/>
  <c r="F8432" i="2"/>
  <c r="F8400" i="2"/>
  <c r="F8381" i="2"/>
  <c r="F8325" i="2"/>
  <c r="F8317" i="2"/>
  <c r="F8309" i="2"/>
  <c r="F8288" i="2"/>
  <c r="F8280" i="2"/>
  <c r="F8267" i="2"/>
  <c r="F8251" i="2"/>
  <c r="F8168" i="2"/>
  <c r="F8160" i="2"/>
  <c r="F8139" i="2"/>
  <c r="F8123" i="2"/>
  <c r="F8108" i="2"/>
  <c r="F8069" i="2"/>
  <c r="F8061" i="2"/>
  <c r="F8053" i="2"/>
  <c r="F8040" i="2"/>
  <c r="F8032" i="2"/>
  <c r="F8024" i="2"/>
  <c r="F8011" i="2"/>
  <c r="F8003" i="2"/>
  <c r="F7985" i="2"/>
  <c r="F7980" i="2"/>
  <c r="F7972" i="2"/>
  <c r="F7956" i="2"/>
  <c r="F7941" i="2"/>
  <c r="F7925" i="2"/>
  <c r="F7875" i="2"/>
  <c r="F7867" i="2"/>
  <c r="F7859" i="2"/>
  <c r="F7654" i="2"/>
  <c r="F7644" i="2"/>
  <c r="F7621" i="2"/>
  <c r="F7597" i="2"/>
  <c r="F7579" i="2"/>
  <c r="F7567" i="2"/>
  <c r="F7542" i="2"/>
  <c r="F7505" i="2"/>
  <c r="F7488" i="2"/>
  <c r="F7465" i="2"/>
  <c r="F7430" i="2"/>
  <c r="F7417" i="2"/>
  <c r="F7415" i="2"/>
  <c r="F7367" i="2"/>
  <c r="F7296" i="2"/>
  <c r="F7286" i="2"/>
  <c r="F7192" i="2"/>
  <c r="F6637" i="2"/>
  <c r="F8802" i="2"/>
  <c r="F8797" i="2"/>
  <c r="F8795" i="2"/>
  <c r="F8674" i="2"/>
  <c r="F8669" i="2"/>
  <c r="F8667" i="2"/>
  <c r="F8616" i="2"/>
  <c r="F8532" i="2"/>
  <c r="F8524" i="2"/>
  <c r="F8512" i="2"/>
  <c r="F8444" i="2"/>
  <c r="F8439" i="2"/>
  <c r="F8407" i="2"/>
  <c r="F8405" i="2"/>
  <c r="F8390" i="2"/>
  <c r="F8383" i="2"/>
  <c r="F8380" i="2"/>
  <c r="F8376" i="2"/>
  <c r="F8361" i="2"/>
  <c r="F8353" i="2"/>
  <c r="F8345" i="2"/>
  <c r="F8298" i="2"/>
  <c r="F8290" i="2"/>
  <c r="F8282" i="2"/>
  <c r="F8272" i="2"/>
  <c r="F8233" i="2"/>
  <c r="F8225" i="2"/>
  <c r="F8217" i="2"/>
  <c r="F8170" i="2"/>
  <c r="F8162" i="2"/>
  <c r="F8154" i="2"/>
  <c r="F8144" i="2"/>
  <c r="F8105" i="2"/>
  <c r="F8097" i="2"/>
  <c r="F8089" i="2"/>
  <c r="F8042" i="2"/>
  <c r="F8034" i="2"/>
  <c r="F8026" i="2"/>
  <c r="F8016" i="2"/>
  <c r="F7977" i="2"/>
  <c r="F7969" i="2"/>
  <c r="F7961" i="2"/>
  <c r="F7914" i="2"/>
  <c r="F7909" i="2"/>
  <c r="F7882" i="2"/>
  <c r="F7880" i="2"/>
  <c r="F7822" i="2"/>
  <c r="F7804" i="2"/>
  <c r="F7801" i="2"/>
  <c r="F7796" i="2"/>
  <c r="F7778" i="2"/>
  <c r="F7759" i="2"/>
  <c r="F7751" i="2"/>
  <c r="F7733" i="2"/>
  <c r="F7725" i="2"/>
  <c r="F7723" i="2"/>
  <c r="F7692" i="2"/>
  <c r="F7661" i="2"/>
  <c r="F7623" i="2"/>
  <c r="F7610" i="2"/>
  <c r="F7599" i="2"/>
  <c r="F7589" i="2"/>
  <c r="F7571" i="2"/>
  <c r="F7554" i="2"/>
  <c r="F7549" i="2"/>
  <c r="F7546" i="2"/>
  <c r="F7539" i="2"/>
  <c r="F7514" i="2"/>
  <c r="F7437" i="2"/>
  <c r="F7434" i="2"/>
  <c r="F7427" i="2"/>
  <c r="F7401" i="2"/>
  <c r="F7383" i="2"/>
  <c r="F7372" i="2"/>
  <c r="F7341" i="2"/>
  <c r="F7304" i="2"/>
  <c r="F7280" i="2"/>
  <c r="F7248" i="2"/>
  <c r="F7154" i="2"/>
  <c r="F6892" i="2"/>
  <c r="F6863" i="2"/>
  <c r="F6588" i="2"/>
  <c r="F7350" i="2"/>
  <c r="F7327" i="2"/>
  <c r="F7312" i="2"/>
  <c r="F7282" i="2"/>
  <c r="F7256" i="2"/>
  <c r="F7240" i="2"/>
  <c r="F7234" i="2"/>
  <c r="F7215" i="2"/>
  <c r="F7199" i="2"/>
  <c r="F7183" i="2"/>
  <c r="F7152" i="2"/>
  <c r="F7024" i="2"/>
  <c r="F6994" i="2"/>
  <c r="F6968" i="2"/>
  <c r="F6959" i="2"/>
  <c r="F6928" i="2"/>
  <c r="F6911" i="2"/>
  <c r="F6885" i="2"/>
  <c r="F6789" i="2"/>
  <c r="F6775" i="2"/>
  <c r="F6718" i="2"/>
  <c r="F6704" i="2"/>
  <c r="F6701" i="2"/>
  <c r="F6684" i="2"/>
  <c r="F6648" i="2"/>
  <c r="F6642" i="2"/>
  <c r="F6597" i="2"/>
  <c r="F6573" i="2"/>
  <c r="F6509" i="2"/>
  <c r="F6442" i="2"/>
  <c r="F6356" i="2"/>
  <c r="F6124" i="2"/>
  <c r="F6735" i="2"/>
  <c r="F7206" i="2"/>
  <c r="F7174" i="2"/>
  <c r="F7151" i="2"/>
  <c r="F7142" i="2"/>
  <c r="F7118" i="2"/>
  <c r="F7109" i="2"/>
  <c r="F7106" i="2"/>
  <c r="F7104" i="2"/>
  <c r="F6922" i="2"/>
  <c r="F6834" i="2"/>
  <c r="F6828" i="2"/>
  <c r="F6783" i="2"/>
  <c r="F6661" i="2"/>
  <c r="F6647" i="2"/>
  <c r="F6632" i="2"/>
  <c r="F6517" i="2"/>
  <c r="F6413" i="2"/>
  <c r="F6230" i="2"/>
  <c r="F6212" i="2"/>
  <c r="F5932" i="2"/>
  <c r="F7326" i="2"/>
  <c r="F7313" i="2"/>
  <c r="F7303" i="2"/>
  <c r="F7289" i="2"/>
  <c r="F7270" i="2"/>
  <c r="F7241" i="2"/>
  <c r="F7214" i="2"/>
  <c r="F7182" i="2"/>
  <c r="F7080" i="2"/>
  <c r="F6975" i="2"/>
  <c r="F6927" i="2"/>
  <c r="F6853" i="2"/>
  <c r="F6839" i="2"/>
  <c r="F6813" i="2"/>
  <c r="F6664" i="2"/>
  <c r="F6572" i="2"/>
  <c r="F6500" i="2"/>
  <c r="F6421" i="2"/>
  <c r="F6169" i="2"/>
  <c r="F5971" i="2"/>
  <c r="F7412" i="2"/>
  <c r="F7404" i="2"/>
  <c r="F7399" i="2"/>
  <c r="F7366" i="2"/>
  <c r="F7344" i="2"/>
  <c r="F7323" i="2"/>
  <c r="F7318" i="2"/>
  <c r="F7308" i="2"/>
  <c r="F7292" i="2"/>
  <c r="F7278" i="2"/>
  <c r="F7254" i="2"/>
  <c r="F7246" i="2"/>
  <c r="F7222" i="2"/>
  <c r="F7195" i="2"/>
  <c r="F7173" i="2"/>
  <c r="F7170" i="2"/>
  <c r="F7168" i="2"/>
  <c r="F7150" i="2"/>
  <c r="F7114" i="2"/>
  <c r="F7085" i="2"/>
  <c r="F7082" i="2"/>
  <c r="F7071" i="2"/>
  <c r="F7004" i="2"/>
  <c r="F6992" i="2"/>
  <c r="F6972" i="2"/>
  <c r="F6941" i="2"/>
  <c r="F6921" i="2"/>
  <c r="F6841" i="2"/>
  <c r="F6799" i="2"/>
  <c r="F6756" i="2"/>
  <c r="F6706" i="2"/>
  <c r="F6700" i="2"/>
  <c r="F6666" i="2"/>
  <c r="F6655" i="2"/>
  <c r="F6607" i="2"/>
  <c r="F6540" i="2"/>
  <c r="F6508" i="2"/>
  <c r="F6505" i="2"/>
  <c r="F6461" i="2"/>
  <c r="F6418" i="2"/>
  <c r="F6404" i="2"/>
  <c r="F5977" i="2"/>
  <c r="F5761" i="2"/>
  <c r="F7288" i="2"/>
  <c r="F7267" i="2"/>
  <c r="F7262" i="2"/>
  <c r="F7252" i="2"/>
  <c r="F7239" i="2"/>
  <c r="F7224" i="2"/>
  <c r="F7203" i="2"/>
  <c r="F7198" i="2"/>
  <c r="F7188" i="2"/>
  <c r="F7175" i="2"/>
  <c r="F7160" i="2"/>
  <c r="F7139" i="2"/>
  <c r="F7134" i="2"/>
  <c r="F7124" i="2"/>
  <c r="F7111" i="2"/>
  <c r="F7096" i="2"/>
  <c r="F7075" i="2"/>
  <c r="F7059" i="2"/>
  <c r="F7051" i="2"/>
  <c r="F7009" i="2"/>
  <c r="F6939" i="2"/>
  <c r="F6887" i="2"/>
  <c r="F6882" i="2"/>
  <c r="F6875" i="2"/>
  <c r="F6823" i="2"/>
  <c r="F6818" i="2"/>
  <c r="F6811" i="2"/>
  <c r="F6759" i="2"/>
  <c r="F6754" i="2"/>
  <c r="F6747" i="2"/>
  <c r="F6695" i="2"/>
  <c r="F6690" i="2"/>
  <c r="F6683" i="2"/>
  <c r="F6629" i="2"/>
  <c r="F6622" i="2"/>
  <c r="F6555" i="2"/>
  <c r="F6549" i="2"/>
  <c r="F6440" i="2"/>
  <c r="F6341" i="2"/>
  <c r="F6301" i="2"/>
  <c r="F6299" i="2"/>
  <c r="F6267" i="2"/>
  <c r="F6155" i="2"/>
  <c r="F6136" i="2"/>
  <c r="F6103" i="2"/>
  <c r="F6026" i="2"/>
  <c r="F6023" i="2"/>
  <c r="F6017" i="2"/>
  <c r="F5980" i="2"/>
  <c r="F5921" i="2"/>
  <c r="F5899" i="2"/>
  <c r="F5892" i="2"/>
  <c r="F5825" i="2"/>
  <c r="F5758" i="2"/>
  <c r="F5470" i="2"/>
  <c r="F7130" i="2"/>
  <c r="F7110" i="2"/>
  <c r="F7087" i="2"/>
  <c r="F7058" i="2"/>
  <c r="F7040" i="2"/>
  <c r="F7015" i="2"/>
  <c r="F6996" i="2"/>
  <c r="F6969" i="2"/>
  <c r="F6962" i="2"/>
  <c r="F6957" i="2"/>
  <c r="F6950" i="2"/>
  <c r="F6933" i="2"/>
  <c r="F6929" i="2"/>
  <c r="F6909" i="2"/>
  <c r="F6879" i="2"/>
  <c r="F6874" i="2"/>
  <c r="F6862" i="2"/>
  <c r="F6857" i="2"/>
  <c r="F6845" i="2"/>
  <c r="F6815" i="2"/>
  <c r="F6810" i="2"/>
  <c r="F6798" i="2"/>
  <c r="F6793" i="2"/>
  <c r="F6781" i="2"/>
  <c r="F6751" i="2"/>
  <c r="F6746" i="2"/>
  <c r="F6734" i="2"/>
  <c r="F6729" i="2"/>
  <c r="F6717" i="2"/>
  <c r="F6687" i="2"/>
  <c r="F6682" i="2"/>
  <c r="F6670" i="2"/>
  <c r="F6665" i="2"/>
  <c r="F6653" i="2"/>
  <c r="F6594" i="2"/>
  <c r="F6559" i="2"/>
  <c r="F6554" i="2"/>
  <c r="F6536" i="2"/>
  <c r="F6520" i="2"/>
  <c r="F6514" i="2"/>
  <c r="F6512" i="2"/>
  <c r="F6493" i="2"/>
  <c r="F6472" i="2"/>
  <c r="F6455" i="2"/>
  <c r="F6447" i="2"/>
  <c r="F6423" i="2"/>
  <c r="F6375" i="2"/>
  <c r="F7166" i="2"/>
  <c r="F7128" i="2"/>
  <c r="F7102" i="2"/>
  <c r="F7065" i="2"/>
  <c r="F7034" i="2"/>
  <c r="F7017" i="2"/>
  <c r="F6991" i="2"/>
  <c r="F6986" i="2"/>
  <c r="F6952" i="2"/>
  <c r="F6914" i="2"/>
  <c r="F6864" i="2"/>
  <c r="F6855" i="2"/>
  <c r="F6850" i="2"/>
  <c r="F6800" i="2"/>
  <c r="F6791" i="2"/>
  <c r="F6786" i="2"/>
  <c r="F6736" i="2"/>
  <c r="F6727" i="2"/>
  <c r="F6722" i="2"/>
  <c r="F6663" i="2"/>
  <c r="F6658" i="2"/>
  <c r="F6656" i="2"/>
  <c r="F6639" i="2"/>
  <c r="F6631" i="2"/>
  <c r="F6626" i="2"/>
  <c r="F6606" i="2"/>
  <c r="F6599" i="2"/>
  <c r="F6586" i="2"/>
  <c r="F6581" i="2"/>
  <c r="F6571" i="2"/>
  <c r="F6548" i="2"/>
  <c r="F6538" i="2"/>
  <c r="F6498" i="2"/>
  <c r="F6496" i="2"/>
  <c r="F6490" i="2"/>
  <c r="F6488" i="2"/>
  <c r="F6457" i="2"/>
  <c r="F6382" i="2"/>
  <c r="F6364" i="2"/>
  <c r="F6352" i="2"/>
  <c r="F6317" i="2"/>
  <c r="F6275" i="2"/>
  <c r="F6164" i="2"/>
  <c r="F6129" i="2"/>
  <c r="F6112" i="2"/>
  <c r="F6070" i="2"/>
  <c r="F6042" i="2"/>
  <c r="F5979" i="2"/>
  <c r="F5910" i="2"/>
  <c r="F5871" i="2"/>
  <c r="F5852" i="2"/>
  <c r="F5798" i="2"/>
  <c r="F5782" i="2"/>
  <c r="F5646" i="2"/>
  <c r="F5412" i="2"/>
  <c r="F7184" i="2"/>
  <c r="F7163" i="2"/>
  <c r="F7158" i="2"/>
  <c r="F7148" i="2"/>
  <c r="F7120" i="2"/>
  <c r="F7099" i="2"/>
  <c r="F7094" i="2"/>
  <c r="F7084" i="2"/>
  <c r="F7054" i="2"/>
  <c r="F7019" i="2"/>
  <c r="F6993" i="2"/>
  <c r="F6945" i="2"/>
  <c r="F6895" i="2"/>
  <c r="F6890" i="2"/>
  <c r="F6878" i="2"/>
  <c r="F6831" i="2"/>
  <c r="F6826" i="2"/>
  <c r="F6814" i="2"/>
  <c r="F6767" i="2"/>
  <c r="F6762" i="2"/>
  <c r="F6750" i="2"/>
  <c r="F6703" i="2"/>
  <c r="F6698" i="2"/>
  <c r="F6686" i="2"/>
  <c r="F6638" i="2"/>
  <c r="F6591" i="2"/>
  <c r="F6553" i="2"/>
  <c r="F6543" i="2"/>
  <c r="F6527" i="2"/>
  <c r="F6479" i="2"/>
  <c r="F6207" i="2"/>
  <c r="F6190" i="2"/>
  <c r="F6134" i="2"/>
  <c r="F5913" i="2"/>
  <c r="F5737" i="2"/>
  <c r="F7078" i="2"/>
  <c r="F7057" i="2"/>
  <c r="F7033" i="2"/>
  <c r="F6997" i="2"/>
  <c r="F6995" i="2"/>
  <c r="F6985" i="2"/>
  <c r="F6978" i="2"/>
  <c r="F6947" i="2"/>
  <c r="F6937" i="2"/>
  <c r="F6925" i="2"/>
  <c r="F6901" i="2"/>
  <c r="F6866" i="2"/>
  <c r="F6859" i="2"/>
  <c r="F6837" i="2"/>
  <c r="F6802" i="2"/>
  <c r="F6795" i="2"/>
  <c r="F6773" i="2"/>
  <c r="F6738" i="2"/>
  <c r="F6731" i="2"/>
  <c r="F6709" i="2"/>
  <c r="F6674" i="2"/>
  <c r="F6667" i="2"/>
  <c r="F6623" i="2"/>
  <c r="F6618" i="2"/>
  <c r="F6585" i="2"/>
  <c r="F6578" i="2"/>
  <c r="F6519" i="2"/>
  <c r="F6503" i="2"/>
  <c r="F6471" i="2"/>
  <c r="F6411" i="2"/>
  <c r="F6324" i="2"/>
  <c r="F6296" i="2"/>
  <c r="F6294" i="2"/>
  <c r="F6282" i="2"/>
  <c r="F6244" i="2"/>
  <c r="F6091" i="2"/>
  <c r="F6052" i="2"/>
  <c r="F5993" i="2"/>
  <c r="F5959" i="2"/>
  <c r="F5886" i="2"/>
  <c r="F5724" i="2"/>
  <c r="F5464" i="2"/>
  <c r="F6615" i="2"/>
  <c r="F6610" i="2"/>
  <c r="F6603" i="2"/>
  <c r="F6551" i="2"/>
  <c r="F6546" i="2"/>
  <c r="F6544" i="2"/>
  <c r="F6539" i="2"/>
  <c r="F6462" i="2"/>
  <c r="F6450" i="2"/>
  <c r="F6448" i="2"/>
  <c r="F6443" i="2"/>
  <c r="F6431" i="2"/>
  <c r="F6426" i="2"/>
  <c r="F6424" i="2"/>
  <c r="F6407" i="2"/>
  <c r="F6322" i="2"/>
  <c r="F6311" i="2"/>
  <c r="F6302" i="2"/>
  <c r="F6297" i="2"/>
  <c r="F6278" i="2"/>
  <c r="F6258" i="2"/>
  <c r="F6226" i="2"/>
  <c r="F6210" i="2"/>
  <c r="F6064" i="2"/>
  <c r="F6043" i="2"/>
  <c r="F6032" i="2"/>
  <c r="F6001" i="2"/>
  <c r="F5974" i="2"/>
  <c r="F5966" i="2"/>
  <c r="F5963" i="2"/>
  <c r="F5960" i="2"/>
  <c r="F5935" i="2"/>
  <c r="F5532" i="2"/>
  <c r="F5526" i="2"/>
  <c r="F5516" i="2"/>
  <c r="F5493" i="2"/>
  <c r="F5490" i="2"/>
  <c r="F5480" i="2"/>
  <c r="F5453" i="2"/>
  <c r="F5399" i="2"/>
  <c r="F5333" i="2"/>
  <c r="F5146" i="2"/>
  <c r="F5617" i="2"/>
  <c r="F5339" i="2"/>
  <c r="F4988" i="2"/>
  <c r="F6429" i="2"/>
  <c r="F6405" i="2"/>
  <c r="F6398" i="2"/>
  <c r="F6393" i="2"/>
  <c r="F6386" i="2"/>
  <c r="F6384" i="2"/>
  <c r="F6365" i="2"/>
  <c r="F6361" i="2"/>
  <c r="F6227" i="2"/>
  <c r="F6218" i="2"/>
  <c r="F6198" i="2"/>
  <c r="F6142" i="2"/>
  <c r="F6133" i="2"/>
  <c r="F6113" i="2"/>
  <c r="F6097" i="2"/>
  <c r="F6046" i="2"/>
  <c r="F6022" i="2"/>
  <c r="F6014" i="2"/>
  <c r="F5961" i="2"/>
  <c r="F5915" i="2"/>
  <c r="F5561" i="2"/>
  <c r="F5521" i="2"/>
  <c r="F5231" i="2"/>
  <c r="F5101" i="2"/>
  <c r="F5098" i="2"/>
  <c r="F4711" i="2"/>
  <c r="F4708" i="2"/>
  <c r="F6446" i="2"/>
  <c r="F6434" i="2"/>
  <c r="F6432" i="2"/>
  <c r="F6415" i="2"/>
  <c r="F6410" i="2"/>
  <c r="F6408" i="2"/>
  <c r="F6391" i="2"/>
  <c r="F6328" i="2"/>
  <c r="F6316" i="2"/>
  <c r="F6263" i="2"/>
  <c r="F6261" i="2"/>
  <c r="F6201" i="2"/>
  <c r="F6151" i="2"/>
  <c r="F6149" i="2"/>
  <c r="F6038" i="2"/>
  <c r="F6006" i="2"/>
  <c r="F5975" i="2"/>
  <c r="F5958" i="2"/>
  <c r="F5950" i="2"/>
  <c r="F5939" i="2"/>
  <c r="F5936" i="2"/>
  <c r="F5897" i="2"/>
  <c r="F5894" i="2"/>
  <c r="F5878" i="2"/>
  <c r="F5867" i="2"/>
  <c r="F5860" i="2"/>
  <c r="F5857" i="2"/>
  <c r="F5833" i="2"/>
  <c r="F5830" i="2"/>
  <c r="F5814" i="2"/>
  <c r="F5803" i="2"/>
  <c r="F5796" i="2"/>
  <c r="F5793" i="2"/>
  <c r="F5769" i="2"/>
  <c r="F5766" i="2"/>
  <c r="F5750" i="2"/>
  <c r="F5739" i="2"/>
  <c r="F5732" i="2"/>
  <c r="F5729" i="2"/>
  <c r="F5705" i="2"/>
  <c r="F5702" i="2"/>
  <c r="F5685" i="2"/>
  <c r="F5649" i="2"/>
  <c r="F5609" i="2"/>
  <c r="F5550" i="2"/>
  <c r="F5546" i="2"/>
  <c r="F5524" i="2"/>
  <c r="F5511" i="2"/>
  <c r="F5500" i="2"/>
  <c r="F5495" i="2"/>
  <c r="F5375" i="2"/>
  <c r="F5351" i="2"/>
  <c r="F5220" i="2"/>
  <c r="F5114" i="2"/>
  <c r="F6535" i="2"/>
  <c r="F6530" i="2"/>
  <c r="F6528" i="2"/>
  <c r="F6523" i="2"/>
  <c r="F6501" i="2"/>
  <c r="F6494" i="2"/>
  <c r="F6489" i="2"/>
  <c r="F6482" i="2"/>
  <c r="F6480" i="2"/>
  <c r="F6475" i="2"/>
  <c r="F6463" i="2"/>
  <c r="F6458" i="2"/>
  <c r="F6456" i="2"/>
  <c r="F6439" i="2"/>
  <c r="F6436" i="2"/>
  <c r="F6397" i="2"/>
  <c r="F6373" i="2"/>
  <c r="F6348" i="2"/>
  <c r="F6342" i="2"/>
  <c r="F6336" i="2"/>
  <c r="F6325" i="2"/>
  <c r="F6323" i="2"/>
  <c r="F6313" i="2"/>
  <c r="F6287" i="2"/>
  <c r="F6272" i="2"/>
  <c r="F6243" i="2"/>
  <c r="F6222" i="2"/>
  <c r="F6184" i="2"/>
  <c r="F6130" i="2"/>
  <c r="F6110" i="2"/>
  <c r="F6106" i="2"/>
  <c r="F6094" i="2"/>
  <c r="F6085" i="2"/>
  <c r="F6067" i="2"/>
  <c r="F6053" i="2"/>
  <c r="F5969" i="2"/>
  <c r="F5911" i="2"/>
  <c r="F5884" i="2"/>
  <c r="F5839" i="2"/>
  <c r="F5820" i="2"/>
  <c r="F5756" i="2"/>
  <c r="F5668" i="2"/>
  <c r="F5652" i="2"/>
  <c r="F5623" i="2"/>
  <c r="F5612" i="2"/>
  <c r="F5491" i="2"/>
  <c r="F5450" i="2"/>
  <c r="F5291" i="2"/>
  <c r="F5233" i="2"/>
  <c r="F5120" i="2"/>
  <c r="F5057" i="2"/>
  <c r="F4946" i="2"/>
  <c r="F5896" i="2"/>
  <c r="F5864" i="2"/>
  <c r="F5832" i="2"/>
  <c r="F5800" i="2"/>
  <c r="F5783" i="2"/>
  <c r="F5768" i="2"/>
  <c r="F5751" i="2"/>
  <c r="F5736" i="2"/>
  <c r="F5719" i="2"/>
  <c r="F5704" i="2"/>
  <c r="F5688" i="2"/>
  <c r="F5660" i="2"/>
  <c r="F5629" i="2"/>
  <c r="F5626" i="2"/>
  <c r="F5595" i="2"/>
  <c r="F5592" i="2"/>
  <c r="F5581" i="2"/>
  <c r="F5578" i="2"/>
  <c r="F5567" i="2"/>
  <c r="F5564" i="2"/>
  <c r="F5552" i="2"/>
  <c r="F5541" i="2"/>
  <c r="F5538" i="2"/>
  <c r="F5514" i="2"/>
  <c r="F5498" i="2"/>
  <c r="F5488" i="2"/>
  <c r="F5461" i="2"/>
  <c r="F5437" i="2"/>
  <c r="F5428" i="2"/>
  <c r="F5420" i="2"/>
  <c r="F5417" i="2"/>
  <c r="F5407" i="2"/>
  <c r="F5379" i="2"/>
  <c r="F5336" i="2"/>
  <c r="F5294" i="2"/>
  <c r="F5272" i="2"/>
  <c r="F5256" i="2"/>
  <c r="F5207" i="2"/>
  <c r="F5204" i="2"/>
  <c r="F5191" i="2"/>
  <c r="F5184" i="2"/>
  <c r="F5181" i="2"/>
  <c r="F5168" i="2"/>
  <c r="F5150" i="2"/>
  <c r="F5127" i="2"/>
  <c r="F4876" i="2"/>
  <c r="F4818" i="2"/>
  <c r="F4620" i="2"/>
  <c r="F4521" i="2"/>
  <c r="F4147" i="2"/>
  <c r="F4098" i="2"/>
  <c r="F6010" i="2"/>
  <c r="F5994" i="2"/>
  <c r="F5989" i="2"/>
  <c r="F5946" i="2"/>
  <c r="F5930" i="2"/>
  <c r="F5925" i="2"/>
  <c r="F5890" i="2"/>
  <c r="F5885" i="2"/>
  <c r="F5858" i="2"/>
  <c r="F5853" i="2"/>
  <c r="F5826" i="2"/>
  <c r="F5821" i="2"/>
  <c r="F5794" i="2"/>
  <c r="F5789" i="2"/>
  <c r="F5762" i="2"/>
  <c r="F5757" i="2"/>
  <c r="F5730" i="2"/>
  <c r="F5725" i="2"/>
  <c r="F5698" i="2"/>
  <c r="F5693" i="2"/>
  <c r="F5690" i="2"/>
  <c r="F5659" i="2"/>
  <c r="F5656" i="2"/>
  <c r="F5645" i="2"/>
  <c r="F5642" i="2"/>
  <c r="F5628" i="2"/>
  <c r="F5616" i="2"/>
  <c r="F5605" i="2"/>
  <c r="F5602" i="2"/>
  <c r="F5583" i="2"/>
  <c r="F5580" i="2"/>
  <c r="F5569" i="2"/>
  <c r="F5557" i="2"/>
  <c r="F5554" i="2"/>
  <c r="F5543" i="2"/>
  <c r="F5540" i="2"/>
  <c r="F5513" i="2"/>
  <c r="F5482" i="2"/>
  <c r="F5466" i="2"/>
  <c r="F5430" i="2"/>
  <c r="F5374" i="2"/>
  <c r="F5368" i="2"/>
  <c r="F5344" i="2"/>
  <c r="F5317" i="2"/>
  <c r="F5199" i="2"/>
  <c r="F5183" i="2"/>
  <c r="F5170" i="2"/>
  <c r="F5155" i="2"/>
  <c r="F5142" i="2"/>
  <c r="F5119" i="2"/>
  <c r="F5104" i="2"/>
  <c r="F5060" i="2"/>
  <c r="F5024" i="2"/>
  <c r="F4720" i="2"/>
  <c r="F4553" i="2"/>
  <c r="F4481" i="2"/>
  <c r="F5799" i="2"/>
  <c r="F5767" i="2"/>
  <c r="F5735" i="2"/>
  <c r="F5687" i="2"/>
  <c r="F5684" i="2"/>
  <c r="F5630" i="2"/>
  <c r="F5625" i="2"/>
  <c r="F5591" i="2"/>
  <c r="F5588" i="2"/>
  <c r="F5582" i="2"/>
  <c r="F5551" i="2"/>
  <c r="F5548" i="2"/>
  <c r="F5542" i="2"/>
  <c r="F5504" i="2"/>
  <c r="F5484" i="2"/>
  <c r="F5468" i="2"/>
  <c r="F5452" i="2"/>
  <c r="F5427" i="2"/>
  <c r="F5341" i="2"/>
  <c r="F5299" i="2"/>
  <c r="F5248" i="2"/>
  <c r="F5196" i="2"/>
  <c r="F5172" i="2"/>
  <c r="F5158" i="2"/>
  <c r="F5148" i="2"/>
  <c r="F5145" i="2"/>
  <c r="F5135" i="2"/>
  <c r="F5122" i="2"/>
  <c r="F5026" i="2"/>
  <c r="F5004" i="2"/>
  <c r="F4964" i="2"/>
  <c r="F5875" i="2"/>
  <c r="F5843" i="2"/>
  <c r="F5811" i="2"/>
  <c r="F5779" i="2"/>
  <c r="F5747" i="2"/>
  <c r="F5715" i="2"/>
  <c r="F5681" i="2"/>
  <c r="F5675" i="2"/>
  <c r="F5655" i="2"/>
  <c r="F5636" i="2"/>
  <c r="F5599" i="2"/>
  <c r="F5596" i="2"/>
  <c r="F5531" i="2"/>
  <c r="F5520" i="2"/>
  <c r="F5496" i="2"/>
  <c r="F5479" i="2"/>
  <c r="F5471" i="2"/>
  <c r="F5397" i="2"/>
  <c r="F5391" i="2"/>
  <c r="F5359" i="2"/>
  <c r="F5356" i="2"/>
  <c r="F5347" i="2"/>
  <c r="F5304" i="2"/>
  <c r="F5271" i="2"/>
  <c r="F5212" i="2"/>
  <c r="F5202" i="2"/>
  <c r="F5032" i="2"/>
  <c r="F6002" i="2"/>
  <c r="F5938" i="2"/>
  <c r="F5791" i="2"/>
  <c r="F5759" i="2"/>
  <c r="F5727" i="2"/>
  <c r="F5692" i="2"/>
  <c r="F5680" i="2"/>
  <c r="F5669" i="2"/>
  <c r="F5666" i="2"/>
  <c r="F5644" i="2"/>
  <c r="F5633" i="2"/>
  <c r="F5621" i="2"/>
  <c r="F5618" i="2"/>
  <c r="F5604" i="2"/>
  <c r="F5576" i="2"/>
  <c r="F5559" i="2"/>
  <c r="F5556" i="2"/>
  <c r="F5512" i="2"/>
  <c r="F5481" i="2"/>
  <c r="F5462" i="2"/>
  <c r="F5448" i="2"/>
  <c r="F5410" i="2"/>
  <c r="F5352" i="2"/>
  <c r="F5343" i="2"/>
  <c r="F5325" i="2"/>
  <c r="F5307" i="2"/>
  <c r="F5244" i="2"/>
  <c r="F5228" i="2"/>
  <c r="F5178" i="2"/>
  <c r="F5163" i="2"/>
  <c r="F5112" i="2"/>
  <c r="F5106" i="2"/>
  <c r="F5093" i="2"/>
  <c r="F5077" i="2"/>
  <c r="F4768" i="2"/>
  <c r="F4662" i="2"/>
  <c r="F4585" i="2"/>
  <c r="F5335" i="2"/>
  <c r="F5327" i="2"/>
  <c r="F5319" i="2"/>
  <c r="F5311" i="2"/>
  <c r="F5293" i="2"/>
  <c r="F5283" i="2"/>
  <c r="F5275" i="2"/>
  <c r="F5267" i="2"/>
  <c r="F5259" i="2"/>
  <c r="F5251" i="2"/>
  <c r="F5232" i="2"/>
  <c r="F5224" i="2"/>
  <c r="F5198" i="2"/>
  <c r="F5190" i="2"/>
  <c r="F5149" i="2"/>
  <c r="F5141" i="2"/>
  <c r="F5126" i="2"/>
  <c r="F5124" i="2"/>
  <c r="F5121" i="2"/>
  <c r="F5097" i="2"/>
  <c r="F5081" i="2"/>
  <c r="F5070" i="2"/>
  <c r="F5053" i="2"/>
  <c r="F5050" i="2"/>
  <c r="F5044" i="2"/>
  <c r="F5037" i="2"/>
  <c r="F5034" i="2"/>
  <c r="F5000" i="2"/>
  <c r="F4993" i="2"/>
  <c r="F4990" i="2"/>
  <c r="F4984" i="2"/>
  <c r="F4977" i="2"/>
  <c r="F4974" i="2"/>
  <c r="F4933" i="2"/>
  <c r="F4930" i="2"/>
  <c r="F4917" i="2"/>
  <c r="F4914" i="2"/>
  <c r="F4865" i="2"/>
  <c r="F4862" i="2"/>
  <c r="F4849" i="2"/>
  <c r="F4846" i="2"/>
  <c r="F4805" i="2"/>
  <c r="F4789" i="2"/>
  <c r="F4745" i="2"/>
  <c r="F4687" i="2"/>
  <c r="F4679" i="2"/>
  <c r="F4672" i="2"/>
  <c r="F4622" i="2"/>
  <c r="F4590" i="2"/>
  <c r="F4558" i="2"/>
  <c r="F4526" i="2"/>
  <c r="F4463" i="2"/>
  <c r="F4457" i="2"/>
  <c r="F4162" i="2"/>
  <c r="F5454" i="2"/>
  <c r="F5444" i="2"/>
  <c r="F5413" i="2"/>
  <c r="F5411" i="2"/>
  <c r="F5405" i="2"/>
  <c r="F5388" i="2"/>
  <c r="F5371" i="2"/>
  <c r="F5348" i="2"/>
  <c r="F5345" i="2"/>
  <c r="F5340" i="2"/>
  <c r="F5337" i="2"/>
  <c r="F5332" i="2"/>
  <c r="F5329" i="2"/>
  <c r="F5324" i="2"/>
  <c r="F5316" i="2"/>
  <c r="F5313" i="2"/>
  <c r="F5277" i="2"/>
  <c r="F5269" i="2"/>
  <c r="F5261" i="2"/>
  <c r="F5253" i="2"/>
  <c r="F5243" i="2"/>
  <c r="F5214" i="2"/>
  <c r="F5203" i="2"/>
  <c r="F5123" i="2"/>
  <c r="F5113" i="2"/>
  <c r="F5105" i="2"/>
  <c r="F5087" i="2"/>
  <c r="F5076" i="2"/>
  <c r="F5056" i="2"/>
  <c r="F5025" i="2"/>
  <c r="F5005" i="2"/>
  <c r="F5002" i="2"/>
  <c r="F4986" i="2"/>
  <c r="F4965" i="2"/>
  <c r="F4951" i="2"/>
  <c r="F4877" i="2"/>
  <c r="F4823" i="2"/>
  <c r="F4770" i="2"/>
  <c r="F4713" i="2"/>
  <c r="F4683" i="2"/>
  <c r="F4681" i="2"/>
  <c r="F4678" i="2"/>
  <c r="F4668" i="2"/>
  <c r="F4657" i="2"/>
  <c r="F4646" i="2"/>
  <c r="F4639" i="2"/>
  <c r="F4604" i="2"/>
  <c r="F4572" i="2"/>
  <c r="F4540" i="2"/>
  <c r="F4468" i="2"/>
  <c r="F4449" i="2"/>
  <c r="F4425" i="2"/>
  <c r="F4385" i="2"/>
  <c r="F5390" i="2"/>
  <c r="F5358" i="2"/>
  <c r="F5350" i="2"/>
  <c r="F5308" i="2"/>
  <c r="F5235" i="2"/>
  <c r="F5227" i="2"/>
  <c r="F5192" i="2"/>
  <c r="F5171" i="2"/>
  <c r="F5159" i="2"/>
  <c r="F5144" i="2"/>
  <c r="F5138" i="2"/>
  <c r="F5136" i="2"/>
  <c r="F5100" i="2"/>
  <c r="F5061" i="2"/>
  <c r="F5058" i="2"/>
  <c r="F4953" i="2"/>
  <c r="F4929" i="2"/>
  <c r="F4913" i="2"/>
  <c r="F4896" i="2"/>
  <c r="F4861" i="2"/>
  <c r="F4845" i="2"/>
  <c r="F4825" i="2"/>
  <c r="F4801" i="2"/>
  <c r="F4785" i="2"/>
  <c r="F4776" i="2"/>
  <c r="F4741" i="2"/>
  <c r="F4686" i="2"/>
  <c r="F4528" i="2"/>
  <c r="F4433" i="2"/>
  <c r="F4401" i="2"/>
  <c r="F4373" i="2"/>
  <c r="F5342" i="2"/>
  <c r="F5326" i="2"/>
  <c r="F5310" i="2"/>
  <c r="F5300" i="2"/>
  <c r="F5297" i="2"/>
  <c r="F5292" i="2"/>
  <c r="F5229" i="2"/>
  <c r="F5219" i="2"/>
  <c r="F5211" i="2"/>
  <c r="F5197" i="2"/>
  <c r="F5194" i="2"/>
  <c r="F5153" i="2"/>
  <c r="F5151" i="2"/>
  <c r="F5092" i="2"/>
  <c r="F5084" i="2"/>
  <c r="F4941" i="2"/>
  <c r="F4935" i="2"/>
  <c r="F4919" i="2"/>
  <c r="F4904" i="2"/>
  <c r="F4889" i="2"/>
  <c r="F4750" i="2"/>
  <c r="F4747" i="2"/>
  <c r="F4734" i="2"/>
  <c r="F4718" i="2"/>
  <c r="F4663" i="2"/>
  <c r="F4612" i="2"/>
  <c r="F4580" i="2"/>
  <c r="F4548" i="2"/>
  <c r="F4243" i="2"/>
  <c r="F5355" i="2"/>
  <c r="F5284" i="2"/>
  <c r="F5281" i="2"/>
  <c r="F5276" i="2"/>
  <c r="F5273" i="2"/>
  <c r="F5268" i="2"/>
  <c r="F5265" i="2"/>
  <c r="F5260" i="2"/>
  <c r="F5252" i="2"/>
  <c r="F5249" i="2"/>
  <c r="F5213" i="2"/>
  <c r="F5205" i="2"/>
  <c r="F5173" i="2"/>
  <c r="F5156" i="2"/>
  <c r="F5074" i="2"/>
  <c r="F5066" i="2"/>
  <c r="F5063" i="2"/>
  <c r="F5045" i="2"/>
  <c r="F5042" i="2"/>
  <c r="F5013" i="2"/>
  <c r="F5001" i="2"/>
  <c r="F4985" i="2"/>
  <c r="F4938" i="2"/>
  <c r="F4925" i="2"/>
  <c r="F4922" i="2"/>
  <c r="F4909" i="2"/>
  <c r="F4906" i="2"/>
  <c r="F4885" i="2"/>
  <c r="F4873" i="2"/>
  <c r="F4857" i="2"/>
  <c r="F4810" i="2"/>
  <c r="F4797" i="2"/>
  <c r="F4781" i="2"/>
  <c r="F4753" i="2"/>
  <c r="F4737" i="2"/>
  <c r="F4724" i="2"/>
  <c r="F4691" i="2"/>
  <c r="F4677" i="2"/>
  <c r="F4623" i="2"/>
  <c r="F4606" i="2"/>
  <c r="F4591" i="2"/>
  <c r="F4574" i="2"/>
  <c r="F4559" i="2"/>
  <c r="F4542" i="2"/>
  <c r="F4527" i="2"/>
  <c r="F4511" i="2"/>
  <c r="F4493" i="2"/>
  <c r="F4444" i="2"/>
  <c r="F4269" i="2"/>
  <c r="F4160" i="2"/>
  <c r="F4080" i="2"/>
  <c r="F4077" i="2"/>
  <c r="F4802" i="2"/>
  <c r="F4800" i="2"/>
  <c r="F4794" i="2"/>
  <c r="F4792" i="2"/>
  <c r="F4786" i="2"/>
  <c r="F4784" i="2"/>
  <c r="F4763" i="2"/>
  <c r="F4740" i="2"/>
  <c r="F4735" i="2"/>
  <c r="F4729" i="2"/>
  <c r="F4726" i="2"/>
  <c r="F4702" i="2"/>
  <c r="F4688" i="2"/>
  <c r="F4673" i="2"/>
  <c r="F4665" i="2"/>
  <c r="F4613" i="2"/>
  <c r="F4597" i="2"/>
  <c r="F4581" i="2"/>
  <c r="F4565" i="2"/>
  <c r="F4549" i="2"/>
  <c r="F4496" i="2"/>
  <c r="F4473" i="2"/>
  <c r="F4436" i="2"/>
  <c r="F4379" i="2"/>
  <c r="F4352" i="2"/>
  <c r="F4349" i="2"/>
  <c r="F4340" i="2"/>
  <c r="F4314" i="2"/>
  <c r="F4311" i="2"/>
  <c r="F4277" i="2"/>
  <c r="F4245" i="2"/>
  <c r="F4224" i="2"/>
  <c r="F4218" i="2"/>
  <c r="F4188" i="2"/>
  <c r="F4185" i="2"/>
  <c r="F4133" i="2"/>
  <c r="F4101" i="2"/>
  <c r="F5018" i="2"/>
  <c r="F5016" i="2"/>
  <c r="F5010" i="2"/>
  <c r="F5008" i="2"/>
  <c r="F4948" i="2"/>
  <c r="F4942" i="2"/>
  <c r="F4890" i="2"/>
  <c r="F4888" i="2"/>
  <c r="F4882" i="2"/>
  <c r="F4880" i="2"/>
  <c r="F4820" i="2"/>
  <c r="F4814" i="2"/>
  <c r="F4762" i="2"/>
  <c r="F4760" i="2"/>
  <c r="F4754" i="2"/>
  <c r="F4752" i="2"/>
  <c r="F4733" i="2"/>
  <c r="F4723" i="2"/>
  <c r="F4701" i="2"/>
  <c r="F4492" i="2"/>
  <c r="F4477" i="2"/>
  <c r="F4462" i="2"/>
  <c r="F4393" i="2"/>
  <c r="F4364" i="2"/>
  <c r="F4316" i="2"/>
  <c r="F4265" i="2"/>
  <c r="F4226" i="2"/>
  <c r="F4211" i="2"/>
  <c r="F4139" i="2"/>
  <c r="F4129" i="2"/>
  <c r="F4049" i="2"/>
  <c r="F4932" i="2"/>
  <c r="F4926" i="2"/>
  <c r="F4924" i="2"/>
  <c r="F4916" i="2"/>
  <c r="F4910" i="2"/>
  <c r="F4897" i="2"/>
  <c r="F4874" i="2"/>
  <c r="F4872" i="2"/>
  <c r="F4866" i="2"/>
  <c r="F4864" i="2"/>
  <c r="F4858" i="2"/>
  <c r="F4856" i="2"/>
  <c r="F4850" i="2"/>
  <c r="F4848" i="2"/>
  <c r="F4829" i="2"/>
  <c r="F4804" i="2"/>
  <c r="F4798" i="2"/>
  <c r="F4796" i="2"/>
  <c r="F4788" i="2"/>
  <c r="F4782" i="2"/>
  <c r="F4769" i="2"/>
  <c r="F4746" i="2"/>
  <c r="F4744" i="2"/>
  <c r="F4738" i="2"/>
  <c r="F4719" i="2"/>
  <c r="F4707" i="2"/>
  <c r="F4692" i="2"/>
  <c r="F4644" i="2"/>
  <c r="F4625" i="2"/>
  <c r="F4609" i="2"/>
  <c r="F4593" i="2"/>
  <c r="F4577" i="2"/>
  <c r="F4561" i="2"/>
  <c r="F4545" i="2"/>
  <c r="F4529" i="2"/>
  <c r="F4497" i="2"/>
  <c r="F4479" i="2"/>
  <c r="F4441" i="2"/>
  <c r="F4354" i="2"/>
  <c r="F4216" i="2"/>
  <c r="F4213" i="2"/>
  <c r="F4203" i="2"/>
  <c r="F4193" i="2"/>
  <c r="F4032" i="2"/>
  <c r="F4019" i="2"/>
  <c r="F4002" i="2"/>
  <c r="F3999" i="2"/>
  <c r="F3862" i="2"/>
  <c r="F4970" i="2"/>
  <c r="F4968" i="2"/>
  <c r="F4842" i="2"/>
  <c r="F4840" i="2"/>
  <c r="F4700" i="2"/>
  <c r="F4682" i="2"/>
  <c r="F4669" i="2"/>
  <c r="F4618" i="2"/>
  <c r="F4602" i="2"/>
  <c r="F4586" i="2"/>
  <c r="F4570" i="2"/>
  <c r="F4554" i="2"/>
  <c r="F4538" i="2"/>
  <c r="F4522" i="2"/>
  <c r="F4510" i="2"/>
  <c r="F4484" i="2"/>
  <c r="F4476" i="2"/>
  <c r="F4383" i="2"/>
  <c r="F4380" i="2"/>
  <c r="F4357" i="2"/>
  <c r="F4347" i="2"/>
  <c r="F4344" i="2"/>
  <c r="F4328" i="2"/>
  <c r="F4312" i="2"/>
  <c r="F4306" i="2"/>
  <c r="F4048" i="2"/>
  <c r="F4038" i="2"/>
  <c r="F3969" i="2"/>
  <c r="F3878" i="2"/>
  <c r="F3825" i="2"/>
  <c r="F3798" i="2"/>
  <c r="F5103" i="2"/>
  <c r="F5090" i="2"/>
  <c r="F5035" i="2"/>
  <c r="F5022" i="2"/>
  <c r="F4967" i="2"/>
  <c r="F4962" i="2"/>
  <c r="F4960" i="2"/>
  <c r="F4907" i="2"/>
  <c r="F4894" i="2"/>
  <c r="F4839" i="2"/>
  <c r="F4834" i="2"/>
  <c r="F4832" i="2"/>
  <c r="F4779" i="2"/>
  <c r="F4766" i="2"/>
  <c r="F4727" i="2"/>
  <c r="F4722" i="2"/>
  <c r="F4714" i="2"/>
  <c r="F4705" i="2"/>
  <c r="F4660" i="2"/>
  <c r="F4653" i="2"/>
  <c r="F4512" i="2"/>
  <c r="F4489" i="2"/>
  <c r="F4448" i="2"/>
  <c r="F4426" i="2"/>
  <c r="F4424" i="2"/>
  <c r="F4406" i="2"/>
  <c r="F4363" i="2"/>
  <c r="F4338" i="2"/>
  <c r="F4318" i="2"/>
  <c r="F4180" i="2"/>
  <c r="F4157" i="2"/>
  <c r="F4124" i="2"/>
  <c r="F4112" i="2"/>
  <c r="F4096" i="2"/>
  <c r="F4090" i="2"/>
  <c r="F4057" i="2"/>
  <c r="F3822" i="2"/>
  <c r="F3817" i="2"/>
  <c r="F3807" i="2"/>
  <c r="F3634" i="2"/>
  <c r="F4351" i="2"/>
  <c r="F4339" i="2"/>
  <c r="F4323" i="2"/>
  <c r="F4313" i="2"/>
  <c r="F4291" i="2"/>
  <c r="F4281" i="2"/>
  <c r="F4274" i="2"/>
  <c r="F4257" i="2"/>
  <c r="F4233" i="2"/>
  <c r="F4195" i="2"/>
  <c r="F4172" i="2"/>
  <c r="F4169" i="2"/>
  <c r="F4131" i="2"/>
  <c r="F4105" i="2"/>
  <c r="F4067" i="2"/>
  <c r="F4041" i="2"/>
  <c r="F4039" i="2"/>
  <c r="F4034" i="2"/>
  <c r="F4023" i="2"/>
  <c r="F4004" i="2"/>
  <c r="F3971" i="2"/>
  <c r="F3937" i="2"/>
  <c r="F3880" i="2"/>
  <c r="F3864" i="2"/>
  <c r="F3841" i="2"/>
  <c r="F3836" i="2"/>
  <c r="F3812" i="2"/>
  <c r="F3761" i="2"/>
  <c r="F3756" i="2"/>
  <c r="F4432" i="2"/>
  <c r="F4430" i="2"/>
  <c r="F4333" i="2"/>
  <c r="F4305" i="2"/>
  <c r="F4267" i="2"/>
  <c r="F4254" i="2"/>
  <c r="F4225" i="2"/>
  <c r="F4187" i="2"/>
  <c r="F4164" i="2"/>
  <c r="F4161" i="2"/>
  <c r="F4123" i="2"/>
  <c r="F4097" i="2"/>
  <c r="F4059" i="2"/>
  <c r="F4036" i="2"/>
  <c r="F4031" i="2"/>
  <c r="F4015" i="2"/>
  <c r="F4007" i="2"/>
  <c r="F3998" i="2"/>
  <c r="F3973" i="2"/>
  <c r="F3901" i="2"/>
  <c r="F3889" i="2"/>
  <c r="F3886" i="2"/>
  <c r="F3870" i="2"/>
  <c r="F3849" i="2"/>
  <c r="F3772" i="2"/>
  <c r="F3766" i="2"/>
  <c r="F3742" i="2"/>
  <c r="F3718" i="2"/>
  <c r="F3687" i="2"/>
  <c r="F3629" i="2"/>
  <c r="F3498" i="2"/>
  <c r="F3453" i="2"/>
  <c r="F4280" i="2"/>
  <c r="F4217" i="2"/>
  <c r="F4194" i="2"/>
  <c r="F4173" i="2"/>
  <c r="F4153" i="2"/>
  <c r="F4130" i="2"/>
  <c r="F4109" i="2"/>
  <c r="F4089" i="2"/>
  <c r="F4066" i="2"/>
  <c r="F4045" i="2"/>
  <c r="F3911" i="2"/>
  <c r="F3846" i="2"/>
  <c r="F3581" i="2"/>
  <c r="F3578" i="2"/>
  <c r="F4332" i="2"/>
  <c r="F4307" i="2"/>
  <c r="F4297" i="2"/>
  <c r="F4273" i="2"/>
  <c r="F4266" i="2"/>
  <c r="F4259" i="2"/>
  <c r="F4249" i="2"/>
  <c r="F4239" i="2"/>
  <c r="F4212" i="2"/>
  <c r="F4209" i="2"/>
  <c r="F4171" i="2"/>
  <c r="F4148" i="2"/>
  <c r="F4145" i="2"/>
  <c r="F4107" i="2"/>
  <c r="F4081" i="2"/>
  <c r="F4043" i="2"/>
  <c r="F4022" i="2"/>
  <c r="F3997" i="2"/>
  <c r="F3986" i="2"/>
  <c r="F3981" i="2"/>
  <c r="F3945" i="2"/>
  <c r="F3900" i="2"/>
  <c r="F3796" i="2"/>
  <c r="F3768" i="2"/>
  <c r="F3503" i="2"/>
  <c r="F3474" i="2"/>
  <c r="F3346" i="2"/>
  <c r="F4445" i="2"/>
  <c r="F4421" i="2"/>
  <c r="F4405" i="2"/>
  <c r="F4400" i="2"/>
  <c r="F4366" i="2"/>
  <c r="F4361" i="2"/>
  <c r="F4345" i="2"/>
  <c r="F4342" i="2"/>
  <c r="F4319" i="2"/>
  <c r="F4241" i="2"/>
  <c r="F4227" i="2"/>
  <c r="F4206" i="2"/>
  <c r="F4204" i="2"/>
  <c r="F4201" i="2"/>
  <c r="F4191" i="2"/>
  <c r="F4178" i="2"/>
  <c r="F4163" i="2"/>
  <c r="F4142" i="2"/>
  <c r="F4140" i="2"/>
  <c r="F4137" i="2"/>
  <c r="F4127" i="2"/>
  <c r="F4114" i="2"/>
  <c r="F4099" i="2"/>
  <c r="F4078" i="2"/>
  <c r="F4073" i="2"/>
  <c r="F4063" i="2"/>
  <c r="F4050" i="2"/>
  <c r="F4017" i="2"/>
  <c r="F4006" i="2"/>
  <c r="F4003" i="2"/>
  <c r="F3989" i="2"/>
  <c r="F3975" i="2"/>
  <c r="F3924" i="2"/>
  <c r="F3891" i="2"/>
  <c r="F3881" i="2"/>
  <c r="F3865" i="2"/>
  <c r="F3854" i="2"/>
  <c r="F3801" i="2"/>
  <c r="F3795" i="2"/>
  <c r="F3729" i="2"/>
  <c r="F3702" i="2"/>
  <c r="F3674" i="2"/>
  <c r="F3658" i="2"/>
  <c r="F3528" i="2"/>
  <c r="F3513" i="2"/>
  <c r="F3506" i="2"/>
  <c r="F3380" i="2"/>
  <c r="F3808" i="2"/>
  <c r="F3789" i="2"/>
  <c r="F3759" i="2"/>
  <c r="F3754" i="2"/>
  <c r="F3727" i="2"/>
  <c r="F3721" i="2"/>
  <c r="F3703" i="2"/>
  <c r="F3694" i="2"/>
  <c r="F3688" i="2"/>
  <c r="F3671" i="2"/>
  <c r="F3659" i="2"/>
  <c r="F3554" i="2"/>
  <c r="F3541" i="2"/>
  <c r="F3475" i="2"/>
  <c r="F3459" i="2"/>
  <c r="F3435" i="2"/>
  <c r="F3377" i="2"/>
  <c r="F3257" i="2"/>
  <c r="F3247" i="2"/>
  <c r="F3202" i="2"/>
  <c r="F3944" i="2"/>
  <c r="F3934" i="2"/>
  <c r="F3926" i="2"/>
  <c r="F3915" i="2"/>
  <c r="F3887" i="2"/>
  <c r="F3840" i="2"/>
  <c r="F3821" i="2"/>
  <c r="F3811" i="2"/>
  <c r="F3788" i="2"/>
  <c r="F3785" i="2"/>
  <c r="F3783" i="2"/>
  <c r="F3777" i="2"/>
  <c r="F3775" i="2"/>
  <c r="F3765" i="2"/>
  <c r="F3755" i="2"/>
  <c r="F3734" i="2"/>
  <c r="F3732" i="2"/>
  <c r="F3708" i="2"/>
  <c r="F3611" i="2"/>
  <c r="F3597" i="2"/>
  <c r="F3573" i="2"/>
  <c r="F3493" i="2"/>
  <c r="F3467" i="2"/>
  <c r="F3406" i="2"/>
  <c r="F3339" i="2"/>
  <c r="F3330" i="2"/>
  <c r="F3309" i="2"/>
  <c r="F3268" i="2"/>
  <c r="F3287" i="2"/>
  <c r="F3965" i="2"/>
  <c r="F3914" i="2"/>
  <c r="F3884" i="2"/>
  <c r="F3876" i="2"/>
  <c r="F3868" i="2"/>
  <c r="F3855" i="2"/>
  <c r="F3847" i="2"/>
  <c r="F3804" i="2"/>
  <c r="F3799" i="2"/>
  <c r="F3792" i="2"/>
  <c r="F3747" i="2"/>
  <c r="F3739" i="2"/>
  <c r="F3713" i="2"/>
  <c r="F3651" i="2"/>
  <c r="F3647" i="2"/>
  <c r="F3616" i="2"/>
  <c r="F3610" i="2"/>
  <c r="F3523" i="2"/>
  <c r="F3517" i="2"/>
  <c r="F3375" i="2"/>
  <c r="F3359" i="2"/>
  <c r="F3239" i="2"/>
  <c r="F4000" i="2"/>
  <c r="F3967" i="2"/>
  <c r="F3953" i="2"/>
  <c r="F3950" i="2"/>
  <c r="F3909" i="2"/>
  <c r="F3860" i="2"/>
  <c r="F3852" i="2"/>
  <c r="F3844" i="2"/>
  <c r="F3839" i="2"/>
  <c r="F3782" i="2"/>
  <c r="F3774" i="2"/>
  <c r="F3757" i="2"/>
  <c r="F3707" i="2"/>
  <c r="F3683" i="2"/>
  <c r="F3650" i="2"/>
  <c r="F3604" i="2"/>
  <c r="F3598" i="2"/>
  <c r="F3592" i="2"/>
  <c r="F3514" i="2"/>
  <c r="F3501" i="2"/>
  <c r="F3485" i="2"/>
  <c r="F3482" i="2"/>
  <c r="F3466" i="2"/>
  <c r="F3414" i="2"/>
  <c r="F3362" i="2"/>
  <c r="F3338" i="2"/>
  <c r="F3295" i="2"/>
  <c r="F3751" i="2"/>
  <c r="F3691" i="2"/>
  <c r="F3684" i="2"/>
  <c r="F3626" i="2"/>
  <c r="F3623" i="2"/>
  <c r="F3593" i="2"/>
  <c r="F3587" i="2"/>
  <c r="F3561" i="2"/>
  <c r="F3451" i="2"/>
  <c r="F3425" i="2"/>
  <c r="F3420" i="2"/>
  <c r="F3409" i="2"/>
  <c r="F3404" i="2"/>
  <c r="F3394" i="2"/>
  <c r="F3391" i="2"/>
  <c r="F3383" i="2"/>
  <c r="F3370" i="2"/>
  <c r="F3333" i="2"/>
  <c r="F3313" i="2"/>
  <c r="F3748" i="2"/>
  <c r="F3745" i="2"/>
  <c r="F3743" i="2"/>
  <c r="F3736" i="2"/>
  <c r="F3717" i="2"/>
  <c r="F3695" i="2"/>
  <c r="F3690" i="2"/>
  <c r="F3680" i="2"/>
  <c r="F3663" i="2"/>
  <c r="F3633" i="2"/>
  <c r="F3545" i="2"/>
  <c r="F3540" i="2"/>
  <c r="F3489" i="2"/>
  <c r="F3484" i="2"/>
  <c r="F3427" i="2"/>
  <c r="F3419" i="2"/>
  <c r="F3411" i="2"/>
  <c r="F3403" i="2"/>
  <c r="F3369" i="2"/>
  <c r="F3358" i="2"/>
  <c r="F3335" i="2"/>
  <c r="F3179" i="2"/>
  <c r="F3509" i="2"/>
  <c r="F3507" i="2"/>
  <c r="F3468" i="2"/>
  <c r="F3342" i="2"/>
  <c r="F3329" i="2"/>
  <c r="F3308" i="2"/>
  <c r="F3185" i="2"/>
  <c r="F3682" i="2"/>
  <c r="F3645" i="2"/>
  <c r="F3619" i="2"/>
  <c r="F3606" i="2"/>
  <c r="F3599" i="2"/>
  <c r="F3522" i="2"/>
  <c r="F3499" i="2"/>
  <c r="F3496" i="2"/>
  <c r="F3488" i="2"/>
  <c r="F3397" i="2"/>
  <c r="F3395" i="2"/>
  <c r="F3357" i="2"/>
  <c r="F3352" i="2"/>
  <c r="F3740" i="2"/>
  <c r="F3737" i="2"/>
  <c r="F3735" i="2"/>
  <c r="F3711" i="2"/>
  <c r="F3704" i="2"/>
  <c r="F3692" i="2"/>
  <c r="F3677" i="2"/>
  <c r="F3577" i="2"/>
  <c r="F3562" i="2"/>
  <c r="F3559" i="2"/>
  <c r="F3539" i="2"/>
  <c r="F3491" i="2"/>
  <c r="F3483" i="2"/>
  <c r="F3426" i="2"/>
  <c r="F3418" i="2"/>
  <c r="F3410" i="2"/>
  <c r="F3402" i="2"/>
  <c r="F3389" i="2"/>
  <c r="F3384" i="2"/>
  <c r="F3381" i="2"/>
  <c r="F3317" i="2"/>
  <c r="F3305" i="2"/>
  <c r="F3285" i="2"/>
  <c r="F3273" i="2"/>
  <c r="F3215" i="2"/>
  <c r="F2993" i="2"/>
  <c r="F3328" i="2"/>
  <c r="F3325" i="2"/>
  <c r="F3320" i="2"/>
  <c r="F3302" i="2"/>
  <c r="F3297" i="2"/>
  <c r="F3277" i="2"/>
  <c r="F3256" i="2"/>
  <c r="F3253" i="2"/>
  <c r="F3241" i="2"/>
  <c r="F3222" i="2"/>
  <c r="F3214" i="2"/>
  <c r="F3204" i="2"/>
  <c r="F3177" i="2"/>
  <c r="F3169" i="2"/>
  <c r="F2998" i="2"/>
  <c r="F2973" i="2"/>
  <c r="F2966" i="2"/>
  <c r="F3158" i="2"/>
  <c r="F3150" i="2"/>
  <c r="F3142" i="2"/>
  <c r="F3134" i="2"/>
  <c r="F3126" i="2"/>
  <c r="F3118" i="2"/>
  <c r="F3110" i="2"/>
  <c r="F3102" i="2"/>
  <c r="F3094" i="2"/>
  <c r="F3086" i="2"/>
  <c r="F3078" i="2"/>
  <c r="F3070" i="2"/>
  <c r="F3062" i="2"/>
  <c r="F3054" i="2"/>
  <c r="F3046" i="2"/>
  <c r="F3038" i="2"/>
  <c r="F3030" i="2"/>
  <c r="F3022" i="2"/>
  <c r="F3014" i="2"/>
  <c r="F3006" i="2"/>
  <c r="F2985" i="2"/>
  <c r="F2983" i="2"/>
  <c r="F2976" i="2"/>
  <c r="F2970" i="2"/>
  <c r="F2953" i="2"/>
  <c r="F2951" i="2"/>
  <c r="F3270" i="2"/>
  <c r="F3224" i="2"/>
  <c r="F3206" i="2"/>
  <c r="F3176" i="2"/>
  <c r="F2990" i="2"/>
  <c r="F2958" i="2"/>
  <c r="F3250" i="2"/>
  <c r="F3216" i="2"/>
  <c r="F3168" i="2"/>
  <c r="F2987" i="2"/>
  <c r="F2977" i="2"/>
  <c r="F2975" i="2"/>
  <c r="F2968" i="2"/>
  <c r="F3233" i="2"/>
  <c r="F3223" i="2"/>
  <c r="F3208" i="2"/>
  <c r="F3195" i="2"/>
  <c r="F3175" i="2"/>
  <c r="F2989" i="2"/>
  <c r="F2982" i="2"/>
  <c r="F2957" i="2"/>
  <c r="F2942" i="2"/>
  <c r="F3218" i="2"/>
  <c r="F3205" i="2"/>
  <c r="F2992" i="2"/>
  <c r="F2967" i="2"/>
  <c r="F2960" i="2"/>
  <c r="F3242" i="2"/>
  <c r="F3230" i="2"/>
  <c r="F3207" i="2"/>
  <c r="F3187" i="2"/>
  <c r="F3159" i="2"/>
  <c r="F3151" i="2"/>
  <c r="F3143" i="2"/>
  <c r="F3135" i="2"/>
  <c r="F3127" i="2"/>
  <c r="F3119" i="2"/>
  <c r="F3111" i="2"/>
  <c r="F3103" i="2"/>
  <c r="F3095" i="2"/>
  <c r="F3087" i="2"/>
  <c r="F3079" i="2"/>
  <c r="F3071" i="2"/>
  <c r="F3063" i="2"/>
  <c r="F3055" i="2"/>
  <c r="F3047" i="2"/>
  <c r="F3039" i="2"/>
  <c r="F3031" i="2"/>
  <c r="F3023" i="2"/>
  <c r="F3015" i="2"/>
  <c r="F3007" i="2"/>
  <c r="F2981" i="2"/>
  <c r="F2974" i="2"/>
  <c r="F2946" i="2"/>
  <c r="F2944" i="2"/>
  <c r="F14283" i="2"/>
  <c r="F14220" i="2"/>
  <c r="F13678" i="2"/>
  <c r="F13646" i="2"/>
  <c r="F13614" i="2"/>
  <c r="F13582" i="2"/>
  <c r="F13550" i="2"/>
  <c r="F13518" i="2"/>
  <c r="F13486" i="2"/>
  <c r="F13454" i="2"/>
  <c r="F13422" i="2"/>
  <c r="F13390" i="2"/>
  <c r="F13358" i="2"/>
  <c r="F13326" i="2"/>
  <c r="F13294" i="2"/>
  <c r="F13238" i="2"/>
  <c r="F13174" i="2"/>
  <c r="F13110" i="2"/>
  <c r="F13046" i="2"/>
  <c r="F12982" i="2"/>
  <c r="F12918" i="2"/>
  <c r="F12854" i="2"/>
  <c r="F14228" i="2"/>
  <c r="F14211" i="2"/>
  <c r="F14152" i="2"/>
  <c r="F14140" i="2"/>
  <c r="F14133" i="2"/>
  <c r="F14123" i="2"/>
  <c r="F14088" i="2"/>
  <c r="F14076" i="2"/>
  <c r="F14069" i="2"/>
  <c r="F14059" i="2"/>
  <c r="F14024" i="2"/>
  <c r="F14012" i="2"/>
  <c r="F14005" i="2"/>
  <c r="F13995" i="2"/>
  <c r="F13960" i="2"/>
  <c r="F13948" i="2"/>
  <c r="F13941" i="2"/>
  <c r="F13931" i="2"/>
  <c r="F13896" i="2"/>
  <c r="F13884" i="2"/>
  <c r="F13877" i="2"/>
  <c r="F13867" i="2"/>
  <c r="F13832" i="2"/>
  <c r="F13820" i="2"/>
  <c r="F13813" i="2"/>
  <c r="F13803" i="2"/>
  <c r="F13768" i="2"/>
  <c r="F13756" i="2"/>
  <c r="F13749" i="2"/>
  <c r="F13739" i="2"/>
  <c r="F13704" i="2"/>
  <c r="F13692" i="2"/>
  <c r="F13685" i="2"/>
  <c r="F13653" i="2"/>
  <c r="F13621" i="2"/>
  <c r="F13589" i="2"/>
  <c r="F13557" i="2"/>
  <c r="F13525" i="2"/>
  <c r="F13493" i="2"/>
  <c r="F13461" i="2"/>
  <c r="F13429" i="2"/>
  <c r="F13397" i="2"/>
  <c r="F13365" i="2"/>
  <c r="F13333" i="2"/>
  <c r="F13301" i="2"/>
  <c r="F13253" i="2"/>
  <c r="F13227" i="2"/>
  <c r="F13189" i="2"/>
  <c r="F13163" i="2"/>
  <c r="F13125" i="2"/>
  <c r="F13099" i="2"/>
  <c r="F13061" i="2"/>
  <c r="F13035" i="2"/>
  <c r="F12997" i="2"/>
  <c r="F12971" i="2"/>
  <c r="F12933" i="2"/>
  <c r="F12907" i="2"/>
  <c r="F12869" i="2"/>
  <c r="F12843" i="2"/>
  <c r="F12813" i="2"/>
  <c r="F12798" i="2"/>
  <c r="F12768" i="2"/>
  <c r="F12736" i="2"/>
  <c r="F14244" i="2"/>
  <c r="F14227" i="2"/>
  <c r="F14156" i="2"/>
  <c r="F14149" i="2"/>
  <c r="F14139" i="2"/>
  <c r="F14104" i="2"/>
  <c r="F14092" i="2"/>
  <c r="F14085" i="2"/>
  <c r="F14075" i="2"/>
  <c r="F14040" i="2"/>
  <c r="F14028" i="2"/>
  <c r="F14021" i="2"/>
  <c r="F14011" i="2"/>
  <c r="F13976" i="2"/>
  <c r="F13964" i="2"/>
  <c r="F13957" i="2"/>
  <c r="F13947" i="2"/>
  <c r="F13912" i="2"/>
  <c r="F13900" i="2"/>
  <c r="F13893" i="2"/>
  <c r="F13883" i="2"/>
  <c r="F13848" i="2"/>
  <c r="F13836" i="2"/>
  <c r="F13829" i="2"/>
  <c r="F13819" i="2"/>
  <c r="F13784" i="2"/>
  <c r="F13772" i="2"/>
  <c r="F13765" i="2"/>
  <c r="F13755" i="2"/>
  <c r="F13720" i="2"/>
  <c r="F13708" i="2"/>
  <c r="F13701" i="2"/>
  <c r="F13691" i="2"/>
  <c r="F13677" i="2"/>
  <c r="F13645" i="2"/>
  <c r="F13613" i="2"/>
  <c r="F13581" i="2"/>
  <c r="F13549" i="2"/>
  <c r="F13517" i="2"/>
  <c r="F13485" i="2"/>
  <c r="F13453" i="2"/>
  <c r="F13421" i="2"/>
  <c r="F13389" i="2"/>
  <c r="F13357" i="2"/>
  <c r="F13325" i="2"/>
  <c r="F13293" i="2"/>
  <c r="F13278" i="2"/>
  <c r="F13214" i="2"/>
  <c r="F13150" i="2"/>
  <c r="F13086" i="2"/>
  <c r="F13022" i="2"/>
  <c r="F12958" i="2"/>
  <c r="F12894" i="2"/>
  <c r="F12830" i="2"/>
  <c r="F12726" i="2"/>
  <c r="F12694" i="2"/>
  <c r="F2935" i="2"/>
  <c r="F2927" i="2"/>
  <c r="F2919" i="2"/>
  <c r="F2911" i="2"/>
  <c r="F2903" i="2"/>
  <c r="F2895" i="2"/>
  <c r="F2887" i="2"/>
  <c r="F2879" i="2"/>
  <c r="F2871" i="2"/>
  <c r="F2863" i="2"/>
  <c r="F2855" i="2"/>
  <c r="F2847" i="2"/>
  <c r="F2839" i="2"/>
  <c r="F2831" i="2"/>
  <c r="F2823" i="2"/>
  <c r="F2815" i="2"/>
  <c r="F2807" i="2"/>
  <c r="F2799" i="2"/>
  <c r="F2791" i="2"/>
  <c r="F2783" i="2"/>
  <c r="F2775" i="2"/>
  <c r="F2767" i="2"/>
  <c r="F2759" i="2"/>
  <c r="F2751" i="2"/>
  <c r="F2743" i="2"/>
  <c r="F2735" i="2"/>
  <c r="F2727" i="2"/>
  <c r="F2719" i="2"/>
  <c r="F2711" i="2"/>
  <c r="F2703" i="2"/>
  <c r="F2695" i="2"/>
  <c r="F2687" i="2"/>
  <c r="F2679" i="2"/>
  <c r="F2383" i="2"/>
  <c r="F2319" i="2"/>
  <c r="F14268" i="2"/>
  <c r="F14251" i="2"/>
  <c r="F14235" i="2"/>
  <c r="F14231" i="2"/>
  <c r="F14199" i="2"/>
  <c r="F14183" i="2"/>
  <c r="F14167" i="2"/>
  <c r="F14125" i="2"/>
  <c r="F14115" i="2"/>
  <c r="F14061" i="2"/>
  <c r="F14051" i="2"/>
  <c r="F13997" i="2"/>
  <c r="F13987" i="2"/>
  <c r="F13933" i="2"/>
  <c r="F13923" i="2"/>
  <c r="F13869" i="2"/>
  <c r="F13859" i="2"/>
  <c r="F13805" i="2"/>
  <c r="F13795" i="2"/>
  <c r="F13741" i="2"/>
  <c r="F13731" i="2"/>
  <c r="F13659" i="2"/>
  <c r="F13627" i="2"/>
  <c r="F13595" i="2"/>
  <c r="F13563" i="2"/>
  <c r="F13531" i="2"/>
  <c r="F13499" i="2"/>
  <c r="F13467" i="2"/>
  <c r="F13435" i="2"/>
  <c r="F13403" i="2"/>
  <c r="F13371" i="2"/>
  <c r="F13339" i="2"/>
  <c r="F13307" i="2"/>
  <c r="F13267" i="2"/>
  <c r="F13229" i="2"/>
  <c r="F13203" i="2"/>
  <c r="F13165" i="2"/>
  <c r="F13139" i="2"/>
  <c r="F13101" i="2"/>
  <c r="F13075" i="2"/>
  <c r="F13037" i="2"/>
  <c r="F13011" i="2"/>
  <c r="F12973" i="2"/>
  <c r="F12947" i="2"/>
  <c r="F12909" i="2"/>
  <c r="F12883" i="2"/>
  <c r="F12845" i="2"/>
  <c r="F12817" i="2"/>
  <c r="F12795" i="2"/>
  <c r="F12782" i="2"/>
  <c r="F12770" i="2"/>
  <c r="F12750" i="2"/>
  <c r="F12738" i="2"/>
  <c r="F12662" i="2"/>
  <c r="F14275" i="2"/>
  <c r="F14259" i="2"/>
  <c r="F19" i="2"/>
  <c r="F27" i="2"/>
  <c r="F35" i="2"/>
  <c r="F14208" i="2"/>
  <c r="F14192" i="2"/>
  <c r="F14176" i="2"/>
  <c r="F14160" i="2"/>
  <c r="F14148" i="2"/>
  <c r="F14096" i="2"/>
  <c r="F14084" i="2"/>
  <c r="F14032" i="2"/>
  <c r="F14020" i="2"/>
  <c r="F13968" i="2"/>
  <c r="F13956" i="2"/>
  <c r="F13904" i="2"/>
  <c r="F13892" i="2"/>
  <c r="F13840" i="2"/>
  <c r="F13828" i="2"/>
  <c r="F13776" i="2"/>
  <c r="F13764" i="2"/>
  <c r="F13712" i="2"/>
  <c r="F13700" i="2"/>
  <c r="F13676" i="2"/>
  <c r="F13654" i="2"/>
  <c r="F13644" i="2"/>
  <c r="F13622" i="2"/>
  <c r="F13612" i="2"/>
  <c r="F13590" i="2"/>
  <c r="F13580" i="2"/>
  <c r="F13558" i="2"/>
  <c r="F13548" i="2"/>
  <c r="F13526" i="2"/>
  <c r="F13516" i="2"/>
  <c r="F13494" i="2"/>
  <c r="F13484" i="2"/>
  <c r="F13462" i="2"/>
  <c r="F13452" i="2"/>
  <c r="F13430" i="2"/>
  <c r="F13420" i="2"/>
  <c r="F13398" i="2"/>
  <c r="F13388" i="2"/>
  <c r="F13366" i="2"/>
  <c r="F13356" i="2"/>
  <c r="F13334" i="2"/>
  <c r="F13324" i="2"/>
  <c r="F13302" i="2"/>
  <c r="F13292" i="2"/>
  <c r="F13254" i="2"/>
  <c r="F13251" i="2"/>
  <c r="F13190" i="2"/>
  <c r="F13187" i="2"/>
  <c r="F13126" i="2"/>
  <c r="F13123" i="2"/>
  <c r="F13062" i="2"/>
  <c r="F13059" i="2"/>
  <c r="F12998" i="2"/>
  <c r="F12995" i="2"/>
  <c r="F12934" i="2"/>
  <c r="F12931" i="2"/>
  <c r="F12870" i="2"/>
  <c r="F12867" i="2"/>
  <c r="F12829" i="2"/>
  <c r="F12807" i="2"/>
  <c r="F12794" i="2"/>
  <c r="F12762" i="2"/>
  <c r="F14212" i="2"/>
  <c r="F14136" i="2"/>
  <c r="F14124" i="2"/>
  <c r="F14117" i="2"/>
  <c r="F14107" i="2"/>
  <c r="F14072" i="2"/>
  <c r="F14060" i="2"/>
  <c r="F14053" i="2"/>
  <c r="F14043" i="2"/>
  <c r="F14008" i="2"/>
  <c r="F13996" i="2"/>
  <c r="F13989" i="2"/>
  <c r="F13979" i="2"/>
  <c r="F13944" i="2"/>
  <c r="F13932" i="2"/>
  <c r="F13925" i="2"/>
  <c r="F13915" i="2"/>
  <c r="F13880" i="2"/>
  <c r="F13868" i="2"/>
  <c r="F13861" i="2"/>
  <c r="F13851" i="2"/>
  <c r="F13816" i="2"/>
  <c r="F13804" i="2"/>
  <c r="F13797" i="2"/>
  <c r="F13787" i="2"/>
  <c r="F13752" i="2"/>
  <c r="F13740" i="2"/>
  <c r="F13733" i="2"/>
  <c r="F13723" i="2"/>
  <c r="F13688" i="2"/>
  <c r="F13661" i="2"/>
  <c r="F13629" i="2"/>
  <c r="F13597" i="2"/>
  <c r="F13565" i="2"/>
  <c r="F13533" i="2"/>
  <c r="F13501" i="2"/>
  <c r="F13469" i="2"/>
  <c r="F13437" i="2"/>
  <c r="F13405" i="2"/>
  <c r="F13373" i="2"/>
  <c r="F13341" i="2"/>
  <c r="F13309" i="2"/>
  <c r="F13269" i="2"/>
  <c r="F13246" i="2"/>
  <c r="F13243" i="2"/>
  <c r="F13205" i="2"/>
  <c r="F13182" i="2"/>
  <c r="F13179" i="2"/>
  <c r="F13141" i="2"/>
  <c r="F13118" i="2"/>
  <c r="F13115" i="2"/>
  <c r="F13077" i="2"/>
  <c r="F13054" i="2"/>
  <c r="F13051" i="2"/>
  <c r="F13013" i="2"/>
  <c r="F12990" i="2"/>
  <c r="F12987" i="2"/>
  <c r="F12949" i="2"/>
  <c r="F12926" i="2"/>
  <c r="F12923" i="2"/>
  <c r="F12885" i="2"/>
  <c r="F12862" i="2"/>
  <c r="F12859" i="2"/>
  <c r="F12814" i="2"/>
  <c r="F12710" i="2"/>
  <c r="F12678" i="2"/>
  <c r="F12654" i="2"/>
  <c r="F12566" i="2"/>
  <c r="F12535" i="2"/>
  <c r="F12525" i="2"/>
  <c r="F12503" i="2"/>
  <c r="F12488" i="2"/>
  <c r="F12473" i="2"/>
  <c r="F12470" i="2"/>
  <c r="F12468" i="2"/>
  <c r="F12447" i="2"/>
  <c r="F12424" i="2"/>
  <c r="F12409" i="2"/>
  <c r="F12406" i="2"/>
  <c r="F12404" i="2"/>
  <c r="F12383" i="2"/>
  <c r="F12360" i="2"/>
  <c r="F12345" i="2"/>
  <c r="F12342" i="2"/>
  <c r="F12340" i="2"/>
  <c r="F12319" i="2"/>
  <c r="F12296" i="2"/>
  <c r="F12281" i="2"/>
  <c r="F12278" i="2"/>
  <c r="F12276" i="2"/>
  <c r="F12255" i="2"/>
  <c r="F12232" i="2"/>
  <c r="F12217" i="2"/>
  <c r="F12214" i="2"/>
  <c r="F12212" i="2"/>
  <c r="F12191" i="2"/>
  <c r="F12168" i="2"/>
  <c r="F12153" i="2"/>
  <c r="F12150" i="2"/>
  <c r="F12148" i="2"/>
  <c r="F12127" i="2"/>
  <c r="F12104" i="2"/>
  <c r="F12089" i="2"/>
  <c r="F12086" i="2"/>
  <c r="F12084" i="2"/>
  <c r="F11147" i="2"/>
  <c r="F12789" i="2"/>
  <c r="F12773" i="2"/>
  <c r="F12757" i="2"/>
  <c r="F12741" i="2"/>
  <c r="F12545" i="2"/>
  <c r="F12513" i="2"/>
  <c r="F12465" i="2"/>
  <c r="F12401" i="2"/>
  <c r="F12337" i="2"/>
  <c r="F12273" i="2"/>
  <c r="F12209" i="2"/>
  <c r="F12145" i="2"/>
  <c r="F12081" i="2"/>
  <c r="F12065" i="2"/>
  <c r="F12049" i="2"/>
  <c r="F12033" i="2"/>
  <c r="F12017" i="2"/>
  <c r="F12001" i="2"/>
  <c r="F11985" i="2"/>
  <c r="F11969" i="2"/>
  <c r="F11953" i="2"/>
  <c r="F11937" i="2"/>
  <c r="F11921" i="2"/>
  <c r="F11905" i="2"/>
  <c r="F11889" i="2"/>
  <c r="F11873" i="2"/>
  <c r="F11857" i="2"/>
  <c r="F11841" i="2"/>
  <c r="F11825" i="2"/>
  <c r="F11809" i="2"/>
  <c r="F11793" i="2"/>
  <c r="F11777" i="2"/>
  <c r="F11761" i="2"/>
  <c r="F11745" i="2"/>
  <c r="F11729" i="2"/>
  <c r="F11713" i="2"/>
  <c r="F11697" i="2"/>
  <c r="F11681" i="2"/>
  <c r="F11665" i="2"/>
  <c r="F11649" i="2"/>
  <c r="F11633" i="2"/>
  <c r="F11617" i="2"/>
  <c r="F11601" i="2"/>
  <c r="F11585" i="2"/>
  <c r="F11569" i="2"/>
  <c r="F11553" i="2"/>
  <c r="F11537" i="2"/>
  <c r="F11521" i="2"/>
  <c r="F11505" i="2"/>
  <c r="F11489" i="2"/>
  <c r="F11473" i="2"/>
  <c r="F11457" i="2"/>
  <c r="F11441" i="2"/>
  <c r="F11425" i="2"/>
  <c r="F11409" i="2"/>
  <c r="F11393" i="2"/>
  <c r="F11377" i="2"/>
  <c r="F11361" i="2"/>
  <c r="F11345" i="2"/>
  <c r="F11329" i="2"/>
  <c r="F11313" i="2"/>
  <c r="F11297" i="2"/>
  <c r="F11281" i="2"/>
  <c r="F11265" i="2"/>
  <c r="F11249" i="2"/>
  <c r="F11233" i="2"/>
  <c r="F11217" i="2"/>
  <c r="F11201" i="2"/>
  <c r="F11185" i="2"/>
  <c r="F11169" i="2"/>
  <c r="F11126" i="2"/>
  <c r="F11103" i="2"/>
  <c r="F11098" i="2"/>
  <c r="F11083" i="2"/>
  <c r="F11062" i="2"/>
  <c r="F11002" i="2"/>
  <c r="F10931" i="2"/>
  <c r="F10731" i="2"/>
  <c r="F12544" i="2"/>
  <c r="F12534" i="2"/>
  <c r="F12532" i="2"/>
  <c r="F12512" i="2"/>
  <c r="F12502" i="2"/>
  <c r="F12500" i="2"/>
  <c r="F12487" i="2"/>
  <c r="F12464" i="2"/>
  <c r="F12446" i="2"/>
  <c r="F12444" i="2"/>
  <c r="F12423" i="2"/>
  <c r="F12400" i="2"/>
  <c r="F12382" i="2"/>
  <c r="F12380" i="2"/>
  <c r="F12359" i="2"/>
  <c r="F12336" i="2"/>
  <c r="F12318" i="2"/>
  <c r="F12316" i="2"/>
  <c r="F12295" i="2"/>
  <c r="F12272" i="2"/>
  <c r="F12254" i="2"/>
  <c r="F12252" i="2"/>
  <c r="F12231" i="2"/>
  <c r="F12208" i="2"/>
  <c r="F12190" i="2"/>
  <c r="F12188" i="2"/>
  <c r="F12167" i="2"/>
  <c r="F12144" i="2"/>
  <c r="F12126" i="2"/>
  <c r="F12124" i="2"/>
  <c r="F12103" i="2"/>
  <c r="F12071" i="2"/>
  <c r="F12055" i="2"/>
  <c r="F12039" i="2"/>
  <c r="F12023" i="2"/>
  <c r="F12007" i="2"/>
  <c r="F11991" i="2"/>
  <c r="F11975" i="2"/>
  <c r="F11959" i="2"/>
  <c r="F11943" i="2"/>
  <c r="F11927" i="2"/>
  <c r="F11911" i="2"/>
  <c r="F11895" i="2"/>
  <c r="F11879" i="2"/>
  <c r="F11863" i="2"/>
  <c r="F11847" i="2"/>
  <c r="F11831" i="2"/>
  <c r="F11815" i="2"/>
  <c r="F11799" i="2"/>
  <c r="F11783" i="2"/>
  <c r="F11767" i="2"/>
  <c r="F11751" i="2"/>
  <c r="F11735" i="2"/>
  <c r="F11719" i="2"/>
  <c r="F11703" i="2"/>
  <c r="F11687" i="2"/>
  <c r="F11671" i="2"/>
  <c r="F11655" i="2"/>
  <c r="F11639" i="2"/>
  <c r="F11623" i="2"/>
  <c r="F11607" i="2"/>
  <c r="F11591" i="2"/>
  <c r="F11575" i="2"/>
  <c r="F11559" i="2"/>
  <c r="F11543" i="2"/>
  <c r="F11527" i="2"/>
  <c r="F11511" i="2"/>
  <c r="F11495" i="2"/>
  <c r="F11479" i="2"/>
  <c r="F11463" i="2"/>
  <c r="F11447" i="2"/>
  <c r="F11431" i="2"/>
  <c r="F11415" i="2"/>
  <c r="F11399" i="2"/>
  <c r="F11383" i="2"/>
  <c r="F11367" i="2"/>
  <c r="F11351" i="2"/>
  <c r="F11335" i="2"/>
  <c r="F11319" i="2"/>
  <c r="F11303" i="2"/>
  <c r="F11287" i="2"/>
  <c r="F11271" i="2"/>
  <c r="F11255" i="2"/>
  <c r="F11239" i="2"/>
  <c r="F11223" i="2"/>
  <c r="F11207" i="2"/>
  <c r="F11191" i="2"/>
  <c r="F11175" i="2"/>
  <c r="F11105" i="2"/>
  <c r="F11092" i="2"/>
  <c r="F12574" i="2"/>
  <c r="F12558" i="2"/>
  <c r="F12551" i="2"/>
  <c r="F12541" i="2"/>
  <c r="F12519" i="2"/>
  <c r="F12509" i="2"/>
  <c r="F12479" i="2"/>
  <c r="F12456" i="2"/>
  <c r="F12441" i="2"/>
  <c r="F12438" i="2"/>
  <c r="F12436" i="2"/>
  <c r="F12415" i="2"/>
  <c r="F12392" i="2"/>
  <c r="F12377" i="2"/>
  <c r="F12374" i="2"/>
  <c r="F12372" i="2"/>
  <c r="F12351" i="2"/>
  <c r="F12328" i="2"/>
  <c r="F12313" i="2"/>
  <c r="F12310" i="2"/>
  <c r="F12308" i="2"/>
  <c r="F12287" i="2"/>
  <c r="F12264" i="2"/>
  <c r="F12249" i="2"/>
  <c r="F12246" i="2"/>
  <c r="F12244" i="2"/>
  <c r="F12223" i="2"/>
  <c r="F12200" i="2"/>
  <c r="F12185" i="2"/>
  <c r="F12182" i="2"/>
  <c r="F12180" i="2"/>
  <c r="F12159" i="2"/>
  <c r="F12136" i="2"/>
  <c r="F12121" i="2"/>
  <c r="F12118" i="2"/>
  <c r="F12116" i="2"/>
  <c r="F12095" i="2"/>
  <c r="F11158" i="2"/>
  <c r="F11135" i="2"/>
  <c r="F12821" i="2"/>
  <c r="F12484" i="2"/>
  <c r="F12420" i="2"/>
  <c r="F12356" i="2"/>
  <c r="F12292" i="2"/>
  <c r="F12228" i="2"/>
  <c r="F12164" i="2"/>
  <c r="F12100" i="2"/>
  <c r="F12068" i="2"/>
  <c r="F12052" i="2"/>
  <c r="F12036" i="2"/>
  <c r="F12020" i="2"/>
  <c r="F12004" i="2"/>
  <c r="F11988" i="2"/>
  <c r="F11972" i="2"/>
  <c r="F11956" i="2"/>
  <c r="F11940" i="2"/>
  <c r="F11924" i="2"/>
  <c r="F11908" i="2"/>
  <c r="F11892" i="2"/>
  <c r="F11876" i="2"/>
  <c r="F11860" i="2"/>
  <c r="F11844" i="2"/>
  <c r="F11828" i="2"/>
  <c r="F11812" i="2"/>
  <c r="F11796" i="2"/>
  <c r="F11780" i="2"/>
  <c r="F11764" i="2"/>
  <c r="F11748" i="2"/>
  <c r="F11732" i="2"/>
  <c r="F11716" i="2"/>
  <c r="F11700" i="2"/>
  <c r="F11684" i="2"/>
  <c r="F11668" i="2"/>
  <c r="F11652" i="2"/>
  <c r="F11636" i="2"/>
  <c r="F11620" i="2"/>
  <c r="F11604" i="2"/>
  <c r="F11588" i="2"/>
  <c r="F11572" i="2"/>
  <c r="F11556" i="2"/>
  <c r="F11540" i="2"/>
  <c r="F11524" i="2"/>
  <c r="F11508" i="2"/>
  <c r="F11492" i="2"/>
  <c r="F11476" i="2"/>
  <c r="F11460" i="2"/>
  <c r="F11444" i="2"/>
  <c r="F11428" i="2"/>
  <c r="F11412" i="2"/>
  <c r="F11396" i="2"/>
  <c r="F11380" i="2"/>
  <c r="F11364" i="2"/>
  <c r="F11348" i="2"/>
  <c r="F11332" i="2"/>
  <c r="F11316" i="2"/>
  <c r="F11300" i="2"/>
  <c r="F11284" i="2"/>
  <c r="F11268" i="2"/>
  <c r="F11252" i="2"/>
  <c r="F11236" i="2"/>
  <c r="F11220" i="2"/>
  <c r="F11204" i="2"/>
  <c r="F11188" i="2"/>
  <c r="F11172" i="2"/>
  <c r="F11137" i="2"/>
  <c r="F10899" i="2"/>
  <c r="F12727" i="2"/>
  <c r="F12719" i="2"/>
  <c r="F12711" i="2"/>
  <c r="F12703" i="2"/>
  <c r="F12695" i="2"/>
  <c r="F12687" i="2"/>
  <c r="F12679" i="2"/>
  <c r="F12671" i="2"/>
  <c r="F12663" i="2"/>
  <c r="F12655" i="2"/>
  <c r="F12647" i="2"/>
  <c r="F12639" i="2"/>
  <c r="F12550" i="2"/>
  <c r="F12548" i="2"/>
  <c r="F12528" i="2"/>
  <c r="F12518" i="2"/>
  <c r="F12516" i="2"/>
  <c r="F12496" i="2"/>
  <c r="F12478" i="2"/>
  <c r="F12476" i="2"/>
  <c r="F12455" i="2"/>
  <c r="F12432" i="2"/>
  <c r="F12414" i="2"/>
  <c r="F12412" i="2"/>
  <c r="F12391" i="2"/>
  <c r="F12368" i="2"/>
  <c r="F12350" i="2"/>
  <c r="F12348" i="2"/>
  <c r="F12327" i="2"/>
  <c r="F12304" i="2"/>
  <c r="F12286" i="2"/>
  <c r="F12284" i="2"/>
  <c r="F12263" i="2"/>
  <c r="F12240" i="2"/>
  <c r="F12222" i="2"/>
  <c r="F12220" i="2"/>
  <c r="F12199" i="2"/>
  <c r="F12176" i="2"/>
  <c r="F12158" i="2"/>
  <c r="F12156" i="2"/>
  <c r="F12135" i="2"/>
  <c r="F12112" i="2"/>
  <c r="F12094" i="2"/>
  <c r="F12079" i="2"/>
  <c r="F12063" i="2"/>
  <c r="F12047" i="2"/>
  <c r="F12031" i="2"/>
  <c r="F12015" i="2"/>
  <c r="F11999" i="2"/>
  <c r="F11983" i="2"/>
  <c r="F11967" i="2"/>
  <c r="F11951" i="2"/>
  <c r="F11935" i="2"/>
  <c r="F11919" i="2"/>
  <c r="F11903" i="2"/>
  <c r="F11887" i="2"/>
  <c r="F11871" i="2"/>
  <c r="F11855" i="2"/>
  <c r="F11839" i="2"/>
  <c r="F11823" i="2"/>
  <c r="F11807" i="2"/>
  <c r="F11791" i="2"/>
  <c r="F11775" i="2"/>
  <c r="F11759" i="2"/>
  <c r="F11743" i="2"/>
  <c r="F11727" i="2"/>
  <c r="F11711" i="2"/>
  <c r="F11695" i="2"/>
  <c r="F11679" i="2"/>
  <c r="F11663" i="2"/>
  <c r="F11647" i="2"/>
  <c r="F11631" i="2"/>
  <c r="F11615" i="2"/>
  <c r="F11599" i="2"/>
  <c r="F11583" i="2"/>
  <c r="F11567" i="2"/>
  <c r="F11551" i="2"/>
  <c r="F11535" i="2"/>
  <c r="F11519" i="2"/>
  <c r="F11503" i="2"/>
  <c r="F11487" i="2"/>
  <c r="F11471" i="2"/>
  <c r="F11455" i="2"/>
  <c r="F11439" i="2"/>
  <c r="F11423" i="2"/>
  <c r="F11407" i="2"/>
  <c r="F11391" i="2"/>
  <c r="F11375" i="2"/>
  <c r="F11359" i="2"/>
  <c r="F11343" i="2"/>
  <c r="F11327" i="2"/>
  <c r="F11311" i="2"/>
  <c r="F11295" i="2"/>
  <c r="F11279" i="2"/>
  <c r="F11263" i="2"/>
  <c r="F11247" i="2"/>
  <c r="F11030" i="2"/>
  <c r="F10998" i="2"/>
  <c r="F10973" i="2"/>
  <c r="F10941" i="2"/>
  <c r="F10909" i="2"/>
  <c r="F10877" i="2"/>
  <c r="F10864" i="2"/>
  <c r="F10818" i="2"/>
  <c r="F10813" i="2"/>
  <c r="F10800" i="2"/>
  <c r="F10749" i="2"/>
  <c r="F10736" i="2"/>
  <c r="F10685" i="2"/>
  <c r="F10672" i="2"/>
  <c r="F10654" i="2"/>
  <c r="F10649" i="2"/>
  <c r="F11152" i="2"/>
  <c r="F11120" i="2"/>
  <c r="F11088" i="2"/>
  <c r="F11056" i="2"/>
  <c r="F11040" i="2"/>
  <c r="F11025" i="2"/>
  <c r="F11008" i="2"/>
  <c r="F10993" i="2"/>
  <c r="F10977" i="2"/>
  <c r="F10970" i="2"/>
  <c r="F10960" i="2"/>
  <c r="F10945" i="2"/>
  <c r="F10938" i="2"/>
  <c r="F10928" i="2"/>
  <c r="F10913" i="2"/>
  <c r="F10906" i="2"/>
  <c r="F10896" i="2"/>
  <c r="F10881" i="2"/>
  <c r="F10874" i="2"/>
  <c r="F10856" i="2"/>
  <c r="F10810" i="2"/>
  <c r="F10792" i="2"/>
  <c r="F10746" i="2"/>
  <c r="F10728" i="2"/>
  <c r="F10682" i="2"/>
  <c r="F10677" i="2"/>
  <c r="F10664" i="2"/>
  <c r="F10659" i="2"/>
  <c r="F10628" i="2"/>
  <c r="F10476" i="2"/>
  <c r="F10220" i="2"/>
  <c r="F11144" i="2"/>
  <c r="F11112" i="2"/>
  <c r="F11080" i="2"/>
  <c r="F11048" i="2"/>
  <c r="F11033" i="2"/>
  <c r="F11016" i="2"/>
  <c r="F11001" i="2"/>
  <c r="F10984" i="2"/>
  <c r="F10969" i="2"/>
  <c r="F10962" i="2"/>
  <c r="F10952" i="2"/>
  <c r="F10937" i="2"/>
  <c r="F10930" i="2"/>
  <c r="F10920" i="2"/>
  <c r="F10905" i="2"/>
  <c r="F10898" i="2"/>
  <c r="F10858" i="2"/>
  <c r="F10853" i="2"/>
  <c r="F10794" i="2"/>
  <c r="F10789" i="2"/>
  <c r="F10730" i="2"/>
  <c r="F10725" i="2"/>
  <c r="F10666" i="2"/>
  <c r="F10661" i="2"/>
  <c r="F10540" i="2"/>
  <c r="F10284" i="2"/>
  <c r="F10842" i="2"/>
  <c r="F10837" i="2"/>
  <c r="F10824" i="2"/>
  <c r="F10778" i="2"/>
  <c r="F10773" i="2"/>
  <c r="F10760" i="2"/>
  <c r="F10714" i="2"/>
  <c r="F10709" i="2"/>
  <c r="F10696" i="2"/>
  <c r="F10635" i="2"/>
  <c r="F10572" i="2"/>
  <c r="F11022" i="2"/>
  <c r="F10990" i="2"/>
  <c r="F10981" i="2"/>
  <c r="F10949" i="2"/>
  <c r="F10917" i="2"/>
  <c r="F10885" i="2"/>
  <c r="F10706" i="2"/>
  <c r="F10644" i="2"/>
  <c r="F10588" i="2"/>
  <c r="F11160" i="2"/>
  <c r="F11145" i="2"/>
  <c r="F11128" i="2"/>
  <c r="F11113" i="2"/>
  <c r="F11096" i="2"/>
  <c r="F11081" i="2"/>
  <c r="F11064" i="2"/>
  <c r="F11049" i="2"/>
  <c r="F11017" i="2"/>
  <c r="F10444" i="2"/>
  <c r="F10403" i="2"/>
  <c r="F10396" i="2"/>
  <c r="F10365" i="2"/>
  <c r="F10358" i="2"/>
  <c r="F10339" i="2"/>
  <c r="F10332" i="2"/>
  <c r="F10301" i="2"/>
  <c r="F10294" i="2"/>
  <c r="F10277" i="2"/>
  <c r="F10245" i="2"/>
  <c r="F10213" i="2"/>
  <c r="F10181" i="2"/>
  <c r="F10149" i="2"/>
  <c r="F10110" i="2"/>
  <c r="F10085" i="2"/>
  <c r="F10046" i="2"/>
  <c r="F10021" i="2"/>
  <c r="F9982" i="2"/>
  <c r="F9957" i="2"/>
  <c r="F9918" i="2"/>
  <c r="F9893" i="2"/>
  <c r="F9854" i="2"/>
  <c r="F9829" i="2"/>
  <c r="F9790" i="2"/>
  <c r="F9765" i="2"/>
  <c r="F9726" i="2"/>
  <c r="F9701" i="2"/>
  <c r="F9662" i="2"/>
  <c r="F9637" i="2"/>
  <c r="F9598" i="2"/>
  <c r="F9573" i="2"/>
  <c r="F9501" i="2"/>
  <c r="F9437" i="2"/>
  <c r="F9390" i="2"/>
  <c r="F9151" i="2"/>
  <c r="F10611" i="2"/>
  <c r="F10595" i="2"/>
  <c r="F10579" i="2"/>
  <c r="F10563" i="2"/>
  <c r="F10547" i="2"/>
  <c r="F10531" i="2"/>
  <c r="F10515" i="2"/>
  <c r="F10499" i="2"/>
  <c r="F10483" i="2"/>
  <c r="F10467" i="2"/>
  <c r="F10451" i="2"/>
  <c r="F10435" i="2"/>
  <c r="F10419" i="2"/>
  <c r="F10405" i="2"/>
  <c r="F10398" i="2"/>
  <c r="F10379" i="2"/>
  <c r="F10372" i="2"/>
  <c r="F10341" i="2"/>
  <c r="F10334" i="2"/>
  <c r="F10315" i="2"/>
  <c r="F10308" i="2"/>
  <c r="F10262" i="2"/>
  <c r="F10230" i="2"/>
  <c r="F10198" i="2"/>
  <c r="F10157" i="2"/>
  <c r="F10132" i="2"/>
  <c r="F10121" i="2"/>
  <c r="F10118" i="2"/>
  <c r="F10093" i="2"/>
  <c r="F10068" i="2"/>
  <c r="F10057" i="2"/>
  <c r="F10054" i="2"/>
  <c r="F10029" i="2"/>
  <c r="F10004" i="2"/>
  <c r="F9993" i="2"/>
  <c r="F9990" i="2"/>
  <c r="F9965" i="2"/>
  <c r="F9940" i="2"/>
  <c r="F9929" i="2"/>
  <c r="F9926" i="2"/>
  <c r="F9901" i="2"/>
  <c r="F9876" i="2"/>
  <c r="F9865" i="2"/>
  <c r="F9862" i="2"/>
  <c r="F9837" i="2"/>
  <c r="F9812" i="2"/>
  <c r="F9801" i="2"/>
  <c r="F9798" i="2"/>
  <c r="F9773" i="2"/>
  <c r="F9748" i="2"/>
  <c r="F9737" i="2"/>
  <c r="F9734" i="2"/>
  <c r="F9709" i="2"/>
  <c r="F9684" i="2"/>
  <c r="F9673" i="2"/>
  <c r="F9670" i="2"/>
  <c r="F9645" i="2"/>
  <c r="F9620" i="2"/>
  <c r="F9609" i="2"/>
  <c r="F9606" i="2"/>
  <c r="F9581" i="2"/>
  <c r="F9556" i="2"/>
  <c r="F9545" i="2"/>
  <c r="F9525" i="2"/>
  <c r="F9516" i="2"/>
  <c r="F9513" i="2"/>
  <c r="F9510" i="2"/>
  <c r="F9467" i="2"/>
  <c r="F9461" i="2"/>
  <c r="F9452" i="2"/>
  <c r="F9449" i="2"/>
  <c r="F9446" i="2"/>
  <c r="F9415" i="2"/>
  <c r="F9381" i="2"/>
  <c r="F9329" i="2"/>
  <c r="F9326" i="2"/>
  <c r="F9320" i="2"/>
  <c r="F9286" i="2"/>
  <c r="F9246" i="2"/>
  <c r="F10619" i="2"/>
  <c r="F10395" i="2"/>
  <c r="F10388" i="2"/>
  <c r="F10331" i="2"/>
  <c r="F10324" i="2"/>
  <c r="F10397" i="2"/>
  <c r="F10390" i="2"/>
  <c r="F10371" i="2"/>
  <c r="F10364" i="2"/>
  <c r="F10333" i="2"/>
  <c r="F10326" i="2"/>
  <c r="F10307" i="2"/>
  <c r="F10300" i="2"/>
  <c r="F10281" i="2"/>
  <c r="F10276" i="2"/>
  <c r="F10261" i="2"/>
  <c r="F10249" i="2"/>
  <c r="F10244" i="2"/>
  <c r="F10229" i="2"/>
  <c r="F10217" i="2"/>
  <c r="F10212" i="2"/>
  <c r="F10197" i="2"/>
  <c r="F10185" i="2"/>
  <c r="F10180" i="2"/>
  <c r="F10156" i="2"/>
  <c r="F10145" i="2"/>
  <c r="F10142" i="2"/>
  <c r="F10117" i="2"/>
  <c r="F10092" i="2"/>
  <c r="F10081" i="2"/>
  <c r="F10078" i="2"/>
  <c r="F10053" i="2"/>
  <c r="F10028" i="2"/>
  <c r="F10017" i="2"/>
  <c r="F10014" i="2"/>
  <c r="F9989" i="2"/>
  <c r="F9964" i="2"/>
  <c r="F9953" i="2"/>
  <c r="F9950" i="2"/>
  <c r="F9925" i="2"/>
  <c r="F9900" i="2"/>
  <c r="F9889" i="2"/>
  <c r="F9886" i="2"/>
  <c r="F9861" i="2"/>
  <c r="F9836" i="2"/>
  <c r="F9825" i="2"/>
  <c r="F9822" i="2"/>
  <c r="F9797" i="2"/>
  <c r="F9772" i="2"/>
  <c r="F9761" i="2"/>
  <c r="F9758" i="2"/>
  <c r="F9733" i="2"/>
  <c r="F9708" i="2"/>
  <c r="F9697" i="2"/>
  <c r="F9694" i="2"/>
  <c r="F9669" i="2"/>
  <c r="F9644" i="2"/>
  <c r="F9633" i="2"/>
  <c r="F9630" i="2"/>
  <c r="F9605" i="2"/>
  <c r="F9580" i="2"/>
  <c r="F9569" i="2"/>
  <c r="F9541" i="2"/>
  <c r="F9524" i="2"/>
  <c r="F9521" i="2"/>
  <c r="F9518" i="2"/>
  <c r="F9475" i="2"/>
  <c r="F9469" i="2"/>
  <c r="F9460" i="2"/>
  <c r="F9457" i="2"/>
  <c r="F9454" i="2"/>
  <c r="F9400" i="2"/>
  <c r="F9383" i="2"/>
  <c r="F9365" i="2"/>
  <c r="F9353" i="2"/>
  <c r="F9345" i="2"/>
  <c r="F9291" i="2"/>
  <c r="F10622" i="2"/>
  <c r="F10614" i="2"/>
  <c r="F10404" i="2"/>
  <c r="F10340" i="2"/>
  <c r="F10164" i="2"/>
  <c r="F10153" i="2"/>
  <c r="F10100" i="2"/>
  <c r="F10089" i="2"/>
  <c r="F10036" i="2"/>
  <c r="F10025" i="2"/>
  <c r="F9972" i="2"/>
  <c r="F9961" i="2"/>
  <c r="F9908" i="2"/>
  <c r="F9897" i="2"/>
  <c r="F9844" i="2"/>
  <c r="F9833" i="2"/>
  <c r="F9780" i="2"/>
  <c r="F9769" i="2"/>
  <c r="F9716" i="2"/>
  <c r="F9705" i="2"/>
  <c r="F9652" i="2"/>
  <c r="F9641" i="2"/>
  <c r="F9588" i="2"/>
  <c r="F9577" i="2"/>
  <c r="F9499" i="2"/>
  <c r="F9484" i="2"/>
  <c r="F9481" i="2"/>
  <c r="F9478" i="2"/>
  <c r="F9435" i="2"/>
  <c r="F9420" i="2"/>
  <c r="F9403" i="2"/>
  <c r="F9336" i="2"/>
  <c r="F9310" i="2"/>
  <c r="F9299" i="2"/>
  <c r="F9262" i="2"/>
  <c r="F9230" i="2"/>
  <c r="F10651" i="2"/>
  <c r="F10363" i="2"/>
  <c r="F10356" i="2"/>
  <c r="F10299" i="2"/>
  <c r="F10292" i="2"/>
  <c r="F10169" i="2"/>
  <c r="F10116" i="2"/>
  <c r="F10105" i="2"/>
  <c r="F10052" i="2"/>
  <c r="F10041" i="2"/>
  <c r="F9988" i="2"/>
  <c r="F9977" i="2"/>
  <c r="F9924" i="2"/>
  <c r="F9913" i="2"/>
  <c r="F9860" i="2"/>
  <c r="F9849" i="2"/>
  <c r="F9796" i="2"/>
  <c r="F9785" i="2"/>
  <c r="F9732" i="2"/>
  <c r="F9721" i="2"/>
  <c r="F9668" i="2"/>
  <c r="F9657" i="2"/>
  <c r="F9604" i="2"/>
  <c r="F9593" i="2"/>
  <c r="F9540" i="2"/>
  <c r="F9529" i="2"/>
  <c r="F9526" i="2"/>
  <c r="F9483" i="2"/>
  <c r="F9468" i="2"/>
  <c r="F9465" i="2"/>
  <c r="F9462" i="2"/>
  <c r="F9419" i="2"/>
  <c r="F9413" i="2"/>
  <c r="F9405" i="2"/>
  <c r="F9382" i="2"/>
  <c r="F9344" i="2"/>
  <c r="F9304" i="2"/>
  <c r="F9182" i="2"/>
  <c r="F9118" i="2"/>
  <c r="F9016" i="2"/>
  <c r="F8984" i="2"/>
  <c r="F8952" i="2"/>
  <c r="F8920" i="2"/>
  <c r="F8888" i="2"/>
  <c r="F9416" i="2"/>
  <c r="F9352" i="2"/>
  <c r="F9317" i="2"/>
  <c r="F9296" i="2"/>
  <c r="F9278" i="2"/>
  <c r="F9217" i="2"/>
  <c r="F9189" i="2"/>
  <c r="F9184" i="2"/>
  <c r="F9179" i="2"/>
  <c r="F9174" i="2"/>
  <c r="F9153" i="2"/>
  <c r="F9125" i="2"/>
  <c r="F9120" i="2"/>
  <c r="F9115" i="2"/>
  <c r="F9110" i="2"/>
  <c r="F9089" i="2"/>
  <c r="F9061" i="2"/>
  <c r="F9053" i="2"/>
  <c r="F9045" i="2"/>
  <c r="F9037" i="2"/>
  <c r="F9029" i="2"/>
  <c r="F9021" i="2"/>
  <c r="F8858" i="2"/>
  <c r="F8830" i="2"/>
  <c r="F8817" i="2"/>
  <c r="F8794" i="2"/>
  <c r="F8766" i="2"/>
  <c r="F8753" i="2"/>
  <c r="F8730" i="2"/>
  <c r="F8702" i="2"/>
  <c r="F8689" i="2"/>
  <c r="F8666" i="2"/>
  <c r="F8638" i="2"/>
  <c r="F8625" i="2"/>
  <c r="F8602" i="2"/>
  <c r="F8574" i="2"/>
  <c r="F9309" i="2"/>
  <c r="F9222" i="2"/>
  <c r="F9173" i="2"/>
  <c r="F9168" i="2"/>
  <c r="F9163" i="2"/>
  <c r="F9158" i="2"/>
  <c r="F9137" i="2"/>
  <c r="F9109" i="2"/>
  <c r="F9104" i="2"/>
  <c r="F9099" i="2"/>
  <c r="F9094" i="2"/>
  <c r="F9073" i="2"/>
  <c r="F8865" i="2"/>
  <c r="F8801" i="2"/>
  <c r="F8737" i="2"/>
  <c r="F8673" i="2"/>
  <c r="F8609" i="2"/>
  <c r="F8544" i="2"/>
  <c r="F9214" i="2"/>
  <c r="F9150" i="2"/>
  <c r="F9086" i="2"/>
  <c r="F9000" i="2"/>
  <c r="F8968" i="2"/>
  <c r="F8936" i="2"/>
  <c r="F8934" i="2"/>
  <c r="F8904" i="2"/>
  <c r="F8902" i="2"/>
  <c r="F8872" i="2"/>
  <c r="F8857" i="2"/>
  <c r="F8834" i="2"/>
  <c r="F8806" i="2"/>
  <c r="F8793" i="2"/>
  <c r="F8770" i="2"/>
  <c r="F8742" i="2"/>
  <c r="F8729" i="2"/>
  <c r="F8706" i="2"/>
  <c r="F8678" i="2"/>
  <c r="F8665" i="2"/>
  <c r="F8614" i="2"/>
  <c r="F8601" i="2"/>
  <c r="F8460" i="2"/>
  <c r="F8396" i="2"/>
  <c r="F9301" i="2"/>
  <c r="F9269" i="2"/>
  <c r="F9221" i="2"/>
  <c r="F9216" i="2"/>
  <c r="F9211" i="2"/>
  <c r="F9206" i="2"/>
  <c r="F9157" i="2"/>
  <c r="F9152" i="2"/>
  <c r="F9147" i="2"/>
  <c r="F9142" i="2"/>
  <c r="F9093" i="2"/>
  <c r="F9088" i="2"/>
  <c r="F9083" i="2"/>
  <c r="F9078" i="2"/>
  <c r="F8862" i="2"/>
  <c r="F8826" i="2"/>
  <c r="F8798" i="2"/>
  <c r="F8762" i="2"/>
  <c r="F8734" i="2"/>
  <c r="F8698" i="2"/>
  <c r="F8670" i="2"/>
  <c r="F8657" i="2"/>
  <c r="F8634" i="2"/>
  <c r="F8606" i="2"/>
  <c r="F8593" i="2"/>
  <c r="F8570" i="2"/>
  <c r="F9277" i="2"/>
  <c r="F9251" i="2"/>
  <c r="F9235" i="2"/>
  <c r="F9198" i="2"/>
  <c r="F9134" i="2"/>
  <c r="F9070" i="2"/>
  <c r="F8992" i="2"/>
  <c r="F8960" i="2"/>
  <c r="F8928" i="2"/>
  <c r="F8913" i="2"/>
  <c r="F8906" i="2"/>
  <c r="F8899" i="2"/>
  <c r="F8896" i="2"/>
  <c r="F8881" i="2"/>
  <c r="F8874" i="2"/>
  <c r="F8854" i="2"/>
  <c r="F8818" i="2"/>
  <c r="F8790" i="2"/>
  <c r="F8754" i="2"/>
  <c r="F8726" i="2"/>
  <c r="F8690" i="2"/>
  <c r="F8662" i="2"/>
  <c r="F8626" i="2"/>
  <c r="F8598" i="2"/>
  <c r="F8562" i="2"/>
  <c r="F8548" i="2"/>
  <c r="F8492" i="2"/>
  <c r="F9325" i="2"/>
  <c r="F9293" i="2"/>
  <c r="F9285" i="2"/>
  <c r="F9205" i="2"/>
  <c r="F9200" i="2"/>
  <c r="F9195" i="2"/>
  <c r="F9190" i="2"/>
  <c r="F9141" i="2"/>
  <c r="F9136" i="2"/>
  <c r="F9131" i="2"/>
  <c r="F9126" i="2"/>
  <c r="F9077" i="2"/>
  <c r="F9072" i="2"/>
  <c r="F9067" i="2"/>
  <c r="F9062" i="2"/>
  <c r="F9054" i="2"/>
  <c r="F9046" i="2"/>
  <c r="F9038" i="2"/>
  <c r="F9030" i="2"/>
  <c r="F9022" i="2"/>
  <c r="F8846" i="2"/>
  <c r="F8810" i="2"/>
  <c r="F8782" i="2"/>
  <c r="F8746" i="2"/>
  <c r="F8718" i="2"/>
  <c r="F8682" i="2"/>
  <c r="F8654" i="2"/>
  <c r="F8618" i="2"/>
  <c r="F8590" i="2"/>
  <c r="F8497" i="2"/>
  <c r="F8465" i="2"/>
  <c r="F8433" i="2"/>
  <c r="F8385" i="2"/>
  <c r="F7878" i="2"/>
  <c r="F7866" i="2"/>
  <c r="F7814" i="2"/>
  <c r="F7802" i="2"/>
  <c r="F7750" i="2"/>
  <c r="F7738" i="2"/>
  <c r="F7700" i="2"/>
  <c r="F7487" i="2"/>
  <c r="F7295" i="2"/>
  <c r="F7231" i="2"/>
  <c r="F7167" i="2"/>
  <c r="F7103" i="2"/>
  <c r="F8547" i="2"/>
  <c r="F8507" i="2"/>
  <c r="F8475" i="2"/>
  <c r="F8443" i="2"/>
  <c r="F8409" i="2"/>
  <c r="F8371" i="2"/>
  <c r="F8355" i="2"/>
  <c r="F8348" i="2"/>
  <c r="F8323" i="2"/>
  <c r="F8316" i="2"/>
  <c r="F8291" i="2"/>
  <c r="F8284" i="2"/>
  <c r="F8259" i="2"/>
  <c r="F8252" i="2"/>
  <c r="F8227" i="2"/>
  <c r="F8220" i="2"/>
  <c r="F8195" i="2"/>
  <c r="F8188" i="2"/>
  <c r="F8163" i="2"/>
  <c r="F8156" i="2"/>
  <c r="F8131" i="2"/>
  <c r="F8124" i="2"/>
  <c r="F8099" i="2"/>
  <c r="F8092" i="2"/>
  <c r="F8067" i="2"/>
  <c r="F8060" i="2"/>
  <c r="F8028" i="2"/>
  <c r="F7996" i="2"/>
  <c r="F7964" i="2"/>
  <c r="F7932" i="2"/>
  <c r="F7657" i="2"/>
  <c r="F7370" i="2"/>
  <c r="F7363" i="2"/>
  <c r="F8505" i="2"/>
  <c r="F8473" i="2"/>
  <c r="F8441" i="2"/>
  <c r="F8395" i="2"/>
  <c r="F8382" i="2"/>
  <c r="F8369" i="2"/>
  <c r="F8350" i="2"/>
  <c r="F8335" i="2"/>
  <c r="F8318" i="2"/>
  <c r="F8303" i="2"/>
  <c r="F8286" i="2"/>
  <c r="F8271" i="2"/>
  <c r="F8254" i="2"/>
  <c r="F8239" i="2"/>
  <c r="F8222" i="2"/>
  <c r="F8207" i="2"/>
  <c r="F8190" i="2"/>
  <c r="F8175" i="2"/>
  <c r="F8158" i="2"/>
  <c r="F8143" i="2"/>
  <c r="F8126" i="2"/>
  <c r="F8111" i="2"/>
  <c r="F8094" i="2"/>
  <c r="F8079" i="2"/>
  <c r="F8062" i="2"/>
  <c r="F8047" i="2"/>
  <c r="F8030" i="2"/>
  <c r="F8015" i="2"/>
  <c r="F7998" i="2"/>
  <c r="F7983" i="2"/>
  <c r="F7966" i="2"/>
  <c r="F7951" i="2"/>
  <c r="F7934" i="2"/>
  <c r="F7919" i="2"/>
  <c r="F7904" i="2"/>
  <c r="F7897" i="2"/>
  <c r="F7885" i="2"/>
  <c r="F7840" i="2"/>
  <c r="F7833" i="2"/>
  <c r="F7821" i="2"/>
  <c r="F7776" i="2"/>
  <c r="F7769" i="2"/>
  <c r="F7757" i="2"/>
  <c r="F7494" i="2"/>
  <c r="F8393" i="2"/>
  <c r="F8027" i="2"/>
  <c r="F7995" i="2"/>
  <c r="F7963" i="2"/>
  <c r="F7931" i="2"/>
  <c r="F7673" i="2"/>
  <c r="F7575" i="2"/>
  <c r="F8513" i="2"/>
  <c r="F8481" i="2"/>
  <c r="F8449" i="2"/>
  <c r="F8417" i="2"/>
  <c r="F8412" i="2"/>
  <c r="F8366" i="2"/>
  <c r="F8359" i="2"/>
  <c r="F8342" i="2"/>
  <c r="F8327" i="2"/>
  <c r="F8310" i="2"/>
  <c r="F8295" i="2"/>
  <c r="F8278" i="2"/>
  <c r="F8263" i="2"/>
  <c r="F8246" i="2"/>
  <c r="F8231" i="2"/>
  <c r="F8214" i="2"/>
  <c r="F8199" i="2"/>
  <c r="F8182" i="2"/>
  <c r="F8167" i="2"/>
  <c r="F8150" i="2"/>
  <c r="F8135" i="2"/>
  <c r="F8118" i="2"/>
  <c r="F8103" i="2"/>
  <c r="F8086" i="2"/>
  <c r="F8071" i="2"/>
  <c r="F8054" i="2"/>
  <c r="F8039" i="2"/>
  <c r="F8022" i="2"/>
  <c r="F8007" i="2"/>
  <c r="F7990" i="2"/>
  <c r="F7975" i="2"/>
  <c r="F7958" i="2"/>
  <c r="F7943" i="2"/>
  <c r="F7926" i="2"/>
  <c r="F7899" i="2"/>
  <c r="F7896" i="2"/>
  <c r="F7894" i="2"/>
  <c r="F7892" i="2"/>
  <c r="F7884" i="2"/>
  <c r="F7835" i="2"/>
  <c r="F7832" i="2"/>
  <c r="F7830" i="2"/>
  <c r="F7828" i="2"/>
  <c r="F7820" i="2"/>
  <c r="F7771" i="2"/>
  <c r="F7768" i="2"/>
  <c r="F7766" i="2"/>
  <c r="F7764" i="2"/>
  <c r="F7756" i="2"/>
  <c r="F7698" i="2"/>
  <c r="F7607" i="2"/>
  <c r="F7580" i="2"/>
  <c r="F7558" i="2"/>
  <c r="F8531" i="2"/>
  <c r="F8523" i="2"/>
  <c r="F8491" i="2"/>
  <c r="F8459" i="2"/>
  <c r="F8427" i="2"/>
  <c r="F8403" i="2"/>
  <c r="F8339" i="2"/>
  <c r="F8307" i="2"/>
  <c r="F8275" i="2"/>
  <c r="F8243" i="2"/>
  <c r="F8211" i="2"/>
  <c r="F8179" i="2"/>
  <c r="F8147" i="2"/>
  <c r="F8115" i="2"/>
  <c r="F8083" i="2"/>
  <c r="F8051" i="2"/>
  <c r="F8019" i="2"/>
  <c r="F7987" i="2"/>
  <c r="F7955" i="2"/>
  <c r="F7923" i="2"/>
  <c r="F8521" i="2"/>
  <c r="F8489" i="2"/>
  <c r="F8457" i="2"/>
  <c r="F8425" i="2"/>
  <c r="F8414" i="2"/>
  <c r="F8401" i="2"/>
  <c r="F8363" i="2"/>
  <c r="F8351" i="2"/>
  <c r="F8334" i="2"/>
  <c r="F8319" i="2"/>
  <c r="F8302" i="2"/>
  <c r="F8287" i="2"/>
  <c r="F8270" i="2"/>
  <c r="F8255" i="2"/>
  <c r="F8238" i="2"/>
  <c r="F8223" i="2"/>
  <c r="F8206" i="2"/>
  <c r="F8191" i="2"/>
  <c r="F8174" i="2"/>
  <c r="F8159" i="2"/>
  <c r="F8142" i="2"/>
  <c r="F8127" i="2"/>
  <c r="F8110" i="2"/>
  <c r="F8095" i="2"/>
  <c r="F8078" i="2"/>
  <c r="F8063" i="2"/>
  <c r="F8046" i="2"/>
  <c r="F8031" i="2"/>
  <c r="F8014" i="2"/>
  <c r="F7999" i="2"/>
  <c r="F7982" i="2"/>
  <c r="F7967" i="2"/>
  <c r="F7950" i="2"/>
  <c r="F7935" i="2"/>
  <c r="F7918" i="2"/>
  <c r="F7911" i="2"/>
  <c r="F7903" i="2"/>
  <c r="F7854" i="2"/>
  <c r="F7847" i="2"/>
  <c r="F7839" i="2"/>
  <c r="F7790" i="2"/>
  <c r="F7783" i="2"/>
  <c r="F7775" i="2"/>
  <c r="F7726" i="2"/>
  <c r="F7719" i="2"/>
  <c r="F7707" i="2"/>
  <c r="F7705" i="2"/>
  <c r="F7594" i="2"/>
  <c r="F7420" i="2"/>
  <c r="F7905" i="2"/>
  <c r="F7841" i="2"/>
  <c r="F7777" i="2"/>
  <c r="F7641" i="2"/>
  <c r="F7534" i="2"/>
  <c r="F7527" i="2"/>
  <c r="F7470" i="2"/>
  <c r="F7463" i="2"/>
  <c r="F7439" i="2"/>
  <c r="F7407" i="2"/>
  <c r="F7375" i="2"/>
  <c r="F7348" i="2"/>
  <c r="F7343" i="2"/>
  <c r="F7330" i="2"/>
  <c r="F7315" i="2"/>
  <c r="F7300" i="2"/>
  <c r="F7287" i="2"/>
  <c r="F7251" i="2"/>
  <c r="F7236" i="2"/>
  <c r="F7233" i="2"/>
  <c r="F7223" i="2"/>
  <c r="F7187" i="2"/>
  <c r="F7172" i="2"/>
  <c r="F7169" i="2"/>
  <c r="F7159" i="2"/>
  <c r="F7123" i="2"/>
  <c r="F7108" i="2"/>
  <c r="F7105" i="2"/>
  <c r="F7095" i="2"/>
  <c r="F7025" i="2"/>
  <c r="F6953" i="2"/>
  <c r="F7697" i="2"/>
  <c r="F7633" i="2"/>
  <c r="F7583" i="2"/>
  <c r="F7555" i="2"/>
  <c r="F7538" i="2"/>
  <c r="F7510" i="2"/>
  <c r="F7503" i="2"/>
  <c r="F7491" i="2"/>
  <c r="F7474" i="2"/>
  <c r="F7889" i="2"/>
  <c r="F7825" i="2"/>
  <c r="F7761" i="2"/>
  <c r="F7625" i="2"/>
  <c r="F7578" i="2"/>
  <c r="F7335" i="2"/>
  <c r="F7299" i="2"/>
  <c r="F7284" i="2"/>
  <c r="F7271" i="2"/>
  <c r="F7235" i="2"/>
  <c r="F7207" i="2"/>
  <c r="F7171" i="2"/>
  <c r="F7153" i="2"/>
  <c r="F7143" i="2"/>
  <c r="F7089" i="2"/>
  <c r="F7650" i="2"/>
  <c r="F7627" i="2"/>
  <c r="F7617" i="2"/>
  <c r="F7595" i="2"/>
  <c r="F7591" i="2"/>
  <c r="F7563" i="2"/>
  <c r="F7559" i="2"/>
  <c r="F7526" i="2"/>
  <c r="F7521" i="2"/>
  <c r="F7519" i="2"/>
  <c r="F7462" i="2"/>
  <c r="F7457" i="2"/>
  <c r="F7455" i="2"/>
  <c r="F7273" i="2"/>
  <c r="F7209" i="2"/>
  <c r="F7145" i="2"/>
  <c r="F7135" i="2"/>
  <c r="F7081" i="2"/>
  <c r="F7036" i="2"/>
  <c r="F7642" i="2"/>
  <c r="F7609" i="2"/>
  <c r="F7601" i="2"/>
  <c r="F7586" i="2"/>
  <c r="F7569" i="2"/>
  <c r="F7547" i="2"/>
  <c r="F7530" i="2"/>
  <c r="F7502" i="2"/>
  <c r="F7497" i="2"/>
  <c r="F7495" i="2"/>
  <c r="F7483" i="2"/>
  <c r="F7466" i="2"/>
  <c r="F7442" i="2"/>
  <c r="F7435" i="2"/>
  <c r="F7428" i="2"/>
  <c r="F7425" i="2"/>
  <c r="F7423" i="2"/>
  <c r="F7410" i="2"/>
  <c r="F7403" i="2"/>
  <c r="F7396" i="2"/>
  <c r="F7393" i="2"/>
  <c r="F7391" i="2"/>
  <c r="F7378" i="2"/>
  <c r="F7371" i="2"/>
  <c r="F7364" i="2"/>
  <c r="F7361" i="2"/>
  <c r="F7359" i="2"/>
  <c r="F7346" i="2"/>
  <c r="F7339" i="2"/>
  <c r="F7332" i="2"/>
  <c r="F7329" i="2"/>
  <c r="F7319" i="2"/>
  <c r="F7283" i="2"/>
  <c r="F7268" i="2"/>
  <c r="F7265" i="2"/>
  <c r="F7255" i="2"/>
  <c r="F7219" i="2"/>
  <c r="F7204" i="2"/>
  <c r="F7201" i="2"/>
  <c r="F7191" i="2"/>
  <c r="F7155" i="2"/>
  <c r="F7140" i="2"/>
  <c r="F7137" i="2"/>
  <c r="F7127" i="2"/>
  <c r="F7091" i="2"/>
  <c r="F6942" i="2"/>
  <c r="F7634" i="2"/>
  <c r="F7537" i="2"/>
  <c r="F7523" i="2"/>
  <c r="F7506" i="2"/>
  <c r="F7473" i="2"/>
  <c r="F7459" i="2"/>
  <c r="F7324" i="2"/>
  <c r="F7321" i="2"/>
  <c r="F7275" i="2"/>
  <c r="F7260" i="2"/>
  <c r="F7257" i="2"/>
  <c r="F7211" i="2"/>
  <c r="F7196" i="2"/>
  <c r="F7193" i="2"/>
  <c r="F7147" i="2"/>
  <c r="F7132" i="2"/>
  <c r="F7129" i="2"/>
  <c r="F7083" i="2"/>
  <c r="F7062" i="2"/>
  <c r="F6966" i="2"/>
  <c r="F6326" i="2"/>
  <c r="F6321" i="2"/>
  <c r="F6233" i="2"/>
  <c r="F6179" i="2"/>
  <c r="F6013" i="2"/>
  <c r="F5949" i="2"/>
  <c r="F7070" i="2"/>
  <c r="F7053" i="2"/>
  <c r="F7049" i="2"/>
  <c r="F7014" i="2"/>
  <c r="F7005" i="2"/>
  <c r="F6990" i="2"/>
  <c r="F6979" i="2"/>
  <c r="F6961" i="2"/>
  <c r="F6926" i="2"/>
  <c r="F6915" i="2"/>
  <c r="F6899" i="2"/>
  <c r="F6883" i="2"/>
  <c r="F6867" i="2"/>
  <c r="F6851" i="2"/>
  <c r="F6835" i="2"/>
  <c r="F6819" i="2"/>
  <c r="F6803" i="2"/>
  <c r="F6787" i="2"/>
  <c r="F6771" i="2"/>
  <c r="F6755" i="2"/>
  <c r="F6739" i="2"/>
  <c r="F6723" i="2"/>
  <c r="F6707" i="2"/>
  <c r="F6691" i="2"/>
  <c r="F6675" i="2"/>
  <c r="F6659" i="2"/>
  <c r="F6643" i="2"/>
  <c r="F6627" i="2"/>
  <c r="F6611" i="2"/>
  <c r="F6595" i="2"/>
  <c r="F6579" i="2"/>
  <c r="F6563" i="2"/>
  <c r="F6547" i="2"/>
  <c r="F6531" i="2"/>
  <c r="F6515" i="2"/>
  <c r="F6499" i="2"/>
  <c r="F6483" i="2"/>
  <c r="F6467" i="2"/>
  <c r="F6451" i="2"/>
  <c r="F6435" i="2"/>
  <c r="F6419" i="2"/>
  <c r="F6403" i="2"/>
  <c r="F6387" i="2"/>
  <c r="F6371" i="2"/>
  <c r="F6334" i="2"/>
  <c r="F6246" i="2"/>
  <c r="F6205" i="2"/>
  <c r="F6203" i="2"/>
  <c r="F6104" i="2"/>
  <c r="F6040" i="2"/>
  <c r="F5976" i="2"/>
  <c r="F5912" i="2"/>
  <c r="F5555" i="2"/>
  <c r="F7069" i="2"/>
  <c r="F7022" i="2"/>
  <c r="F7013" i="2"/>
  <c r="F6976" i="2"/>
  <c r="F6974" i="2"/>
  <c r="F6963" i="2"/>
  <c r="F6350" i="2"/>
  <c r="F6288" i="2"/>
  <c r="F6239" i="2"/>
  <c r="F6235" i="2"/>
  <c r="F6051" i="2"/>
  <c r="F5987" i="2"/>
  <c r="F5923" i="2"/>
  <c r="F7030" i="2"/>
  <c r="F6998" i="2"/>
  <c r="F6934" i="2"/>
  <c r="F6358" i="2"/>
  <c r="F6337" i="2"/>
  <c r="F6331" i="2"/>
  <c r="F6309" i="2"/>
  <c r="F6300" i="2"/>
  <c r="F6250" i="2"/>
  <c r="F6248" i="2"/>
  <c r="F6117" i="2"/>
  <c r="F6115" i="2"/>
  <c r="F5619" i="2"/>
  <c r="F7038" i="2"/>
  <c r="F6960" i="2"/>
  <c r="F6958" i="2"/>
  <c r="F7046" i="2"/>
  <c r="F7029" i="2"/>
  <c r="F6984" i="2"/>
  <c r="F6982" i="2"/>
  <c r="F6971" i="2"/>
  <c r="F6920" i="2"/>
  <c r="F6918" i="2"/>
  <c r="F6913" i="2"/>
  <c r="F6904" i="2"/>
  <c r="F6902" i="2"/>
  <c r="F6897" i="2"/>
  <c r="F6888" i="2"/>
  <c r="F6886" i="2"/>
  <c r="F6881" i="2"/>
  <c r="F6872" i="2"/>
  <c r="F6870" i="2"/>
  <c r="F6865" i="2"/>
  <c r="F6856" i="2"/>
  <c r="F6854" i="2"/>
  <c r="F6849" i="2"/>
  <c r="F6840" i="2"/>
  <c r="F6838" i="2"/>
  <c r="F6833" i="2"/>
  <c r="F6824" i="2"/>
  <c r="F6822" i="2"/>
  <c r="F6817" i="2"/>
  <c r="F6808" i="2"/>
  <c r="F6806" i="2"/>
  <c r="F6801" i="2"/>
  <c r="F6792" i="2"/>
  <c r="F6790" i="2"/>
  <c r="F6785" i="2"/>
  <c r="F6776" i="2"/>
  <c r="F6774" i="2"/>
  <c r="F6769" i="2"/>
  <c r="F6760" i="2"/>
  <c r="F6758" i="2"/>
  <c r="F6753" i="2"/>
  <c r="F6744" i="2"/>
  <c r="F6742" i="2"/>
  <c r="F6737" i="2"/>
  <c r="F6728" i="2"/>
  <c r="F6726" i="2"/>
  <c r="F6721" i="2"/>
  <c r="F6712" i="2"/>
  <c r="F6710" i="2"/>
  <c r="F6705" i="2"/>
  <c r="F6696" i="2"/>
  <c r="F6694" i="2"/>
  <c r="F6689" i="2"/>
  <c r="F6680" i="2"/>
  <c r="F6678" i="2"/>
  <c r="F6673" i="2"/>
  <c r="F6662" i="2"/>
  <c r="F6657" i="2"/>
  <c r="F6646" i="2"/>
  <c r="F6641" i="2"/>
  <c r="F6630" i="2"/>
  <c r="F6625" i="2"/>
  <c r="F6616" i="2"/>
  <c r="F6614" i="2"/>
  <c r="F6609" i="2"/>
  <c r="F6600" i="2"/>
  <c r="F6598" i="2"/>
  <c r="F6593" i="2"/>
  <c r="F6584" i="2"/>
  <c r="F6582" i="2"/>
  <c r="F6577" i="2"/>
  <c r="F6568" i="2"/>
  <c r="F6566" i="2"/>
  <c r="F6561" i="2"/>
  <c r="F6550" i="2"/>
  <c r="F6545" i="2"/>
  <c r="F6534" i="2"/>
  <c r="F6529" i="2"/>
  <c r="F6518" i="2"/>
  <c r="F6513" i="2"/>
  <c r="F6502" i="2"/>
  <c r="F6497" i="2"/>
  <c r="F6486" i="2"/>
  <c r="F6481" i="2"/>
  <c r="F6470" i="2"/>
  <c r="F6465" i="2"/>
  <c r="F6454" i="2"/>
  <c r="F6449" i="2"/>
  <c r="F6438" i="2"/>
  <c r="F6433" i="2"/>
  <c r="F6422" i="2"/>
  <c r="F6417" i="2"/>
  <c r="F6406" i="2"/>
  <c r="F6401" i="2"/>
  <c r="F6390" i="2"/>
  <c r="F6385" i="2"/>
  <c r="F6374" i="2"/>
  <c r="F6353" i="2"/>
  <c r="F6347" i="2"/>
  <c r="F6319" i="2"/>
  <c r="F6283" i="2"/>
  <c r="F6254" i="2"/>
  <c r="F6229" i="2"/>
  <c r="F6174" i="2"/>
  <c r="F6170" i="2"/>
  <c r="F6077" i="2"/>
  <c r="F6213" i="2"/>
  <c r="F6165" i="2"/>
  <c r="F6101" i="2"/>
  <c r="F6037" i="2"/>
  <c r="F5973" i="2"/>
  <c r="F5909" i="2"/>
  <c r="F5891" i="2"/>
  <c r="F5859" i="2"/>
  <c r="F5827" i="2"/>
  <c r="F5795" i="2"/>
  <c r="F5763" i="2"/>
  <c r="F5731" i="2"/>
  <c r="F5699" i="2"/>
  <c r="F5691" i="2"/>
  <c r="F5627" i="2"/>
  <c r="F5563" i="2"/>
  <c r="F5508" i="2"/>
  <c r="F6320" i="2"/>
  <c r="F6264" i="2"/>
  <c r="F6253" i="2"/>
  <c r="F6232" i="2"/>
  <c r="F6221" i="2"/>
  <c r="F6206" i="2"/>
  <c r="F6189" i="2"/>
  <c r="F6182" i="2"/>
  <c r="F6178" i="2"/>
  <c r="F6125" i="2"/>
  <c r="F6118" i="2"/>
  <c r="F6114" i="2"/>
  <c r="F6061" i="2"/>
  <c r="F6050" i="2"/>
  <c r="F5997" i="2"/>
  <c r="F5986" i="2"/>
  <c r="F5933" i="2"/>
  <c r="F5922" i="2"/>
  <c r="F5635" i="2"/>
  <c r="F5571" i="2"/>
  <c r="F6021" i="2"/>
  <c r="F5957" i="2"/>
  <c r="F5883" i="2"/>
  <c r="F5851" i="2"/>
  <c r="F5819" i="2"/>
  <c r="F5787" i="2"/>
  <c r="F5755" i="2"/>
  <c r="F5723" i="2"/>
  <c r="F5643" i="2"/>
  <c r="F5579" i="2"/>
  <c r="F6304" i="2"/>
  <c r="F6256" i="2"/>
  <c r="F6245" i="2"/>
  <c r="F6224" i="2"/>
  <c r="F6214" i="2"/>
  <c r="F6173" i="2"/>
  <c r="F6166" i="2"/>
  <c r="F6162" i="2"/>
  <c r="F6109" i="2"/>
  <c r="F6102" i="2"/>
  <c r="F6098" i="2"/>
  <c r="F6045" i="2"/>
  <c r="F6034" i="2"/>
  <c r="F5983" i="2"/>
  <c r="F5981" i="2"/>
  <c r="F5970" i="2"/>
  <c r="F5919" i="2"/>
  <c r="F5917" i="2"/>
  <c r="F5906" i="2"/>
  <c r="F5887" i="2"/>
  <c r="F5880" i="2"/>
  <c r="F5855" i="2"/>
  <c r="F5848" i="2"/>
  <c r="F5816" i="2"/>
  <c r="F5784" i="2"/>
  <c r="F5752" i="2"/>
  <c r="F5720" i="2"/>
  <c r="F5651" i="2"/>
  <c r="F5648" i="2"/>
  <c r="F5637" i="2"/>
  <c r="F5634" i="2"/>
  <c r="F5587" i="2"/>
  <c r="F5584" i="2"/>
  <c r="F5573" i="2"/>
  <c r="F5570" i="2"/>
  <c r="F5523" i="2"/>
  <c r="F5476" i="2"/>
  <c r="F6216" i="2"/>
  <c r="F6199" i="2"/>
  <c r="F6144" i="2"/>
  <c r="F6135" i="2"/>
  <c r="F6080" i="2"/>
  <c r="F6071" i="2"/>
  <c r="F6016" i="2"/>
  <c r="F6007" i="2"/>
  <c r="F6005" i="2"/>
  <c r="F5952" i="2"/>
  <c r="F5943" i="2"/>
  <c r="F5941" i="2"/>
  <c r="F5639" i="2"/>
  <c r="F5499" i="2"/>
  <c r="F5455" i="2"/>
  <c r="F6269" i="2"/>
  <c r="F6237" i="2"/>
  <c r="F6159" i="2"/>
  <c r="F6157" i="2"/>
  <c r="F6150" i="2"/>
  <c r="F6146" i="2"/>
  <c r="F6095" i="2"/>
  <c r="F6093" i="2"/>
  <c r="F6082" i="2"/>
  <c r="F6031" i="2"/>
  <c r="F6029" i="2"/>
  <c r="F6018" i="2"/>
  <c r="F5967" i="2"/>
  <c r="F5965" i="2"/>
  <c r="F5954" i="2"/>
  <c r="F5903" i="2"/>
  <c r="F5901" i="2"/>
  <c r="F5879" i="2"/>
  <c r="F5872" i="2"/>
  <c r="F5847" i="2"/>
  <c r="F5840" i="2"/>
  <c r="F5815" i="2"/>
  <c r="F5808" i="2"/>
  <c r="F5776" i="2"/>
  <c r="F5744" i="2"/>
  <c r="F5712" i="2"/>
  <c r="F5667" i="2"/>
  <c r="F5664" i="2"/>
  <c r="F5653" i="2"/>
  <c r="F5650" i="2"/>
  <c r="F5647" i="2"/>
  <c r="F5603" i="2"/>
  <c r="F5600" i="2"/>
  <c r="F5589" i="2"/>
  <c r="F5586" i="2"/>
  <c r="F5539" i="2"/>
  <c r="F5536" i="2"/>
  <c r="F5525" i="2"/>
  <c r="F5522" i="2"/>
  <c r="F5486" i="2"/>
  <c r="F5475" i="2"/>
  <c r="F5433" i="2"/>
  <c r="F5402" i="2"/>
  <c r="F5393" i="2"/>
  <c r="F5386" i="2"/>
  <c r="F5377" i="2"/>
  <c r="F5370" i="2"/>
  <c r="F5361" i="2"/>
  <c r="F5338" i="2"/>
  <c r="F5274" i="2"/>
  <c r="F5210" i="2"/>
  <c r="F5465" i="2"/>
  <c r="F5353" i="2"/>
  <c r="F5330" i="2"/>
  <c r="F5302" i="2"/>
  <c r="F5289" i="2"/>
  <c r="F5266" i="2"/>
  <c r="F5238" i="2"/>
  <c r="F5225" i="2"/>
  <c r="F5166" i="2"/>
  <c r="F5161" i="2"/>
  <c r="F5441" i="2"/>
  <c r="F5434" i="2"/>
  <c r="F5401" i="2"/>
  <c r="F5394" i="2"/>
  <c r="F5385" i="2"/>
  <c r="F5378" i="2"/>
  <c r="F5369" i="2"/>
  <c r="F5362" i="2"/>
  <c r="F5306" i="2"/>
  <c r="F5242" i="2"/>
  <c r="F5188" i="2"/>
  <c r="F5132" i="2"/>
  <c r="F5492" i="2"/>
  <c r="F5449" i="2"/>
  <c r="F5425" i="2"/>
  <c r="F5414" i="2"/>
  <c r="F5334" i="2"/>
  <c r="F5321" i="2"/>
  <c r="F5270" i="2"/>
  <c r="F5257" i="2"/>
  <c r="F5206" i="2"/>
  <c r="F5185" i="2"/>
  <c r="F5180" i="2"/>
  <c r="F5175" i="2"/>
  <c r="F5418" i="2"/>
  <c r="F5354" i="2"/>
  <c r="F5290" i="2"/>
  <c r="F5226" i="2"/>
  <c r="F5162" i="2"/>
  <c r="F5147" i="2"/>
  <c r="F5111" i="2"/>
  <c r="F5457" i="2"/>
  <c r="F5409" i="2"/>
  <c r="F5398" i="2"/>
  <c r="F5382" i="2"/>
  <c r="F5366" i="2"/>
  <c r="F5346" i="2"/>
  <c r="F5318" i="2"/>
  <c r="F5305" i="2"/>
  <c r="F5282" i="2"/>
  <c r="F5254" i="2"/>
  <c r="F5241" i="2"/>
  <c r="F5218" i="2"/>
  <c r="F5200" i="2"/>
  <c r="F5091" i="2"/>
  <c r="F5086" i="2"/>
  <c r="F5071" i="2"/>
  <c r="F5043" i="2"/>
  <c r="F5030" i="2"/>
  <c r="F5007" i="2"/>
  <c r="F4979" i="2"/>
  <c r="F4966" i="2"/>
  <c r="F4943" i="2"/>
  <c r="F4915" i="2"/>
  <c r="F4902" i="2"/>
  <c r="F4879" i="2"/>
  <c r="F4851" i="2"/>
  <c r="F4838" i="2"/>
  <c r="F4815" i="2"/>
  <c r="F4787" i="2"/>
  <c r="F4774" i="2"/>
  <c r="F4751" i="2"/>
  <c r="F4699" i="2"/>
  <c r="F4694" i="2"/>
  <c r="F5110" i="2"/>
  <c r="F5201" i="2"/>
  <c r="F5118" i="2"/>
  <c r="F5083" i="2"/>
  <c r="F5078" i="2"/>
  <c r="F5055" i="2"/>
  <c r="F5027" i="2"/>
  <c r="F5014" i="2"/>
  <c r="F4991" i="2"/>
  <c r="F4963" i="2"/>
  <c r="F4950" i="2"/>
  <c r="F4927" i="2"/>
  <c r="F4899" i="2"/>
  <c r="F4886" i="2"/>
  <c r="F4863" i="2"/>
  <c r="F4835" i="2"/>
  <c r="F4822" i="2"/>
  <c r="F4799" i="2"/>
  <c r="F4771" i="2"/>
  <c r="F4758" i="2"/>
  <c r="F4725" i="2"/>
  <c r="F4667" i="2"/>
  <c r="F5134" i="2"/>
  <c r="F5117" i="2"/>
  <c r="F5102" i="2"/>
  <c r="F5075" i="2"/>
  <c r="F5062" i="2"/>
  <c r="F5039" i="2"/>
  <c r="F5011" i="2"/>
  <c r="F4998" i="2"/>
  <c r="F4975" i="2"/>
  <c r="F4947" i="2"/>
  <c r="F4934" i="2"/>
  <c r="F4911" i="2"/>
  <c r="F4883" i="2"/>
  <c r="F4870" i="2"/>
  <c r="F4847" i="2"/>
  <c r="F4819" i="2"/>
  <c r="F4806" i="2"/>
  <c r="F4783" i="2"/>
  <c r="F4755" i="2"/>
  <c r="F4742" i="2"/>
  <c r="F4732" i="2"/>
  <c r="F4715" i="2"/>
  <c r="F4697" i="2"/>
  <c r="F5169" i="2"/>
  <c r="F5133" i="2"/>
  <c r="F5129" i="2"/>
  <c r="F5099" i="2"/>
  <c r="F5094" i="2"/>
  <c r="F5059" i="2"/>
  <c r="F5046" i="2"/>
  <c r="F5023" i="2"/>
  <c r="F4995" i="2"/>
  <c r="F4982" i="2"/>
  <c r="F4959" i="2"/>
  <c r="F4931" i="2"/>
  <c r="F4918" i="2"/>
  <c r="F4895" i="2"/>
  <c r="F4867" i="2"/>
  <c r="F4854" i="2"/>
  <c r="F4831" i="2"/>
  <c r="F4803" i="2"/>
  <c r="F4790" i="2"/>
  <c r="F4767" i="2"/>
  <c r="F4739" i="2"/>
  <c r="F4632" i="2"/>
  <c r="F4630" i="2"/>
  <c r="F4728" i="2"/>
  <c r="F4680" i="2"/>
  <c r="F4656" i="2"/>
  <c r="F4649" i="2"/>
  <c r="F4645" i="2"/>
  <c r="F4616" i="2"/>
  <c r="F4600" i="2"/>
  <c r="F4584" i="2"/>
  <c r="F4568" i="2"/>
  <c r="F4552" i="2"/>
  <c r="F4536" i="2"/>
  <c r="F4520" i="2"/>
  <c r="F4506" i="2"/>
  <c r="F4504" i="2"/>
  <c r="F4490" i="2"/>
  <c r="F4488" i="2"/>
  <c r="F4474" i="2"/>
  <c r="F4472" i="2"/>
  <c r="F4458" i="2"/>
  <c r="F4456" i="2"/>
  <c r="F4442" i="2"/>
  <c r="F4440" i="2"/>
  <c r="F4418" i="2"/>
  <c r="F4416" i="2"/>
  <c r="F4395" i="2"/>
  <c r="F4372" i="2"/>
  <c r="F4666" i="2"/>
  <c r="F4627" i="2"/>
  <c r="F4611" i="2"/>
  <c r="F4595" i="2"/>
  <c r="F4579" i="2"/>
  <c r="F4563" i="2"/>
  <c r="F4413" i="2"/>
  <c r="F4408" i="2"/>
  <c r="F4367" i="2"/>
  <c r="F4242" i="2"/>
  <c r="F4664" i="2"/>
  <c r="F4642" i="2"/>
  <c r="F4640" i="2"/>
  <c r="F4633" i="2"/>
  <c r="F4629" i="2"/>
  <c r="F4712" i="2"/>
  <c r="F4533" i="2"/>
  <c r="F4517" i="2"/>
  <c r="F4501" i="2"/>
  <c r="F4485" i="2"/>
  <c r="F4469" i="2"/>
  <c r="F4453" i="2"/>
  <c r="F4437" i="2"/>
  <c r="F4412" i="2"/>
  <c r="F4397" i="2"/>
  <c r="F4394" i="2"/>
  <c r="F4392" i="2"/>
  <c r="F4675" i="2"/>
  <c r="F4624" i="2"/>
  <c r="F4608" i="2"/>
  <c r="F4592" i="2"/>
  <c r="F4576" i="2"/>
  <c r="F4560" i="2"/>
  <c r="F4544" i="2"/>
  <c r="F4386" i="2"/>
  <c r="F4335" i="2"/>
  <c r="F4287" i="2"/>
  <c r="F4704" i="2"/>
  <c r="F4698" i="2"/>
  <c r="F4659" i="2"/>
  <c r="F4650" i="2"/>
  <c r="F4648" i="2"/>
  <c r="F4619" i="2"/>
  <c r="F4603" i="2"/>
  <c r="F4587" i="2"/>
  <c r="F4571" i="2"/>
  <c r="F4555" i="2"/>
  <c r="F4539" i="2"/>
  <c r="F4523" i="2"/>
  <c r="F4507" i="2"/>
  <c r="F4491" i="2"/>
  <c r="F4475" i="2"/>
  <c r="F4459" i="2"/>
  <c r="F4443" i="2"/>
  <c r="F4419" i="2"/>
  <c r="F4396" i="2"/>
  <c r="F4381" i="2"/>
  <c r="F4378" i="2"/>
  <c r="F4376" i="2"/>
  <c r="F4696" i="2"/>
  <c r="F4690" i="2"/>
  <c r="F4411" i="2"/>
  <c r="F4388" i="2"/>
  <c r="F4360" i="2"/>
  <c r="F4308" i="2"/>
  <c r="F4295" i="2"/>
  <c r="F4268" i="2"/>
  <c r="F4220" i="2"/>
  <c r="F4210" i="2"/>
  <c r="F4146" i="2"/>
  <c r="F4092" i="2"/>
  <c r="F4082" i="2"/>
  <c r="F4011" i="2"/>
  <c r="F4008" i="2"/>
  <c r="F3948" i="2"/>
  <c r="F4348" i="2"/>
  <c r="F4325" i="2"/>
  <c r="F4310" i="2"/>
  <c r="F4292" i="2"/>
  <c r="F4261" i="2"/>
  <c r="F4246" i="2"/>
  <c r="F4230" i="2"/>
  <c r="F4215" i="2"/>
  <c r="F4202" i="2"/>
  <c r="F4166" i="2"/>
  <c r="F4151" i="2"/>
  <c r="F4138" i="2"/>
  <c r="F4102" i="2"/>
  <c r="F4087" i="2"/>
  <c r="F4074" i="2"/>
  <c r="F3931" i="2"/>
  <c r="F4356" i="2"/>
  <c r="F4309" i="2"/>
  <c r="F4294" i="2"/>
  <c r="F4276" i="2"/>
  <c r="F4236" i="2"/>
  <c r="F4214" i="2"/>
  <c r="F4199" i="2"/>
  <c r="F4186" i="2"/>
  <c r="F4150" i="2"/>
  <c r="F4135" i="2"/>
  <c r="F4122" i="2"/>
  <c r="F4086" i="2"/>
  <c r="F4071" i="2"/>
  <c r="F4068" i="2"/>
  <c r="F4058" i="2"/>
  <c r="F4013" i="2"/>
  <c r="F3992" i="2"/>
  <c r="F3921" i="2"/>
  <c r="F4300" i="2"/>
  <c r="F4060" i="2"/>
  <c r="F4337" i="2"/>
  <c r="F4324" i="2"/>
  <c r="F4293" i="2"/>
  <c r="F4278" i="2"/>
  <c r="F4260" i="2"/>
  <c r="F4238" i="2"/>
  <c r="F4198" i="2"/>
  <c r="F4183" i="2"/>
  <c r="F4170" i="2"/>
  <c r="F4134" i="2"/>
  <c r="F4119" i="2"/>
  <c r="F4116" i="2"/>
  <c r="F4106" i="2"/>
  <c r="F4070" i="2"/>
  <c r="F4055" i="2"/>
  <c r="F4052" i="2"/>
  <c r="F4042" i="2"/>
  <c r="F4027" i="2"/>
  <c r="F3991" i="2"/>
  <c r="F3958" i="2"/>
  <c r="F3935" i="2"/>
  <c r="F4317" i="2"/>
  <c r="F4302" i="2"/>
  <c r="F4284" i="2"/>
  <c r="F4253" i="2"/>
  <c r="F4190" i="2"/>
  <c r="F4175" i="2"/>
  <c r="F4126" i="2"/>
  <c r="F4111" i="2"/>
  <c r="F4108" i="2"/>
  <c r="F4062" i="2"/>
  <c r="F4047" i="2"/>
  <c r="F4044" i="2"/>
  <c r="F4001" i="2"/>
  <c r="F3963" i="2"/>
  <c r="F3960" i="2"/>
  <c r="F3923" i="2"/>
  <c r="F3968" i="2"/>
  <c r="F3912" i="2"/>
  <c r="F3856" i="2"/>
  <c r="F3784" i="2"/>
  <c r="F3976" i="2"/>
  <c r="F3955" i="2"/>
  <c r="F3907" i="2"/>
  <c r="F3896" i="2"/>
  <c r="F3848" i="2"/>
  <c r="F3824" i="2"/>
  <c r="F3776" i="2"/>
  <c r="F3752" i="2"/>
  <c r="F3984" i="2"/>
  <c r="F3930" i="2"/>
  <c r="F3920" i="2"/>
  <c r="F3883" i="2"/>
  <c r="F3845" i="2"/>
  <c r="F3802" i="2"/>
  <c r="F3800" i="2"/>
  <c r="F3773" i="2"/>
  <c r="F3730" i="2"/>
  <c r="F3728" i="2"/>
  <c r="F3660" i="2"/>
  <c r="F3938" i="2"/>
  <c r="F3928" i="2"/>
  <c r="F3875" i="2"/>
  <c r="F3842" i="2"/>
  <c r="F3770" i="2"/>
  <c r="F3994" i="2"/>
  <c r="F3979" i="2"/>
  <c r="F3936" i="2"/>
  <c r="F3897" i="2"/>
  <c r="F3888" i="2"/>
  <c r="F3816" i="2"/>
  <c r="F3797" i="2"/>
  <c r="F3746" i="2"/>
  <c r="F3744" i="2"/>
  <c r="F3725" i="2"/>
  <c r="F3701" i="2"/>
  <c r="F3637" i="2"/>
  <c r="F3627" i="2"/>
  <c r="F3621" i="2"/>
  <c r="F3609" i="2"/>
  <c r="F3594" i="2"/>
  <c r="F3580" i="2"/>
  <c r="F3954" i="2"/>
  <c r="F3906" i="2"/>
  <c r="F3882" i="2"/>
  <c r="F3859" i="2"/>
  <c r="F3794" i="2"/>
  <c r="F3722" i="2"/>
  <c r="F3669" i="2"/>
  <c r="F3962" i="2"/>
  <c r="F3952" i="2"/>
  <c r="F3904" i="2"/>
  <c r="F3877" i="2"/>
  <c r="F3874" i="2"/>
  <c r="F3872" i="2"/>
  <c r="F3851" i="2"/>
  <c r="F3834" i="2"/>
  <c r="F3832" i="2"/>
  <c r="F3813" i="2"/>
  <c r="F3779" i="2"/>
  <c r="F3762" i="2"/>
  <c r="F3760" i="2"/>
  <c r="F3741" i="2"/>
  <c r="F3693" i="2"/>
  <c r="F3676" i="2"/>
  <c r="F3661" i="2"/>
  <c r="F3644" i="2"/>
  <c r="F3596" i="2"/>
  <c r="F3565" i="2"/>
  <c r="F3556" i="2"/>
  <c r="F3529" i="2"/>
  <c r="F3524" i="2"/>
  <c r="F3481" i="2"/>
  <c r="F3476" i="2"/>
  <c r="F3417" i="2"/>
  <c r="F3412" i="2"/>
  <c r="F3366" i="2"/>
  <c r="F3323" i="2"/>
  <c r="F3662" i="2"/>
  <c r="F3630" i="2"/>
  <c r="F3392" i="2"/>
  <c r="F3612" i="2"/>
  <c r="F3572" i="2"/>
  <c r="F3548" i="2"/>
  <c r="F3516" i="2"/>
  <c r="F3460" i="2"/>
  <c r="F3686" i="2"/>
  <c r="F3654" i="2"/>
  <c r="F3620" i="2"/>
  <c r="F3557" i="2"/>
  <c r="F3535" i="2"/>
  <c r="F3525" i="2"/>
  <c r="F3495" i="2"/>
  <c r="F3472" i="2"/>
  <c r="F3454" i="2"/>
  <c r="F3452" i="2"/>
  <c r="F3431" i="2"/>
  <c r="F3408" i="2"/>
  <c r="F3398" i="2"/>
  <c r="F3378" i="2"/>
  <c r="F3373" i="2"/>
  <c r="F3334" i="2"/>
  <c r="F3265" i="2"/>
  <c r="F3607" i="2"/>
  <c r="F3588" i="2"/>
  <c r="F3464" i="2"/>
  <c r="F3449" i="2"/>
  <c r="F3446" i="2"/>
  <c r="F3444" i="2"/>
  <c r="F3423" i="2"/>
  <c r="F3354" i="2"/>
  <c r="F3347" i="2"/>
  <c r="F3344" i="2"/>
  <c r="F3710" i="2"/>
  <c r="F3678" i="2"/>
  <c r="F3646" i="2"/>
  <c r="F3566" i="2"/>
  <c r="F3564" i="2"/>
  <c r="F3527" i="2"/>
  <c r="F3502" i="2"/>
  <c r="F3500" i="2"/>
  <c r="F3479" i="2"/>
  <c r="F3456" i="2"/>
  <c r="F3438" i="2"/>
  <c r="F3415" i="2"/>
  <c r="F3390" i="2"/>
  <c r="F3372" i="2"/>
  <c r="F3364" i="2"/>
  <c r="F3356" i="2"/>
  <c r="F3326" i="2"/>
  <c r="F3585" i="2"/>
  <c r="F3544" i="2"/>
  <c r="F3537" i="2"/>
  <c r="F3534" i="2"/>
  <c r="F3532" i="2"/>
  <c r="F3512" i="2"/>
  <c r="F3497" i="2"/>
  <c r="F3494" i="2"/>
  <c r="F3492" i="2"/>
  <c r="F3471" i="2"/>
  <c r="F3448" i="2"/>
  <c r="F3433" i="2"/>
  <c r="F3430" i="2"/>
  <c r="F3428" i="2"/>
  <c r="F3407" i="2"/>
  <c r="F3385" i="2"/>
  <c r="F3382" i="2"/>
  <c r="F3321" i="2"/>
  <c r="F3318" i="2"/>
  <c r="F3301" i="2"/>
  <c r="F3292" i="2"/>
  <c r="F3275" i="2"/>
  <c r="F3269" i="2"/>
  <c r="F3260" i="2"/>
  <c r="F3243" i="2"/>
  <c r="F3237" i="2"/>
  <c r="F3228" i="2"/>
  <c r="F3200" i="2"/>
  <c r="F3188" i="2"/>
  <c r="F3181" i="2"/>
  <c r="F3171" i="2"/>
  <c r="F3164" i="2"/>
  <c r="F3161" i="2"/>
  <c r="F3156" i="2"/>
  <c r="F3153" i="2"/>
  <c r="F3148" i="2"/>
  <c r="F3145" i="2"/>
  <c r="F3140" i="2"/>
  <c r="F3137" i="2"/>
  <c r="F3132" i="2"/>
  <c r="F3129" i="2"/>
  <c r="F3124" i="2"/>
  <c r="F3121" i="2"/>
  <c r="F3116" i="2"/>
  <c r="F3113" i="2"/>
  <c r="F3108" i="2"/>
  <c r="F3105" i="2"/>
  <c r="F3100" i="2"/>
  <c r="F3097" i="2"/>
  <c r="F3092" i="2"/>
  <c r="F3089" i="2"/>
  <c r="F3084" i="2"/>
  <c r="F3081" i="2"/>
  <c r="F3076" i="2"/>
  <c r="F3073" i="2"/>
  <c r="F3068" i="2"/>
  <c r="F3065" i="2"/>
  <c r="F3060" i="2"/>
  <c r="F3057" i="2"/>
  <c r="F3052" i="2"/>
  <c r="F3049" i="2"/>
  <c r="F3044" i="2"/>
  <c r="F3041" i="2"/>
  <c r="F3036" i="2"/>
  <c r="F3033" i="2"/>
  <c r="F3028" i="2"/>
  <c r="F3025" i="2"/>
  <c r="F3020" i="2"/>
  <c r="F3017" i="2"/>
  <c r="F3012" i="2"/>
  <c r="F3009" i="2"/>
  <c r="F3004" i="2"/>
  <c r="F3001" i="2"/>
  <c r="F2971" i="2"/>
  <c r="F3341" i="2"/>
  <c r="F3213" i="2"/>
  <c r="F3365" i="2"/>
  <c r="F3283" i="2"/>
  <c r="F3251" i="2"/>
  <c r="F3219" i="2"/>
  <c r="F3296" i="2"/>
  <c r="F3264" i="2"/>
  <c r="F3232" i="2"/>
  <c r="F3212" i="2"/>
  <c r="F3192" i="2"/>
  <c r="F3180" i="2"/>
  <c r="F3173" i="2"/>
  <c r="F2980" i="2"/>
  <c r="F3349" i="2"/>
  <c r="F3291" i="2"/>
  <c r="F3259" i="2"/>
  <c r="F3227" i="2"/>
  <c r="F2955" i="2"/>
  <c r="F3304" i="2"/>
  <c r="F3272" i="2"/>
  <c r="F3240" i="2"/>
  <c r="F3196" i="2"/>
  <c r="F2972" i="2"/>
  <c r="F3299" i="2"/>
  <c r="F3293" i="2"/>
  <c r="F3284" i="2"/>
  <c r="F3267" i="2"/>
  <c r="F3261" i="2"/>
  <c r="F3252" i="2"/>
  <c r="F3235" i="2"/>
  <c r="F3229" i="2"/>
  <c r="F3220" i="2"/>
  <c r="F3184" i="2"/>
  <c r="F3172" i="2"/>
  <c r="F3165" i="2"/>
  <c r="F2999" i="2"/>
  <c r="F2979" i="2"/>
  <c r="F2622" i="2"/>
  <c r="F2590" i="2"/>
  <c r="F2558" i="2"/>
  <c r="F2526" i="2"/>
  <c r="F2494" i="2"/>
  <c r="F2462" i="2"/>
  <c r="F2430" i="2"/>
  <c r="F2358" i="2"/>
  <c r="F43" i="2"/>
  <c r="F51" i="2"/>
  <c r="F59" i="2"/>
  <c r="F67" i="2"/>
  <c r="F75" i="2"/>
  <c r="F83" i="2"/>
  <c r="F91" i="2"/>
  <c r="F99" i="2"/>
  <c r="F107" i="2"/>
  <c r="F115" i="2"/>
  <c r="F6" i="2"/>
  <c r="F7" i="2"/>
  <c r="F123" i="2"/>
  <c r="F131" i="2"/>
  <c r="F139" i="2"/>
  <c r="F147" i="2"/>
  <c r="F155" i="2"/>
  <c r="F163" i="2"/>
  <c r="F171" i="2"/>
  <c r="F179" i="2"/>
  <c r="F187" i="2"/>
  <c r="F195" i="2"/>
  <c r="F203" i="2"/>
  <c r="F211" i="2"/>
  <c r="F219" i="2"/>
  <c r="F227" i="2"/>
  <c r="F235" i="2"/>
  <c r="F243" i="2"/>
  <c r="F251" i="2"/>
  <c r="F259" i="2"/>
  <c r="F267" i="2"/>
  <c r="F275" i="2"/>
  <c r="F283" i="2"/>
  <c r="F291" i="2"/>
  <c r="F299" i="2"/>
  <c r="F307" i="2"/>
  <c r="F315" i="2"/>
  <c r="F323" i="2"/>
  <c r="F331" i="2"/>
  <c r="F339" i="2"/>
  <c r="F347" i="2"/>
  <c r="F355" i="2"/>
  <c r="F363" i="2"/>
  <c r="F371" i="2"/>
  <c r="F379" i="2"/>
  <c r="F387" i="2"/>
  <c r="F395" i="2"/>
  <c r="F403" i="2"/>
  <c r="F411" i="2"/>
  <c r="F419" i="2"/>
  <c r="F427" i="2"/>
  <c r="F435" i="2"/>
  <c r="F443" i="2"/>
  <c r="F451" i="2"/>
  <c r="F459" i="2"/>
  <c r="F467" i="2"/>
  <c r="F475" i="2"/>
  <c r="F483" i="2"/>
  <c r="F491" i="2"/>
  <c r="F499" i="2"/>
  <c r="F507" i="2"/>
  <c r="F515" i="2"/>
  <c r="F523" i="2"/>
  <c r="F531" i="2"/>
  <c r="F15" i="2"/>
  <c r="F20" i="2"/>
  <c r="F36" i="2"/>
  <c r="F60" i="2"/>
  <c r="F68" i="2"/>
  <c r="F244" i="2"/>
  <c r="F14" i="2"/>
  <c r="F22" i="2"/>
  <c r="F30" i="2"/>
  <c r="F38" i="2"/>
  <c r="F46" i="2"/>
  <c r="F54" i="2"/>
  <c r="F62" i="2"/>
  <c r="F70" i="2"/>
  <c r="F78" i="2"/>
  <c r="F86" i="2"/>
  <c r="F94" i="2"/>
  <c r="F102" i="2"/>
  <c r="F110" i="2"/>
  <c r="F118" i="2"/>
  <c r="F126" i="2"/>
  <c r="F134" i="2"/>
  <c r="F142" i="2"/>
  <c r="F150" i="2"/>
  <c r="F158" i="2"/>
  <c r="F23" i="2"/>
  <c r="F31" i="2"/>
  <c r="F39" i="2"/>
  <c r="F47" i="2"/>
  <c r="F55" i="2"/>
  <c r="F63" i="2"/>
  <c r="F71" i="2"/>
  <c r="F79" i="2"/>
  <c r="F87" i="2"/>
  <c r="F95" i="2"/>
  <c r="F103" i="2"/>
  <c r="F111" i="2"/>
  <c r="F119" i="2"/>
  <c r="F127" i="2"/>
  <c r="F135" i="2"/>
  <c r="F143" i="2"/>
  <c r="F151" i="2"/>
  <c r="F159" i="2"/>
  <c r="F167" i="2"/>
  <c r="F175" i="2"/>
  <c r="F12" i="2"/>
  <c r="F28" i="2"/>
  <c r="F44" i="2"/>
  <c r="F52" i="2"/>
  <c r="F76" i="2"/>
  <c r="F84" i="2"/>
  <c r="F92" i="2"/>
  <c r="F100" i="2"/>
  <c r="F108" i="2"/>
  <c r="F116" i="2"/>
  <c r="F124" i="2"/>
  <c r="F132" i="2"/>
  <c r="F140" i="2"/>
  <c r="F148" i="2"/>
  <c r="F156" i="2"/>
  <c r="F164" i="2"/>
  <c r="F172" i="2"/>
  <c r="F180" i="2"/>
  <c r="F188" i="2"/>
  <c r="F196" i="2"/>
  <c r="F204" i="2"/>
  <c r="F212" i="2"/>
  <c r="F220" i="2"/>
  <c r="F228" i="2"/>
  <c r="F236" i="2"/>
  <c r="F252" i="2"/>
  <c r="F260" i="2"/>
  <c r="F268" i="2"/>
  <c r="F276" i="2"/>
  <c r="F284" i="2"/>
  <c r="F5" i="2"/>
  <c r="F13" i="2"/>
  <c r="F21" i="2"/>
  <c r="F29" i="2"/>
  <c r="F37" i="2"/>
  <c r="F45" i="2"/>
  <c r="F53" i="2"/>
  <c r="F61" i="2"/>
  <c r="F69" i="2"/>
  <c r="F77" i="2"/>
  <c r="F85" i="2"/>
  <c r="F93" i="2"/>
  <c r="F101" i="2"/>
  <c r="F109" i="2"/>
  <c r="F117" i="2"/>
  <c r="F125" i="2"/>
  <c r="F133" i="2"/>
  <c r="F141" i="2"/>
  <c r="F149" i="2"/>
  <c r="F157" i="2"/>
  <c r="F165" i="2"/>
  <c r="F173" i="2"/>
  <c r="F181" i="2"/>
  <c r="F189" i="2"/>
  <c r="F197" i="2"/>
  <c r="F205" i="2"/>
  <c r="F213" i="2"/>
  <c r="F221" i="2"/>
  <c r="F229" i="2"/>
  <c r="F237" i="2"/>
  <c r="F245" i="2"/>
  <c r="F253" i="2"/>
  <c r="F261" i="2"/>
  <c r="F269" i="2"/>
  <c r="F277" i="2"/>
  <c r="F285" i="2"/>
  <c r="F293" i="2"/>
  <c r="F301" i="2"/>
  <c r="F309" i="2"/>
  <c r="F317" i="2"/>
  <c r="F325" i="2"/>
  <c r="F333" i="2"/>
  <c r="F341" i="2"/>
  <c r="F349" i="2"/>
  <c r="F357" i="2"/>
  <c r="F365" i="2"/>
  <c r="F373" i="2"/>
  <c r="F381" i="2"/>
  <c r="F389" i="2"/>
  <c r="F397" i="2"/>
  <c r="F405" i="2"/>
  <c r="F413" i="2"/>
  <c r="F421" i="2"/>
  <c r="F429" i="2"/>
  <c r="F437" i="2"/>
  <c r="F445" i="2"/>
  <c r="F453" i="2"/>
  <c r="F461" i="2"/>
  <c r="F469" i="2"/>
  <c r="F477" i="2"/>
  <c r="F485" i="2"/>
  <c r="F493" i="2"/>
  <c r="F501" i="2"/>
  <c r="F509" i="2"/>
  <c r="F517" i="2"/>
  <c r="F525" i="2"/>
  <c r="F533" i="2"/>
  <c r="F541" i="2"/>
  <c r="F549" i="2"/>
  <c r="F557" i="2"/>
  <c r="F565" i="2"/>
  <c r="F573" i="2"/>
  <c r="F581" i="2"/>
  <c r="F589" i="2"/>
  <c r="F597" i="2"/>
  <c r="F605" i="2"/>
  <c r="F613" i="2"/>
  <c r="F621" i="2"/>
  <c r="F629" i="2"/>
  <c r="F166" i="2"/>
  <c r="F174" i="2"/>
  <c r="F182" i="2"/>
  <c r="F190" i="2"/>
  <c r="F198" i="2"/>
  <c r="F206" i="2"/>
  <c r="F214" i="2"/>
  <c r="F222" i="2"/>
  <c r="F230" i="2"/>
  <c r="F238" i="2"/>
  <c r="F246" i="2"/>
  <c r="F254" i="2"/>
  <c r="F262" i="2"/>
  <c r="F270" i="2"/>
  <c r="F278" i="2"/>
  <c r="F286" i="2"/>
  <c r="F294" i="2"/>
  <c r="F302" i="2"/>
  <c r="F310" i="2"/>
  <c r="F318" i="2"/>
  <c r="F326" i="2"/>
  <c r="F334" i="2"/>
  <c r="F342" i="2"/>
  <c r="F350" i="2"/>
  <c r="F358" i="2"/>
  <c r="F366" i="2"/>
  <c r="F374" i="2"/>
  <c r="F382" i="2"/>
  <c r="F390" i="2"/>
  <c r="F398" i="2"/>
  <c r="F406" i="2"/>
  <c r="F414" i="2"/>
  <c r="F422" i="2"/>
  <c r="F430" i="2"/>
  <c r="F438" i="2"/>
  <c r="F446" i="2"/>
  <c r="F454" i="2"/>
  <c r="F462" i="2"/>
  <c r="F470" i="2"/>
  <c r="F478" i="2"/>
  <c r="F486" i="2"/>
  <c r="F494" i="2"/>
  <c r="F502" i="2"/>
  <c r="F510" i="2"/>
  <c r="F518" i="2"/>
  <c r="F526" i="2"/>
  <c r="F534" i="2"/>
  <c r="F542" i="2"/>
  <c r="F550" i="2"/>
  <c r="F558" i="2"/>
  <c r="F566" i="2"/>
  <c r="F574" i="2"/>
  <c r="F582" i="2"/>
  <c r="F590" i="2"/>
  <c r="F598" i="2"/>
  <c r="F606" i="2"/>
  <c r="F614" i="2"/>
  <c r="F622" i="2"/>
  <c r="F630" i="2"/>
  <c r="F638" i="2"/>
  <c r="F646" i="2"/>
  <c r="F654" i="2"/>
  <c r="F662" i="2"/>
  <c r="F670" i="2"/>
  <c r="F678" i="2"/>
  <c r="F686" i="2"/>
  <c r="F694" i="2"/>
  <c r="F702" i="2"/>
  <c r="F710" i="2"/>
  <c r="F718" i="2"/>
  <c r="F726" i="2"/>
  <c r="F734" i="2"/>
  <c r="F742" i="2"/>
  <c r="F750" i="2"/>
  <c r="F758" i="2"/>
  <c r="F766" i="2"/>
  <c r="F774" i="2"/>
  <c r="F782" i="2"/>
  <c r="F790" i="2"/>
  <c r="F798" i="2"/>
  <c r="F806" i="2"/>
  <c r="F814" i="2"/>
  <c r="F822" i="2"/>
  <c r="F830" i="2"/>
  <c r="F838" i="2"/>
  <c r="F846" i="2"/>
  <c r="F854" i="2"/>
  <c r="F862" i="2"/>
  <c r="F183" i="2"/>
  <c r="F191" i="2"/>
  <c r="F199" i="2"/>
  <c r="F207" i="2"/>
  <c r="F215" i="2"/>
  <c r="F223" i="2"/>
  <c r="F231" i="2"/>
  <c r="F239" i="2"/>
  <c r="F247" i="2"/>
  <c r="F255" i="2"/>
  <c r="F263" i="2"/>
  <c r="F271" i="2"/>
  <c r="F279" i="2"/>
  <c r="F287" i="2"/>
  <c r="F295" i="2"/>
  <c r="F303" i="2"/>
  <c r="F311" i="2"/>
  <c r="F319" i="2"/>
  <c r="F327" i="2"/>
  <c r="F335" i="2"/>
  <c r="F343" i="2"/>
  <c r="F351" i="2"/>
  <c r="F359" i="2"/>
  <c r="F367" i="2"/>
  <c r="F375" i="2"/>
  <c r="F383" i="2"/>
  <c r="F391" i="2"/>
  <c r="F399" i="2"/>
  <c r="F407" i="2"/>
  <c r="F415" i="2"/>
  <c r="F423" i="2"/>
  <c r="F431" i="2"/>
  <c r="F439" i="2"/>
  <c r="F447" i="2"/>
  <c r="F455" i="2"/>
  <c r="F463" i="2"/>
  <c r="F471" i="2"/>
  <c r="F479" i="2"/>
  <c r="F487" i="2"/>
  <c r="F495" i="2"/>
  <c r="F503" i="2"/>
  <c r="F511" i="2"/>
  <c r="F519" i="2"/>
  <c r="F527" i="2"/>
  <c r="F535" i="2"/>
  <c r="F543" i="2"/>
  <c r="F551" i="2"/>
  <c r="F559" i="2"/>
  <c r="F567" i="2"/>
  <c r="F575" i="2"/>
  <c r="F583" i="2"/>
  <c r="F591" i="2"/>
  <c r="F599" i="2"/>
  <c r="F607" i="2"/>
  <c r="F615" i="2"/>
  <c r="F623" i="2"/>
  <c r="F631" i="2"/>
  <c r="F639" i="2"/>
  <c r="F647" i="2"/>
  <c r="F655" i="2"/>
  <c r="F663" i="2"/>
  <c r="F671" i="2"/>
  <c r="F679" i="2"/>
  <c r="F687" i="2"/>
  <c r="F695" i="2"/>
  <c r="F703" i="2"/>
  <c r="F711" i="2"/>
  <c r="F719" i="2"/>
  <c r="F727" i="2"/>
  <c r="F735" i="2"/>
  <c r="F743" i="2"/>
  <c r="F751" i="2"/>
  <c r="F759" i="2"/>
  <c r="F767" i="2"/>
  <c r="F775" i="2"/>
  <c r="F783" i="2"/>
  <c r="F791" i="2"/>
  <c r="F799" i="2"/>
  <c r="F807" i="2"/>
  <c r="F815" i="2"/>
  <c r="F823" i="2"/>
  <c r="F831" i="2"/>
  <c r="F839" i="2"/>
  <c r="F847" i="2"/>
  <c r="F855" i="2"/>
  <c r="F863" i="2"/>
  <c r="F871" i="2"/>
  <c r="F879" i="2"/>
  <c r="F887" i="2"/>
  <c r="F895" i="2"/>
  <c r="F903" i="2"/>
  <c r="F911" i="2"/>
  <c r="F919" i="2"/>
  <c r="F927" i="2"/>
  <c r="F935" i="2"/>
  <c r="F943" i="2"/>
  <c r="F951" i="2"/>
  <c r="F959" i="2"/>
  <c r="F967" i="2"/>
  <c r="F975" i="2"/>
  <c r="F983" i="2"/>
  <c r="F991" i="2"/>
  <c r="F999" i="2"/>
  <c r="F1007" i="2"/>
  <c r="F1015" i="2"/>
  <c r="F1023" i="2"/>
  <c r="F1031" i="2"/>
  <c r="F1039" i="2"/>
  <c r="F1047" i="2"/>
  <c r="F1055" i="2"/>
  <c r="F1063" i="2"/>
  <c r="F1071" i="2"/>
  <c r="F1079" i="2"/>
  <c r="F1087" i="2"/>
  <c r="F1095" i="2"/>
  <c r="F1103" i="2"/>
  <c r="F1111" i="2"/>
  <c r="F1119" i="2"/>
  <c r="F1127" i="2"/>
  <c r="F1135" i="2"/>
  <c r="F1143" i="2"/>
  <c r="F1151" i="2"/>
  <c r="F1159" i="2"/>
  <c r="F1167" i="2"/>
  <c r="F1175" i="2"/>
  <c r="F1183" i="2"/>
  <c r="F1191" i="2"/>
  <c r="F1199" i="2"/>
  <c r="F1207" i="2"/>
  <c r="F1215" i="2"/>
  <c r="F1223" i="2"/>
  <c r="F1231" i="2"/>
  <c r="F1239" i="2"/>
  <c r="F1247" i="2"/>
  <c r="F1255" i="2"/>
  <c r="F1263" i="2"/>
  <c r="F1271" i="2"/>
  <c r="F1279" i="2"/>
  <c r="F1287" i="2"/>
  <c r="F1295" i="2"/>
  <c r="F1303" i="2"/>
  <c r="F1311" i="2"/>
  <c r="F1319" i="2"/>
  <c r="F1327" i="2"/>
  <c r="F1335" i="2"/>
  <c r="F1343" i="2"/>
  <c r="F1351" i="2"/>
  <c r="F1359" i="2"/>
  <c r="F1367" i="2"/>
  <c r="F1375" i="2"/>
  <c r="F1383" i="2"/>
  <c r="F1391" i="2"/>
  <c r="F1399" i="2"/>
  <c r="F1407" i="2"/>
  <c r="F1415" i="2"/>
  <c r="F1423" i="2"/>
  <c r="F1431" i="2"/>
  <c r="F1439" i="2"/>
  <c r="F1447" i="2"/>
  <c r="F1455" i="2"/>
  <c r="F1463" i="2"/>
  <c r="F1471" i="2"/>
  <c r="F1479" i="2"/>
  <c r="F1487" i="2"/>
  <c r="F1495" i="2"/>
  <c r="F1503" i="2"/>
  <c r="F1511" i="2"/>
  <c r="F1519" i="2"/>
  <c r="F1527" i="2"/>
  <c r="F1535" i="2"/>
  <c r="F8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68" i="2"/>
  <c r="F176" i="2"/>
  <c r="F184" i="2"/>
  <c r="F192" i="2"/>
  <c r="F200" i="2"/>
  <c r="F208" i="2"/>
  <c r="F216" i="2"/>
  <c r="F224" i="2"/>
  <c r="F232" i="2"/>
  <c r="F240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1504" i="2"/>
  <c r="F9" i="2"/>
  <c r="F17" i="2"/>
  <c r="F25" i="2"/>
  <c r="F33" i="2"/>
  <c r="F41" i="2"/>
  <c r="F49" i="2"/>
  <c r="F57" i="2"/>
  <c r="F65" i="2"/>
  <c r="F73" i="2"/>
  <c r="F81" i="2"/>
  <c r="F89" i="2"/>
  <c r="F97" i="2"/>
  <c r="F105" i="2"/>
  <c r="F113" i="2"/>
  <c r="F121" i="2"/>
  <c r="F129" i="2"/>
  <c r="F137" i="2"/>
  <c r="F145" i="2"/>
  <c r="F153" i="2"/>
  <c r="F161" i="2"/>
  <c r="F169" i="2"/>
  <c r="F177" i="2"/>
  <c r="F185" i="2"/>
  <c r="F193" i="2"/>
  <c r="F201" i="2"/>
  <c r="F209" i="2"/>
  <c r="F217" i="2"/>
  <c r="F225" i="2"/>
  <c r="F233" i="2"/>
  <c r="F241" i="2"/>
  <c r="F249" i="2"/>
  <c r="F257" i="2"/>
  <c r="F265" i="2"/>
  <c r="F273" i="2"/>
  <c r="F281" i="2"/>
  <c r="F289" i="2"/>
  <c r="F297" i="2"/>
  <c r="F305" i="2"/>
  <c r="F313" i="2"/>
  <c r="F321" i="2"/>
  <c r="F329" i="2"/>
  <c r="F337" i="2"/>
  <c r="F345" i="2"/>
  <c r="F353" i="2"/>
  <c r="F361" i="2"/>
  <c r="F369" i="2"/>
  <c r="F377" i="2"/>
  <c r="F385" i="2"/>
  <c r="F393" i="2"/>
  <c r="F401" i="2"/>
  <c r="F409" i="2"/>
  <c r="F417" i="2"/>
  <c r="F425" i="2"/>
  <c r="F433" i="2"/>
  <c r="F441" i="2"/>
  <c r="F449" i="2"/>
  <c r="F457" i="2"/>
  <c r="F465" i="2"/>
  <c r="F473" i="2"/>
  <c r="F481" i="2"/>
  <c r="F489" i="2"/>
  <c r="F497" i="2"/>
  <c r="F505" i="2"/>
  <c r="F513" i="2"/>
  <c r="F521" i="2"/>
  <c r="F529" i="2"/>
  <c r="F537" i="2"/>
  <c r="F545" i="2"/>
  <c r="F553" i="2"/>
  <c r="F561" i="2"/>
  <c r="F569" i="2"/>
  <c r="F577" i="2"/>
  <c r="F585" i="2"/>
  <c r="F593" i="2"/>
  <c r="F601" i="2"/>
  <c r="F609" i="2"/>
  <c r="F617" i="2"/>
  <c r="F625" i="2"/>
  <c r="F633" i="2"/>
  <c r="F641" i="2"/>
  <c r="F649" i="2"/>
  <c r="F657" i="2"/>
  <c r="F665" i="2"/>
  <c r="F673" i="2"/>
  <c r="F681" i="2"/>
  <c r="F689" i="2"/>
  <c r="F697" i="2"/>
  <c r="F705" i="2"/>
  <c r="F713" i="2"/>
  <c r="F721" i="2"/>
  <c r="F729" i="2"/>
  <c r="F737" i="2"/>
  <c r="F745" i="2"/>
  <c r="F753" i="2"/>
  <c r="F761" i="2"/>
  <c r="F769" i="2"/>
  <c r="F777" i="2"/>
  <c r="F785" i="2"/>
  <c r="F793" i="2"/>
  <c r="F801" i="2"/>
  <c r="F809" i="2"/>
  <c r="F817" i="2"/>
  <c r="F825" i="2"/>
  <c r="F833" i="2"/>
  <c r="F841" i="2"/>
  <c r="F849" i="2"/>
  <c r="F857" i="2"/>
  <c r="F865" i="2"/>
  <c r="F873" i="2"/>
  <c r="F881" i="2"/>
  <c r="F889" i="2"/>
  <c r="F897" i="2"/>
  <c r="F905" i="2"/>
  <c r="F913" i="2"/>
  <c r="F921" i="2"/>
  <c r="F929" i="2"/>
  <c r="F937" i="2"/>
  <c r="F945" i="2"/>
  <c r="F953" i="2"/>
  <c r="F961" i="2"/>
  <c r="F969" i="2"/>
  <c r="F977" i="2"/>
  <c r="F985" i="2"/>
  <c r="F993" i="2"/>
  <c r="F1001" i="2"/>
  <c r="F1009" i="2"/>
  <c r="F1017" i="2"/>
  <c r="F1025" i="2"/>
  <c r="F1033" i="2"/>
  <c r="F1041" i="2"/>
  <c r="F1049" i="2"/>
  <c r="F1057" i="2"/>
  <c r="F1065" i="2"/>
  <c r="F1073" i="2"/>
  <c r="F1081" i="2"/>
  <c r="F1089" i="2"/>
  <c r="F1097" i="2"/>
  <c r="F1105" i="2"/>
  <c r="F1113" i="2"/>
  <c r="F1121" i="2"/>
  <c r="F1129" i="2"/>
  <c r="F1137" i="2"/>
  <c r="F1145" i="2"/>
  <c r="F1153" i="2"/>
  <c r="F1161" i="2"/>
  <c r="F1169" i="2"/>
  <c r="F1177" i="2"/>
  <c r="F1185" i="2"/>
  <c r="F1193" i="2"/>
  <c r="F1201" i="2"/>
  <c r="F1209" i="2"/>
  <c r="F1217" i="2"/>
  <c r="F1225" i="2"/>
  <c r="F1233" i="2"/>
  <c r="F1241" i="2"/>
  <c r="F1249" i="2"/>
  <c r="F1257" i="2"/>
  <c r="F1265" i="2"/>
  <c r="F1273" i="2"/>
  <c r="F1281" i="2"/>
  <c r="F1289" i="2"/>
  <c r="F1297" i="2"/>
  <c r="F1305" i="2"/>
  <c r="F1313" i="2"/>
  <c r="F1321" i="2"/>
  <c r="F1329" i="2"/>
  <c r="F1337" i="2"/>
  <c r="F1345" i="2"/>
  <c r="F1353" i="2"/>
  <c r="F1361" i="2"/>
  <c r="F1369" i="2"/>
  <c r="F1377" i="2"/>
  <c r="F1385" i="2"/>
  <c r="F1393" i="2"/>
  <c r="F10" i="2"/>
  <c r="F18" i="2"/>
  <c r="F26" i="2"/>
  <c r="F34" i="2"/>
  <c r="F42" i="2"/>
  <c r="F50" i="2"/>
  <c r="F58" i="2"/>
  <c r="F66" i="2"/>
  <c r="F74" i="2"/>
  <c r="F82" i="2"/>
  <c r="F90" i="2"/>
  <c r="F98" i="2"/>
  <c r="F106" i="2"/>
  <c r="F114" i="2"/>
  <c r="F122" i="2"/>
  <c r="F130" i="2"/>
  <c r="F138" i="2"/>
  <c r="F146" i="2"/>
  <c r="F154" i="2"/>
  <c r="F162" i="2"/>
  <c r="F170" i="2"/>
  <c r="F178" i="2"/>
  <c r="F186" i="2"/>
  <c r="F194" i="2"/>
  <c r="F202" i="2"/>
  <c r="F210" i="2"/>
  <c r="F218" i="2"/>
  <c r="F226" i="2"/>
  <c r="F234" i="2"/>
  <c r="F242" i="2"/>
  <c r="F250" i="2"/>
  <c r="F258" i="2"/>
  <c r="F266" i="2"/>
  <c r="F274" i="2"/>
  <c r="F282" i="2"/>
  <c r="F290" i="2"/>
  <c r="F298" i="2"/>
  <c r="F306" i="2"/>
  <c r="F314" i="2"/>
  <c r="F322" i="2"/>
  <c r="F330" i="2"/>
  <c r="F338" i="2"/>
  <c r="F346" i="2"/>
  <c r="F354" i="2"/>
  <c r="F362" i="2"/>
  <c r="F370" i="2"/>
  <c r="F378" i="2"/>
  <c r="F386" i="2"/>
  <c r="F394" i="2"/>
  <c r="F402" i="2"/>
  <c r="F410" i="2"/>
  <c r="F418" i="2"/>
  <c r="F426" i="2"/>
  <c r="F434" i="2"/>
  <c r="F442" i="2"/>
  <c r="F450" i="2"/>
  <c r="F458" i="2"/>
  <c r="F466" i="2"/>
  <c r="F474" i="2"/>
  <c r="F482" i="2"/>
  <c r="F490" i="2"/>
  <c r="F539" i="2"/>
  <c r="F547" i="2"/>
  <c r="F555" i="2"/>
  <c r="F563" i="2"/>
  <c r="F571" i="2"/>
  <c r="F579" i="2"/>
  <c r="F587" i="2"/>
  <c r="F595" i="2"/>
  <c r="F603" i="2"/>
  <c r="F611" i="2"/>
  <c r="F619" i="2"/>
  <c r="F627" i="2"/>
  <c r="F635" i="2"/>
  <c r="F643" i="2"/>
  <c r="F651" i="2"/>
  <c r="F659" i="2"/>
  <c r="F667" i="2"/>
  <c r="F675" i="2"/>
  <c r="F683" i="2"/>
  <c r="F691" i="2"/>
  <c r="F699" i="2"/>
  <c r="F707" i="2"/>
  <c r="F715" i="2"/>
  <c r="F723" i="2"/>
  <c r="F731" i="2"/>
  <c r="F739" i="2"/>
  <c r="F747" i="2"/>
  <c r="F755" i="2"/>
  <c r="F763" i="2"/>
  <c r="F771" i="2"/>
  <c r="F779" i="2"/>
  <c r="F787" i="2"/>
  <c r="F795" i="2"/>
  <c r="F803" i="2"/>
  <c r="F811" i="2"/>
  <c r="F819" i="2"/>
  <c r="F827" i="2"/>
  <c r="F835" i="2"/>
  <c r="F843" i="2"/>
  <c r="F851" i="2"/>
  <c r="F859" i="2"/>
  <c r="F867" i="2"/>
  <c r="F875" i="2"/>
  <c r="F883" i="2"/>
  <c r="F891" i="2"/>
  <c r="F899" i="2"/>
  <c r="F907" i="2"/>
  <c r="F915" i="2"/>
  <c r="F923" i="2"/>
  <c r="F931" i="2"/>
  <c r="F939" i="2"/>
  <c r="F947" i="2"/>
  <c r="F955" i="2"/>
  <c r="F963" i="2"/>
  <c r="F971" i="2"/>
  <c r="F979" i="2"/>
  <c r="F987" i="2"/>
  <c r="F995" i="2"/>
  <c r="F1003" i="2"/>
  <c r="F1011" i="2"/>
  <c r="F1019" i="2"/>
  <c r="F1027" i="2"/>
  <c r="F1035" i="2"/>
  <c r="F1043" i="2"/>
  <c r="F1051" i="2"/>
  <c r="F1059" i="2"/>
  <c r="F1067" i="2"/>
  <c r="F1075" i="2"/>
  <c r="F1083" i="2"/>
  <c r="F1091" i="2"/>
  <c r="F1099" i="2"/>
  <c r="F1107" i="2"/>
  <c r="F1115" i="2"/>
  <c r="F1123" i="2"/>
  <c r="F1131" i="2"/>
  <c r="F1139" i="2"/>
  <c r="F1147" i="2"/>
  <c r="F1155" i="2"/>
  <c r="F1163" i="2"/>
  <c r="F1171" i="2"/>
  <c r="F1179" i="2"/>
  <c r="F1187" i="2"/>
  <c r="F1195" i="2"/>
  <c r="F1203" i="2"/>
  <c r="F1211" i="2"/>
  <c r="F1219" i="2"/>
  <c r="F1227" i="2"/>
  <c r="F1235" i="2"/>
  <c r="F1243" i="2"/>
  <c r="F1251" i="2"/>
  <c r="F1259" i="2"/>
  <c r="F1267" i="2"/>
  <c r="F1275" i="2"/>
  <c r="F1283" i="2"/>
  <c r="F1291" i="2"/>
  <c r="F1299" i="2"/>
  <c r="F1307" i="2"/>
  <c r="F1315" i="2"/>
  <c r="F1323" i="2"/>
  <c r="F1331" i="2"/>
  <c r="F1339" i="2"/>
  <c r="F1347" i="2"/>
  <c r="F1355" i="2"/>
  <c r="F1363" i="2"/>
  <c r="F1371" i="2"/>
  <c r="F1379" i="2"/>
  <c r="F408" i="2"/>
  <c r="F416" i="2"/>
  <c r="F424" i="2"/>
  <c r="F432" i="2"/>
  <c r="F440" i="2"/>
  <c r="F448" i="2"/>
  <c r="F456" i="2"/>
  <c r="F464" i="2"/>
  <c r="F472" i="2"/>
  <c r="F480" i="2"/>
  <c r="F488" i="2"/>
  <c r="F496" i="2"/>
  <c r="F504" i="2"/>
  <c r="F512" i="2"/>
  <c r="F520" i="2"/>
  <c r="F528" i="2"/>
  <c r="F536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680" i="2"/>
  <c r="F688" i="2"/>
  <c r="F696" i="2"/>
  <c r="F704" i="2"/>
  <c r="F712" i="2"/>
  <c r="F720" i="2"/>
  <c r="F728" i="2"/>
  <c r="F736" i="2"/>
  <c r="F744" i="2"/>
  <c r="F752" i="2"/>
  <c r="F760" i="2"/>
  <c r="F768" i="2"/>
  <c r="F776" i="2"/>
  <c r="F784" i="2"/>
  <c r="F792" i="2"/>
  <c r="F800" i="2"/>
  <c r="F808" i="2"/>
  <c r="F816" i="2"/>
  <c r="F824" i="2"/>
  <c r="F832" i="2"/>
  <c r="F840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12" i="2"/>
  <c r="F1520" i="2"/>
  <c r="F1528" i="2"/>
  <c r="F1536" i="2"/>
  <c r="F1544" i="2"/>
  <c r="F1552" i="2"/>
  <c r="F1560" i="2"/>
  <c r="F1568" i="2"/>
  <c r="F1576" i="2"/>
  <c r="F1584" i="2"/>
  <c r="F1632" i="2"/>
  <c r="F1401" i="2"/>
  <c r="F1409" i="2"/>
  <c r="F1417" i="2"/>
  <c r="F1425" i="2"/>
  <c r="F1433" i="2"/>
  <c r="F1441" i="2"/>
  <c r="F1449" i="2"/>
  <c r="F1457" i="2"/>
  <c r="F1465" i="2"/>
  <c r="F1473" i="2"/>
  <c r="F1481" i="2"/>
  <c r="F1489" i="2"/>
  <c r="F1497" i="2"/>
  <c r="F1505" i="2"/>
  <c r="F1513" i="2"/>
  <c r="F1521" i="2"/>
  <c r="F1529" i="2"/>
  <c r="F1537" i="2"/>
  <c r="F1545" i="2"/>
  <c r="F1553" i="2"/>
  <c r="F1561" i="2"/>
  <c r="F1569" i="2"/>
  <c r="F1577" i="2"/>
  <c r="F1585" i="2"/>
  <c r="F1593" i="2"/>
  <c r="F1601" i="2"/>
  <c r="F1609" i="2"/>
  <c r="F1617" i="2"/>
  <c r="F1625" i="2"/>
  <c r="F1633" i="2"/>
  <c r="F1641" i="2"/>
  <c r="F1649" i="2"/>
  <c r="F1657" i="2"/>
  <c r="F1665" i="2"/>
  <c r="F1673" i="2"/>
  <c r="F1681" i="2"/>
  <c r="F1689" i="2"/>
  <c r="F1697" i="2"/>
  <c r="F1705" i="2"/>
  <c r="F1713" i="2"/>
  <c r="F1721" i="2"/>
  <c r="F1729" i="2"/>
  <c r="F1737" i="2"/>
  <c r="F1745" i="2"/>
  <c r="F1753" i="2"/>
  <c r="F1761" i="2"/>
  <c r="F1769" i="2"/>
  <c r="F1777" i="2"/>
  <c r="F1785" i="2"/>
  <c r="F1793" i="2"/>
  <c r="F1801" i="2"/>
  <c r="F1809" i="2"/>
  <c r="F1817" i="2"/>
  <c r="F1825" i="2"/>
  <c r="F1833" i="2"/>
  <c r="F1841" i="2"/>
  <c r="F1849" i="2"/>
  <c r="F1857" i="2"/>
  <c r="F1865" i="2"/>
  <c r="F1873" i="2"/>
  <c r="F1881" i="2"/>
  <c r="F1889" i="2"/>
  <c r="F1897" i="2"/>
  <c r="F1905" i="2"/>
  <c r="F1913" i="2"/>
  <c r="F1921" i="2"/>
  <c r="F1929" i="2"/>
  <c r="F1937" i="2"/>
  <c r="F1945" i="2"/>
  <c r="F1953" i="2"/>
  <c r="F1961" i="2"/>
  <c r="F1969" i="2"/>
  <c r="F1977" i="2"/>
  <c r="F1985" i="2"/>
  <c r="F1993" i="2"/>
  <c r="F2001" i="2"/>
  <c r="F2009" i="2"/>
  <c r="F2017" i="2"/>
  <c r="F2025" i="2"/>
  <c r="F2033" i="2"/>
  <c r="F2041" i="2"/>
  <c r="F2049" i="2"/>
  <c r="F2057" i="2"/>
  <c r="F2065" i="2"/>
  <c r="F2073" i="2"/>
  <c r="F2081" i="2"/>
  <c r="F2089" i="2"/>
  <c r="F2097" i="2"/>
  <c r="F2105" i="2"/>
  <c r="F2113" i="2"/>
  <c r="F2121" i="2"/>
  <c r="F2129" i="2"/>
  <c r="F2137" i="2"/>
  <c r="F2145" i="2"/>
  <c r="F2153" i="2"/>
  <c r="F2161" i="2"/>
  <c r="F2169" i="2"/>
  <c r="F2177" i="2"/>
  <c r="F2185" i="2"/>
  <c r="F2193" i="2"/>
  <c r="F2201" i="2"/>
  <c r="F2209" i="2"/>
  <c r="F2217" i="2"/>
  <c r="F2225" i="2"/>
  <c r="F2233" i="2"/>
  <c r="F2241" i="2"/>
  <c r="F2249" i="2"/>
  <c r="F2257" i="2"/>
  <c r="F2265" i="2"/>
  <c r="F2273" i="2"/>
  <c r="F2417" i="2"/>
  <c r="F2425" i="2"/>
  <c r="F2433" i="2"/>
  <c r="F2449" i="2"/>
  <c r="F2457" i="2"/>
  <c r="F2465" i="2"/>
  <c r="F2481" i="2"/>
  <c r="F2489" i="2"/>
  <c r="F2497" i="2"/>
  <c r="F2513" i="2"/>
  <c r="F2521" i="2"/>
  <c r="F2529" i="2"/>
  <c r="F2545" i="2"/>
  <c r="F2553" i="2"/>
  <c r="F2561" i="2"/>
  <c r="F2577" i="2"/>
  <c r="F2585" i="2"/>
  <c r="F2593" i="2"/>
  <c r="F2609" i="2"/>
  <c r="F2617" i="2"/>
  <c r="F2625" i="2"/>
  <c r="F2641" i="2"/>
  <c r="F2649" i="2"/>
  <c r="F2657" i="2"/>
  <c r="F2665" i="2"/>
  <c r="F2673" i="2"/>
  <c r="F2681" i="2"/>
  <c r="F2689" i="2"/>
  <c r="F2697" i="2"/>
  <c r="F2705" i="2"/>
  <c r="F2713" i="2"/>
  <c r="F2721" i="2"/>
  <c r="F2729" i="2"/>
  <c r="F2737" i="2"/>
  <c r="F2745" i="2"/>
  <c r="F2753" i="2"/>
  <c r="F2761" i="2"/>
  <c r="F2769" i="2"/>
  <c r="F2777" i="2"/>
  <c r="F2785" i="2"/>
  <c r="F2793" i="2"/>
  <c r="F2801" i="2"/>
  <c r="F2809" i="2"/>
  <c r="F2817" i="2"/>
  <c r="F2825" i="2"/>
  <c r="F2833" i="2"/>
  <c r="F2841" i="2"/>
  <c r="F2849" i="2"/>
  <c r="F2857" i="2"/>
  <c r="F2865" i="2"/>
  <c r="F2873" i="2"/>
  <c r="F2881" i="2"/>
  <c r="F2889" i="2"/>
  <c r="F2897" i="2"/>
  <c r="F2905" i="2"/>
  <c r="F2913" i="2"/>
  <c r="F2921" i="2"/>
  <c r="F2929" i="2"/>
  <c r="F2937" i="2"/>
  <c r="F498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F810" i="2"/>
  <c r="F818" i="2"/>
  <c r="F826" i="2"/>
  <c r="F834" i="2"/>
  <c r="F842" i="2"/>
  <c r="F850" i="2"/>
  <c r="F858" i="2"/>
  <c r="F866" i="2"/>
  <c r="F874" i="2"/>
  <c r="F882" i="2"/>
  <c r="F890" i="2"/>
  <c r="F898" i="2"/>
  <c r="F906" i="2"/>
  <c r="F914" i="2"/>
  <c r="F922" i="2"/>
  <c r="F930" i="2"/>
  <c r="F938" i="2"/>
  <c r="F946" i="2"/>
  <c r="F954" i="2"/>
  <c r="F962" i="2"/>
  <c r="F970" i="2"/>
  <c r="F978" i="2"/>
  <c r="F986" i="2"/>
  <c r="F994" i="2"/>
  <c r="F1002" i="2"/>
  <c r="F1010" i="2"/>
  <c r="F1018" i="2"/>
  <c r="F1026" i="2"/>
  <c r="F1034" i="2"/>
  <c r="F1042" i="2"/>
  <c r="F1050" i="2"/>
  <c r="F1058" i="2"/>
  <c r="F1066" i="2"/>
  <c r="F1074" i="2"/>
  <c r="F1082" i="2"/>
  <c r="F1090" i="2"/>
  <c r="F1098" i="2"/>
  <c r="F1106" i="2"/>
  <c r="F1114" i="2"/>
  <c r="F1122" i="2"/>
  <c r="F1130" i="2"/>
  <c r="F1138" i="2"/>
  <c r="F1146" i="2"/>
  <c r="F1154" i="2"/>
  <c r="F1162" i="2"/>
  <c r="F1170" i="2"/>
  <c r="F1178" i="2"/>
  <c r="F1186" i="2"/>
  <c r="F1194" i="2"/>
  <c r="F1202" i="2"/>
  <c r="F1210" i="2"/>
  <c r="F1218" i="2"/>
  <c r="F1226" i="2"/>
  <c r="F1234" i="2"/>
  <c r="F1242" i="2"/>
  <c r="F1250" i="2"/>
  <c r="F1258" i="2"/>
  <c r="F1266" i="2"/>
  <c r="F1274" i="2"/>
  <c r="F1282" i="2"/>
  <c r="F1290" i="2"/>
  <c r="F1298" i="2"/>
  <c r="F1306" i="2"/>
  <c r="F1314" i="2"/>
  <c r="F1322" i="2"/>
  <c r="F1330" i="2"/>
  <c r="F1338" i="2"/>
  <c r="F1346" i="2"/>
  <c r="F1354" i="2"/>
  <c r="F1362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674" i="2"/>
  <c r="F1706" i="2"/>
  <c r="F1738" i="2"/>
  <c r="F1770" i="2"/>
  <c r="F1834" i="2"/>
  <c r="F1866" i="2"/>
  <c r="F1898" i="2"/>
  <c r="F1930" i="2"/>
  <c r="F1962" i="2"/>
  <c r="F1994" i="2"/>
  <c r="F2026" i="2"/>
  <c r="F2090" i="2"/>
  <c r="F1387" i="2"/>
  <c r="F1395" i="2"/>
  <c r="F1403" i="2"/>
  <c r="F1411" i="2"/>
  <c r="F1419" i="2"/>
  <c r="F1427" i="2"/>
  <c r="F1435" i="2"/>
  <c r="F1443" i="2"/>
  <c r="F1451" i="2"/>
  <c r="F1459" i="2"/>
  <c r="F1467" i="2"/>
  <c r="F1475" i="2"/>
  <c r="F1483" i="2"/>
  <c r="F1491" i="2"/>
  <c r="F1499" i="2"/>
  <c r="F1507" i="2"/>
  <c r="F1515" i="2"/>
  <c r="F1523" i="2"/>
  <c r="F1531" i="2"/>
  <c r="F1539" i="2"/>
  <c r="F1547" i="2"/>
  <c r="F1555" i="2"/>
  <c r="F1563" i="2"/>
  <c r="F1571" i="2"/>
  <c r="F1579" i="2"/>
  <c r="F1587" i="2"/>
  <c r="F1595" i="2"/>
  <c r="F1603" i="2"/>
  <c r="F1611" i="2"/>
  <c r="F1619" i="2"/>
  <c r="F1627" i="2"/>
  <c r="F1635" i="2"/>
  <c r="F1643" i="2"/>
  <c r="F1651" i="2"/>
  <c r="F1659" i="2"/>
  <c r="F1667" i="2"/>
  <c r="F1675" i="2"/>
  <c r="F1683" i="2"/>
  <c r="F1691" i="2"/>
  <c r="F1699" i="2"/>
  <c r="F1707" i="2"/>
  <c r="F1715" i="2"/>
  <c r="F1723" i="2"/>
  <c r="F1731" i="2"/>
  <c r="F1739" i="2"/>
  <c r="F1747" i="2"/>
  <c r="F1755" i="2"/>
  <c r="F1763" i="2"/>
  <c r="F1771" i="2"/>
  <c r="F1779" i="2"/>
  <c r="F1787" i="2"/>
  <c r="F1795" i="2"/>
  <c r="F1803" i="2"/>
  <c r="F1811" i="2"/>
  <c r="F1819" i="2"/>
  <c r="F1827" i="2"/>
  <c r="F1835" i="2"/>
  <c r="F1843" i="2"/>
  <c r="F1851" i="2"/>
  <c r="F1859" i="2"/>
  <c r="F1867" i="2"/>
  <c r="F1875" i="2"/>
  <c r="F1883" i="2"/>
  <c r="F1891" i="2"/>
  <c r="F1899" i="2"/>
  <c r="F1907" i="2"/>
  <c r="F1915" i="2"/>
  <c r="F1923" i="2"/>
  <c r="F1931" i="2"/>
  <c r="F1939" i="2"/>
  <c r="F1947" i="2"/>
  <c r="F1955" i="2"/>
  <c r="F1963" i="2"/>
  <c r="F1971" i="2"/>
  <c r="F1979" i="2"/>
  <c r="F1987" i="2"/>
  <c r="F1995" i="2"/>
  <c r="F2003" i="2"/>
  <c r="F2011" i="2"/>
  <c r="F2019" i="2"/>
  <c r="F2027" i="2"/>
  <c r="F2035" i="2"/>
  <c r="F2043" i="2"/>
  <c r="F2051" i="2"/>
  <c r="F2059" i="2"/>
  <c r="F2067" i="2"/>
  <c r="F2075" i="2"/>
  <c r="F2083" i="2"/>
  <c r="F2091" i="2"/>
  <c r="F2099" i="2"/>
  <c r="F2107" i="2"/>
  <c r="F2115" i="2"/>
  <c r="F2123" i="2"/>
  <c r="F2131" i="2"/>
  <c r="F2139" i="2"/>
  <c r="F2147" i="2"/>
  <c r="F2155" i="2"/>
  <c r="F2163" i="2"/>
  <c r="F2171" i="2"/>
  <c r="F2179" i="2"/>
  <c r="F2187" i="2"/>
  <c r="F2195" i="2"/>
  <c r="F2203" i="2"/>
  <c r="F2211" i="2"/>
  <c r="F2219" i="2"/>
  <c r="F2227" i="2"/>
  <c r="F2235" i="2"/>
  <c r="F2243" i="2"/>
  <c r="F2251" i="2"/>
  <c r="F2259" i="2"/>
  <c r="F292" i="2"/>
  <c r="F300" i="2"/>
  <c r="F308" i="2"/>
  <c r="F316" i="2"/>
  <c r="F324" i="2"/>
  <c r="F332" i="2"/>
  <c r="F340" i="2"/>
  <c r="F348" i="2"/>
  <c r="F356" i="2"/>
  <c r="F364" i="2"/>
  <c r="F372" i="2"/>
  <c r="F380" i="2"/>
  <c r="F388" i="2"/>
  <c r="F396" i="2"/>
  <c r="F404" i="2"/>
  <c r="F412" i="2"/>
  <c r="F420" i="2"/>
  <c r="F428" i="2"/>
  <c r="F436" i="2"/>
  <c r="F444" i="2"/>
  <c r="F452" i="2"/>
  <c r="F460" i="2"/>
  <c r="F468" i="2"/>
  <c r="F476" i="2"/>
  <c r="F484" i="2"/>
  <c r="F492" i="2"/>
  <c r="F500" i="2"/>
  <c r="F508" i="2"/>
  <c r="F516" i="2"/>
  <c r="F524" i="2"/>
  <c r="F532" i="2"/>
  <c r="F540" i="2"/>
  <c r="F548" i="2"/>
  <c r="F556" i="2"/>
  <c r="F564" i="2"/>
  <c r="F572" i="2"/>
  <c r="F580" i="2"/>
  <c r="F588" i="2"/>
  <c r="F596" i="2"/>
  <c r="F604" i="2"/>
  <c r="F612" i="2"/>
  <c r="F620" i="2"/>
  <c r="F628" i="2"/>
  <c r="F636" i="2"/>
  <c r="F644" i="2"/>
  <c r="F652" i="2"/>
  <c r="F660" i="2"/>
  <c r="F668" i="2"/>
  <c r="F676" i="2"/>
  <c r="F684" i="2"/>
  <c r="F692" i="2"/>
  <c r="F700" i="2"/>
  <c r="F708" i="2"/>
  <c r="F716" i="2"/>
  <c r="F724" i="2"/>
  <c r="F732" i="2"/>
  <c r="F740" i="2"/>
  <c r="F748" i="2"/>
  <c r="F756" i="2"/>
  <c r="F764" i="2"/>
  <c r="F772" i="2"/>
  <c r="F780" i="2"/>
  <c r="F788" i="2"/>
  <c r="F796" i="2"/>
  <c r="F804" i="2"/>
  <c r="F812" i="2"/>
  <c r="F820" i="2"/>
  <c r="F828" i="2"/>
  <c r="F836" i="2"/>
  <c r="F844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980" i="2"/>
  <c r="F988" i="2"/>
  <c r="F996" i="2"/>
  <c r="F1004" i="2"/>
  <c r="F1012" i="2"/>
  <c r="F1020" i="2"/>
  <c r="F1028" i="2"/>
  <c r="F1036" i="2"/>
  <c r="F1044" i="2"/>
  <c r="F1052" i="2"/>
  <c r="F1060" i="2"/>
  <c r="F1068" i="2"/>
  <c r="F1076" i="2"/>
  <c r="F1084" i="2"/>
  <c r="F1092" i="2"/>
  <c r="F1100" i="2"/>
  <c r="F1108" i="2"/>
  <c r="F1116" i="2"/>
  <c r="F1124" i="2"/>
  <c r="F1132" i="2"/>
  <c r="F1140" i="2"/>
  <c r="F1148" i="2"/>
  <c r="F1156" i="2"/>
  <c r="F1164" i="2"/>
  <c r="F1172" i="2"/>
  <c r="F1180" i="2"/>
  <c r="F1188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637" i="2"/>
  <c r="F645" i="2"/>
  <c r="F653" i="2"/>
  <c r="F661" i="2"/>
  <c r="F669" i="2"/>
  <c r="F677" i="2"/>
  <c r="F685" i="2"/>
  <c r="F693" i="2"/>
  <c r="F701" i="2"/>
  <c r="F709" i="2"/>
  <c r="F717" i="2"/>
  <c r="F725" i="2"/>
  <c r="F733" i="2"/>
  <c r="F741" i="2"/>
  <c r="F749" i="2"/>
  <c r="F757" i="2"/>
  <c r="F765" i="2"/>
  <c r="F773" i="2"/>
  <c r="F781" i="2"/>
  <c r="F789" i="2"/>
  <c r="F797" i="2"/>
  <c r="F805" i="2"/>
  <c r="F813" i="2"/>
  <c r="F821" i="2"/>
  <c r="F829" i="2"/>
  <c r="F837" i="2"/>
  <c r="F845" i="2"/>
  <c r="F853" i="2"/>
  <c r="F861" i="2"/>
  <c r="F869" i="2"/>
  <c r="F877" i="2"/>
  <c r="F885" i="2"/>
  <c r="F893" i="2"/>
  <c r="F901" i="2"/>
  <c r="F909" i="2"/>
  <c r="F917" i="2"/>
  <c r="F925" i="2"/>
  <c r="F933" i="2"/>
  <c r="F941" i="2"/>
  <c r="F949" i="2"/>
  <c r="F957" i="2"/>
  <c r="F965" i="2"/>
  <c r="F973" i="2"/>
  <c r="F981" i="2"/>
  <c r="F989" i="2"/>
  <c r="F997" i="2"/>
  <c r="F1005" i="2"/>
  <c r="F1013" i="2"/>
  <c r="F1021" i="2"/>
  <c r="F1029" i="2"/>
  <c r="F1037" i="2"/>
  <c r="F1045" i="2"/>
  <c r="F1053" i="2"/>
  <c r="F1061" i="2"/>
  <c r="F1069" i="2"/>
  <c r="F1077" i="2"/>
  <c r="F1085" i="2"/>
  <c r="F1093" i="2"/>
  <c r="F1101" i="2"/>
  <c r="F1109" i="2"/>
  <c r="F1117" i="2"/>
  <c r="F1125" i="2"/>
  <c r="F1133" i="2"/>
  <c r="F1141" i="2"/>
  <c r="F1149" i="2"/>
  <c r="F1157" i="2"/>
  <c r="F1165" i="2"/>
  <c r="F1173" i="2"/>
  <c r="F1181" i="2"/>
  <c r="F1189" i="2"/>
  <c r="F1197" i="2"/>
  <c r="F1205" i="2"/>
  <c r="F1213" i="2"/>
  <c r="F1221" i="2"/>
  <c r="F1229" i="2"/>
  <c r="F1237" i="2"/>
  <c r="F1245" i="2"/>
  <c r="F1253" i="2"/>
  <c r="F1261" i="2"/>
  <c r="F1269" i="2"/>
  <c r="F1277" i="2"/>
  <c r="F1285" i="2"/>
  <c r="F1293" i="2"/>
  <c r="F1301" i="2"/>
  <c r="F1309" i="2"/>
  <c r="F1317" i="2"/>
  <c r="F1325" i="2"/>
  <c r="F1333" i="2"/>
  <c r="F1341" i="2"/>
  <c r="F1349" i="2"/>
  <c r="F1357" i="2"/>
  <c r="F1365" i="2"/>
  <c r="F1373" i="2"/>
  <c r="F1381" i="2"/>
  <c r="F1389" i="2"/>
  <c r="F1397" i="2"/>
  <c r="F1405" i="2"/>
  <c r="F1413" i="2"/>
  <c r="F1421" i="2"/>
  <c r="F1429" i="2"/>
  <c r="F1437" i="2"/>
  <c r="F1445" i="2"/>
  <c r="F1453" i="2"/>
  <c r="F1461" i="2"/>
  <c r="F1589" i="2"/>
  <c r="F870" i="2"/>
  <c r="F878" i="2"/>
  <c r="F886" i="2"/>
  <c r="F894" i="2"/>
  <c r="F902" i="2"/>
  <c r="F910" i="2"/>
  <c r="F918" i="2"/>
  <c r="F926" i="2"/>
  <c r="F934" i="2"/>
  <c r="F942" i="2"/>
  <c r="F950" i="2"/>
  <c r="F958" i="2"/>
  <c r="F966" i="2"/>
  <c r="F974" i="2"/>
  <c r="F982" i="2"/>
  <c r="F990" i="2"/>
  <c r="F998" i="2"/>
  <c r="F1006" i="2"/>
  <c r="F1014" i="2"/>
  <c r="F1022" i="2"/>
  <c r="F1030" i="2"/>
  <c r="F1038" i="2"/>
  <c r="F1046" i="2"/>
  <c r="F1054" i="2"/>
  <c r="F1062" i="2"/>
  <c r="F1070" i="2"/>
  <c r="F1078" i="2"/>
  <c r="F1086" i="2"/>
  <c r="F1094" i="2"/>
  <c r="F1102" i="2"/>
  <c r="F1110" i="2"/>
  <c r="F1118" i="2"/>
  <c r="F1126" i="2"/>
  <c r="F1134" i="2"/>
  <c r="F1142" i="2"/>
  <c r="F1150" i="2"/>
  <c r="F1158" i="2"/>
  <c r="F1166" i="2"/>
  <c r="F1174" i="2"/>
  <c r="F1182" i="2"/>
  <c r="F1190" i="2"/>
  <c r="F1198" i="2"/>
  <c r="F1206" i="2"/>
  <c r="F1214" i="2"/>
  <c r="F1222" i="2"/>
  <c r="F1230" i="2"/>
  <c r="F1238" i="2"/>
  <c r="F1246" i="2"/>
  <c r="F1254" i="2"/>
  <c r="F1262" i="2"/>
  <c r="F1270" i="2"/>
  <c r="F1278" i="2"/>
  <c r="F1286" i="2"/>
  <c r="F1294" i="2"/>
  <c r="F1302" i="2"/>
  <c r="F1310" i="2"/>
  <c r="F1318" i="2"/>
  <c r="F1326" i="2"/>
  <c r="F1334" i="2"/>
  <c r="F1342" i="2"/>
  <c r="F1350" i="2"/>
  <c r="F1358" i="2"/>
  <c r="F1366" i="2"/>
  <c r="F1374" i="2"/>
  <c r="F1382" i="2"/>
  <c r="F1390" i="2"/>
  <c r="F1398" i="2"/>
  <c r="F1406" i="2"/>
  <c r="F1414" i="2"/>
  <c r="F1422" i="2"/>
  <c r="F1430" i="2"/>
  <c r="F1438" i="2"/>
  <c r="F1446" i="2"/>
  <c r="F1454" i="2"/>
  <c r="F1462" i="2"/>
  <c r="F1470" i="2"/>
  <c r="F1478" i="2"/>
  <c r="F1486" i="2"/>
  <c r="F1494" i="2"/>
  <c r="F1502" i="2"/>
  <c r="F1510" i="2"/>
  <c r="F1518" i="2"/>
  <c r="F1526" i="2"/>
  <c r="F1534" i="2"/>
  <c r="F1542" i="2"/>
  <c r="F1550" i="2"/>
  <c r="F1558" i="2"/>
  <c r="F1566" i="2"/>
  <c r="F1574" i="2"/>
  <c r="F1582" i="2"/>
  <c r="F1590" i="2"/>
  <c r="F1598" i="2"/>
  <c r="F1606" i="2"/>
  <c r="F1614" i="2"/>
  <c r="F1622" i="2"/>
  <c r="F1630" i="2"/>
  <c r="F1638" i="2"/>
  <c r="F1646" i="2"/>
  <c r="F1654" i="2"/>
  <c r="F1662" i="2"/>
  <c r="F1670" i="2"/>
  <c r="F1678" i="2"/>
  <c r="F1686" i="2"/>
  <c r="F1694" i="2"/>
  <c r="F1702" i="2"/>
  <c r="F1710" i="2"/>
  <c r="F1718" i="2"/>
  <c r="F1726" i="2"/>
  <c r="F1734" i="2"/>
  <c r="F1742" i="2"/>
  <c r="F1750" i="2"/>
  <c r="F1758" i="2"/>
  <c r="F1766" i="2"/>
  <c r="F1774" i="2"/>
  <c r="F1782" i="2"/>
  <c r="F1790" i="2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82" i="2"/>
  <c r="F1690" i="2"/>
  <c r="F1698" i="2"/>
  <c r="F1714" i="2"/>
  <c r="F1722" i="2"/>
  <c r="F1730" i="2"/>
  <c r="F1746" i="2"/>
  <c r="F1754" i="2"/>
  <c r="F1762" i="2"/>
  <c r="F1778" i="2"/>
  <c r="F1786" i="2"/>
  <c r="F1794" i="2"/>
  <c r="F1810" i="2"/>
  <c r="F1818" i="2"/>
  <c r="F1826" i="2"/>
  <c r="F1842" i="2"/>
  <c r="F1850" i="2"/>
  <c r="F1858" i="2"/>
  <c r="F1874" i="2"/>
  <c r="F1882" i="2"/>
  <c r="F1890" i="2"/>
  <c r="F1906" i="2"/>
  <c r="F1914" i="2"/>
  <c r="F1922" i="2"/>
  <c r="F1938" i="2"/>
  <c r="F1946" i="2"/>
  <c r="F1954" i="2"/>
  <c r="F1970" i="2"/>
  <c r="F1978" i="2"/>
  <c r="F1986" i="2"/>
  <c r="F2002" i="2"/>
  <c r="F2010" i="2"/>
  <c r="F2018" i="2"/>
  <c r="F2034" i="2"/>
  <c r="F2042" i="2"/>
  <c r="F2050" i="2"/>
  <c r="F2066" i="2"/>
  <c r="F2074" i="2"/>
  <c r="F2082" i="2"/>
  <c r="F2098" i="2"/>
  <c r="F2106" i="2"/>
  <c r="F2114" i="2"/>
  <c r="F2130" i="2"/>
  <c r="F2138" i="2"/>
  <c r="F2146" i="2"/>
  <c r="F2162" i="2"/>
  <c r="F2170" i="2"/>
  <c r="F2178" i="2"/>
  <c r="F2194" i="2"/>
  <c r="F2202" i="2"/>
  <c r="F2210" i="2"/>
  <c r="F2218" i="2"/>
  <c r="F2226" i="2"/>
  <c r="F2234" i="2"/>
  <c r="F2242" i="2"/>
  <c r="F2250" i="2"/>
  <c r="F2258" i="2"/>
  <c r="F2266" i="2"/>
  <c r="F2274" i="2"/>
  <c r="F2282" i="2"/>
  <c r="F2290" i="2"/>
  <c r="F2298" i="2"/>
  <c r="F2306" i="2"/>
  <c r="F2314" i="2"/>
  <c r="F2322" i="2"/>
  <c r="F2330" i="2"/>
  <c r="F2338" i="2"/>
  <c r="F2354" i="2"/>
  <c r="F2362" i="2"/>
  <c r="F2370" i="2"/>
  <c r="F2378" i="2"/>
  <c r="F2386" i="2"/>
  <c r="F2394" i="2"/>
  <c r="F2402" i="2"/>
  <c r="F2410" i="2"/>
  <c r="F2418" i="2"/>
  <c r="F2426" i="2"/>
  <c r="F2434" i="2"/>
  <c r="F2442" i="2"/>
  <c r="F2450" i="2"/>
  <c r="F2458" i="2"/>
  <c r="F2466" i="2"/>
  <c r="F2474" i="2"/>
  <c r="F2482" i="2"/>
  <c r="F2490" i="2"/>
  <c r="F2498" i="2"/>
  <c r="F2506" i="2"/>
  <c r="F2514" i="2"/>
  <c r="F2522" i="2"/>
  <c r="F2530" i="2"/>
  <c r="F2538" i="2"/>
  <c r="F2546" i="2"/>
  <c r="F2554" i="2"/>
  <c r="F2562" i="2"/>
  <c r="F2570" i="2"/>
  <c r="F2578" i="2"/>
  <c r="F2586" i="2"/>
  <c r="F2594" i="2"/>
  <c r="F2602" i="2"/>
  <c r="F2610" i="2"/>
  <c r="F2618" i="2"/>
  <c r="F2626" i="2"/>
  <c r="F2634" i="2"/>
  <c r="F2267" i="2"/>
  <c r="F2275" i="2"/>
  <c r="F2283" i="2"/>
  <c r="F2291" i="2"/>
  <c r="F2299" i="2"/>
  <c r="F2307" i="2"/>
  <c r="F2315" i="2"/>
  <c r="F2323" i="2"/>
  <c r="F2331" i="2"/>
  <c r="F2339" i="2"/>
  <c r="F2347" i="2"/>
  <c r="F2355" i="2"/>
  <c r="F2363" i="2"/>
  <c r="F2371" i="2"/>
  <c r="F2379" i="2"/>
  <c r="F2387" i="2"/>
  <c r="F2395" i="2"/>
  <c r="F2403" i="2"/>
  <c r="F2411" i="2"/>
  <c r="F2419" i="2"/>
  <c r="F2427" i="2"/>
  <c r="F2435" i="2"/>
  <c r="F2443" i="2"/>
  <c r="F2451" i="2"/>
  <c r="F2459" i="2"/>
  <c r="F2467" i="2"/>
  <c r="F2475" i="2"/>
  <c r="F2483" i="2"/>
  <c r="F2491" i="2"/>
  <c r="F2499" i="2"/>
  <c r="F2507" i="2"/>
  <c r="F2515" i="2"/>
  <c r="F2523" i="2"/>
  <c r="F2531" i="2"/>
  <c r="F2539" i="2"/>
  <c r="F2547" i="2"/>
  <c r="F2555" i="2"/>
  <c r="F2563" i="2"/>
  <c r="F2571" i="2"/>
  <c r="F2579" i="2"/>
  <c r="F2587" i="2"/>
  <c r="F2595" i="2"/>
  <c r="F2603" i="2"/>
  <c r="F2611" i="2"/>
  <c r="F2619" i="2"/>
  <c r="F2627" i="2"/>
  <c r="F2635" i="2"/>
  <c r="F2643" i="2"/>
  <c r="F2651" i="2"/>
  <c r="F2659" i="2"/>
  <c r="F2667" i="2"/>
  <c r="F2675" i="2"/>
  <c r="F2683" i="2"/>
  <c r="F2691" i="2"/>
  <c r="F2699" i="2"/>
  <c r="F2707" i="2"/>
  <c r="F2715" i="2"/>
  <c r="F2723" i="2"/>
  <c r="F2731" i="2"/>
  <c r="F2739" i="2"/>
  <c r="F2747" i="2"/>
  <c r="F2755" i="2"/>
  <c r="F2763" i="2"/>
  <c r="F2771" i="2"/>
  <c r="F2779" i="2"/>
  <c r="F2787" i="2"/>
  <c r="F2795" i="2"/>
  <c r="F2803" i="2"/>
  <c r="F2811" i="2"/>
  <c r="F2819" i="2"/>
  <c r="F2827" i="2"/>
  <c r="F2835" i="2"/>
  <c r="F2843" i="2"/>
  <c r="F2851" i="2"/>
  <c r="F2859" i="2"/>
  <c r="F2867" i="2"/>
  <c r="F2875" i="2"/>
  <c r="F2883" i="2"/>
  <c r="F2891" i="2"/>
  <c r="F2899" i="2"/>
  <c r="F2907" i="2"/>
  <c r="F2915" i="2"/>
  <c r="F2923" i="2"/>
  <c r="F2931" i="2"/>
  <c r="F1308" i="2"/>
  <c r="F1316" i="2"/>
  <c r="F1324" i="2"/>
  <c r="F1332" i="2"/>
  <c r="F1340" i="2"/>
  <c r="F1348" i="2"/>
  <c r="F1356" i="2"/>
  <c r="F1364" i="2"/>
  <c r="F1372" i="2"/>
  <c r="F1380" i="2"/>
  <c r="F1388" i="2"/>
  <c r="F1396" i="2"/>
  <c r="F1404" i="2"/>
  <c r="F1412" i="2"/>
  <c r="F1420" i="2"/>
  <c r="F1428" i="2"/>
  <c r="F1436" i="2"/>
  <c r="F1444" i="2"/>
  <c r="F1452" i="2"/>
  <c r="F1460" i="2"/>
  <c r="F1468" i="2"/>
  <c r="F1476" i="2"/>
  <c r="F1484" i="2"/>
  <c r="F1492" i="2"/>
  <c r="F1500" i="2"/>
  <c r="F1508" i="2"/>
  <c r="F1516" i="2"/>
  <c r="F1524" i="2"/>
  <c r="F1532" i="2"/>
  <c r="F1540" i="2"/>
  <c r="F1548" i="2"/>
  <c r="F1556" i="2"/>
  <c r="F1564" i="2"/>
  <c r="F1572" i="2"/>
  <c r="F1580" i="2"/>
  <c r="F1588" i="2"/>
  <c r="F1596" i="2"/>
  <c r="F1604" i="2"/>
  <c r="F1612" i="2"/>
  <c r="F1620" i="2"/>
  <c r="F1628" i="2"/>
  <c r="F1636" i="2"/>
  <c r="F1644" i="2"/>
  <c r="F1652" i="2"/>
  <c r="F1660" i="2"/>
  <c r="F1668" i="2"/>
  <c r="F1676" i="2"/>
  <c r="F1684" i="2"/>
  <c r="F1692" i="2"/>
  <c r="F1700" i="2"/>
  <c r="F1708" i="2"/>
  <c r="F1716" i="2"/>
  <c r="F1724" i="2"/>
  <c r="F1732" i="2"/>
  <c r="F1740" i="2"/>
  <c r="F1748" i="2"/>
  <c r="F1756" i="2"/>
  <c r="F1764" i="2"/>
  <c r="F1772" i="2"/>
  <c r="F1780" i="2"/>
  <c r="F1788" i="2"/>
  <c r="F1796" i="2"/>
  <c r="F1804" i="2"/>
  <c r="F1812" i="2"/>
  <c r="F1820" i="2"/>
  <c r="F1828" i="2"/>
  <c r="F1836" i="2"/>
  <c r="F1844" i="2"/>
  <c r="F1852" i="2"/>
  <c r="F1860" i="2"/>
  <c r="F1868" i="2"/>
  <c r="F1876" i="2"/>
  <c r="F1884" i="2"/>
  <c r="F1892" i="2"/>
  <c r="F1900" i="2"/>
  <c r="F1908" i="2"/>
  <c r="F1916" i="2"/>
  <c r="F1924" i="2"/>
  <c r="F1932" i="2"/>
  <c r="F1940" i="2"/>
  <c r="F1948" i="2"/>
  <c r="F1956" i="2"/>
  <c r="F1964" i="2"/>
  <c r="F1972" i="2"/>
  <c r="F1980" i="2"/>
  <c r="F1988" i="2"/>
  <c r="F1996" i="2"/>
  <c r="F2004" i="2"/>
  <c r="F2012" i="2"/>
  <c r="F2020" i="2"/>
  <c r="F2028" i="2"/>
  <c r="F2036" i="2"/>
  <c r="F2044" i="2"/>
  <c r="F2052" i="2"/>
  <c r="F2060" i="2"/>
  <c r="F2068" i="2"/>
  <c r="F2076" i="2"/>
  <c r="F2084" i="2"/>
  <c r="F2092" i="2"/>
  <c r="F2100" i="2"/>
  <c r="F2108" i="2"/>
  <c r="F2116" i="2"/>
  <c r="F2124" i="2"/>
  <c r="F2132" i="2"/>
  <c r="F2140" i="2"/>
  <c r="F2148" i="2"/>
  <c r="F2156" i="2"/>
  <c r="F2164" i="2"/>
  <c r="F2172" i="2"/>
  <c r="F2180" i="2"/>
  <c r="F2188" i="2"/>
  <c r="F2196" i="2"/>
  <c r="F2204" i="2"/>
  <c r="F2220" i="2"/>
  <c r="F2236" i="2"/>
  <c r="F2252" i="2"/>
  <c r="F2268" i="2"/>
  <c r="F2284" i="2"/>
  <c r="F2300" i="2"/>
  <c r="F2316" i="2"/>
  <c r="F2324" i="2"/>
  <c r="F2332" i="2"/>
  <c r="F2340" i="2"/>
  <c r="F2348" i="2"/>
  <c r="F2356" i="2"/>
  <c r="F2364" i="2"/>
  <c r="F2380" i="2"/>
  <c r="F2388" i="2"/>
  <c r="F2396" i="2"/>
  <c r="F2404" i="2"/>
  <c r="F2412" i="2"/>
  <c r="F2428" i="2"/>
  <c r="F2436" i="2"/>
  <c r="F2444" i="2"/>
  <c r="F2460" i="2"/>
  <c r="F2468" i="2"/>
  <c r="F2476" i="2"/>
  <c r="F2492" i="2"/>
  <c r="F2500" i="2"/>
  <c r="F2508" i="2"/>
  <c r="F2524" i="2"/>
  <c r="F2532" i="2"/>
  <c r="F2540" i="2"/>
  <c r="F2556" i="2"/>
  <c r="F2564" i="2"/>
  <c r="F2572" i="2"/>
  <c r="F2588" i="2"/>
  <c r="F2596" i="2"/>
  <c r="F2604" i="2"/>
  <c r="F2620" i="2"/>
  <c r="F2628" i="2"/>
  <c r="F2636" i="2"/>
  <c r="F2644" i="2"/>
  <c r="F2652" i="2"/>
  <c r="F2660" i="2"/>
  <c r="F2668" i="2"/>
  <c r="F2676" i="2"/>
  <c r="F1469" i="2"/>
  <c r="F1477" i="2"/>
  <c r="F1485" i="2"/>
  <c r="F1493" i="2"/>
  <c r="F1501" i="2"/>
  <c r="F1509" i="2"/>
  <c r="F1517" i="2"/>
  <c r="F1525" i="2"/>
  <c r="F1533" i="2"/>
  <c r="F1541" i="2"/>
  <c r="F1549" i="2"/>
  <c r="F1557" i="2"/>
  <c r="F1565" i="2"/>
  <c r="F1573" i="2"/>
  <c r="F1581" i="2"/>
  <c r="F1597" i="2"/>
  <c r="F1605" i="2"/>
  <c r="F1613" i="2"/>
  <c r="F1621" i="2"/>
  <c r="F1629" i="2"/>
  <c r="F1637" i="2"/>
  <c r="F1645" i="2"/>
  <c r="F1653" i="2"/>
  <c r="F1661" i="2"/>
  <c r="F1669" i="2"/>
  <c r="F1677" i="2"/>
  <c r="F1685" i="2"/>
  <c r="F1693" i="2"/>
  <c r="F1701" i="2"/>
  <c r="F1709" i="2"/>
  <c r="F1717" i="2"/>
  <c r="F1725" i="2"/>
  <c r="F1733" i="2"/>
  <c r="F1741" i="2"/>
  <c r="F1749" i="2"/>
  <c r="F1757" i="2"/>
  <c r="F1765" i="2"/>
  <c r="F1773" i="2"/>
  <c r="F1781" i="2"/>
  <c r="F1789" i="2"/>
  <c r="F1797" i="2"/>
  <c r="F1805" i="2"/>
  <c r="F1813" i="2"/>
  <c r="F1821" i="2"/>
  <c r="F1829" i="2"/>
  <c r="F1837" i="2"/>
  <c r="F1845" i="2"/>
  <c r="F1853" i="2"/>
  <c r="F1861" i="2"/>
  <c r="F1869" i="2"/>
  <c r="F1877" i="2"/>
  <c r="F1885" i="2"/>
  <c r="F1893" i="2"/>
  <c r="F1901" i="2"/>
  <c r="F1909" i="2"/>
  <c r="F1917" i="2"/>
  <c r="F1925" i="2"/>
  <c r="F1933" i="2"/>
  <c r="F1941" i="2"/>
  <c r="F1949" i="2"/>
  <c r="F1957" i="2"/>
  <c r="F1965" i="2"/>
  <c r="F1973" i="2"/>
  <c r="F1981" i="2"/>
  <c r="F1989" i="2"/>
  <c r="F1997" i="2"/>
  <c r="F2005" i="2"/>
  <c r="F2213" i="2"/>
  <c r="F2221" i="2"/>
  <c r="F2229" i="2"/>
  <c r="F2237" i="2"/>
  <c r="F2245" i="2"/>
  <c r="F2253" i="2"/>
  <c r="F2261" i="2"/>
  <c r="F2269" i="2"/>
  <c r="F2277" i="2"/>
  <c r="F2285" i="2"/>
  <c r="F2293" i="2"/>
  <c r="F2301" i="2"/>
  <c r="F2309" i="2"/>
  <c r="F2317" i="2"/>
  <c r="F2325" i="2"/>
  <c r="F2341" i="2"/>
  <c r="F2349" i="2"/>
  <c r="F2357" i="2"/>
  <c r="F2365" i="2"/>
  <c r="F2373" i="2"/>
  <c r="F2381" i="2"/>
  <c r="F2389" i="2"/>
  <c r="F2405" i="2"/>
  <c r="F2413" i="2"/>
  <c r="F2421" i="2"/>
  <c r="F2429" i="2"/>
  <c r="F2437" i="2"/>
  <c r="F2445" i="2"/>
  <c r="F2453" i="2"/>
  <c r="F2461" i="2"/>
  <c r="F2469" i="2"/>
  <c r="F2477" i="2"/>
  <c r="F2485" i="2"/>
  <c r="F2493" i="2"/>
  <c r="F2501" i="2"/>
  <c r="F2509" i="2"/>
  <c r="F2517" i="2"/>
  <c r="F2525" i="2"/>
  <c r="F2533" i="2"/>
  <c r="F2541" i="2"/>
  <c r="F2549" i="2"/>
  <c r="F2557" i="2"/>
  <c r="F2565" i="2"/>
  <c r="F2573" i="2"/>
  <c r="F2581" i="2"/>
  <c r="F2589" i="2"/>
  <c r="F2597" i="2"/>
  <c r="F2605" i="2"/>
  <c r="F2613" i="2"/>
  <c r="F2621" i="2"/>
  <c r="F2629" i="2"/>
  <c r="F2637" i="2"/>
  <c r="F2645" i="2"/>
  <c r="F2653" i="2"/>
  <c r="F2661" i="2"/>
  <c r="F2669" i="2"/>
  <c r="F2677" i="2"/>
  <c r="F2685" i="2"/>
  <c r="F2693" i="2"/>
  <c r="F2701" i="2"/>
  <c r="F2709" i="2"/>
  <c r="F2717" i="2"/>
  <c r="F2725" i="2"/>
  <c r="F2733" i="2"/>
  <c r="F2741" i="2"/>
  <c r="F2749" i="2"/>
  <c r="F2757" i="2"/>
  <c r="F2765" i="2"/>
  <c r="F2773" i="2"/>
  <c r="F2781" i="2"/>
  <c r="F2789" i="2"/>
  <c r="F2797" i="2"/>
  <c r="F2805" i="2"/>
  <c r="F2813" i="2"/>
  <c r="F2821" i="2"/>
  <c r="F2829" i="2"/>
  <c r="F2837" i="2"/>
  <c r="F2845" i="2"/>
  <c r="F2853" i="2"/>
  <c r="F2861" i="2"/>
  <c r="F2869" i="2"/>
  <c r="F2877" i="2"/>
  <c r="F2885" i="2"/>
  <c r="F2893" i="2"/>
  <c r="F2901" i="2"/>
  <c r="F2909" i="2"/>
  <c r="F2917" i="2"/>
  <c r="F2925" i="2"/>
  <c r="F2933" i="2"/>
  <c r="F1798" i="2"/>
  <c r="F1806" i="2"/>
  <c r="F1814" i="2"/>
  <c r="F1822" i="2"/>
  <c r="F1830" i="2"/>
  <c r="F1838" i="2"/>
  <c r="F1846" i="2"/>
  <c r="F1854" i="2"/>
  <c r="F1862" i="2"/>
  <c r="F1870" i="2"/>
  <c r="F1878" i="2"/>
  <c r="F1886" i="2"/>
  <c r="F1894" i="2"/>
  <c r="F1902" i="2"/>
  <c r="F1910" i="2"/>
  <c r="F1918" i="2"/>
  <c r="F1926" i="2"/>
  <c r="F1934" i="2"/>
  <c r="F1942" i="2"/>
  <c r="F1950" i="2"/>
  <c r="F1958" i="2"/>
  <c r="F1966" i="2"/>
  <c r="F1974" i="2"/>
  <c r="F1982" i="2"/>
  <c r="F1990" i="2"/>
  <c r="F1998" i="2"/>
  <c r="F2006" i="2"/>
  <c r="F2014" i="2"/>
  <c r="F2022" i="2"/>
  <c r="F2030" i="2"/>
  <c r="F2038" i="2"/>
  <c r="F2046" i="2"/>
  <c r="F2054" i="2"/>
  <c r="F2062" i="2"/>
  <c r="F2070" i="2"/>
  <c r="F2078" i="2"/>
  <c r="F2086" i="2"/>
  <c r="F2094" i="2"/>
  <c r="F2102" i="2"/>
  <c r="F2110" i="2"/>
  <c r="F2118" i="2"/>
  <c r="F2126" i="2"/>
  <c r="F2134" i="2"/>
  <c r="F2142" i="2"/>
  <c r="F2150" i="2"/>
  <c r="F2158" i="2"/>
  <c r="F2166" i="2"/>
  <c r="F2174" i="2"/>
  <c r="F2182" i="2"/>
  <c r="F2190" i="2"/>
  <c r="F2198" i="2"/>
  <c r="F2206" i="2"/>
  <c r="F2214" i="2"/>
  <c r="F2222" i="2"/>
  <c r="F2230" i="2"/>
  <c r="F2238" i="2"/>
  <c r="F2310" i="2"/>
  <c r="F2318" i="2"/>
  <c r="F2326" i="2"/>
  <c r="F2334" i="2"/>
  <c r="F2342" i="2"/>
  <c r="F2350" i="2"/>
  <c r="F2366" i="2"/>
  <c r="F2374" i="2"/>
  <c r="F2382" i="2"/>
  <c r="F2390" i="2"/>
  <c r="F2398" i="2"/>
  <c r="F2406" i="2"/>
  <c r="F2414" i="2"/>
  <c r="F2422" i="2"/>
  <c r="F2438" i="2"/>
  <c r="F2446" i="2"/>
  <c r="F2454" i="2"/>
  <c r="F2470" i="2"/>
  <c r="F2478" i="2"/>
  <c r="F2486" i="2"/>
  <c r="F2502" i="2"/>
  <c r="F2510" i="2"/>
  <c r="F2518" i="2"/>
  <c r="F2534" i="2"/>
  <c r="F2542" i="2"/>
  <c r="F2550" i="2"/>
  <c r="F2566" i="2"/>
  <c r="F2574" i="2"/>
  <c r="F2582" i="2"/>
  <c r="F2598" i="2"/>
  <c r="F2606" i="2"/>
  <c r="F2614" i="2"/>
  <c r="F2630" i="2"/>
  <c r="F2638" i="2"/>
  <c r="F2646" i="2"/>
  <c r="F2654" i="2"/>
  <c r="F2662" i="2"/>
  <c r="F2670" i="2"/>
  <c r="F2678" i="2"/>
  <c r="F2686" i="2"/>
  <c r="F2694" i="2"/>
  <c r="F2702" i="2"/>
  <c r="F2710" i="2"/>
  <c r="F2718" i="2"/>
  <c r="F2726" i="2"/>
  <c r="F2734" i="2"/>
  <c r="F2742" i="2"/>
  <c r="F2750" i="2"/>
  <c r="F2758" i="2"/>
  <c r="F2766" i="2"/>
  <c r="F2774" i="2"/>
  <c r="F2782" i="2"/>
  <c r="F2790" i="2"/>
  <c r="F2798" i="2"/>
  <c r="F2806" i="2"/>
  <c r="F2814" i="2"/>
  <c r="F2822" i="2"/>
  <c r="F2830" i="2"/>
  <c r="F2838" i="2"/>
  <c r="F2846" i="2"/>
  <c r="F2854" i="2"/>
  <c r="F2862" i="2"/>
  <c r="F2870" i="2"/>
  <c r="F2878" i="2"/>
  <c r="F2886" i="2"/>
  <c r="F2894" i="2"/>
  <c r="F2902" i="2"/>
  <c r="F2910" i="2"/>
  <c r="F2918" i="2"/>
  <c r="F2926" i="2"/>
  <c r="F2934" i="2"/>
  <c r="F1543" i="2"/>
  <c r="F1551" i="2"/>
  <c r="F1559" i="2"/>
  <c r="F1567" i="2"/>
  <c r="F1575" i="2"/>
  <c r="F1583" i="2"/>
  <c r="F1591" i="2"/>
  <c r="F1599" i="2"/>
  <c r="F1607" i="2"/>
  <c r="F1615" i="2"/>
  <c r="F1623" i="2"/>
  <c r="F1631" i="2"/>
  <c r="F1639" i="2"/>
  <c r="F1647" i="2"/>
  <c r="F1655" i="2"/>
  <c r="F1663" i="2"/>
  <c r="F1671" i="2"/>
  <c r="F1679" i="2"/>
  <c r="F1687" i="2"/>
  <c r="F1695" i="2"/>
  <c r="F1703" i="2"/>
  <c r="F1711" i="2"/>
  <c r="F1719" i="2"/>
  <c r="F1727" i="2"/>
  <c r="F1735" i="2"/>
  <c r="F1743" i="2"/>
  <c r="F1751" i="2"/>
  <c r="F1759" i="2"/>
  <c r="F1767" i="2"/>
  <c r="F1775" i="2"/>
  <c r="F1783" i="2"/>
  <c r="F1791" i="2"/>
  <c r="F1799" i="2"/>
  <c r="F1807" i="2"/>
  <c r="F1815" i="2"/>
  <c r="F1823" i="2"/>
  <c r="F1831" i="2"/>
  <c r="F1839" i="2"/>
  <c r="F1847" i="2"/>
  <c r="F1855" i="2"/>
  <c r="F1863" i="2"/>
  <c r="F1871" i="2"/>
  <c r="F1879" i="2"/>
  <c r="F1887" i="2"/>
  <c r="F1895" i="2"/>
  <c r="F1903" i="2"/>
  <c r="F1911" i="2"/>
  <c r="F1919" i="2"/>
  <c r="F1927" i="2"/>
  <c r="F1935" i="2"/>
  <c r="F1943" i="2"/>
  <c r="F1951" i="2"/>
  <c r="F2207" i="2"/>
  <c r="F2215" i="2"/>
  <c r="F2223" i="2"/>
  <c r="F2231" i="2"/>
  <c r="F2239" i="2"/>
  <c r="F2247" i="2"/>
  <c r="F2255" i="2"/>
  <c r="F2263" i="2"/>
  <c r="F2271" i="2"/>
  <c r="F2279" i="2"/>
  <c r="F2287" i="2"/>
  <c r="F2295" i="2"/>
  <c r="F2303" i="2"/>
  <c r="F2311" i="2"/>
  <c r="F2327" i="2"/>
  <c r="F2335" i="2"/>
  <c r="F2343" i="2"/>
  <c r="F2351" i="2"/>
  <c r="F2359" i="2"/>
  <c r="F2367" i="2"/>
  <c r="F2375" i="2"/>
  <c r="F2391" i="2"/>
  <c r="F2399" i="2"/>
  <c r="F2407" i="2"/>
  <c r="F2415" i="2"/>
  <c r="F2423" i="2"/>
  <c r="F2431" i="2"/>
  <c r="F2439" i="2"/>
  <c r="F2447" i="2"/>
  <c r="F2455" i="2"/>
  <c r="F2463" i="2"/>
  <c r="F2471" i="2"/>
  <c r="F2479" i="2"/>
  <c r="F2487" i="2"/>
  <c r="F2495" i="2"/>
  <c r="F2503" i="2"/>
  <c r="F2511" i="2"/>
  <c r="F2519" i="2"/>
  <c r="F2527" i="2"/>
  <c r="F2535" i="2"/>
  <c r="F2543" i="2"/>
  <c r="F2551" i="2"/>
  <c r="F2559" i="2"/>
  <c r="F2567" i="2"/>
  <c r="F2575" i="2"/>
  <c r="F2583" i="2"/>
  <c r="F2591" i="2"/>
  <c r="F2599" i="2"/>
  <c r="F2607" i="2"/>
  <c r="F2615" i="2"/>
  <c r="F2623" i="2"/>
  <c r="F2631" i="2"/>
  <c r="F2639" i="2"/>
  <c r="F2647" i="2"/>
  <c r="F2655" i="2"/>
  <c r="F2663" i="2"/>
  <c r="F2671" i="2"/>
  <c r="F1592" i="2"/>
  <c r="F1600" i="2"/>
  <c r="F1608" i="2"/>
  <c r="F1616" i="2"/>
  <c r="F1624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04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640" i="2"/>
  <c r="F2648" i="2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013" i="2"/>
  <c r="F2021" i="2"/>
  <c r="F2029" i="2"/>
  <c r="F2037" i="2"/>
  <c r="F2045" i="2"/>
  <c r="F2053" i="2"/>
  <c r="F2061" i="2"/>
  <c r="F2069" i="2"/>
  <c r="F2077" i="2"/>
  <c r="F2085" i="2"/>
  <c r="F2093" i="2"/>
  <c r="F2101" i="2"/>
  <c r="F2109" i="2"/>
  <c r="F2117" i="2"/>
  <c r="F2125" i="2"/>
  <c r="F2133" i="2"/>
  <c r="F2141" i="2"/>
  <c r="F2149" i="2"/>
  <c r="F2157" i="2"/>
  <c r="F2165" i="2"/>
  <c r="F2173" i="2"/>
  <c r="F2181" i="2"/>
  <c r="F2189" i="2"/>
  <c r="F2197" i="2"/>
  <c r="F2205" i="2"/>
  <c r="F2246" i="2"/>
  <c r="F2254" i="2"/>
  <c r="F2262" i="2"/>
  <c r="F2270" i="2"/>
  <c r="F2278" i="2"/>
  <c r="F2286" i="2"/>
  <c r="F2294" i="2"/>
  <c r="F2302" i="2"/>
  <c r="F1959" i="2"/>
  <c r="F1967" i="2"/>
  <c r="F1975" i="2"/>
  <c r="F1983" i="2"/>
  <c r="F1991" i="2"/>
  <c r="F1999" i="2"/>
  <c r="F2007" i="2"/>
  <c r="F2015" i="2"/>
  <c r="F2023" i="2"/>
  <c r="F2031" i="2"/>
  <c r="F2039" i="2"/>
  <c r="F2047" i="2"/>
  <c r="F2055" i="2"/>
  <c r="F2063" i="2"/>
  <c r="F2071" i="2"/>
  <c r="F2079" i="2"/>
  <c r="F2087" i="2"/>
  <c r="F2095" i="2"/>
  <c r="F2103" i="2"/>
  <c r="F2111" i="2"/>
  <c r="F2119" i="2"/>
  <c r="F2127" i="2"/>
  <c r="F2135" i="2"/>
  <c r="F2143" i="2"/>
  <c r="F2151" i="2"/>
  <c r="F2159" i="2"/>
  <c r="F2167" i="2"/>
  <c r="F2175" i="2"/>
  <c r="F2183" i="2"/>
  <c r="F2191" i="2"/>
  <c r="F2199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2472" i="2"/>
  <c r="F2480" i="2"/>
  <c r="F2488" i="2"/>
  <c r="F2496" i="2"/>
  <c r="F2504" i="2"/>
  <c r="F2512" i="2"/>
  <c r="F2520" i="2"/>
  <c r="F2528" i="2"/>
  <c r="F2536" i="2"/>
  <c r="F2544" i="2"/>
  <c r="F2552" i="2"/>
  <c r="F2560" i="2"/>
  <c r="F2568" i="2"/>
  <c r="F2576" i="2"/>
  <c r="F2584" i="2"/>
  <c r="F2592" i="2"/>
  <c r="F2600" i="2"/>
  <c r="F2608" i="2"/>
  <c r="F2616" i="2"/>
  <c r="F2624" i="2"/>
  <c r="F2632" i="2"/>
  <c r="F2281" i="2"/>
  <c r="F2289" i="2"/>
  <c r="F2297" i="2"/>
  <c r="F2305" i="2"/>
  <c r="F2313" i="2"/>
  <c r="F2321" i="2"/>
  <c r="F2329" i="2"/>
  <c r="F2337" i="2"/>
  <c r="F2345" i="2"/>
  <c r="F2353" i="2"/>
  <c r="F2361" i="2"/>
  <c r="F2369" i="2"/>
  <c r="F2377" i="2"/>
  <c r="F2385" i="2"/>
  <c r="F2393" i="2"/>
  <c r="F2401" i="2"/>
  <c r="F4" i="2"/>
  <c r="H5" i="3" l="1"/>
  <c r="H6" i="3" s="1"/>
  <c r="G4" i="2"/>
  <c r="H4" i="2" s="1"/>
</calcChain>
</file>

<file path=xl/sharedStrings.xml><?xml version="1.0" encoding="utf-8"?>
<sst xmlns="http://schemas.openxmlformats.org/spreadsheetml/2006/main" count="17" uniqueCount="15">
  <si>
    <t>ESTIMACIÓN DE PI CON MONTECARLO</t>
  </si>
  <si>
    <t>X</t>
  </si>
  <si>
    <t>Y</t>
  </si>
  <si>
    <t>X^2</t>
  </si>
  <si>
    <t>Y^2</t>
  </si>
  <si>
    <t>¿Dentro?</t>
  </si>
  <si>
    <t>Promedio</t>
  </si>
  <si>
    <t>PI</t>
  </si>
  <si>
    <t>ESTIMACIÓN DE LA INTEGRAL DE f(x)=x^2</t>
  </si>
  <si>
    <t>Limite A</t>
  </si>
  <si>
    <t>Limite B</t>
  </si>
  <si>
    <t>f(x)=x^2</t>
  </si>
  <si>
    <t>Porcentaje Dentro</t>
  </si>
  <si>
    <t>Resultado Integral</t>
  </si>
  <si>
    <t>¿DENTRO?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</si>
</sst>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PI!$C$3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PI!$B$4:$B$2938</c:f>
              <c:numCache>
                <c:formatCode>General</c:formatCode>
                <c:ptCount val="2935"/>
                <c:pt idx="0">
                  <c:v>0.48243424427868886</c:v>
                </c:pt>
                <c:pt idx="1">
                  <c:v>-0.87911051243238436</c:v>
                </c:pt>
                <c:pt idx="2">
                  <c:v>0.39203877717878388</c:v>
                </c:pt>
                <c:pt idx="3">
                  <c:v>-0.65202309746053611</c:v>
                </c:pt>
                <c:pt idx="4">
                  <c:v>-0.23186230204617542</c:v>
                </c:pt>
                <c:pt idx="5">
                  <c:v>-0.51074338708339395</c:v>
                </c:pt>
                <c:pt idx="6">
                  <c:v>-0.1939829981788892</c:v>
                </c:pt>
                <c:pt idx="7">
                  <c:v>7.9915216883349904E-2</c:v>
                </c:pt>
                <c:pt idx="8">
                  <c:v>1.2072052535962996E-3</c:v>
                </c:pt>
                <c:pt idx="9">
                  <c:v>0.36903617792216714</c:v>
                </c:pt>
                <c:pt idx="10">
                  <c:v>0.62945367360351256</c:v>
                </c:pt>
                <c:pt idx="11">
                  <c:v>-0.30504101202246869</c:v>
                </c:pt>
                <c:pt idx="12">
                  <c:v>0.71399916188677093</c:v>
                </c:pt>
                <c:pt idx="13">
                  <c:v>-3.8829269674522715E-2</c:v>
                </c:pt>
                <c:pt idx="14">
                  <c:v>-0.85044479318069044</c:v>
                </c:pt>
                <c:pt idx="15">
                  <c:v>0.92793180310154133</c:v>
                </c:pt>
                <c:pt idx="16">
                  <c:v>0.69109873124195276</c:v>
                </c:pt>
                <c:pt idx="17">
                  <c:v>-0.11919445146227958</c:v>
                </c:pt>
                <c:pt idx="18">
                  <c:v>-0.39824470125998546</c:v>
                </c:pt>
                <c:pt idx="19">
                  <c:v>-3.0529674932736617E-2</c:v>
                </c:pt>
                <c:pt idx="20">
                  <c:v>0.17311232720000524</c:v>
                </c:pt>
                <c:pt idx="21">
                  <c:v>0.67245461235234227</c:v>
                </c:pt>
                <c:pt idx="22">
                  <c:v>-0.61088412660463964</c:v>
                </c:pt>
                <c:pt idx="23">
                  <c:v>-6.0191422896674673E-2</c:v>
                </c:pt>
                <c:pt idx="24">
                  <c:v>-0.61816303678945794</c:v>
                </c:pt>
                <c:pt idx="25">
                  <c:v>-0.20809908705525859</c:v>
                </c:pt>
                <c:pt idx="26">
                  <c:v>0.69601199372648104</c:v>
                </c:pt>
                <c:pt idx="27">
                  <c:v>-0.62545688036972114</c:v>
                </c:pt>
                <c:pt idx="28">
                  <c:v>0.1805273288291851</c:v>
                </c:pt>
                <c:pt idx="29">
                  <c:v>-3.5569782394645477E-2</c:v>
                </c:pt>
                <c:pt idx="30">
                  <c:v>0.49377763160645438</c:v>
                </c:pt>
                <c:pt idx="31">
                  <c:v>-0.32325457591445383</c:v>
                </c:pt>
                <c:pt idx="32">
                  <c:v>0.52085466303118122</c:v>
                </c:pt>
                <c:pt idx="33">
                  <c:v>0.27268660994016725</c:v>
                </c:pt>
                <c:pt idx="34">
                  <c:v>0.80254864880204368</c:v>
                </c:pt>
                <c:pt idx="35">
                  <c:v>0.40617959730862774</c:v>
                </c:pt>
                <c:pt idx="36">
                  <c:v>0.18046828052106756</c:v>
                </c:pt>
                <c:pt idx="37">
                  <c:v>0.4420874777802426</c:v>
                </c:pt>
                <c:pt idx="38">
                  <c:v>-0.75980954033019144</c:v>
                </c:pt>
                <c:pt idx="39">
                  <c:v>0.93724629594669961</c:v>
                </c:pt>
                <c:pt idx="40">
                  <c:v>0.21719750052792408</c:v>
                </c:pt>
                <c:pt idx="41">
                  <c:v>-0.42384707542193745</c:v>
                </c:pt>
                <c:pt idx="42">
                  <c:v>0.40687298870353517</c:v>
                </c:pt>
                <c:pt idx="43">
                  <c:v>-8.6508264347468167E-2</c:v>
                </c:pt>
                <c:pt idx="44">
                  <c:v>0.56459625056921681</c:v>
                </c:pt>
                <c:pt idx="45">
                  <c:v>-0.30905033421557015</c:v>
                </c:pt>
                <c:pt idx="46">
                  <c:v>-0.39672951121615507</c:v>
                </c:pt>
                <c:pt idx="47">
                  <c:v>-0.79259021736448143</c:v>
                </c:pt>
                <c:pt idx="48">
                  <c:v>0.29486349054097483</c:v>
                </c:pt>
                <c:pt idx="49">
                  <c:v>-0.84119387152625391</c:v>
                </c:pt>
                <c:pt idx="50">
                  <c:v>0.69682212074131811</c:v>
                </c:pt>
                <c:pt idx="51">
                  <c:v>2.0706753788944265E-2</c:v>
                </c:pt>
                <c:pt idx="52">
                  <c:v>-0.56815888813664062</c:v>
                </c:pt>
                <c:pt idx="53">
                  <c:v>-0.33120966296276433</c:v>
                </c:pt>
                <c:pt idx="54">
                  <c:v>0.57869790126486942</c:v>
                </c:pt>
                <c:pt idx="55">
                  <c:v>0.90924541019997163</c:v>
                </c:pt>
                <c:pt idx="56">
                  <c:v>-0.56891217769213487</c:v>
                </c:pt>
                <c:pt idx="57">
                  <c:v>0.19230283046375063</c:v>
                </c:pt>
                <c:pt idx="58">
                  <c:v>0.46282527033324605</c:v>
                </c:pt>
                <c:pt idx="59">
                  <c:v>-0.98795059880246194</c:v>
                </c:pt>
                <c:pt idx="60">
                  <c:v>0.34578020492655392</c:v>
                </c:pt>
                <c:pt idx="61">
                  <c:v>0.11928602926720222</c:v>
                </c:pt>
                <c:pt idx="62">
                  <c:v>-0.77881296071800477</c:v>
                </c:pt>
                <c:pt idx="63">
                  <c:v>9.4502248508623321E-2</c:v>
                </c:pt>
                <c:pt idx="64">
                  <c:v>-0.61389582794278375</c:v>
                </c:pt>
                <c:pt idx="65">
                  <c:v>0.67003509840782383</c:v>
                </c:pt>
                <c:pt idx="66">
                  <c:v>0.65671424940353984</c:v>
                </c:pt>
                <c:pt idx="67">
                  <c:v>0.30048149754666964</c:v>
                </c:pt>
                <c:pt idx="68">
                  <c:v>0.83907112292861585</c:v>
                </c:pt>
                <c:pt idx="69">
                  <c:v>-0.54265390632758881</c:v>
                </c:pt>
                <c:pt idx="70">
                  <c:v>-0.30511018456235051</c:v>
                </c:pt>
                <c:pt idx="71">
                  <c:v>-0.74755013413092519</c:v>
                </c:pt>
                <c:pt idx="72">
                  <c:v>-0.45986197687174313</c:v>
                </c:pt>
                <c:pt idx="73">
                  <c:v>-0.26508401183088393</c:v>
                </c:pt>
                <c:pt idx="74">
                  <c:v>0.51633932710639052</c:v>
                </c:pt>
                <c:pt idx="75">
                  <c:v>0.82386911401934793</c:v>
                </c:pt>
                <c:pt idx="76">
                  <c:v>-0.95941361575654138</c:v>
                </c:pt>
                <c:pt idx="77">
                  <c:v>-0.71305051584351187</c:v>
                </c:pt>
                <c:pt idx="78">
                  <c:v>-0.41349981435770999</c:v>
                </c:pt>
                <c:pt idx="79">
                  <c:v>-0.45326585537945552</c:v>
                </c:pt>
                <c:pt idx="80">
                  <c:v>-0.87019531898279223</c:v>
                </c:pt>
                <c:pt idx="81">
                  <c:v>0.28490363239900618</c:v>
                </c:pt>
                <c:pt idx="82">
                  <c:v>-0.2009269107090057</c:v>
                </c:pt>
                <c:pt idx="83">
                  <c:v>0.77694715463357</c:v>
                </c:pt>
                <c:pt idx="84">
                  <c:v>0.71743638945123811</c:v>
                </c:pt>
                <c:pt idx="85">
                  <c:v>0.31552004728368366</c:v>
                </c:pt>
                <c:pt idx="86">
                  <c:v>-0.92547323446196006</c:v>
                </c:pt>
                <c:pt idx="87">
                  <c:v>0.20253219997206218</c:v>
                </c:pt>
                <c:pt idx="88">
                  <c:v>-0.84130082588654775</c:v>
                </c:pt>
                <c:pt idx="89">
                  <c:v>0.3108464791957477</c:v>
                </c:pt>
                <c:pt idx="90">
                  <c:v>-0.55574820676692194</c:v>
                </c:pt>
                <c:pt idx="91">
                  <c:v>0.84521142448050135</c:v>
                </c:pt>
                <c:pt idx="92">
                  <c:v>0.66427416140829276</c:v>
                </c:pt>
                <c:pt idx="93">
                  <c:v>-0.92446682996716101</c:v>
                </c:pt>
                <c:pt idx="94">
                  <c:v>-0.21831220238428317</c:v>
                </c:pt>
                <c:pt idx="95">
                  <c:v>0.56633283690815239</c:v>
                </c:pt>
                <c:pt idx="96">
                  <c:v>-0.45069353167528448</c:v>
                </c:pt>
                <c:pt idx="97">
                  <c:v>0.89129396140136041</c:v>
                </c:pt>
                <c:pt idx="98">
                  <c:v>0.74134167371343862</c:v>
                </c:pt>
                <c:pt idx="99">
                  <c:v>-0.67858015222476653</c:v>
                </c:pt>
                <c:pt idx="100">
                  <c:v>0.18976556346362528</c:v>
                </c:pt>
                <c:pt idx="101">
                  <c:v>0.80801188195414286</c:v>
                </c:pt>
                <c:pt idx="102">
                  <c:v>0.64896403991393825</c:v>
                </c:pt>
                <c:pt idx="103">
                  <c:v>0.8377765213633046</c:v>
                </c:pt>
                <c:pt idx="104">
                  <c:v>-0.24972243951571804</c:v>
                </c:pt>
                <c:pt idx="105">
                  <c:v>-0.55583241621049928</c:v>
                </c:pt>
                <c:pt idx="106">
                  <c:v>-0.93649087548781895</c:v>
                </c:pt>
                <c:pt idx="107">
                  <c:v>-0.55066251053713677</c:v>
                </c:pt>
                <c:pt idx="108">
                  <c:v>0.31974922446751441</c:v>
                </c:pt>
                <c:pt idx="109">
                  <c:v>0.61782271905593711</c:v>
                </c:pt>
                <c:pt idx="110">
                  <c:v>-0.84461879358123859</c:v>
                </c:pt>
                <c:pt idx="111">
                  <c:v>0.82752653216107985</c:v>
                </c:pt>
                <c:pt idx="112">
                  <c:v>-5.2237233167080177E-2</c:v>
                </c:pt>
                <c:pt idx="113">
                  <c:v>-0.7299958122577721</c:v>
                </c:pt>
                <c:pt idx="114">
                  <c:v>-0.79220818216297118</c:v>
                </c:pt>
                <c:pt idx="115">
                  <c:v>0.89050353591761855</c:v>
                </c:pt>
                <c:pt idx="116">
                  <c:v>0.10733724976772541</c:v>
                </c:pt>
                <c:pt idx="117">
                  <c:v>-2.3197349643200749E-2</c:v>
                </c:pt>
                <c:pt idx="118">
                  <c:v>-0.63662595105463504</c:v>
                </c:pt>
                <c:pt idx="119">
                  <c:v>-0.43899824299408263</c:v>
                </c:pt>
                <c:pt idx="120">
                  <c:v>0.39846014065203095</c:v>
                </c:pt>
                <c:pt idx="121">
                  <c:v>-0.92855280954039365</c:v>
                </c:pt>
                <c:pt idx="122">
                  <c:v>0.46534733839730724</c:v>
                </c:pt>
                <c:pt idx="123">
                  <c:v>0.71319585854823675</c:v>
                </c:pt>
                <c:pt idx="124">
                  <c:v>-0.82270421466070576</c:v>
                </c:pt>
                <c:pt idx="125">
                  <c:v>6.0140536413470169E-2</c:v>
                </c:pt>
                <c:pt idx="126">
                  <c:v>-0.83836758260626265</c:v>
                </c:pt>
                <c:pt idx="127">
                  <c:v>-0.53025760557311519</c:v>
                </c:pt>
                <c:pt idx="128">
                  <c:v>-0.24305491011718616</c:v>
                </c:pt>
                <c:pt idx="129">
                  <c:v>0.28869516381729254</c:v>
                </c:pt>
                <c:pt idx="130">
                  <c:v>0.38669887294055316</c:v>
                </c:pt>
                <c:pt idx="131">
                  <c:v>-0.21261917089386229</c:v>
                </c:pt>
                <c:pt idx="132">
                  <c:v>-0.67334511289568399</c:v>
                </c:pt>
                <c:pt idx="133">
                  <c:v>-6.725062136900628E-2</c:v>
                </c:pt>
                <c:pt idx="134">
                  <c:v>0.28205482540885907</c:v>
                </c:pt>
                <c:pt idx="135">
                  <c:v>-0.28966606765338576</c:v>
                </c:pt>
                <c:pt idx="136">
                  <c:v>-0.91910255994976264</c:v>
                </c:pt>
                <c:pt idx="137">
                  <c:v>0.85273013643883511</c:v>
                </c:pt>
                <c:pt idx="138">
                  <c:v>0.21147020504454739</c:v>
                </c:pt>
                <c:pt idx="139">
                  <c:v>0.65055144415729282</c:v>
                </c:pt>
                <c:pt idx="140">
                  <c:v>2.4105223087752092E-2</c:v>
                </c:pt>
                <c:pt idx="141">
                  <c:v>-0.57054175500689852</c:v>
                </c:pt>
                <c:pt idx="142">
                  <c:v>-0.43774761615253976</c:v>
                </c:pt>
                <c:pt idx="143">
                  <c:v>0.19854925573068893</c:v>
                </c:pt>
                <c:pt idx="144">
                  <c:v>0.36512856985884912</c:v>
                </c:pt>
                <c:pt idx="145">
                  <c:v>0.15368922721206202</c:v>
                </c:pt>
                <c:pt idx="146">
                  <c:v>-0.9911704101555987</c:v>
                </c:pt>
                <c:pt idx="147">
                  <c:v>0.12066293193013178</c:v>
                </c:pt>
                <c:pt idx="148">
                  <c:v>0.33937577415909148</c:v>
                </c:pt>
                <c:pt idx="149">
                  <c:v>-0.65940254396610243</c:v>
                </c:pt>
                <c:pt idx="150">
                  <c:v>0.53925298216664985</c:v>
                </c:pt>
                <c:pt idx="151">
                  <c:v>-0.3529352198488882</c:v>
                </c:pt>
                <c:pt idx="152">
                  <c:v>0.19452170023780835</c:v>
                </c:pt>
                <c:pt idx="153">
                  <c:v>-0.28999590634023376</c:v>
                </c:pt>
                <c:pt idx="154">
                  <c:v>-0.69726006121416351</c:v>
                </c:pt>
                <c:pt idx="155">
                  <c:v>0.26214793894189903</c:v>
                </c:pt>
                <c:pt idx="156">
                  <c:v>-0.90336753086715782</c:v>
                </c:pt>
                <c:pt idx="157">
                  <c:v>-0.66910408999611137</c:v>
                </c:pt>
                <c:pt idx="158">
                  <c:v>-0.78042781061407918</c:v>
                </c:pt>
                <c:pt idx="159">
                  <c:v>-0.63663041216125826</c:v>
                </c:pt>
                <c:pt idx="160">
                  <c:v>0.25772063346020335</c:v>
                </c:pt>
                <c:pt idx="161">
                  <c:v>-0.86201272320083722</c:v>
                </c:pt>
                <c:pt idx="162">
                  <c:v>0.59213337713391456</c:v>
                </c:pt>
                <c:pt idx="163">
                  <c:v>-0.90859231619314884</c:v>
                </c:pt>
                <c:pt idx="164">
                  <c:v>-0.38933769070160884</c:v>
                </c:pt>
                <c:pt idx="165">
                  <c:v>-0.53031771072607392</c:v>
                </c:pt>
                <c:pt idx="166">
                  <c:v>0.77838524951398957</c:v>
                </c:pt>
                <c:pt idx="167">
                  <c:v>-0.69246757797718272</c:v>
                </c:pt>
                <c:pt idx="168">
                  <c:v>-8.7390088669608179E-2</c:v>
                </c:pt>
                <c:pt idx="169">
                  <c:v>0.23365949845470468</c:v>
                </c:pt>
                <c:pt idx="170">
                  <c:v>-0.59296392564915124</c:v>
                </c:pt>
                <c:pt idx="171">
                  <c:v>-0.63222130650087283</c:v>
                </c:pt>
                <c:pt idx="172">
                  <c:v>-0.41115629728731551</c:v>
                </c:pt>
                <c:pt idx="173">
                  <c:v>0.38384063954598768</c:v>
                </c:pt>
                <c:pt idx="174">
                  <c:v>0.49917512548484</c:v>
                </c:pt>
                <c:pt idx="175">
                  <c:v>-0.98864651368382472</c:v>
                </c:pt>
                <c:pt idx="176">
                  <c:v>-0.1170481760404205</c:v>
                </c:pt>
                <c:pt idx="177">
                  <c:v>-0.95329716974054013</c:v>
                </c:pt>
                <c:pt idx="178">
                  <c:v>0.14521846153321349</c:v>
                </c:pt>
                <c:pt idx="179">
                  <c:v>-0.73896355832460747</c:v>
                </c:pt>
                <c:pt idx="180">
                  <c:v>-0.87355729465759113</c:v>
                </c:pt>
                <c:pt idx="181">
                  <c:v>-0.74459186931867216</c:v>
                </c:pt>
                <c:pt idx="182">
                  <c:v>0.38384711172884711</c:v>
                </c:pt>
                <c:pt idx="183">
                  <c:v>0.57540372157854991</c:v>
                </c:pt>
                <c:pt idx="184">
                  <c:v>-0.71329267975216482</c:v>
                </c:pt>
                <c:pt idx="185">
                  <c:v>-0.23050715392886389</c:v>
                </c:pt>
                <c:pt idx="186">
                  <c:v>8.8159234486877569E-2</c:v>
                </c:pt>
                <c:pt idx="187">
                  <c:v>0.36002455371294251</c:v>
                </c:pt>
                <c:pt idx="188">
                  <c:v>0.76206817694851758</c:v>
                </c:pt>
                <c:pt idx="189">
                  <c:v>-0.31055171081185717</c:v>
                </c:pt>
                <c:pt idx="190">
                  <c:v>-0.6096207900287367</c:v>
                </c:pt>
                <c:pt idx="191">
                  <c:v>-0.2324167450735104</c:v>
                </c:pt>
                <c:pt idx="192">
                  <c:v>0.90486169312848652</c:v>
                </c:pt>
                <c:pt idx="193">
                  <c:v>-0.87627335405533557</c:v>
                </c:pt>
                <c:pt idx="194">
                  <c:v>-0.9890335290675023</c:v>
                </c:pt>
                <c:pt idx="195">
                  <c:v>-0.25194178901161024</c:v>
                </c:pt>
                <c:pt idx="196">
                  <c:v>6.130546781437296E-2</c:v>
                </c:pt>
                <c:pt idx="197">
                  <c:v>-9.5810579785821304E-2</c:v>
                </c:pt>
                <c:pt idx="198">
                  <c:v>-0.10134270766903319</c:v>
                </c:pt>
                <c:pt idx="199">
                  <c:v>0.84467401082416771</c:v>
                </c:pt>
                <c:pt idx="200">
                  <c:v>0.32712688737372342</c:v>
                </c:pt>
                <c:pt idx="201">
                  <c:v>0.30265519064961666</c:v>
                </c:pt>
                <c:pt idx="202">
                  <c:v>-0.60388207081975254</c:v>
                </c:pt>
                <c:pt idx="203">
                  <c:v>-6.2210794253577006E-2</c:v>
                </c:pt>
                <c:pt idx="204">
                  <c:v>0.84462991288589917</c:v>
                </c:pt>
                <c:pt idx="205">
                  <c:v>0.97403868196145971</c:v>
                </c:pt>
                <c:pt idx="206">
                  <c:v>0.53614877059006671</c:v>
                </c:pt>
                <c:pt idx="207">
                  <c:v>-0.26812613783588701</c:v>
                </c:pt>
                <c:pt idx="208">
                  <c:v>-0.34349711871971111</c:v>
                </c:pt>
                <c:pt idx="209">
                  <c:v>-0.80877472949382723</c:v>
                </c:pt>
                <c:pt idx="210">
                  <c:v>0.30669147646272199</c:v>
                </c:pt>
                <c:pt idx="211">
                  <c:v>0.15533239860256032</c:v>
                </c:pt>
                <c:pt idx="212">
                  <c:v>0.20961124791748231</c:v>
                </c:pt>
                <c:pt idx="213">
                  <c:v>0.12274354127155784</c:v>
                </c:pt>
                <c:pt idx="214">
                  <c:v>-0.2764373033919636</c:v>
                </c:pt>
                <c:pt idx="215">
                  <c:v>-0.24283868904081984</c:v>
                </c:pt>
                <c:pt idx="216">
                  <c:v>-0.47927065472446406</c:v>
                </c:pt>
                <c:pt idx="217">
                  <c:v>-0.19143831885480411</c:v>
                </c:pt>
                <c:pt idx="218">
                  <c:v>0.78918697916325842</c:v>
                </c:pt>
                <c:pt idx="219">
                  <c:v>-0.18347410094688388</c:v>
                </c:pt>
                <c:pt idx="220">
                  <c:v>0.3352476823040762</c:v>
                </c:pt>
                <c:pt idx="221">
                  <c:v>-0.14726414285228495</c:v>
                </c:pt>
                <c:pt idx="222">
                  <c:v>0.24489452386728972</c:v>
                </c:pt>
                <c:pt idx="223">
                  <c:v>-0.20610801663555911</c:v>
                </c:pt>
                <c:pt idx="224">
                  <c:v>0.50250657264944043</c:v>
                </c:pt>
                <c:pt idx="225">
                  <c:v>0.24400903523657469</c:v>
                </c:pt>
                <c:pt idx="226">
                  <c:v>-0.10542888786526494</c:v>
                </c:pt>
                <c:pt idx="227">
                  <c:v>0.3677437223705986</c:v>
                </c:pt>
                <c:pt idx="228">
                  <c:v>-4.0827712539401428E-2</c:v>
                </c:pt>
                <c:pt idx="229">
                  <c:v>0.63919476442501844</c:v>
                </c:pt>
                <c:pt idx="230">
                  <c:v>-0.89186116087369327</c:v>
                </c:pt>
                <c:pt idx="231">
                  <c:v>-0.28564539112501275</c:v>
                </c:pt>
                <c:pt idx="232">
                  <c:v>-0.19826575430183935</c:v>
                </c:pt>
                <c:pt idx="233">
                  <c:v>0.75232331201337455</c:v>
                </c:pt>
                <c:pt idx="234">
                  <c:v>0.4838170850287451</c:v>
                </c:pt>
                <c:pt idx="235">
                  <c:v>-0.59117500982456184</c:v>
                </c:pt>
                <c:pt idx="236">
                  <c:v>-0.49508041075224818</c:v>
                </c:pt>
                <c:pt idx="237">
                  <c:v>0.16514923095680301</c:v>
                </c:pt>
                <c:pt idx="238">
                  <c:v>-0.74794524352135205</c:v>
                </c:pt>
                <c:pt idx="239">
                  <c:v>-0.52283464632793319</c:v>
                </c:pt>
                <c:pt idx="240">
                  <c:v>-0.33510656390497551</c:v>
                </c:pt>
                <c:pt idx="241">
                  <c:v>0.31225846072282448</c:v>
                </c:pt>
                <c:pt idx="242">
                  <c:v>0.42557872630283855</c:v>
                </c:pt>
                <c:pt idx="243">
                  <c:v>0.68384330560961515</c:v>
                </c:pt>
                <c:pt idx="244">
                  <c:v>-0.19649634377369374</c:v>
                </c:pt>
                <c:pt idx="245">
                  <c:v>0.38796361474147134</c:v>
                </c:pt>
                <c:pt idx="246">
                  <c:v>-0.22254828024138851</c:v>
                </c:pt>
                <c:pt idx="247">
                  <c:v>-0.24626405041701815</c:v>
                </c:pt>
                <c:pt idx="248">
                  <c:v>0.89999400430988774</c:v>
                </c:pt>
                <c:pt idx="249">
                  <c:v>0.90623823463815767</c:v>
                </c:pt>
                <c:pt idx="250">
                  <c:v>0.90651128318490715</c:v>
                </c:pt>
                <c:pt idx="251">
                  <c:v>-0.82761527499041554</c:v>
                </c:pt>
                <c:pt idx="252">
                  <c:v>-0.48706597042799959</c:v>
                </c:pt>
                <c:pt idx="253">
                  <c:v>-0.21896826938785185</c:v>
                </c:pt>
                <c:pt idx="254">
                  <c:v>-0.83573369465353631</c:v>
                </c:pt>
                <c:pt idx="255">
                  <c:v>-0.47608221768910952</c:v>
                </c:pt>
                <c:pt idx="256">
                  <c:v>0.69691809885878953</c:v>
                </c:pt>
                <c:pt idx="257">
                  <c:v>-0.68194093022685753</c:v>
                </c:pt>
                <c:pt idx="258">
                  <c:v>-0.97518131122723806</c:v>
                </c:pt>
                <c:pt idx="259">
                  <c:v>-1.0304480074973199E-2</c:v>
                </c:pt>
                <c:pt idx="260">
                  <c:v>-3.5455389526163339E-2</c:v>
                </c:pt>
                <c:pt idx="261">
                  <c:v>-0.77335842338464644</c:v>
                </c:pt>
                <c:pt idx="262">
                  <c:v>-0.98704682567254687</c:v>
                </c:pt>
                <c:pt idx="263">
                  <c:v>-0.86658729242088328</c:v>
                </c:pt>
                <c:pt idx="264">
                  <c:v>0.73070978782104357</c:v>
                </c:pt>
                <c:pt idx="265">
                  <c:v>-0.8475412144114538</c:v>
                </c:pt>
                <c:pt idx="266">
                  <c:v>0.18806458851269037</c:v>
                </c:pt>
                <c:pt idx="267">
                  <c:v>0.70844463326069218</c:v>
                </c:pt>
                <c:pt idx="268">
                  <c:v>0.14563824396733649</c:v>
                </c:pt>
                <c:pt idx="269">
                  <c:v>-0.355479457169809</c:v>
                </c:pt>
                <c:pt idx="270">
                  <c:v>0.56632949496435003</c:v>
                </c:pt>
                <c:pt idx="271">
                  <c:v>-0.15142215008001636</c:v>
                </c:pt>
                <c:pt idx="272">
                  <c:v>0.75454214050788226</c:v>
                </c:pt>
                <c:pt idx="273">
                  <c:v>-0.9423438523766734</c:v>
                </c:pt>
                <c:pt idx="274">
                  <c:v>-0.95833473458781215</c:v>
                </c:pt>
                <c:pt idx="275">
                  <c:v>0.98730586100246565</c:v>
                </c:pt>
                <c:pt idx="276">
                  <c:v>-0.99137386930771365</c:v>
                </c:pt>
                <c:pt idx="277">
                  <c:v>-0.9415623758561289</c:v>
                </c:pt>
                <c:pt idx="278">
                  <c:v>0.82210939821520967</c:v>
                </c:pt>
                <c:pt idx="279">
                  <c:v>-0.77791310847424455</c:v>
                </c:pt>
                <c:pt idx="280">
                  <c:v>0.27790600120292996</c:v>
                </c:pt>
                <c:pt idx="281">
                  <c:v>0.10618141308976248</c:v>
                </c:pt>
                <c:pt idx="282">
                  <c:v>-0.60352361018968725</c:v>
                </c:pt>
                <c:pt idx="283">
                  <c:v>0.11781975336885808</c:v>
                </c:pt>
                <c:pt idx="284">
                  <c:v>0.80448228631188345</c:v>
                </c:pt>
                <c:pt idx="285">
                  <c:v>0.36718170600584155</c:v>
                </c:pt>
                <c:pt idx="286">
                  <c:v>-0.22512901723581002</c:v>
                </c:pt>
                <c:pt idx="287">
                  <c:v>-0.37235297341187179</c:v>
                </c:pt>
                <c:pt idx="288">
                  <c:v>-0.21721619322009977</c:v>
                </c:pt>
                <c:pt idx="289">
                  <c:v>-0.666216168513873</c:v>
                </c:pt>
                <c:pt idx="290">
                  <c:v>0.73025403477558792</c:v>
                </c:pt>
                <c:pt idx="291">
                  <c:v>-0.84738489981626453</c:v>
                </c:pt>
                <c:pt idx="292">
                  <c:v>-0.27896970225764273</c:v>
                </c:pt>
                <c:pt idx="293">
                  <c:v>0.6801672950771227</c:v>
                </c:pt>
                <c:pt idx="294">
                  <c:v>0.92856943155490734</c:v>
                </c:pt>
                <c:pt idx="295">
                  <c:v>-0.16314504824458154</c:v>
                </c:pt>
                <c:pt idx="296">
                  <c:v>-0.35555257479881353</c:v>
                </c:pt>
                <c:pt idx="297">
                  <c:v>-0.37177353486125231</c:v>
                </c:pt>
                <c:pt idx="298">
                  <c:v>-0.28715254511476895</c:v>
                </c:pt>
                <c:pt idx="299">
                  <c:v>0.29481000543284841</c:v>
                </c:pt>
                <c:pt idx="300">
                  <c:v>-0.60836553935895066</c:v>
                </c:pt>
                <c:pt idx="301">
                  <c:v>0.44263445940887269</c:v>
                </c:pt>
                <c:pt idx="302">
                  <c:v>0.56292723943123768</c:v>
                </c:pt>
                <c:pt idx="303">
                  <c:v>-0.79620755244120622</c:v>
                </c:pt>
                <c:pt idx="304">
                  <c:v>-0.85778287221531446</c:v>
                </c:pt>
                <c:pt idx="305">
                  <c:v>-0.9414368972745466</c:v>
                </c:pt>
                <c:pt idx="306">
                  <c:v>0.15994170458362933</c:v>
                </c:pt>
                <c:pt idx="307">
                  <c:v>0.90536715480708585</c:v>
                </c:pt>
                <c:pt idx="308">
                  <c:v>-0.49781377843463614</c:v>
                </c:pt>
                <c:pt idx="309">
                  <c:v>-0.56257999098247358</c:v>
                </c:pt>
                <c:pt idx="310">
                  <c:v>0.15020071520242095</c:v>
                </c:pt>
                <c:pt idx="311">
                  <c:v>0.68978754481945126</c:v>
                </c:pt>
                <c:pt idx="312">
                  <c:v>0.7781520905417989</c:v>
                </c:pt>
                <c:pt idx="313">
                  <c:v>-0.66994602906988576</c:v>
                </c:pt>
                <c:pt idx="314">
                  <c:v>-0.44201402097755871</c:v>
                </c:pt>
                <c:pt idx="315">
                  <c:v>-0.38372399756800779</c:v>
                </c:pt>
                <c:pt idx="316">
                  <c:v>9.8786114609095144E-2</c:v>
                </c:pt>
                <c:pt idx="317">
                  <c:v>0.96965897904098197</c:v>
                </c:pt>
                <c:pt idx="318">
                  <c:v>-1.1261286847149776E-2</c:v>
                </c:pt>
                <c:pt idx="319">
                  <c:v>-0.71548516721497624</c:v>
                </c:pt>
                <c:pt idx="320">
                  <c:v>0.13830481459179644</c:v>
                </c:pt>
                <c:pt idx="321">
                  <c:v>0.51598322800071217</c:v>
                </c:pt>
                <c:pt idx="322">
                  <c:v>-0.85544673763854595</c:v>
                </c:pt>
                <c:pt idx="323">
                  <c:v>-0.91683268371036397</c:v>
                </c:pt>
                <c:pt idx="324">
                  <c:v>-0.37003917620181492</c:v>
                </c:pt>
                <c:pt idx="325">
                  <c:v>-0.15937525310636658</c:v>
                </c:pt>
                <c:pt idx="326">
                  <c:v>0.90082548952436792</c:v>
                </c:pt>
                <c:pt idx="327">
                  <c:v>-0.88524114688032274</c:v>
                </c:pt>
                <c:pt idx="328">
                  <c:v>0.10747368463856088</c:v>
                </c:pt>
                <c:pt idx="329">
                  <c:v>-0.37646459030584789</c:v>
                </c:pt>
                <c:pt idx="330">
                  <c:v>0.77394133042406832</c:v>
                </c:pt>
                <c:pt idx="331">
                  <c:v>0.99676203591095458</c:v>
                </c:pt>
                <c:pt idx="332">
                  <c:v>-0.61144071701113623</c:v>
                </c:pt>
                <c:pt idx="333">
                  <c:v>-5.1375262835665403E-2</c:v>
                </c:pt>
                <c:pt idx="334">
                  <c:v>-0.97093882254641972</c:v>
                </c:pt>
                <c:pt idx="335">
                  <c:v>0.14186924918738519</c:v>
                </c:pt>
                <c:pt idx="336">
                  <c:v>-0.98429560631285451</c:v>
                </c:pt>
                <c:pt idx="337">
                  <c:v>-0.44431316644774821</c:v>
                </c:pt>
                <c:pt idx="338">
                  <c:v>0.45796489589193201</c:v>
                </c:pt>
                <c:pt idx="339">
                  <c:v>2.1939265751895087E-2</c:v>
                </c:pt>
                <c:pt idx="340">
                  <c:v>-0.90056177865051024</c:v>
                </c:pt>
                <c:pt idx="341">
                  <c:v>-0.87834693184140566</c:v>
                </c:pt>
                <c:pt idx="342">
                  <c:v>0.55724620892688437</c:v>
                </c:pt>
                <c:pt idx="343">
                  <c:v>0.73512787217399866</c:v>
                </c:pt>
                <c:pt idx="344">
                  <c:v>0.21949716339118353</c:v>
                </c:pt>
                <c:pt idx="345">
                  <c:v>-0.63030518706813221</c:v>
                </c:pt>
                <c:pt idx="346">
                  <c:v>0.852083177353121</c:v>
                </c:pt>
                <c:pt idx="347">
                  <c:v>0.20129671718883713</c:v>
                </c:pt>
                <c:pt idx="348">
                  <c:v>0.33420902374328709</c:v>
                </c:pt>
                <c:pt idx="349">
                  <c:v>0.14392582541454768</c:v>
                </c:pt>
                <c:pt idx="350">
                  <c:v>0.29379871148944248</c:v>
                </c:pt>
                <c:pt idx="351">
                  <c:v>0.90975404914158631</c:v>
                </c:pt>
                <c:pt idx="352">
                  <c:v>-0.1417153740532755</c:v>
                </c:pt>
                <c:pt idx="353">
                  <c:v>-0.11974764750753031</c:v>
                </c:pt>
                <c:pt idx="354">
                  <c:v>-0.3634057422383048</c:v>
                </c:pt>
                <c:pt idx="355">
                  <c:v>-0.57566360864077759</c:v>
                </c:pt>
                <c:pt idx="356">
                  <c:v>0.38266533256353674</c:v>
                </c:pt>
                <c:pt idx="357">
                  <c:v>-0.90381888504450703</c:v>
                </c:pt>
                <c:pt idx="358">
                  <c:v>-0.55356497524689052</c:v>
                </c:pt>
                <c:pt idx="359">
                  <c:v>-0.65686927821427865</c:v>
                </c:pt>
                <c:pt idx="360">
                  <c:v>2.7200536492222982E-2</c:v>
                </c:pt>
                <c:pt idx="361">
                  <c:v>0.90660761235957654</c:v>
                </c:pt>
                <c:pt idx="362">
                  <c:v>-0.92521228517934961</c:v>
                </c:pt>
                <c:pt idx="363">
                  <c:v>-0.1788696736958777</c:v>
                </c:pt>
                <c:pt idx="364">
                  <c:v>-0.33353012255536485</c:v>
                </c:pt>
                <c:pt idx="365">
                  <c:v>-8.2085581270484598E-2</c:v>
                </c:pt>
                <c:pt idx="366">
                  <c:v>0.19526370183778097</c:v>
                </c:pt>
                <c:pt idx="367">
                  <c:v>0.93910828000269575</c:v>
                </c:pt>
                <c:pt idx="368">
                  <c:v>-0.38780741448735001</c:v>
                </c:pt>
                <c:pt idx="369">
                  <c:v>0.8547339047115019</c:v>
                </c:pt>
                <c:pt idx="370">
                  <c:v>0.30325924826946893</c:v>
                </c:pt>
                <c:pt idx="371">
                  <c:v>-0.3460055291183719</c:v>
                </c:pt>
                <c:pt idx="372">
                  <c:v>-0.34671224132552037</c:v>
                </c:pt>
                <c:pt idx="373">
                  <c:v>-0.74167668212832338</c:v>
                </c:pt>
                <c:pt idx="374">
                  <c:v>-5.891829527526693E-2</c:v>
                </c:pt>
                <c:pt idx="375">
                  <c:v>-0.87347710635921461</c:v>
                </c:pt>
                <c:pt idx="376">
                  <c:v>0.93109464360368221</c:v>
                </c:pt>
                <c:pt idx="377">
                  <c:v>-0.3600232590156387</c:v>
                </c:pt>
                <c:pt idx="378">
                  <c:v>0.57524224557624359</c:v>
                </c:pt>
                <c:pt idx="379">
                  <c:v>0.87855994687349503</c:v>
                </c:pt>
                <c:pt idx="380">
                  <c:v>-0.59465838255982462</c:v>
                </c:pt>
                <c:pt idx="381">
                  <c:v>0.69737511580591405</c:v>
                </c:pt>
                <c:pt idx="382">
                  <c:v>-0.85409464945348734</c:v>
                </c:pt>
                <c:pt idx="383">
                  <c:v>-4.7065635974218756E-2</c:v>
                </c:pt>
                <c:pt idx="384">
                  <c:v>-0.88990530064087858</c:v>
                </c:pt>
                <c:pt idx="385">
                  <c:v>-0.82089193128104787</c:v>
                </c:pt>
                <c:pt idx="386">
                  <c:v>0.49229529575613529</c:v>
                </c:pt>
                <c:pt idx="387">
                  <c:v>8.8856329226588482E-2</c:v>
                </c:pt>
                <c:pt idx="388">
                  <c:v>0.52733492192394116</c:v>
                </c:pt>
                <c:pt idx="389">
                  <c:v>0.16750822280546784</c:v>
                </c:pt>
                <c:pt idx="390">
                  <c:v>0.28233654697003341</c:v>
                </c:pt>
                <c:pt idx="391">
                  <c:v>0.58260157483583819</c:v>
                </c:pt>
                <c:pt idx="392">
                  <c:v>0.11634507670830896</c:v>
                </c:pt>
                <c:pt idx="393">
                  <c:v>0.25891933988567994</c:v>
                </c:pt>
                <c:pt idx="394">
                  <c:v>9.6840491854281563E-2</c:v>
                </c:pt>
                <c:pt idx="395">
                  <c:v>-0.71735793365352429</c:v>
                </c:pt>
                <c:pt idx="396">
                  <c:v>-0.25469819852946385</c:v>
                </c:pt>
                <c:pt idx="397">
                  <c:v>-0.60354747341675963</c:v>
                </c:pt>
                <c:pt idx="398">
                  <c:v>-0.27531797635631583</c:v>
                </c:pt>
                <c:pt idx="399">
                  <c:v>-0.9082676521324442</c:v>
                </c:pt>
                <c:pt idx="400">
                  <c:v>-9.3386071356388101E-2</c:v>
                </c:pt>
                <c:pt idx="401">
                  <c:v>0.92398112581504321</c:v>
                </c:pt>
                <c:pt idx="402">
                  <c:v>-0.27859265543526956</c:v>
                </c:pt>
                <c:pt idx="403">
                  <c:v>-0.67363173533531073</c:v>
                </c:pt>
                <c:pt idx="404">
                  <c:v>-0.53280652182259813</c:v>
                </c:pt>
                <c:pt idx="405">
                  <c:v>-0.64432514388408402</c:v>
                </c:pt>
                <c:pt idx="406">
                  <c:v>0.16271747376569756</c:v>
                </c:pt>
                <c:pt idx="407">
                  <c:v>-0.405587243998768</c:v>
                </c:pt>
                <c:pt idx="408">
                  <c:v>-0.55461156109983567</c:v>
                </c:pt>
                <c:pt idx="409">
                  <c:v>0.75943609493672848</c:v>
                </c:pt>
                <c:pt idx="410">
                  <c:v>0.65678265164579264</c:v>
                </c:pt>
                <c:pt idx="411">
                  <c:v>0.66905235952002595</c:v>
                </c:pt>
                <c:pt idx="412">
                  <c:v>-0.61919394974885522</c:v>
                </c:pt>
                <c:pt idx="413">
                  <c:v>-0.59497985494366512</c:v>
                </c:pt>
                <c:pt idx="414">
                  <c:v>0.14371589111228111</c:v>
                </c:pt>
                <c:pt idx="415">
                  <c:v>-0.47460153143833161</c:v>
                </c:pt>
                <c:pt idx="416">
                  <c:v>0.84670046983255753</c:v>
                </c:pt>
                <c:pt idx="417">
                  <c:v>-0.47206332064481171</c:v>
                </c:pt>
                <c:pt idx="418">
                  <c:v>-0.82305907973002346</c:v>
                </c:pt>
                <c:pt idx="419">
                  <c:v>0.31747377782272612</c:v>
                </c:pt>
                <c:pt idx="420">
                  <c:v>-0.6832903987807537</c:v>
                </c:pt>
                <c:pt idx="421">
                  <c:v>0.15153307802057503</c:v>
                </c:pt>
                <c:pt idx="422">
                  <c:v>0.5583467277545886</c:v>
                </c:pt>
                <c:pt idx="423">
                  <c:v>8.2642267754638787E-2</c:v>
                </c:pt>
                <c:pt idx="424">
                  <c:v>-0.74639190404287592</c:v>
                </c:pt>
                <c:pt idx="425">
                  <c:v>0.50295321060109321</c:v>
                </c:pt>
                <c:pt idx="426">
                  <c:v>0.34698544684623367</c:v>
                </c:pt>
                <c:pt idx="427">
                  <c:v>-0.95750148425826742</c:v>
                </c:pt>
                <c:pt idx="428">
                  <c:v>0.53806747432652391</c:v>
                </c:pt>
                <c:pt idx="429">
                  <c:v>-0.47637232307704358</c:v>
                </c:pt>
                <c:pt idx="430">
                  <c:v>-8.4740171628437944E-2</c:v>
                </c:pt>
                <c:pt idx="431">
                  <c:v>-0.28437574853767988</c:v>
                </c:pt>
                <c:pt idx="432">
                  <c:v>7.1892564037164819E-2</c:v>
                </c:pt>
                <c:pt idx="433">
                  <c:v>-0.39136541154506377</c:v>
                </c:pt>
                <c:pt idx="434">
                  <c:v>4.8022868190346735E-2</c:v>
                </c:pt>
                <c:pt idx="435">
                  <c:v>0.53021104579961809</c:v>
                </c:pt>
                <c:pt idx="436">
                  <c:v>-0.62899256505868784</c:v>
                </c:pt>
                <c:pt idx="437">
                  <c:v>0.61188200185929431</c:v>
                </c:pt>
                <c:pt idx="438">
                  <c:v>-0.75816732635881756</c:v>
                </c:pt>
                <c:pt idx="439">
                  <c:v>7.6098206032562343E-2</c:v>
                </c:pt>
                <c:pt idx="440">
                  <c:v>0.3045432808246975</c:v>
                </c:pt>
                <c:pt idx="441">
                  <c:v>-0.4604210516640892</c:v>
                </c:pt>
                <c:pt idx="442">
                  <c:v>0.96321798448993978</c:v>
                </c:pt>
                <c:pt idx="443">
                  <c:v>-0.5177304271737595</c:v>
                </c:pt>
                <c:pt idx="444">
                  <c:v>0.70059535693608743</c:v>
                </c:pt>
                <c:pt idx="445">
                  <c:v>0.34086778894838954</c:v>
                </c:pt>
                <c:pt idx="446">
                  <c:v>0.35038558438698564</c:v>
                </c:pt>
                <c:pt idx="447">
                  <c:v>-0.64141041800903587</c:v>
                </c:pt>
                <c:pt idx="448">
                  <c:v>0.71401163654899658</c:v>
                </c:pt>
                <c:pt idx="449">
                  <c:v>-3.0680241594893021E-2</c:v>
                </c:pt>
                <c:pt idx="450">
                  <c:v>0.42237212990462236</c:v>
                </c:pt>
                <c:pt idx="451">
                  <c:v>-0.88507174999248828</c:v>
                </c:pt>
                <c:pt idx="452">
                  <c:v>0.20881518887160722</c:v>
                </c:pt>
                <c:pt idx="453">
                  <c:v>-0.44169980908281392</c:v>
                </c:pt>
                <c:pt idx="454">
                  <c:v>-0.37510627579428135</c:v>
                </c:pt>
                <c:pt idx="455">
                  <c:v>-0.81262058783200541</c:v>
                </c:pt>
                <c:pt idx="456">
                  <c:v>-0.89839535618724842</c:v>
                </c:pt>
                <c:pt idx="457">
                  <c:v>-0.13157339038357119</c:v>
                </c:pt>
                <c:pt idx="458">
                  <c:v>-0.88598475073955063</c:v>
                </c:pt>
                <c:pt idx="459">
                  <c:v>-0.41213031067829631</c:v>
                </c:pt>
                <c:pt idx="460">
                  <c:v>-0.64239470382641284</c:v>
                </c:pt>
                <c:pt idx="461">
                  <c:v>-0.38396872642499358</c:v>
                </c:pt>
                <c:pt idx="462">
                  <c:v>-0.37321410741750882</c:v>
                </c:pt>
                <c:pt idx="463">
                  <c:v>0.33428210191063279</c:v>
                </c:pt>
                <c:pt idx="464">
                  <c:v>0.30426935457049575</c:v>
                </c:pt>
                <c:pt idx="465">
                  <c:v>0.31491146306914364</c:v>
                </c:pt>
                <c:pt idx="466">
                  <c:v>-0.25881031368857155</c:v>
                </c:pt>
                <c:pt idx="467">
                  <c:v>0.10062211112517661</c:v>
                </c:pt>
                <c:pt idx="468">
                  <c:v>0.13103640701146868</c:v>
                </c:pt>
                <c:pt idx="469">
                  <c:v>0.94678957847857959</c:v>
                </c:pt>
                <c:pt idx="470">
                  <c:v>0.63095802316153615</c:v>
                </c:pt>
                <c:pt idx="471">
                  <c:v>-0.3853833303716645</c:v>
                </c:pt>
                <c:pt idx="472">
                  <c:v>-0.65105068390541421</c:v>
                </c:pt>
                <c:pt idx="473">
                  <c:v>-0.29370745550961175</c:v>
                </c:pt>
                <c:pt idx="474">
                  <c:v>-5.073249986562911E-2</c:v>
                </c:pt>
                <c:pt idx="475">
                  <c:v>-0.16847245319481807</c:v>
                </c:pt>
                <c:pt idx="476">
                  <c:v>0.21744797237832492</c:v>
                </c:pt>
                <c:pt idx="477">
                  <c:v>-0.90376674458775041</c:v>
                </c:pt>
                <c:pt idx="478">
                  <c:v>-0.81861267358330303</c:v>
                </c:pt>
                <c:pt idx="479">
                  <c:v>0.39898192120509668</c:v>
                </c:pt>
                <c:pt idx="480">
                  <c:v>-0.19521874281320462</c:v>
                </c:pt>
                <c:pt idx="481">
                  <c:v>-0.83405486678904239</c:v>
                </c:pt>
                <c:pt idx="482">
                  <c:v>0.19539752212885819</c:v>
                </c:pt>
                <c:pt idx="483">
                  <c:v>-0.67811736473671735</c:v>
                </c:pt>
                <c:pt idx="484">
                  <c:v>-0.40653893237346672</c:v>
                </c:pt>
                <c:pt idx="485">
                  <c:v>0.5127904210760168</c:v>
                </c:pt>
                <c:pt idx="486">
                  <c:v>0.92005679818724473</c:v>
                </c:pt>
                <c:pt idx="487">
                  <c:v>-0.78735042402171862</c:v>
                </c:pt>
                <c:pt idx="488">
                  <c:v>-0.36687085565761834</c:v>
                </c:pt>
                <c:pt idx="489">
                  <c:v>-0.13168976159751367</c:v>
                </c:pt>
                <c:pt idx="490">
                  <c:v>0.38212054390845207</c:v>
                </c:pt>
                <c:pt idx="491">
                  <c:v>-0.76831454366493901</c:v>
                </c:pt>
                <c:pt idx="492">
                  <c:v>-0.87298557312831138</c:v>
                </c:pt>
                <c:pt idx="493">
                  <c:v>-7.253742597939894E-2</c:v>
                </c:pt>
                <c:pt idx="494">
                  <c:v>0.28931512681090266</c:v>
                </c:pt>
                <c:pt idx="495">
                  <c:v>0.23192514063624659</c:v>
                </c:pt>
                <c:pt idx="496">
                  <c:v>0.57421397560710719</c:v>
                </c:pt>
                <c:pt idx="497">
                  <c:v>-0.6787581330030652</c:v>
                </c:pt>
                <c:pt idx="498">
                  <c:v>-0.92331551912056531</c:v>
                </c:pt>
                <c:pt idx="499">
                  <c:v>-0.83380484674765554</c:v>
                </c:pt>
                <c:pt idx="500">
                  <c:v>-0.25604775142628133</c:v>
                </c:pt>
                <c:pt idx="501">
                  <c:v>0.66149276907443588</c:v>
                </c:pt>
                <c:pt idx="502">
                  <c:v>-0.4351219706421996</c:v>
                </c:pt>
                <c:pt idx="503">
                  <c:v>-0.96538226746635702</c:v>
                </c:pt>
                <c:pt idx="504">
                  <c:v>-0.11717734839625948</c:v>
                </c:pt>
                <c:pt idx="505">
                  <c:v>0.94054397644501719</c:v>
                </c:pt>
                <c:pt idx="506">
                  <c:v>0.91084911251204481</c:v>
                </c:pt>
                <c:pt idx="507">
                  <c:v>0.2473874128172755</c:v>
                </c:pt>
                <c:pt idx="508">
                  <c:v>0.31319563372753012</c:v>
                </c:pt>
                <c:pt idx="509">
                  <c:v>-0.91549660687934109</c:v>
                </c:pt>
                <c:pt idx="510">
                  <c:v>-0.65460180049451777</c:v>
                </c:pt>
                <c:pt idx="511">
                  <c:v>-0.43825357373263296</c:v>
                </c:pt>
                <c:pt idx="512">
                  <c:v>0.67697911652870357</c:v>
                </c:pt>
                <c:pt idx="513">
                  <c:v>0.5448542633052047</c:v>
                </c:pt>
                <c:pt idx="514">
                  <c:v>-0.48060957184554987</c:v>
                </c:pt>
                <c:pt idx="515">
                  <c:v>-0.80933422363152441</c:v>
                </c:pt>
                <c:pt idx="516">
                  <c:v>0.47513318967777751</c:v>
                </c:pt>
                <c:pt idx="517">
                  <c:v>-0.17408282696542221</c:v>
                </c:pt>
                <c:pt idx="518">
                  <c:v>0.49934292615714759</c:v>
                </c:pt>
                <c:pt idx="519">
                  <c:v>-0.28710212091752685</c:v>
                </c:pt>
                <c:pt idx="520">
                  <c:v>0.48776104974187828</c:v>
                </c:pt>
                <c:pt idx="521">
                  <c:v>0.16136062513486982</c:v>
                </c:pt>
                <c:pt idx="522">
                  <c:v>-0.5025035613426605</c:v>
                </c:pt>
                <c:pt idx="523">
                  <c:v>0.66023034880826392</c:v>
                </c:pt>
                <c:pt idx="524">
                  <c:v>0.6389060840661076</c:v>
                </c:pt>
                <c:pt idx="525">
                  <c:v>-2.5373944818543048E-2</c:v>
                </c:pt>
                <c:pt idx="526">
                  <c:v>0.58603377000706947</c:v>
                </c:pt>
                <c:pt idx="527">
                  <c:v>-0.94520528393438519</c:v>
                </c:pt>
                <c:pt idx="528">
                  <c:v>-9.061200687646398E-2</c:v>
                </c:pt>
                <c:pt idx="529">
                  <c:v>-0.24565195004801188</c:v>
                </c:pt>
                <c:pt idx="530">
                  <c:v>-6.1012789807724177E-2</c:v>
                </c:pt>
                <c:pt idx="531">
                  <c:v>0.1698837710762453</c:v>
                </c:pt>
                <c:pt idx="532">
                  <c:v>-0.28064402844577119</c:v>
                </c:pt>
                <c:pt idx="533">
                  <c:v>0.66786213057145671</c:v>
                </c:pt>
                <c:pt idx="534">
                  <c:v>1.0053380240705456E-2</c:v>
                </c:pt>
                <c:pt idx="535">
                  <c:v>-0.13728677637814912</c:v>
                </c:pt>
                <c:pt idx="536">
                  <c:v>-0.94556539063692768</c:v>
                </c:pt>
                <c:pt idx="537">
                  <c:v>8.2171091827885512E-2</c:v>
                </c:pt>
                <c:pt idx="538">
                  <c:v>0.92787220666769654</c:v>
                </c:pt>
                <c:pt idx="539">
                  <c:v>0.1834491235970368</c:v>
                </c:pt>
                <c:pt idx="540">
                  <c:v>-0.53410421713414724</c:v>
                </c:pt>
                <c:pt idx="541">
                  <c:v>0.28626675948056768</c:v>
                </c:pt>
                <c:pt idx="542">
                  <c:v>-0.52820720560760237</c:v>
                </c:pt>
                <c:pt idx="543">
                  <c:v>-0.71225920610099536</c:v>
                </c:pt>
                <c:pt idx="544">
                  <c:v>-0.43417101793694268</c:v>
                </c:pt>
                <c:pt idx="545">
                  <c:v>0.6321259953106293</c:v>
                </c:pt>
                <c:pt idx="546">
                  <c:v>0.53114336341662383</c:v>
                </c:pt>
                <c:pt idx="547">
                  <c:v>-4.8114774203096289E-3</c:v>
                </c:pt>
                <c:pt idx="548">
                  <c:v>-0.37453411139445558</c:v>
                </c:pt>
                <c:pt idx="549">
                  <c:v>0.10664980592528006</c:v>
                </c:pt>
                <c:pt idx="550">
                  <c:v>0.38484282745335707</c:v>
                </c:pt>
                <c:pt idx="551">
                  <c:v>0.97965878024393049</c:v>
                </c:pt>
                <c:pt idx="552">
                  <c:v>-0.92487423585680872</c:v>
                </c:pt>
                <c:pt idx="553">
                  <c:v>0.44259378281938755</c:v>
                </c:pt>
                <c:pt idx="554">
                  <c:v>0.67065718293725785</c:v>
                </c:pt>
                <c:pt idx="555">
                  <c:v>-0.51563740559302973</c:v>
                </c:pt>
                <c:pt idx="556">
                  <c:v>0.1446992419627402</c:v>
                </c:pt>
                <c:pt idx="557">
                  <c:v>-0.82993998781980305</c:v>
                </c:pt>
                <c:pt idx="558">
                  <c:v>0.82629853116874585</c:v>
                </c:pt>
                <c:pt idx="559">
                  <c:v>-0.57200735791652035</c:v>
                </c:pt>
                <c:pt idx="560">
                  <c:v>-0.39174002122954876</c:v>
                </c:pt>
                <c:pt idx="561">
                  <c:v>0.12943647444037421</c:v>
                </c:pt>
                <c:pt idx="562">
                  <c:v>0.99008851248010044</c:v>
                </c:pt>
                <c:pt idx="563">
                  <c:v>-4.9809874902416063E-2</c:v>
                </c:pt>
                <c:pt idx="564">
                  <c:v>0.78250629769527058</c:v>
                </c:pt>
                <c:pt idx="565">
                  <c:v>0.40827932609996576</c:v>
                </c:pt>
                <c:pt idx="566">
                  <c:v>0.70411463537643559</c:v>
                </c:pt>
                <c:pt idx="567">
                  <c:v>-0.10572548096016066</c:v>
                </c:pt>
                <c:pt idx="568">
                  <c:v>-0.99586063527930202</c:v>
                </c:pt>
                <c:pt idx="569">
                  <c:v>-0.17617626092350624</c:v>
                </c:pt>
                <c:pt idx="570">
                  <c:v>0.42112712036776712</c:v>
                </c:pt>
                <c:pt idx="571">
                  <c:v>0.86565637488225144</c:v>
                </c:pt>
                <c:pt idx="572">
                  <c:v>-9.2363484595515022E-2</c:v>
                </c:pt>
                <c:pt idx="573">
                  <c:v>0.75697321181472388</c:v>
                </c:pt>
                <c:pt idx="574">
                  <c:v>0.72672213927356477</c:v>
                </c:pt>
                <c:pt idx="575">
                  <c:v>-0.21227706858449213</c:v>
                </c:pt>
                <c:pt idx="576">
                  <c:v>-3.0887810341215349E-2</c:v>
                </c:pt>
                <c:pt idx="577">
                  <c:v>-9.5681957301267939E-2</c:v>
                </c:pt>
                <c:pt idx="578">
                  <c:v>0.33565964825047212</c:v>
                </c:pt>
                <c:pt idx="579">
                  <c:v>0.25922804280197886</c:v>
                </c:pt>
                <c:pt idx="580">
                  <c:v>0.66896981834579683</c:v>
                </c:pt>
                <c:pt idx="581">
                  <c:v>0.23378953776378908</c:v>
                </c:pt>
                <c:pt idx="582">
                  <c:v>-5.2576518438684161E-2</c:v>
                </c:pt>
                <c:pt idx="583">
                  <c:v>-0.86055559520163172</c:v>
                </c:pt>
                <c:pt idx="584">
                  <c:v>-0.81839952651627557</c:v>
                </c:pt>
                <c:pt idx="585">
                  <c:v>-0.29521097413111974</c:v>
                </c:pt>
                <c:pt idx="586">
                  <c:v>-6.7810975587414113E-2</c:v>
                </c:pt>
                <c:pt idx="587">
                  <c:v>0.91261496795907271</c:v>
                </c:pt>
                <c:pt idx="588">
                  <c:v>-0.17295466545011018</c:v>
                </c:pt>
                <c:pt idx="589">
                  <c:v>-1.3811007761644678E-2</c:v>
                </c:pt>
                <c:pt idx="590">
                  <c:v>-0.18784108460085225</c:v>
                </c:pt>
                <c:pt idx="591">
                  <c:v>-0.2195929978082527</c:v>
                </c:pt>
                <c:pt idx="592">
                  <c:v>0.78287935242250084</c:v>
                </c:pt>
                <c:pt idx="593">
                  <c:v>0.73665830169012247</c:v>
                </c:pt>
                <c:pt idx="594">
                  <c:v>-0.1756588362323197</c:v>
                </c:pt>
                <c:pt idx="595">
                  <c:v>-0.99313143011249294</c:v>
                </c:pt>
                <c:pt idx="596">
                  <c:v>2.0194823252096539E-2</c:v>
                </c:pt>
                <c:pt idx="597">
                  <c:v>8.4095248059381289E-2</c:v>
                </c:pt>
                <c:pt idx="598">
                  <c:v>-0.3381615344244373</c:v>
                </c:pt>
                <c:pt idx="599">
                  <c:v>0.3668993292078051</c:v>
                </c:pt>
                <c:pt idx="600">
                  <c:v>0.63626161504498668</c:v>
                </c:pt>
                <c:pt idx="601">
                  <c:v>0.91373051885103918</c:v>
                </c:pt>
                <c:pt idx="602">
                  <c:v>0.55460059147771168</c:v>
                </c:pt>
                <c:pt idx="603">
                  <c:v>0.26380484315682806</c:v>
                </c:pt>
                <c:pt idx="604">
                  <c:v>-9.6238834788904271E-3</c:v>
                </c:pt>
                <c:pt idx="605">
                  <c:v>-0.34999486763273979</c:v>
                </c:pt>
                <c:pt idx="606">
                  <c:v>-0.66225799790185591</c:v>
                </c:pt>
                <c:pt idx="607">
                  <c:v>-0.46508439605902163</c:v>
                </c:pt>
                <c:pt idx="608">
                  <c:v>0.70690046355728753</c:v>
                </c:pt>
                <c:pt idx="609">
                  <c:v>0.24067103971740766</c:v>
                </c:pt>
                <c:pt idx="610">
                  <c:v>0.76866157356138642</c:v>
                </c:pt>
                <c:pt idx="611">
                  <c:v>-5.0774170571413091E-2</c:v>
                </c:pt>
                <c:pt idx="612">
                  <c:v>0.27754717458240763</c:v>
                </c:pt>
                <c:pt idx="613">
                  <c:v>-0.50435859322863852</c:v>
                </c:pt>
                <c:pt idx="614">
                  <c:v>-0.12755774020324417</c:v>
                </c:pt>
                <c:pt idx="615">
                  <c:v>0.59213569539894539</c:v>
                </c:pt>
                <c:pt idx="616">
                  <c:v>0.87738088065993658</c:v>
                </c:pt>
                <c:pt idx="617">
                  <c:v>-0.82568540068630769</c:v>
                </c:pt>
                <c:pt idx="618">
                  <c:v>-0.47360047998159405</c:v>
                </c:pt>
                <c:pt idx="619">
                  <c:v>-0.76491439658131521</c:v>
                </c:pt>
                <c:pt idx="620">
                  <c:v>0.8960674368974666</c:v>
                </c:pt>
                <c:pt idx="621">
                  <c:v>0.23570120995365618</c:v>
                </c:pt>
                <c:pt idx="622">
                  <c:v>0.19275376406428135</c:v>
                </c:pt>
                <c:pt idx="623">
                  <c:v>0.76921962817942213</c:v>
                </c:pt>
                <c:pt idx="624">
                  <c:v>0.81442404196695173</c:v>
                </c:pt>
                <c:pt idx="625">
                  <c:v>-0.21272651050404634</c:v>
                </c:pt>
                <c:pt idx="626">
                  <c:v>-0.1409503981106488</c:v>
                </c:pt>
                <c:pt idx="627">
                  <c:v>-0.89046814305628508</c:v>
                </c:pt>
                <c:pt idx="628">
                  <c:v>-1.2910600284786744E-2</c:v>
                </c:pt>
                <c:pt idx="629">
                  <c:v>0.8845214235340475</c:v>
                </c:pt>
                <c:pt idx="630">
                  <c:v>0.495631642944661</c:v>
                </c:pt>
                <c:pt idx="631">
                  <c:v>0.85681266215124841</c:v>
                </c:pt>
                <c:pt idx="632">
                  <c:v>0.28398852428141996</c:v>
                </c:pt>
                <c:pt idx="633">
                  <c:v>0.29054765360363954</c:v>
                </c:pt>
                <c:pt idx="634">
                  <c:v>0.6782853052842106</c:v>
                </c:pt>
                <c:pt idx="635">
                  <c:v>0.92573356687516473</c:v>
                </c:pt>
                <c:pt idx="636">
                  <c:v>0.42613250642120271</c:v>
                </c:pt>
                <c:pt idx="637">
                  <c:v>0.86844225843711098</c:v>
                </c:pt>
                <c:pt idx="638">
                  <c:v>-0.26057083124046798</c:v>
                </c:pt>
                <c:pt idx="639">
                  <c:v>-0.63968286309634559</c:v>
                </c:pt>
                <c:pt idx="640">
                  <c:v>0.68047325264273462</c:v>
                </c:pt>
                <c:pt idx="641">
                  <c:v>-0.49190400185938943</c:v>
                </c:pt>
                <c:pt idx="642">
                  <c:v>-0.47568744281063324</c:v>
                </c:pt>
                <c:pt idx="643">
                  <c:v>-0.57196774313057896</c:v>
                </c:pt>
                <c:pt idx="644">
                  <c:v>-0.32637571802791787</c:v>
                </c:pt>
                <c:pt idx="645">
                  <c:v>-0.14320740129696485</c:v>
                </c:pt>
                <c:pt idx="646">
                  <c:v>-0.41888721026654463</c:v>
                </c:pt>
                <c:pt idx="647">
                  <c:v>-0.10282935463574461</c:v>
                </c:pt>
                <c:pt idx="648">
                  <c:v>0.52680949981735248</c:v>
                </c:pt>
                <c:pt idx="649">
                  <c:v>-0.44202588857129399</c:v>
                </c:pt>
                <c:pt idx="650">
                  <c:v>-0.8097325328150986</c:v>
                </c:pt>
                <c:pt idx="651">
                  <c:v>-0.12394131965737287</c:v>
                </c:pt>
                <c:pt idx="652">
                  <c:v>-0.95624084656652242</c:v>
                </c:pt>
                <c:pt idx="653">
                  <c:v>-0.63353710944941466</c:v>
                </c:pt>
                <c:pt idx="654">
                  <c:v>-0.4323353155317573</c:v>
                </c:pt>
                <c:pt idx="655">
                  <c:v>-0.64317192717415606</c:v>
                </c:pt>
                <c:pt idx="656">
                  <c:v>-0.24633131682375442</c:v>
                </c:pt>
                <c:pt idx="657">
                  <c:v>-0.65695357643943852</c:v>
                </c:pt>
                <c:pt idx="658">
                  <c:v>0.20362803996977474</c:v>
                </c:pt>
                <c:pt idx="659">
                  <c:v>0.73112323447109584</c:v>
                </c:pt>
                <c:pt idx="660">
                  <c:v>-0.27511444600436419</c:v>
                </c:pt>
                <c:pt idx="661">
                  <c:v>-0.62570266243214689</c:v>
                </c:pt>
                <c:pt idx="662">
                  <c:v>-0.19621404348722193</c:v>
                </c:pt>
                <c:pt idx="663">
                  <c:v>0.78600678563428739</c:v>
                </c:pt>
                <c:pt idx="664">
                  <c:v>-0.90208818824233994</c:v>
                </c:pt>
                <c:pt idx="665">
                  <c:v>0.3901776137772901</c:v>
                </c:pt>
                <c:pt idx="666">
                  <c:v>0.78789265736972158</c:v>
                </c:pt>
                <c:pt idx="667">
                  <c:v>-0.63189986908164886</c:v>
                </c:pt>
                <c:pt idx="668">
                  <c:v>-0.19543756758648123</c:v>
                </c:pt>
                <c:pt idx="669">
                  <c:v>0.54141529802124855</c:v>
                </c:pt>
                <c:pt idx="670">
                  <c:v>0.80982175967578729</c:v>
                </c:pt>
                <c:pt idx="671">
                  <c:v>-0.66673996938267099</c:v>
                </c:pt>
                <c:pt idx="672">
                  <c:v>0.87482439893739428</c:v>
                </c:pt>
                <c:pt idx="673">
                  <c:v>0.99009291799704546</c:v>
                </c:pt>
                <c:pt idx="674">
                  <c:v>-0.9997422796181008</c:v>
                </c:pt>
                <c:pt idx="675">
                  <c:v>0.58637425493244599</c:v>
                </c:pt>
                <c:pt idx="676">
                  <c:v>0.55601480327319552</c:v>
                </c:pt>
                <c:pt idx="677">
                  <c:v>-0.47585877602983517</c:v>
                </c:pt>
                <c:pt idx="678">
                  <c:v>0.85688078340165785</c:v>
                </c:pt>
                <c:pt idx="679">
                  <c:v>6.4284530072610702E-2</c:v>
                </c:pt>
                <c:pt idx="680">
                  <c:v>-0.22972763009775532</c:v>
                </c:pt>
                <c:pt idx="681">
                  <c:v>0.43623422315119331</c:v>
                </c:pt>
                <c:pt idx="682">
                  <c:v>0.23593089259284628</c:v>
                </c:pt>
                <c:pt idx="683">
                  <c:v>-0.49929827529365078</c:v>
                </c:pt>
                <c:pt idx="684">
                  <c:v>0.95328553925252169</c:v>
                </c:pt>
                <c:pt idx="685">
                  <c:v>-0.53716411770020289</c:v>
                </c:pt>
                <c:pt idx="686">
                  <c:v>-0.41465491422221712</c:v>
                </c:pt>
                <c:pt idx="687">
                  <c:v>0.40764554667146546</c:v>
                </c:pt>
                <c:pt idx="688">
                  <c:v>-0.13423275039332805</c:v>
                </c:pt>
                <c:pt idx="689">
                  <c:v>0.5419920975990693</c:v>
                </c:pt>
                <c:pt idx="690">
                  <c:v>-0.39405246399223048</c:v>
                </c:pt>
                <c:pt idx="691">
                  <c:v>9.5746133465817396E-2</c:v>
                </c:pt>
                <c:pt idx="692">
                  <c:v>-0.12420866393515495</c:v>
                </c:pt>
                <c:pt idx="693">
                  <c:v>0.24988107665199788</c:v>
                </c:pt>
                <c:pt idx="694">
                  <c:v>-0.6562019569904578</c:v>
                </c:pt>
                <c:pt idx="695">
                  <c:v>0.5885585826392854</c:v>
                </c:pt>
                <c:pt idx="696">
                  <c:v>0.13664234180465851</c:v>
                </c:pt>
                <c:pt idx="697">
                  <c:v>0.96198279326817149</c:v>
                </c:pt>
                <c:pt idx="698">
                  <c:v>-0.97583735833795315</c:v>
                </c:pt>
                <c:pt idx="699">
                  <c:v>0.69591350646175409</c:v>
                </c:pt>
                <c:pt idx="700">
                  <c:v>-0.5528395157160706</c:v>
                </c:pt>
                <c:pt idx="701">
                  <c:v>-0.60454657617876517</c:v>
                </c:pt>
                <c:pt idx="702">
                  <c:v>-7.9201170260649656E-2</c:v>
                </c:pt>
                <c:pt idx="703">
                  <c:v>-0.81545240435207655</c:v>
                </c:pt>
                <c:pt idx="704">
                  <c:v>-0.4339621869745991</c:v>
                </c:pt>
                <c:pt idx="705">
                  <c:v>-0.73362335118692035</c:v>
                </c:pt>
                <c:pt idx="706">
                  <c:v>-0.14985412154662026</c:v>
                </c:pt>
                <c:pt idx="707">
                  <c:v>-0.16609479692102203</c:v>
                </c:pt>
                <c:pt idx="708">
                  <c:v>-0.85216341385273187</c:v>
                </c:pt>
                <c:pt idx="709">
                  <c:v>0.56627205158481608</c:v>
                </c:pt>
                <c:pt idx="710">
                  <c:v>-0.92489837141237974</c:v>
                </c:pt>
                <c:pt idx="711">
                  <c:v>5.0707664267080954E-2</c:v>
                </c:pt>
                <c:pt idx="712">
                  <c:v>0.36966874459778309</c:v>
                </c:pt>
                <c:pt idx="713">
                  <c:v>-0.17432233274860209</c:v>
                </c:pt>
                <c:pt idx="714">
                  <c:v>-0.7637530394526002</c:v>
                </c:pt>
                <c:pt idx="715">
                  <c:v>0.17682758278266242</c:v>
                </c:pt>
                <c:pt idx="716">
                  <c:v>-0.81583143030469629</c:v>
                </c:pt>
                <c:pt idx="717">
                  <c:v>-0.19158104778793605</c:v>
                </c:pt>
                <c:pt idx="718">
                  <c:v>0.71203106932155746</c:v>
                </c:pt>
                <c:pt idx="719">
                  <c:v>0.26491764760162839</c:v>
                </c:pt>
                <c:pt idx="720">
                  <c:v>-0.83637021774154041</c:v>
                </c:pt>
                <c:pt idx="721">
                  <c:v>-0.66461148023486283</c:v>
                </c:pt>
                <c:pt idx="722">
                  <c:v>1.1137456126546486E-3</c:v>
                </c:pt>
                <c:pt idx="723">
                  <c:v>-0.46258752837222428</c:v>
                </c:pt>
                <c:pt idx="724">
                  <c:v>-0.5803483403254508</c:v>
                </c:pt>
                <c:pt idx="725">
                  <c:v>-0.95730533084796732</c:v>
                </c:pt>
                <c:pt idx="726">
                  <c:v>0.15775355146212378</c:v>
                </c:pt>
                <c:pt idx="727">
                  <c:v>-0.3879232801699164</c:v>
                </c:pt>
                <c:pt idx="728">
                  <c:v>0.61342253265356228</c:v>
                </c:pt>
                <c:pt idx="729">
                  <c:v>0.61615841439521968</c:v>
                </c:pt>
                <c:pt idx="730">
                  <c:v>-0.80425325603396791</c:v>
                </c:pt>
                <c:pt idx="731">
                  <c:v>0.90544447650143489</c:v>
                </c:pt>
                <c:pt idx="732">
                  <c:v>-2.406449105305053E-2</c:v>
                </c:pt>
                <c:pt idx="733">
                  <c:v>-0.15718633967957718</c:v>
                </c:pt>
                <c:pt idx="734">
                  <c:v>0.16684820871362271</c:v>
                </c:pt>
                <c:pt idx="735">
                  <c:v>-0.14260498300028934</c:v>
                </c:pt>
                <c:pt idx="736">
                  <c:v>-0.67974771120053057</c:v>
                </c:pt>
                <c:pt idx="737">
                  <c:v>-0.117551883883936</c:v>
                </c:pt>
                <c:pt idx="738">
                  <c:v>-0.29722734657680872</c:v>
                </c:pt>
                <c:pt idx="739">
                  <c:v>-0.78770371288343322</c:v>
                </c:pt>
                <c:pt idx="740">
                  <c:v>0.89882894570507887</c:v>
                </c:pt>
                <c:pt idx="741">
                  <c:v>-0.6431403057611913</c:v>
                </c:pt>
                <c:pt idx="742">
                  <c:v>0.41596620414469121</c:v>
                </c:pt>
                <c:pt idx="743">
                  <c:v>8.1418385038334984E-2</c:v>
                </c:pt>
                <c:pt idx="744">
                  <c:v>0.57860743464106745</c:v>
                </c:pt>
                <c:pt idx="745">
                  <c:v>-0.99397833798495916</c:v>
                </c:pt>
                <c:pt idx="746">
                  <c:v>0.29607377923972877</c:v>
                </c:pt>
                <c:pt idx="747">
                  <c:v>-0.8711650715234398</c:v>
                </c:pt>
                <c:pt idx="748">
                  <c:v>-0.4939516465546463</c:v>
                </c:pt>
                <c:pt idx="749">
                  <c:v>0.35295945511143856</c:v>
                </c:pt>
                <c:pt idx="750">
                  <c:v>0.8939709367960722</c:v>
                </c:pt>
                <c:pt idx="751">
                  <c:v>-0.61727880522823497</c:v>
                </c:pt>
                <c:pt idx="752">
                  <c:v>-0.69756888726088584</c:v>
                </c:pt>
                <c:pt idx="753">
                  <c:v>-0.95025977473152645</c:v>
                </c:pt>
                <c:pt idx="754">
                  <c:v>0.50056159737748107</c:v>
                </c:pt>
                <c:pt idx="755">
                  <c:v>3.112248195801004E-2</c:v>
                </c:pt>
                <c:pt idx="756">
                  <c:v>0.72761837532866003</c:v>
                </c:pt>
                <c:pt idx="757">
                  <c:v>-0.45566506968247422</c:v>
                </c:pt>
                <c:pt idx="758">
                  <c:v>0.22264524217685544</c:v>
                </c:pt>
                <c:pt idx="759">
                  <c:v>-7.908363846141131E-2</c:v>
                </c:pt>
                <c:pt idx="760">
                  <c:v>-0.33407526577112012</c:v>
                </c:pt>
                <c:pt idx="761">
                  <c:v>-0.72940074686852197</c:v>
                </c:pt>
                <c:pt idx="762">
                  <c:v>-0.48244594107989291</c:v>
                </c:pt>
                <c:pt idx="763">
                  <c:v>-0.93917193526210085</c:v>
                </c:pt>
                <c:pt idx="764">
                  <c:v>2.2571326446307438E-2</c:v>
                </c:pt>
                <c:pt idx="765">
                  <c:v>-0.76735608828353641</c:v>
                </c:pt>
                <c:pt idx="766">
                  <c:v>-0.50312682974622258</c:v>
                </c:pt>
                <c:pt idx="767">
                  <c:v>-7.5555709033144902E-2</c:v>
                </c:pt>
                <c:pt idx="768">
                  <c:v>-1.418172003176954E-3</c:v>
                </c:pt>
                <c:pt idx="769">
                  <c:v>-0.107986257744624</c:v>
                </c:pt>
                <c:pt idx="770">
                  <c:v>-0.85064455629623059</c:v>
                </c:pt>
                <c:pt idx="771">
                  <c:v>-0.11578453884677309</c:v>
                </c:pt>
                <c:pt idx="772">
                  <c:v>0.48487425438199883</c:v>
                </c:pt>
                <c:pt idx="773">
                  <c:v>-3.5234182751151977E-2</c:v>
                </c:pt>
                <c:pt idx="774">
                  <c:v>0.4873420978426537</c:v>
                </c:pt>
                <c:pt idx="775">
                  <c:v>0.46054978878267994</c:v>
                </c:pt>
                <c:pt idx="776">
                  <c:v>0.37074574950667372</c:v>
                </c:pt>
                <c:pt idx="777">
                  <c:v>0.61285240746907266</c:v>
                </c:pt>
                <c:pt idx="778">
                  <c:v>-9.6457817866896001E-2</c:v>
                </c:pt>
                <c:pt idx="779">
                  <c:v>0.5328952408196459</c:v>
                </c:pt>
                <c:pt idx="780">
                  <c:v>0.95998652858626565</c:v>
                </c:pt>
                <c:pt idx="781">
                  <c:v>0.13940273916597734</c:v>
                </c:pt>
                <c:pt idx="782">
                  <c:v>-0.46177447862106891</c:v>
                </c:pt>
                <c:pt idx="783">
                  <c:v>0.24815212081935956</c:v>
                </c:pt>
                <c:pt idx="784">
                  <c:v>-0.69636818085773022</c:v>
                </c:pt>
                <c:pt idx="785">
                  <c:v>0.63316098540207233</c:v>
                </c:pt>
                <c:pt idx="786">
                  <c:v>-0.3433866001638084</c:v>
                </c:pt>
                <c:pt idx="787">
                  <c:v>0.4388164011683009</c:v>
                </c:pt>
                <c:pt idx="788">
                  <c:v>0.92774149766129566</c:v>
                </c:pt>
                <c:pt idx="789">
                  <c:v>-0.50364683747729355</c:v>
                </c:pt>
                <c:pt idx="790">
                  <c:v>0.38528560702470704</c:v>
                </c:pt>
                <c:pt idx="791">
                  <c:v>-9.1560640746731758E-2</c:v>
                </c:pt>
                <c:pt idx="792">
                  <c:v>0.77575491804021235</c:v>
                </c:pt>
                <c:pt idx="793">
                  <c:v>-0.17942136641139905</c:v>
                </c:pt>
                <c:pt idx="794">
                  <c:v>0.9442924408774318</c:v>
                </c:pt>
                <c:pt idx="795">
                  <c:v>0.71253422893547125</c:v>
                </c:pt>
                <c:pt idx="796">
                  <c:v>0.220324673424378</c:v>
                </c:pt>
                <c:pt idx="797">
                  <c:v>-0.54882863455740449</c:v>
                </c:pt>
                <c:pt idx="798">
                  <c:v>0.85863807076470322</c:v>
                </c:pt>
                <c:pt idx="799">
                  <c:v>5.6431940665775393E-2</c:v>
                </c:pt>
                <c:pt idx="800">
                  <c:v>0.78173148864740005</c:v>
                </c:pt>
                <c:pt idx="801">
                  <c:v>5.8602376517121524E-2</c:v>
                </c:pt>
                <c:pt idx="802">
                  <c:v>-0.1233459080936854</c:v>
                </c:pt>
                <c:pt idx="803">
                  <c:v>0.70112710810536827</c:v>
                </c:pt>
                <c:pt idx="804">
                  <c:v>-0.64546659050203203</c:v>
                </c:pt>
                <c:pt idx="805">
                  <c:v>-0.5220186683183583</c:v>
                </c:pt>
                <c:pt idx="806">
                  <c:v>0.69797945450530152</c:v>
                </c:pt>
                <c:pt idx="807">
                  <c:v>0.25390889079597545</c:v>
                </c:pt>
                <c:pt idx="808">
                  <c:v>0.26323118949913638</c:v>
                </c:pt>
                <c:pt idx="809">
                  <c:v>2.8175881952397619E-2</c:v>
                </c:pt>
                <c:pt idx="810">
                  <c:v>-0.40225543222418247</c:v>
                </c:pt>
                <c:pt idx="811">
                  <c:v>-0.63343100761489635</c:v>
                </c:pt>
                <c:pt idx="812">
                  <c:v>0.4078752666936234</c:v>
                </c:pt>
                <c:pt idx="813">
                  <c:v>-0.58864480291287991</c:v>
                </c:pt>
                <c:pt idx="814">
                  <c:v>0.72356705503539254</c:v>
                </c:pt>
                <c:pt idx="815">
                  <c:v>-0.27982038428710676</c:v>
                </c:pt>
                <c:pt idx="816">
                  <c:v>0.65941462812231144</c:v>
                </c:pt>
                <c:pt idx="817">
                  <c:v>-0.30440152341769688</c:v>
                </c:pt>
                <c:pt idx="818">
                  <c:v>0.54926615823452862</c:v>
                </c:pt>
                <c:pt idx="819">
                  <c:v>0.37577778753031188</c:v>
                </c:pt>
                <c:pt idx="820">
                  <c:v>0.79332436176090382</c:v>
                </c:pt>
                <c:pt idx="821">
                  <c:v>0.23257492981146211</c:v>
                </c:pt>
                <c:pt idx="822">
                  <c:v>0.79471109466824608</c:v>
                </c:pt>
                <c:pt idx="823">
                  <c:v>-0.13661608091433575</c:v>
                </c:pt>
                <c:pt idx="824">
                  <c:v>-0.65357302330506872</c:v>
                </c:pt>
                <c:pt idx="825">
                  <c:v>-0.1419686667896034</c:v>
                </c:pt>
                <c:pt idx="826">
                  <c:v>0.31150408531744156</c:v>
                </c:pt>
                <c:pt idx="827">
                  <c:v>-0.90010854829473641</c:v>
                </c:pt>
                <c:pt idx="828">
                  <c:v>-0.99834016670744963</c:v>
                </c:pt>
                <c:pt idx="829">
                  <c:v>-0.35023566825986907</c:v>
                </c:pt>
                <c:pt idx="830">
                  <c:v>-0.53397494638086962</c:v>
                </c:pt>
                <c:pt idx="831">
                  <c:v>-0.87631812126633712</c:v>
                </c:pt>
                <c:pt idx="832">
                  <c:v>-0.37988174295201471</c:v>
                </c:pt>
                <c:pt idx="833">
                  <c:v>0.85248279933371718</c:v>
                </c:pt>
                <c:pt idx="834">
                  <c:v>-8.3593041044689453E-2</c:v>
                </c:pt>
                <c:pt idx="835">
                  <c:v>-0.49582899955713966</c:v>
                </c:pt>
                <c:pt idx="836">
                  <c:v>-0.68762836912057934</c:v>
                </c:pt>
                <c:pt idx="837">
                  <c:v>0.32094683650493616</c:v>
                </c:pt>
                <c:pt idx="838">
                  <c:v>0.95817125836514938</c:v>
                </c:pt>
                <c:pt idx="839">
                  <c:v>0.24597387277104366</c:v>
                </c:pt>
                <c:pt idx="840">
                  <c:v>0.30707533566459944</c:v>
                </c:pt>
                <c:pt idx="841">
                  <c:v>0.96068071633417196</c:v>
                </c:pt>
                <c:pt idx="842">
                  <c:v>-0.3649778299137254</c:v>
                </c:pt>
                <c:pt idx="843">
                  <c:v>0.79026272146762722</c:v>
                </c:pt>
                <c:pt idx="844">
                  <c:v>0.80919154486749112</c:v>
                </c:pt>
                <c:pt idx="845">
                  <c:v>-0.91200831417193839</c:v>
                </c:pt>
                <c:pt idx="846">
                  <c:v>-0.97222676907441641</c:v>
                </c:pt>
                <c:pt idx="847">
                  <c:v>-0.27382926409581487</c:v>
                </c:pt>
                <c:pt idx="848">
                  <c:v>0.85889509078946347</c:v>
                </c:pt>
                <c:pt idx="849">
                  <c:v>-0.39356439565558188</c:v>
                </c:pt>
                <c:pt idx="850">
                  <c:v>-0.98565657704641962</c:v>
                </c:pt>
                <c:pt idx="851">
                  <c:v>-0.30105589625351414</c:v>
                </c:pt>
                <c:pt idx="852">
                  <c:v>0.85594761645152428</c:v>
                </c:pt>
                <c:pt idx="853">
                  <c:v>0.82796266839308119</c:v>
                </c:pt>
                <c:pt idx="854">
                  <c:v>-0.39100512703452028</c:v>
                </c:pt>
                <c:pt idx="855">
                  <c:v>0.7585932864229048</c:v>
                </c:pt>
                <c:pt idx="856">
                  <c:v>0.76448125387101951</c:v>
                </c:pt>
                <c:pt idx="857">
                  <c:v>0.70070621246216636</c:v>
                </c:pt>
                <c:pt idx="858">
                  <c:v>-0.46209976741315484</c:v>
                </c:pt>
                <c:pt idx="859">
                  <c:v>3.0105866209706011E-2</c:v>
                </c:pt>
                <c:pt idx="860">
                  <c:v>-0.31484342647118679</c:v>
                </c:pt>
                <c:pt idx="861">
                  <c:v>-5.5365550241146755E-2</c:v>
                </c:pt>
                <c:pt idx="862">
                  <c:v>0.89186898519459734</c:v>
                </c:pt>
                <c:pt idx="863">
                  <c:v>0.79983948647659919</c:v>
                </c:pt>
                <c:pt idx="864">
                  <c:v>-0.76820626848926654</c:v>
                </c:pt>
                <c:pt idx="865">
                  <c:v>-0.38383498284906525</c:v>
                </c:pt>
                <c:pt idx="866">
                  <c:v>0.93022558931928212</c:v>
                </c:pt>
                <c:pt idx="867">
                  <c:v>-0.23803235720354299</c:v>
                </c:pt>
                <c:pt idx="868">
                  <c:v>-0.83816631684625875</c:v>
                </c:pt>
                <c:pt idx="869">
                  <c:v>0.62950458621638994</c:v>
                </c:pt>
                <c:pt idx="870">
                  <c:v>-0.67592919266059748</c:v>
                </c:pt>
                <c:pt idx="871">
                  <c:v>0.60330479944326321</c:v>
                </c:pt>
                <c:pt idx="872">
                  <c:v>-0.47056220600017618</c:v>
                </c:pt>
                <c:pt idx="873">
                  <c:v>9.8123052018460832E-2</c:v>
                </c:pt>
                <c:pt idx="874">
                  <c:v>0.97889297293807509</c:v>
                </c:pt>
                <c:pt idx="875">
                  <c:v>-3.048744414815463E-2</c:v>
                </c:pt>
                <c:pt idx="876">
                  <c:v>0.31186411601019914</c:v>
                </c:pt>
                <c:pt idx="877">
                  <c:v>0.59533933542613404</c:v>
                </c:pt>
                <c:pt idx="878">
                  <c:v>0.57069430375797281</c:v>
                </c:pt>
                <c:pt idx="879">
                  <c:v>0.23583637465258067</c:v>
                </c:pt>
                <c:pt idx="880">
                  <c:v>-0.12814457373674548</c:v>
                </c:pt>
                <c:pt idx="881">
                  <c:v>0.66106237322453421</c:v>
                </c:pt>
                <c:pt idx="882">
                  <c:v>-0.21542675831893043</c:v>
                </c:pt>
                <c:pt idx="883">
                  <c:v>-0.83013621302251628</c:v>
                </c:pt>
                <c:pt idx="884">
                  <c:v>0.94893264249531728</c:v>
                </c:pt>
                <c:pt idx="885">
                  <c:v>-0.56250823808101114</c:v>
                </c:pt>
                <c:pt idx="886">
                  <c:v>0.5923476761510551</c:v>
                </c:pt>
                <c:pt idx="887">
                  <c:v>0.50503532811272023</c:v>
                </c:pt>
                <c:pt idx="888">
                  <c:v>0.5602478643519595</c:v>
                </c:pt>
                <c:pt idx="889">
                  <c:v>-2.5384566832708622E-2</c:v>
                </c:pt>
                <c:pt idx="890">
                  <c:v>0.34923661792752125</c:v>
                </c:pt>
                <c:pt idx="891">
                  <c:v>0.79721491439011261</c:v>
                </c:pt>
                <c:pt idx="892">
                  <c:v>-0.24253683977524454</c:v>
                </c:pt>
                <c:pt idx="893">
                  <c:v>-0.54894673720420362</c:v>
                </c:pt>
                <c:pt idx="894">
                  <c:v>-0.94121740221650363</c:v>
                </c:pt>
                <c:pt idx="895">
                  <c:v>0.7707838756799299</c:v>
                </c:pt>
                <c:pt idx="896">
                  <c:v>0.81688296508339353</c:v>
                </c:pt>
                <c:pt idx="897">
                  <c:v>0.1125613127527052</c:v>
                </c:pt>
                <c:pt idx="898">
                  <c:v>-0.78415305260377388</c:v>
                </c:pt>
                <c:pt idx="899">
                  <c:v>-0.79741068001617954</c:v>
                </c:pt>
                <c:pt idx="900">
                  <c:v>-8.8452853800639941E-2</c:v>
                </c:pt>
                <c:pt idx="901">
                  <c:v>3.8680656961088244E-2</c:v>
                </c:pt>
                <c:pt idx="902">
                  <c:v>-0.69437027520779027</c:v>
                </c:pt>
                <c:pt idx="903">
                  <c:v>-0.19138020743754791</c:v>
                </c:pt>
                <c:pt idx="904">
                  <c:v>0.5884904793304202</c:v>
                </c:pt>
                <c:pt idx="905">
                  <c:v>-0.49633954863847607</c:v>
                </c:pt>
                <c:pt idx="906">
                  <c:v>5.1728908685966024E-2</c:v>
                </c:pt>
                <c:pt idx="907">
                  <c:v>-0.66627707406753611</c:v>
                </c:pt>
                <c:pt idx="908">
                  <c:v>0.72163180562351648</c:v>
                </c:pt>
                <c:pt idx="909">
                  <c:v>-4.4569518980851264E-2</c:v>
                </c:pt>
                <c:pt idx="910">
                  <c:v>0.85404645924863631</c:v>
                </c:pt>
                <c:pt idx="911">
                  <c:v>0.76450497399871575</c:v>
                </c:pt>
                <c:pt idx="912">
                  <c:v>0.6651449962924163</c:v>
                </c:pt>
                <c:pt idx="913">
                  <c:v>-0.27287759596554828</c:v>
                </c:pt>
                <c:pt idx="914">
                  <c:v>0.39094303590357571</c:v>
                </c:pt>
                <c:pt idx="915">
                  <c:v>0.10368843771738789</c:v>
                </c:pt>
                <c:pt idx="916">
                  <c:v>-0.85808894344752917</c:v>
                </c:pt>
                <c:pt idx="917">
                  <c:v>0.7679517238211877</c:v>
                </c:pt>
                <c:pt idx="918">
                  <c:v>-0.18259550967940363</c:v>
                </c:pt>
                <c:pt idx="919">
                  <c:v>-0.31537352219636539</c:v>
                </c:pt>
                <c:pt idx="920">
                  <c:v>0.6284448870112187</c:v>
                </c:pt>
                <c:pt idx="921">
                  <c:v>0.9627543548607389</c:v>
                </c:pt>
                <c:pt idx="922">
                  <c:v>0.35643015838365333</c:v>
                </c:pt>
                <c:pt idx="923">
                  <c:v>0.24446424832865565</c:v>
                </c:pt>
                <c:pt idx="924">
                  <c:v>0.3225550895914775</c:v>
                </c:pt>
                <c:pt idx="925">
                  <c:v>0.45504969233328008</c:v>
                </c:pt>
                <c:pt idx="926">
                  <c:v>0.97723951444274859</c:v>
                </c:pt>
                <c:pt idx="927">
                  <c:v>0.13254443943030103</c:v>
                </c:pt>
                <c:pt idx="928">
                  <c:v>-0.82998914748349129</c:v>
                </c:pt>
                <c:pt idx="929">
                  <c:v>4.4944082938958907E-2</c:v>
                </c:pt>
                <c:pt idx="930">
                  <c:v>0.87844899922998665</c:v>
                </c:pt>
                <c:pt idx="931">
                  <c:v>-0.49869966807377275</c:v>
                </c:pt>
                <c:pt idx="932">
                  <c:v>-0.57087787335492579</c:v>
                </c:pt>
                <c:pt idx="933">
                  <c:v>-0.91651353375554567</c:v>
                </c:pt>
                <c:pt idx="934">
                  <c:v>-0.6509823879423795</c:v>
                </c:pt>
                <c:pt idx="935">
                  <c:v>-8.9807328481497306E-2</c:v>
                </c:pt>
                <c:pt idx="936">
                  <c:v>0.19005055504166224</c:v>
                </c:pt>
                <c:pt idx="937">
                  <c:v>-0.18846822167244204</c:v>
                </c:pt>
                <c:pt idx="938">
                  <c:v>0.43125804779175625</c:v>
                </c:pt>
                <c:pt idx="939">
                  <c:v>-0.55471918068347725</c:v>
                </c:pt>
                <c:pt idx="940">
                  <c:v>-0.51176316190761706</c:v>
                </c:pt>
                <c:pt idx="941">
                  <c:v>-9.3960403330716202E-2</c:v>
                </c:pt>
                <c:pt idx="942">
                  <c:v>0.58765180565207786</c:v>
                </c:pt>
                <c:pt idx="943">
                  <c:v>0.63830345097661478</c:v>
                </c:pt>
                <c:pt idx="944">
                  <c:v>0.41634661185017796</c:v>
                </c:pt>
                <c:pt idx="945">
                  <c:v>0.36555663453092224</c:v>
                </c:pt>
                <c:pt idx="946">
                  <c:v>0.52164425488644195</c:v>
                </c:pt>
                <c:pt idx="947">
                  <c:v>-0.21035472941593225</c:v>
                </c:pt>
                <c:pt idx="948">
                  <c:v>0.6975438844338202</c:v>
                </c:pt>
                <c:pt idx="949">
                  <c:v>9.1333405834458148E-2</c:v>
                </c:pt>
                <c:pt idx="950">
                  <c:v>0.11807810336121083</c:v>
                </c:pt>
                <c:pt idx="951">
                  <c:v>-0.97801734755408742</c:v>
                </c:pt>
                <c:pt idx="952">
                  <c:v>-0.82328276689443247</c:v>
                </c:pt>
                <c:pt idx="953">
                  <c:v>-0.88210691295800414</c:v>
                </c:pt>
                <c:pt idx="954">
                  <c:v>-0.69142260033881842</c:v>
                </c:pt>
                <c:pt idx="955">
                  <c:v>0.56742757071501382</c:v>
                </c:pt>
                <c:pt idx="956">
                  <c:v>4.6709460240309753E-2</c:v>
                </c:pt>
                <c:pt idx="957">
                  <c:v>-0.25123746774326761</c:v>
                </c:pt>
                <c:pt idx="958">
                  <c:v>-0.39371397190728197</c:v>
                </c:pt>
                <c:pt idx="959">
                  <c:v>-0.2228628629877929</c:v>
                </c:pt>
                <c:pt idx="960">
                  <c:v>-4.4607852717181595E-2</c:v>
                </c:pt>
                <c:pt idx="961">
                  <c:v>0.19126271451735866</c:v>
                </c:pt>
                <c:pt idx="962">
                  <c:v>-0.42967192524892694</c:v>
                </c:pt>
                <c:pt idx="963">
                  <c:v>0.48752222699673697</c:v>
                </c:pt>
                <c:pt idx="964">
                  <c:v>0.93207979059192092</c:v>
                </c:pt>
                <c:pt idx="965">
                  <c:v>-0.19328879570290813</c:v>
                </c:pt>
                <c:pt idx="966">
                  <c:v>0.14354545962193987</c:v>
                </c:pt>
                <c:pt idx="967">
                  <c:v>-0.18521671196550749</c:v>
                </c:pt>
                <c:pt idx="968">
                  <c:v>0.61164572097070402</c:v>
                </c:pt>
                <c:pt idx="969">
                  <c:v>0.99698486019509347</c:v>
                </c:pt>
                <c:pt idx="970">
                  <c:v>-0.42750765630709631</c:v>
                </c:pt>
                <c:pt idx="971">
                  <c:v>0.88210142274879511</c:v>
                </c:pt>
                <c:pt idx="972">
                  <c:v>-8.1801317498612081E-2</c:v>
                </c:pt>
                <c:pt idx="973">
                  <c:v>-0.70325505408109668</c:v>
                </c:pt>
                <c:pt idx="974">
                  <c:v>-0.60384763710154421</c:v>
                </c:pt>
                <c:pt idx="975">
                  <c:v>-0.451587753524191</c:v>
                </c:pt>
                <c:pt idx="976">
                  <c:v>-0.39154267704064449</c:v>
                </c:pt>
                <c:pt idx="977">
                  <c:v>-0.25470737111202491</c:v>
                </c:pt>
                <c:pt idx="978">
                  <c:v>0.14356370560701892</c:v>
                </c:pt>
                <c:pt idx="979">
                  <c:v>0.12817579009780333</c:v>
                </c:pt>
                <c:pt idx="980">
                  <c:v>3.399888958603503E-2</c:v>
                </c:pt>
                <c:pt idx="981">
                  <c:v>0.43212329148919837</c:v>
                </c:pt>
                <c:pt idx="982">
                  <c:v>0.74600529098947521</c:v>
                </c:pt>
                <c:pt idx="983">
                  <c:v>0.31715210342328515</c:v>
                </c:pt>
                <c:pt idx="984">
                  <c:v>-0.60427912680890961</c:v>
                </c:pt>
                <c:pt idx="985">
                  <c:v>-0.50831201218834421</c:v>
                </c:pt>
                <c:pt idx="986">
                  <c:v>-0.52228227031566732</c:v>
                </c:pt>
                <c:pt idx="987">
                  <c:v>0.47223538934549358</c:v>
                </c:pt>
                <c:pt idx="988">
                  <c:v>0.42454672516217284</c:v>
                </c:pt>
                <c:pt idx="989">
                  <c:v>-0.87821568493398194</c:v>
                </c:pt>
                <c:pt idx="990">
                  <c:v>-0.34247870235625233</c:v>
                </c:pt>
                <c:pt idx="991">
                  <c:v>-7.2623500375200267E-2</c:v>
                </c:pt>
                <c:pt idx="992">
                  <c:v>-0.17589464229376706</c:v>
                </c:pt>
                <c:pt idx="993">
                  <c:v>-0.96746777404439666</c:v>
                </c:pt>
                <c:pt idx="994">
                  <c:v>0.298899725934898</c:v>
                </c:pt>
                <c:pt idx="995">
                  <c:v>-0.16832014478298274</c:v>
                </c:pt>
                <c:pt idx="996">
                  <c:v>-0.8219899480156001</c:v>
                </c:pt>
                <c:pt idx="997">
                  <c:v>-7.115644664445453E-2</c:v>
                </c:pt>
                <c:pt idx="998">
                  <c:v>-0.63757251949973792</c:v>
                </c:pt>
                <c:pt idx="999">
                  <c:v>0.47141223708601743</c:v>
                </c:pt>
                <c:pt idx="1000">
                  <c:v>0.11774526935303387</c:v>
                </c:pt>
                <c:pt idx="1001">
                  <c:v>-0.67286312016139815</c:v>
                </c:pt>
                <c:pt idx="1002">
                  <c:v>0.63453229599769712</c:v>
                </c:pt>
                <c:pt idx="1003">
                  <c:v>0.24556997824623372</c:v>
                </c:pt>
                <c:pt idx="1004">
                  <c:v>-8.1762914887842042E-2</c:v>
                </c:pt>
                <c:pt idx="1005">
                  <c:v>-0.92637632874947218</c:v>
                </c:pt>
                <c:pt idx="1006">
                  <c:v>0.49954221778815544</c:v>
                </c:pt>
                <c:pt idx="1007">
                  <c:v>-0.95400666561224368</c:v>
                </c:pt>
                <c:pt idx="1008">
                  <c:v>0.34203856017715006</c:v>
                </c:pt>
                <c:pt idx="1009">
                  <c:v>0.32678658789733972</c:v>
                </c:pt>
                <c:pt idx="1010">
                  <c:v>0.64167333207748212</c:v>
                </c:pt>
                <c:pt idx="1011">
                  <c:v>-0.50577922398543107</c:v>
                </c:pt>
                <c:pt idx="1012">
                  <c:v>1.3938782065152644E-2</c:v>
                </c:pt>
                <c:pt idx="1013">
                  <c:v>-0.77952307306681146</c:v>
                </c:pt>
                <c:pt idx="1014">
                  <c:v>0.55878365594187174</c:v>
                </c:pt>
                <c:pt idx="1015">
                  <c:v>-0.53058412515333786</c:v>
                </c:pt>
                <c:pt idx="1016">
                  <c:v>0.63601500123636412</c:v>
                </c:pt>
                <c:pt idx="1017">
                  <c:v>0.6133471577936378</c:v>
                </c:pt>
                <c:pt idx="1018">
                  <c:v>0.82229753743997835</c:v>
                </c:pt>
                <c:pt idx="1019">
                  <c:v>0.45469127412697796</c:v>
                </c:pt>
                <c:pt idx="1020">
                  <c:v>3.3987076525751281E-2</c:v>
                </c:pt>
                <c:pt idx="1021">
                  <c:v>-0.54006681898491427</c:v>
                </c:pt>
                <c:pt idx="1022">
                  <c:v>-0.84965106179047289</c:v>
                </c:pt>
                <c:pt idx="1023">
                  <c:v>-0.54591771278755119</c:v>
                </c:pt>
                <c:pt idx="1024">
                  <c:v>0.57063891315456972</c:v>
                </c:pt>
                <c:pt idx="1025">
                  <c:v>-0.55945551463455323</c:v>
                </c:pt>
                <c:pt idx="1026">
                  <c:v>0.1655750096689359</c:v>
                </c:pt>
                <c:pt idx="1027">
                  <c:v>-0.73693317477064979</c:v>
                </c:pt>
                <c:pt idx="1028">
                  <c:v>0.37621229008368084</c:v>
                </c:pt>
                <c:pt idx="1029">
                  <c:v>-0.59328737919938335</c:v>
                </c:pt>
                <c:pt idx="1030">
                  <c:v>-0.50511682879720698</c:v>
                </c:pt>
                <c:pt idx="1031">
                  <c:v>-0.12809204353811099</c:v>
                </c:pt>
                <c:pt idx="1032">
                  <c:v>-0.33891133561335041</c:v>
                </c:pt>
                <c:pt idx="1033">
                  <c:v>0.61273006776369754</c:v>
                </c:pt>
                <c:pt idx="1034">
                  <c:v>-0.55238393765422833</c:v>
                </c:pt>
                <c:pt idx="1035">
                  <c:v>-0.81478014133328847</c:v>
                </c:pt>
                <c:pt idx="1036">
                  <c:v>-0.93375983150114372</c:v>
                </c:pt>
                <c:pt idx="1037">
                  <c:v>-0.80843885652996983</c:v>
                </c:pt>
                <c:pt idx="1038">
                  <c:v>0.63508940591762841</c:v>
                </c:pt>
                <c:pt idx="1039">
                  <c:v>-0.95907313120726201</c:v>
                </c:pt>
                <c:pt idx="1040">
                  <c:v>0.61450137776931646</c:v>
                </c:pt>
                <c:pt idx="1041">
                  <c:v>-0.40841211534173794</c:v>
                </c:pt>
                <c:pt idx="1042">
                  <c:v>-0.86253364258725407</c:v>
                </c:pt>
                <c:pt idx="1043">
                  <c:v>-0.75569125654571789</c:v>
                </c:pt>
                <c:pt idx="1044">
                  <c:v>0.51797052811550981</c:v>
                </c:pt>
                <c:pt idx="1045">
                  <c:v>0.85412783907515744</c:v>
                </c:pt>
                <c:pt idx="1046">
                  <c:v>0.43718996495678764</c:v>
                </c:pt>
                <c:pt idx="1047">
                  <c:v>-0.8570569879162111</c:v>
                </c:pt>
                <c:pt idx="1048">
                  <c:v>0.71534661409675437</c:v>
                </c:pt>
                <c:pt idx="1049">
                  <c:v>-0.91718661684962632</c:v>
                </c:pt>
                <c:pt idx="1050">
                  <c:v>-0.6082825324691099</c:v>
                </c:pt>
                <c:pt idx="1051">
                  <c:v>-4.7694912348696716E-2</c:v>
                </c:pt>
                <c:pt idx="1052">
                  <c:v>-0.222176026133027</c:v>
                </c:pt>
                <c:pt idx="1053">
                  <c:v>-0.10679961034514163</c:v>
                </c:pt>
                <c:pt idx="1054">
                  <c:v>-0.44282285488310014</c:v>
                </c:pt>
                <c:pt idx="1055">
                  <c:v>0.89744550291879777</c:v>
                </c:pt>
                <c:pt idx="1056">
                  <c:v>-0.94267963899937635</c:v>
                </c:pt>
                <c:pt idx="1057">
                  <c:v>0.33568131298884274</c:v>
                </c:pt>
                <c:pt idx="1058">
                  <c:v>0.67215189222756799</c:v>
                </c:pt>
                <c:pt idx="1059">
                  <c:v>0.50435597623965789</c:v>
                </c:pt>
                <c:pt idx="1060">
                  <c:v>-0.95068552384912408</c:v>
                </c:pt>
                <c:pt idx="1061">
                  <c:v>-0.21203668548399812</c:v>
                </c:pt>
                <c:pt idx="1062">
                  <c:v>0.11008695343486741</c:v>
                </c:pt>
                <c:pt idx="1063">
                  <c:v>0.16155137067916203</c:v>
                </c:pt>
                <c:pt idx="1064">
                  <c:v>-6.1240432455791138E-2</c:v>
                </c:pt>
                <c:pt idx="1065">
                  <c:v>-0.69719745085561535</c:v>
                </c:pt>
                <c:pt idx="1066">
                  <c:v>0.99027551618771192</c:v>
                </c:pt>
                <c:pt idx="1067">
                  <c:v>0.61547138894962616</c:v>
                </c:pt>
                <c:pt idx="1068">
                  <c:v>-0.61174339783870657</c:v>
                </c:pt>
                <c:pt idx="1069">
                  <c:v>0.59056913753541673</c:v>
                </c:pt>
                <c:pt idx="1070">
                  <c:v>-9.9808451751177252E-2</c:v>
                </c:pt>
                <c:pt idx="1071">
                  <c:v>-0.74983673964865938</c:v>
                </c:pt>
                <c:pt idx="1072">
                  <c:v>-0.13093525136713824</c:v>
                </c:pt>
                <c:pt idx="1073">
                  <c:v>0.2519214828812899</c:v>
                </c:pt>
                <c:pt idx="1074">
                  <c:v>-0.52163922608737368</c:v>
                </c:pt>
                <c:pt idx="1075">
                  <c:v>0.16424121510808853</c:v>
                </c:pt>
                <c:pt idx="1076">
                  <c:v>-0.73610909647981004</c:v>
                </c:pt>
                <c:pt idx="1077">
                  <c:v>-0.27408014218563914</c:v>
                </c:pt>
                <c:pt idx="1078">
                  <c:v>-0.33483237030130408</c:v>
                </c:pt>
                <c:pt idx="1079">
                  <c:v>-0.9650703634581963</c:v>
                </c:pt>
                <c:pt idx="1080">
                  <c:v>0.66305062221167121</c:v>
                </c:pt>
                <c:pt idx="1081">
                  <c:v>0.96684098382977002</c:v>
                </c:pt>
                <c:pt idx="1082">
                  <c:v>-0.81311142577798212</c:v>
                </c:pt>
                <c:pt idx="1083">
                  <c:v>0.62784116474147722</c:v>
                </c:pt>
                <c:pt idx="1084">
                  <c:v>-0.72302024632521777</c:v>
                </c:pt>
                <c:pt idx="1085">
                  <c:v>0.76732176174461553</c:v>
                </c:pt>
                <c:pt idx="1086">
                  <c:v>0.11271003434404325</c:v>
                </c:pt>
                <c:pt idx="1087">
                  <c:v>-0.84969941357632339</c:v>
                </c:pt>
                <c:pt idx="1088">
                  <c:v>0.68398887103950168</c:v>
                </c:pt>
                <c:pt idx="1089">
                  <c:v>0.23019582946435646</c:v>
                </c:pt>
                <c:pt idx="1090">
                  <c:v>0.18781254191947427</c:v>
                </c:pt>
                <c:pt idx="1091">
                  <c:v>0.8729373550289008</c:v>
                </c:pt>
                <c:pt idx="1092">
                  <c:v>-0.70566077142112626</c:v>
                </c:pt>
                <c:pt idx="1093">
                  <c:v>-0.27324767759514401</c:v>
                </c:pt>
                <c:pt idx="1094">
                  <c:v>0.71453867313256558</c:v>
                </c:pt>
                <c:pt idx="1095">
                  <c:v>-0.85926886169384953</c:v>
                </c:pt>
                <c:pt idx="1096">
                  <c:v>0.44565606241120803</c:v>
                </c:pt>
                <c:pt idx="1097">
                  <c:v>0.53696171269600224</c:v>
                </c:pt>
                <c:pt idx="1098">
                  <c:v>-0.31144990029500685</c:v>
                </c:pt>
                <c:pt idx="1099">
                  <c:v>9.3177789381546638E-2</c:v>
                </c:pt>
                <c:pt idx="1100">
                  <c:v>0.93564465631979554</c:v>
                </c:pt>
                <c:pt idx="1101">
                  <c:v>-9.8122076510086087E-2</c:v>
                </c:pt>
                <c:pt idx="1102">
                  <c:v>0.83552173960924181</c:v>
                </c:pt>
                <c:pt idx="1103">
                  <c:v>0.62754939101535556</c:v>
                </c:pt>
                <c:pt idx="1104">
                  <c:v>5.3851015583604278E-2</c:v>
                </c:pt>
                <c:pt idx="1105">
                  <c:v>4.2994268343883313E-2</c:v>
                </c:pt>
                <c:pt idx="1106">
                  <c:v>-0.71964786261377944</c:v>
                </c:pt>
                <c:pt idx="1107">
                  <c:v>-0.87459200798875791</c:v>
                </c:pt>
                <c:pt idx="1108">
                  <c:v>0.72359326081675168</c:v>
                </c:pt>
                <c:pt idx="1109">
                  <c:v>0.14801121869311729</c:v>
                </c:pt>
                <c:pt idx="1110">
                  <c:v>-0.67214698494369274</c:v>
                </c:pt>
                <c:pt idx="1111">
                  <c:v>-0.85462374014188902</c:v>
                </c:pt>
                <c:pt idx="1112">
                  <c:v>-0.62056749300773051</c:v>
                </c:pt>
                <c:pt idx="1113">
                  <c:v>-2.5530342584141552E-2</c:v>
                </c:pt>
                <c:pt idx="1114">
                  <c:v>-0.13255008944145552</c:v>
                </c:pt>
                <c:pt idx="1115">
                  <c:v>0.81562996971519253</c:v>
                </c:pt>
                <c:pt idx="1116">
                  <c:v>0.23094299419336961</c:v>
                </c:pt>
                <c:pt idx="1117">
                  <c:v>-0.67476963151051605</c:v>
                </c:pt>
                <c:pt idx="1118">
                  <c:v>-0.45783390948855573</c:v>
                </c:pt>
                <c:pt idx="1119">
                  <c:v>0.67458161111702308</c:v>
                </c:pt>
                <c:pt idx="1120">
                  <c:v>-0.12705068803588482</c:v>
                </c:pt>
                <c:pt idx="1121">
                  <c:v>0.73526647413236423</c:v>
                </c:pt>
                <c:pt idx="1122">
                  <c:v>-0.43560168711356417</c:v>
                </c:pt>
                <c:pt idx="1123">
                  <c:v>0.12177263948985417</c:v>
                </c:pt>
                <c:pt idx="1124">
                  <c:v>0.13727642421272845</c:v>
                </c:pt>
                <c:pt idx="1125">
                  <c:v>-0.13653181346675836</c:v>
                </c:pt>
                <c:pt idx="1126">
                  <c:v>0.51710937713571714</c:v>
                </c:pt>
                <c:pt idx="1127">
                  <c:v>0.4151088788602082</c:v>
                </c:pt>
                <c:pt idx="1128">
                  <c:v>-0.88577929061914507</c:v>
                </c:pt>
                <c:pt idx="1129">
                  <c:v>9.431248085266053E-2</c:v>
                </c:pt>
                <c:pt idx="1130">
                  <c:v>-0.18793679033394484</c:v>
                </c:pt>
                <c:pt idx="1131">
                  <c:v>0.12003687634004945</c:v>
                </c:pt>
                <c:pt idx="1132">
                  <c:v>-0.60046932788937135</c:v>
                </c:pt>
                <c:pt idx="1133">
                  <c:v>-0.91239685868597142</c:v>
                </c:pt>
                <c:pt idx="1134">
                  <c:v>0.89344450394857033</c:v>
                </c:pt>
                <c:pt idx="1135">
                  <c:v>0.84274548726483411</c:v>
                </c:pt>
                <c:pt idx="1136">
                  <c:v>-0.64184194898512148</c:v>
                </c:pt>
                <c:pt idx="1137">
                  <c:v>-0.51551602595063906</c:v>
                </c:pt>
                <c:pt idx="1138">
                  <c:v>0.63421036383153262</c:v>
                </c:pt>
                <c:pt idx="1139">
                  <c:v>0.13748856608539217</c:v>
                </c:pt>
                <c:pt idx="1140">
                  <c:v>-0.74884235410863442</c:v>
                </c:pt>
                <c:pt idx="1141">
                  <c:v>-7.3139639994359573E-2</c:v>
                </c:pt>
                <c:pt idx="1142">
                  <c:v>-0.32660294441687587</c:v>
                </c:pt>
                <c:pt idx="1143">
                  <c:v>0.33199779952358144</c:v>
                </c:pt>
                <c:pt idx="1144">
                  <c:v>0.11092024418858548</c:v>
                </c:pt>
                <c:pt idx="1145">
                  <c:v>0.90304288033715685</c:v>
                </c:pt>
                <c:pt idx="1146">
                  <c:v>-0.80331034314072647</c:v>
                </c:pt>
                <c:pt idx="1147">
                  <c:v>0.89420086685605193</c:v>
                </c:pt>
                <c:pt idx="1148">
                  <c:v>0.36676953548525004</c:v>
                </c:pt>
                <c:pt idx="1149">
                  <c:v>-0.18364987798490673</c:v>
                </c:pt>
                <c:pt idx="1150">
                  <c:v>-0.12082719212304349</c:v>
                </c:pt>
                <c:pt idx="1151">
                  <c:v>-0.81169479024138447</c:v>
                </c:pt>
                <c:pt idx="1152">
                  <c:v>0.56731757641414782</c:v>
                </c:pt>
                <c:pt idx="1153">
                  <c:v>-0.95900107206643992</c:v>
                </c:pt>
                <c:pt idx="1154">
                  <c:v>0.97823451997520983</c:v>
                </c:pt>
                <c:pt idx="1155">
                  <c:v>0.13361536312176447</c:v>
                </c:pt>
                <c:pt idx="1156">
                  <c:v>4.818180798356364E-2</c:v>
                </c:pt>
                <c:pt idx="1157">
                  <c:v>-0.83443068921670172</c:v>
                </c:pt>
                <c:pt idx="1158">
                  <c:v>-0.48891287478285839</c:v>
                </c:pt>
                <c:pt idx="1159">
                  <c:v>-0.64020269841231725</c:v>
                </c:pt>
                <c:pt idx="1160">
                  <c:v>-0.5315878758062107</c:v>
                </c:pt>
                <c:pt idx="1161">
                  <c:v>3.9789033281087738E-2</c:v>
                </c:pt>
                <c:pt idx="1162">
                  <c:v>-0.46872676170989158</c:v>
                </c:pt>
                <c:pt idx="1163">
                  <c:v>-0.62261398834894766</c:v>
                </c:pt>
                <c:pt idx="1164">
                  <c:v>0.23139383557894599</c:v>
                </c:pt>
                <c:pt idx="1165">
                  <c:v>-0.57968511332429773</c:v>
                </c:pt>
                <c:pt idx="1166">
                  <c:v>-2.2818507385073294E-2</c:v>
                </c:pt>
                <c:pt idx="1167">
                  <c:v>-5.5382420445953207E-2</c:v>
                </c:pt>
                <c:pt idx="1168">
                  <c:v>0.84903731336808974</c:v>
                </c:pt>
                <c:pt idx="1169">
                  <c:v>0.88148345290634422</c:v>
                </c:pt>
                <c:pt idx="1170">
                  <c:v>0.47593770949529968</c:v>
                </c:pt>
                <c:pt idx="1171">
                  <c:v>-0.43230146511182976</c:v>
                </c:pt>
                <c:pt idx="1172">
                  <c:v>-0.89459646530146175</c:v>
                </c:pt>
                <c:pt idx="1173">
                  <c:v>0.33387465425729856</c:v>
                </c:pt>
                <c:pt idx="1174">
                  <c:v>0.96691084305739605</c:v>
                </c:pt>
                <c:pt idx="1175">
                  <c:v>0.31124781699318471</c:v>
                </c:pt>
                <c:pt idx="1176">
                  <c:v>-0.7326364408714201</c:v>
                </c:pt>
                <c:pt idx="1177">
                  <c:v>0.96475179900586272</c:v>
                </c:pt>
                <c:pt idx="1178">
                  <c:v>0.15425272200299145</c:v>
                </c:pt>
                <c:pt idx="1179">
                  <c:v>0.67022415131034951</c:v>
                </c:pt>
                <c:pt idx="1180">
                  <c:v>-0.74363039942152009</c:v>
                </c:pt>
                <c:pt idx="1181">
                  <c:v>0.51606795521428306</c:v>
                </c:pt>
                <c:pt idx="1182">
                  <c:v>-0.20076524839317811</c:v>
                </c:pt>
                <c:pt idx="1183">
                  <c:v>-0.61317031256629551</c:v>
                </c:pt>
                <c:pt idx="1184">
                  <c:v>-0.50815851398623768</c:v>
                </c:pt>
                <c:pt idx="1185">
                  <c:v>0.2259237211406051</c:v>
                </c:pt>
                <c:pt idx="1186">
                  <c:v>-3.8086561374823136E-2</c:v>
                </c:pt>
                <c:pt idx="1187">
                  <c:v>0.99627585851510836</c:v>
                </c:pt>
                <c:pt idx="1188">
                  <c:v>-0.76357284634989586</c:v>
                </c:pt>
                <c:pt idx="1189">
                  <c:v>0.82188116134690348</c:v>
                </c:pt>
                <c:pt idx="1190">
                  <c:v>-0.67459373014637958</c:v>
                </c:pt>
                <c:pt idx="1191">
                  <c:v>-0.58975229933467022</c:v>
                </c:pt>
                <c:pt idx="1192">
                  <c:v>-0.26059905236945191</c:v>
                </c:pt>
                <c:pt idx="1193">
                  <c:v>-0.42535099071125604</c:v>
                </c:pt>
                <c:pt idx="1194">
                  <c:v>-0.81053707167630917</c:v>
                </c:pt>
                <c:pt idx="1195">
                  <c:v>-0.12663008928608277</c:v>
                </c:pt>
                <c:pt idx="1196">
                  <c:v>-0.18494140699418593</c:v>
                </c:pt>
                <c:pt idx="1197">
                  <c:v>0.60860681217898627</c:v>
                </c:pt>
                <c:pt idx="1198">
                  <c:v>0.86091385887678196</c:v>
                </c:pt>
                <c:pt idx="1199">
                  <c:v>-0.25714127036823631</c:v>
                </c:pt>
                <c:pt idx="1200">
                  <c:v>-0.23560926944353811</c:v>
                </c:pt>
                <c:pt idx="1201">
                  <c:v>-0.18934079282984539</c:v>
                </c:pt>
                <c:pt idx="1202">
                  <c:v>-0.94182508611583837</c:v>
                </c:pt>
                <c:pt idx="1203">
                  <c:v>0.55705027804386531</c:v>
                </c:pt>
                <c:pt idx="1204">
                  <c:v>-0.75125110793963557</c:v>
                </c:pt>
                <c:pt idx="1205">
                  <c:v>0.45235161446490557</c:v>
                </c:pt>
                <c:pt idx="1206">
                  <c:v>0.13129432379266648</c:v>
                </c:pt>
                <c:pt idx="1207">
                  <c:v>-0.9461087316890755</c:v>
                </c:pt>
                <c:pt idx="1208">
                  <c:v>0.16136371832617047</c:v>
                </c:pt>
                <c:pt idx="1209">
                  <c:v>0.78493039298878831</c:v>
                </c:pt>
                <c:pt idx="1210">
                  <c:v>-0.94408208591962017</c:v>
                </c:pt>
                <c:pt idx="1211">
                  <c:v>0.41424307473658373</c:v>
                </c:pt>
                <c:pt idx="1212">
                  <c:v>-0.37954845744943189</c:v>
                </c:pt>
                <c:pt idx="1213">
                  <c:v>0.14190863409197529</c:v>
                </c:pt>
                <c:pt idx="1214">
                  <c:v>-0.9953220584811131</c:v>
                </c:pt>
                <c:pt idx="1215">
                  <c:v>0.53268945791730626</c:v>
                </c:pt>
                <c:pt idx="1216">
                  <c:v>-0.51214608820359442</c:v>
                </c:pt>
                <c:pt idx="1217">
                  <c:v>-0.47419481110644446</c:v>
                </c:pt>
                <c:pt idx="1218">
                  <c:v>0.77604273820651826</c:v>
                </c:pt>
                <c:pt idx="1219">
                  <c:v>0.59402426464916891</c:v>
                </c:pt>
                <c:pt idx="1220">
                  <c:v>-0.56673508813743356</c:v>
                </c:pt>
                <c:pt idx="1221">
                  <c:v>0.15851193551509613</c:v>
                </c:pt>
                <c:pt idx="1222">
                  <c:v>-0.62287909721593526</c:v>
                </c:pt>
                <c:pt idx="1223">
                  <c:v>-0.52871964512174174</c:v>
                </c:pt>
                <c:pt idx="1224">
                  <c:v>0.7964166271472366</c:v>
                </c:pt>
                <c:pt idx="1225">
                  <c:v>0.36397551331647704</c:v>
                </c:pt>
                <c:pt idx="1226">
                  <c:v>0.39199624334320959</c:v>
                </c:pt>
                <c:pt idx="1227">
                  <c:v>0.63982073404793427</c:v>
                </c:pt>
                <c:pt idx="1228">
                  <c:v>0.34169667169418383</c:v>
                </c:pt>
                <c:pt idx="1229">
                  <c:v>0.15043636362489621</c:v>
                </c:pt>
                <c:pt idx="1230">
                  <c:v>0.97771684322326036</c:v>
                </c:pt>
                <c:pt idx="1231">
                  <c:v>0.43758060552603717</c:v>
                </c:pt>
                <c:pt idx="1232">
                  <c:v>0.91606376694872971</c:v>
                </c:pt>
                <c:pt idx="1233">
                  <c:v>0.42243028813127248</c:v>
                </c:pt>
                <c:pt idx="1234">
                  <c:v>-0.50158128912427258</c:v>
                </c:pt>
                <c:pt idx="1235">
                  <c:v>-0.87972385355659699</c:v>
                </c:pt>
                <c:pt idx="1236">
                  <c:v>6.8336465161306537E-2</c:v>
                </c:pt>
                <c:pt idx="1237">
                  <c:v>-0.88031347204627153</c:v>
                </c:pt>
                <c:pt idx="1238">
                  <c:v>-0.45583201091143422</c:v>
                </c:pt>
                <c:pt idx="1239">
                  <c:v>-0.81943469560362625</c:v>
                </c:pt>
                <c:pt idx="1240">
                  <c:v>-0.6353854750457999</c:v>
                </c:pt>
                <c:pt idx="1241">
                  <c:v>-0.50704827901501259</c:v>
                </c:pt>
                <c:pt idx="1242">
                  <c:v>-0.92452730095444391</c:v>
                </c:pt>
                <c:pt idx="1243">
                  <c:v>0.49626843396336873</c:v>
                </c:pt>
                <c:pt idx="1244">
                  <c:v>0.53514602651300014</c:v>
                </c:pt>
                <c:pt idx="1245">
                  <c:v>0.37307693539971454</c:v>
                </c:pt>
                <c:pt idx="1246">
                  <c:v>0.50401208469656811</c:v>
                </c:pt>
                <c:pt idx="1247">
                  <c:v>0.35705285638295758</c:v>
                </c:pt>
                <c:pt idx="1248">
                  <c:v>-0.84715563082885037</c:v>
                </c:pt>
                <c:pt idx="1249">
                  <c:v>-0.43121013564108956</c:v>
                </c:pt>
                <c:pt idx="1250">
                  <c:v>0.37616561561572226</c:v>
                </c:pt>
                <c:pt idx="1251">
                  <c:v>-0.51163465455891144</c:v>
                </c:pt>
                <c:pt idx="1252">
                  <c:v>-0.99220569616339649</c:v>
                </c:pt>
                <c:pt idx="1253">
                  <c:v>-0.29992952681324669</c:v>
                </c:pt>
                <c:pt idx="1254">
                  <c:v>-0.93470420664742493</c:v>
                </c:pt>
                <c:pt idx="1255">
                  <c:v>0.39106685884870118</c:v>
                </c:pt>
                <c:pt idx="1256">
                  <c:v>-0.32275572471790448</c:v>
                </c:pt>
                <c:pt idx="1257">
                  <c:v>0.80044154215723262</c:v>
                </c:pt>
                <c:pt idx="1258">
                  <c:v>0.23407751093972529</c:v>
                </c:pt>
                <c:pt idx="1259">
                  <c:v>0.69697503726050214</c:v>
                </c:pt>
                <c:pt idx="1260">
                  <c:v>-0.51012091087046452</c:v>
                </c:pt>
                <c:pt idx="1261">
                  <c:v>0.94236448084137558</c:v>
                </c:pt>
                <c:pt idx="1262">
                  <c:v>0.59417362747796076</c:v>
                </c:pt>
                <c:pt idx="1263">
                  <c:v>0.27344705312795359</c:v>
                </c:pt>
                <c:pt idx="1264">
                  <c:v>2.4390737915499505E-2</c:v>
                </c:pt>
                <c:pt idx="1265">
                  <c:v>-0.54968991649001464</c:v>
                </c:pt>
                <c:pt idx="1266">
                  <c:v>-0.66069861119630624</c:v>
                </c:pt>
                <c:pt idx="1267">
                  <c:v>-0.12904052800984722</c:v>
                </c:pt>
                <c:pt idx="1268">
                  <c:v>0.18172426540700792</c:v>
                </c:pt>
                <c:pt idx="1269">
                  <c:v>0.76577940535824762</c:v>
                </c:pt>
                <c:pt idx="1270">
                  <c:v>-0.93586512272253963</c:v>
                </c:pt>
                <c:pt idx="1271">
                  <c:v>7.5127967990345601E-2</c:v>
                </c:pt>
                <c:pt idx="1272">
                  <c:v>0.74966546290118208</c:v>
                </c:pt>
                <c:pt idx="1273">
                  <c:v>-0.50055493329338074</c:v>
                </c:pt>
                <c:pt idx="1274">
                  <c:v>8.9345872192964526E-2</c:v>
                </c:pt>
                <c:pt idx="1275">
                  <c:v>-0.17461197165499964</c:v>
                </c:pt>
                <c:pt idx="1276">
                  <c:v>-0.75394024097234835</c:v>
                </c:pt>
                <c:pt idx="1277">
                  <c:v>0.84708368195833139</c:v>
                </c:pt>
                <c:pt idx="1278">
                  <c:v>-0.19724070490183854</c:v>
                </c:pt>
                <c:pt idx="1279">
                  <c:v>-0.7610205208384353</c:v>
                </c:pt>
                <c:pt idx="1280">
                  <c:v>0.82712484654888674</c:v>
                </c:pt>
                <c:pt idx="1281">
                  <c:v>0.2691153868226952</c:v>
                </c:pt>
                <c:pt idx="1282">
                  <c:v>0.35687924139055704</c:v>
                </c:pt>
                <c:pt idx="1283">
                  <c:v>0.99001631450464878</c:v>
                </c:pt>
                <c:pt idx="1284">
                  <c:v>-0.25001323642418782</c:v>
                </c:pt>
                <c:pt idx="1285">
                  <c:v>-0.92791004375340314</c:v>
                </c:pt>
                <c:pt idx="1286">
                  <c:v>0.29143545073089205</c:v>
                </c:pt>
                <c:pt idx="1287">
                  <c:v>0.95714407467183293</c:v>
                </c:pt>
                <c:pt idx="1288">
                  <c:v>-0.44825839633427922</c:v>
                </c:pt>
                <c:pt idx="1289">
                  <c:v>0.92465883783900127</c:v>
                </c:pt>
                <c:pt idx="1290">
                  <c:v>-0.4908607191673533</c:v>
                </c:pt>
                <c:pt idx="1291">
                  <c:v>0.13379789931252062</c:v>
                </c:pt>
                <c:pt idx="1292">
                  <c:v>0.78886185443065937</c:v>
                </c:pt>
                <c:pt idx="1293">
                  <c:v>0.13833873581081679</c:v>
                </c:pt>
                <c:pt idx="1294">
                  <c:v>0.91807205200308784</c:v>
                </c:pt>
                <c:pt idx="1295">
                  <c:v>-0.59790622965922857</c:v>
                </c:pt>
                <c:pt idx="1296">
                  <c:v>-0.37760038173836397</c:v>
                </c:pt>
                <c:pt idx="1297">
                  <c:v>-0.19464966948671658</c:v>
                </c:pt>
                <c:pt idx="1298">
                  <c:v>0.99677701832028287</c:v>
                </c:pt>
                <c:pt idx="1299">
                  <c:v>0.46919525376141435</c:v>
                </c:pt>
                <c:pt idx="1300">
                  <c:v>-0.20708520135267294</c:v>
                </c:pt>
                <c:pt idx="1301">
                  <c:v>4.244710900473958E-2</c:v>
                </c:pt>
                <c:pt idx="1302">
                  <c:v>0.92609562412903768</c:v>
                </c:pt>
                <c:pt idx="1303">
                  <c:v>0.88695833603922614</c:v>
                </c:pt>
                <c:pt idx="1304">
                  <c:v>-0.84719911541141379</c:v>
                </c:pt>
                <c:pt idx="1305">
                  <c:v>0.46028321791891491</c:v>
                </c:pt>
                <c:pt idx="1306">
                  <c:v>-0.17852254922100985</c:v>
                </c:pt>
                <c:pt idx="1307">
                  <c:v>0.40575031943146067</c:v>
                </c:pt>
                <c:pt idx="1308">
                  <c:v>1.2297584042102905E-2</c:v>
                </c:pt>
                <c:pt idx="1309">
                  <c:v>0.30981464461866604</c:v>
                </c:pt>
                <c:pt idx="1310">
                  <c:v>-0.73998464226172667</c:v>
                </c:pt>
                <c:pt idx="1311">
                  <c:v>-9.7423855824962269E-2</c:v>
                </c:pt>
                <c:pt idx="1312">
                  <c:v>0.58268963153222453</c:v>
                </c:pt>
                <c:pt idx="1313">
                  <c:v>0.96324276397890629</c:v>
                </c:pt>
                <c:pt idx="1314">
                  <c:v>0.63044613580914044</c:v>
                </c:pt>
                <c:pt idx="1315">
                  <c:v>-0.89908151566298145</c:v>
                </c:pt>
                <c:pt idx="1316">
                  <c:v>0.89132664750936352</c:v>
                </c:pt>
                <c:pt idx="1317">
                  <c:v>0.23857365032255839</c:v>
                </c:pt>
                <c:pt idx="1318">
                  <c:v>-0.61738410163386548</c:v>
                </c:pt>
                <c:pt idx="1319">
                  <c:v>-0.59786920683089573</c:v>
                </c:pt>
                <c:pt idx="1320">
                  <c:v>0.70325504307256148</c:v>
                </c:pt>
                <c:pt idx="1321">
                  <c:v>0.80083052331172699</c:v>
                </c:pt>
                <c:pt idx="1322">
                  <c:v>-0.70312167678566118</c:v>
                </c:pt>
                <c:pt idx="1323">
                  <c:v>-1.3626414731664926E-2</c:v>
                </c:pt>
                <c:pt idx="1324">
                  <c:v>-0.9804933897584156</c:v>
                </c:pt>
                <c:pt idx="1325">
                  <c:v>0.24956552579234814</c:v>
                </c:pt>
                <c:pt idx="1326">
                  <c:v>0.20783139738170009</c:v>
                </c:pt>
                <c:pt idx="1327">
                  <c:v>0.27027340181968085</c:v>
                </c:pt>
                <c:pt idx="1328">
                  <c:v>-0.24542721680436363</c:v>
                </c:pt>
                <c:pt idx="1329">
                  <c:v>-0.66111671783122006</c:v>
                </c:pt>
                <c:pt idx="1330">
                  <c:v>0.41491438134491809</c:v>
                </c:pt>
                <c:pt idx="1331">
                  <c:v>-0.8595578346078625</c:v>
                </c:pt>
                <c:pt idx="1332">
                  <c:v>0.33591425511286443</c:v>
                </c:pt>
                <c:pt idx="1333">
                  <c:v>0.20393756451066314</c:v>
                </c:pt>
                <c:pt idx="1334">
                  <c:v>0.52251465607953884</c:v>
                </c:pt>
                <c:pt idx="1335">
                  <c:v>-0.61208362558823737</c:v>
                </c:pt>
                <c:pt idx="1336">
                  <c:v>-0.3522205950600561</c:v>
                </c:pt>
                <c:pt idx="1337">
                  <c:v>-0.89886350827421491</c:v>
                </c:pt>
                <c:pt idx="1338">
                  <c:v>0.77071044323967963</c:v>
                </c:pt>
                <c:pt idx="1339">
                  <c:v>-0.71899516071973957</c:v>
                </c:pt>
                <c:pt idx="1340">
                  <c:v>0.47171318779443205</c:v>
                </c:pt>
                <c:pt idx="1341">
                  <c:v>-0.44846022745130343</c:v>
                </c:pt>
                <c:pt idx="1342">
                  <c:v>-0.5286713399461489</c:v>
                </c:pt>
                <c:pt idx="1343">
                  <c:v>-0.53398786826439637</c:v>
                </c:pt>
                <c:pt idx="1344">
                  <c:v>0.80025691881102734</c:v>
                </c:pt>
                <c:pt idx="1345">
                  <c:v>0.4343437018530214</c:v>
                </c:pt>
                <c:pt idx="1346">
                  <c:v>9.846191941138005E-2</c:v>
                </c:pt>
                <c:pt idx="1347">
                  <c:v>0.24276209544572303</c:v>
                </c:pt>
                <c:pt idx="1348">
                  <c:v>0.82316050434046328</c:v>
                </c:pt>
                <c:pt idx="1349">
                  <c:v>0.26562351587576361</c:v>
                </c:pt>
                <c:pt idx="1350">
                  <c:v>-0.31636397152544715</c:v>
                </c:pt>
                <c:pt idx="1351">
                  <c:v>1.1034204805298709E-2</c:v>
                </c:pt>
                <c:pt idx="1352">
                  <c:v>0.32177336824411551</c:v>
                </c:pt>
                <c:pt idx="1353">
                  <c:v>-7.0930462193430133E-2</c:v>
                </c:pt>
                <c:pt idx="1354">
                  <c:v>0.49324886382327415</c:v>
                </c:pt>
                <c:pt idx="1355">
                  <c:v>0.12422066362189987</c:v>
                </c:pt>
                <c:pt idx="1356">
                  <c:v>0.74117894965881836</c:v>
                </c:pt>
                <c:pt idx="1357">
                  <c:v>-0.13078184033261508</c:v>
                </c:pt>
                <c:pt idx="1358">
                  <c:v>-0.75223037589675168</c:v>
                </c:pt>
                <c:pt idx="1359">
                  <c:v>-0.85385016938399416</c:v>
                </c:pt>
                <c:pt idx="1360">
                  <c:v>-0.21376518196234962</c:v>
                </c:pt>
                <c:pt idx="1361">
                  <c:v>5.7801989002090659E-2</c:v>
                </c:pt>
                <c:pt idx="1362">
                  <c:v>0.13357798348275818</c:v>
                </c:pt>
                <c:pt idx="1363">
                  <c:v>-0.88018004678916051</c:v>
                </c:pt>
                <c:pt idx="1364">
                  <c:v>0.51640851138549726</c:v>
                </c:pt>
                <c:pt idx="1365">
                  <c:v>-0.46277214230187913</c:v>
                </c:pt>
                <c:pt idx="1366">
                  <c:v>0.73599563818027791</c:v>
                </c:pt>
                <c:pt idx="1367">
                  <c:v>-0.75883798851734574</c:v>
                </c:pt>
                <c:pt idx="1368">
                  <c:v>-0.38115548924529041</c:v>
                </c:pt>
                <c:pt idx="1369">
                  <c:v>-0.70874975450980382</c:v>
                </c:pt>
                <c:pt idx="1370">
                  <c:v>0.32323466831084091</c:v>
                </c:pt>
                <c:pt idx="1371">
                  <c:v>-0.71720557511714755</c:v>
                </c:pt>
                <c:pt idx="1372">
                  <c:v>-0.95399877655227638</c:v>
                </c:pt>
                <c:pt idx="1373">
                  <c:v>0.32440064477246611</c:v>
                </c:pt>
                <c:pt idx="1374">
                  <c:v>0.33837086859579957</c:v>
                </c:pt>
                <c:pt idx="1375">
                  <c:v>-0.5036128199087575</c:v>
                </c:pt>
                <c:pt idx="1376">
                  <c:v>-0.19398787917295479</c:v>
                </c:pt>
                <c:pt idx="1377">
                  <c:v>0.97458040993222861</c:v>
                </c:pt>
                <c:pt idx="1378">
                  <c:v>-0.2072759294007136</c:v>
                </c:pt>
                <c:pt idx="1379">
                  <c:v>-0.79189660961815167</c:v>
                </c:pt>
                <c:pt idx="1380">
                  <c:v>0.51538194862898989</c:v>
                </c:pt>
                <c:pt idx="1381">
                  <c:v>-0.49618608251021401</c:v>
                </c:pt>
                <c:pt idx="1382">
                  <c:v>0.44165332446009908</c:v>
                </c:pt>
                <c:pt idx="1383">
                  <c:v>4.8787451040197327E-2</c:v>
                </c:pt>
                <c:pt idx="1384">
                  <c:v>0.47725859979837226</c:v>
                </c:pt>
                <c:pt idx="1385">
                  <c:v>0.69613762164279791</c:v>
                </c:pt>
                <c:pt idx="1386">
                  <c:v>-0.23594631385268738</c:v>
                </c:pt>
                <c:pt idx="1387">
                  <c:v>-0.41248991409105518</c:v>
                </c:pt>
                <c:pt idx="1388">
                  <c:v>0.71757413722432983</c:v>
                </c:pt>
                <c:pt idx="1389">
                  <c:v>-0.19690635724136696</c:v>
                </c:pt>
                <c:pt idx="1390">
                  <c:v>-0.45697925649861992</c:v>
                </c:pt>
                <c:pt idx="1391">
                  <c:v>0.69509241227553575</c:v>
                </c:pt>
                <c:pt idx="1392">
                  <c:v>-0.79951688684663935</c:v>
                </c:pt>
                <c:pt idx="1393">
                  <c:v>-0.93117748880795115</c:v>
                </c:pt>
                <c:pt idx="1394">
                  <c:v>-0.4261922185346505</c:v>
                </c:pt>
                <c:pt idx="1395">
                  <c:v>-0.20548798572936433</c:v>
                </c:pt>
                <c:pt idx="1396">
                  <c:v>-0.53980578378834188</c:v>
                </c:pt>
                <c:pt idx="1397">
                  <c:v>0.43039240331862127</c:v>
                </c:pt>
                <c:pt idx="1398">
                  <c:v>-5.3623835972351541E-2</c:v>
                </c:pt>
                <c:pt idx="1399">
                  <c:v>0.62664599687466138</c:v>
                </c:pt>
                <c:pt idx="1400">
                  <c:v>-0.78284684427211126</c:v>
                </c:pt>
                <c:pt idx="1401">
                  <c:v>0.14753566033080312</c:v>
                </c:pt>
                <c:pt idx="1402">
                  <c:v>-0.61957819556669214</c:v>
                </c:pt>
                <c:pt idx="1403">
                  <c:v>-0.39735523018060004</c:v>
                </c:pt>
                <c:pt idx="1404">
                  <c:v>-0.41703699070471334</c:v>
                </c:pt>
                <c:pt idx="1405">
                  <c:v>-0.50461172143716615</c:v>
                </c:pt>
                <c:pt idx="1406">
                  <c:v>-0.25963757367620466</c:v>
                </c:pt>
                <c:pt idx="1407">
                  <c:v>0.43019453608376201</c:v>
                </c:pt>
                <c:pt idx="1408">
                  <c:v>-0.51348725568448783</c:v>
                </c:pt>
                <c:pt idx="1409">
                  <c:v>-0.69981394301148758</c:v>
                </c:pt>
                <c:pt idx="1410">
                  <c:v>-0.8246157059684498</c:v>
                </c:pt>
                <c:pt idx="1411">
                  <c:v>-2.8335776398574319E-2</c:v>
                </c:pt>
                <c:pt idx="1412">
                  <c:v>0.45253812433390017</c:v>
                </c:pt>
                <c:pt idx="1413">
                  <c:v>0.21671108731660782</c:v>
                </c:pt>
                <c:pt idx="1414">
                  <c:v>-0.92718941371235042</c:v>
                </c:pt>
                <c:pt idx="1415">
                  <c:v>-0.90524710748603643</c:v>
                </c:pt>
                <c:pt idx="1416">
                  <c:v>0.73393331007274121</c:v>
                </c:pt>
                <c:pt idx="1417">
                  <c:v>0.73496223548954398</c:v>
                </c:pt>
                <c:pt idx="1418">
                  <c:v>-0.3465752529483308</c:v>
                </c:pt>
                <c:pt idx="1419">
                  <c:v>-5.2934803859165935E-2</c:v>
                </c:pt>
                <c:pt idx="1420">
                  <c:v>0.93980099449054366</c:v>
                </c:pt>
                <c:pt idx="1421">
                  <c:v>-0.6604159922944044</c:v>
                </c:pt>
                <c:pt idx="1422">
                  <c:v>-0.46774751349427346</c:v>
                </c:pt>
                <c:pt idx="1423">
                  <c:v>0.52628424515179262</c:v>
                </c:pt>
                <c:pt idx="1424">
                  <c:v>0.16531333540949578</c:v>
                </c:pt>
                <c:pt idx="1425">
                  <c:v>0.62618392976930726</c:v>
                </c:pt>
                <c:pt idx="1426">
                  <c:v>-0.20115002627502299</c:v>
                </c:pt>
                <c:pt idx="1427">
                  <c:v>0.57786957251667492</c:v>
                </c:pt>
                <c:pt idx="1428">
                  <c:v>-0.93019500305758385</c:v>
                </c:pt>
                <c:pt idx="1429">
                  <c:v>0.32657447768431846</c:v>
                </c:pt>
                <c:pt idx="1430">
                  <c:v>0.32228071136609371</c:v>
                </c:pt>
                <c:pt idx="1431">
                  <c:v>0.5889244422465667</c:v>
                </c:pt>
                <c:pt idx="1432">
                  <c:v>-0.87075404372534271</c:v>
                </c:pt>
                <c:pt idx="1433">
                  <c:v>-0.78990125965229852</c:v>
                </c:pt>
                <c:pt idx="1434">
                  <c:v>-0.92793654226787314</c:v>
                </c:pt>
                <c:pt idx="1435">
                  <c:v>0.20638777411782838</c:v>
                </c:pt>
                <c:pt idx="1436">
                  <c:v>0.42675677281476743</c:v>
                </c:pt>
                <c:pt idx="1437">
                  <c:v>-0.3748722157642308</c:v>
                </c:pt>
                <c:pt idx="1438">
                  <c:v>0.95073421462298402</c:v>
                </c:pt>
                <c:pt idx="1439">
                  <c:v>-1.6991824573152403E-2</c:v>
                </c:pt>
                <c:pt idx="1440">
                  <c:v>-0.53631062752073544</c:v>
                </c:pt>
                <c:pt idx="1441">
                  <c:v>-6.7730365606237131E-2</c:v>
                </c:pt>
                <c:pt idx="1442">
                  <c:v>-0.63239054378389348</c:v>
                </c:pt>
                <c:pt idx="1443">
                  <c:v>7.1904158713982369E-3</c:v>
                </c:pt>
                <c:pt idx="1444">
                  <c:v>-0.39543987455154839</c:v>
                </c:pt>
                <c:pt idx="1445">
                  <c:v>-0.16310782219067654</c:v>
                </c:pt>
                <c:pt idx="1446">
                  <c:v>-0.36209653041086676</c:v>
                </c:pt>
                <c:pt idx="1447">
                  <c:v>-0.46573049144072054</c:v>
                </c:pt>
                <c:pt idx="1448">
                  <c:v>0.27141556896799979</c:v>
                </c:pt>
                <c:pt idx="1449">
                  <c:v>-9.5292497367528206E-2</c:v>
                </c:pt>
                <c:pt idx="1450">
                  <c:v>0.31916720532081233</c:v>
                </c:pt>
                <c:pt idx="1451">
                  <c:v>0.774175375905511</c:v>
                </c:pt>
                <c:pt idx="1452">
                  <c:v>0.21771187212625631</c:v>
                </c:pt>
                <c:pt idx="1453">
                  <c:v>-0.80243757676872973</c:v>
                </c:pt>
                <c:pt idx="1454">
                  <c:v>0.86817331091269523</c:v>
                </c:pt>
                <c:pt idx="1455">
                  <c:v>-0.31315673634992991</c:v>
                </c:pt>
                <c:pt idx="1456">
                  <c:v>-3.4842521937202831E-2</c:v>
                </c:pt>
                <c:pt idx="1457">
                  <c:v>0.75178823624485336</c:v>
                </c:pt>
                <c:pt idx="1458">
                  <c:v>0.51000823872424284</c:v>
                </c:pt>
                <c:pt idx="1459">
                  <c:v>-0.54576647908364762</c:v>
                </c:pt>
                <c:pt idx="1460">
                  <c:v>0.72004021484872371</c:v>
                </c:pt>
                <c:pt idx="1461">
                  <c:v>-0.57833558394961115</c:v>
                </c:pt>
                <c:pt idx="1462">
                  <c:v>-0.78385273177479942</c:v>
                </c:pt>
                <c:pt idx="1463">
                  <c:v>4.8173427775193733E-2</c:v>
                </c:pt>
                <c:pt idx="1464">
                  <c:v>0.30397181852727706</c:v>
                </c:pt>
                <c:pt idx="1465">
                  <c:v>-0.60934359212936107</c:v>
                </c:pt>
                <c:pt idx="1466">
                  <c:v>0.90519200078455864</c:v>
                </c:pt>
                <c:pt idx="1467">
                  <c:v>6.6393677125157202E-2</c:v>
                </c:pt>
                <c:pt idx="1468">
                  <c:v>0.21554333984843965</c:v>
                </c:pt>
                <c:pt idx="1469">
                  <c:v>-0.93863104849646706</c:v>
                </c:pt>
                <c:pt idx="1470">
                  <c:v>6.6899886744590464E-2</c:v>
                </c:pt>
                <c:pt idx="1471">
                  <c:v>-0.13680616444226201</c:v>
                </c:pt>
                <c:pt idx="1472">
                  <c:v>0.9479812923906914</c:v>
                </c:pt>
                <c:pt idx="1473">
                  <c:v>-0.9101068449083618</c:v>
                </c:pt>
                <c:pt idx="1474">
                  <c:v>-0.69149020222117108</c:v>
                </c:pt>
                <c:pt idx="1475">
                  <c:v>0.99734819902267891</c:v>
                </c:pt>
                <c:pt idx="1476">
                  <c:v>0.62255970884024547</c:v>
                </c:pt>
                <c:pt idx="1477">
                  <c:v>0.18451322606554266</c:v>
                </c:pt>
                <c:pt idx="1478">
                  <c:v>0.87054313472401845</c:v>
                </c:pt>
                <c:pt idx="1479">
                  <c:v>0.78250434887447828</c:v>
                </c:pt>
                <c:pt idx="1480">
                  <c:v>0.31251670989048552</c:v>
                </c:pt>
                <c:pt idx="1481">
                  <c:v>0.50307344728640757</c:v>
                </c:pt>
                <c:pt idx="1482">
                  <c:v>-0.17337844844841155</c:v>
                </c:pt>
                <c:pt idx="1483">
                  <c:v>-0.410234732513727</c:v>
                </c:pt>
                <c:pt idx="1484">
                  <c:v>-3.6117695670680572E-2</c:v>
                </c:pt>
                <c:pt idx="1485">
                  <c:v>-0.69351240078523868</c:v>
                </c:pt>
                <c:pt idx="1486">
                  <c:v>0.3234785810334242</c:v>
                </c:pt>
                <c:pt idx="1487">
                  <c:v>0.38307101256625842</c:v>
                </c:pt>
                <c:pt idx="1488">
                  <c:v>0.80955900926487279</c:v>
                </c:pt>
                <c:pt idx="1489">
                  <c:v>-3.4494686329459512E-2</c:v>
                </c:pt>
                <c:pt idx="1490">
                  <c:v>-0.57871218565326776</c:v>
                </c:pt>
                <c:pt idx="1491">
                  <c:v>0.48889520708388856</c:v>
                </c:pt>
                <c:pt idx="1492">
                  <c:v>0.28945781492794098</c:v>
                </c:pt>
                <c:pt idx="1493">
                  <c:v>0.97940146001087935</c:v>
                </c:pt>
                <c:pt idx="1494">
                  <c:v>0.97166108540594753</c:v>
                </c:pt>
                <c:pt idx="1495">
                  <c:v>-0.51973945250157771</c:v>
                </c:pt>
                <c:pt idx="1496">
                  <c:v>0.14516377407559711</c:v>
                </c:pt>
                <c:pt idx="1497">
                  <c:v>-3.0915505662991727E-2</c:v>
                </c:pt>
                <c:pt idx="1498">
                  <c:v>0.44193823793126707</c:v>
                </c:pt>
                <c:pt idx="1499">
                  <c:v>0.23499552058743145</c:v>
                </c:pt>
                <c:pt idx="1500">
                  <c:v>-0.62680330785745264</c:v>
                </c:pt>
                <c:pt idx="1501">
                  <c:v>0.90452201661683485</c:v>
                </c:pt>
                <c:pt idx="1502">
                  <c:v>0.56415437375467881</c:v>
                </c:pt>
                <c:pt idx="1503">
                  <c:v>0.92974888194100913</c:v>
                </c:pt>
                <c:pt idx="1504">
                  <c:v>0.71827383979301906</c:v>
                </c:pt>
                <c:pt idx="1505">
                  <c:v>-0.96397791716766257</c:v>
                </c:pt>
                <c:pt idx="1506">
                  <c:v>0.8150271921197616</c:v>
                </c:pt>
                <c:pt idx="1507">
                  <c:v>0.20379074793520524</c:v>
                </c:pt>
                <c:pt idx="1508">
                  <c:v>0.89347691292127274</c:v>
                </c:pt>
                <c:pt idx="1509">
                  <c:v>-0.4612342843088626</c:v>
                </c:pt>
                <c:pt idx="1510">
                  <c:v>0.90648964958818978</c:v>
                </c:pt>
                <c:pt idx="1511">
                  <c:v>-0.35468953040788764</c:v>
                </c:pt>
                <c:pt idx="1512">
                  <c:v>-0.19748771364240136</c:v>
                </c:pt>
                <c:pt idx="1513">
                  <c:v>-0.71309938230503644</c:v>
                </c:pt>
                <c:pt idx="1514">
                  <c:v>-0.82769211899885553</c:v>
                </c:pt>
                <c:pt idx="1515">
                  <c:v>0.79583090420554825</c:v>
                </c:pt>
                <c:pt idx="1516">
                  <c:v>-0.81322250831672238</c:v>
                </c:pt>
                <c:pt idx="1517">
                  <c:v>-9.2141655852114424E-2</c:v>
                </c:pt>
                <c:pt idx="1518">
                  <c:v>-0.91103143594368174</c:v>
                </c:pt>
                <c:pt idx="1519">
                  <c:v>0.46340815112439526</c:v>
                </c:pt>
                <c:pt idx="1520">
                  <c:v>0.95538142199083564</c:v>
                </c:pt>
                <c:pt idx="1521">
                  <c:v>4.931608310923874E-3</c:v>
                </c:pt>
                <c:pt idx="1522">
                  <c:v>0.96043513399963465</c:v>
                </c:pt>
                <c:pt idx="1523">
                  <c:v>0.73369053966907805</c:v>
                </c:pt>
                <c:pt idx="1524">
                  <c:v>-0.64978689792741662</c:v>
                </c:pt>
                <c:pt idx="1525">
                  <c:v>-0.2272833048254268</c:v>
                </c:pt>
                <c:pt idx="1526">
                  <c:v>-0.36398415570270637</c:v>
                </c:pt>
                <c:pt idx="1527">
                  <c:v>0.84704132504272467</c:v>
                </c:pt>
                <c:pt idx="1528">
                  <c:v>-0.28683673968993517</c:v>
                </c:pt>
                <c:pt idx="1529">
                  <c:v>-0.33397526383931075</c:v>
                </c:pt>
                <c:pt idx="1530">
                  <c:v>-0.50832877605320781</c:v>
                </c:pt>
                <c:pt idx="1531">
                  <c:v>-0.63977838465112558</c:v>
                </c:pt>
                <c:pt idx="1532">
                  <c:v>-0.80389427396548507</c:v>
                </c:pt>
                <c:pt idx="1533">
                  <c:v>3.2806804390629107E-2</c:v>
                </c:pt>
                <c:pt idx="1534">
                  <c:v>0.75718362245500503</c:v>
                </c:pt>
                <c:pt idx="1535">
                  <c:v>-0.13496856614922881</c:v>
                </c:pt>
                <c:pt idx="1536">
                  <c:v>0.79467721844035655</c:v>
                </c:pt>
                <c:pt idx="1537">
                  <c:v>-0.2420798423305035</c:v>
                </c:pt>
                <c:pt idx="1538">
                  <c:v>0.72449127562803217</c:v>
                </c:pt>
                <c:pt idx="1539">
                  <c:v>-0.9301459722480887</c:v>
                </c:pt>
                <c:pt idx="1540">
                  <c:v>0.63315229125914874</c:v>
                </c:pt>
                <c:pt idx="1541">
                  <c:v>8.5826719258969231E-2</c:v>
                </c:pt>
                <c:pt idx="1542">
                  <c:v>-0.33213311394459555</c:v>
                </c:pt>
                <c:pt idx="1543">
                  <c:v>-0.5434775495339903</c:v>
                </c:pt>
                <c:pt idx="1544">
                  <c:v>0.81857630734873488</c:v>
                </c:pt>
                <c:pt idx="1545">
                  <c:v>0.27941228523642381</c:v>
                </c:pt>
                <c:pt idx="1546">
                  <c:v>0.17544600461773041</c:v>
                </c:pt>
                <c:pt idx="1547">
                  <c:v>0.88920637918935697</c:v>
                </c:pt>
                <c:pt idx="1548">
                  <c:v>5.0244125473935197E-2</c:v>
                </c:pt>
                <c:pt idx="1549">
                  <c:v>0.7155259396776088</c:v>
                </c:pt>
                <c:pt idx="1550">
                  <c:v>-0.90786807029370942</c:v>
                </c:pt>
                <c:pt idx="1551">
                  <c:v>-0.89498818475347997</c:v>
                </c:pt>
                <c:pt idx="1552">
                  <c:v>4.3076436895902681E-2</c:v>
                </c:pt>
                <c:pt idx="1553">
                  <c:v>0.41316791231250094</c:v>
                </c:pt>
                <c:pt idx="1554">
                  <c:v>-1.7499063953497096E-2</c:v>
                </c:pt>
                <c:pt idx="1555">
                  <c:v>-0.24566336593647087</c:v>
                </c:pt>
                <c:pt idx="1556">
                  <c:v>-0.584865952371316</c:v>
                </c:pt>
                <c:pt idx="1557">
                  <c:v>0.61235960956555568</c:v>
                </c:pt>
                <c:pt idx="1558">
                  <c:v>-0.24239321046810458</c:v>
                </c:pt>
                <c:pt idx="1559">
                  <c:v>7.1541591359558065E-2</c:v>
                </c:pt>
                <c:pt idx="1560">
                  <c:v>-6.1932956729203958E-2</c:v>
                </c:pt>
                <c:pt idx="1561">
                  <c:v>0.63650718592876232</c:v>
                </c:pt>
                <c:pt idx="1562">
                  <c:v>2.794756018893696E-2</c:v>
                </c:pt>
                <c:pt idx="1563">
                  <c:v>0.83749678997558941</c:v>
                </c:pt>
                <c:pt idx="1564">
                  <c:v>0.25943822776803804</c:v>
                </c:pt>
                <c:pt idx="1565">
                  <c:v>0.52824458839915223</c:v>
                </c:pt>
                <c:pt idx="1566">
                  <c:v>4.0288858913890557E-2</c:v>
                </c:pt>
                <c:pt idx="1567">
                  <c:v>-6.4396755266395989E-3</c:v>
                </c:pt>
                <c:pt idx="1568">
                  <c:v>-0.37406268808850052</c:v>
                </c:pt>
                <c:pt idx="1569">
                  <c:v>-0.64597856544417187</c:v>
                </c:pt>
                <c:pt idx="1570">
                  <c:v>-7.7288197709539874E-2</c:v>
                </c:pt>
                <c:pt idx="1571">
                  <c:v>-0.48051366462321599</c:v>
                </c:pt>
                <c:pt idx="1572">
                  <c:v>-0.54838082589555981</c:v>
                </c:pt>
                <c:pt idx="1573">
                  <c:v>0.79076849131050198</c:v>
                </c:pt>
                <c:pt idx="1574">
                  <c:v>0.10722993813268755</c:v>
                </c:pt>
                <c:pt idx="1575">
                  <c:v>-0.46511982666979734</c:v>
                </c:pt>
                <c:pt idx="1576">
                  <c:v>0.48829611573196186</c:v>
                </c:pt>
                <c:pt idx="1577">
                  <c:v>-0.98344711180548616</c:v>
                </c:pt>
                <c:pt idx="1578">
                  <c:v>-0.44840983595687867</c:v>
                </c:pt>
                <c:pt idx="1579">
                  <c:v>0.53965187573938933</c:v>
                </c:pt>
                <c:pt idx="1580">
                  <c:v>0.3962210325772193</c:v>
                </c:pt>
                <c:pt idx="1581">
                  <c:v>6.697393921804573E-2</c:v>
                </c:pt>
                <c:pt idx="1582">
                  <c:v>-0.821608612363117</c:v>
                </c:pt>
                <c:pt idx="1583">
                  <c:v>-0.28841441277999103</c:v>
                </c:pt>
                <c:pt idx="1584">
                  <c:v>0.92145566514574728</c:v>
                </c:pt>
                <c:pt idx="1585">
                  <c:v>-0.11611474972023128</c:v>
                </c:pt>
                <c:pt idx="1586">
                  <c:v>-5.3089020977415746E-2</c:v>
                </c:pt>
                <c:pt idx="1587">
                  <c:v>0.89792560845505442</c:v>
                </c:pt>
                <c:pt idx="1588">
                  <c:v>0.39456916055850488</c:v>
                </c:pt>
                <c:pt idx="1589">
                  <c:v>0.56746413397781126</c:v>
                </c:pt>
                <c:pt idx="1590">
                  <c:v>0.34070447573640905</c:v>
                </c:pt>
                <c:pt idx="1591">
                  <c:v>-0.46175006517736628</c:v>
                </c:pt>
                <c:pt idx="1592">
                  <c:v>0.7840356744591146</c:v>
                </c:pt>
                <c:pt idx="1593">
                  <c:v>-2.5783028929311724E-2</c:v>
                </c:pt>
                <c:pt idx="1594">
                  <c:v>-0.39622277376334658</c:v>
                </c:pt>
                <c:pt idx="1595">
                  <c:v>0.74142102897578521</c:v>
                </c:pt>
                <c:pt idx="1596">
                  <c:v>0.94904332964229199</c:v>
                </c:pt>
                <c:pt idx="1597">
                  <c:v>-0.32303326951909428</c:v>
                </c:pt>
                <c:pt idx="1598">
                  <c:v>0.51455465417652557</c:v>
                </c:pt>
                <c:pt idx="1599">
                  <c:v>0.64092178903659214</c:v>
                </c:pt>
                <c:pt idx="1600">
                  <c:v>-0.8708260644118182</c:v>
                </c:pt>
                <c:pt idx="1601">
                  <c:v>0.28083168584570917</c:v>
                </c:pt>
                <c:pt idx="1602">
                  <c:v>-2.4450379639368247E-2</c:v>
                </c:pt>
                <c:pt idx="1603">
                  <c:v>0.35064569956000002</c:v>
                </c:pt>
                <c:pt idx="1604">
                  <c:v>0.17056781562006962</c:v>
                </c:pt>
                <c:pt idx="1605">
                  <c:v>0.23563579839528526</c:v>
                </c:pt>
                <c:pt idx="1606">
                  <c:v>0.23732340671285512</c:v>
                </c:pt>
                <c:pt idx="1607">
                  <c:v>-0.55111936106199066</c:v>
                </c:pt>
                <c:pt idx="1608">
                  <c:v>0.79837912658779064</c:v>
                </c:pt>
                <c:pt idx="1609">
                  <c:v>0.93653733130266836</c:v>
                </c:pt>
                <c:pt idx="1610">
                  <c:v>-0.71812376653546695</c:v>
                </c:pt>
                <c:pt idx="1611">
                  <c:v>0.29293536474470439</c:v>
                </c:pt>
                <c:pt idx="1612">
                  <c:v>-0.94312429023531141</c:v>
                </c:pt>
                <c:pt idx="1613">
                  <c:v>-0.47624219637367049</c:v>
                </c:pt>
                <c:pt idx="1614">
                  <c:v>-0.4768475414487543</c:v>
                </c:pt>
                <c:pt idx="1615">
                  <c:v>0.47922361767562371</c:v>
                </c:pt>
                <c:pt idx="1616">
                  <c:v>-0.29124301263721986</c:v>
                </c:pt>
                <c:pt idx="1617">
                  <c:v>-0.1021405994765936</c:v>
                </c:pt>
                <c:pt idx="1618">
                  <c:v>-0.67541303516477202</c:v>
                </c:pt>
                <c:pt idx="1619">
                  <c:v>-0.30312944378169671</c:v>
                </c:pt>
                <c:pt idx="1620">
                  <c:v>-0.33199041600739676</c:v>
                </c:pt>
                <c:pt idx="1621">
                  <c:v>-0.35964026047824715</c:v>
                </c:pt>
                <c:pt idx="1622">
                  <c:v>0.2967925091889454</c:v>
                </c:pt>
                <c:pt idx="1623">
                  <c:v>-0.56945953262463034</c:v>
                </c:pt>
                <c:pt idx="1624">
                  <c:v>0.56579857988671045</c:v>
                </c:pt>
                <c:pt idx="1625">
                  <c:v>-0.1406972147817398</c:v>
                </c:pt>
                <c:pt idx="1626">
                  <c:v>-0.96657521324498452</c:v>
                </c:pt>
                <c:pt idx="1627">
                  <c:v>0.49864277496415932</c:v>
                </c:pt>
                <c:pt idx="1628">
                  <c:v>-0.23742882671931143</c:v>
                </c:pt>
                <c:pt idx="1629">
                  <c:v>0.55785098456127091</c:v>
                </c:pt>
                <c:pt idx="1630">
                  <c:v>0.34723409576934272</c:v>
                </c:pt>
                <c:pt idx="1631">
                  <c:v>-0.79223179492971219</c:v>
                </c:pt>
                <c:pt idx="1632">
                  <c:v>-0.43868518378582544</c:v>
                </c:pt>
                <c:pt idx="1633">
                  <c:v>9.5161343249718255E-2</c:v>
                </c:pt>
                <c:pt idx="1634">
                  <c:v>-2.3288810146119276E-2</c:v>
                </c:pt>
                <c:pt idx="1635">
                  <c:v>-0.53251236010042335</c:v>
                </c:pt>
                <c:pt idx="1636">
                  <c:v>0.37927965519346385</c:v>
                </c:pt>
                <c:pt idx="1637">
                  <c:v>-0.8391174167618054</c:v>
                </c:pt>
                <c:pt idx="1638">
                  <c:v>-0.95420394636113848</c:v>
                </c:pt>
                <c:pt idx="1639">
                  <c:v>0.84226149198204969</c:v>
                </c:pt>
                <c:pt idx="1640">
                  <c:v>-0.51159682612524793</c:v>
                </c:pt>
                <c:pt idx="1641">
                  <c:v>0.50157415844205699</c:v>
                </c:pt>
                <c:pt idx="1642">
                  <c:v>-0.19843864863661609</c:v>
                </c:pt>
                <c:pt idx="1643">
                  <c:v>-1.7475123450263474E-2</c:v>
                </c:pt>
                <c:pt idx="1644">
                  <c:v>0.88434985322196202</c:v>
                </c:pt>
                <c:pt idx="1645">
                  <c:v>-0.42605577338413436</c:v>
                </c:pt>
                <c:pt idx="1646">
                  <c:v>0.3322727546755686</c:v>
                </c:pt>
                <c:pt idx="1647">
                  <c:v>0.94569301804735328</c:v>
                </c:pt>
                <c:pt idx="1648">
                  <c:v>-0.34092099401957543</c:v>
                </c:pt>
                <c:pt idx="1649">
                  <c:v>0.13434065710473453</c:v>
                </c:pt>
                <c:pt idx="1650">
                  <c:v>-7.0751734943507838E-2</c:v>
                </c:pt>
                <c:pt idx="1651">
                  <c:v>8.1608000098725153E-3</c:v>
                </c:pt>
                <c:pt idx="1652">
                  <c:v>-0.86894741267919984</c:v>
                </c:pt>
                <c:pt idx="1653">
                  <c:v>-0.65103437111409956</c:v>
                </c:pt>
                <c:pt idx="1654">
                  <c:v>-0.74215692131171074</c:v>
                </c:pt>
                <c:pt idx="1655">
                  <c:v>0.68932911535845554</c:v>
                </c:pt>
                <c:pt idx="1656">
                  <c:v>-0.65186707248790121</c:v>
                </c:pt>
                <c:pt idx="1657">
                  <c:v>-0.98129747556437574</c:v>
                </c:pt>
                <c:pt idx="1658">
                  <c:v>-0.76735541038295407</c:v>
                </c:pt>
                <c:pt idx="1659">
                  <c:v>-0.88834678134267553</c:v>
                </c:pt>
                <c:pt idx="1660">
                  <c:v>-5.3736228241501038E-2</c:v>
                </c:pt>
                <c:pt idx="1661">
                  <c:v>-0.35960503796101229</c:v>
                </c:pt>
                <c:pt idx="1662">
                  <c:v>-0.7258679635771248</c:v>
                </c:pt>
                <c:pt idx="1663">
                  <c:v>-0.71003824077307764</c:v>
                </c:pt>
                <c:pt idx="1664">
                  <c:v>0.82309237269816959</c:v>
                </c:pt>
                <c:pt idx="1665">
                  <c:v>0.30608553767090951</c:v>
                </c:pt>
                <c:pt idx="1666">
                  <c:v>-0.48076598295838213</c:v>
                </c:pt>
                <c:pt idx="1667">
                  <c:v>0.28268609747182061</c:v>
                </c:pt>
                <c:pt idx="1668">
                  <c:v>0.11266015762306103</c:v>
                </c:pt>
                <c:pt idx="1669">
                  <c:v>0.62224281190254982</c:v>
                </c:pt>
                <c:pt idx="1670">
                  <c:v>0.98302274137127199</c:v>
                </c:pt>
                <c:pt idx="1671">
                  <c:v>-0.91683158627561179</c:v>
                </c:pt>
                <c:pt idx="1672">
                  <c:v>-0.79827607514445909</c:v>
                </c:pt>
                <c:pt idx="1673">
                  <c:v>-0.57394382746589301</c:v>
                </c:pt>
                <c:pt idx="1674">
                  <c:v>-0.51317041930074203</c:v>
                </c:pt>
                <c:pt idx="1675">
                  <c:v>-0.65630606544689418</c:v>
                </c:pt>
                <c:pt idx="1676">
                  <c:v>-0.64758032489843864</c:v>
                </c:pt>
                <c:pt idx="1677">
                  <c:v>-0.12580764065203831</c:v>
                </c:pt>
                <c:pt idx="1678">
                  <c:v>-5.5399709210085302E-2</c:v>
                </c:pt>
                <c:pt idx="1679">
                  <c:v>5.9212833045286573E-2</c:v>
                </c:pt>
                <c:pt idx="1680">
                  <c:v>-0.24956295017872066</c:v>
                </c:pt>
                <c:pt idx="1681">
                  <c:v>5.9800767602131488E-2</c:v>
                </c:pt>
                <c:pt idx="1682">
                  <c:v>0.55213144896732369</c:v>
                </c:pt>
                <c:pt idx="1683">
                  <c:v>-0.74785994479780227</c:v>
                </c:pt>
                <c:pt idx="1684">
                  <c:v>0.126547036979203</c:v>
                </c:pt>
                <c:pt idx="1685">
                  <c:v>-0.96197722805492258</c:v>
                </c:pt>
                <c:pt idx="1686">
                  <c:v>4.1378526278212036E-2</c:v>
                </c:pt>
                <c:pt idx="1687">
                  <c:v>-5.7756630683259313E-2</c:v>
                </c:pt>
                <c:pt idx="1688">
                  <c:v>0.10247579317737432</c:v>
                </c:pt>
                <c:pt idx="1689">
                  <c:v>-0.83861246671967771</c:v>
                </c:pt>
                <c:pt idx="1690">
                  <c:v>0.78986134112988915</c:v>
                </c:pt>
                <c:pt idx="1691">
                  <c:v>0.70614035875177428</c:v>
                </c:pt>
                <c:pt idx="1692">
                  <c:v>-0.91720460786836111</c:v>
                </c:pt>
                <c:pt idx="1693">
                  <c:v>-0.81295087493706641</c:v>
                </c:pt>
                <c:pt idx="1694">
                  <c:v>-0.67529317972421632</c:v>
                </c:pt>
                <c:pt idx="1695">
                  <c:v>0.59324553101177679</c:v>
                </c:pt>
                <c:pt idx="1696">
                  <c:v>-0.16538389751421745</c:v>
                </c:pt>
                <c:pt idx="1697">
                  <c:v>0.3931566927852943</c:v>
                </c:pt>
                <c:pt idx="1698">
                  <c:v>0.85143675135274877</c:v>
                </c:pt>
                <c:pt idx="1699">
                  <c:v>-0.30144851126180838</c:v>
                </c:pt>
                <c:pt idx="1700">
                  <c:v>0.14229113282620043</c:v>
                </c:pt>
                <c:pt idx="1701">
                  <c:v>-0.67633805972463845</c:v>
                </c:pt>
                <c:pt idx="1702">
                  <c:v>-0.35820240489208399</c:v>
                </c:pt>
                <c:pt idx="1703">
                  <c:v>-0.31849338410031036</c:v>
                </c:pt>
                <c:pt idx="1704">
                  <c:v>-0.1570554074942232</c:v>
                </c:pt>
                <c:pt idx="1705">
                  <c:v>-0.88858794260259844</c:v>
                </c:pt>
                <c:pt idx="1706">
                  <c:v>0.65923928659961128</c:v>
                </c:pt>
                <c:pt idx="1707">
                  <c:v>0.86048513093211554</c:v>
                </c:pt>
                <c:pt idx="1708">
                  <c:v>0.53479841361839497</c:v>
                </c:pt>
                <c:pt idx="1709">
                  <c:v>0.22187812172593047</c:v>
                </c:pt>
                <c:pt idx="1710">
                  <c:v>2.7926777001937353E-2</c:v>
                </c:pt>
                <c:pt idx="1711">
                  <c:v>-0.89291628128588663</c:v>
                </c:pt>
                <c:pt idx="1712">
                  <c:v>-0.67033442276781563</c:v>
                </c:pt>
                <c:pt idx="1713">
                  <c:v>-0.55913821002561725</c:v>
                </c:pt>
                <c:pt idx="1714">
                  <c:v>0.1896722094911012</c:v>
                </c:pt>
                <c:pt idx="1715">
                  <c:v>0.48199630695873363</c:v>
                </c:pt>
                <c:pt idx="1716">
                  <c:v>0.80388873306518116</c:v>
                </c:pt>
                <c:pt idx="1717">
                  <c:v>-0.96152600160363999</c:v>
                </c:pt>
                <c:pt idx="1718">
                  <c:v>-0.60997831258531332</c:v>
                </c:pt>
                <c:pt idx="1719">
                  <c:v>0.77138243510257176</c:v>
                </c:pt>
                <c:pt idx="1720">
                  <c:v>-0.85959270406762789</c:v>
                </c:pt>
                <c:pt idx="1721">
                  <c:v>0.69424092996574482</c:v>
                </c:pt>
                <c:pt idx="1722">
                  <c:v>-3.0116369816350463E-2</c:v>
                </c:pt>
                <c:pt idx="1723">
                  <c:v>0.84153457442579116</c:v>
                </c:pt>
                <c:pt idx="1724">
                  <c:v>5.1519044832223582E-2</c:v>
                </c:pt>
                <c:pt idx="1725">
                  <c:v>-0.38823018250472541</c:v>
                </c:pt>
                <c:pt idx="1726">
                  <c:v>9.9034282982406463E-2</c:v>
                </c:pt>
                <c:pt idx="1727">
                  <c:v>0.36077532661699752</c:v>
                </c:pt>
                <c:pt idx="1728">
                  <c:v>0.52876940427677011</c:v>
                </c:pt>
                <c:pt idx="1729">
                  <c:v>-5.3728627542062313E-3</c:v>
                </c:pt>
                <c:pt idx="1730">
                  <c:v>0.37543355330191441</c:v>
                </c:pt>
                <c:pt idx="1731">
                  <c:v>-0.16394642273389737</c:v>
                </c:pt>
                <c:pt idx="1732">
                  <c:v>-0.58523998890937401</c:v>
                </c:pt>
                <c:pt idx="1733">
                  <c:v>0.55239160501071116</c:v>
                </c:pt>
                <c:pt idx="1734">
                  <c:v>-0.38510841752667879</c:v>
                </c:pt>
                <c:pt idx="1735">
                  <c:v>-5.1462455338952662E-2</c:v>
                </c:pt>
                <c:pt idx="1736">
                  <c:v>-0.19873669839670804</c:v>
                </c:pt>
                <c:pt idx="1737">
                  <c:v>0.42394256164030497</c:v>
                </c:pt>
                <c:pt idx="1738">
                  <c:v>-0.76497890033553162</c:v>
                </c:pt>
                <c:pt idx="1739">
                  <c:v>-3.6979144030896638E-2</c:v>
                </c:pt>
                <c:pt idx="1740">
                  <c:v>-0.90613252910947661</c:v>
                </c:pt>
                <c:pt idx="1741">
                  <c:v>0.96678586641932696</c:v>
                </c:pt>
                <c:pt idx="1742">
                  <c:v>0.51980944370984572</c:v>
                </c:pt>
                <c:pt idx="1743">
                  <c:v>0.63441881072121253</c:v>
                </c:pt>
                <c:pt idx="1744">
                  <c:v>0.40164203992516812</c:v>
                </c:pt>
                <c:pt idx="1745">
                  <c:v>0.47282285259467605</c:v>
                </c:pt>
                <c:pt idx="1746">
                  <c:v>-8.3590011913971418E-2</c:v>
                </c:pt>
                <c:pt idx="1747">
                  <c:v>0.53586616316128</c:v>
                </c:pt>
                <c:pt idx="1748">
                  <c:v>0.37586747151732447</c:v>
                </c:pt>
                <c:pt idx="1749">
                  <c:v>0.9708645378523435</c:v>
                </c:pt>
                <c:pt idx="1750">
                  <c:v>0.16158184679533028</c:v>
                </c:pt>
                <c:pt idx="1751">
                  <c:v>-0.29187869263095623</c:v>
                </c:pt>
                <c:pt idx="1752">
                  <c:v>-0.51261701184792141</c:v>
                </c:pt>
                <c:pt idx="1753">
                  <c:v>0.73572475157007511</c:v>
                </c:pt>
                <c:pt idx="1754">
                  <c:v>0.45951431119996555</c:v>
                </c:pt>
                <c:pt idx="1755">
                  <c:v>-0.24429997960841598</c:v>
                </c:pt>
                <c:pt idx="1756">
                  <c:v>-0.26877880794706455</c:v>
                </c:pt>
                <c:pt idx="1757">
                  <c:v>-0.2261824602882847</c:v>
                </c:pt>
                <c:pt idx="1758">
                  <c:v>-0.53426366115027424</c:v>
                </c:pt>
                <c:pt idx="1759">
                  <c:v>0.35073229619468549</c:v>
                </c:pt>
                <c:pt idx="1760">
                  <c:v>0.91647536571124921</c:v>
                </c:pt>
                <c:pt idx="1761">
                  <c:v>-0.45056139908651205</c:v>
                </c:pt>
                <c:pt idx="1762">
                  <c:v>-0.87256206611077847</c:v>
                </c:pt>
                <c:pt idx="1763">
                  <c:v>0.62738915039638066</c:v>
                </c:pt>
                <c:pt idx="1764">
                  <c:v>0.63768382743968788</c:v>
                </c:pt>
                <c:pt idx="1765">
                  <c:v>0.91542382692935997</c:v>
                </c:pt>
                <c:pt idx="1766">
                  <c:v>-0.2677805143620835</c:v>
                </c:pt>
                <c:pt idx="1767">
                  <c:v>-4.7853984895802615E-2</c:v>
                </c:pt>
                <c:pt idx="1768">
                  <c:v>0.26389088458558607</c:v>
                </c:pt>
                <c:pt idx="1769">
                  <c:v>0.49276769400781828</c:v>
                </c:pt>
                <c:pt idx="1770">
                  <c:v>0.48112994081558846</c:v>
                </c:pt>
                <c:pt idx="1771">
                  <c:v>0.92037558502670413</c:v>
                </c:pt>
                <c:pt idx="1772">
                  <c:v>0.15766520787745986</c:v>
                </c:pt>
                <c:pt idx="1773">
                  <c:v>-0.33073735621414913</c:v>
                </c:pt>
                <c:pt idx="1774">
                  <c:v>-4.4479228202810139E-2</c:v>
                </c:pt>
                <c:pt idx="1775">
                  <c:v>0.5944623415645256</c:v>
                </c:pt>
                <c:pt idx="1776">
                  <c:v>0.19114695852128039</c:v>
                </c:pt>
                <c:pt idx="1777">
                  <c:v>0.74958057977816805</c:v>
                </c:pt>
                <c:pt idx="1778">
                  <c:v>-0.77022894908760975</c:v>
                </c:pt>
                <c:pt idx="1779">
                  <c:v>-0.79952718231456577</c:v>
                </c:pt>
                <c:pt idx="1780">
                  <c:v>-0.66683166275482586</c:v>
                </c:pt>
                <c:pt idx="1781">
                  <c:v>-0.96390550127621077</c:v>
                </c:pt>
                <c:pt idx="1782">
                  <c:v>-0.43036339283477587</c:v>
                </c:pt>
                <c:pt idx="1783">
                  <c:v>-2.355196155545225E-2</c:v>
                </c:pt>
                <c:pt idx="1784">
                  <c:v>-0.2594927144559358</c:v>
                </c:pt>
                <c:pt idx="1785">
                  <c:v>0.94397816824732317</c:v>
                </c:pt>
                <c:pt idx="1786">
                  <c:v>-8.2967680434328228E-2</c:v>
                </c:pt>
                <c:pt idx="1787">
                  <c:v>-0.1745043983888912</c:v>
                </c:pt>
                <c:pt idx="1788">
                  <c:v>-0.36022620830727003</c:v>
                </c:pt>
                <c:pt idx="1789">
                  <c:v>0.72391577536706375</c:v>
                </c:pt>
                <c:pt idx="1790">
                  <c:v>0.89197635907429929</c:v>
                </c:pt>
                <c:pt idx="1791">
                  <c:v>0.29405905570293944</c:v>
                </c:pt>
                <c:pt idx="1792">
                  <c:v>-2.9831075517684047E-2</c:v>
                </c:pt>
                <c:pt idx="1793">
                  <c:v>-0.55117433541183503</c:v>
                </c:pt>
                <c:pt idx="1794">
                  <c:v>-0.89566284573793853</c:v>
                </c:pt>
                <c:pt idx="1795">
                  <c:v>5.4489098170258599E-2</c:v>
                </c:pt>
                <c:pt idx="1796">
                  <c:v>-0.33572243347613306</c:v>
                </c:pt>
                <c:pt idx="1797">
                  <c:v>-0.70761220127764157</c:v>
                </c:pt>
                <c:pt idx="1798">
                  <c:v>-0.50720719605628783</c:v>
                </c:pt>
                <c:pt idx="1799">
                  <c:v>0.67042793647594867</c:v>
                </c:pt>
                <c:pt idx="1800">
                  <c:v>-0.64228681248696651</c:v>
                </c:pt>
                <c:pt idx="1801">
                  <c:v>-0.50880323194850652</c:v>
                </c:pt>
                <c:pt idx="1802">
                  <c:v>0.53046011888924927</c:v>
                </c:pt>
                <c:pt idx="1803">
                  <c:v>-0.95598436015082422</c:v>
                </c:pt>
                <c:pt idx="1804">
                  <c:v>-0.29498546760907085</c:v>
                </c:pt>
                <c:pt idx="1805">
                  <c:v>-0.40842059676890496</c:v>
                </c:pt>
                <c:pt idx="1806">
                  <c:v>-0.42348320460850708</c:v>
                </c:pt>
                <c:pt idx="1807">
                  <c:v>-0.34849021844054429</c:v>
                </c:pt>
                <c:pt idx="1808">
                  <c:v>0.82636699735842334</c:v>
                </c:pt>
                <c:pt idx="1809">
                  <c:v>-0.45751535605025251</c:v>
                </c:pt>
                <c:pt idx="1810">
                  <c:v>2.0124612194201141E-2</c:v>
                </c:pt>
                <c:pt idx="1811">
                  <c:v>0.97153009157848524</c:v>
                </c:pt>
                <c:pt idx="1812">
                  <c:v>-5.0720601104918162E-2</c:v>
                </c:pt>
                <c:pt idx="1813">
                  <c:v>0.31381630925709869</c:v>
                </c:pt>
                <c:pt idx="1814">
                  <c:v>-0.10418772193868953</c:v>
                </c:pt>
                <c:pt idx="1815">
                  <c:v>-0.35129909490211464</c:v>
                </c:pt>
                <c:pt idx="1816">
                  <c:v>-0.16342429370924716</c:v>
                </c:pt>
                <c:pt idx="1817">
                  <c:v>-0.38628764737324439</c:v>
                </c:pt>
                <c:pt idx="1818">
                  <c:v>-0.52700698951040481</c:v>
                </c:pt>
                <c:pt idx="1819">
                  <c:v>0.26443939261776062</c:v>
                </c:pt>
                <c:pt idx="1820">
                  <c:v>0.82033427371938661</c:v>
                </c:pt>
                <c:pt idx="1821">
                  <c:v>-0.83458566963634717</c:v>
                </c:pt>
                <c:pt idx="1822">
                  <c:v>0.61217290729321272</c:v>
                </c:pt>
                <c:pt idx="1823">
                  <c:v>-0.69299881602096458</c:v>
                </c:pt>
                <c:pt idx="1824">
                  <c:v>0.31135129186646782</c:v>
                </c:pt>
                <c:pt idx="1825">
                  <c:v>0.90400193733226031</c:v>
                </c:pt>
                <c:pt idx="1826">
                  <c:v>0.4547332960266337</c:v>
                </c:pt>
                <c:pt idx="1827">
                  <c:v>-9.876577361601635E-2</c:v>
                </c:pt>
                <c:pt idx="1828">
                  <c:v>0.66998117268423285</c:v>
                </c:pt>
                <c:pt idx="1829">
                  <c:v>0.26748445648610097</c:v>
                </c:pt>
                <c:pt idx="1830">
                  <c:v>0.96204406038713586</c:v>
                </c:pt>
                <c:pt idx="1831">
                  <c:v>0.59424529264389392</c:v>
                </c:pt>
                <c:pt idx="1832">
                  <c:v>-0.27086205702475841</c:v>
                </c:pt>
                <c:pt idx="1833">
                  <c:v>0.74649837710844724</c:v>
                </c:pt>
                <c:pt idx="1834">
                  <c:v>-0.75926615836000555</c:v>
                </c:pt>
                <c:pt idx="1835">
                  <c:v>0.75992148354785893</c:v>
                </c:pt>
                <c:pt idx="1836">
                  <c:v>-0.65367349196532554</c:v>
                </c:pt>
                <c:pt idx="1837">
                  <c:v>-0.26941839249379407</c:v>
                </c:pt>
                <c:pt idx="1838">
                  <c:v>-0.95186751524923463</c:v>
                </c:pt>
                <c:pt idx="1839">
                  <c:v>-5.8405930718270938E-2</c:v>
                </c:pt>
                <c:pt idx="1840">
                  <c:v>0.27365466490622503</c:v>
                </c:pt>
                <c:pt idx="1841">
                  <c:v>0.32223744981982416</c:v>
                </c:pt>
                <c:pt idx="1842">
                  <c:v>0.85792687426480674</c:v>
                </c:pt>
                <c:pt idx="1843">
                  <c:v>0.63969897336948134</c:v>
                </c:pt>
                <c:pt idx="1844">
                  <c:v>0.49068386445757661</c:v>
                </c:pt>
                <c:pt idx="1845">
                  <c:v>-0.40257676161931166</c:v>
                </c:pt>
                <c:pt idx="1846">
                  <c:v>-0.92447303681039505</c:v>
                </c:pt>
                <c:pt idx="1847">
                  <c:v>0.20152368750336791</c:v>
                </c:pt>
                <c:pt idx="1848">
                  <c:v>-0.21652820206317647</c:v>
                </c:pt>
                <c:pt idx="1849">
                  <c:v>0.67779245168639024</c:v>
                </c:pt>
                <c:pt idx="1850">
                  <c:v>0.97151227725241962</c:v>
                </c:pt>
                <c:pt idx="1851">
                  <c:v>-0.47257021948213573</c:v>
                </c:pt>
                <c:pt idx="1852">
                  <c:v>-4.6322712709278457E-2</c:v>
                </c:pt>
                <c:pt idx="1853">
                  <c:v>-0.50313712514975095</c:v>
                </c:pt>
                <c:pt idx="1854">
                  <c:v>4.2447919987755878E-3</c:v>
                </c:pt>
                <c:pt idx="1855">
                  <c:v>0.77164482816826729</c:v>
                </c:pt>
                <c:pt idx="1856">
                  <c:v>0.57348073553683321</c:v>
                </c:pt>
                <c:pt idx="1857">
                  <c:v>0.67212641829598696</c:v>
                </c:pt>
                <c:pt idx="1858">
                  <c:v>-0.57223107223414682</c:v>
                </c:pt>
                <c:pt idx="1859">
                  <c:v>-0.75175548483758448</c:v>
                </c:pt>
                <c:pt idx="1860">
                  <c:v>0.60700620558413987</c:v>
                </c:pt>
                <c:pt idx="1861">
                  <c:v>-0.78923371490420813</c:v>
                </c:pt>
                <c:pt idx="1862">
                  <c:v>0.16956880788700301</c:v>
                </c:pt>
                <c:pt idx="1863">
                  <c:v>0.18987978525239879</c:v>
                </c:pt>
                <c:pt idx="1864">
                  <c:v>0.43963332549344658</c:v>
                </c:pt>
                <c:pt idx="1865">
                  <c:v>-0.67893939378624402</c:v>
                </c:pt>
                <c:pt idx="1866">
                  <c:v>-6.6443400070956393E-2</c:v>
                </c:pt>
                <c:pt idx="1867">
                  <c:v>-0.44066911691598043</c:v>
                </c:pt>
                <c:pt idx="1868">
                  <c:v>0.37468737728953783</c:v>
                </c:pt>
                <c:pt idx="1869">
                  <c:v>0.37774152013401951</c:v>
                </c:pt>
                <c:pt idx="1870">
                  <c:v>0.67501564039016637</c:v>
                </c:pt>
                <c:pt idx="1871">
                  <c:v>-0.87855181864815202</c:v>
                </c:pt>
                <c:pt idx="1872">
                  <c:v>-0.20849489128256016</c:v>
                </c:pt>
                <c:pt idx="1873">
                  <c:v>0.89838073969194654</c:v>
                </c:pt>
                <c:pt idx="1874">
                  <c:v>-0.42195319954968569</c:v>
                </c:pt>
                <c:pt idx="1875">
                  <c:v>-0.86358207500313644</c:v>
                </c:pt>
                <c:pt idx="1876">
                  <c:v>-0.90339224991988476</c:v>
                </c:pt>
                <c:pt idx="1877">
                  <c:v>-0.74985544186277386</c:v>
                </c:pt>
                <c:pt idx="1878">
                  <c:v>-0.64736958686033108</c:v>
                </c:pt>
                <c:pt idx="1879">
                  <c:v>-0.56260899208580106</c:v>
                </c:pt>
                <c:pt idx="1880">
                  <c:v>0.31441876796634527</c:v>
                </c:pt>
                <c:pt idx="1881">
                  <c:v>0.68201465488831658</c:v>
                </c:pt>
                <c:pt idx="1882">
                  <c:v>0.69495416989728942</c:v>
                </c:pt>
                <c:pt idx="1883">
                  <c:v>0.25107383291331753</c:v>
                </c:pt>
                <c:pt idx="1884">
                  <c:v>0.49197215288776164</c:v>
                </c:pt>
                <c:pt idx="1885">
                  <c:v>-0.31136181875972757</c:v>
                </c:pt>
                <c:pt idx="1886">
                  <c:v>-9.8365422201454722E-2</c:v>
                </c:pt>
                <c:pt idx="1887">
                  <c:v>-0.98997922044964315</c:v>
                </c:pt>
                <c:pt idx="1888">
                  <c:v>-0.89648153714004919</c:v>
                </c:pt>
                <c:pt idx="1889">
                  <c:v>-0.94565861109937277</c:v>
                </c:pt>
                <c:pt idx="1890">
                  <c:v>-0.60609060607038745</c:v>
                </c:pt>
                <c:pt idx="1891">
                  <c:v>0.62444002075149641</c:v>
                </c:pt>
                <c:pt idx="1892">
                  <c:v>0.12326436990698619</c:v>
                </c:pt>
                <c:pt idx="1893">
                  <c:v>0.68588542035537969</c:v>
                </c:pt>
                <c:pt idx="1894">
                  <c:v>0.77990507184012081</c:v>
                </c:pt>
                <c:pt idx="1895">
                  <c:v>0.8881961229492179</c:v>
                </c:pt>
                <c:pt idx="1896">
                  <c:v>0.36967164377085426</c:v>
                </c:pt>
                <c:pt idx="1897">
                  <c:v>0.15496695908702596</c:v>
                </c:pt>
                <c:pt idx="1898">
                  <c:v>0.93700974186417629</c:v>
                </c:pt>
                <c:pt idx="1899">
                  <c:v>-0.50721818401742724</c:v>
                </c:pt>
                <c:pt idx="1900">
                  <c:v>0.95391246410377595</c:v>
                </c:pt>
                <c:pt idx="1901">
                  <c:v>0.49522713499673587</c:v>
                </c:pt>
                <c:pt idx="1902">
                  <c:v>-6.0311745770446734E-2</c:v>
                </c:pt>
                <c:pt idx="1903">
                  <c:v>-0.62175062557691163</c:v>
                </c:pt>
                <c:pt idx="1904">
                  <c:v>-6.9064340795005785E-2</c:v>
                </c:pt>
                <c:pt idx="1905">
                  <c:v>0.43523846914200859</c:v>
                </c:pt>
                <c:pt idx="1906">
                  <c:v>-0.9297156225993195</c:v>
                </c:pt>
                <c:pt idx="1907">
                  <c:v>-0.4388970726332464</c:v>
                </c:pt>
                <c:pt idx="1908">
                  <c:v>-0.78689190031751233</c:v>
                </c:pt>
                <c:pt idx="1909">
                  <c:v>-0.59821462232002354</c:v>
                </c:pt>
                <c:pt idx="1910">
                  <c:v>0.29017914147914281</c:v>
                </c:pt>
                <c:pt idx="1911">
                  <c:v>0.30715475274679171</c:v>
                </c:pt>
                <c:pt idx="1912">
                  <c:v>-0.48013429705687782</c:v>
                </c:pt>
                <c:pt idx="1913">
                  <c:v>0.26037291960714581</c:v>
                </c:pt>
                <c:pt idx="1914">
                  <c:v>-5.0436321765372494E-3</c:v>
                </c:pt>
                <c:pt idx="1915">
                  <c:v>0.15395227612914253</c:v>
                </c:pt>
                <c:pt idx="1916">
                  <c:v>-0.95814125841767139</c:v>
                </c:pt>
                <c:pt idx="1917">
                  <c:v>-0.80255375716564004</c:v>
                </c:pt>
                <c:pt idx="1918">
                  <c:v>-6.4437318098572671E-2</c:v>
                </c:pt>
                <c:pt idx="1919">
                  <c:v>-0.36473916200111423</c:v>
                </c:pt>
                <c:pt idx="1920">
                  <c:v>-0.79101178832549057</c:v>
                </c:pt>
                <c:pt idx="1921">
                  <c:v>0.39632531073914823</c:v>
                </c:pt>
                <c:pt idx="1922">
                  <c:v>-0.33992665931225052</c:v>
                </c:pt>
                <c:pt idx="1923">
                  <c:v>-0.57894145534787467</c:v>
                </c:pt>
                <c:pt idx="1924">
                  <c:v>0.15412182897570736</c:v>
                </c:pt>
                <c:pt idx="1925">
                  <c:v>0.24691168821106668</c:v>
                </c:pt>
                <c:pt idx="1926">
                  <c:v>0.86877617294702691</c:v>
                </c:pt>
                <c:pt idx="1927">
                  <c:v>-0.97657753704828498</c:v>
                </c:pt>
                <c:pt idx="1928">
                  <c:v>0.37252449987624803</c:v>
                </c:pt>
                <c:pt idx="1929">
                  <c:v>0.28867752076193343</c:v>
                </c:pt>
                <c:pt idx="1930">
                  <c:v>-0.98569726332798857</c:v>
                </c:pt>
                <c:pt idx="1931">
                  <c:v>0.98251852990612409</c:v>
                </c:pt>
                <c:pt idx="1932">
                  <c:v>-0.80690926005265995</c:v>
                </c:pt>
                <c:pt idx="1933">
                  <c:v>0.97492396380950286</c:v>
                </c:pt>
                <c:pt idx="1934">
                  <c:v>0.44325710253085382</c:v>
                </c:pt>
                <c:pt idx="1935">
                  <c:v>-0.68392004260444472</c:v>
                </c:pt>
                <c:pt idx="1936">
                  <c:v>-0.88134716288586379</c:v>
                </c:pt>
                <c:pt idx="1937">
                  <c:v>0.28180760984843878</c:v>
                </c:pt>
                <c:pt idx="1938">
                  <c:v>-0.17143207227927837</c:v>
                </c:pt>
                <c:pt idx="1939">
                  <c:v>-0.7923216149160166</c:v>
                </c:pt>
                <c:pt idx="1940">
                  <c:v>0.56124370061589057</c:v>
                </c:pt>
                <c:pt idx="1941">
                  <c:v>-0.91190661671549744</c:v>
                </c:pt>
                <c:pt idx="1942">
                  <c:v>0.18040471043639905</c:v>
                </c:pt>
                <c:pt idx="1943">
                  <c:v>-0.54637896579573741</c:v>
                </c:pt>
                <c:pt idx="1944">
                  <c:v>0.54196166325011941</c:v>
                </c:pt>
                <c:pt idx="1945">
                  <c:v>0.31953393486062831</c:v>
                </c:pt>
                <c:pt idx="1946">
                  <c:v>-0.10730603018872298</c:v>
                </c:pt>
                <c:pt idx="1947">
                  <c:v>0.28547372176346331</c:v>
                </c:pt>
                <c:pt idx="1948">
                  <c:v>-0.81724131797045474</c:v>
                </c:pt>
                <c:pt idx="1949">
                  <c:v>-0.52782610495175364</c:v>
                </c:pt>
                <c:pt idx="1950">
                  <c:v>0.22701654200031052</c:v>
                </c:pt>
                <c:pt idx="1951">
                  <c:v>0.26060317920073572</c:v>
                </c:pt>
                <c:pt idx="1952">
                  <c:v>-0.9077209712571439</c:v>
                </c:pt>
                <c:pt idx="1953">
                  <c:v>-0.53428085434130868</c:v>
                </c:pt>
                <c:pt idx="1954">
                  <c:v>-0.19133099883263505</c:v>
                </c:pt>
                <c:pt idx="1955">
                  <c:v>-0.69545874342122849</c:v>
                </c:pt>
                <c:pt idx="1956">
                  <c:v>0.4441320233045396</c:v>
                </c:pt>
                <c:pt idx="1957">
                  <c:v>-0.82740776656244175</c:v>
                </c:pt>
                <c:pt idx="1958">
                  <c:v>5.6821443657072868E-2</c:v>
                </c:pt>
                <c:pt idx="1959">
                  <c:v>0.79051380994805398</c:v>
                </c:pt>
                <c:pt idx="1960">
                  <c:v>0.33033870558183431</c:v>
                </c:pt>
                <c:pt idx="1961">
                  <c:v>-0.9297414008869751</c:v>
                </c:pt>
                <c:pt idx="1962">
                  <c:v>0.2777329404046458</c:v>
                </c:pt>
                <c:pt idx="1963">
                  <c:v>-7.2415934042262542E-2</c:v>
                </c:pt>
                <c:pt idx="1964">
                  <c:v>0.30303377815561738</c:v>
                </c:pt>
                <c:pt idx="1965">
                  <c:v>0.58911170488167675</c:v>
                </c:pt>
                <c:pt idx="1966">
                  <c:v>-0.7267542033896035</c:v>
                </c:pt>
                <c:pt idx="1967">
                  <c:v>-0.10863183001421395</c:v>
                </c:pt>
                <c:pt idx="1968">
                  <c:v>-0.68967702630094485</c:v>
                </c:pt>
                <c:pt idx="1969">
                  <c:v>-0.61711591146984013</c:v>
                </c:pt>
                <c:pt idx="1970">
                  <c:v>-0.67301364606258396</c:v>
                </c:pt>
                <c:pt idx="1971">
                  <c:v>-0.26320257797258462</c:v>
                </c:pt>
                <c:pt idx="1972">
                  <c:v>0.796854661429647</c:v>
                </c:pt>
                <c:pt idx="1973">
                  <c:v>1.6205437524789756E-2</c:v>
                </c:pt>
                <c:pt idx="1974">
                  <c:v>0.68515153454573019</c:v>
                </c:pt>
                <c:pt idx="1975">
                  <c:v>0.89410442624070097</c:v>
                </c:pt>
                <c:pt idx="1976">
                  <c:v>0.47890096686479544</c:v>
                </c:pt>
                <c:pt idx="1977">
                  <c:v>0.15307274759484479</c:v>
                </c:pt>
                <c:pt idx="1978">
                  <c:v>0.27309098430759327</c:v>
                </c:pt>
                <c:pt idx="1979">
                  <c:v>-0.90475657023757661</c:v>
                </c:pt>
                <c:pt idx="1980">
                  <c:v>-0.61409095636215705</c:v>
                </c:pt>
                <c:pt idx="1981">
                  <c:v>2.5651041616300718E-2</c:v>
                </c:pt>
                <c:pt idx="1982">
                  <c:v>-0.95273498058029715</c:v>
                </c:pt>
                <c:pt idx="1983">
                  <c:v>0.85248301994140308</c:v>
                </c:pt>
                <c:pt idx="1984">
                  <c:v>7.4748331125648493E-2</c:v>
                </c:pt>
                <c:pt idx="1985">
                  <c:v>0.93234588328503887</c:v>
                </c:pt>
                <c:pt idx="1986">
                  <c:v>-0.26319881730152028</c:v>
                </c:pt>
                <c:pt idx="1987">
                  <c:v>-0.23192891773898561</c:v>
                </c:pt>
                <c:pt idx="1988">
                  <c:v>0.50575777474091921</c:v>
                </c:pt>
                <c:pt idx="1989">
                  <c:v>1.280828618815133E-2</c:v>
                </c:pt>
                <c:pt idx="1990">
                  <c:v>0.91246250270127827</c:v>
                </c:pt>
                <c:pt idx="1991">
                  <c:v>-0.39404737695945435</c:v>
                </c:pt>
                <c:pt idx="1992">
                  <c:v>-0.71934331611537594</c:v>
                </c:pt>
                <c:pt idx="1993">
                  <c:v>0.28226753028325069</c:v>
                </c:pt>
                <c:pt idx="1994">
                  <c:v>0.89520715024140918</c:v>
                </c:pt>
                <c:pt idx="1995">
                  <c:v>0.9508271590064834</c:v>
                </c:pt>
                <c:pt idx="1996">
                  <c:v>-0.97865168616747411</c:v>
                </c:pt>
                <c:pt idx="1997">
                  <c:v>-0.83599389759716369</c:v>
                </c:pt>
                <c:pt idx="1998">
                  <c:v>0.19825871660836247</c:v>
                </c:pt>
                <c:pt idx="1999">
                  <c:v>0.13659239399992718</c:v>
                </c:pt>
                <c:pt idx="2000">
                  <c:v>-0.91168136363246655</c:v>
                </c:pt>
                <c:pt idx="2001">
                  <c:v>0.72252873656943173</c:v>
                </c:pt>
                <c:pt idx="2002">
                  <c:v>-0.79115364061437465</c:v>
                </c:pt>
                <c:pt idx="2003">
                  <c:v>-0.72283447754158381</c:v>
                </c:pt>
                <c:pt idx="2004">
                  <c:v>-0.56162074137236195</c:v>
                </c:pt>
                <c:pt idx="2005">
                  <c:v>0.39675553411085196</c:v>
                </c:pt>
                <c:pt idx="2006">
                  <c:v>-0.10456438912535604</c:v>
                </c:pt>
                <c:pt idx="2007">
                  <c:v>-0.63152539853469891</c:v>
                </c:pt>
                <c:pt idx="2008">
                  <c:v>-0.95471516974868575</c:v>
                </c:pt>
                <c:pt idx="2009">
                  <c:v>-0.47662627764798238</c:v>
                </c:pt>
                <c:pt idx="2010">
                  <c:v>-0.55015946660481996</c:v>
                </c:pt>
                <c:pt idx="2011">
                  <c:v>-0.15425456531598458</c:v>
                </c:pt>
                <c:pt idx="2012">
                  <c:v>-0.86264824713274435</c:v>
                </c:pt>
                <c:pt idx="2013">
                  <c:v>0.1504864104317587</c:v>
                </c:pt>
                <c:pt idx="2014">
                  <c:v>0.50721250649230654</c:v>
                </c:pt>
                <c:pt idx="2015">
                  <c:v>-0.21237759142351997</c:v>
                </c:pt>
                <c:pt idx="2016">
                  <c:v>-0.65076810474003044</c:v>
                </c:pt>
                <c:pt idx="2017">
                  <c:v>0.15973520620228143</c:v>
                </c:pt>
                <c:pt idx="2018">
                  <c:v>-0.72078097871607349</c:v>
                </c:pt>
                <c:pt idx="2019">
                  <c:v>-0.65501183889721082</c:v>
                </c:pt>
                <c:pt idx="2020">
                  <c:v>-0.89248940740842864</c:v>
                </c:pt>
                <c:pt idx="2021">
                  <c:v>-0.20483638209464194</c:v>
                </c:pt>
                <c:pt idx="2022">
                  <c:v>9.2724701964108647E-4</c:v>
                </c:pt>
                <c:pt idx="2023">
                  <c:v>0.10922958217091217</c:v>
                </c:pt>
                <c:pt idx="2024">
                  <c:v>-0.84097449540583957</c:v>
                </c:pt>
                <c:pt idx="2025">
                  <c:v>-0.23404758340772336</c:v>
                </c:pt>
                <c:pt idx="2026">
                  <c:v>0.11208039522404811</c:v>
                </c:pt>
                <c:pt idx="2027">
                  <c:v>-0.68947564273922857</c:v>
                </c:pt>
                <c:pt idx="2028">
                  <c:v>0.962775718229536</c:v>
                </c:pt>
                <c:pt idx="2029">
                  <c:v>0.52382173063382131</c:v>
                </c:pt>
                <c:pt idx="2030">
                  <c:v>-0.237822376469357</c:v>
                </c:pt>
                <c:pt idx="2031">
                  <c:v>-0.94885512165458397</c:v>
                </c:pt>
                <c:pt idx="2032">
                  <c:v>-0.68699774266464297</c:v>
                </c:pt>
                <c:pt idx="2033">
                  <c:v>-0.24742381080151499</c:v>
                </c:pt>
                <c:pt idx="2034">
                  <c:v>0.80421924250037291</c:v>
                </c:pt>
                <c:pt idx="2035">
                  <c:v>0.32371337130036215</c:v>
                </c:pt>
                <c:pt idx="2036">
                  <c:v>0.40225585542146258</c:v>
                </c:pt>
                <c:pt idx="2037">
                  <c:v>0.43864876970118538</c:v>
                </c:pt>
                <c:pt idx="2038">
                  <c:v>0.98368514726528056</c:v>
                </c:pt>
                <c:pt idx="2039">
                  <c:v>0.87305323706679672</c:v>
                </c:pt>
                <c:pt idx="2040">
                  <c:v>-0.17798720482502883</c:v>
                </c:pt>
                <c:pt idx="2041">
                  <c:v>-0.30267446273571696</c:v>
                </c:pt>
                <c:pt idx="2042">
                  <c:v>-0.26804336224695202</c:v>
                </c:pt>
                <c:pt idx="2043">
                  <c:v>-0.57338012898297586</c:v>
                </c:pt>
                <c:pt idx="2044">
                  <c:v>0.2968563530117776</c:v>
                </c:pt>
                <c:pt idx="2045">
                  <c:v>0.27797865609141126</c:v>
                </c:pt>
                <c:pt idx="2046">
                  <c:v>3.3462331804749335E-2</c:v>
                </c:pt>
                <c:pt idx="2047">
                  <c:v>-3.7152670091599393E-2</c:v>
                </c:pt>
                <c:pt idx="2048">
                  <c:v>0.73644797394144423</c:v>
                </c:pt>
                <c:pt idx="2049">
                  <c:v>0.13231283514624614</c:v>
                </c:pt>
                <c:pt idx="2050">
                  <c:v>-0.86800030511500137</c:v>
                </c:pt>
                <c:pt idx="2051">
                  <c:v>-0.45814405691025417</c:v>
                </c:pt>
                <c:pt idx="2052">
                  <c:v>0.51652639617462071</c:v>
                </c:pt>
                <c:pt idx="2053">
                  <c:v>-0.23336873494674304</c:v>
                </c:pt>
                <c:pt idx="2054">
                  <c:v>0.85115172585887811</c:v>
                </c:pt>
                <c:pt idx="2055">
                  <c:v>3.8247370473763809E-2</c:v>
                </c:pt>
                <c:pt idx="2056">
                  <c:v>0.36267923238187194</c:v>
                </c:pt>
                <c:pt idx="2057">
                  <c:v>-0.29206107878253795</c:v>
                </c:pt>
                <c:pt idx="2058">
                  <c:v>-0.23610513052905491</c:v>
                </c:pt>
                <c:pt idx="2059">
                  <c:v>0.47840298510496848</c:v>
                </c:pt>
                <c:pt idx="2060">
                  <c:v>0.50991399120025238</c:v>
                </c:pt>
                <c:pt idx="2061">
                  <c:v>-0.66919988614815051</c:v>
                </c:pt>
                <c:pt idx="2062">
                  <c:v>0.25926114887610874</c:v>
                </c:pt>
                <c:pt idx="2063">
                  <c:v>-0.80529979864518797</c:v>
                </c:pt>
                <c:pt idx="2064">
                  <c:v>7.3925220111216161E-2</c:v>
                </c:pt>
                <c:pt idx="2065">
                  <c:v>-0.43060620997514598</c:v>
                </c:pt>
                <c:pt idx="2066">
                  <c:v>0.72818582016847921</c:v>
                </c:pt>
                <c:pt idx="2067">
                  <c:v>-0.30391405247356595</c:v>
                </c:pt>
                <c:pt idx="2068">
                  <c:v>-0.46777401260663543</c:v>
                </c:pt>
                <c:pt idx="2069">
                  <c:v>0.49923408290680138</c:v>
                </c:pt>
                <c:pt idx="2070">
                  <c:v>-4.0474839322999223E-3</c:v>
                </c:pt>
                <c:pt idx="2071">
                  <c:v>1.7411229812763773E-2</c:v>
                </c:pt>
                <c:pt idx="2072">
                  <c:v>0.72197797519144036</c:v>
                </c:pt>
                <c:pt idx="2073">
                  <c:v>-0.22773796245726197</c:v>
                </c:pt>
                <c:pt idx="2074">
                  <c:v>0.62696133071878646</c:v>
                </c:pt>
                <c:pt idx="2075">
                  <c:v>0.13184367149624054</c:v>
                </c:pt>
                <c:pt idx="2076">
                  <c:v>5.5952928455587081E-2</c:v>
                </c:pt>
                <c:pt idx="2077">
                  <c:v>-0.37511247647279267</c:v>
                </c:pt>
                <c:pt idx="2078">
                  <c:v>-0.90756729158863014</c:v>
                </c:pt>
                <c:pt idx="2079">
                  <c:v>0.64012555932120052</c:v>
                </c:pt>
                <c:pt idx="2080">
                  <c:v>-6.5530145497647796E-2</c:v>
                </c:pt>
                <c:pt idx="2081">
                  <c:v>-1.1508456469139006E-2</c:v>
                </c:pt>
                <c:pt idx="2082">
                  <c:v>0.48556384632260241</c:v>
                </c:pt>
                <c:pt idx="2083">
                  <c:v>0.69210417513327127</c:v>
                </c:pt>
                <c:pt idx="2084">
                  <c:v>0.35689077050497109</c:v>
                </c:pt>
                <c:pt idx="2085">
                  <c:v>0.42512030967009129</c:v>
                </c:pt>
                <c:pt idx="2086">
                  <c:v>-0.2945957430106485</c:v>
                </c:pt>
                <c:pt idx="2087">
                  <c:v>-0.25381731812693831</c:v>
                </c:pt>
                <c:pt idx="2088">
                  <c:v>-4.6950280464865823E-3</c:v>
                </c:pt>
                <c:pt idx="2089">
                  <c:v>0.83367244274099828</c:v>
                </c:pt>
                <c:pt idx="2090">
                  <c:v>-0.9852435236044188</c:v>
                </c:pt>
                <c:pt idx="2091">
                  <c:v>-0.81315698406083126</c:v>
                </c:pt>
                <c:pt idx="2092">
                  <c:v>0.12149959191613369</c:v>
                </c:pt>
                <c:pt idx="2093">
                  <c:v>0.36655612053054609</c:v>
                </c:pt>
                <c:pt idx="2094">
                  <c:v>-0.12458892328953519</c:v>
                </c:pt>
                <c:pt idx="2095">
                  <c:v>-0.41353535203537395</c:v>
                </c:pt>
                <c:pt idx="2096">
                  <c:v>0.99030652445154121</c:v>
                </c:pt>
                <c:pt idx="2097">
                  <c:v>-0.34936064160800506</c:v>
                </c:pt>
                <c:pt idx="2098">
                  <c:v>0.74140417149613325</c:v>
                </c:pt>
                <c:pt idx="2099">
                  <c:v>0.78565038977733659</c:v>
                </c:pt>
                <c:pt idx="2100">
                  <c:v>-0.85728441900582397</c:v>
                </c:pt>
                <c:pt idx="2101">
                  <c:v>2.4561679095956634E-2</c:v>
                </c:pt>
                <c:pt idx="2102">
                  <c:v>-0.63532124439255511</c:v>
                </c:pt>
                <c:pt idx="2103">
                  <c:v>0.24263749596752704</c:v>
                </c:pt>
                <c:pt idx="2104">
                  <c:v>0.56015004456649109</c:v>
                </c:pt>
                <c:pt idx="2105">
                  <c:v>0.17555711182733891</c:v>
                </c:pt>
                <c:pt idx="2106">
                  <c:v>0.36763403992031729</c:v>
                </c:pt>
                <c:pt idx="2107">
                  <c:v>-0.36265124617995137</c:v>
                </c:pt>
                <c:pt idx="2108">
                  <c:v>-2.9142113688590765E-2</c:v>
                </c:pt>
                <c:pt idx="2109">
                  <c:v>0.57233917412868762</c:v>
                </c:pt>
                <c:pt idx="2110">
                  <c:v>-0.72868490174894074</c:v>
                </c:pt>
                <c:pt idx="2111">
                  <c:v>-0.63498419831040542</c:v>
                </c:pt>
                <c:pt idx="2112">
                  <c:v>-0.58537807653060048</c:v>
                </c:pt>
                <c:pt idx="2113">
                  <c:v>-0.13112493847430851</c:v>
                </c:pt>
                <c:pt idx="2114">
                  <c:v>-0.42342767689914629</c:v>
                </c:pt>
                <c:pt idx="2115">
                  <c:v>-3.8202359598936697E-2</c:v>
                </c:pt>
                <c:pt idx="2116">
                  <c:v>0.87960290238826744</c:v>
                </c:pt>
                <c:pt idx="2117">
                  <c:v>0.50953167652582732</c:v>
                </c:pt>
                <c:pt idx="2118">
                  <c:v>0.94118826150637269</c:v>
                </c:pt>
                <c:pt idx="2119">
                  <c:v>-8.1890471808552245E-2</c:v>
                </c:pt>
                <c:pt idx="2120">
                  <c:v>-0.71608592081651778</c:v>
                </c:pt>
                <c:pt idx="2121">
                  <c:v>0.4667060841981272</c:v>
                </c:pt>
                <c:pt idx="2122">
                  <c:v>0.63335067529262812</c:v>
                </c:pt>
                <c:pt idx="2123">
                  <c:v>3.5953577547833016E-2</c:v>
                </c:pt>
                <c:pt idx="2124">
                  <c:v>0.88817837339613037</c:v>
                </c:pt>
                <c:pt idx="2125">
                  <c:v>0.15413297010872884</c:v>
                </c:pt>
                <c:pt idx="2126">
                  <c:v>-0.53769707092501018</c:v>
                </c:pt>
                <c:pt idx="2127">
                  <c:v>-0.23687101839623659</c:v>
                </c:pt>
                <c:pt idx="2128">
                  <c:v>-0.52975086383512648</c:v>
                </c:pt>
                <c:pt idx="2129">
                  <c:v>-0.77443637478696448</c:v>
                </c:pt>
                <c:pt idx="2130">
                  <c:v>-0.47851329776043228</c:v>
                </c:pt>
                <c:pt idx="2131">
                  <c:v>4.0450628645755771E-2</c:v>
                </c:pt>
                <c:pt idx="2132">
                  <c:v>0.77094224567494019</c:v>
                </c:pt>
                <c:pt idx="2133">
                  <c:v>0.1452136591139388</c:v>
                </c:pt>
                <c:pt idx="2134">
                  <c:v>-0.43510210433031871</c:v>
                </c:pt>
                <c:pt idx="2135">
                  <c:v>-0.41377765877808681</c:v>
                </c:pt>
                <c:pt idx="2136">
                  <c:v>-0.94872010030451048</c:v>
                </c:pt>
                <c:pt idx="2137">
                  <c:v>-0.65349485546355801</c:v>
                </c:pt>
                <c:pt idx="2138">
                  <c:v>-0.94320280616664331</c:v>
                </c:pt>
                <c:pt idx="2139">
                  <c:v>-0.40984609389207716</c:v>
                </c:pt>
                <c:pt idx="2140">
                  <c:v>-0.62613363929297439</c:v>
                </c:pt>
                <c:pt idx="2141">
                  <c:v>0.57589272360668686</c:v>
                </c:pt>
                <c:pt idx="2142">
                  <c:v>0.58097001952322702</c:v>
                </c:pt>
                <c:pt idx="2143">
                  <c:v>-0.15648842449350342</c:v>
                </c:pt>
                <c:pt idx="2144">
                  <c:v>7.0957600981264912E-2</c:v>
                </c:pt>
                <c:pt idx="2145">
                  <c:v>0.48406807314919398</c:v>
                </c:pt>
                <c:pt idx="2146">
                  <c:v>5.8020417192291784E-2</c:v>
                </c:pt>
                <c:pt idx="2147">
                  <c:v>-0.63124273533029451</c:v>
                </c:pt>
                <c:pt idx="2148">
                  <c:v>-0.51811429289575761</c:v>
                </c:pt>
                <c:pt idx="2149">
                  <c:v>0.94812016976927582</c:v>
                </c:pt>
                <c:pt idx="2150">
                  <c:v>-0.30430202626947156</c:v>
                </c:pt>
                <c:pt idx="2151">
                  <c:v>0.47304760071726104</c:v>
                </c:pt>
                <c:pt idx="2152">
                  <c:v>0.44378231527238143</c:v>
                </c:pt>
                <c:pt idx="2153">
                  <c:v>0.31211994601033166</c:v>
                </c:pt>
                <c:pt idx="2154">
                  <c:v>0.20567300837322522</c:v>
                </c:pt>
                <c:pt idx="2155">
                  <c:v>0.23548222534381913</c:v>
                </c:pt>
                <c:pt idx="2156">
                  <c:v>-0.88641665754450139</c:v>
                </c:pt>
                <c:pt idx="2157">
                  <c:v>8.9127731300850499E-2</c:v>
                </c:pt>
                <c:pt idx="2158">
                  <c:v>0.45600569006093816</c:v>
                </c:pt>
                <c:pt idx="2159">
                  <c:v>-0.10732500515593446</c:v>
                </c:pt>
                <c:pt idx="2160">
                  <c:v>-0.39944346788898621</c:v>
                </c:pt>
                <c:pt idx="2161">
                  <c:v>0.40230410042818043</c:v>
                </c:pt>
                <c:pt idx="2162">
                  <c:v>-0.78502489383012941</c:v>
                </c:pt>
                <c:pt idx="2163">
                  <c:v>-8.3632916717309547E-2</c:v>
                </c:pt>
                <c:pt idx="2164">
                  <c:v>-0.33054120119796737</c:v>
                </c:pt>
                <c:pt idx="2165">
                  <c:v>0.62564492510819836</c:v>
                </c:pt>
                <c:pt idx="2166">
                  <c:v>-0.99728018937079699</c:v>
                </c:pt>
                <c:pt idx="2167">
                  <c:v>0.87175710509618276</c:v>
                </c:pt>
                <c:pt idx="2168">
                  <c:v>0.78757306831341811</c:v>
                </c:pt>
                <c:pt idx="2169">
                  <c:v>0.22317605072914781</c:v>
                </c:pt>
                <c:pt idx="2170">
                  <c:v>-0.34444221701703293</c:v>
                </c:pt>
                <c:pt idx="2171">
                  <c:v>0.21999217545740279</c:v>
                </c:pt>
                <c:pt idx="2172">
                  <c:v>0.60347267598983567</c:v>
                </c:pt>
                <c:pt idx="2173">
                  <c:v>-0.39554957442448146</c:v>
                </c:pt>
                <c:pt idx="2174">
                  <c:v>-0.71114281278348535</c:v>
                </c:pt>
                <c:pt idx="2175">
                  <c:v>-0.72353442121717859</c:v>
                </c:pt>
                <c:pt idx="2176">
                  <c:v>-0.70075333693927111</c:v>
                </c:pt>
                <c:pt idx="2177">
                  <c:v>-2.9733071421184532E-2</c:v>
                </c:pt>
                <c:pt idx="2178">
                  <c:v>0.10987883344559957</c:v>
                </c:pt>
                <c:pt idx="2179">
                  <c:v>0.83959241737576229</c:v>
                </c:pt>
                <c:pt idx="2180">
                  <c:v>-0.37869664270849968</c:v>
                </c:pt>
                <c:pt idx="2181">
                  <c:v>-0.95619438339354557</c:v>
                </c:pt>
                <c:pt idx="2182">
                  <c:v>-0.24250902812901565</c:v>
                </c:pt>
                <c:pt idx="2183">
                  <c:v>-0.31037662099848173</c:v>
                </c:pt>
                <c:pt idx="2184">
                  <c:v>-0.7650877064615309</c:v>
                </c:pt>
                <c:pt idx="2185">
                  <c:v>-0.99088496715816388</c:v>
                </c:pt>
                <c:pt idx="2186">
                  <c:v>6.2287224676083719E-2</c:v>
                </c:pt>
                <c:pt idx="2187">
                  <c:v>-0.45050501011563449</c:v>
                </c:pt>
                <c:pt idx="2188">
                  <c:v>0.21875802322896987</c:v>
                </c:pt>
                <c:pt idx="2189">
                  <c:v>-0.78761888609634001</c:v>
                </c:pt>
                <c:pt idx="2190">
                  <c:v>-0.4508697592440627</c:v>
                </c:pt>
                <c:pt idx="2191">
                  <c:v>0.14266080934953096</c:v>
                </c:pt>
                <c:pt idx="2192">
                  <c:v>5.623493189688622E-2</c:v>
                </c:pt>
                <c:pt idx="2193">
                  <c:v>-0.84883961245701034</c:v>
                </c:pt>
                <c:pt idx="2194">
                  <c:v>8.4985187196829015E-2</c:v>
                </c:pt>
                <c:pt idx="2195">
                  <c:v>0.62535944745292027</c:v>
                </c:pt>
                <c:pt idx="2196">
                  <c:v>0.5982470351200655</c:v>
                </c:pt>
                <c:pt idx="2197">
                  <c:v>-0.91212035563397476</c:v>
                </c:pt>
                <c:pt idx="2198">
                  <c:v>0.50008762046342703</c:v>
                </c:pt>
                <c:pt idx="2199">
                  <c:v>0.34549235041511395</c:v>
                </c:pt>
                <c:pt idx="2200">
                  <c:v>0.79252541969504287</c:v>
                </c:pt>
                <c:pt idx="2201">
                  <c:v>0.34028781805505326</c:v>
                </c:pt>
                <c:pt idx="2202">
                  <c:v>0.77571176388583996</c:v>
                </c:pt>
                <c:pt idx="2203">
                  <c:v>0.89221051186547462</c:v>
                </c:pt>
                <c:pt idx="2204">
                  <c:v>0.18190864407907226</c:v>
                </c:pt>
                <c:pt idx="2205">
                  <c:v>-0.96929925635783687</c:v>
                </c:pt>
                <c:pt idx="2206">
                  <c:v>0.55612715831313442</c:v>
                </c:pt>
                <c:pt idx="2207">
                  <c:v>0.45250659879195676</c:v>
                </c:pt>
                <c:pt idx="2208">
                  <c:v>0.10313807184247126</c:v>
                </c:pt>
                <c:pt idx="2209">
                  <c:v>0.50680081376484676</c:v>
                </c:pt>
                <c:pt idx="2210">
                  <c:v>0.64504677553036904</c:v>
                </c:pt>
                <c:pt idx="2211">
                  <c:v>0.42229102860941636</c:v>
                </c:pt>
                <c:pt idx="2212">
                  <c:v>-0.93584947788681072</c:v>
                </c:pt>
                <c:pt idx="2213">
                  <c:v>6.2251566149873039E-2</c:v>
                </c:pt>
                <c:pt idx="2214">
                  <c:v>0.27450341990303539</c:v>
                </c:pt>
                <c:pt idx="2215">
                  <c:v>0.19442755327069094</c:v>
                </c:pt>
                <c:pt idx="2216">
                  <c:v>-0.47939524970720915</c:v>
                </c:pt>
                <c:pt idx="2217">
                  <c:v>0.76095857019572044</c:v>
                </c:pt>
                <c:pt idx="2218">
                  <c:v>0.61733923713235228</c:v>
                </c:pt>
                <c:pt idx="2219">
                  <c:v>0.9077573981751681</c:v>
                </c:pt>
                <c:pt idx="2220">
                  <c:v>-0.8709489997261084</c:v>
                </c:pt>
                <c:pt idx="2221">
                  <c:v>-0.73591789621591586</c:v>
                </c:pt>
                <c:pt idx="2222">
                  <c:v>1.3105350761476009E-2</c:v>
                </c:pt>
                <c:pt idx="2223">
                  <c:v>0.18324452278534231</c:v>
                </c:pt>
                <c:pt idx="2224">
                  <c:v>0.99161874996206767</c:v>
                </c:pt>
                <c:pt idx="2225">
                  <c:v>-0.83793031113949645</c:v>
                </c:pt>
                <c:pt idx="2226">
                  <c:v>-0.10848216220300122</c:v>
                </c:pt>
                <c:pt idx="2227">
                  <c:v>0.75340007376962426</c:v>
                </c:pt>
                <c:pt idx="2228">
                  <c:v>3.9580288961981402E-2</c:v>
                </c:pt>
                <c:pt idx="2229">
                  <c:v>4.8047360216382229E-2</c:v>
                </c:pt>
                <c:pt idx="2230">
                  <c:v>1.3407481717970127E-2</c:v>
                </c:pt>
                <c:pt idx="2231">
                  <c:v>-0.99107751402181821</c:v>
                </c:pt>
                <c:pt idx="2232">
                  <c:v>0.87832841107696691</c:v>
                </c:pt>
                <c:pt idx="2233">
                  <c:v>0.53369063653681281</c:v>
                </c:pt>
                <c:pt idx="2234">
                  <c:v>-9.3788153630059767E-2</c:v>
                </c:pt>
                <c:pt idx="2235">
                  <c:v>0.99706282982987826</c:v>
                </c:pt>
                <c:pt idx="2236">
                  <c:v>-0.96341077010380305</c:v>
                </c:pt>
                <c:pt idx="2237">
                  <c:v>0.55208345603866116</c:v>
                </c:pt>
                <c:pt idx="2238">
                  <c:v>-0.2875033215200935</c:v>
                </c:pt>
                <c:pt idx="2239">
                  <c:v>0.79609413621316216</c:v>
                </c:pt>
                <c:pt idx="2240">
                  <c:v>-0.54044447973933463</c:v>
                </c:pt>
                <c:pt idx="2241">
                  <c:v>0.49426092230205265</c:v>
                </c:pt>
                <c:pt idx="2242">
                  <c:v>-0.16435615183893582</c:v>
                </c:pt>
                <c:pt idx="2243">
                  <c:v>0.62895203700909241</c:v>
                </c:pt>
                <c:pt idx="2244">
                  <c:v>0.85236462944294411</c:v>
                </c:pt>
                <c:pt idx="2245">
                  <c:v>-0.15650639052246484</c:v>
                </c:pt>
                <c:pt idx="2246">
                  <c:v>-0.54131268141399436</c:v>
                </c:pt>
                <c:pt idx="2247">
                  <c:v>-0.10504427766566415</c:v>
                </c:pt>
                <c:pt idx="2248">
                  <c:v>9.4165227710335753E-2</c:v>
                </c:pt>
                <c:pt idx="2249">
                  <c:v>-0.33095269232102265</c:v>
                </c:pt>
                <c:pt idx="2250">
                  <c:v>0.62196130733092558</c:v>
                </c:pt>
                <c:pt idx="2251">
                  <c:v>0.50681175793827427</c:v>
                </c:pt>
                <c:pt idx="2252">
                  <c:v>-0.85445118198282954</c:v>
                </c:pt>
                <c:pt idx="2253">
                  <c:v>0.50149451770207176</c:v>
                </c:pt>
                <c:pt idx="2254">
                  <c:v>0.76752931699908933</c:v>
                </c:pt>
                <c:pt idx="2255">
                  <c:v>0.26389444497055514</c:v>
                </c:pt>
                <c:pt idx="2256">
                  <c:v>0.59931022923082433</c:v>
                </c:pt>
                <c:pt idx="2257">
                  <c:v>-0.76275507665643527</c:v>
                </c:pt>
                <c:pt idx="2258">
                  <c:v>-0.29128189537008065</c:v>
                </c:pt>
                <c:pt idx="2259">
                  <c:v>0.51095438025925666</c:v>
                </c:pt>
                <c:pt idx="2260">
                  <c:v>-0.46616869581952591</c:v>
                </c:pt>
                <c:pt idx="2261">
                  <c:v>-8.0199540507535083E-2</c:v>
                </c:pt>
                <c:pt idx="2262">
                  <c:v>-0.19860059243479489</c:v>
                </c:pt>
                <c:pt idx="2263">
                  <c:v>0.80585834860440442</c:v>
                </c:pt>
                <c:pt idx="2264">
                  <c:v>-0.75601509670350886</c:v>
                </c:pt>
                <c:pt idx="2265">
                  <c:v>-0.10712822505815245</c:v>
                </c:pt>
                <c:pt idx="2266">
                  <c:v>-0.7322912265841226</c:v>
                </c:pt>
                <c:pt idx="2267">
                  <c:v>-0.58490472744238109</c:v>
                </c:pt>
                <c:pt idx="2268">
                  <c:v>-0.19224940525025347</c:v>
                </c:pt>
                <c:pt idx="2269">
                  <c:v>0.9712688732321384</c:v>
                </c:pt>
                <c:pt idx="2270">
                  <c:v>0.21123506795101488</c:v>
                </c:pt>
                <c:pt idx="2271">
                  <c:v>0.25516296542336048</c:v>
                </c:pt>
                <c:pt idx="2272">
                  <c:v>-6.1996968689264742E-2</c:v>
                </c:pt>
                <c:pt idx="2273">
                  <c:v>-0.60168316956937185</c:v>
                </c:pt>
                <c:pt idx="2274">
                  <c:v>-0.10287623027529547</c:v>
                </c:pt>
                <c:pt idx="2275">
                  <c:v>0.36484533306670097</c:v>
                </c:pt>
                <c:pt idx="2276">
                  <c:v>0.22096763924937468</c:v>
                </c:pt>
                <c:pt idx="2277">
                  <c:v>0.21757431557311735</c:v>
                </c:pt>
                <c:pt idx="2278">
                  <c:v>0.45260373549419564</c:v>
                </c:pt>
                <c:pt idx="2279">
                  <c:v>-0.92222646428948418</c:v>
                </c:pt>
                <c:pt idx="2280">
                  <c:v>0.21834346201277954</c:v>
                </c:pt>
                <c:pt idx="2281">
                  <c:v>3.4906674592756426E-2</c:v>
                </c:pt>
                <c:pt idx="2282">
                  <c:v>-0.25544158719148258</c:v>
                </c:pt>
                <c:pt idx="2283">
                  <c:v>0.64255274877787882</c:v>
                </c:pt>
                <c:pt idx="2284">
                  <c:v>-6.2868435221741681E-2</c:v>
                </c:pt>
                <c:pt idx="2285">
                  <c:v>0.44304782726293301</c:v>
                </c:pt>
                <c:pt idx="2286">
                  <c:v>-0.17134082176566845</c:v>
                </c:pt>
                <c:pt idx="2287">
                  <c:v>0.4113301746385376</c:v>
                </c:pt>
                <c:pt idx="2288">
                  <c:v>-0.40336966221339376</c:v>
                </c:pt>
                <c:pt idx="2289">
                  <c:v>0.20730478363296978</c:v>
                </c:pt>
                <c:pt idx="2290">
                  <c:v>0.55879588862002394</c:v>
                </c:pt>
                <c:pt idx="2291">
                  <c:v>-0.80937334994856358</c:v>
                </c:pt>
                <c:pt idx="2292">
                  <c:v>0.90511051755075234</c:v>
                </c:pt>
                <c:pt idx="2293">
                  <c:v>0.10065679861312171</c:v>
                </c:pt>
                <c:pt idx="2294">
                  <c:v>0.63904825231604367</c:v>
                </c:pt>
                <c:pt idx="2295">
                  <c:v>8.27485648662456E-2</c:v>
                </c:pt>
                <c:pt idx="2296">
                  <c:v>0.32820897022807194</c:v>
                </c:pt>
                <c:pt idx="2297">
                  <c:v>0.99013958660846191</c:v>
                </c:pt>
                <c:pt idx="2298">
                  <c:v>-0.51408848331453316</c:v>
                </c:pt>
                <c:pt idx="2299">
                  <c:v>0.12107145178113288</c:v>
                </c:pt>
                <c:pt idx="2300">
                  <c:v>-0.30081382132170598</c:v>
                </c:pt>
                <c:pt idx="2301">
                  <c:v>0.78800286997954405</c:v>
                </c:pt>
                <c:pt idx="2302">
                  <c:v>0.52444471114394853</c:v>
                </c:pt>
                <c:pt idx="2303">
                  <c:v>-0.84102316806022581</c:v>
                </c:pt>
                <c:pt idx="2304">
                  <c:v>-0.42790804424613693</c:v>
                </c:pt>
                <c:pt idx="2305">
                  <c:v>0.66606922891527298</c:v>
                </c:pt>
                <c:pt idx="2306">
                  <c:v>0.85793736384438102</c:v>
                </c:pt>
                <c:pt idx="2307">
                  <c:v>-0.56494932764483408</c:v>
                </c:pt>
                <c:pt idx="2308">
                  <c:v>0.38773831462428698</c:v>
                </c:pt>
                <c:pt idx="2309">
                  <c:v>-0.69525101520900123</c:v>
                </c:pt>
                <c:pt idx="2310">
                  <c:v>0.9454313148313076</c:v>
                </c:pt>
                <c:pt idx="2311">
                  <c:v>-0.75763479125718347</c:v>
                </c:pt>
                <c:pt idx="2312">
                  <c:v>-0.11752359431458137</c:v>
                </c:pt>
                <c:pt idx="2313">
                  <c:v>-0.37166748112761305</c:v>
                </c:pt>
                <c:pt idx="2314">
                  <c:v>-0.89790927466679982</c:v>
                </c:pt>
                <c:pt idx="2315">
                  <c:v>-0.97259629895818311</c:v>
                </c:pt>
                <c:pt idx="2316">
                  <c:v>-0.88646888522627054</c:v>
                </c:pt>
                <c:pt idx="2317">
                  <c:v>0.8430000570624856</c:v>
                </c:pt>
                <c:pt idx="2318">
                  <c:v>-0.5502456996791818</c:v>
                </c:pt>
                <c:pt idx="2319">
                  <c:v>0.28549063698193655</c:v>
                </c:pt>
                <c:pt idx="2320">
                  <c:v>0.89078264684821296</c:v>
                </c:pt>
                <c:pt idx="2321">
                  <c:v>0.97590818117662015</c:v>
                </c:pt>
                <c:pt idx="2322">
                  <c:v>0.58808838701178856</c:v>
                </c:pt>
                <c:pt idx="2323">
                  <c:v>-0.14635622385762437</c:v>
                </c:pt>
                <c:pt idx="2324">
                  <c:v>-0.36129616414659327</c:v>
                </c:pt>
                <c:pt idx="2325">
                  <c:v>0.52956847908889038</c:v>
                </c:pt>
                <c:pt idx="2326">
                  <c:v>-6.2956271988244383E-2</c:v>
                </c:pt>
                <c:pt idx="2327">
                  <c:v>-6.1320459956305307E-2</c:v>
                </c:pt>
                <c:pt idx="2328">
                  <c:v>-0.32652721066082147</c:v>
                </c:pt>
                <c:pt idx="2329">
                  <c:v>0.23957127121140442</c:v>
                </c:pt>
                <c:pt idx="2330">
                  <c:v>0.31715319795037766</c:v>
                </c:pt>
                <c:pt idx="2331">
                  <c:v>0.14254666708448149</c:v>
                </c:pt>
                <c:pt idx="2332">
                  <c:v>0.31399991200342292</c:v>
                </c:pt>
                <c:pt idx="2333">
                  <c:v>0.77531052768428044</c:v>
                </c:pt>
                <c:pt idx="2334">
                  <c:v>-0.86425583175082177</c:v>
                </c:pt>
                <c:pt idx="2335">
                  <c:v>0.61127352558315406</c:v>
                </c:pt>
                <c:pt idx="2336">
                  <c:v>0.84901873140183914</c:v>
                </c:pt>
                <c:pt idx="2337">
                  <c:v>-0.65349173645383285</c:v>
                </c:pt>
                <c:pt idx="2338">
                  <c:v>0.87223373692156247</c:v>
                </c:pt>
                <c:pt idx="2339">
                  <c:v>8.3619166653736032E-2</c:v>
                </c:pt>
                <c:pt idx="2340">
                  <c:v>0.69214651323180698</c:v>
                </c:pt>
                <c:pt idx="2341">
                  <c:v>-0.16334034268734698</c:v>
                </c:pt>
                <c:pt idx="2342">
                  <c:v>-0.73844078672849389</c:v>
                </c:pt>
                <c:pt idx="2343">
                  <c:v>0.51165275297378354</c:v>
                </c:pt>
                <c:pt idx="2344">
                  <c:v>0.81183920981315727</c:v>
                </c:pt>
                <c:pt idx="2345">
                  <c:v>0.60405881194895539</c:v>
                </c:pt>
                <c:pt idx="2346">
                  <c:v>-0.65326923081932931</c:v>
                </c:pt>
                <c:pt idx="2347">
                  <c:v>-0.19863509719085948</c:v>
                </c:pt>
                <c:pt idx="2348">
                  <c:v>3.9923658522601047E-2</c:v>
                </c:pt>
                <c:pt idx="2349">
                  <c:v>-0.18184640785439243</c:v>
                </c:pt>
                <c:pt idx="2350">
                  <c:v>-0.99535607368586843</c:v>
                </c:pt>
                <c:pt idx="2351">
                  <c:v>-0.9766141606194394</c:v>
                </c:pt>
                <c:pt idx="2352">
                  <c:v>-0.33722084820262177</c:v>
                </c:pt>
                <c:pt idx="2353">
                  <c:v>-0.67394486517105423</c:v>
                </c:pt>
                <c:pt idx="2354">
                  <c:v>-0.12783570890318785</c:v>
                </c:pt>
                <c:pt idx="2355">
                  <c:v>4.0973276238190692E-2</c:v>
                </c:pt>
                <c:pt idx="2356">
                  <c:v>0.19319420325296521</c:v>
                </c:pt>
                <c:pt idx="2357">
                  <c:v>0.69454873840277065</c:v>
                </c:pt>
                <c:pt idx="2358">
                  <c:v>-0.30020835064583906</c:v>
                </c:pt>
                <c:pt idx="2359">
                  <c:v>-7.6197326336012949E-2</c:v>
                </c:pt>
                <c:pt idx="2360">
                  <c:v>0.20923301656737348</c:v>
                </c:pt>
                <c:pt idx="2361">
                  <c:v>-0.38106711099324619</c:v>
                </c:pt>
                <c:pt idx="2362">
                  <c:v>0.50481580584353192</c:v>
                </c:pt>
                <c:pt idx="2363">
                  <c:v>-0.70286150308444206</c:v>
                </c:pt>
                <c:pt idx="2364">
                  <c:v>-0.49016427254418793</c:v>
                </c:pt>
                <c:pt idx="2365">
                  <c:v>0.59439694555240163</c:v>
                </c:pt>
                <c:pt idx="2366">
                  <c:v>-0.38255785289676458</c:v>
                </c:pt>
                <c:pt idx="2367">
                  <c:v>0.11940367723273404</c:v>
                </c:pt>
                <c:pt idx="2368">
                  <c:v>-0.13736340689333737</c:v>
                </c:pt>
                <c:pt idx="2369">
                  <c:v>0.79617754606083868</c:v>
                </c:pt>
                <c:pt idx="2370">
                  <c:v>0.89256414429453002</c:v>
                </c:pt>
                <c:pt idx="2371">
                  <c:v>0.47902254278932666</c:v>
                </c:pt>
                <c:pt idx="2372">
                  <c:v>-0.55255904494239316</c:v>
                </c:pt>
                <c:pt idx="2373">
                  <c:v>-0.96242547332414397</c:v>
                </c:pt>
                <c:pt idx="2374">
                  <c:v>-0.38982930270052574</c:v>
                </c:pt>
                <c:pt idx="2375">
                  <c:v>0.19723976941812116</c:v>
                </c:pt>
                <c:pt idx="2376">
                  <c:v>-0.88949705932452106</c:v>
                </c:pt>
                <c:pt idx="2377">
                  <c:v>-0.41831219828510791</c:v>
                </c:pt>
                <c:pt idx="2378">
                  <c:v>0.8998350688085528</c:v>
                </c:pt>
                <c:pt idx="2379">
                  <c:v>0.91907038456491352</c:v>
                </c:pt>
                <c:pt idx="2380">
                  <c:v>0.93785358549218611</c:v>
                </c:pt>
                <c:pt idx="2381">
                  <c:v>0.78107315523327947</c:v>
                </c:pt>
                <c:pt idx="2382">
                  <c:v>-9.6229445135123326E-2</c:v>
                </c:pt>
                <c:pt idx="2383">
                  <c:v>-0.75425443115586366</c:v>
                </c:pt>
                <c:pt idx="2384">
                  <c:v>-0.25405475095530639</c:v>
                </c:pt>
                <c:pt idx="2385">
                  <c:v>0.47347694413651431</c:v>
                </c:pt>
                <c:pt idx="2386">
                  <c:v>-0.52408358141455946</c:v>
                </c:pt>
                <c:pt idx="2387">
                  <c:v>-0.20872453695098003</c:v>
                </c:pt>
                <c:pt idx="2388">
                  <c:v>0.51480284763391881</c:v>
                </c:pt>
                <c:pt idx="2389">
                  <c:v>0.42829510746274813</c:v>
                </c:pt>
                <c:pt idx="2390">
                  <c:v>-0.96365864939416768</c:v>
                </c:pt>
                <c:pt idx="2391">
                  <c:v>-0.58528038507448898</c:v>
                </c:pt>
                <c:pt idx="2392">
                  <c:v>-0.20370907823940021</c:v>
                </c:pt>
                <c:pt idx="2393">
                  <c:v>0.25497709941202773</c:v>
                </c:pt>
                <c:pt idx="2394">
                  <c:v>0.45531496149520745</c:v>
                </c:pt>
                <c:pt idx="2395">
                  <c:v>0.44143679468588481</c:v>
                </c:pt>
                <c:pt idx="2396">
                  <c:v>0.67951504926226214</c:v>
                </c:pt>
                <c:pt idx="2397">
                  <c:v>-0.7195173830541306</c:v>
                </c:pt>
                <c:pt idx="2398">
                  <c:v>0.40174497636054585</c:v>
                </c:pt>
                <c:pt idx="2399">
                  <c:v>0.87941026617715456</c:v>
                </c:pt>
                <c:pt idx="2400">
                  <c:v>0.91721209985068275</c:v>
                </c:pt>
                <c:pt idx="2401">
                  <c:v>-0.32487462682936186</c:v>
                </c:pt>
                <c:pt idx="2402">
                  <c:v>-0.51135138609331476</c:v>
                </c:pt>
                <c:pt idx="2403">
                  <c:v>0.20402494273290261</c:v>
                </c:pt>
                <c:pt idx="2404">
                  <c:v>0.93893837581689343</c:v>
                </c:pt>
                <c:pt idx="2405">
                  <c:v>9.2476950628887611E-2</c:v>
                </c:pt>
                <c:pt idx="2406">
                  <c:v>0.26412784255013921</c:v>
                </c:pt>
                <c:pt idx="2407">
                  <c:v>-0.55449584681607256</c:v>
                </c:pt>
                <c:pt idx="2408">
                  <c:v>0.88324600775209161</c:v>
                </c:pt>
                <c:pt idx="2409">
                  <c:v>-0.4644265656784361</c:v>
                </c:pt>
                <c:pt idx="2410">
                  <c:v>0.94579633167436006</c:v>
                </c:pt>
                <c:pt idx="2411">
                  <c:v>5.4797043034011672E-2</c:v>
                </c:pt>
                <c:pt idx="2412">
                  <c:v>-0.89374890175460897</c:v>
                </c:pt>
                <c:pt idx="2413">
                  <c:v>-0.21922832147877291</c:v>
                </c:pt>
                <c:pt idx="2414">
                  <c:v>0.41624752644830654</c:v>
                </c:pt>
                <c:pt idx="2415">
                  <c:v>0.90645053531311603</c:v>
                </c:pt>
                <c:pt idx="2416">
                  <c:v>-0.72542244257700617</c:v>
                </c:pt>
                <c:pt idx="2417">
                  <c:v>0.67762087043003572</c:v>
                </c:pt>
                <c:pt idx="2418">
                  <c:v>-0.85450215840382904</c:v>
                </c:pt>
                <c:pt idx="2419">
                  <c:v>-0.18441925131929149</c:v>
                </c:pt>
                <c:pt idx="2420">
                  <c:v>0.54405018955941875</c:v>
                </c:pt>
                <c:pt idx="2421">
                  <c:v>0.53594554613901391</c:v>
                </c:pt>
                <c:pt idx="2422">
                  <c:v>0.35616240236395313</c:v>
                </c:pt>
                <c:pt idx="2423">
                  <c:v>-0.74692279074011769</c:v>
                </c:pt>
                <c:pt idx="2424">
                  <c:v>0.39303347658343357</c:v>
                </c:pt>
                <c:pt idx="2425">
                  <c:v>0.3625985282727886</c:v>
                </c:pt>
                <c:pt idx="2426">
                  <c:v>0.89809842652318772</c:v>
                </c:pt>
                <c:pt idx="2427">
                  <c:v>-0.80670633102631273</c:v>
                </c:pt>
                <c:pt idx="2428">
                  <c:v>4.3477163169495237E-2</c:v>
                </c:pt>
                <c:pt idx="2429">
                  <c:v>0.92810806441015359</c:v>
                </c:pt>
                <c:pt idx="2430">
                  <c:v>0.36801730708360458</c:v>
                </c:pt>
                <c:pt idx="2431">
                  <c:v>-0.1814385335934694</c:v>
                </c:pt>
                <c:pt idx="2432">
                  <c:v>0.78471990101148847</c:v>
                </c:pt>
                <c:pt idx="2433">
                  <c:v>0.42613392616537626</c:v>
                </c:pt>
                <c:pt idx="2434">
                  <c:v>0.48548542952093365</c:v>
                </c:pt>
                <c:pt idx="2435">
                  <c:v>0.76646070075591011</c:v>
                </c:pt>
                <c:pt idx="2436">
                  <c:v>-0.1175851090740474</c:v>
                </c:pt>
                <c:pt idx="2437">
                  <c:v>-0.10513077216798838</c:v>
                </c:pt>
                <c:pt idx="2438">
                  <c:v>-3.4773429605410966E-2</c:v>
                </c:pt>
                <c:pt idx="2439">
                  <c:v>0.76493635462627774</c:v>
                </c:pt>
                <c:pt idx="2440">
                  <c:v>0.61294980984313985</c:v>
                </c:pt>
                <c:pt idx="2441">
                  <c:v>-0.9747213712896563</c:v>
                </c:pt>
                <c:pt idx="2442">
                  <c:v>0.99730493595208758</c:v>
                </c:pt>
                <c:pt idx="2443">
                  <c:v>-0.66415926572573425</c:v>
                </c:pt>
                <c:pt idx="2444">
                  <c:v>0.1922283184276028</c:v>
                </c:pt>
                <c:pt idx="2445">
                  <c:v>-0.41192199707495925</c:v>
                </c:pt>
                <c:pt idx="2446">
                  <c:v>-0.34877349715959349</c:v>
                </c:pt>
                <c:pt idx="2447">
                  <c:v>-0.92184725642758858</c:v>
                </c:pt>
                <c:pt idx="2448">
                  <c:v>-6.5467753919827176E-2</c:v>
                </c:pt>
                <c:pt idx="2449">
                  <c:v>0.83192171660567205</c:v>
                </c:pt>
                <c:pt idx="2450">
                  <c:v>-0.65471016506515545</c:v>
                </c:pt>
                <c:pt idx="2451">
                  <c:v>-0.38055411390869831</c:v>
                </c:pt>
                <c:pt idx="2452">
                  <c:v>-0.5846410969727085</c:v>
                </c:pt>
                <c:pt idx="2453">
                  <c:v>0.98680585382633801</c:v>
                </c:pt>
                <c:pt idx="2454">
                  <c:v>0.2332018999796035</c:v>
                </c:pt>
                <c:pt idx="2455">
                  <c:v>0.15361621197915598</c:v>
                </c:pt>
                <c:pt idx="2456">
                  <c:v>0.87907239556857264</c:v>
                </c:pt>
                <c:pt idx="2457">
                  <c:v>0.92158083539356306</c:v>
                </c:pt>
                <c:pt idx="2458">
                  <c:v>-0.95666902996675374</c:v>
                </c:pt>
                <c:pt idx="2459">
                  <c:v>-0.50658443540179987</c:v>
                </c:pt>
                <c:pt idx="2460">
                  <c:v>-0.57753519668358977</c:v>
                </c:pt>
                <c:pt idx="2461">
                  <c:v>-0.7780518778690082</c:v>
                </c:pt>
                <c:pt idx="2462">
                  <c:v>0.54865601971265043</c:v>
                </c:pt>
                <c:pt idx="2463">
                  <c:v>-0.79720347727810115</c:v>
                </c:pt>
                <c:pt idx="2464">
                  <c:v>-0.16715951500209392</c:v>
                </c:pt>
                <c:pt idx="2465">
                  <c:v>-0.81120284921063601</c:v>
                </c:pt>
                <c:pt idx="2466">
                  <c:v>-0.29771987254794863</c:v>
                </c:pt>
                <c:pt idx="2467">
                  <c:v>-0.26447163423120568</c:v>
                </c:pt>
                <c:pt idx="2468">
                  <c:v>0.14279438746960316</c:v>
                </c:pt>
                <c:pt idx="2469">
                  <c:v>0.84368979430184754</c:v>
                </c:pt>
                <c:pt idx="2470">
                  <c:v>-0.24639178071456969</c:v>
                </c:pt>
                <c:pt idx="2471">
                  <c:v>-0.13212087008025986</c:v>
                </c:pt>
                <c:pt idx="2472">
                  <c:v>0.20362336233546352</c:v>
                </c:pt>
                <c:pt idx="2473">
                  <c:v>0.77639896359725258</c:v>
                </c:pt>
                <c:pt idx="2474">
                  <c:v>0.93728399028117226</c:v>
                </c:pt>
                <c:pt idx="2475">
                  <c:v>0.30878055179543717</c:v>
                </c:pt>
                <c:pt idx="2476">
                  <c:v>-0.57197558243405822</c:v>
                </c:pt>
                <c:pt idx="2477">
                  <c:v>-0.75541639874133071</c:v>
                </c:pt>
                <c:pt idx="2478">
                  <c:v>-0.9920964260842553</c:v>
                </c:pt>
                <c:pt idx="2479">
                  <c:v>0.12866812940177796</c:v>
                </c:pt>
                <c:pt idx="2480">
                  <c:v>0.78106153807560563</c:v>
                </c:pt>
                <c:pt idx="2481">
                  <c:v>3.9600510507486364E-2</c:v>
                </c:pt>
                <c:pt idx="2482">
                  <c:v>-8.7112995124640102E-2</c:v>
                </c:pt>
                <c:pt idx="2483">
                  <c:v>-4.6442093138376217E-2</c:v>
                </c:pt>
                <c:pt idx="2484">
                  <c:v>-0.38994663626511383</c:v>
                </c:pt>
                <c:pt idx="2485">
                  <c:v>-0.16121094731444896</c:v>
                </c:pt>
                <c:pt idx="2486">
                  <c:v>-0.55416523408024365</c:v>
                </c:pt>
                <c:pt idx="2487">
                  <c:v>3.7801412256694755E-2</c:v>
                </c:pt>
                <c:pt idx="2488">
                  <c:v>0.28927792378635164</c:v>
                </c:pt>
                <c:pt idx="2489">
                  <c:v>-0.85978508429591183</c:v>
                </c:pt>
                <c:pt idx="2490">
                  <c:v>0.60670700806211864</c:v>
                </c:pt>
                <c:pt idx="2491">
                  <c:v>-0.80067816007627735</c:v>
                </c:pt>
                <c:pt idx="2492">
                  <c:v>0.9002292939440244</c:v>
                </c:pt>
                <c:pt idx="2493">
                  <c:v>-0.82168776682687961</c:v>
                </c:pt>
                <c:pt idx="2494">
                  <c:v>0.89334855753685227</c:v>
                </c:pt>
                <c:pt idx="2495">
                  <c:v>-0.8364316528331992</c:v>
                </c:pt>
                <c:pt idx="2496">
                  <c:v>-6.4907317264066622E-2</c:v>
                </c:pt>
                <c:pt idx="2497">
                  <c:v>-0.11363765648749968</c:v>
                </c:pt>
                <c:pt idx="2498">
                  <c:v>0.17217738044271491</c:v>
                </c:pt>
                <c:pt idx="2499">
                  <c:v>0.22366957795292142</c:v>
                </c:pt>
                <c:pt idx="2500">
                  <c:v>-0.9965546127311129</c:v>
                </c:pt>
                <c:pt idx="2501">
                  <c:v>0.55534638474742271</c:v>
                </c:pt>
                <c:pt idx="2502">
                  <c:v>0.18189425409615456</c:v>
                </c:pt>
                <c:pt idx="2503">
                  <c:v>7.1998909937008859E-2</c:v>
                </c:pt>
                <c:pt idx="2504">
                  <c:v>-0.47622621103234919</c:v>
                </c:pt>
                <c:pt idx="2505">
                  <c:v>0.93785345947117582</c:v>
                </c:pt>
                <c:pt idx="2506">
                  <c:v>-0.95813995934773155</c:v>
                </c:pt>
                <c:pt idx="2507">
                  <c:v>0.38933448279720606</c:v>
                </c:pt>
                <c:pt idx="2508">
                  <c:v>-0.28992155807327658</c:v>
                </c:pt>
                <c:pt idx="2509">
                  <c:v>0.29025191299670161</c:v>
                </c:pt>
                <c:pt idx="2510">
                  <c:v>0.63192796040261023</c:v>
                </c:pt>
                <c:pt idx="2511">
                  <c:v>-0.60961436321380846</c:v>
                </c:pt>
                <c:pt idx="2512">
                  <c:v>0.31357474282110975</c:v>
                </c:pt>
                <c:pt idx="2513">
                  <c:v>0.12466290359899634</c:v>
                </c:pt>
                <c:pt idx="2514">
                  <c:v>-0.40326221184531863</c:v>
                </c:pt>
                <c:pt idx="2515">
                  <c:v>0.15416904239278817</c:v>
                </c:pt>
                <c:pt idx="2516">
                  <c:v>0.12877328168006508</c:v>
                </c:pt>
                <c:pt idx="2517">
                  <c:v>0.4684574054189965</c:v>
                </c:pt>
                <c:pt idx="2518">
                  <c:v>0.87435256894325697</c:v>
                </c:pt>
                <c:pt idx="2519">
                  <c:v>3.4394669955777113E-2</c:v>
                </c:pt>
                <c:pt idx="2520">
                  <c:v>-0.79803557312336215</c:v>
                </c:pt>
                <c:pt idx="2521">
                  <c:v>-0.85839294556431822</c:v>
                </c:pt>
                <c:pt idx="2522">
                  <c:v>0.45661889004382172</c:v>
                </c:pt>
                <c:pt idx="2523">
                  <c:v>-0.50798167757399981</c:v>
                </c:pt>
                <c:pt idx="2524">
                  <c:v>-6.1813044381719529E-2</c:v>
                </c:pt>
                <c:pt idx="2525">
                  <c:v>0.11384050953280389</c:v>
                </c:pt>
                <c:pt idx="2526">
                  <c:v>0.53589571769471589</c:v>
                </c:pt>
                <c:pt idx="2527">
                  <c:v>-0.91564432640432813</c:v>
                </c:pt>
                <c:pt idx="2528">
                  <c:v>-0.41473918663868914</c:v>
                </c:pt>
                <c:pt idx="2529">
                  <c:v>-0.62046796653721525</c:v>
                </c:pt>
                <c:pt idx="2530">
                  <c:v>-0.31914738087543126</c:v>
                </c:pt>
                <c:pt idx="2531">
                  <c:v>-0.90714758962755382</c:v>
                </c:pt>
                <c:pt idx="2532">
                  <c:v>0.74446287313583936</c:v>
                </c:pt>
                <c:pt idx="2533">
                  <c:v>0.39048691417823411</c:v>
                </c:pt>
                <c:pt idx="2534">
                  <c:v>0.10161510585856459</c:v>
                </c:pt>
                <c:pt idx="2535">
                  <c:v>-0.4306171730898305</c:v>
                </c:pt>
                <c:pt idx="2536">
                  <c:v>-0.5409283231001194</c:v>
                </c:pt>
                <c:pt idx="2537">
                  <c:v>-0.40093423828106745</c:v>
                </c:pt>
                <c:pt idx="2538">
                  <c:v>0.60150111103282944</c:v>
                </c:pt>
                <c:pt idx="2539">
                  <c:v>0.65453798788507767</c:v>
                </c:pt>
                <c:pt idx="2540">
                  <c:v>6.4056151796788807E-2</c:v>
                </c:pt>
                <c:pt idx="2541">
                  <c:v>-0.13369131776777121</c:v>
                </c:pt>
                <c:pt idx="2542">
                  <c:v>0.42196995173951923</c:v>
                </c:pt>
                <c:pt idx="2543">
                  <c:v>0.73344288793097845</c:v>
                </c:pt>
                <c:pt idx="2544">
                  <c:v>0.62475208649696023</c:v>
                </c:pt>
                <c:pt idx="2545">
                  <c:v>0.270450338939205</c:v>
                </c:pt>
                <c:pt idx="2546">
                  <c:v>8.3131178754061619E-2</c:v>
                </c:pt>
                <c:pt idx="2547">
                  <c:v>-0.46542552346714205</c:v>
                </c:pt>
                <c:pt idx="2548">
                  <c:v>-0.51314086149894678</c:v>
                </c:pt>
                <c:pt idx="2549">
                  <c:v>-0.32723576177446567</c:v>
                </c:pt>
                <c:pt idx="2550">
                  <c:v>0.56967378877997343</c:v>
                </c:pt>
                <c:pt idx="2551">
                  <c:v>-0.10182744800773347</c:v>
                </c:pt>
                <c:pt idx="2552">
                  <c:v>-0.21748325295604842</c:v>
                </c:pt>
                <c:pt idx="2553">
                  <c:v>0.91947636305345748</c:v>
                </c:pt>
                <c:pt idx="2554">
                  <c:v>-9.6926874348444159E-3</c:v>
                </c:pt>
                <c:pt idx="2555">
                  <c:v>-0.96954862566647737</c:v>
                </c:pt>
                <c:pt idx="2556">
                  <c:v>0.31967505636278171</c:v>
                </c:pt>
                <c:pt idx="2557">
                  <c:v>-0.80735232102828536</c:v>
                </c:pt>
                <c:pt idx="2558">
                  <c:v>0.24704857218045739</c:v>
                </c:pt>
                <c:pt idx="2559">
                  <c:v>-0.78797990508062243</c:v>
                </c:pt>
                <c:pt idx="2560">
                  <c:v>-0.67131184349425266</c:v>
                </c:pt>
                <c:pt idx="2561">
                  <c:v>0.70525485345895977</c:v>
                </c:pt>
                <c:pt idx="2562">
                  <c:v>-0.79835826067375981</c:v>
                </c:pt>
                <c:pt idx="2563">
                  <c:v>-0.5029695777913441</c:v>
                </c:pt>
                <c:pt idx="2564">
                  <c:v>0.58956934380031512</c:v>
                </c:pt>
                <c:pt idx="2565">
                  <c:v>0.72051315548837658</c:v>
                </c:pt>
                <c:pt idx="2566">
                  <c:v>0.43842406701124426</c:v>
                </c:pt>
                <c:pt idx="2567">
                  <c:v>-0.85573971171432839</c:v>
                </c:pt>
                <c:pt idx="2568">
                  <c:v>-0.33352690548948449</c:v>
                </c:pt>
                <c:pt idx="2569">
                  <c:v>-0.16824443334542738</c:v>
                </c:pt>
                <c:pt idx="2570">
                  <c:v>0.77730773726993596</c:v>
                </c:pt>
                <c:pt idx="2571">
                  <c:v>-3.9785467843953093E-2</c:v>
                </c:pt>
                <c:pt idx="2572">
                  <c:v>-0.85542530126193239</c:v>
                </c:pt>
                <c:pt idx="2573">
                  <c:v>-0.86290171192427678</c:v>
                </c:pt>
                <c:pt idx="2574">
                  <c:v>-0.58316061017153409</c:v>
                </c:pt>
                <c:pt idx="2575">
                  <c:v>0.8165994433569026</c:v>
                </c:pt>
                <c:pt idx="2576">
                  <c:v>-0.51403233276928151</c:v>
                </c:pt>
                <c:pt idx="2577">
                  <c:v>0.928027901639352</c:v>
                </c:pt>
                <c:pt idx="2578">
                  <c:v>-0.63532669377323536</c:v>
                </c:pt>
                <c:pt idx="2579">
                  <c:v>-5.1221713220283682E-2</c:v>
                </c:pt>
                <c:pt idx="2580">
                  <c:v>0.43782065677254511</c:v>
                </c:pt>
                <c:pt idx="2581">
                  <c:v>-0.64266527666627504</c:v>
                </c:pt>
                <c:pt idx="2582">
                  <c:v>-0.93391821601744507</c:v>
                </c:pt>
                <c:pt idx="2583">
                  <c:v>0.63409408595408601</c:v>
                </c:pt>
                <c:pt idx="2584">
                  <c:v>0.15505210901231048</c:v>
                </c:pt>
                <c:pt idx="2585">
                  <c:v>0.59273769820164723</c:v>
                </c:pt>
                <c:pt idx="2586">
                  <c:v>0.65072918504148691</c:v>
                </c:pt>
                <c:pt idx="2587">
                  <c:v>0.54915469049394461</c:v>
                </c:pt>
                <c:pt idx="2588">
                  <c:v>-0.6094886516231599</c:v>
                </c:pt>
                <c:pt idx="2589">
                  <c:v>0.69859875455387588</c:v>
                </c:pt>
                <c:pt idx="2590">
                  <c:v>0.53764035758622453</c:v>
                </c:pt>
                <c:pt idx="2591">
                  <c:v>-2.0549016866604708E-2</c:v>
                </c:pt>
                <c:pt idx="2592">
                  <c:v>0.75896725833480749</c:v>
                </c:pt>
                <c:pt idx="2593">
                  <c:v>0.48668102731549601</c:v>
                </c:pt>
                <c:pt idx="2594">
                  <c:v>-0.33628980100046513</c:v>
                </c:pt>
                <c:pt idx="2595">
                  <c:v>-0.94971643596021948</c:v>
                </c:pt>
                <c:pt idx="2596">
                  <c:v>0.39646540060002033</c:v>
                </c:pt>
                <c:pt idx="2597">
                  <c:v>-0.62927617954581594</c:v>
                </c:pt>
                <c:pt idx="2598">
                  <c:v>5.8806816654467076E-2</c:v>
                </c:pt>
                <c:pt idx="2599">
                  <c:v>-0.1310436146950329</c:v>
                </c:pt>
                <c:pt idx="2600">
                  <c:v>0.64780441951400558</c:v>
                </c:pt>
                <c:pt idx="2601">
                  <c:v>-0.65222629948873201</c:v>
                </c:pt>
                <c:pt idx="2602">
                  <c:v>0.71274547244915887</c:v>
                </c:pt>
                <c:pt idx="2603">
                  <c:v>0.84887617146074112</c:v>
                </c:pt>
                <c:pt idx="2604">
                  <c:v>-0.56644687930728521</c:v>
                </c:pt>
                <c:pt idx="2605">
                  <c:v>-0.84713241795325356</c:v>
                </c:pt>
                <c:pt idx="2606">
                  <c:v>-0.77962579822496103</c:v>
                </c:pt>
                <c:pt idx="2607">
                  <c:v>-4.7173207863340894E-2</c:v>
                </c:pt>
                <c:pt idx="2608">
                  <c:v>0.81835709624654429</c:v>
                </c:pt>
                <c:pt idx="2609">
                  <c:v>0.58581862922936923</c:v>
                </c:pt>
                <c:pt idx="2610">
                  <c:v>0.12276580879615184</c:v>
                </c:pt>
                <c:pt idx="2611">
                  <c:v>-0.17866420593754695</c:v>
                </c:pt>
                <c:pt idx="2612">
                  <c:v>-0.14620251776127358</c:v>
                </c:pt>
                <c:pt idx="2613">
                  <c:v>0.86304882568982055</c:v>
                </c:pt>
                <c:pt idx="2614">
                  <c:v>-0.24228300193739516</c:v>
                </c:pt>
                <c:pt idx="2615">
                  <c:v>0.29367171801948921</c:v>
                </c:pt>
                <c:pt idx="2616">
                  <c:v>-0.76160058539708331</c:v>
                </c:pt>
                <c:pt idx="2617">
                  <c:v>-0.6793938167050837</c:v>
                </c:pt>
                <c:pt idx="2618">
                  <c:v>0.63024151400650408</c:v>
                </c:pt>
                <c:pt idx="2619">
                  <c:v>-0.71163419560574215</c:v>
                </c:pt>
                <c:pt idx="2620">
                  <c:v>0.24982745284394992</c:v>
                </c:pt>
                <c:pt idx="2621">
                  <c:v>0.50150665905331016</c:v>
                </c:pt>
                <c:pt idx="2622">
                  <c:v>0.992820021659645</c:v>
                </c:pt>
                <c:pt idx="2623">
                  <c:v>-0.62563118210393243</c:v>
                </c:pt>
                <c:pt idx="2624">
                  <c:v>-0.67574494790295891</c:v>
                </c:pt>
                <c:pt idx="2625">
                  <c:v>-0.46663356480194329</c:v>
                </c:pt>
                <c:pt idx="2626">
                  <c:v>1.8641920736175654E-2</c:v>
                </c:pt>
                <c:pt idx="2627">
                  <c:v>0.92520225680495805</c:v>
                </c:pt>
                <c:pt idx="2628">
                  <c:v>0.29554438677580408</c:v>
                </c:pt>
                <c:pt idx="2629">
                  <c:v>-0.25687326393607091</c:v>
                </c:pt>
                <c:pt idx="2630">
                  <c:v>-0.29629208009220287</c:v>
                </c:pt>
                <c:pt idx="2631">
                  <c:v>-5.6539511910004725E-2</c:v>
                </c:pt>
                <c:pt idx="2632">
                  <c:v>0.21553099014264832</c:v>
                </c:pt>
                <c:pt idx="2633">
                  <c:v>0.31699329825422606</c:v>
                </c:pt>
                <c:pt idx="2634">
                  <c:v>-0.6455530574541366</c:v>
                </c:pt>
                <c:pt idx="2635">
                  <c:v>-0.73403805137310463</c:v>
                </c:pt>
                <c:pt idx="2636">
                  <c:v>-0.89662728192329788</c:v>
                </c:pt>
                <c:pt idx="2637">
                  <c:v>0.30368786926816838</c:v>
                </c:pt>
                <c:pt idx="2638">
                  <c:v>-0.97088814440482984</c:v>
                </c:pt>
                <c:pt idx="2639">
                  <c:v>0.30816601716477843</c:v>
                </c:pt>
                <c:pt idx="2640">
                  <c:v>-2.9494718157532684E-2</c:v>
                </c:pt>
                <c:pt idx="2641">
                  <c:v>-0.23740801130330769</c:v>
                </c:pt>
                <c:pt idx="2642">
                  <c:v>-0.39176121498591265</c:v>
                </c:pt>
                <c:pt idx="2643">
                  <c:v>0.76409520377340234</c:v>
                </c:pt>
                <c:pt idx="2644">
                  <c:v>-0.3704772734147177</c:v>
                </c:pt>
                <c:pt idx="2645">
                  <c:v>0.26581914061332168</c:v>
                </c:pt>
                <c:pt idx="2646">
                  <c:v>0.57185037544027573</c:v>
                </c:pt>
                <c:pt idx="2647">
                  <c:v>-0.58440967288567713</c:v>
                </c:pt>
                <c:pt idx="2648">
                  <c:v>0.77597518052067715</c:v>
                </c:pt>
                <c:pt idx="2649">
                  <c:v>0.56436974921653826</c:v>
                </c:pt>
                <c:pt idx="2650">
                  <c:v>-3.158138225017737E-2</c:v>
                </c:pt>
                <c:pt idx="2651">
                  <c:v>0.65565887358853492</c:v>
                </c:pt>
                <c:pt idx="2652">
                  <c:v>0.39291791609199223</c:v>
                </c:pt>
                <c:pt idx="2653">
                  <c:v>0.20520602889244688</c:v>
                </c:pt>
                <c:pt idx="2654">
                  <c:v>-0.2446402175290967</c:v>
                </c:pt>
                <c:pt idx="2655">
                  <c:v>0.40743885559283344</c:v>
                </c:pt>
                <c:pt idx="2656">
                  <c:v>0.91671760403118396</c:v>
                </c:pt>
                <c:pt idx="2657">
                  <c:v>0.61639452075206225</c:v>
                </c:pt>
                <c:pt idx="2658">
                  <c:v>0.17239308494429761</c:v>
                </c:pt>
                <c:pt idx="2659">
                  <c:v>0.85714684286287612</c:v>
                </c:pt>
                <c:pt idx="2660">
                  <c:v>-0.11726627451636329</c:v>
                </c:pt>
                <c:pt idx="2661">
                  <c:v>0.67070479584633125</c:v>
                </c:pt>
                <c:pt idx="2662">
                  <c:v>-0.84557480191418066</c:v>
                </c:pt>
                <c:pt idx="2663">
                  <c:v>-0.88758948087174017</c:v>
                </c:pt>
                <c:pt idx="2664">
                  <c:v>-0.39048511586878254</c:v>
                </c:pt>
                <c:pt idx="2665">
                  <c:v>0.27325743517181023</c:v>
                </c:pt>
                <c:pt idx="2666">
                  <c:v>0.29704778733387638</c:v>
                </c:pt>
                <c:pt idx="2667">
                  <c:v>-0.16173813027283401</c:v>
                </c:pt>
                <c:pt idx="2668">
                  <c:v>-0.47446923403477026</c:v>
                </c:pt>
                <c:pt idx="2669">
                  <c:v>-0.64629240574331703</c:v>
                </c:pt>
                <c:pt idx="2670">
                  <c:v>-0.9673449033099939</c:v>
                </c:pt>
                <c:pt idx="2671">
                  <c:v>-0.95048029860231753</c:v>
                </c:pt>
                <c:pt idx="2672">
                  <c:v>0.58697533212363862</c:v>
                </c:pt>
                <c:pt idx="2673">
                  <c:v>-0.33792341618886024</c:v>
                </c:pt>
                <c:pt idx="2674">
                  <c:v>-8.3690684275214089E-2</c:v>
                </c:pt>
                <c:pt idx="2675">
                  <c:v>0.76830970637041407</c:v>
                </c:pt>
                <c:pt idx="2676">
                  <c:v>-0.43876527052388559</c:v>
                </c:pt>
                <c:pt idx="2677">
                  <c:v>-0.92276037562642443</c:v>
                </c:pt>
                <c:pt idx="2678">
                  <c:v>0.74937050031466534</c:v>
                </c:pt>
                <c:pt idx="2679">
                  <c:v>-0.93405855798094284</c:v>
                </c:pt>
                <c:pt idx="2680">
                  <c:v>0.67954441002102151</c:v>
                </c:pt>
                <c:pt idx="2681">
                  <c:v>-6.6360325503798112E-2</c:v>
                </c:pt>
                <c:pt idx="2682">
                  <c:v>0.86206780087447821</c:v>
                </c:pt>
                <c:pt idx="2683">
                  <c:v>-0.90621711042228248</c:v>
                </c:pt>
                <c:pt idx="2684">
                  <c:v>-0.26351425801449757</c:v>
                </c:pt>
                <c:pt idx="2685">
                  <c:v>0.36429528733318928</c:v>
                </c:pt>
                <c:pt idx="2686">
                  <c:v>0.96019660184899069</c:v>
                </c:pt>
                <c:pt idx="2687">
                  <c:v>-0.64058527884045491</c:v>
                </c:pt>
                <c:pt idx="2688">
                  <c:v>-0.66522011550078486</c:v>
                </c:pt>
                <c:pt idx="2689">
                  <c:v>-0.91063607686152825</c:v>
                </c:pt>
                <c:pt idx="2690">
                  <c:v>-5.8844252462502578E-2</c:v>
                </c:pt>
                <c:pt idx="2691">
                  <c:v>0.1453973537824147</c:v>
                </c:pt>
                <c:pt idx="2692">
                  <c:v>-0.90398009103415355</c:v>
                </c:pt>
                <c:pt idx="2693">
                  <c:v>-0.12579438496369422</c:v>
                </c:pt>
                <c:pt idx="2694">
                  <c:v>-9.4028217921067192E-3</c:v>
                </c:pt>
                <c:pt idx="2695">
                  <c:v>-0.91325186078836751</c:v>
                </c:pt>
                <c:pt idx="2696">
                  <c:v>0.11229146080560182</c:v>
                </c:pt>
                <c:pt idx="2697">
                  <c:v>-0.54846014619436079</c:v>
                </c:pt>
                <c:pt idx="2698">
                  <c:v>-0.74685374366318569</c:v>
                </c:pt>
                <c:pt idx="2699">
                  <c:v>-0.22334022392764696</c:v>
                </c:pt>
                <c:pt idx="2700">
                  <c:v>-9.6526525730555868E-4</c:v>
                </c:pt>
                <c:pt idx="2701">
                  <c:v>-0.14053701712122169</c:v>
                </c:pt>
                <c:pt idx="2702">
                  <c:v>2.7003808334681079E-2</c:v>
                </c:pt>
                <c:pt idx="2703">
                  <c:v>0.1740238888187331</c:v>
                </c:pt>
                <c:pt idx="2704">
                  <c:v>-0.8357617671287465</c:v>
                </c:pt>
                <c:pt idx="2705">
                  <c:v>-0.49855890673243697</c:v>
                </c:pt>
                <c:pt idx="2706">
                  <c:v>-0.62620323528554467</c:v>
                </c:pt>
                <c:pt idx="2707">
                  <c:v>0.23744879742014002</c:v>
                </c:pt>
                <c:pt idx="2708">
                  <c:v>-0.17292551085365826</c:v>
                </c:pt>
                <c:pt idx="2709">
                  <c:v>0.84004609111823125</c:v>
                </c:pt>
                <c:pt idx="2710">
                  <c:v>0.9197927607626919</c:v>
                </c:pt>
                <c:pt idx="2711">
                  <c:v>-0.31220215966982812</c:v>
                </c:pt>
                <c:pt idx="2712">
                  <c:v>-0.47198795980588981</c:v>
                </c:pt>
                <c:pt idx="2713">
                  <c:v>-0.48866113137411094</c:v>
                </c:pt>
                <c:pt idx="2714">
                  <c:v>-0.35826480802227811</c:v>
                </c:pt>
                <c:pt idx="2715">
                  <c:v>2.4702675953216291E-2</c:v>
                </c:pt>
                <c:pt idx="2716">
                  <c:v>0.49652778266917652</c:v>
                </c:pt>
                <c:pt idx="2717">
                  <c:v>0.66676544765435475</c:v>
                </c:pt>
                <c:pt idx="2718">
                  <c:v>-0.33660513719977869</c:v>
                </c:pt>
                <c:pt idx="2719">
                  <c:v>-0.22306419647313125</c:v>
                </c:pt>
                <c:pt idx="2720">
                  <c:v>-0.11118942223534467</c:v>
                </c:pt>
                <c:pt idx="2721">
                  <c:v>0.450324522085924</c:v>
                </c:pt>
                <c:pt idx="2722">
                  <c:v>-0.83102151027878279</c:v>
                </c:pt>
                <c:pt idx="2723">
                  <c:v>9.5317211598928919E-2</c:v>
                </c:pt>
                <c:pt idx="2724">
                  <c:v>-0.48085613756054646</c:v>
                </c:pt>
                <c:pt idx="2725">
                  <c:v>-0.33213391591943697</c:v>
                </c:pt>
                <c:pt idx="2726">
                  <c:v>0.4288447320841775</c:v>
                </c:pt>
                <c:pt idx="2727">
                  <c:v>-0.43160459927252415</c:v>
                </c:pt>
                <c:pt idx="2728">
                  <c:v>0.15004812020586944</c:v>
                </c:pt>
                <c:pt idx="2729">
                  <c:v>0.54545921434312494</c:v>
                </c:pt>
                <c:pt idx="2730">
                  <c:v>1.2233614175653829E-2</c:v>
                </c:pt>
                <c:pt idx="2731">
                  <c:v>0.79181778503691946</c:v>
                </c:pt>
                <c:pt idx="2732">
                  <c:v>0.71333652139585402</c:v>
                </c:pt>
                <c:pt idx="2733">
                  <c:v>0.92955914148457675</c:v>
                </c:pt>
                <c:pt idx="2734">
                  <c:v>-0.49134822574220949</c:v>
                </c:pt>
                <c:pt idx="2735">
                  <c:v>-0.37712164966867823</c:v>
                </c:pt>
                <c:pt idx="2736">
                  <c:v>0.25228791792664174</c:v>
                </c:pt>
                <c:pt idx="2737">
                  <c:v>-0.21247647010916015</c:v>
                </c:pt>
                <c:pt idx="2738">
                  <c:v>0.35285118486962253</c:v>
                </c:pt>
                <c:pt idx="2739">
                  <c:v>-0.59539988321502757</c:v>
                </c:pt>
                <c:pt idx="2740">
                  <c:v>0.20849330414707401</c:v>
                </c:pt>
                <c:pt idx="2741">
                  <c:v>0.26981458788966073</c:v>
                </c:pt>
                <c:pt idx="2742">
                  <c:v>0.35270064430754111</c:v>
                </c:pt>
                <c:pt idx="2743">
                  <c:v>-9.1608015014539301E-2</c:v>
                </c:pt>
                <c:pt idx="2744">
                  <c:v>0.83828771879053976</c:v>
                </c:pt>
                <c:pt idx="2745">
                  <c:v>0.17517253311605918</c:v>
                </c:pt>
                <c:pt idx="2746">
                  <c:v>-0.58860462124041435</c:v>
                </c:pt>
                <c:pt idx="2747">
                  <c:v>0.4233293026634235</c:v>
                </c:pt>
                <c:pt idx="2748">
                  <c:v>0.22605582702016802</c:v>
                </c:pt>
                <c:pt idx="2749">
                  <c:v>-8.7504484313327247E-2</c:v>
                </c:pt>
                <c:pt idx="2750">
                  <c:v>-1.1821643494929868E-2</c:v>
                </c:pt>
                <c:pt idx="2751">
                  <c:v>-0.27983483628543859</c:v>
                </c:pt>
                <c:pt idx="2752">
                  <c:v>-0.32770327396303545</c:v>
                </c:pt>
                <c:pt idx="2753">
                  <c:v>0.43145131950516458</c:v>
                </c:pt>
                <c:pt idx="2754">
                  <c:v>-5.6225447446699439E-2</c:v>
                </c:pt>
                <c:pt idx="2755">
                  <c:v>-0.43483152115374168</c:v>
                </c:pt>
                <c:pt idx="2756">
                  <c:v>0.28817080870226275</c:v>
                </c:pt>
                <c:pt idx="2757">
                  <c:v>0.38606554956519723</c:v>
                </c:pt>
                <c:pt idx="2758">
                  <c:v>-0.69810157330288969</c:v>
                </c:pt>
                <c:pt idx="2759">
                  <c:v>-9.702960516743464E-2</c:v>
                </c:pt>
                <c:pt idx="2760">
                  <c:v>0.45920707842600117</c:v>
                </c:pt>
                <c:pt idx="2761">
                  <c:v>-2.1966696403145081E-2</c:v>
                </c:pt>
                <c:pt idx="2762">
                  <c:v>0.65587935807026043</c:v>
                </c:pt>
                <c:pt idx="2763">
                  <c:v>0.12825408957124895</c:v>
                </c:pt>
                <c:pt idx="2764">
                  <c:v>0.93570664784515012</c:v>
                </c:pt>
                <c:pt idx="2765">
                  <c:v>0.2468505873109017</c:v>
                </c:pt>
                <c:pt idx="2766">
                  <c:v>0.91558414690495415</c:v>
                </c:pt>
                <c:pt idx="2767">
                  <c:v>-0.13724671109006326</c:v>
                </c:pt>
                <c:pt idx="2768">
                  <c:v>0.56625967155929113</c:v>
                </c:pt>
                <c:pt idx="2769">
                  <c:v>-0.88518773914398285</c:v>
                </c:pt>
                <c:pt idx="2770">
                  <c:v>-0.36235430295471027</c:v>
                </c:pt>
                <c:pt idx="2771">
                  <c:v>0.67622929403105947</c:v>
                </c:pt>
                <c:pt idx="2772">
                  <c:v>-0.67320420162593586</c:v>
                </c:pt>
                <c:pt idx="2773">
                  <c:v>0.87760741493539451</c:v>
                </c:pt>
                <c:pt idx="2774">
                  <c:v>-0.64643520364284779</c:v>
                </c:pt>
                <c:pt idx="2775">
                  <c:v>0.94211072298518395</c:v>
                </c:pt>
                <c:pt idx="2776">
                  <c:v>0.64783281019672168</c:v>
                </c:pt>
                <c:pt idx="2777">
                  <c:v>-0.98888210074606309</c:v>
                </c:pt>
                <c:pt idx="2778">
                  <c:v>-0.35221735424554046</c:v>
                </c:pt>
                <c:pt idx="2779">
                  <c:v>-0.30370732892030006</c:v>
                </c:pt>
                <c:pt idx="2780">
                  <c:v>0.31473868399055815</c:v>
                </c:pt>
                <c:pt idx="2781">
                  <c:v>0.89048189903025099</c:v>
                </c:pt>
                <c:pt idx="2782">
                  <c:v>0.6668924089128565</c:v>
                </c:pt>
                <c:pt idx="2783">
                  <c:v>-1.3488806467024439E-2</c:v>
                </c:pt>
                <c:pt idx="2784">
                  <c:v>0.59687578766206872</c:v>
                </c:pt>
                <c:pt idx="2785">
                  <c:v>7.5971647052681224E-2</c:v>
                </c:pt>
                <c:pt idx="2786">
                  <c:v>6.3152493366570139E-2</c:v>
                </c:pt>
                <c:pt idx="2787">
                  <c:v>-0.78374956844705612</c:v>
                </c:pt>
                <c:pt idx="2788">
                  <c:v>-0.65418611475491262</c:v>
                </c:pt>
                <c:pt idx="2789">
                  <c:v>0.89901733105141735</c:v>
                </c:pt>
                <c:pt idx="2790">
                  <c:v>-0.66334311317872463</c:v>
                </c:pt>
                <c:pt idx="2791">
                  <c:v>-0.2957034946062409</c:v>
                </c:pt>
                <c:pt idx="2792">
                  <c:v>-0.1760262451435135</c:v>
                </c:pt>
                <c:pt idx="2793">
                  <c:v>-0.78597445411898081</c:v>
                </c:pt>
                <c:pt idx="2794">
                  <c:v>0.43085047898152062</c:v>
                </c:pt>
                <c:pt idx="2795">
                  <c:v>0.1109876241391099</c:v>
                </c:pt>
                <c:pt idx="2796">
                  <c:v>0.2605271603374999</c:v>
                </c:pt>
                <c:pt idx="2797">
                  <c:v>-0.60518032981448311</c:v>
                </c:pt>
                <c:pt idx="2798">
                  <c:v>0.84560053281660696</c:v>
                </c:pt>
                <c:pt idx="2799">
                  <c:v>-0.97488056990505179</c:v>
                </c:pt>
                <c:pt idx="2800">
                  <c:v>-3.0691193419247975E-2</c:v>
                </c:pt>
                <c:pt idx="2801">
                  <c:v>-0.86058329072397011</c:v>
                </c:pt>
                <c:pt idx="2802">
                  <c:v>0.39521467327980098</c:v>
                </c:pt>
                <c:pt idx="2803">
                  <c:v>0.64247292333274775</c:v>
                </c:pt>
                <c:pt idx="2804">
                  <c:v>-0.19407338303185395</c:v>
                </c:pt>
                <c:pt idx="2805">
                  <c:v>-7.6095179264536572E-2</c:v>
                </c:pt>
                <c:pt idx="2806">
                  <c:v>-0.66323923701492604</c:v>
                </c:pt>
                <c:pt idx="2807">
                  <c:v>-0.68992488252012407</c:v>
                </c:pt>
                <c:pt idx="2808">
                  <c:v>0.14451896195386671</c:v>
                </c:pt>
                <c:pt idx="2809">
                  <c:v>-0.34831218759786609</c:v>
                </c:pt>
                <c:pt idx="2810">
                  <c:v>0.76363422849990514</c:v>
                </c:pt>
                <c:pt idx="2811">
                  <c:v>0.43147124417406912</c:v>
                </c:pt>
                <c:pt idx="2812">
                  <c:v>0.85374502316786205</c:v>
                </c:pt>
                <c:pt idx="2813">
                  <c:v>0.23633783939952169</c:v>
                </c:pt>
                <c:pt idx="2814">
                  <c:v>0.62335630421165211</c:v>
                </c:pt>
                <c:pt idx="2815">
                  <c:v>-0.95390081305333285</c:v>
                </c:pt>
                <c:pt idx="2816">
                  <c:v>0.47162342423509562</c:v>
                </c:pt>
                <c:pt idx="2817">
                  <c:v>0.95538980798000583</c:v>
                </c:pt>
                <c:pt idx="2818">
                  <c:v>0.15728844222002514</c:v>
                </c:pt>
                <c:pt idx="2819">
                  <c:v>-3.4396932207852782E-2</c:v>
                </c:pt>
                <c:pt idx="2820">
                  <c:v>-0.89788168828463211</c:v>
                </c:pt>
                <c:pt idx="2821">
                  <c:v>0.56817091140961962</c:v>
                </c:pt>
                <c:pt idx="2822">
                  <c:v>9.1329474815813771E-2</c:v>
                </c:pt>
                <c:pt idx="2823">
                  <c:v>-0.59608246842025192</c:v>
                </c:pt>
                <c:pt idx="2824">
                  <c:v>-0.27657938031069329</c:v>
                </c:pt>
                <c:pt idx="2825">
                  <c:v>0.31773581403566453</c:v>
                </c:pt>
                <c:pt idx="2826">
                  <c:v>-0.38093468780864281</c:v>
                </c:pt>
                <c:pt idx="2827">
                  <c:v>0.66011412992496687</c:v>
                </c:pt>
                <c:pt idx="2828">
                  <c:v>-0.26210125118549898</c:v>
                </c:pt>
                <c:pt idx="2829">
                  <c:v>0.52825305503683184</c:v>
                </c:pt>
                <c:pt idx="2830">
                  <c:v>0.34669444927231985</c:v>
                </c:pt>
                <c:pt idx="2831">
                  <c:v>0.94720914872721851</c:v>
                </c:pt>
                <c:pt idx="2832">
                  <c:v>-0.9548622994816145</c:v>
                </c:pt>
                <c:pt idx="2833">
                  <c:v>0.48081690613603323</c:v>
                </c:pt>
                <c:pt idx="2834">
                  <c:v>0.28350696979635237</c:v>
                </c:pt>
                <c:pt idx="2835">
                  <c:v>0.7755472531328238</c:v>
                </c:pt>
                <c:pt idx="2836">
                  <c:v>-0.9465338426183203</c:v>
                </c:pt>
                <c:pt idx="2837">
                  <c:v>-0.69116683882091001</c:v>
                </c:pt>
                <c:pt idx="2838">
                  <c:v>-0.50199482603452128</c:v>
                </c:pt>
                <c:pt idx="2839">
                  <c:v>-0.56733076358255086</c:v>
                </c:pt>
                <c:pt idx="2840">
                  <c:v>-0.78622920181995593</c:v>
                </c:pt>
                <c:pt idx="2841">
                  <c:v>-0.50741971355633786</c:v>
                </c:pt>
                <c:pt idx="2842">
                  <c:v>-0.17307492953976111</c:v>
                </c:pt>
                <c:pt idx="2843">
                  <c:v>0.78933067362895803</c:v>
                </c:pt>
                <c:pt idx="2844">
                  <c:v>0.80616282275126561</c:v>
                </c:pt>
                <c:pt idx="2845">
                  <c:v>0.20929010089700184</c:v>
                </c:pt>
                <c:pt idx="2846">
                  <c:v>-0.3584157936987844</c:v>
                </c:pt>
                <c:pt idx="2847">
                  <c:v>0.24718781885107521</c:v>
                </c:pt>
                <c:pt idx="2848">
                  <c:v>-0.24295028957970399</c:v>
                </c:pt>
                <c:pt idx="2849">
                  <c:v>0.47534821211564293</c:v>
                </c:pt>
                <c:pt idx="2850">
                  <c:v>3.9567355116298941E-4</c:v>
                </c:pt>
                <c:pt idx="2851">
                  <c:v>0.9988075278615105</c:v>
                </c:pt>
                <c:pt idx="2852">
                  <c:v>-0.36983109215424226</c:v>
                </c:pt>
                <c:pt idx="2853">
                  <c:v>0.63792101373013854</c:v>
                </c:pt>
                <c:pt idx="2854">
                  <c:v>0.78934142314760392</c:v>
                </c:pt>
                <c:pt idx="2855">
                  <c:v>0.12352634994164258</c:v>
                </c:pt>
                <c:pt idx="2856">
                  <c:v>-0.99100730542081394</c:v>
                </c:pt>
                <c:pt idx="2857">
                  <c:v>-0.1825714579306017</c:v>
                </c:pt>
                <c:pt idx="2858">
                  <c:v>-0.16118336288716328</c:v>
                </c:pt>
                <c:pt idx="2859">
                  <c:v>0.16502577289799514</c:v>
                </c:pt>
                <c:pt idx="2860">
                  <c:v>9.7133950706436156E-3</c:v>
                </c:pt>
                <c:pt idx="2861">
                  <c:v>-0.19305698972788332</c:v>
                </c:pt>
                <c:pt idx="2862">
                  <c:v>0.22518753237749412</c:v>
                </c:pt>
                <c:pt idx="2863">
                  <c:v>-0.7198581358824967</c:v>
                </c:pt>
                <c:pt idx="2864">
                  <c:v>0.99459511352648278</c:v>
                </c:pt>
                <c:pt idx="2865">
                  <c:v>-0.56446775992138587</c:v>
                </c:pt>
                <c:pt idx="2866">
                  <c:v>0.83810832729675733</c:v>
                </c:pt>
                <c:pt idx="2867">
                  <c:v>0.32392209532232652</c:v>
                </c:pt>
                <c:pt idx="2868">
                  <c:v>-0.91445578419416407</c:v>
                </c:pt>
                <c:pt idx="2869">
                  <c:v>0.77386806610306902</c:v>
                </c:pt>
                <c:pt idx="2870">
                  <c:v>-0.54124583025774831</c:v>
                </c:pt>
                <c:pt idx="2871">
                  <c:v>0.20984788434731461</c:v>
                </c:pt>
                <c:pt idx="2872">
                  <c:v>0.62983978180693967</c:v>
                </c:pt>
                <c:pt idx="2873">
                  <c:v>-0.47754200765975963</c:v>
                </c:pt>
                <c:pt idx="2874">
                  <c:v>0.1533679958152141</c:v>
                </c:pt>
                <c:pt idx="2875">
                  <c:v>-0.24374549050341043</c:v>
                </c:pt>
                <c:pt idx="2876">
                  <c:v>-0.90358109724599567</c:v>
                </c:pt>
                <c:pt idx="2877">
                  <c:v>-0.6569083273543852</c:v>
                </c:pt>
                <c:pt idx="2878">
                  <c:v>0.52589814815080205</c:v>
                </c:pt>
                <c:pt idx="2879">
                  <c:v>0.95420144367874138</c:v>
                </c:pt>
                <c:pt idx="2880">
                  <c:v>-0.17778781624648898</c:v>
                </c:pt>
                <c:pt idx="2881">
                  <c:v>0.29382746033928542</c:v>
                </c:pt>
                <c:pt idx="2882">
                  <c:v>0.26516362353055878</c:v>
                </c:pt>
                <c:pt idx="2883">
                  <c:v>-0.71263313350091195</c:v>
                </c:pt>
                <c:pt idx="2884">
                  <c:v>-0.87550672834684296</c:v>
                </c:pt>
                <c:pt idx="2885">
                  <c:v>0.5928687788670457</c:v>
                </c:pt>
                <c:pt idx="2886">
                  <c:v>-0.18218317543463702</c:v>
                </c:pt>
                <c:pt idx="2887">
                  <c:v>0.86009600954863741</c:v>
                </c:pt>
                <c:pt idx="2888">
                  <c:v>0.76910373520414033</c:v>
                </c:pt>
                <c:pt idx="2889">
                  <c:v>-0.2186947152782639</c:v>
                </c:pt>
                <c:pt idx="2890">
                  <c:v>0.65898339314656385</c:v>
                </c:pt>
                <c:pt idx="2891">
                  <c:v>-6.6571636855907501E-2</c:v>
                </c:pt>
                <c:pt idx="2892">
                  <c:v>0.8556834744004469</c:v>
                </c:pt>
                <c:pt idx="2893">
                  <c:v>0.57630217098112069</c:v>
                </c:pt>
                <c:pt idx="2894">
                  <c:v>0.56100326587256544</c:v>
                </c:pt>
                <c:pt idx="2895">
                  <c:v>0.89172987896353728</c:v>
                </c:pt>
                <c:pt idx="2896">
                  <c:v>-7.7530899704133516E-2</c:v>
                </c:pt>
                <c:pt idx="2897">
                  <c:v>-0.70918487322376023</c:v>
                </c:pt>
                <c:pt idx="2898">
                  <c:v>-0.24090095198780359</c:v>
                </c:pt>
                <c:pt idx="2899">
                  <c:v>-0.45127800502349658</c:v>
                </c:pt>
                <c:pt idx="2900">
                  <c:v>-0.24670917439214679</c:v>
                </c:pt>
                <c:pt idx="2901">
                  <c:v>-0.99430928767119298</c:v>
                </c:pt>
                <c:pt idx="2902">
                  <c:v>0.84639300266074047</c:v>
                </c:pt>
                <c:pt idx="2903">
                  <c:v>0.33616403717162857</c:v>
                </c:pt>
                <c:pt idx="2904">
                  <c:v>0.52904619930148433</c:v>
                </c:pt>
                <c:pt idx="2905">
                  <c:v>0.98816326497187101</c:v>
                </c:pt>
                <c:pt idx="2906">
                  <c:v>-0.94641035419768649</c:v>
                </c:pt>
                <c:pt idx="2907">
                  <c:v>0.36155181546009496</c:v>
                </c:pt>
                <c:pt idx="2908">
                  <c:v>-0.53352074557948148</c:v>
                </c:pt>
                <c:pt idx="2909">
                  <c:v>0.64995379125130071</c:v>
                </c:pt>
                <c:pt idx="2910">
                  <c:v>-0.36741136571977373</c:v>
                </c:pt>
                <c:pt idx="2911">
                  <c:v>0.44008394185737498</c:v>
                </c:pt>
                <c:pt idx="2912">
                  <c:v>0.80771773998537499</c:v>
                </c:pt>
                <c:pt idx="2913">
                  <c:v>-0.11961360958103828</c:v>
                </c:pt>
                <c:pt idx="2914">
                  <c:v>0.68213584513016068</c:v>
                </c:pt>
                <c:pt idx="2915">
                  <c:v>-0.38833861631194266</c:v>
                </c:pt>
                <c:pt idx="2916">
                  <c:v>0.1412734267922926</c:v>
                </c:pt>
                <c:pt idx="2917">
                  <c:v>0.80355251373123049</c:v>
                </c:pt>
                <c:pt idx="2918">
                  <c:v>0.19726902319742701</c:v>
                </c:pt>
                <c:pt idx="2919">
                  <c:v>-0.41271622647708717</c:v>
                </c:pt>
                <c:pt idx="2920">
                  <c:v>-0.95434855865451573</c:v>
                </c:pt>
                <c:pt idx="2921">
                  <c:v>-0.95789631530510322</c:v>
                </c:pt>
                <c:pt idx="2922">
                  <c:v>0.2510252111716258</c:v>
                </c:pt>
                <c:pt idx="2923">
                  <c:v>-0.18599018244959376</c:v>
                </c:pt>
                <c:pt idx="2924">
                  <c:v>0.48163603102992014</c:v>
                </c:pt>
                <c:pt idx="2925">
                  <c:v>0.76780584540458774</c:v>
                </c:pt>
                <c:pt idx="2926">
                  <c:v>-0.43463766333297871</c:v>
                </c:pt>
                <c:pt idx="2927">
                  <c:v>7.5903416860365613E-2</c:v>
                </c:pt>
                <c:pt idx="2928">
                  <c:v>-0.18229699048183701</c:v>
                </c:pt>
                <c:pt idx="2929">
                  <c:v>-0.75400093460793061</c:v>
                </c:pt>
                <c:pt idx="2930">
                  <c:v>0.88297183641430932</c:v>
                </c:pt>
                <c:pt idx="2931">
                  <c:v>0.94393701749489023</c:v>
                </c:pt>
                <c:pt idx="2932">
                  <c:v>0.45391286074138937</c:v>
                </c:pt>
                <c:pt idx="2933">
                  <c:v>-0.69040477654738752</c:v>
                </c:pt>
                <c:pt idx="2934">
                  <c:v>0.73984893344583114</c:v>
                </c:pt>
              </c:numCache>
            </c:numRef>
          </c:xVal>
          <c:yVal>
            <c:numRef>
              <c:f>PI!$C$4:$C$2938</c:f>
              <c:numCache>
                <c:formatCode>General</c:formatCode>
                <c:ptCount val="2935"/>
                <c:pt idx="0">
                  <c:v>0.73351181699909418</c:v>
                </c:pt>
                <c:pt idx="1">
                  <c:v>0.22638134802700871</c:v>
                </c:pt>
                <c:pt idx="2">
                  <c:v>-0.44725533023139707</c:v>
                </c:pt>
                <c:pt idx="3">
                  <c:v>0.41320484529675294</c:v>
                </c:pt>
                <c:pt idx="4">
                  <c:v>-0.7346172784081566</c:v>
                </c:pt>
                <c:pt idx="5">
                  <c:v>7.0922078979174907E-2</c:v>
                </c:pt>
                <c:pt idx="6">
                  <c:v>-0.13957058613086293</c:v>
                </c:pt>
                <c:pt idx="7">
                  <c:v>-0.79565299445663107</c:v>
                </c:pt>
                <c:pt idx="8">
                  <c:v>-0.81894971563330787</c:v>
                </c:pt>
                <c:pt idx="9">
                  <c:v>-0.86415529638515065</c:v>
                </c:pt>
                <c:pt idx="10">
                  <c:v>-0.88666349520283672</c:v>
                </c:pt>
                <c:pt idx="11">
                  <c:v>-0.96794018043811469</c:v>
                </c:pt>
                <c:pt idx="12">
                  <c:v>-0.34352836057907665</c:v>
                </c:pt>
                <c:pt idx="13">
                  <c:v>-0.27376038659502977</c:v>
                </c:pt>
                <c:pt idx="14">
                  <c:v>-0.93762613750605883</c:v>
                </c:pt>
                <c:pt idx="15">
                  <c:v>-0.57973314868325065</c:v>
                </c:pt>
                <c:pt idx="16">
                  <c:v>0.93382910892067161</c:v>
                </c:pt>
                <c:pt idx="17">
                  <c:v>0.13344989772476823</c:v>
                </c:pt>
                <c:pt idx="18">
                  <c:v>0.78504199620054904</c:v>
                </c:pt>
                <c:pt idx="19">
                  <c:v>0.22390983564574629</c:v>
                </c:pt>
                <c:pt idx="20">
                  <c:v>-0.99477485845931168</c:v>
                </c:pt>
                <c:pt idx="21">
                  <c:v>-0.37393716096849805</c:v>
                </c:pt>
                <c:pt idx="22">
                  <c:v>-4.7684777349118024E-2</c:v>
                </c:pt>
                <c:pt idx="23">
                  <c:v>-0.21868302967133113</c:v>
                </c:pt>
                <c:pt idx="24">
                  <c:v>-0.59674371898872858</c:v>
                </c:pt>
                <c:pt idx="25">
                  <c:v>0.99315995263658752</c:v>
                </c:pt>
                <c:pt idx="26">
                  <c:v>0.52460526059211254</c:v>
                </c:pt>
                <c:pt idx="27">
                  <c:v>0.29848851617781369</c:v>
                </c:pt>
                <c:pt idx="28">
                  <c:v>0.88950265557480357</c:v>
                </c:pt>
                <c:pt idx="29">
                  <c:v>1.4387590021305519E-2</c:v>
                </c:pt>
                <c:pt idx="30">
                  <c:v>-5.1306405506120534E-2</c:v>
                </c:pt>
                <c:pt idx="31">
                  <c:v>-0.57081954997816031</c:v>
                </c:pt>
                <c:pt idx="32">
                  <c:v>-0.74405128804727494</c:v>
                </c:pt>
                <c:pt idx="33">
                  <c:v>-0.55513906225872112</c:v>
                </c:pt>
                <c:pt idx="34">
                  <c:v>-0.63395929349898172</c:v>
                </c:pt>
                <c:pt idx="35">
                  <c:v>0.88515694256283672</c:v>
                </c:pt>
                <c:pt idx="36">
                  <c:v>0.19720562488976068</c:v>
                </c:pt>
                <c:pt idx="37">
                  <c:v>0.48600313394945172</c:v>
                </c:pt>
                <c:pt idx="38">
                  <c:v>-0.57672946354272203</c:v>
                </c:pt>
                <c:pt idx="39">
                  <c:v>0.68206929586107989</c:v>
                </c:pt>
                <c:pt idx="40">
                  <c:v>-0.65067602811744685</c:v>
                </c:pt>
                <c:pt idx="41">
                  <c:v>-0.91550694891938522</c:v>
                </c:pt>
                <c:pt idx="42">
                  <c:v>-0.44954204119441599</c:v>
                </c:pt>
                <c:pt idx="43">
                  <c:v>-0.67034569479205519</c:v>
                </c:pt>
                <c:pt idx="44">
                  <c:v>0.51355388292982096</c:v>
                </c:pt>
                <c:pt idx="45">
                  <c:v>-0.49961315421742869</c:v>
                </c:pt>
                <c:pt idx="46">
                  <c:v>-0.41468561672406312</c:v>
                </c:pt>
                <c:pt idx="47">
                  <c:v>-0.74534301913284717</c:v>
                </c:pt>
                <c:pt idx="48">
                  <c:v>0.64258432713228575</c:v>
                </c:pt>
                <c:pt idx="49">
                  <c:v>0.73942296748692993</c:v>
                </c:pt>
                <c:pt idx="50">
                  <c:v>-0.58769995062657254</c:v>
                </c:pt>
                <c:pt idx="51">
                  <c:v>0.62171052119238923</c:v>
                </c:pt>
                <c:pt idx="52">
                  <c:v>-9.5646986445648619E-2</c:v>
                </c:pt>
                <c:pt idx="53">
                  <c:v>-0.6296855386715654</c:v>
                </c:pt>
                <c:pt idx="54">
                  <c:v>-0.52193090830987443</c:v>
                </c:pt>
                <c:pt idx="55">
                  <c:v>0.89818514442862485</c:v>
                </c:pt>
                <c:pt idx="56">
                  <c:v>-0.69244608685082065</c:v>
                </c:pt>
                <c:pt idx="57">
                  <c:v>0.76884214577260623</c:v>
                </c:pt>
                <c:pt idx="58">
                  <c:v>-0.43053818526956378</c:v>
                </c:pt>
                <c:pt idx="59">
                  <c:v>-0.94000097451623232</c:v>
                </c:pt>
                <c:pt idx="60">
                  <c:v>-0.20530827007212915</c:v>
                </c:pt>
                <c:pt idx="61">
                  <c:v>-0.2054404489809456</c:v>
                </c:pt>
                <c:pt idx="62">
                  <c:v>0.39940762671796404</c:v>
                </c:pt>
                <c:pt idx="63">
                  <c:v>6.3234135789868473E-2</c:v>
                </c:pt>
                <c:pt idx="64">
                  <c:v>-0.88884632168736788</c:v>
                </c:pt>
                <c:pt idx="65">
                  <c:v>-1.8476742531925439E-4</c:v>
                </c:pt>
                <c:pt idx="66">
                  <c:v>0.73754852239624902</c:v>
                </c:pt>
                <c:pt idx="67">
                  <c:v>-0.68706836724017073</c:v>
                </c:pt>
                <c:pt idx="68">
                  <c:v>-0.50486191828550275</c:v>
                </c:pt>
                <c:pt idx="69">
                  <c:v>-0.2534971525163392</c:v>
                </c:pt>
                <c:pt idx="70">
                  <c:v>0.753637101975005</c:v>
                </c:pt>
                <c:pt idx="71">
                  <c:v>-0.31188542897495308</c:v>
                </c:pt>
                <c:pt idx="72">
                  <c:v>-0.15306461387711479</c:v>
                </c:pt>
                <c:pt idx="73">
                  <c:v>0.26721593170800739</c:v>
                </c:pt>
                <c:pt idx="74">
                  <c:v>0.21352775268869095</c:v>
                </c:pt>
                <c:pt idx="75">
                  <c:v>0.85399313312205982</c:v>
                </c:pt>
                <c:pt idx="76">
                  <c:v>0.11621615172037059</c:v>
                </c:pt>
                <c:pt idx="77">
                  <c:v>-0.20500662553720206</c:v>
                </c:pt>
                <c:pt idx="78">
                  <c:v>-0.57616290751428134</c:v>
                </c:pt>
                <c:pt idx="79">
                  <c:v>-0.55776703671250294</c:v>
                </c:pt>
                <c:pt idx="80">
                  <c:v>-0.19479426467573457</c:v>
                </c:pt>
                <c:pt idx="81">
                  <c:v>-0.61674307863061539</c:v>
                </c:pt>
                <c:pt idx="82">
                  <c:v>0.1445055011739147</c:v>
                </c:pt>
                <c:pt idx="83">
                  <c:v>0.85767097340641496</c:v>
                </c:pt>
                <c:pt idx="84">
                  <c:v>0.2902727017312865</c:v>
                </c:pt>
                <c:pt idx="85">
                  <c:v>0.73397576149556354</c:v>
                </c:pt>
                <c:pt idx="86">
                  <c:v>-8.165155618487141E-2</c:v>
                </c:pt>
                <c:pt idx="87">
                  <c:v>-3.227947862419267E-2</c:v>
                </c:pt>
                <c:pt idx="88">
                  <c:v>7.9462771209707128E-2</c:v>
                </c:pt>
                <c:pt idx="89">
                  <c:v>0.88837422930474363</c:v>
                </c:pt>
                <c:pt idx="90">
                  <c:v>-0.87224563241772923</c:v>
                </c:pt>
                <c:pt idx="91">
                  <c:v>0.8981399244781374</c:v>
                </c:pt>
                <c:pt idx="92">
                  <c:v>0.41903257640473224</c:v>
                </c:pt>
                <c:pt idx="93">
                  <c:v>-0.38577293590254214</c:v>
                </c:pt>
                <c:pt idx="94">
                  <c:v>0.34927707471842573</c:v>
                </c:pt>
                <c:pt idx="95">
                  <c:v>-0.67019828031236295</c:v>
                </c:pt>
                <c:pt idx="96">
                  <c:v>-0.93845514824222431</c:v>
                </c:pt>
                <c:pt idx="97">
                  <c:v>0.59264432793788324</c:v>
                </c:pt>
                <c:pt idx="98">
                  <c:v>0.39518297699300042</c:v>
                </c:pt>
                <c:pt idx="99">
                  <c:v>-0.54610294021177674</c:v>
                </c:pt>
                <c:pt idx="100">
                  <c:v>-0.85225264038630177</c:v>
                </c:pt>
                <c:pt idx="101">
                  <c:v>-0.61236086478187213</c:v>
                </c:pt>
                <c:pt idx="102">
                  <c:v>-8.831327872905459E-2</c:v>
                </c:pt>
                <c:pt idx="103">
                  <c:v>0.69676263700642971</c:v>
                </c:pt>
                <c:pt idx="104">
                  <c:v>0.11844231363111213</c:v>
                </c:pt>
                <c:pt idx="105">
                  <c:v>0.79728812772515223</c:v>
                </c:pt>
                <c:pt idx="106">
                  <c:v>0.91644441542893729</c:v>
                </c:pt>
                <c:pt idx="107">
                  <c:v>-4.4908698471757269E-4</c:v>
                </c:pt>
                <c:pt idx="108">
                  <c:v>-0.79344755466877426</c:v>
                </c:pt>
                <c:pt idx="109">
                  <c:v>-0.64520706352141088</c:v>
                </c:pt>
                <c:pt idx="110">
                  <c:v>0.98526491084769652</c:v>
                </c:pt>
                <c:pt idx="111">
                  <c:v>0.61131791644473665</c:v>
                </c:pt>
                <c:pt idx="112">
                  <c:v>-5.4049584859331423E-2</c:v>
                </c:pt>
                <c:pt idx="113">
                  <c:v>0.9201796590222846</c:v>
                </c:pt>
                <c:pt idx="114">
                  <c:v>-0.91824316667054662</c:v>
                </c:pt>
                <c:pt idx="115">
                  <c:v>-0.11682768390716936</c:v>
                </c:pt>
                <c:pt idx="116">
                  <c:v>0.21054669599599496</c:v>
                </c:pt>
                <c:pt idx="117">
                  <c:v>1.1199588543915118E-2</c:v>
                </c:pt>
                <c:pt idx="118">
                  <c:v>-0.2757996172356485</c:v>
                </c:pt>
                <c:pt idx="119">
                  <c:v>0.48859374301421776</c:v>
                </c:pt>
                <c:pt idx="120">
                  <c:v>-0.41782415881968449</c:v>
                </c:pt>
                <c:pt idx="121">
                  <c:v>-0.58386956371702547</c:v>
                </c:pt>
                <c:pt idx="122">
                  <c:v>-0.66219188105233906</c:v>
                </c:pt>
                <c:pt idx="123">
                  <c:v>0.43765638088709236</c:v>
                </c:pt>
                <c:pt idx="124">
                  <c:v>0.25050951442810088</c:v>
                </c:pt>
                <c:pt idx="125">
                  <c:v>-0.73933799109525555</c:v>
                </c:pt>
                <c:pt idx="126">
                  <c:v>-0.93748091331646455</c:v>
                </c:pt>
                <c:pt idx="127">
                  <c:v>-0.71137019064883988</c:v>
                </c:pt>
                <c:pt idx="128">
                  <c:v>0.87541800696005345</c:v>
                </c:pt>
                <c:pt idx="129">
                  <c:v>0.43941515118409136</c:v>
                </c:pt>
                <c:pt idx="130">
                  <c:v>0.13463126659975599</c:v>
                </c:pt>
                <c:pt idx="131">
                  <c:v>0.37538486519371239</c:v>
                </c:pt>
                <c:pt idx="132">
                  <c:v>0.77719943474143238</c:v>
                </c:pt>
                <c:pt idx="133">
                  <c:v>-0.30921068755413916</c:v>
                </c:pt>
                <c:pt idx="134">
                  <c:v>-0.39045753533829197</c:v>
                </c:pt>
                <c:pt idx="135">
                  <c:v>-4.870780129655472E-3</c:v>
                </c:pt>
                <c:pt idx="136">
                  <c:v>0.42814937684120857</c:v>
                </c:pt>
                <c:pt idx="137">
                  <c:v>0.41206994621090742</c:v>
                </c:pt>
                <c:pt idx="138">
                  <c:v>0.3297907670496032</c:v>
                </c:pt>
                <c:pt idx="139">
                  <c:v>0.61719374105536295</c:v>
                </c:pt>
                <c:pt idx="140">
                  <c:v>-0.65644841314114388</c:v>
                </c:pt>
                <c:pt idx="141">
                  <c:v>-0.31034282159475768</c:v>
                </c:pt>
                <c:pt idx="142">
                  <c:v>-0.18994158776481807</c:v>
                </c:pt>
                <c:pt idx="143">
                  <c:v>0.10759999017681299</c:v>
                </c:pt>
                <c:pt idx="144">
                  <c:v>-0.59897015974928269</c:v>
                </c:pt>
                <c:pt idx="145">
                  <c:v>-0.71792950808308942</c:v>
                </c:pt>
                <c:pt idx="146">
                  <c:v>0.94774876839313826</c:v>
                </c:pt>
                <c:pt idx="147">
                  <c:v>0.88134548443369076</c:v>
                </c:pt>
                <c:pt idx="148">
                  <c:v>0.87533530356383138</c:v>
                </c:pt>
                <c:pt idx="149">
                  <c:v>0.85553615254644422</c:v>
                </c:pt>
                <c:pt idx="150">
                  <c:v>0.89782928666832795</c:v>
                </c:pt>
                <c:pt idx="151">
                  <c:v>0.9771039670404984</c:v>
                </c:pt>
                <c:pt idx="152">
                  <c:v>-0.5816761828224386</c:v>
                </c:pt>
                <c:pt idx="153">
                  <c:v>-0.69141215358021557</c:v>
                </c:pt>
                <c:pt idx="154">
                  <c:v>0.64233663598820168</c:v>
                </c:pt>
                <c:pt idx="155">
                  <c:v>1.4718372104304267E-2</c:v>
                </c:pt>
                <c:pt idx="156">
                  <c:v>0.77564138068251975</c:v>
                </c:pt>
                <c:pt idx="157">
                  <c:v>0.96839954809061379</c:v>
                </c:pt>
                <c:pt idx="158">
                  <c:v>0.62896394282879298</c:v>
                </c:pt>
                <c:pt idx="159">
                  <c:v>0.80984405920254865</c:v>
                </c:pt>
                <c:pt idx="160">
                  <c:v>0.52037594167285017</c:v>
                </c:pt>
                <c:pt idx="161">
                  <c:v>0.86939963812924659</c:v>
                </c:pt>
                <c:pt idx="162">
                  <c:v>0.57105658010216054</c:v>
                </c:pt>
                <c:pt idx="163">
                  <c:v>-0.4501047100704676</c:v>
                </c:pt>
                <c:pt idx="164">
                  <c:v>0.27876291718260227</c:v>
                </c:pt>
                <c:pt idx="165">
                  <c:v>0.14078800864277086</c:v>
                </c:pt>
                <c:pt idx="166">
                  <c:v>-0.94993675524544074</c:v>
                </c:pt>
                <c:pt idx="167">
                  <c:v>0.29672485225566536</c:v>
                </c:pt>
                <c:pt idx="168">
                  <c:v>0.18723994494156404</c:v>
                </c:pt>
                <c:pt idx="169">
                  <c:v>-0.68729065547554424</c:v>
                </c:pt>
                <c:pt idx="170">
                  <c:v>-0.25284743303906976</c:v>
                </c:pt>
                <c:pt idx="171">
                  <c:v>0.6577099158392985</c:v>
                </c:pt>
                <c:pt idx="172">
                  <c:v>-0.75950348562879211</c:v>
                </c:pt>
                <c:pt idx="173">
                  <c:v>-0.42844203960789273</c:v>
                </c:pt>
                <c:pt idx="174">
                  <c:v>-3.5524243901584152E-2</c:v>
                </c:pt>
                <c:pt idx="175">
                  <c:v>0.35613291929520652</c:v>
                </c:pt>
                <c:pt idx="176">
                  <c:v>0.62031203098569621</c:v>
                </c:pt>
                <c:pt idx="177">
                  <c:v>0.11476884085267103</c:v>
                </c:pt>
                <c:pt idx="178">
                  <c:v>-0.14288439764468519</c:v>
                </c:pt>
                <c:pt idx="179">
                  <c:v>0.91389440711455405</c:v>
                </c:pt>
                <c:pt idx="180">
                  <c:v>-0.2514239834745664</c:v>
                </c:pt>
                <c:pt idx="181">
                  <c:v>0.73532681727212768</c:v>
                </c:pt>
                <c:pt idx="182">
                  <c:v>-0.29336382316679188</c:v>
                </c:pt>
                <c:pt idx="183">
                  <c:v>0.54850885422649154</c:v>
                </c:pt>
                <c:pt idx="184">
                  <c:v>-0.52992152592471142</c:v>
                </c:pt>
                <c:pt idx="185">
                  <c:v>-0.42093709304188698</c:v>
                </c:pt>
                <c:pt idx="186">
                  <c:v>-0.69463222980774564</c:v>
                </c:pt>
                <c:pt idx="187">
                  <c:v>0.47100147625564071</c:v>
                </c:pt>
                <c:pt idx="188">
                  <c:v>0.87170254857100327</c:v>
                </c:pt>
                <c:pt idx="189">
                  <c:v>0.98914626670914507</c:v>
                </c:pt>
                <c:pt idx="190">
                  <c:v>-0.26507061445111169</c:v>
                </c:pt>
                <c:pt idx="191">
                  <c:v>0.53775603827149587</c:v>
                </c:pt>
                <c:pt idx="192">
                  <c:v>-0.86486635755331709</c:v>
                </c:pt>
                <c:pt idx="193">
                  <c:v>0.75818072106231171</c:v>
                </c:pt>
                <c:pt idx="194">
                  <c:v>0.22822983236082384</c:v>
                </c:pt>
                <c:pt idx="195">
                  <c:v>0.65218392099258682</c:v>
                </c:pt>
                <c:pt idx="196">
                  <c:v>0.88754597529134815</c:v>
                </c:pt>
                <c:pt idx="197">
                  <c:v>0.95487985222424077</c:v>
                </c:pt>
                <c:pt idx="198">
                  <c:v>-0.96827129526797684</c:v>
                </c:pt>
                <c:pt idx="199">
                  <c:v>-0.11806586290338106</c:v>
                </c:pt>
                <c:pt idx="200">
                  <c:v>-0.90625323737864005</c:v>
                </c:pt>
                <c:pt idx="201">
                  <c:v>-0.13250549637996967</c:v>
                </c:pt>
                <c:pt idx="202">
                  <c:v>-0.72839709134066855</c:v>
                </c:pt>
                <c:pt idx="203">
                  <c:v>-0.82350699415948458</c:v>
                </c:pt>
                <c:pt idx="204">
                  <c:v>-0.71203425008391474</c:v>
                </c:pt>
                <c:pt idx="205">
                  <c:v>-0.99361901886072213</c:v>
                </c:pt>
                <c:pt idx="206">
                  <c:v>-0.27970808290654459</c:v>
                </c:pt>
                <c:pt idx="207">
                  <c:v>0.61375806521622445</c:v>
                </c:pt>
                <c:pt idx="208">
                  <c:v>0.60577913149131768</c:v>
                </c:pt>
                <c:pt idx="209">
                  <c:v>0.50500012324416121</c:v>
                </c:pt>
                <c:pt idx="210">
                  <c:v>-0.85763925359968707</c:v>
                </c:pt>
                <c:pt idx="211">
                  <c:v>0.90726608910196282</c:v>
                </c:pt>
                <c:pt idx="212">
                  <c:v>-0.34257707773883461</c:v>
                </c:pt>
                <c:pt idx="213">
                  <c:v>0.9303448961556724</c:v>
                </c:pt>
                <c:pt idx="214">
                  <c:v>0.99135562003436406</c:v>
                </c:pt>
                <c:pt idx="215">
                  <c:v>0.29933770253954783</c:v>
                </c:pt>
                <c:pt idx="216">
                  <c:v>7.3809326865032387E-2</c:v>
                </c:pt>
                <c:pt idx="217">
                  <c:v>-0.46855652717866381</c:v>
                </c:pt>
                <c:pt idx="218">
                  <c:v>-0.5096631213291567</c:v>
                </c:pt>
                <c:pt idx="219">
                  <c:v>0.72152292337105561</c:v>
                </c:pt>
                <c:pt idx="220">
                  <c:v>0.90811639394600641</c:v>
                </c:pt>
                <c:pt idx="221">
                  <c:v>-0.96713735146419744</c:v>
                </c:pt>
                <c:pt idx="222">
                  <c:v>8.6337512409880413E-2</c:v>
                </c:pt>
                <c:pt idx="223">
                  <c:v>1.6527058516959903E-2</c:v>
                </c:pt>
                <c:pt idx="224">
                  <c:v>0.23428345090786129</c:v>
                </c:pt>
                <c:pt idx="225">
                  <c:v>0.41341548399350736</c:v>
                </c:pt>
                <c:pt idx="226">
                  <c:v>0.63534639778812552</c:v>
                </c:pt>
                <c:pt idx="227">
                  <c:v>0.72725971205927653</c:v>
                </c:pt>
                <c:pt idx="228">
                  <c:v>0.85364976891543209</c:v>
                </c:pt>
                <c:pt idx="229">
                  <c:v>0.3039298017733687</c:v>
                </c:pt>
                <c:pt idx="230">
                  <c:v>-0.90621470159203099</c:v>
                </c:pt>
                <c:pt idx="231">
                  <c:v>0.22728872093362495</c:v>
                </c:pt>
                <c:pt idx="232">
                  <c:v>-0.24091675909954269</c:v>
                </c:pt>
                <c:pt idx="233">
                  <c:v>-7.7580954838933458E-2</c:v>
                </c:pt>
                <c:pt idx="234">
                  <c:v>0.74246524901678423</c:v>
                </c:pt>
                <c:pt idx="235">
                  <c:v>-0.92570985722545318</c:v>
                </c:pt>
                <c:pt idx="236">
                  <c:v>-5.4414073837651511E-2</c:v>
                </c:pt>
                <c:pt idx="237">
                  <c:v>-0.28692028690028248</c:v>
                </c:pt>
                <c:pt idx="238">
                  <c:v>0.99663603370565923</c:v>
                </c:pt>
                <c:pt idx="239">
                  <c:v>-0.1497013566268226</c:v>
                </c:pt>
                <c:pt idx="240">
                  <c:v>8.7583916338522805E-3</c:v>
                </c:pt>
                <c:pt idx="241">
                  <c:v>-0.73140031276162887</c:v>
                </c:pt>
                <c:pt idx="242">
                  <c:v>-0.74851168020698244</c:v>
                </c:pt>
                <c:pt idx="243">
                  <c:v>0.13796138488715237</c:v>
                </c:pt>
                <c:pt idx="244">
                  <c:v>-0.3581566663814999</c:v>
                </c:pt>
                <c:pt idx="245">
                  <c:v>-0.27242404552499622</c:v>
                </c:pt>
                <c:pt idx="246">
                  <c:v>-0.66614155829386346</c:v>
                </c:pt>
                <c:pt idx="247">
                  <c:v>0.99624890387999021</c:v>
                </c:pt>
                <c:pt idx="248">
                  <c:v>-0.83479771886531617</c:v>
                </c:pt>
                <c:pt idx="249">
                  <c:v>0.10226410086296278</c:v>
                </c:pt>
                <c:pt idx="250">
                  <c:v>-0.6451948047023488</c:v>
                </c:pt>
                <c:pt idx="251">
                  <c:v>-7.4725928895838178E-2</c:v>
                </c:pt>
                <c:pt idx="252">
                  <c:v>0.83326171974888141</c:v>
                </c:pt>
                <c:pt idx="253">
                  <c:v>0.15754599938878711</c:v>
                </c:pt>
                <c:pt idx="254">
                  <c:v>-0.87773115449914285</c:v>
                </c:pt>
                <c:pt idx="255">
                  <c:v>-0.88464180193510678</c:v>
                </c:pt>
                <c:pt idx="256">
                  <c:v>0.45746178461646614</c:v>
                </c:pt>
                <c:pt idx="257">
                  <c:v>0.4772267176955296</c:v>
                </c:pt>
                <c:pt idx="258">
                  <c:v>-0.8261138227595104</c:v>
                </c:pt>
                <c:pt idx="259">
                  <c:v>0.855224051338771</c:v>
                </c:pt>
                <c:pt idx="260">
                  <c:v>-0.67507487095208751</c:v>
                </c:pt>
                <c:pt idx="261">
                  <c:v>0.16655388072521049</c:v>
                </c:pt>
                <c:pt idx="262">
                  <c:v>-0.15017156662506825</c:v>
                </c:pt>
                <c:pt idx="263">
                  <c:v>-0.65588956087826755</c:v>
                </c:pt>
                <c:pt idx="264">
                  <c:v>0.4249723957025533</c:v>
                </c:pt>
                <c:pt idx="265">
                  <c:v>-0.16567390669994153</c:v>
                </c:pt>
                <c:pt idx="266">
                  <c:v>-0.52509940759415619</c:v>
                </c:pt>
                <c:pt idx="267">
                  <c:v>-0.11141898410189111</c:v>
                </c:pt>
                <c:pt idx="268">
                  <c:v>0.77408369844863567</c:v>
                </c:pt>
                <c:pt idx="269">
                  <c:v>0.165255337030912</c:v>
                </c:pt>
                <c:pt idx="270">
                  <c:v>0.74504618877749884</c:v>
                </c:pt>
                <c:pt idx="271">
                  <c:v>0.85756123725040534</c:v>
                </c:pt>
                <c:pt idx="272">
                  <c:v>0.69978837097175539</c:v>
                </c:pt>
                <c:pt idx="273">
                  <c:v>0.72028716800332493</c:v>
                </c:pt>
                <c:pt idx="274">
                  <c:v>-0.34819742917108187</c:v>
                </c:pt>
                <c:pt idx="275">
                  <c:v>-0.77340590294455502</c:v>
                </c:pt>
                <c:pt idx="276">
                  <c:v>-0.60716331526984346</c:v>
                </c:pt>
                <c:pt idx="277">
                  <c:v>-0.47470082664348179</c:v>
                </c:pt>
                <c:pt idx="278">
                  <c:v>-0.42113471004913539</c:v>
                </c:pt>
                <c:pt idx="279">
                  <c:v>-0.19798497157785322</c:v>
                </c:pt>
                <c:pt idx="280">
                  <c:v>0.3416325641074327</c:v>
                </c:pt>
                <c:pt idx="281">
                  <c:v>0.17413355864135971</c:v>
                </c:pt>
                <c:pt idx="282">
                  <c:v>-0.24671491622785724</c:v>
                </c:pt>
                <c:pt idx="283">
                  <c:v>-0.44534356441986089</c:v>
                </c:pt>
                <c:pt idx="284">
                  <c:v>-0.76551854195490932</c:v>
                </c:pt>
                <c:pt idx="285">
                  <c:v>-0.51511174441552332</c:v>
                </c:pt>
                <c:pt idx="286">
                  <c:v>-8.6804996078379215E-2</c:v>
                </c:pt>
                <c:pt idx="287">
                  <c:v>-0.83571785459512316</c:v>
                </c:pt>
                <c:pt idx="288">
                  <c:v>0.8894726812152205</c:v>
                </c:pt>
                <c:pt idx="289">
                  <c:v>0.8073004158456778</c:v>
                </c:pt>
                <c:pt idx="290">
                  <c:v>-0.2527320333595009</c:v>
                </c:pt>
                <c:pt idx="291">
                  <c:v>-0.4242617664398558</c:v>
                </c:pt>
                <c:pt idx="292">
                  <c:v>-0.79183749397794667</c:v>
                </c:pt>
                <c:pt idx="293">
                  <c:v>-0.23709071537614412</c:v>
                </c:pt>
                <c:pt idx="294">
                  <c:v>0.9131610785300357</c:v>
                </c:pt>
                <c:pt idx="295">
                  <c:v>-0.73256733361618243</c:v>
                </c:pt>
                <c:pt idx="296">
                  <c:v>-0.35793372830503656</c:v>
                </c:pt>
                <c:pt idx="297">
                  <c:v>0.76042860407224211</c:v>
                </c:pt>
                <c:pt idx="298">
                  <c:v>0.58314198806222017</c:v>
                </c:pt>
                <c:pt idx="299">
                  <c:v>0.74013452728849827</c:v>
                </c:pt>
                <c:pt idx="300">
                  <c:v>0.14225057787656081</c:v>
                </c:pt>
                <c:pt idx="301">
                  <c:v>-0.23086124630799909</c:v>
                </c:pt>
                <c:pt idx="302">
                  <c:v>-0.79845720026305389</c:v>
                </c:pt>
                <c:pt idx="303">
                  <c:v>-0.35889409155398466</c:v>
                </c:pt>
                <c:pt idx="304">
                  <c:v>-0.46292325254815325</c:v>
                </c:pt>
                <c:pt idx="305">
                  <c:v>-0.50353413385501455</c:v>
                </c:pt>
                <c:pt idx="306">
                  <c:v>0.83913445685837895</c:v>
                </c:pt>
                <c:pt idx="307">
                  <c:v>0.51137982360010925</c:v>
                </c:pt>
                <c:pt idx="308">
                  <c:v>-0.41775032270720502</c:v>
                </c:pt>
                <c:pt idx="309">
                  <c:v>0.92113376239613243</c:v>
                </c:pt>
                <c:pt idx="310">
                  <c:v>0.2465671420443678</c:v>
                </c:pt>
                <c:pt idx="311">
                  <c:v>0.7956876105798556</c:v>
                </c:pt>
                <c:pt idx="312">
                  <c:v>-0.16443274143138575</c:v>
                </c:pt>
                <c:pt idx="313">
                  <c:v>-0.8604105329002758</c:v>
                </c:pt>
                <c:pt idx="314">
                  <c:v>-0.35007478094863509</c:v>
                </c:pt>
                <c:pt idx="315">
                  <c:v>0.60041692330692009</c:v>
                </c:pt>
                <c:pt idx="316">
                  <c:v>0.74226068864189942</c:v>
                </c:pt>
                <c:pt idx="317">
                  <c:v>0.43599193623373256</c:v>
                </c:pt>
                <c:pt idx="318">
                  <c:v>0.84576697422192892</c:v>
                </c:pt>
                <c:pt idx="319">
                  <c:v>-0.79151194151324522</c:v>
                </c:pt>
                <c:pt idx="320">
                  <c:v>-0.61711007397057727</c:v>
                </c:pt>
                <c:pt idx="321">
                  <c:v>0.42076863638939188</c:v>
                </c:pt>
                <c:pt idx="322">
                  <c:v>0.53690560981417224</c:v>
                </c:pt>
                <c:pt idx="323">
                  <c:v>0.64581047956741378</c:v>
                </c:pt>
                <c:pt idx="324">
                  <c:v>-0.17783670160440423</c:v>
                </c:pt>
                <c:pt idx="325">
                  <c:v>0.37980666877986891</c:v>
                </c:pt>
                <c:pt idx="326">
                  <c:v>-0.48512894541071927</c:v>
                </c:pt>
                <c:pt idx="327">
                  <c:v>0.16280821327369566</c:v>
                </c:pt>
                <c:pt idx="328">
                  <c:v>0.29018507808175276</c:v>
                </c:pt>
                <c:pt idx="329">
                  <c:v>0.12945993522632082</c:v>
                </c:pt>
                <c:pt idx="330">
                  <c:v>-0.27153669447652362</c:v>
                </c:pt>
                <c:pt idx="331">
                  <c:v>0.52007667616654873</c:v>
                </c:pt>
                <c:pt idx="332">
                  <c:v>0.89933642715445483</c:v>
                </c:pt>
                <c:pt idx="333">
                  <c:v>-0.78145739181021256</c:v>
                </c:pt>
                <c:pt idx="334">
                  <c:v>0.36292375759326467</c:v>
                </c:pt>
                <c:pt idx="335">
                  <c:v>-0.12754656056595337</c:v>
                </c:pt>
                <c:pt idx="336">
                  <c:v>0.3726876559804766</c:v>
                </c:pt>
                <c:pt idx="337">
                  <c:v>0.55376791942865067</c:v>
                </c:pt>
                <c:pt idx="338">
                  <c:v>-0.24116316941559135</c:v>
                </c:pt>
                <c:pt idx="339">
                  <c:v>-0.40851172907863731</c:v>
                </c:pt>
                <c:pt idx="340">
                  <c:v>3.159114784806194E-2</c:v>
                </c:pt>
                <c:pt idx="341">
                  <c:v>0.42698832817307664</c:v>
                </c:pt>
                <c:pt idx="342">
                  <c:v>0.77907274964369111</c:v>
                </c:pt>
                <c:pt idx="343">
                  <c:v>0.74607322186015801</c:v>
                </c:pt>
                <c:pt idx="344">
                  <c:v>0.9876471199863659</c:v>
                </c:pt>
                <c:pt idx="345">
                  <c:v>-0.9217301842696477</c:v>
                </c:pt>
                <c:pt idx="346">
                  <c:v>0.333062950438203</c:v>
                </c:pt>
                <c:pt idx="347">
                  <c:v>0.16699079201304179</c:v>
                </c:pt>
                <c:pt idx="348">
                  <c:v>-0.92811394459463159</c:v>
                </c:pt>
                <c:pt idx="349">
                  <c:v>0.37328191716633596</c:v>
                </c:pt>
                <c:pt idx="350">
                  <c:v>-0.86187537220499633</c:v>
                </c:pt>
                <c:pt idx="351">
                  <c:v>-0.1294974351504099</c:v>
                </c:pt>
                <c:pt idx="352">
                  <c:v>0.4704457685038923</c:v>
                </c:pt>
                <c:pt idx="353">
                  <c:v>0.12579884290080678</c:v>
                </c:pt>
                <c:pt idx="354">
                  <c:v>0.39104385582929391</c:v>
                </c:pt>
                <c:pt idx="355">
                  <c:v>-0.56498721192442525</c:v>
                </c:pt>
                <c:pt idx="356">
                  <c:v>-0.7618217929239095</c:v>
                </c:pt>
                <c:pt idx="357">
                  <c:v>-0.48290534293745524</c:v>
                </c:pt>
                <c:pt idx="358">
                  <c:v>-0.91544741619590297</c:v>
                </c:pt>
                <c:pt idx="359">
                  <c:v>-0.87756861109278006</c:v>
                </c:pt>
                <c:pt idx="360">
                  <c:v>1.0971366415127637E-2</c:v>
                </c:pt>
                <c:pt idx="361">
                  <c:v>-0.39493164815025805</c:v>
                </c:pt>
                <c:pt idx="362">
                  <c:v>0.96630533275787656</c:v>
                </c:pt>
                <c:pt idx="363">
                  <c:v>-0.42094900654097667</c:v>
                </c:pt>
                <c:pt idx="364">
                  <c:v>0.42560693935340677</c:v>
                </c:pt>
                <c:pt idx="365">
                  <c:v>-0.46947991078864471</c:v>
                </c:pt>
                <c:pt idx="366">
                  <c:v>-0.22539003551984838</c:v>
                </c:pt>
                <c:pt idx="367">
                  <c:v>0.11969742127236871</c:v>
                </c:pt>
                <c:pt idx="368">
                  <c:v>0.56004505824449091</c:v>
                </c:pt>
                <c:pt idx="369">
                  <c:v>-8.9517830257190845E-3</c:v>
                </c:pt>
                <c:pt idx="370">
                  <c:v>-0.25504016244907923</c:v>
                </c:pt>
                <c:pt idx="371">
                  <c:v>-0.29077837907271387</c:v>
                </c:pt>
                <c:pt idx="372">
                  <c:v>0.9618943574994121</c:v>
                </c:pt>
                <c:pt idx="373">
                  <c:v>-0.49440261655984608</c:v>
                </c:pt>
                <c:pt idx="374">
                  <c:v>-0.11887757431338297</c:v>
                </c:pt>
                <c:pt idx="375">
                  <c:v>0.63166624190936682</c:v>
                </c:pt>
                <c:pt idx="376">
                  <c:v>-0.47340179489684009</c:v>
                </c:pt>
                <c:pt idx="377">
                  <c:v>9.3586647023256253E-2</c:v>
                </c:pt>
                <c:pt idx="378">
                  <c:v>-0.80131708318669026</c:v>
                </c:pt>
                <c:pt idx="379">
                  <c:v>0.80795179740976053</c:v>
                </c:pt>
                <c:pt idx="380">
                  <c:v>-0.15214026031454098</c:v>
                </c:pt>
                <c:pt idx="381">
                  <c:v>0.22242937192123891</c:v>
                </c:pt>
                <c:pt idx="382">
                  <c:v>0.26897236576724048</c:v>
                </c:pt>
                <c:pt idx="383">
                  <c:v>0.96258282583929522</c:v>
                </c:pt>
                <c:pt idx="384">
                  <c:v>0.90616137498930582</c:v>
                </c:pt>
                <c:pt idx="385">
                  <c:v>-0.43450471854557038</c:v>
                </c:pt>
                <c:pt idx="386">
                  <c:v>0.76027628224326516</c:v>
                </c:pt>
                <c:pt idx="387">
                  <c:v>0.43603505069766491</c:v>
                </c:pt>
                <c:pt idx="388">
                  <c:v>-0.87457811385596429</c:v>
                </c:pt>
                <c:pt idx="389">
                  <c:v>0.27061026092237062</c:v>
                </c:pt>
                <c:pt idx="390">
                  <c:v>-0.45781647576338158</c:v>
                </c:pt>
                <c:pt idx="391">
                  <c:v>0.78547164504650024</c:v>
                </c:pt>
                <c:pt idx="392">
                  <c:v>-0.24189443303320735</c:v>
                </c:pt>
                <c:pt idx="393">
                  <c:v>0.96755930932835743</c:v>
                </c:pt>
                <c:pt idx="394">
                  <c:v>0.80643777641737402</c:v>
                </c:pt>
                <c:pt idx="395">
                  <c:v>0.56997516643267487</c:v>
                </c:pt>
                <c:pt idx="396">
                  <c:v>0.13113467200417039</c:v>
                </c:pt>
                <c:pt idx="397">
                  <c:v>0.25608383855023864</c:v>
                </c:pt>
                <c:pt idx="398">
                  <c:v>-0.40948559803565376</c:v>
                </c:pt>
                <c:pt idx="399">
                  <c:v>-0.45298028329381723</c:v>
                </c:pt>
                <c:pt idx="400">
                  <c:v>0.48072364174077631</c:v>
                </c:pt>
                <c:pt idx="401">
                  <c:v>-0.41223260761310998</c:v>
                </c:pt>
                <c:pt idx="402">
                  <c:v>0.98235345725475809</c:v>
                </c:pt>
                <c:pt idx="403">
                  <c:v>-0.2422692132303661</c:v>
                </c:pt>
                <c:pt idx="404">
                  <c:v>-0.65288487052097888</c:v>
                </c:pt>
                <c:pt idx="405">
                  <c:v>-0.55069521127649002</c:v>
                </c:pt>
                <c:pt idx="406">
                  <c:v>0.43012005875141579</c:v>
                </c:pt>
                <c:pt idx="407">
                  <c:v>0.5564812130314376</c:v>
                </c:pt>
                <c:pt idx="408">
                  <c:v>-0.99121972588462559</c:v>
                </c:pt>
                <c:pt idx="409">
                  <c:v>0.56985158001218639</c:v>
                </c:pt>
                <c:pt idx="410">
                  <c:v>0.40601866241981921</c:v>
                </c:pt>
                <c:pt idx="411">
                  <c:v>-0.97814137001025969</c:v>
                </c:pt>
                <c:pt idx="412">
                  <c:v>-0.31564375981892634</c:v>
                </c:pt>
                <c:pt idx="413">
                  <c:v>0.51899016033396661</c:v>
                </c:pt>
                <c:pt idx="414">
                  <c:v>-0.46784550860718732</c:v>
                </c:pt>
                <c:pt idx="415">
                  <c:v>-0.7400692980681951</c:v>
                </c:pt>
                <c:pt idx="416">
                  <c:v>0.81503046844965543</c:v>
                </c:pt>
                <c:pt idx="417">
                  <c:v>-0.19805179795179839</c:v>
                </c:pt>
                <c:pt idx="418">
                  <c:v>0.54247536810330943</c:v>
                </c:pt>
                <c:pt idx="419">
                  <c:v>-0.38934822533112889</c:v>
                </c:pt>
                <c:pt idx="420">
                  <c:v>0.24273938381438898</c:v>
                </c:pt>
                <c:pt idx="421">
                  <c:v>-0.62523702779845913</c:v>
                </c:pt>
                <c:pt idx="422">
                  <c:v>9.0867677026223559E-2</c:v>
                </c:pt>
                <c:pt idx="423">
                  <c:v>-0.14458549387100961</c:v>
                </c:pt>
                <c:pt idx="424">
                  <c:v>0.52188123455006519</c:v>
                </c:pt>
                <c:pt idx="425">
                  <c:v>-4.3499215891752874E-2</c:v>
                </c:pt>
                <c:pt idx="426">
                  <c:v>-0.42154297482852532</c:v>
                </c:pt>
                <c:pt idx="427">
                  <c:v>-0.82868004085495417</c:v>
                </c:pt>
                <c:pt idx="428">
                  <c:v>0.61686830356686784</c:v>
                </c:pt>
                <c:pt idx="429">
                  <c:v>-7.5354712278684399E-2</c:v>
                </c:pt>
                <c:pt idx="430">
                  <c:v>0.35368900510125445</c:v>
                </c:pt>
                <c:pt idx="431">
                  <c:v>-0.64861469298345775</c:v>
                </c:pt>
                <c:pt idx="432">
                  <c:v>-0.38887418177978117</c:v>
                </c:pt>
                <c:pt idx="433">
                  <c:v>-0.94334810246099265</c:v>
                </c:pt>
                <c:pt idx="434">
                  <c:v>-0.61413283768018423</c:v>
                </c:pt>
                <c:pt idx="435">
                  <c:v>0.85531092563741673</c:v>
                </c:pt>
                <c:pt idx="436">
                  <c:v>-0.76004026925002566</c:v>
                </c:pt>
                <c:pt idx="437">
                  <c:v>-0.81218025332780308</c:v>
                </c:pt>
                <c:pt idx="438">
                  <c:v>-0.36221931800155671</c:v>
                </c:pt>
                <c:pt idx="439">
                  <c:v>-4.756975333363167E-2</c:v>
                </c:pt>
                <c:pt idx="440">
                  <c:v>-0.76789758372095651</c:v>
                </c:pt>
                <c:pt idx="441">
                  <c:v>0.55113038579872997</c:v>
                </c:pt>
                <c:pt idx="442">
                  <c:v>-0.70563716607340754</c:v>
                </c:pt>
                <c:pt idx="443">
                  <c:v>-0.49235479535578186</c:v>
                </c:pt>
                <c:pt idx="444">
                  <c:v>0.84335216943984315</c:v>
                </c:pt>
                <c:pt idx="445">
                  <c:v>-0.59637860865566306</c:v>
                </c:pt>
                <c:pt idx="446">
                  <c:v>0.73540168778285953</c:v>
                </c:pt>
                <c:pt idx="447">
                  <c:v>-0.6663031702457114</c:v>
                </c:pt>
                <c:pt idx="448">
                  <c:v>0.23830621735990531</c:v>
                </c:pt>
                <c:pt idx="449">
                  <c:v>0.39379847346308261</c:v>
                </c:pt>
                <c:pt idx="450">
                  <c:v>-0.23287099331415484</c:v>
                </c:pt>
                <c:pt idx="451">
                  <c:v>0.19511878297992413</c:v>
                </c:pt>
                <c:pt idx="452">
                  <c:v>-6.9189552217070016E-2</c:v>
                </c:pt>
                <c:pt idx="453">
                  <c:v>-5.9001511278997665E-3</c:v>
                </c:pt>
                <c:pt idx="454">
                  <c:v>9.5523651135569265E-2</c:v>
                </c:pt>
                <c:pt idx="455">
                  <c:v>0.88908989174092334</c:v>
                </c:pt>
                <c:pt idx="456">
                  <c:v>0.18636275232333799</c:v>
                </c:pt>
                <c:pt idx="457">
                  <c:v>-0.89538252193507195</c:v>
                </c:pt>
                <c:pt idx="458">
                  <c:v>-0.713684386029936</c:v>
                </c:pt>
                <c:pt idx="459">
                  <c:v>-0.70023100609249256</c:v>
                </c:pt>
                <c:pt idx="460">
                  <c:v>0.43567757366044191</c:v>
                </c:pt>
                <c:pt idx="461">
                  <c:v>-0.55217503749446606</c:v>
                </c:pt>
                <c:pt idx="462">
                  <c:v>0.8612482494201692</c:v>
                </c:pt>
                <c:pt idx="463">
                  <c:v>-1.7149588295767071E-2</c:v>
                </c:pt>
                <c:pt idx="464">
                  <c:v>-0.19079671683253951</c:v>
                </c:pt>
                <c:pt idx="465">
                  <c:v>0.77846115587626463</c:v>
                </c:pt>
                <c:pt idx="466">
                  <c:v>-0.7543400783296017</c:v>
                </c:pt>
                <c:pt idx="467">
                  <c:v>-6.0561623456245606E-3</c:v>
                </c:pt>
                <c:pt idx="468">
                  <c:v>0.38852021625266842</c:v>
                </c:pt>
                <c:pt idx="469">
                  <c:v>-0.3069818854562556</c:v>
                </c:pt>
                <c:pt idx="470">
                  <c:v>0.8179925630369258</c:v>
                </c:pt>
                <c:pt idx="471">
                  <c:v>-0.82894709010038325</c:v>
                </c:pt>
                <c:pt idx="472">
                  <c:v>0.88954590730493188</c:v>
                </c:pt>
                <c:pt idx="473">
                  <c:v>-0.68743654981322555</c:v>
                </c:pt>
                <c:pt idx="474">
                  <c:v>0.17300164149680186</c:v>
                </c:pt>
                <c:pt idx="475">
                  <c:v>0.33658571768852763</c:v>
                </c:pt>
                <c:pt idx="476">
                  <c:v>0.59940457208959508</c:v>
                </c:pt>
                <c:pt idx="477">
                  <c:v>-0.56923619449691687</c:v>
                </c:pt>
                <c:pt idx="478">
                  <c:v>-0.95066330027665003</c:v>
                </c:pt>
                <c:pt idx="479">
                  <c:v>-0.5204132750591246</c:v>
                </c:pt>
                <c:pt idx="480">
                  <c:v>-0.46315831276428243</c:v>
                </c:pt>
                <c:pt idx="481">
                  <c:v>-0.21399978201766046</c:v>
                </c:pt>
                <c:pt idx="482">
                  <c:v>0.70223370503774385</c:v>
                </c:pt>
                <c:pt idx="483">
                  <c:v>0.49587764151276836</c:v>
                </c:pt>
                <c:pt idx="484">
                  <c:v>0.96806791253139424</c:v>
                </c:pt>
                <c:pt idx="485">
                  <c:v>-0.37564947810936289</c:v>
                </c:pt>
                <c:pt idx="486">
                  <c:v>0.63690726929665731</c:v>
                </c:pt>
                <c:pt idx="487">
                  <c:v>0.39360143806994463</c:v>
                </c:pt>
                <c:pt idx="488">
                  <c:v>-0.2945619483767381</c:v>
                </c:pt>
                <c:pt idx="489">
                  <c:v>-0.54700829794457806</c:v>
                </c:pt>
                <c:pt idx="490">
                  <c:v>0.68466157606729405</c:v>
                </c:pt>
                <c:pt idx="491">
                  <c:v>-0.99219826603544847</c:v>
                </c:pt>
                <c:pt idx="492">
                  <c:v>0.70427114833754434</c:v>
                </c:pt>
                <c:pt idx="493">
                  <c:v>0.57471916229572528</c:v>
                </c:pt>
                <c:pt idx="494">
                  <c:v>0.43519502416185518</c:v>
                </c:pt>
                <c:pt idx="495">
                  <c:v>-0.34970925296581834</c:v>
                </c:pt>
                <c:pt idx="496">
                  <c:v>-0.7637224609662141</c:v>
                </c:pt>
                <c:pt idx="497">
                  <c:v>-0.49162840825238452</c:v>
                </c:pt>
                <c:pt idx="498">
                  <c:v>-0.9458917500433921</c:v>
                </c:pt>
                <c:pt idx="499">
                  <c:v>1.4503658565093946E-2</c:v>
                </c:pt>
                <c:pt idx="500">
                  <c:v>0.71267414550284469</c:v>
                </c:pt>
                <c:pt idx="501">
                  <c:v>-0.24686774667963163</c:v>
                </c:pt>
                <c:pt idx="502">
                  <c:v>0.46098755864618424</c:v>
                </c:pt>
                <c:pt idx="503">
                  <c:v>-9.9512985630424211E-2</c:v>
                </c:pt>
                <c:pt idx="504">
                  <c:v>-0.84182741063093469</c:v>
                </c:pt>
                <c:pt idx="505">
                  <c:v>-0.42290460617867964</c:v>
                </c:pt>
                <c:pt idx="506">
                  <c:v>-2.5539514522348039E-3</c:v>
                </c:pt>
                <c:pt idx="507">
                  <c:v>0.83229554628658575</c:v>
                </c:pt>
                <c:pt idx="508">
                  <c:v>-0.56408572082243702</c:v>
                </c:pt>
                <c:pt idx="509">
                  <c:v>5.3564560415650275E-2</c:v>
                </c:pt>
                <c:pt idx="510">
                  <c:v>-0.15930250138930968</c:v>
                </c:pt>
                <c:pt idx="511">
                  <c:v>0.11338085733958025</c:v>
                </c:pt>
                <c:pt idx="512">
                  <c:v>-0.69556367808811737</c:v>
                </c:pt>
                <c:pt idx="513">
                  <c:v>-0.37956025472880461</c:v>
                </c:pt>
                <c:pt idx="514">
                  <c:v>0.41907781906825048</c:v>
                </c:pt>
                <c:pt idx="515">
                  <c:v>-0.91445438337075857</c:v>
                </c:pt>
                <c:pt idx="516">
                  <c:v>0.78124546289656527</c:v>
                </c:pt>
                <c:pt idx="517">
                  <c:v>0.63615433816797795</c:v>
                </c:pt>
                <c:pt idx="518">
                  <c:v>-0.42796578279822617</c:v>
                </c:pt>
                <c:pt idx="519">
                  <c:v>-0.95065733256590712</c:v>
                </c:pt>
                <c:pt idx="520">
                  <c:v>0.91864313972585188</c:v>
                </c:pt>
                <c:pt idx="521">
                  <c:v>0.95217128084402836</c:v>
                </c:pt>
                <c:pt idx="522">
                  <c:v>-1.2850421618301189E-2</c:v>
                </c:pt>
                <c:pt idx="523">
                  <c:v>-0.33167651572092938</c:v>
                </c:pt>
                <c:pt idx="524">
                  <c:v>-0.35554030703537443</c:v>
                </c:pt>
                <c:pt idx="525">
                  <c:v>0.84082220332913238</c:v>
                </c:pt>
                <c:pt idx="526">
                  <c:v>-0.88938091294059163</c:v>
                </c:pt>
                <c:pt idx="527">
                  <c:v>-0.28171601198130314</c:v>
                </c:pt>
                <c:pt idx="528">
                  <c:v>0.33842092830459136</c:v>
                </c:pt>
                <c:pt idx="529">
                  <c:v>0.14240925932212645</c:v>
                </c:pt>
                <c:pt idx="530">
                  <c:v>1.3809160977074519E-2</c:v>
                </c:pt>
                <c:pt idx="531">
                  <c:v>-0.59100574403897599</c:v>
                </c:pt>
                <c:pt idx="532">
                  <c:v>-0.53244901022868785</c:v>
                </c:pt>
                <c:pt idx="533">
                  <c:v>0.20518225431543091</c:v>
                </c:pt>
                <c:pt idx="534">
                  <c:v>-0.25247766985053399</c:v>
                </c:pt>
                <c:pt idx="535">
                  <c:v>-0.44505263825205121</c:v>
                </c:pt>
                <c:pt idx="536">
                  <c:v>0.47859169479437136</c:v>
                </c:pt>
                <c:pt idx="537">
                  <c:v>-0.64402950025316219</c:v>
                </c:pt>
                <c:pt idx="538">
                  <c:v>0.9512095770118465</c:v>
                </c:pt>
                <c:pt idx="539">
                  <c:v>-5.0807964193088972E-2</c:v>
                </c:pt>
                <c:pt idx="540">
                  <c:v>0.383597061439511</c:v>
                </c:pt>
                <c:pt idx="541">
                  <c:v>0.73145582580600643</c:v>
                </c:pt>
                <c:pt idx="542">
                  <c:v>-0.74822931933497627</c:v>
                </c:pt>
                <c:pt idx="543">
                  <c:v>0.14456829804871352</c:v>
                </c:pt>
                <c:pt idx="544">
                  <c:v>8.3508992085369993E-2</c:v>
                </c:pt>
                <c:pt idx="545">
                  <c:v>0.42285715207028818</c:v>
                </c:pt>
                <c:pt idx="546">
                  <c:v>3.360954799817617E-2</c:v>
                </c:pt>
                <c:pt idx="547">
                  <c:v>-0.23298412598954732</c:v>
                </c:pt>
                <c:pt idx="548">
                  <c:v>0.23208484405629348</c:v>
                </c:pt>
                <c:pt idx="549">
                  <c:v>-0.97429315643438352</c:v>
                </c:pt>
                <c:pt idx="550">
                  <c:v>-0.85692193538373207</c:v>
                </c:pt>
                <c:pt idx="551">
                  <c:v>-0.50298599197218574</c:v>
                </c:pt>
                <c:pt idx="552">
                  <c:v>-0.30603380372909661</c:v>
                </c:pt>
                <c:pt idx="553">
                  <c:v>-0.36318691487318833</c:v>
                </c:pt>
                <c:pt idx="554">
                  <c:v>-0.3185536918133185</c:v>
                </c:pt>
                <c:pt idx="555">
                  <c:v>-9.6183088129381478E-2</c:v>
                </c:pt>
                <c:pt idx="556">
                  <c:v>-0.74529843574590737</c:v>
                </c:pt>
                <c:pt idx="557">
                  <c:v>0.66253876723168226</c:v>
                </c:pt>
                <c:pt idx="558">
                  <c:v>0.92076073031253625</c:v>
                </c:pt>
                <c:pt idx="559">
                  <c:v>-0.10146396613595465</c:v>
                </c:pt>
                <c:pt idx="560">
                  <c:v>4.7531314603385111E-2</c:v>
                </c:pt>
                <c:pt idx="561">
                  <c:v>0.73363417093543704</c:v>
                </c:pt>
                <c:pt idx="562">
                  <c:v>-0.76070642232787766</c:v>
                </c:pt>
                <c:pt idx="563">
                  <c:v>-0.7928711973721474</c:v>
                </c:pt>
                <c:pt idx="564">
                  <c:v>0.86703464507300931</c:v>
                </c:pt>
                <c:pt idx="565">
                  <c:v>0.24315550926782459</c:v>
                </c:pt>
                <c:pt idx="566">
                  <c:v>0.61561199936811151</c:v>
                </c:pt>
                <c:pt idx="567">
                  <c:v>0.63471246104622825</c:v>
                </c:pt>
                <c:pt idx="568">
                  <c:v>0.88205339303151731</c:v>
                </c:pt>
                <c:pt idx="569">
                  <c:v>-0.29066175843113351</c:v>
                </c:pt>
                <c:pt idx="570">
                  <c:v>-8.0577982191013087E-2</c:v>
                </c:pt>
                <c:pt idx="571">
                  <c:v>0.47564115404660567</c:v>
                </c:pt>
                <c:pt idx="572">
                  <c:v>-0.6648878616740288</c:v>
                </c:pt>
                <c:pt idx="573">
                  <c:v>0.95162039316587621</c:v>
                </c:pt>
                <c:pt idx="574">
                  <c:v>-0.27572539992514544</c:v>
                </c:pt>
                <c:pt idx="575">
                  <c:v>0.21244464265548046</c:v>
                </c:pt>
                <c:pt idx="576">
                  <c:v>0.50670175715681443</c:v>
                </c:pt>
                <c:pt idx="577">
                  <c:v>-0.25950638964221229</c:v>
                </c:pt>
                <c:pt idx="578">
                  <c:v>-0.44645327283058722</c:v>
                </c:pt>
                <c:pt idx="579">
                  <c:v>0.80625063226002491</c:v>
                </c:pt>
                <c:pt idx="580">
                  <c:v>0.52083304173385914</c:v>
                </c:pt>
                <c:pt idx="581">
                  <c:v>-0.30009450906138624</c:v>
                </c:pt>
                <c:pt idx="582">
                  <c:v>-0.98498154376713631</c:v>
                </c:pt>
                <c:pt idx="583">
                  <c:v>-0.12311216194427055</c:v>
                </c:pt>
                <c:pt idx="584">
                  <c:v>0.46020044214576927</c:v>
                </c:pt>
                <c:pt idx="585">
                  <c:v>0.77605152405034028</c:v>
                </c:pt>
                <c:pt idx="586">
                  <c:v>0.69836873121012766</c:v>
                </c:pt>
                <c:pt idx="587">
                  <c:v>7.172505829994269E-2</c:v>
                </c:pt>
                <c:pt idx="588">
                  <c:v>-0.86390380263067246</c:v>
                </c:pt>
                <c:pt idx="589">
                  <c:v>0.10978439511458871</c:v>
                </c:pt>
                <c:pt idx="590">
                  <c:v>0.1865554782683656</c:v>
                </c:pt>
                <c:pt idx="591">
                  <c:v>-2.4123681684555143E-2</c:v>
                </c:pt>
                <c:pt idx="592">
                  <c:v>-0.38881922694563054</c:v>
                </c:pt>
                <c:pt idx="593">
                  <c:v>-0.38489152077613253</c:v>
                </c:pt>
                <c:pt idx="594">
                  <c:v>0.81174025415523876</c:v>
                </c:pt>
                <c:pt idx="595">
                  <c:v>0.20928587932225429</c:v>
                </c:pt>
                <c:pt idx="596">
                  <c:v>-0.66800616185649475</c:v>
                </c:pt>
                <c:pt idx="597">
                  <c:v>-0.20585122657045041</c:v>
                </c:pt>
                <c:pt idx="598">
                  <c:v>-0.73425796135903876</c:v>
                </c:pt>
                <c:pt idx="599">
                  <c:v>-0.68901678781003972</c:v>
                </c:pt>
                <c:pt idx="600">
                  <c:v>-0.44106993824196872</c:v>
                </c:pt>
                <c:pt idx="601">
                  <c:v>-0.10911263106224123</c:v>
                </c:pt>
                <c:pt idx="602">
                  <c:v>-0.43971561795828595</c:v>
                </c:pt>
                <c:pt idx="603">
                  <c:v>0.29490190352764456</c:v>
                </c:pt>
                <c:pt idx="604">
                  <c:v>-0.94730010971938317</c:v>
                </c:pt>
                <c:pt idx="605">
                  <c:v>0.50185439195766812</c:v>
                </c:pt>
                <c:pt idx="606">
                  <c:v>-0.85437543926713833</c:v>
                </c:pt>
                <c:pt idx="607">
                  <c:v>-1.475397961545788E-2</c:v>
                </c:pt>
                <c:pt idx="608">
                  <c:v>0.52550262966216055</c:v>
                </c:pt>
                <c:pt idx="609">
                  <c:v>0.95715766920697609</c:v>
                </c:pt>
                <c:pt idx="610">
                  <c:v>-0.26031554259777834</c:v>
                </c:pt>
                <c:pt idx="611">
                  <c:v>0.16608558612204938</c:v>
                </c:pt>
                <c:pt idx="612">
                  <c:v>0.57792130874807079</c:v>
                </c:pt>
                <c:pt idx="613">
                  <c:v>-0.93594601169668601</c:v>
                </c:pt>
                <c:pt idx="614">
                  <c:v>0.36954873922099574</c:v>
                </c:pt>
                <c:pt idx="615">
                  <c:v>-0.7187791085165891</c:v>
                </c:pt>
                <c:pt idx="616">
                  <c:v>-5.7436493825383073E-2</c:v>
                </c:pt>
                <c:pt idx="617">
                  <c:v>0.17158600576264926</c:v>
                </c:pt>
                <c:pt idx="618">
                  <c:v>-0.32331348590669839</c:v>
                </c:pt>
                <c:pt idx="619">
                  <c:v>-0.6866650071980327</c:v>
                </c:pt>
                <c:pt idx="620">
                  <c:v>0.1647787257606903</c:v>
                </c:pt>
                <c:pt idx="621">
                  <c:v>-0.49828415307918483</c:v>
                </c:pt>
                <c:pt idx="622">
                  <c:v>0.20792053168899671</c:v>
                </c:pt>
                <c:pt idx="623">
                  <c:v>5.1497484615538713E-2</c:v>
                </c:pt>
                <c:pt idx="624">
                  <c:v>-0.16605433731887764</c:v>
                </c:pt>
                <c:pt idx="625">
                  <c:v>0.70460065983506559</c:v>
                </c:pt>
                <c:pt idx="626">
                  <c:v>0.33540658635668041</c:v>
                </c:pt>
                <c:pt idx="627">
                  <c:v>5.5176453604213194E-2</c:v>
                </c:pt>
                <c:pt idx="628">
                  <c:v>-0.68667205219823302</c:v>
                </c:pt>
                <c:pt idx="629">
                  <c:v>-0.90334300554870728</c:v>
                </c:pt>
                <c:pt idx="630">
                  <c:v>-0.81634297502448572</c:v>
                </c:pt>
                <c:pt idx="631">
                  <c:v>0.27125333266888729</c:v>
                </c:pt>
                <c:pt idx="632">
                  <c:v>0.95940712822225382</c:v>
                </c:pt>
                <c:pt idx="633">
                  <c:v>0.66886732293439732</c:v>
                </c:pt>
                <c:pt idx="634">
                  <c:v>3.4348558878257052E-2</c:v>
                </c:pt>
                <c:pt idx="635">
                  <c:v>0.2423186328746405</c:v>
                </c:pt>
                <c:pt idx="636">
                  <c:v>-0.11780546881109655</c:v>
                </c:pt>
                <c:pt idx="637">
                  <c:v>0.2115166066152907</c:v>
                </c:pt>
                <c:pt idx="638">
                  <c:v>0.36737974698443598</c:v>
                </c:pt>
                <c:pt idx="639">
                  <c:v>-0.25513361823673941</c:v>
                </c:pt>
                <c:pt idx="640">
                  <c:v>-0.47076006824115257</c:v>
                </c:pt>
                <c:pt idx="641">
                  <c:v>-0.20063729428450006</c:v>
                </c:pt>
                <c:pt idx="642">
                  <c:v>-0.6298012718429693</c:v>
                </c:pt>
                <c:pt idx="643">
                  <c:v>-0.72823731378048029</c:v>
                </c:pt>
                <c:pt idx="644">
                  <c:v>0.39033745865559277</c:v>
                </c:pt>
                <c:pt idx="645">
                  <c:v>-0.45709330093454015</c:v>
                </c:pt>
                <c:pt idx="646">
                  <c:v>0.37633021853386461</c:v>
                </c:pt>
                <c:pt idx="647">
                  <c:v>-0.77332899047335824</c:v>
                </c:pt>
                <c:pt idx="648">
                  <c:v>-0.33051195788506238</c:v>
                </c:pt>
                <c:pt idx="649">
                  <c:v>0.31018534650802598</c:v>
                </c:pt>
                <c:pt idx="650">
                  <c:v>0.87059384751225677</c:v>
                </c:pt>
                <c:pt idx="651">
                  <c:v>-0.50856753394966292</c:v>
                </c:pt>
                <c:pt idx="652">
                  <c:v>-0.51514241441337361</c:v>
                </c:pt>
                <c:pt idx="653">
                  <c:v>0.99935970412923791</c:v>
                </c:pt>
                <c:pt idx="654">
                  <c:v>-0.35667813759381839</c:v>
                </c:pt>
                <c:pt idx="655">
                  <c:v>0.7111616282247748</c:v>
                </c:pt>
                <c:pt idx="656">
                  <c:v>0.44953083450898457</c:v>
                </c:pt>
                <c:pt idx="657">
                  <c:v>-6.2566911516285462E-2</c:v>
                </c:pt>
                <c:pt idx="658">
                  <c:v>0.85594463749368899</c:v>
                </c:pt>
                <c:pt idx="659">
                  <c:v>-9.7286660972306649E-2</c:v>
                </c:pt>
                <c:pt idx="660">
                  <c:v>-0.63835508377836847</c:v>
                </c:pt>
                <c:pt idx="661">
                  <c:v>-0.38225004273332863</c:v>
                </c:pt>
                <c:pt idx="662">
                  <c:v>-0.71145480834630681</c:v>
                </c:pt>
                <c:pt idx="663">
                  <c:v>0.19426412833275686</c:v>
                </c:pt>
                <c:pt idx="664">
                  <c:v>-0.86746528435911929</c:v>
                </c:pt>
                <c:pt idx="665">
                  <c:v>0.87719018296312035</c:v>
                </c:pt>
                <c:pt idx="666">
                  <c:v>8.419270942541579E-2</c:v>
                </c:pt>
                <c:pt idx="667">
                  <c:v>-0.69858422919566854</c:v>
                </c:pt>
                <c:pt idx="668">
                  <c:v>-0.22012716924527775</c:v>
                </c:pt>
                <c:pt idx="669">
                  <c:v>0.59050160229610027</c:v>
                </c:pt>
                <c:pt idx="670">
                  <c:v>-0.71796885752182305</c:v>
                </c:pt>
                <c:pt idx="671">
                  <c:v>0.11358970445660188</c:v>
                </c:pt>
                <c:pt idx="672">
                  <c:v>0.80282636334457469</c:v>
                </c:pt>
                <c:pt idx="673">
                  <c:v>-0.12209689372150345</c:v>
                </c:pt>
                <c:pt idx="674">
                  <c:v>0.12078594112811447</c:v>
                </c:pt>
                <c:pt idx="675">
                  <c:v>-0.22791543212367471</c:v>
                </c:pt>
                <c:pt idx="676">
                  <c:v>4.9697932598880001E-4</c:v>
                </c:pt>
                <c:pt idx="677">
                  <c:v>-0.392190886189699</c:v>
                </c:pt>
                <c:pt idx="678">
                  <c:v>0.52930640018876196</c:v>
                </c:pt>
                <c:pt idx="679">
                  <c:v>-0.17469784873874739</c:v>
                </c:pt>
                <c:pt idx="680">
                  <c:v>0.54119433314904986</c:v>
                </c:pt>
                <c:pt idx="681">
                  <c:v>0.59084073007261129</c:v>
                </c:pt>
                <c:pt idx="682">
                  <c:v>-0.83160361125336935</c:v>
                </c:pt>
                <c:pt idx="683">
                  <c:v>-0.94777166795879597</c:v>
                </c:pt>
                <c:pt idx="684">
                  <c:v>-0.29019635002787192</c:v>
                </c:pt>
                <c:pt idx="685">
                  <c:v>0.79007670957239196</c:v>
                </c:pt>
                <c:pt idx="686">
                  <c:v>0.131197305215907</c:v>
                </c:pt>
                <c:pt idx="687">
                  <c:v>-0.12738885243314724</c:v>
                </c:pt>
                <c:pt idx="688">
                  <c:v>-0.95366073079819436</c:v>
                </c:pt>
                <c:pt idx="689">
                  <c:v>0.29735129450514819</c:v>
                </c:pt>
                <c:pt idx="690">
                  <c:v>0.52746351710305106</c:v>
                </c:pt>
                <c:pt idx="691">
                  <c:v>0.23976112973878383</c:v>
                </c:pt>
                <c:pt idx="692">
                  <c:v>-0.22616617718546439</c:v>
                </c:pt>
                <c:pt idx="693">
                  <c:v>-0.12647362342085988</c:v>
                </c:pt>
                <c:pt idx="694">
                  <c:v>-0.86674259718541413</c:v>
                </c:pt>
                <c:pt idx="695">
                  <c:v>0.66151882990499922</c:v>
                </c:pt>
                <c:pt idx="696">
                  <c:v>-0.29492632190711632</c:v>
                </c:pt>
                <c:pt idx="697">
                  <c:v>-4.5521277223903311E-5</c:v>
                </c:pt>
                <c:pt idx="698">
                  <c:v>0.34636354727165175</c:v>
                </c:pt>
                <c:pt idx="699">
                  <c:v>0.98373305035292025</c:v>
                </c:pt>
                <c:pt idx="700">
                  <c:v>-0.86027361467574881</c:v>
                </c:pt>
                <c:pt idx="701">
                  <c:v>-0.44784143710445568</c:v>
                </c:pt>
                <c:pt idx="702">
                  <c:v>0.93603373210941165</c:v>
                </c:pt>
                <c:pt idx="703">
                  <c:v>0.99996355924678171</c:v>
                </c:pt>
                <c:pt idx="704">
                  <c:v>-0.44642308819210297</c:v>
                </c:pt>
                <c:pt idx="705">
                  <c:v>7.6843982736467531E-3</c:v>
                </c:pt>
                <c:pt idx="706">
                  <c:v>-0.59260459357430673</c:v>
                </c:pt>
                <c:pt idx="707">
                  <c:v>-3.8797123258645705E-2</c:v>
                </c:pt>
                <c:pt idx="708">
                  <c:v>-0.32780028221365365</c:v>
                </c:pt>
                <c:pt idx="709">
                  <c:v>-0.18815781877987936</c:v>
                </c:pt>
                <c:pt idx="710">
                  <c:v>-0.83751691880592305</c:v>
                </c:pt>
                <c:pt idx="711">
                  <c:v>0.18020163468175143</c:v>
                </c:pt>
                <c:pt idx="712">
                  <c:v>-7.8989000798264319E-2</c:v>
                </c:pt>
                <c:pt idx="713">
                  <c:v>-0.98856323928374135</c:v>
                </c:pt>
                <c:pt idx="714">
                  <c:v>0.89323196525158988</c:v>
                </c:pt>
                <c:pt idx="715">
                  <c:v>0.54673949692712909</c:v>
                </c:pt>
                <c:pt idx="716">
                  <c:v>-0.85569254136824946</c:v>
                </c:pt>
                <c:pt idx="717">
                  <c:v>0.55919130254182581</c:v>
                </c:pt>
                <c:pt idx="718">
                  <c:v>-0.4645298835977143</c:v>
                </c:pt>
                <c:pt idx="719">
                  <c:v>-0.22729996815958686</c:v>
                </c:pt>
                <c:pt idx="720">
                  <c:v>-0.87255770946391942</c:v>
                </c:pt>
                <c:pt idx="721">
                  <c:v>-0.99025821560395499</c:v>
                </c:pt>
                <c:pt idx="722">
                  <c:v>0.79296799946103258</c:v>
                </c:pt>
                <c:pt idx="723">
                  <c:v>0.91750710315338613</c:v>
                </c:pt>
                <c:pt idx="724">
                  <c:v>0.76222018630221822</c:v>
                </c:pt>
                <c:pt idx="725">
                  <c:v>0.51087868817993831</c:v>
                </c:pt>
                <c:pt idx="726">
                  <c:v>-0.6824007126695586</c:v>
                </c:pt>
                <c:pt idx="727">
                  <c:v>0.20911990709965811</c:v>
                </c:pt>
                <c:pt idx="728">
                  <c:v>-8.9083005497464729E-2</c:v>
                </c:pt>
                <c:pt idx="729">
                  <c:v>5.818723296996442E-2</c:v>
                </c:pt>
                <c:pt idx="730">
                  <c:v>0.71712004963456311</c:v>
                </c:pt>
                <c:pt idx="731">
                  <c:v>0.53573223027067307</c:v>
                </c:pt>
                <c:pt idx="732">
                  <c:v>0.30070570422226806</c:v>
                </c:pt>
                <c:pt idx="733">
                  <c:v>-0.56172060358217135</c:v>
                </c:pt>
                <c:pt idx="734">
                  <c:v>0.11408873654726448</c:v>
                </c:pt>
                <c:pt idx="735">
                  <c:v>0.17754315384861874</c:v>
                </c:pt>
                <c:pt idx="736">
                  <c:v>0.7739592168942393</c:v>
                </c:pt>
                <c:pt idx="737">
                  <c:v>-0.85416355747250128</c:v>
                </c:pt>
                <c:pt idx="738">
                  <c:v>0.82928108734224515</c:v>
                </c:pt>
                <c:pt idx="739">
                  <c:v>0.21425397497132281</c:v>
                </c:pt>
                <c:pt idx="740">
                  <c:v>0.3410339656192054</c:v>
                </c:pt>
                <c:pt idx="741">
                  <c:v>-0.90905970782154033</c:v>
                </c:pt>
                <c:pt idx="742">
                  <c:v>-0.82457136480340609</c:v>
                </c:pt>
                <c:pt idx="743">
                  <c:v>0.4459262700494171</c:v>
                </c:pt>
                <c:pt idx="744">
                  <c:v>0.91058980861852667</c:v>
                </c:pt>
                <c:pt idx="745">
                  <c:v>-0.11876030877607358</c:v>
                </c:pt>
                <c:pt idx="746">
                  <c:v>0.31464190926596025</c:v>
                </c:pt>
                <c:pt idx="747">
                  <c:v>-0.63576095226443341</c:v>
                </c:pt>
                <c:pt idx="748">
                  <c:v>0.45851152999788169</c:v>
                </c:pt>
                <c:pt idx="749">
                  <c:v>0.74897248081382051</c:v>
                </c:pt>
                <c:pt idx="750">
                  <c:v>-0.26417948682859982</c:v>
                </c:pt>
                <c:pt idx="751">
                  <c:v>0.21382179573553217</c:v>
                </c:pt>
                <c:pt idx="752">
                  <c:v>-0.69758203164842691</c:v>
                </c:pt>
                <c:pt idx="753">
                  <c:v>-0.60038228744287414</c:v>
                </c:pt>
                <c:pt idx="754">
                  <c:v>-0.5384528282080383</c:v>
                </c:pt>
                <c:pt idx="755">
                  <c:v>0.57749719977952418</c:v>
                </c:pt>
                <c:pt idx="756">
                  <c:v>-0.23898833006792608</c:v>
                </c:pt>
                <c:pt idx="757">
                  <c:v>0.37563648833504737</c:v>
                </c:pt>
                <c:pt idx="758">
                  <c:v>-0.2154838631422884</c:v>
                </c:pt>
                <c:pt idx="759">
                  <c:v>5.3624419004806745E-2</c:v>
                </c:pt>
                <c:pt idx="760">
                  <c:v>0.10454794700477676</c:v>
                </c:pt>
                <c:pt idx="761">
                  <c:v>0.15948746812442582</c:v>
                </c:pt>
                <c:pt idx="762">
                  <c:v>-0.49039946613946062</c:v>
                </c:pt>
                <c:pt idx="763">
                  <c:v>0.52433748440381223</c:v>
                </c:pt>
                <c:pt idx="764">
                  <c:v>-0.93496947706873512</c:v>
                </c:pt>
                <c:pt idx="765">
                  <c:v>0.9045310422994659</c:v>
                </c:pt>
                <c:pt idx="766">
                  <c:v>0.26016429585219858</c:v>
                </c:pt>
                <c:pt idx="767">
                  <c:v>-0.29944524630532721</c:v>
                </c:pt>
                <c:pt idx="768">
                  <c:v>-0.58316713791828523</c:v>
                </c:pt>
                <c:pt idx="769">
                  <c:v>-0.83988358448245148</c:v>
                </c:pt>
                <c:pt idx="770">
                  <c:v>-0.17690851630270243</c:v>
                </c:pt>
                <c:pt idx="771">
                  <c:v>-0.8876792768846391</c:v>
                </c:pt>
                <c:pt idx="772">
                  <c:v>-0.21449386726306274</c:v>
                </c:pt>
                <c:pt idx="773">
                  <c:v>0.82163273841550843</c:v>
                </c:pt>
                <c:pt idx="774">
                  <c:v>0.70436386853803823</c:v>
                </c:pt>
                <c:pt idx="775">
                  <c:v>0.74747850024281215</c:v>
                </c:pt>
                <c:pt idx="776">
                  <c:v>-0.32714853081770778</c:v>
                </c:pt>
                <c:pt idx="777">
                  <c:v>-0.60520288991334703</c:v>
                </c:pt>
                <c:pt idx="778">
                  <c:v>4.6254917972867737E-2</c:v>
                </c:pt>
                <c:pt idx="779">
                  <c:v>-0.89138894804091073</c:v>
                </c:pt>
                <c:pt idx="780">
                  <c:v>-0.78404503223940081</c:v>
                </c:pt>
                <c:pt idx="781">
                  <c:v>0.12799959387002779</c:v>
                </c:pt>
                <c:pt idx="782">
                  <c:v>-0.47590803385703673</c:v>
                </c:pt>
                <c:pt idx="783">
                  <c:v>-0.73407278709265311</c:v>
                </c:pt>
                <c:pt idx="784">
                  <c:v>-0.75688735538446639</c:v>
                </c:pt>
                <c:pt idx="785">
                  <c:v>0.82656195607227922</c:v>
                </c:pt>
                <c:pt idx="786">
                  <c:v>-0.66264454673125428</c:v>
                </c:pt>
                <c:pt idx="787">
                  <c:v>0.20555049590658703</c:v>
                </c:pt>
                <c:pt idx="788">
                  <c:v>-0.18958595077751594</c:v>
                </c:pt>
                <c:pt idx="789">
                  <c:v>-1.0709700685919143E-2</c:v>
                </c:pt>
                <c:pt idx="790">
                  <c:v>0.89517514951270227</c:v>
                </c:pt>
                <c:pt idx="791">
                  <c:v>8.7795847110961445E-2</c:v>
                </c:pt>
                <c:pt idx="792">
                  <c:v>-0.7595431464101694</c:v>
                </c:pt>
                <c:pt idx="793">
                  <c:v>0.14988242956333964</c:v>
                </c:pt>
                <c:pt idx="794">
                  <c:v>0.29614998728928787</c:v>
                </c:pt>
                <c:pt idx="795">
                  <c:v>-0.61381596046823073</c:v>
                </c:pt>
                <c:pt idx="796">
                  <c:v>0.92952709619759677</c:v>
                </c:pt>
                <c:pt idx="797">
                  <c:v>-0.36008495217144643</c:v>
                </c:pt>
                <c:pt idx="798">
                  <c:v>0.60236594612401761</c:v>
                </c:pt>
                <c:pt idx="799">
                  <c:v>0.87449628504534704</c:v>
                </c:pt>
                <c:pt idx="800">
                  <c:v>0.62947831349321937</c:v>
                </c:pt>
                <c:pt idx="801">
                  <c:v>0.38657249036785002</c:v>
                </c:pt>
                <c:pt idx="802">
                  <c:v>0.92699219990168724</c:v>
                </c:pt>
                <c:pt idx="803">
                  <c:v>0.58076931463637149</c:v>
                </c:pt>
                <c:pt idx="804">
                  <c:v>-0.2746181535634844</c:v>
                </c:pt>
                <c:pt idx="805">
                  <c:v>0.83001358630530531</c:v>
                </c:pt>
                <c:pt idx="806">
                  <c:v>-0.44213784993839411</c:v>
                </c:pt>
                <c:pt idx="807">
                  <c:v>-0.24111248919864781</c:v>
                </c:pt>
                <c:pt idx="808">
                  <c:v>-0.86622382737980752</c:v>
                </c:pt>
                <c:pt idx="809">
                  <c:v>-0.91569696618115981</c:v>
                </c:pt>
                <c:pt idx="810">
                  <c:v>0.34364517528191718</c:v>
                </c:pt>
                <c:pt idx="811">
                  <c:v>0.11353391049062678</c:v>
                </c:pt>
                <c:pt idx="812">
                  <c:v>-0.21330187540901036</c:v>
                </c:pt>
                <c:pt idx="813">
                  <c:v>0.32866036429832834</c:v>
                </c:pt>
                <c:pt idx="814">
                  <c:v>0.30817217330537439</c:v>
                </c:pt>
                <c:pt idx="815">
                  <c:v>0.13806260647222723</c:v>
                </c:pt>
                <c:pt idx="816">
                  <c:v>-0.34443432236298244</c:v>
                </c:pt>
                <c:pt idx="817">
                  <c:v>0.48936373827072277</c:v>
                </c:pt>
                <c:pt idx="818">
                  <c:v>0.23194759578880353</c:v>
                </c:pt>
                <c:pt idx="819">
                  <c:v>-0.51750889597050187</c:v>
                </c:pt>
                <c:pt idx="820">
                  <c:v>6.2701532240653002E-2</c:v>
                </c:pt>
                <c:pt idx="821">
                  <c:v>-0.73088928244823648</c:v>
                </c:pt>
                <c:pt idx="822">
                  <c:v>0.75101419758981369</c:v>
                </c:pt>
                <c:pt idx="823">
                  <c:v>-0.72062876287421274</c:v>
                </c:pt>
                <c:pt idx="824">
                  <c:v>8.3282855181356918E-2</c:v>
                </c:pt>
                <c:pt idx="825">
                  <c:v>0.78507470651996591</c:v>
                </c:pt>
                <c:pt idx="826">
                  <c:v>0.84037635313906778</c:v>
                </c:pt>
                <c:pt idx="827">
                  <c:v>-8.0988987959039749E-2</c:v>
                </c:pt>
                <c:pt idx="828">
                  <c:v>0.89963675234903429</c:v>
                </c:pt>
                <c:pt idx="829">
                  <c:v>-0.74292952759815334</c:v>
                </c:pt>
                <c:pt idx="830">
                  <c:v>0.43701478523164128</c:v>
                </c:pt>
                <c:pt idx="831">
                  <c:v>0.9252094221969831</c:v>
                </c:pt>
                <c:pt idx="832">
                  <c:v>0.99871768612971934</c:v>
                </c:pt>
                <c:pt idx="833">
                  <c:v>-0.65924912655694512</c:v>
                </c:pt>
                <c:pt idx="834">
                  <c:v>0.90510936320837687</c:v>
                </c:pt>
                <c:pt idx="835">
                  <c:v>0.98376105760061616</c:v>
                </c:pt>
                <c:pt idx="836">
                  <c:v>0.9468290305406073</c:v>
                </c:pt>
                <c:pt idx="837">
                  <c:v>-0.79765100429094038</c:v>
                </c:pt>
                <c:pt idx="838">
                  <c:v>-8.8353381211751181E-2</c:v>
                </c:pt>
                <c:pt idx="839">
                  <c:v>-0.87873812123535244</c:v>
                </c:pt>
                <c:pt idx="840">
                  <c:v>0.31250331694915889</c:v>
                </c:pt>
                <c:pt idx="841">
                  <c:v>-0.8831847389251104</c:v>
                </c:pt>
                <c:pt idx="842">
                  <c:v>-0.55123604160416151</c:v>
                </c:pt>
                <c:pt idx="843">
                  <c:v>0.39203087122948088</c:v>
                </c:pt>
                <c:pt idx="844">
                  <c:v>-0.21040438492074265</c:v>
                </c:pt>
                <c:pt idx="845">
                  <c:v>0.45258410054013454</c:v>
                </c:pt>
                <c:pt idx="846">
                  <c:v>0.33111337110616357</c:v>
                </c:pt>
                <c:pt idx="847">
                  <c:v>-4.1064965158807976E-2</c:v>
                </c:pt>
                <c:pt idx="848">
                  <c:v>-0.96101806559626701</c:v>
                </c:pt>
                <c:pt idx="849">
                  <c:v>-0.52036480534613339</c:v>
                </c:pt>
                <c:pt idx="850">
                  <c:v>0.98218295052586724</c:v>
                </c:pt>
                <c:pt idx="851">
                  <c:v>0.12902356020411254</c:v>
                </c:pt>
                <c:pt idx="852">
                  <c:v>0.97057054810529553</c:v>
                </c:pt>
                <c:pt idx="853">
                  <c:v>-0.57330280229782238</c:v>
                </c:pt>
                <c:pt idx="854">
                  <c:v>0.34749159152614495</c:v>
                </c:pt>
                <c:pt idx="855">
                  <c:v>-0.74783077454282898</c:v>
                </c:pt>
                <c:pt idx="856">
                  <c:v>-0.80715488364026533</c:v>
                </c:pt>
                <c:pt idx="857">
                  <c:v>-0.94173143548627825</c:v>
                </c:pt>
                <c:pt idx="858">
                  <c:v>0.13533856230353991</c:v>
                </c:pt>
                <c:pt idx="859">
                  <c:v>0.53962064952948374</c:v>
                </c:pt>
                <c:pt idx="860">
                  <c:v>0.57151598318634167</c:v>
                </c:pt>
                <c:pt idx="861">
                  <c:v>-0.48041641909299759</c:v>
                </c:pt>
                <c:pt idx="862">
                  <c:v>-0.59247087755174022</c:v>
                </c:pt>
                <c:pt idx="863">
                  <c:v>0.79889082782484278</c:v>
                </c:pt>
                <c:pt idx="864">
                  <c:v>-0.39119379010356425</c:v>
                </c:pt>
                <c:pt idx="865">
                  <c:v>-0.56922783281808109</c:v>
                </c:pt>
                <c:pt idx="866">
                  <c:v>2.2660044908116683E-2</c:v>
                </c:pt>
                <c:pt idx="867">
                  <c:v>8.0041690749232952E-2</c:v>
                </c:pt>
                <c:pt idx="868">
                  <c:v>0.5936428828628455</c:v>
                </c:pt>
                <c:pt idx="869">
                  <c:v>0.16869894687171794</c:v>
                </c:pt>
                <c:pt idx="870">
                  <c:v>-0.43855612122877186</c:v>
                </c:pt>
                <c:pt idx="871">
                  <c:v>-0.97539129056080376</c:v>
                </c:pt>
                <c:pt idx="872">
                  <c:v>-0.86804265373754297</c:v>
                </c:pt>
                <c:pt idx="873">
                  <c:v>0.98175286017989727</c:v>
                </c:pt>
                <c:pt idx="874">
                  <c:v>-0.14214364781193334</c:v>
                </c:pt>
                <c:pt idx="875">
                  <c:v>-0.90227131680625816</c:v>
                </c:pt>
                <c:pt idx="876">
                  <c:v>-0.3170869812079129</c:v>
                </c:pt>
                <c:pt idx="877">
                  <c:v>-0.67672376408182844</c:v>
                </c:pt>
                <c:pt idx="878">
                  <c:v>0.59519721653236179</c:v>
                </c:pt>
                <c:pt idx="879">
                  <c:v>0.95071400926907601</c:v>
                </c:pt>
                <c:pt idx="880">
                  <c:v>0.79701182521363467</c:v>
                </c:pt>
                <c:pt idx="881">
                  <c:v>-0.91512749931683413</c:v>
                </c:pt>
                <c:pt idx="882">
                  <c:v>0.48102407179538864</c:v>
                </c:pt>
                <c:pt idx="883">
                  <c:v>0.75008958726059483</c:v>
                </c:pt>
                <c:pt idx="884">
                  <c:v>0.2284614491461765</c:v>
                </c:pt>
                <c:pt idx="885">
                  <c:v>0.68618964700748708</c:v>
                </c:pt>
                <c:pt idx="886">
                  <c:v>-0.1807566409912793</c:v>
                </c:pt>
                <c:pt idx="887">
                  <c:v>-0.64421329656951198</c:v>
                </c:pt>
                <c:pt idx="888">
                  <c:v>-0.188140316669692</c:v>
                </c:pt>
                <c:pt idx="889">
                  <c:v>0.62104100004080864</c:v>
                </c:pt>
                <c:pt idx="890">
                  <c:v>6.5427395896209939E-2</c:v>
                </c:pt>
                <c:pt idx="891">
                  <c:v>-0.67039185478813845</c:v>
                </c:pt>
                <c:pt idx="892">
                  <c:v>-0.88694120565948364</c:v>
                </c:pt>
                <c:pt idx="893">
                  <c:v>-0.45118320561491787</c:v>
                </c:pt>
                <c:pt idx="894">
                  <c:v>-0.12631230559022377</c:v>
                </c:pt>
                <c:pt idx="895">
                  <c:v>-0.37743804723430707</c:v>
                </c:pt>
                <c:pt idx="896">
                  <c:v>-0.92241756307200173</c:v>
                </c:pt>
                <c:pt idx="897">
                  <c:v>-0.88973507341688962</c:v>
                </c:pt>
                <c:pt idx="898">
                  <c:v>0.69363214877878931</c:v>
                </c:pt>
                <c:pt idx="899">
                  <c:v>-0.50117779138290053</c:v>
                </c:pt>
                <c:pt idx="900">
                  <c:v>0.18566860624462622</c:v>
                </c:pt>
                <c:pt idx="901">
                  <c:v>0.27310763167497187</c:v>
                </c:pt>
                <c:pt idx="902">
                  <c:v>0.39174941011317554</c:v>
                </c:pt>
                <c:pt idx="903">
                  <c:v>0.56420229319582593</c:v>
                </c:pt>
                <c:pt idx="904">
                  <c:v>0.37722428584513756</c:v>
                </c:pt>
                <c:pt idx="905">
                  <c:v>-0.88171943829414601</c:v>
                </c:pt>
                <c:pt idx="906">
                  <c:v>-0.27136006896744091</c:v>
                </c:pt>
                <c:pt idx="907">
                  <c:v>-0.2374076147932922</c:v>
                </c:pt>
                <c:pt idx="908">
                  <c:v>-0.34398224641747888</c:v>
                </c:pt>
                <c:pt idx="909">
                  <c:v>0.47687983126835709</c:v>
                </c:pt>
                <c:pt idx="910">
                  <c:v>-0.49443824858770546</c:v>
                </c:pt>
                <c:pt idx="911">
                  <c:v>-0.20563439541841633</c:v>
                </c:pt>
                <c:pt idx="912">
                  <c:v>0.56768228942435939</c:v>
                </c:pt>
                <c:pt idx="913">
                  <c:v>-0.96944845561489745</c:v>
                </c:pt>
                <c:pt idx="914">
                  <c:v>0.42024600732578299</c:v>
                </c:pt>
                <c:pt idx="915">
                  <c:v>0.35926668089298275</c:v>
                </c:pt>
                <c:pt idx="916">
                  <c:v>-0.8669973476203916</c:v>
                </c:pt>
                <c:pt idx="917">
                  <c:v>-0.74905886842240776</c:v>
                </c:pt>
                <c:pt idx="918">
                  <c:v>-0.42177240098922386</c:v>
                </c:pt>
                <c:pt idx="919">
                  <c:v>0.17395566399754592</c:v>
                </c:pt>
                <c:pt idx="920">
                  <c:v>-0.35925242141265246</c:v>
                </c:pt>
                <c:pt idx="921">
                  <c:v>-0.85623559465308841</c:v>
                </c:pt>
                <c:pt idx="922">
                  <c:v>-0.19732656021471473</c:v>
                </c:pt>
                <c:pt idx="923">
                  <c:v>3.0558153298865687E-2</c:v>
                </c:pt>
                <c:pt idx="924">
                  <c:v>-0.54025624762288738</c:v>
                </c:pt>
                <c:pt idx="925">
                  <c:v>0.35890602013104433</c:v>
                </c:pt>
                <c:pt idx="926">
                  <c:v>0.35446435396989373</c:v>
                </c:pt>
                <c:pt idx="927">
                  <c:v>0.34196206373077387</c:v>
                </c:pt>
                <c:pt idx="928">
                  <c:v>0.62664395456376765</c:v>
                </c:pt>
                <c:pt idx="929">
                  <c:v>0.74427203221069504</c:v>
                </c:pt>
                <c:pt idx="930">
                  <c:v>0.48800449917006761</c:v>
                </c:pt>
                <c:pt idx="931">
                  <c:v>0.99984858127555931</c:v>
                </c:pt>
                <c:pt idx="932">
                  <c:v>-0.16209896110070621</c:v>
                </c:pt>
                <c:pt idx="933">
                  <c:v>0.2528098961666021</c:v>
                </c:pt>
                <c:pt idx="934">
                  <c:v>0.22330733201488906</c:v>
                </c:pt>
                <c:pt idx="935">
                  <c:v>9.8210849387587507E-2</c:v>
                </c:pt>
                <c:pt idx="936">
                  <c:v>-0.10912915231466025</c:v>
                </c:pt>
                <c:pt idx="937">
                  <c:v>-0.71477838010242323</c:v>
                </c:pt>
                <c:pt idx="938">
                  <c:v>-0.83456088148576457</c:v>
                </c:pt>
                <c:pt idx="939">
                  <c:v>-0.45794055266405009</c:v>
                </c:pt>
                <c:pt idx="940">
                  <c:v>-0.45942875102615588</c:v>
                </c:pt>
                <c:pt idx="941">
                  <c:v>-0.40263272512939552</c:v>
                </c:pt>
                <c:pt idx="942">
                  <c:v>0.8352156202629184</c:v>
                </c:pt>
                <c:pt idx="943">
                  <c:v>-0.67971840736524825</c:v>
                </c:pt>
                <c:pt idx="944">
                  <c:v>-7.4593591152534611E-2</c:v>
                </c:pt>
                <c:pt idx="945">
                  <c:v>9.9691002920427652E-2</c:v>
                </c:pt>
                <c:pt idx="946">
                  <c:v>0.68673713590408503</c:v>
                </c:pt>
                <c:pt idx="947">
                  <c:v>-0.91137786398036869</c:v>
                </c:pt>
                <c:pt idx="948">
                  <c:v>0.82621317856312482</c:v>
                </c:pt>
                <c:pt idx="949">
                  <c:v>-0.37024408827724353</c:v>
                </c:pt>
                <c:pt idx="950">
                  <c:v>-0.2072216191457954</c:v>
                </c:pt>
                <c:pt idx="951">
                  <c:v>0.53463670714090905</c:v>
                </c:pt>
                <c:pt idx="952">
                  <c:v>0.51633096036459736</c:v>
                </c:pt>
                <c:pt idx="953">
                  <c:v>9.6521928407961699E-2</c:v>
                </c:pt>
                <c:pt idx="954">
                  <c:v>0.37641564135480277</c:v>
                </c:pt>
                <c:pt idx="955">
                  <c:v>0.7984107427195053</c:v>
                </c:pt>
                <c:pt idx="956">
                  <c:v>-0.56685215715832848</c:v>
                </c:pt>
                <c:pt idx="957">
                  <c:v>-0.50821947755336661</c:v>
                </c:pt>
                <c:pt idx="958">
                  <c:v>-0.28558412246047316</c:v>
                </c:pt>
                <c:pt idx="959">
                  <c:v>0.40563517444908714</c:v>
                </c:pt>
                <c:pt idx="960">
                  <c:v>8.0005619240612225E-2</c:v>
                </c:pt>
                <c:pt idx="961">
                  <c:v>0.24822984281437921</c:v>
                </c:pt>
                <c:pt idx="962">
                  <c:v>0.37779867105545883</c:v>
                </c:pt>
                <c:pt idx="963">
                  <c:v>0.81561702680916803</c:v>
                </c:pt>
                <c:pt idx="964">
                  <c:v>-0.15594213945363089</c:v>
                </c:pt>
                <c:pt idx="965">
                  <c:v>1.9445224113572523E-2</c:v>
                </c:pt>
                <c:pt idx="966">
                  <c:v>-9.975623590812166E-2</c:v>
                </c:pt>
                <c:pt idx="967">
                  <c:v>-0.23549738399362541</c:v>
                </c:pt>
                <c:pt idx="968">
                  <c:v>0.72644555054129989</c:v>
                </c:pt>
                <c:pt idx="969">
                  <c:v>0.40075166070443902</c:v>
                </c:pt>
                <c:pt idx="970">
                  <c:v>0.77935551092276545</c:v>
                </c:pt>
                <c:pt idx="971">
                  <c:v>-0.66798866322164896</c:v>
                </c:pt>
                <c:pt idx="972">
                  <c:v>-0.89235795108560367</c:v>
                </c:pt>
                <c:pt idx="973">
                  <c:v>-0.43861637355001104</c:v>
                </c:pt>
                <c:pt idx="974">
                  <c:v>-0.45015604813185428</c:v>
                </c:pt>
                <c:pt idx="975">
                  <c:v>-0.71229073464672221</c:v>
                </c:pt>
                <c:pt idx="976">
                  <c:v>0.25756008657952756</c:v>
                </c:pt>
                <c:pt idx="977">
                  <c:v>-0.44661740042022346</c:v>
                </c:pt>
                <c:pt idx="978">
                  <c:v>0.40828464716721058</c:v>
                </c:pt>
                <c:pt idx="979">
                  <c:v>0.6028805853275967</c:v>
                </c:pt>
                <c:pt idx="980">
                  <c:v>0.68918140241971404</c:v>
                </c:pt>
                <c:pt idx="981">
                  <c:v>0.40451529680783849</c:v>
                </c:pt>
                <c:pt idx="982">
                  <c:v>-0.44866978204637076</c:v>
                </c:pt>
                <c:pt idx="983">
                  <c:v>0.11895315241087978</c:v>
                </c:pt>
                <c:pt idx="984">
                  <c:v>-0.27366718612305907</c:v>
                </c:pt>
                <c:pt idx="985">
                  <c:v>0.47484693243865816</c:v>
                </c:pt>
                <c:pt idx="986">
                  <c:v>-0.28177701583566561</c:v>
                </c:pt>
                <c:pt idx="987">
                  <c:v>-0.44015683435705544</c:v>
                </c:pt>
                <c:pt idx="988">
                  <c:v>-0.57428652229739185</c:v>
                </c:pt>
                <c:pt idx="989">
                  <c:v>0.45669457344207509</c:v>
                </c:pt>
                <c:pt idx="990">
                  <c:v>-0.57324793672986707</c:v>
                </c:pt>
                <c:pt idx="991">
                  <c:v>-8.3406565862249593E-3</c:v>
                </c:pt>
                <c:pt idx="992">
                  <c:v>-3.2634011418060993E-2</c:v>
                </c:pt>
                <c:pt idx="993">
                  <c:v>-0.69850959331438167</c:v>
                </c:pt>
                <c:pt idx="994">
                  <c:v>-8.2284649808202825E-2</c:v>
                </c:pt>
                <c:pt idx="995">
                  <c:v>0.10323339887078387</c:v>
                </c:pt>
                <c:pt idx="996">
                  <c:v>-0.56675148016693955</c:v>
                </c:pt>
                <c:pt idx="997">
                  <c:v>0.20218133556821072</c:v>
                </c:pt>
                <c:pt idx="998">
                  <c:v>2.0063121435232034E-2</c:v>
                </c:pt>
                <c:pt idx="999">
                  <c:v>-0.2008696944689623</c:v>
                </c:pt>
                <c:pt idx="1000">
                  <c:v>0.37485761261953354</c:v>
                </c:pt>
                <c:pt idx="1001">
                  <c:v>0.99266254991019554</c:v>
                </c:pt>
                <c:pt idx="1002">
                  <c:v>-0.33876504698662058</c:v>
                </c:pt>
                <c:pt idx="1003">
                  <c:v>-0.79037169948311159</c:v>
                </c:pt>
                <c:pt idx="1004">
                  <c:v>0.40132383531489468</c:v>
                </c:pt>
                <c:pt idx="1005">
                  <c:v>0.24609233357835003</c:v>
                </c:pt>
                <c:pt idx="1006">
                  <c:v>-0.5216052509377358</c:v>
                </c:pt>
                <c:pt idx="1007">
                  <c:v>0.42486280676795518</c:v>
                </c:pt>
                <c:pt idx="1008">
                  <c:v>0.37911256076788957</c:v>
                </c:pt>
                <c:pt idx="1009">
                  <c:v>-0.39968524093237745</c:v>
                </c:pt>
                <c:pt idx="1010">
                  <c:v>6.9789278867828486E-2</c:v>
                </c:pt>
                <c:pt idx="1011">
                  <c:v>-0.95703561514410884</c:v>
                </c:pt>
                <c:pt idx="1012">
                  <c:v>-0.44073996091503087</c:v>
                </c:pt>
                <c:pt idx="1013">
                  <c:v>0.67200100307507338</c:v>
                </c:pt>
                <c:pt idx="1014">
                  <c:v>0.58352883663053134</c:v>
                </c:pt>
                <c:pt idx="1015">
                  <c:v>0.70217608068216864</c:v>
                </c:pt>
                <c:pt idx="1016">
                  <c:v>-0.39815511913977297</c:v>
                </c:pt>
                <c:pt idx="1017">
                  <c:v>0.75721402896494516</c:v>
                </c:pt>
                <c:pt idx="1018">
                  <c:v>0.28568465032769508</c:v>
                </c:pt>
                <c:pt idx="1019">
                  <c:v>-0.69261238462166297</c:v>
                </c:pt>
                <c:pt idx="1020">
                  <c:v>-0.24019419136533626</c:v>
                </c:pt>
                <c:pt idx="1021">
                  <c:v>4.321357342818466E-3</c:v>
                </c:pt>
                <c:pt idx="1022">
                  <c:v>-0.95143529231178636</c:v>
                </c:pt>
                <c:pt idx="1023">
                  <c:v>-0.38086915763676266</c:v>
                </c:pt>
                <c:pt idx="1024">
                  <c:v>0.72600150348745207</c:v>
                </c:pt>
                <c:pt idx="1025">
                  <c:v>-0.39010743713085816</c:v>
                </c:pt>
                <c:pt idx="1026">
                  <c:v>-7.5441137008805725E-2</c:v>
                </c:pt>
                <c:pt idx="1027">
                  <c:v>-0.29480357394134726</c:v>
                </c:pt>
                <c:pt idx="1028">
                  <c:v>0.44790405203997752</c:v>
                </c:pt>
                <c:pt idx="1029">
                  <c:v>-0.2114138125029621</c:v>
                </c:pt>
                <c:pt idx="1030">
                  <c:v>0.30927517258071036</c:v>
                </c:pt>
                <c:pt idx="1031">
                  <c:v>-0.88722166124520552</c:v>
                </c:pt>
                <c:pt idx="1032">
                  <c:v>-0.55938874072196243</c:v>
                </c:pt>
                <c:pt idx="1033">
                  <c:v>0.62286211500295208</c:v>
                </c:pt>
                <c:pt idx="1034">
                  <c:v>-0.46887119644367248</c:v>
                </c:pt>
                <c:pt idx="1035">
                  <c:v>0.97096532189627127</c:v>
                </c:pt>
                <c:pt idx="1036">
                  <c:v>-0.25001999703671318</c:v>
                </c:pt>
                <c:pt idx="1037">
                  <c:v>0.63331352410680419</c:v>
                </c:pt>
                <c:pt idx="1038">
                  <c:v>0.77471922867293386</c:v>
                </c:pt>
                <c:pt idx="1039">
                  <c:v>5.8656069418317136E-2</c:v>
                </c:pt>
                <c:pt idx="1040">
                  <c:v>4.9179584477399452E-2</c:v>
                </c:pt>
                <c:pt idx="1041">
                  <c:v>-0.26564146409093081</c:v>
                </c:pt>
                <c:pt idx="1042">
                  <c:v>0.51030605475171931</c:v>
                </c:pt>
                <c:pt idx="1043">
                  <c:v>-0.28168992000131987</c:v>
                </c:pt>
                <c:pt idx="1044">
                  <c:v>0.21673364647222759</c:v>
                </c:pt>
                <c:pt idx="1045">
                  <c:v>-0.21257327836617224</c:v>
                </c:pt>
                <c:pt idx="1046">
                  <c:v>-0.88275774558494002</c:v>
                </c:pt>
                <c:pt idx="1047">
                  <c:v>0.7144736961482252</c:v>
                </c:pt>
                <c:pt idx="1048">
                  <c:v>-0.55052044553200652</c:v>
                </c:pt>
                <c:pt idx="1049">
                  <c:v>-0.7489664052268552</c:v>
                </c:pt>
                <c:pt idx="1050">
                  <c:v>0.45645595292499519</c:v>
                </c:pt>
                <c:pt idx="1051">
                  <c:v>-0.22978469468615859</c:v>
                </c:pt>
                <c:pt idx="1052">
                  <c:v>-0.29513887776662884</c:v>
                </c:pt>
                <c:pt idx="1053">
                  <c:v>0.63285489904136139</c:v>
                </c:pt>
                <c:pt idx="1054">
                  <c:v>-0.82576618363701915</c:v>
                </c:pt>
                <c:pt idx="1055">
                  <c:v>0.94852874074248716</c:v>
                </c:pt>
                <c:pt idx="1056">
                  <c:v>0.87256174667015118</c:v>
                </c:pt>
                <c:pt idx="1057">
                  <c:v>-0.92321048419264518</c:v>
                </c:pt>
                <c:pt idx="1058">
                  <c:v>0.65158034594599701</c:v>
                </c:pt>
                <c:pt idx="1059">
                  <c:v>-0.8559612154419054</c:v>
                </c:pt>
                <c:pt idx="1060">
                  <c:v>0.95687712380001178</c:v>
                </c:pt>
                <c:pt idx="1061">
                  <c:v>0.15868947163649527</c:v>
                </c:pt>
                <c:pt idx="1062">
                  <c:v>0.98122835460692071</c:v>
                </c:pt>
                <c:pt idx="1063">
                  <c:v>-0.4678750030044081</c:v>
                </c:pt>
                <c:pt idx="1064">
                  <c:v>-0.13798180889301137</c:v>
                </c:pt>
                <c:pt idx="1065">
                  <c:v>0.26944252123304469</c:v>
                </c:pt>
                <c:pt idx="1066">
                  <c:v>0.91065067527552412</c:v>
                </c:pt>
                <c:pt idx="1067">
                  <c:v>-0.30666585053275286</c:v>
                </c:pt>
                <c:pt idx="1068">
                  <c:v>-0.63708146181055469</c:v>
                </c:pt>
                <c:pt idx="1069">
                  <c:v>-0.18047476637175386</c:v>
                </c:pt>
                <c:pt idx="1070">
                  <c:v>0.54850094007271477</c:v>
                </c:pt>
                <c:pt idx="1071">
                  <c:v>-0.89911559072609348</c:v>
                </c:pt>
                <c:pt idx="1072">
                  <c:v>-0.52360422806388662</c:v>
                </c:pt>
                <c:pt idx="1073">
                  <c:v>0.33863133474418983</c:v>
                </c:pt>
                <c:pt idx="1074">
                  <c:v>0.74935777583116558</c:v>
                </c:pt>
                <c:pt idx="1075">
                  <c:v>6.4406824968108012E-2</c:v>
                </c:pt>
                <c:pt idx="1076">
                  <c:v>0.5756814191965578</c:v>
                </c:pt>
                <c:pt idx="1077">
                  <c:v>-0.29969597165959327</c:v>
                </c:pt>
                <c:pt idx="1078">
                  <c:v>-0.29113469041412032</c:v>
                </c:pt>
                <c:pt idx="1079">
                  <c:v>0.62758532312519866</c:v>
                </c:pt>
                <c:pt idx="1080">
                  <c:v>0.33622548691017373</c:v>
                </c:pt>
                <c:pt idx="1081">
                  <c:v>0.58290870749851975</c:v>
                </c:pt>
                <c:pt idx="1082">
                  <c:v>0.66526906996809521</c:v>
                </c:pt>
                <c:pt idx="1083">
                  <c:v>-0.75319321636992642</c:v>
                </c:pt>
                <c:pt idx="1084">
                  <c:v>0.11539443061604748</c:v>
                </c:pt>
                <c:pt idx="1085">
                  <c:v>-9.0678003834125942E-2</c:v>
                </c:pt>
                <c:pt idx="1086">
                  <c:v>-0.23208982097020758</c:v>
                </c:pt>
                <c:pt idx="1087">
                  <c:v>-0.68540675970572362</c:v>
                </c:pt>
                <c:pt idx="1088">
                  <c:v>-0.72852207831478522</c:v>
                </c:pt>
                <c:pt idx="1089">
                  <c:v>-0.48508421918670819</c:v>
                </c:pt>
                <c:pt idx="1090">
                  <c:v>7.7888134062861658E-2</c:v>
                </c:pt>
                <c:pt idx="1091">
                  <c:v>0.65988252108372292</c:v>
                </c:pt>
                <c:pt idx="1092">
                  <c:v>0.33350832293442045</c:v>
                </c:pt>
                <c:pt idx="1093">
                  <c:v>0.41550584908472254</c:v>
                </c:pt>
                <c:pt idx="1094">
                  <c:v>0.65940517176555735</c:v>
                </c:pt>
                <c:pt idx="1095">
                  <c:v>0.85850792221640959</c:v>
                </c:pt>
                <c:pt idx="1096">
                  <c:v>0.84382614302339576</c:v>
                </c:pt>
                <c:pt idx="1097">
                  <c:v>-0.5620584759243088</c:v>
                </c:pt>
                <c:pt idx="1098">
                  <c:v>-0.60783719829492289</c:v>
                </c:pt>
                <c:pt idx="1099">
                  <c:v>0.9291491134433425</c:v>
                </c:pt>
                <c:pt idx="1100">
                  <c:v>0.44286301182308319</c:v>
                </c:pt>
                <c:pt idx="1101">
                  <c:v>-0.75791657078446928</c:v>
                </c:pt>
                <c:pt idx="1102">
                  <c:v>-0.33680116638309099</c:v>
                </c:pt>
                <c:pt idx="1103">
                  <c:v>0.50347038309308978</c:v>
                </c:pt>
                <c:pt idx="1104">
                  <c:v>-0.1065133514952934</c:v>
                </c:pt>
                <c:pt idx="1105">
                  <c:v>-0.5681132421645847</c:v>
                </c:pt>
                <c:pt idx="1106">
                  <c:v>0.69724542292162317</c:v>
                </c:pt>
                <c:pt idx="1107">
                  <c:v>-0.87688893491629094</c:v>
                </c:pt>
                <c:pt idx="1108">
                  <c:v>-0.44021841654794192</c:v>
                </c:pt>
                <c:pt idx="1109">
                  <c:v>0.47375165883810211</c:v>
                </c:pt>
                <c:pt idx="1110">
                  <c:v>-0.59774555725244283</c:v>
                </c:pt>
                <c:pt idx="1111">
                  <c:v>-0.97576281317565594</c:v>
                </c:pt>
                <c:pt idx="1112">
                  <c:v>-0.14045791219240145</c:v>
                </c:pt>
                <c:pt idx="1113">
                  <c:v>-0.15702594335204312</c:v>
                </c:pt>
                <c:pt idx="1114">
                  <c:v>0.48738610652796721</c:v>
                </c:pt>
                <c:pt idx="1115">
                  <c:v>-0.54089376414244117</c:v>
                </c:pt>
                <c:pt idx="1116">
                  <c:v>0.65904755644222068</c:v>
                </c:pt>
                <c:pt idx="1117">
                  <c:v>0.10036797877651704</c:v>
                </c:pt>
                <c:pt idx="1118">
                  <c:v>0.70331221584635606</c:v>
                </c:pt>
                <c:pt idx="1119">
                  <c:v>-0.85336857376144382</c:v>
                </c:pt>
                <c:pt idx="1120">
                  <c:v>0.38484161629286207</c:v>
                </c:pt>
                <c:pt idx="1121">
                  <c:v>-0.84682432701363686</c:v>
                </c:pt>
                <c:pt idx="1122">
                  <c:v>0.25188770461356236</c:v>
                </c:pt>
                <c:pt idx="1123">
                  <c:v>0.7207286779084463</c:v>
                </c:pt>
                <c:pt idx="1124">
                  <c:v>0.61013126688060715</c:v>
                </c:pt>
                <c:pt idx="1125">
                  <c:v>0.38386933107820975</c:v>
                </c:pt>
                <c:pt idx="1126">
                  <c:v>-0.33191658293235071</c:v>
                </c:pt>
                <c:pt idx="1127">
                  <c:v>-0.86836671074428784</c:v>
                </c:pt>
                <c:pt idx="1128">
                  <c:v>-0.14829481050617566</c:v>
                </c:pt>
                <c:pt idx="1129">
                  <c:v>0.16834219050787658</c:v>
                </c:pt>
                <c:pt idx="1130">
                  <c:v>-0.85129645134871645</c:v>
                </c:pt>
                <c:pt idx="1131">
                  <c:v>0.63909932116424306</c:v>
                </c:pt>
                <c:pt idx="1132">
                  <c:v>-0.11061967194692746</c:v>
                </c:pt>
                <c:pt idx="1133">
                  <c:v>-0.61012214689647859</c:v>
                </c:pt>
                <c:pt idx="1134">
                  <c:v>0.13165242945755495</c:v>
                </c:pt>
                <c:pt idx="1135">
                  <c:v>-0.74716527238360664</c:v>
                </c:pt>
                <c:pt idx="1136">
                  <c:v>-0.29263931102941854</c:v>
                </c:pt>
                <c:pt idx="1137">
                  <c:v>0.50156500721636288</c:v>
                </c:pt>
                <c:pt idx="1138">
                  <c:v>0.65656005833853981</c:v>
                </c:pt>
                <c:pt idx="1139">
                  <c:v>-0.96429533761748742</c:v>
                </c:pt>
                <c:pt idx="1140">
                  <c:v>-0.12951455713567395</c:v>
                </c:pt>
                <c:pt idx="1141">
                  <c:v>-7.6136976691253633E-2</c:v>
                </c:pt>
                <c:pt idx="1142">
                  <c:v>0.76215190911369679</c:v>
                </c:pt>
                <c:pt idx="1143">
                  <c:v>-0.3578978042365224</c:v>
                </c:pt>
                <c:pt idx="1144">
                  <c:v>0.28897014407599153</c:v>
                </c:pt>
                <c:pt idx="1145">
                  <c:v>0.64640627170673515</c:v>
                </c:pt>
                <c:pt idx="1146">
                  <c:v>-2.902304034643266E-2</c:v>
                </c:pt>
                <c:pt idx="1147">
                  <c:v>0.24467052561568736</c:v>
                </c:pt>
                <c:pt idx="1148">
                  <c:v>0.32153820081275541</c:v>
                </c:pt>
                <c:pt idx="1149">
                  <c:v>-5.7080758361712336E-2</c:v>
                </c:pt>
                <c:pt idx="1150">
                  <c:v>-0.42079549629073743</c:v>
                </c:pt>
                <c:pt idx="1151">
                  <c:v>3.1257883127654429E-2</c:v>
                </c:pt>
                <c:pt idx="1152">
                  <c:v>-0.91591071806548263</c:v>
                </c:pt>
                <c:pt idx="1153">
                  <c:v>-0.88188179156902158</c:v>
                </c:pt>
                <c:pt idx="1154">
                  <c:v>0.60701630085649683</c:v>
                </c:pt>
                <c:pt idx="1155">
                  <c:v>-0.47488216630044011</c:v>
                </c:pt>
                <c:pt idx="1156">
                  <c:v>-0.39308569821818851</c:v>
                </c:pt>
                <c:pt idx="1157">
                  <c:v>-4.3403731459861428E-2</c:v>
                </c:pt>
                <c:pt idx="1158">
                  <c:v>-0.74054797585362753</c:v>
                </c:pt>
                <c:pt idx="1159">
                  <c:v>-0.67351642897366792</c:v>
                </c:pt>
                <c:pt idx="1160">
                  <c:v>0.11378003266162073</c:v>
                </c:pt>
                <c:pt idx="1161">
                  <c:v>0.64369253653947456</c:v>
                </c:pt>
                <c:pt idx="1162">
                  <c:v>-0.64269345346166018</c:v>
                </c:pt>
                <c:pt idx="1163">
                  <c:v>-1.8798464791689895E-2</c:v>
                </c:pt>
                <c:pt idx="1164">
                  <c:v>-0.23339854060320664</c:v>
                </c:pt>
                <c:pt idx="1165">
                  <c:v>-0.43087105082456967</c:v>
                </c:pt>
                <c:pt idx="1166">
                  <c:v>0.29563066096251767</c:v>
                </c:pt>
                <c:pt idx="1167">
                  <c:v>-0.47303385482976146</c:v>
                </c:pt>
                <c:pt idx="1168">
                  <c:v>0.54814827610810024</c:v>
                </c:pt>
                <c:pt idx="1169">
                  <c:v>0.48029435341652915</c:v>
                </c:pt>
                <c:pt idx="1170">
                  <c:v>0.35695470298757503</c:v>
                </c:pt>
                <c:pt idx="1171">
                  <c:v>0.92862544508947176</c:v>
                </c:pt>
                <c:pt idx="1172">
                  <c:v>-0.22320066927271731</c:v>
                </c:pt>
                <c:pt idx="1173">
                  <c:v>-0.60637378312363799</c:v>
                </c:pt>
                <c:pt idx="1174">
                  <c:v>-0.24347730897123143</c:v>
                </c:pt>
                <c:pt idx="1175">
                  <c:v>0.76810875799573619</c:v>
                </c:pt>
                <c:pt idx="1176">
                  <c:v>-0.72731825694914543</c:v>
                </c:pt>
                <c:pt idx="1177">
                  <c:v>-4.3234132491159594E-2</c:v>
                </c:pt>
                <c:pt idx="1178">
                  <c:v>-0.83805141034914676</c:v>
                </c:pt>
                <c:pt idx="1179">
                  <c:v>0.40535776729026485</c:v>
                </c:pt>
                <c:pt idx="1180">
                  <c:v>1.9461420928774453E-2</c:v>
                </c:pt>
                <c:pt idx="1181">
                  <c:v>-0.57014810399381166</c:v>
                </c:pt>
                <c:pt idx="1182">
                  <c:v>-0.57428837307459113</c:v>
                </c:pt>
                <c:pt idx="1183">
                  <c:v>-0.98967948843268205</c:v>
                </c:pt>
                <c:pt idx="1184">
                  <c:v>-0.56799872375808991</c:v>
                </c:pt>
                <c:pt idx="1185">
                  <c:v>0.98061467277988923</c:v>
                </c:pt>
                <c:pt idx="1186">
                  <c:v>-5.1195598969360434E-2</c:v>
                </c:pt>
                <c:pt idx="1187">
                  <c:v>-0.70037237645742345</c:v>
                </c:pt>
                <c:pt idx="1188">
                  <c:v>0.77838279428795754</c:v>
                </c:pt>
                <c:pt idx="1189">
                  <c:v>0.30084043417609863</c:v>
                </c:pt>
                <c:pt idx="1190">
                  <c:v>-0.31390057442208463</c:v>
                </c:pt>
                <c:pt idx="1191">
                  <c:v>-0.2528577075436631</c:v>
                </c:pt>
                <c:pt idx="1192">
                  <c:v>-0.64582288492376816</c:v>
                </c:pt>
                <c:pt idx="1193">
                  <c:v>0.84280449870553631</c:v>
                </c:pt>
                <c:pt idx="1194">
                  <c:v>-0.89316553432872725</c:v>
                </c:pt>
                <c:pt idx="1195">
                  <c:v>-0.644874671030359</c:v>
                </c:pt>
                <c:pt idx="1196">
                  <c:v>0.74276157422090772</c:v>
                </c:pt>
                <c:pt idx="1197">
                  <c:v>-0.63108248612058238</c:v>
                </c:pt>
                <c:pt idx="1198">
                  <c:v>0.93576944539183926</c:v>
                </c:pt>
                <c:pt idx="1199">
                  <c:v>-0.16018310371892297</c:v>
                </c:pt>
                <c:pt idx="1200">
                  <c:v>0.76260281629416604</c:v>
                </c:pt>
                <c:pt idx="1201">
                  <c:v>-0.75352876947314296</c:v>
                </c:pt>
                <c:pt idx="1202">
                  <c:v>-0.34851881633142767</c:v>
                </c:pt>
                <c:pt idx="1203">
                  <c:v>-0.62300266929742998</c:v>
                </c:pt>
                <c:pt idx="1204">
                  <c:v>0.70049857812864835</c:v>
                </c:pt>
                <c:pt idx="1205">
                  <c:v>0.7891321483391851</c:v>
                </c:pt>
                <c:pt idx="1206">
                  <c:v>-0.17815834365562755</c:v>
                </c:pt>
                <c:pt idx="1207">
                  <c:v>-0.30612042095536274</c:v>
                </c:pt>
                <c:pt idx="1208">
                  <c:v>-0.60517162450778672</c:v>
                </c:pt>
                <c:pt idx="1209">
                  <c:v>-0.47475085601376077</c:v>
                </c:pt>
                <c:pt idx="1210">
                  <c:v>0.78497128437910235</c:v>
                </c:pt>
                <c:pt idx="1211">
                  <c:v>0.37518413271566753</c:v>
                </c:pt>
                <c:pt idx="1212">
                  <c:v>0.7181394845430551</c:v>
                </c:pt>
                <c:pt idx="1213">
                  <c:v>-6.5388380267693558E-2</c:v>
                </c:pt>
                <c:pt idx="1214">
                  <c:v>0.97267330547410391</c:v>
                </c:pt>
                <c:pt idx="1215">
                  <c:v>0.61568777182024981</c:v>
                </c:pt>
                <c:pt idx="1216">
                  <c:v>-0.90047573150721671</c:v>
                </c:pt>
                <c:pt idx="1217">
                  <c:v>-0.36111717861252624</c:v>
                </c:pt>
                <c:pt idx="1218">
                  <c:v>0.31060049999748895</c:v>
                </c:pt>
                <c:pt idx="1219">
                  <c:v>-0.12478748836515807</c:v>
                </c:pt>
                <c:pt idx="1220">
                  <c:v>-0.49993020266098442</c:v>
                </c:pt>
                <c:pt idx="1221">
                  <c:v>-4.752493372181732E-2</c:v>
                </c:pt>
                <c:pt idx="1222">
                  <c:v>-0.46620680052076091</c:v>
                </c:pt>
                <c:pt idx="1223">
                  <c:v>0.91965122842662783</c:v>
                </c:pt>
                <c:pt idx="1224">
                  <c:v>-0.38749131877186072</c:v>
                </c:pt>
                <c:pt idx="1225">
                  <c:v>0.3710407975457255</c:v>
                </c:pt>
                <c:pt idx="1226">
                  <c:v>-0.64953617675887809</c:v>
                </c:pt>
                <c:pt idx="1227">
                  <c:v>0.8649013061416031</c:v>
                </c:pt>
                <c:pt idx="1228">
                  <c:v>-0.73657590260467831</c:v>
                </c:pt>
                <c:pt idx="1229">
                  <c:v>-1.1037718850858802E-2</c:v>
                </c:pt>
                <c:pt idx="1230">
                  <c:v>0.74323182506383656</c:v>
                </c:pt>
                <c:pt idx="1231">
                  <c:v>-0.9930259256476115</c:v>
                </c:pt>
                <c:pt idx="1232">
                  <c:v>-0.2887669761091245</c:v>
                </c:pt>
                <c:pt idx="1233">
                  <c:v>-0.31643469170645644</c:v>
                </c:pt>
                <c:pt idx="1234">
                  <c:v>0.40688684482119464</c:v>
                </c:pt>
                <c:pt idx="1235">
                  <c:v>-0.6843567058561888</c:v>
                </c:pt>
                <c:pt idx="1236">
                  <c:v>-7.5758315563205336E-2</c:v>
                </c:pt>
                <c:pt idx="1237">
                  <c:v>0.49388817736687041</c:v>
                </c:pt>
                <c:pt idx="1238">
                  <c:v>-0.36000483215597368</c:v>
                </c:pt>
                <c:pt idx="1239">
                  <c:v>-0.38406936609933129</c:v>
                </c:pt>
                <c:pt idx="1240">
                  <c:v>-0.34756494587172648</c:v>
                </c:pt>
                <c:pt idx="1241">
                  <c:v>0.80624515095660443</c:v>
                </c:pt>
                <c:pt idx="1242">
                  <c:v>0.21056620264864767</c:v>
                </c:pt>
                <c:pt idx="1243">
                  <c:v>-0.96327051654571183</c:v>
                </c:pt>
                <c:pt idx="1244">
                  <c:v>0.5595252984877066</c:v>
                </c:pt>
                <c:pt idx="1245">
                  <c:v>-0.77994868858969335</c:v>
                </c:pt>
                <c:pt idx="1246">
                  <c:v>-0.19927918438271019</c:v>
                </c:pt>
                <c:pt idx="1247">
                  <c:v>-0.17097683477503489</c:v>
                </c:pt>
                <c:pt idx="1248">
                  <c:v>9.5900794373293463E-2</c:v>
                </c:pt>
                <c:pt idx="1249">
                  <c:v>-0.43570161776943217</c:v>
                </c:pt>
                <c:pt idx="1250">
                  <c:v>0.57503242497991769</c:v>
                </c:pt>
                <c:pt idx="1251">
                  <c:v>-0.17482255738194641</c:v>
                </c:pt>
                <c:pt idx="1252">
                  <c:v>-0.42473057324328489</c:v>
                </c:pt>
                <c:pt idx="1253">
                  <c:v>0.49276851428184032</c:v>
                </c:pt>
                <c:pt idx="1254">
                  <c:v>0.74995787404724013</c:v>
                </c:pt>
                <c:pt idx="1255">
                  <c:v>0.20940893736715394</c:v>
                </c:pt>
                <c:pt idx="1256">
                  <c:v>-0.18748441772933666</c:v>
                </c:pt>
                <c:pt idx="1257">
                  <c:v>0.87791292973832702</c:v>
                </c:pt>
                <c:pt idx="1258">
                  <c:v>-0.71476219840194188</c:v>
                </c:pt>
                <c:pt idx="1259">
                  <c:v>-0.69999686053193222</c:v>
                </c:pt>
                <c:pt idx="1260">
                  <c:v>0.86207913832428518</c:v>
                </c:pt>
                <c:pt idx="1261">
                  <c:v>0.38090005107319791</c:v>
                </c:pt>
                <c:pt idx="1262">
                  <c:v>-0.96066081247249002</c:v>
                </c:pt>
                <c:pt idx="1263">
                  <c:v>-0.40140663929197218</c:v>
                </c:pt>
                <c:pt idx="1264">
                  <c:v>0.3503288577401209</c:v>
                </c:pt>
                <c:pt idx="1265">
                  <c:v>0.48699377089760509</c:v>
                </c:pt>
                <c:pt idx="1266">
                  <c:v>-0.29453045884410178</c:v>
                </c:pt>
                <c:pt idx="1267">
                  <c:v>0.9553573924396741</c:v>
                </c:pt>
                <c:pt idx="1268">
                  <c:v>0.439601071763567</c:v>
                </c:pt>
                <c:pt idx="1269">
                  <c:v>0.17992911248825205</c:v>
                </c:pt>
                <c:pt idx="1270">
                  <c:v>-0.88215078873040076</c:v>
                </c:pt>
                <c:pt idx="1271">
                  <c:v>0.84921115498315847</c:v>
                </c:pt>
                <c:pt idx="1272">
                  <c:v>0.6290801729994544</c:v>
                </c:pt>
                <c:pt idx="1273">
                  <c:v>-0.8677780938485089</c:v>
                </c:pt>
                <c:pt idx="1274">
                  <c:v>0.35293181517268013</c:v>
                </c:pt>
                <c:pt idx="1275">
                  <c:v>-0.19186810098674489</c:v>
                </c:pt>
                <c:pt idx="1276">
                  <c:v>-0.89532551192723031</c:v>
                </c:pt>
                <c:pt idx="1277">
                  <c:v>0.36612358338165274</c:v>
                </c:pt>
                <c:pt idx="1278">
                  <c:v>-0.48487461109155139</c:v>
                </c:pt>
                <c:pt idx="1279">
                  <c:v>0.61956519693784817</c:v>
                </c:pt>
                <c:pt idx="1280">
                  <c:v>-0.57738572094793783</c:v>
                </c:pt>
                <c:pt idx="1281">
                  <c:v>0.79652239284335313</c:v>
                </c:pt>
                <c:pt idx="1282">
                  <c:v>-0.85267109563008003</c:v>
                </c:pt>
                <c:pt idx="1283">
                  <c:v>-0.53305426714264792</c:v>
                </c:pt>
                <c:pt idx="1284">
                  <c:v>-0.50695440402703351</c:v>
                </c:pt>
                <c:pt idx="1285">
                  <c:v>0.92954282656027698</c:v>
                </c:pt>
                <c:pt idx="1286">
                  <c:v>0.99062935061597712</c:v>
                </c:pt>
                <c:pt idx="1287">
                  <c:v>-0.36969323560086775</c:v>
                </c:pt>
                <c:pt idx="1288">
                  <c:v>0.66420854383678907</c:v>
                </c:pt>
                <c:pt idx="1289">
                  <c:v>4.8092162194538934E-2</c:v>
                </c:pt>
                <c:pt idx="1290">
                  <c:v>-0.24968396296863071</c:v>
                </c:pt>
                <c:pt idx="1291">
                  <c:v>0.40694346233778722</c:v>
                </c:pt>
                <c:pt idx="1292">
                  <c:v>-0.53702807560846644</c:v>
                </c:pt>
                <c:pt idx="1293">
                  <c:v>0.47676968306134104</c:v>
                </c:pt>
                <c:pt idx="1294">
                  <c:v>-0.57161571377434695</c:v>
                </c:pt>
                <c:pt idx="1295">
                  <c:v>0.1197959888078155</c:v>
                </c:pt>
                <c:pt idx="1296">
                  <c:v>-0.36256049427241543</c:v>
                </c:pt>
                <c:pt idx="1297">
                  <c:v>0.77588047424551387</c:v>
                </c:pt>
                <c:pt idx="1298">
                  <c:v>-0.35784614077113974</c:v>
                </c:pt>
                <c:pt idx="1299">
                  <c:v>-0.14752205587039979</c:v>
                </c:pt>
                <c:pt idx="1300">
                  <c:v>-0.99072897159065354</c:v>
                </c:pt>
                <c:pt idx="1301">
                  <c:v>0.18395146173424193</c:v>
                </c:pt>
                <c:pt idx="1302">
                  <c:v>-0.51593353469159653</c:v>
                </c:pt>
                <c:pt idx="1303">
                  <c:v>0.58671367902560889</c:v>
                </c:pt>
                <c:pt idx="1304">
                  <c:v>-0.29332226645959802</c:v>
                </c:pt>
                <c:pt idx="1305">
                  <c:v>-0.91001203636990824</c:v>
                </c:pt>
                <c:pt idx="1306">
                  <c:v>-0.30205972633713829</c:v>
                </c:pt>
                <c:pt idx="1307">
                  <c:v>4.5831508480433936E-2</c:v>
                </c:pt>
                <c:pt idx="1308">
                  <c:v>0.54033030730503273</c:v>
                </c:pt>
                <c:pt idx="1309">
                  <c:v>0.70081160710475476</c:v>
                </c:pt>
                <c:pt idx="1310">
                  <c:v>0.5491940579672423</c:v>
                </c:pt>
                <c:pt idx="1311">
                  <c:v>-0.57633569971571474</c:v>
                </c:pt>
                <c:pt idx="1312">
                  <c:v>-0.6488142509362933</c:v>
                </c:pt>
                <c:pt idx="1313">
                  <c:v>0.59400416230187059</c:v>
                </c:pt>
                <c:pt idx="1314">
                  <c:v>-0.32731474744765543</c:v>
                </c:pt>
                <c:pt idx="1315">
                  <c:v>-0.94367337769470172</c:v>
                </c:pt>
                <c:pt idx="1316">
                  <c:v>0.27298702156997257</c:v>
                </c:pt>
                <c:pt idx="1317">
                  <c:v>0.95158674858426662</c:v>
                </c:pt>
                <c:pt idx="1318">
                  <c:v>-0.62614691689186697</c:v>
                </c:pt>
                <c:pt idx="1319">
                  <c:v>0.91260701762646113</c:v>
                </c:pt>
                <c:pt idx="1320">
                  <c:v>0.16256088576021677</c:v>
                </c:pt>
                <c:pt idx="1321">
                  <c:v>0.15212000406370429</c:v>
                </c:pt>
                <c:pt idx="1322">
                  <c:v>-0.75678624824820084</c:v>
                </c:pt>
                <c:pt idx="1323">
                  <c:v>-0.44933298647038478</c:v>
                </c:pt>
                <c:pt idx="1324">
                  <c:v>-0.80413413834099967</c:v>
                </c:pt>
                <c:pt idx="1325">
                  <c:v>-0.91255905632746948</c:v>
                </c:pt>
                <c:pt idx="1326">
                  <c:v>-0.57138904908904653</c:v>
                </c:pt>
                <c:pt idx="1327">
                  <c:v>0.64293882009168213</c:v>
                </c:pt>
                <c:pt idx="1328">
                  <c:v>3.5257965610790087E-2</c:v>
                </c:pt>
                <c:pt idx="1329">
                  <c:v>0.11380671291176125</c:v>
                </c:pt>
                <c:pt idx="1330">
                  <c:v>0.2325125275380211</c:v>
                </c:pt>
                <c:pt idx="1331">
                  <c:v>-0.28333738525695429</c:v>
                </c:pt>
                <c:pt idx="1332">
                  <c:v>-0.20108675377022678</c:v>
                </c:pt>
                <c:pt idx="1333">
                  <c:v>0.98124072719946942</c:v>
                </c:pt>
                <c:pt idx="1334">
                  <c:v>-0.90963065880595906</c:v>
                </c:pt>
                <c:pt idx="1335">
                  <c:v>-0.57524755244049142</c:v>
                </c:pt>
                <c:pt idx="1336">
                  <c:v>0.96777427214922174</c:v>
                </c:pt>
                <c:pt idx="1337">
                  <c:v>0.11910479535643925</c:v>
                </c:pt>
                <c:pt idx="1338">
                  <c:v>-0.51022571294037911</c:v>
                </c:pt>
                <c:pt idx="1339">
                  <c:v>-0.78069393616556049</c:v>
                </c:pt>
                <c:pt idx="1340">
                  <c:v>-0.83934652653783814</c:v>
                </c:pt>
                <c:pt idx="1341">
                  <c:v>-0.62393789991578319</c:v>
                </c:pt>
                <c:pt idx="1342">
                  <c:v>-0.94955055558234736</c:v>
                </c:pt>
                <c:pt idx="1343">
                  <c:v>-0.99575097181040984</c:v>
                </c:pt>
                <c:pt idx="1344">
                  <c:v>6.3976356646056498E-2</c:v>
                </c:pt>
                <c:pt idx="1345">
                  <c:v>-0.54181035917217102</c:v>
                </c:pt>
                <c:pt idx="1346">
                  <c:v>-0.96492499607645055</c:v>
                </c:pt>
                <c:pt idx="1347">
                  <c:v>-0.89253422003720129</c:v>
                </c:pt>
                <c:pt idx="1348">
                  <c:v>-0.36717108593527703</c:v>
                </c:pt>
                <c:pt idx="1349">
                  <c:v>0.14084772394100908</c:v>
                </c:pt>
                <c:pt idx="1350">
                  <c:v>0.6471542015878966</c:v>
                </c:pt>
                <c:pt idx="1351">
                  <c:v>-4.6144654522557671E-2</c:v>
                </c:pt>
                <c:pt idx="1352">
                  <c:v>-0.22159600456620066</c:v>
                </c:pt>
                <c:pt idx="1353">
                  <c:v>-0.13958065258273389</c:v>
                </c:pt>
                <c:pt idx="1354">
                  <c:v>-0.19603799152583257</c:v>
                </c:pt>
                <c:pt idx="1355">
                  <c:v>0.17638626601350649</c:v>
                </c:pt>
                <c:pt idx="1356">
                  <c:v>0.74789071426196285</c:v>
                </c:pt>
                <c:pt idx="1357">
                  <c:v>-0.57273666109957189</c:v>
                </c:pt>
                <c:pt idx="1358">
                  <c:v>-0.93464755259945664</c:v>
                </c:pt>
                <c:pt idx="1359">
                  <c:v>0.89895154595393323</c:v>
                </c:pt>
                <c:pt idx="1360">
                  <c:v>-0.52350745019589029</c:v>
                </c:pt>
                <c:pt idx="1361">
                  <c:v>-1.2087428228453323E-3</c:v>
                </c:pt>
                <c:pt idx="1362">
                  <c:v>-0.21408049145134989</c:v>
                </c:pt>
                <c:pt idx="1363">
                  <c:v>0.65882205330061305</c:v>
                </c:pt>
                <c:pt idx="1364">
                  <c:v>0.73818973557065526</c:v>
                </c:pt>
                <c:pt idx="1365">
                  <c:v>-0.68498456676604613</c:v>
                </c:pt>
                <c:pt idx="1366">
                  <c:v>0.46079287671070968</c:v>
                </c:pt>
                <c:pt idx="1367">
                  <c:v>0.74206041776844978</c:v>
                </c:pt>
                <c:pt idx="1368">
                  <c:v>0.97500135178919844</c:v>
                </c:pt>
                <c:pt idx="1369">
                  <c:v>0.63777457459228892</c:v>
                </c:pt>
                <c:pt idx="1370">
                  <c:v>-0.47677530816537539</c:v>
                </c:pt>
                <c:pt idx="1371">
                  <c:v>0.32058205823534047</c:v>
                </c:pt>
                <c:pt idx="1372">
                  <c:v>0.82209566086222585</c:v>
                </c:pt>
                <c:pt idx="1373">
                  <c:v>0.17272116949972038</c:v>
                </c:pt>
                <c:pt idx="1374">
                  <c:v>-0.70989798325281406</c:v>
                </c:pt>
                <c:pt idx="1375">
                  <c:v>-0.90254025840214447</c:v>
                </c:pt>
                <c:pt idx="1376">
                  <c:v>2.4230269195868681E-2</c:v>
                </c:pt>
                <c:pt idx="1377">
                  <c:v>-0.27255722177918384</c:v>
                </c:pt>
                <c:pt idx="1378">
                  <c:v>0.18924898698902926</c:v>
                </c:pt>
                <c:pt idx="1379">
                  <c:v>-0.6454524973917859</c:v>
                </c:pt>
                <c:pt idx="1380">
                  <c:v>-0.77902280109760746</c:v>
                </c:pt>
                <c:pt idx="1381">
                  <c:v>0.72495705543631273</c:v>
                </c:pt>
                <c:pt idx="1382">
                  <c:v>-0.40465604920636422</c:v>
                </c:pt>
                <c:pt idx="1383">
                  <c:v>-0.76372297078614304</c:v>
                </c:pt>
                <c:pt idx="1384">
                  <c:v>0.94754492243358479</c:v>
                </c:pt>
                <c:pt idx="1385">
                  <c:v>-0.57733659054490327</c:v>
                </c:pt>
                <c:pt idx="1386">
                  <c:v>0.89341456061738289</c:v>
                </c:pt>
                <c:pt idx="1387">
                  <c:v>-0.23659326818426774</c:v>
                </c:pt>
                <c:pt idx="1388">
                  <c:v>-0.59570932024608036</c:v>
                </c:pt>
                <c:pt idx="1389">
                  <c:v>0.74667740200791544</c:v>
                </c:pt>
                <c:pt idx="1390">
                  <c:v>0.59119304414617235</c:v>
                </c:pt>
                <c:pt idx="1391">
                  <c:v>-7.1102940151132721E-2</c:v>
                </c:pt>
                <c:pt idx="1392">
                  <c:v>0.96856750464233365</c:v>
                </c:pt>
                <c:pt idx="1393">
                  <c:v>0.44086700372136645</c:v>
                </c:pt>
                <c:pt idx="1394">
                  <c:v>0.49236398026859374</c:v>
                </c:pt>
                <c:pt idx="1395">
                  <c:v>-0.76737863977496046</c:v>
                </c:pt>
                <c:pt idx="1396">
                  <c:v>-0.95790853019684707</c:v>
                </c:pt>
                <c:pt idx="1397">
                  <c:v>0.45795296165897303</c:v>
                </c:pt>
                <c:pt idx="1398">
                  <c:v>0.31560918115555747</c:v>
                </c:pt>
                <c:pt idx="1399">
                  <c:v>9.3660543250105199E-2</c:v>
                </c:pt>
                <c:pt idx="1400">
                  <c:v>-0.4948093292209188</c:v>
                </c:pt>
                <c:pt idx="1401">
                  <c:v>-0.89025922747459396</c:v>
                </c:pt>
                <c:pt idx="1402">
                  <c:v>6.9784015488888018E-2</c:v>
                </c:pt>
                <c:pt idx="1403">
                  <c:v>-0.12596736770938222</c:v>
                </c:pt>
                <c:pt idx="1404">
                  <c:v>0.59177408958632682</c:v>
                </c:pt>
                <c:pt idx="1405">
                  <c:v>0.36310991535678405</c:v>
                </c:pt>
                <c:pt idx="1406">
                  <c:v>0.62902409717080254</c:v>
                </c:pt>
                <c:pt idx="1407">
                  <c:v>0.56773186448981683</c:v>
                </c:pt>
                <c:pt idx="1408">
                  <c:v>0.88709149967390832</c:v>
                </c:pt>
                <c:pt idx="1409">
                  <c:v>-0.93962818319440555</c:v>
                </c:pt>
                <c:pt idx="1410">
                  <c:v>-0.49021430184969095</c:v>
                </c:pt>
                <c:pt idx="1411">
                  <c:v>0.36702708596928235</c:v>
                </c:pt>
                <c:pt idx="1412">
                  <c:v>-0.49922393313308766</c:v>
                </c:pt>
                <c:pt idx="1413">
                  <c:v>0.34380556069614299</c:v>
                </c:pt>
                <c:pt idx="1414">
                  <c:v>0.4856133045363622</c:v>
                </c:pt>
                <c:pt idx="1415">
                  <c:v>-0.18326117783344054</c:v>
                </c:pt>
                <c:pt idx="1416">
                  <c:v>-0.25544966446740136</c:v>
                </c:pt>
                <c:pt idx="1417">
                  <c:v>-0.27438694357198656</c:v>
                </c:pt>
                <c:pt idx="1418">
                  <c:v>3.7621625617975551E-2</c:v>
                </c:pt>
                <c:pt idx="1419">
                  <c:v>-0.48338815681976666</c:v>
                </c:pt>
                <c:pt idx="1420">
                  <c:v>0.50359776158224379</c:v>
                </c:pt>
                <c:pt idx="1421">
                  <c:v>-0.56177511258051815</c:v>
                </c:pt>
                <c:pt idx="1422">
                  <c:v>-0.91650462555131695</c:v>
                </c:pt>
                <c:pt idx="1423">
                  <c:v>-0.35006745722062194</c:v>
                </c:pt>
                <c:pt idx="1424">
                  <c:v>0.94350108431276025</c:v>
                </c:pt>
                <c:pt idx="1425">
                  <c:v>0.78925306844870202</c:v>
                </c:pt>
                <c:pt idx="1426">
                  <c:v>0.2388742074118968</c:v>
                </c:pt>
                <c:pt idx="1427">
                  <c:v>0.2575725448901276</c:v>
                </c:pt>
                <c:pt idx="1428">
                  <c:v>0.24301197163404442</c:v>
                </c:pt>
                <c:pt idx="1429">
                  <c:v>-0.89542026455717827</c:v>
                </c:pt>
                <c:pt idx="1430">
                  <c:v>0.80293349447692708</c:v>
                </c:pt>
                <c:pt idx="1431">
                  <c:v>0.73834510805497366</c:v>
                </c:pt>
                <c:pt idx="1432">
                  <c:v>0.2495707162306422</c:v>
                </c:pt>
                <c:pt idx="1433">
                  <c:v>-0.71666055949902252</c:v>
                </c:pt>
                <c:pt idx="1434">
                  <c:v>0.37933265590539977</c:v>
                </c:pt>
                <c:pt idx="1435">
                  <c:v>0.61354385475819551</c:v>
                </c:pt>
                <c:pt idx="1436">
                  <c:v>-0.15770320441295715</c:v>
                </c:pt>
                <c:pt idx="1437">
                  <c:v>-7.0270227680019781E-2</c:v>
                </c:pt>
                <c:pt idx="1438">
                  <c:v>-0.14331218877054264</c:v>
                </c:pt>
                <c:pt idx="1439">
                  <c:v>7.8673691704605142E-2</c:v>
                </c:pt>
                <c:pt idx="1440">
                  <c:v>-0.74394760012106587</c:v>
                </c:pt>
                <c:pt idx="1441">
                  <c:v>0.77239568075893761</c:v>
                </c:pt>
                <c:pt idx="1442">
                  <c:v>0.34501629451572913</c:v>
                </c:pt>
                <c:pt idx="1443">
                  <c:v>0.94188814746460126</c:v>
                </c:pt>
                <c:pt idx="1444">
                  <c:v>-0.35946725031845217</c:v>
                </c:pt>
                <c:pt idx="1445">
                  <c:v>0.17447069899951462</c:v>
                </c:pt>
                <c:pt idx="1446">
                  <c:v>-0.85416638937186562</c:v>
                </c:pt>
                <c:pt idx="1447">
                  <c:v>-0.94215556861547278</c:v>
                </c:pt>
                <c:pt idx="1448">
                  <c:v>-0.42925937363074529</c:v>
                </c:pt>
                <c:pt idx="1449">
                  <c:v>-5.7499350999776766E-2</c:v>
                </c:pt>
                <c:pt idx="1450">
                  <c:v>0.34197207028200061</c:v>
                </c:pt>
                <c:pt idx="1451">
                  <c:v>0.47687654318773109</c:v>
                </c:pt>
                <c:pt idx="1452">
                  <c:v>2.1931907238541326E-2</c:v>
                </c:pt>
                <c:pt idx="1453">
                  <c:v>-0.16006284751400912</c:v>
                </c:pt>
                <c:pt idx="1454">
                  <c:v>-0.13213854782166035</c:v>
                </c:pt>
                <c:pt idx="1455">
                  <c:v>0.64811302352887301</c:v>
                </c:pt>
                <c:pt idx="1456">
                  <c:v>-0.3095368129214553</c:v>
                </c:pt>
                <c:pt idx="1457">
                  <c:v>0.41428543043086496</c:v>
                </c:pt>
                <c:pt idx="1458">
                  <c:v>0.43237393655722967</c:v>
                </c:pt>
                <c:pt idx="1459">
                  <c:v>0.83441568750682893</c:v>
                </c:pt>
                <c:pt idx="1460">
                  <c:v>-0.34478772771805044</c:v>
                </c:pt>
                <c:pt idx="1461">
                  <c:v>0.43439851306791111</c:v>
                </c:pt>
                <c:pt idx="1462">
                  <c:v>0.34382101432800782</c:v>
                </c:pt>
                <c:pt idx="1463">
                  <c:v>0.90797597345766601</c:v>
                </c:pt>
                <c:pt idx="1464">
                  <c:v>0.37361900120151481</c:v>
                </c:pt>
                <c:pt idx="1465">
                  <c:v>8.7552839298627338E-2</c:v>
                </c:pt>
                <c:pt idx="1466">
                  <c:v>0.75682306423194867</c:v>
                </c:pt>
                <c:pt idx="1467">
                  <c:v>0.9084206590218189</c:v>
                </c:pt>
                <c:pt idx="1468">
                  <c:v>-4.3893251206349237E-2</c:v>
                </c:pt>
                <c:pt idx="1469">
                  <c:v>8.8946720896385889E-2</c:v>
                </c:pt>
                <c:pt idx="1470">
                  <c:v>-0.14188698762264407</c:v>
                </c:pt>
                <c:pt idx="1471">
                  <c:v>0.24455407813509167</c:v>
                </c:pt>
                <c:pt idx="1472">
                  <c:v>-0.97985725144755054</c:v>
                </c:pt>
                <c:pt idx="1473">
                  <c:v>0.17159913571227525</c:v>
                </c:pt>
                <c:pt idx="1474">
                  <c:v>-0.37754353483939873</c:v>
                </c:pt>
                <c:pt idx="1475">
                  <c:v>0.2725661765459666</c:v>
                </c:pt>
                <c:pt idx="1476">
                  <c:v>0.67329673455431172</c:v>
                </c:pt>
                <c:pt idx="1477">
                  <c:v>3.197757405522661E-2</c:v>
                </c:pt>
                <c:pt idx="1478">
                  <c:v>-0.4268220990088929</c:v>
                </c:pt>
                <c:pt idx="1479">
                  <c:v>-0.77590028028997171</c:v>
                </c:pt>
                <c:pt idx="1480">
                  <c:v>0.9748263114519351</c:v>
                </c:pt>
                <c:pt idx="1481">
                  <c:v>0.42279886077801532</c:v>
                </c:pt>
                <c:pt idx="1482">
                  <c:v>-0.90479103833065877</c:v>
                </c:pt>
                <c:pt idx="1483">
                  <c:v>-0.13365978934053646</c:v>
                </c:pt>
                <c:pt idx="1484">
                  <c:v>-0.82631590752726169</c:v>
                </c:pt>
                <c:pt idx="1485">
                  <c:v>-0.64654237521286895</c:v>
                </c:pt>
                <c:pt idx="1486">
                  <c:v>0.78741612890843182</c:v>
                </c:pt>
                <c:pt idx="1487">
                  <c:v>0.48373535535395962</c:v>
                </c:pt>
                <c:pt idx="1488">
                  <c:v>-0.56284633966455888</c:v>
                </c:pt>
                <c:pt idx="1489">
                  <c:v>0.23487973641917992</c:v>
                </c:pt>
                <c:pt idx="1490">
                  <c:v>0.81545972875825012</c:v>
                </c:pt>
                <c:pt idx="1491">
                  <c:v>0.57070382889203253</c:v>
                </c:pt>
                <c:pt idx="1492">
                  <c:v>0.49711069814572739</c:v>
                </c:pt>
                <c:pt idx="1493">
                  <c:v>-0.64941182851526169</c:v>
                </c:pt>
                <c:pt idx="1494">
                  <c:v>0.91943988249154573</c:v>
                </c:pt>
                <c:pt idx="1495">
                  <c:v>0.82648335410558382</c:v>
                </c:pt>
                <c:pt idx="1496">
                  <c:v>0.73601903500316546</c:v>
                </c:pt>
                <c:pt idx="1497">
                  <c:v>-0.11956108747506833</c:v>
                </c:pt>
                <c:pt idx="1498">
                  <c:v>-0.5612081508826765</c:v>
                </c:pt>
                <c:pt idx="1499">
                  <c:v>0.24589067135466713</c:v>
                </c:pt>
                <c:pt idx="1500">
                  <c:v>0.92941772241603293</c:v>
                </c:pt>
                <c:pt idx="1501">
                  <c:v>0.43062171892525702</c:v>
                </c:pt>
                <c:pt idx="1502">
                  <c:v>0.52397698839348905</c:v>
                </c:pt>
                <c:pt idx="1503">
                  <c:v>0.47879687552108452</c:v>
                </c:pt>
                <c:pt idx="1504">
                  <c:v>-0.8169386599843933</c:v>
                </c:pt>
                <c:pt idx="1505">
                  <c:v>-0.66153927828440495</c:v>
                </c:pt>
                <c:pt idx="1506">
                  <c:v>-0.20870939273650801</c:v>
                </c:pt>
                <c:pt idx="1507">
                  <c:v>-0.32330914218796081</c:v>
                </c:pt>
                <c:pt idx="1508">
                  <c:v>0.34993558732159169</c:v>
                </c:pt>
                <c:pt idx="1509">
                  <c:v>8.8558474022564004E-2</c:v>
                </c:pt>
                <c:pt idx="1510">
                  <c:v>6.3433081763891508E-2</c:v>
                </c:pt>
                <c:pt idx="1511">
                  <c:v>-0.827800219455612</c:v>
                </c:pt>
                <c:pt idx="1512">
                  <c:v>-2.930365397859358E-2</c:v>
                </c:pt>
                <c:pt idx="1513">
                  <c:v>-0.15328874884792443</c:v>
                </c:pt>
                <c:pt idx="1514">
                  <c:v>0.47257935647767146</c:v>
                </c:pt>
                <c:pt idx="1515">
                  <c:v>0.61852909034693027</c:v>
                </c:pt>
                <c:pt idx="1516">
                  <c:v>0.18868971716508232</c:v>
                </c:pt>
                <c:pt idx="1517">
                  <c:v>-0.16252053136312328</c:v>
                </c:pt>
                <c:pt idx="1518">
                  <c:v>-0.66306953178018779</c:v>
                </c:pt>
                <c:pt idx="1519">
                  <c:v>-0.21379331593677264</c:v>
                </c:pt>
                <c:pt idx="1520">
                  <c:v>2.8606623391796315E-2</c:v>
                </c:pt>
                <c:pt idx="1521">
                  <c:v>0.80441547903445731</c:v>
                </c:pt>
                <c:pt idx="1522">
                  <c:v>0.11013361679871903</c:v>
                </c:pt>
                <c:pt idx="1523">
                  <c:v>-0.53602798707531352</c:v>
                </c:pt>
                <c:pt idx="1524">
                  <c:v>-0.47256403125870428</c:v>
                </c:pt>
                <c:pt idx="1525">
                  <c:v>-7.6309122490739734E-2</c:v>
                </c:pt>
                <c:pt idx="1526">
                  <c:v>-0.19458173511656196</c:v>
                </c:pt>
                <c:pt idx="1527">
                  <c:v>0.33382090375892837</c:v>
                </c:pt>
                <c:pt idx="1528">
                  <c:v>0.27648049363676108</c:v>
                </c:pt>
                <c:pt idx="1529">
                  <c:v>0.14045140938036571</c:v>
                </c:pt>
                <c:pt idx="1530">
                  <c:v>-0.10951457193868985</c:v>
                </c:pt>
                <c:pt idx="1531">
                  <c:v>-0.23493845381731848</c:v>
                </c:pt>
                <c:pt idx="1532">
                  <c:v>0.48747023178958604</c:v>
                </c:pt>
                <c:pt idx="1533">
                  <c:v>0.15841954833187488</c:v>
                </c:pt>
                <c:pt idx="1534">
                  <c:v>-0.2759355349099597</c:v>
                </c:pt>
                <c:pt idx="1535">
                  <c:v>0.69888962847533254</c:v>
                </c:pt>
                <c:pt idx="1536">
                  <c:v>0.47908524022738419</c:v>
                </c:pt>
                <c:pt idx="1537">
                  <c:v>7.3531357051201951E-2</c:v>
                </c:pt>
                <c:pt idx="1538">
                  <c:v>-0.33917808544295047</c:v>
                </c:pt>
                <c:pt idx="1539">
                  <c:v>0.9061008896987881</c:v>
                </c:pt>
                <c:pt idx="1540">
                  <c:v>2.8069365461225848E-2</c:v>
                </c:pt>
                <c:pt idx="1541">
                  <c:v>-0.50998557632843755</c:v>
                </c:pt>
                <c:pt idx="1542">
                  <c:v>0.19483438895856398</c:v>
                </c:pt>
                <c:pt idx="1543">
                  <c:v>-0.11301260826645487</c:v>
                </c:pt>
                <c:pt idx="1544">
                  <c:v>-0.99318631444346517</c:v>
                </c:pt>
                <c:pt idx="1545">
                  <c:v>-0.29973314684450214</c:v>
                </c:pt>
                <c:pt idx="1546">
                  <c:v>0.66638824548801345</c:v>
                </c:pt>
                <c:pt idx="1547">
                  <c:v>0.97258948989801608</c:v>
                </c:pt>
                <c:pt idx="1548">
                  <c:v>0.20451853665316766</c:v>
                </c:pt>
                <c:pt idx="1549">
                  <c:v>-0.67211335805601635</c:v>
                </c:pt>
                <c:pt idx="1550">
                  <c:v>0.27626180674741851</c:v>
                </c:pt>
                <c:pt idx="1551">
                  <c:v>-0.67914053992642964</c:v>
                </c:pt>
                <c:pt idx="1552">
                  <c:v>-0.11728556618463881</c:v>
                </c:pt>
                <c:pt idx="1553">
                  <c:v>-0.96063435288789623</c:v>
                </c:pt>
                <c:pt idx="1554">
                  <c:v>0.36110623366668304</c:v>
                </c:pt>
                <c:pt idx="1555">
                  <c:v>-0.71462445088445525</c:v>
                </c:pt>
                <c:pt idx="1556">
                  <c:v>0.42648192473158852</c:v>
                </c:pt>
                <c:pt idx="1557">
                  <c:v>-0.13433091249842222</c:v>
                </c:pt>
                <c:pt idx="1558">
                  <c:v>0.16785790033309822</c:v>
                </c:pt>
                <c:pt idx="1559">
                  <c:v>0.18679186274534798</c:v>
                </c:pt>
                <c:pt idx="1560">
                  <c:v>7.2474453467351152E-2</c:v>
                </c:pt>
                <c:pt idx="1561">
                  <c:v>-0.75313886191112589</c:v>
                </c:pt>
                <c:pt idx="1562">
                  <c:v>0.58232932898533285</c:v>
                </c:pt>
                <c:pt idx="1563">
                  <c:v>0.68647445956539488</c:v>
                </c:pt>
                <c:pt idx="1564">
                  <c:v>0.42277950926561814</c:v>
                </c:pt>
                <c:pt idx="1565">
                  <c:v>-0.86307592493397434</c:v>
                </c:pt>
                <c:pt idx="1566">
                  <c:v>-0.14174624128630553</c:v>
                </c:pt>
                <c:pt idx="1567">
                  <c:v>3.4169110449715046E-2</c:v>
                </c:pt>
                <c:pt idx="1568">
                  <c:v>-0.13307096925911321</c:v>
                </c:pt>
                <c:pt idx="1569">
                  <c:v>0.91216699318943872</c:v>
                </c:pt>
                <c:pt idx="1570">
                  <c:v>-0.49606807032379807</c:v>
                </c:pt>
                <c:pt idx="1571">
                  <c:v>-0.10230377167064009</c:v>
                </c:pt>
                <c:pt idx="1572">
                  <c:v>-0.96665889081058287</c:v>
                </c:pt>
                <c:pt idx="1573">
                  <c:v>0.49180962885599322</c:v>
                </c:pt>
                <c:pt idx="1574">
                  <c:v>-0.87881807885713137</c:v>
                </c:pt>
                <c:pt idx="1575">
                  <c:v>-0.32455984610727584</c:v>
                </c:pt>
                <c:pt idx="1576">
                  <c:v>-0.51080467343617797</c:v>
                </c:pt>
                <c:pt idx="1577">
                  <c:v>0.38948691961929094</c:v>
                </c:pt>
                <c:pt idx="1578">
                  <c:v>0.76215725567511727</c:v>
                </c:pt>
                <c:pt idx="1579">
                  <c:v>-2.9242540407035111E-3</c:v>
                </c:pt>
                <c:pt idx="1580">
                  <c:v>-0.51309971076298622</c:v>
                </c:pt>
                <c:pt idx="1581">
                  <c:v>-0.1158250317145324</c:v>
                </c:pt>
                <c:pt idx="1582">
                  <c:v>-0.13732472623872005</c:v>
                </c:pt>
                <c:pt idx="1583">
                  <c:v>-0.37220037636171388</c:v>
                </c:pt>
                <c:pt idx="1584">
                  <c:v>-0.17572607210513813</c:v>
                </c:pt>
                <c:pt idx="1585">
                  <c:v>-0.551050270415534</c:v>
                </c:pt>
                <c:pt idx="1586">
                  <c:v>-0.12064761983484273</c:v>
                </c:pt>
                <c:pt idx="1587">
                  <c:v>-0.29695855988296294</c:v>
                </c:pt>
                <c:pt idx="1588">
                  <c:v>0.56032137452519648</c:v>
                </c:pt>
                <c:pt idx="1589">
                  <c:v>0.44022062289134078</c:v>
                </c:pt>
                <c:pt idx="1590">
                  <c:v>0.94668292334973581</c:v>
                </c:pt>
                <c:pt idx="1591">
                  <c:v>0.86284600597301031</c:v>
                </c:pt>
                <c:pt idx="1592">
                  <c:v>0.69718374870027899</c:v>
                </c:pt>
                <c:pt idx="1593">
                  <c:v>0.94254555348342639</c:v>
                </c:pt>
                <c:pt idx="1594">
                  <c:v>0.66512129180290236</c:v>
                </c:pt>
                <c:pt idx="1595">
                  <c:v>-0.22500902850162641</c:v>
                </c:pt>
                <c:pt idx="1596">
                  <c:v>0.54689513828668379</c:v>
                </c:pt>
                <c:pt idx="1597">
                  <c:v>-0.98194090738695072</c:v>
                </c:pt>
                <c:pt idx="1598">
                  <c:v>-0.80228866561182755</c:v>
                </c:pt>
                <c:pt idx="1599">
                  <c:v>-0.73766285492123496</c:v>
                </c:pt>
                <c:pt idx="1600">
                  <c:v>0.82558025417842584</c:v>
                </c:pt>
                <c:pt idx="1601">
                  <c:v>-0.5423204129359982</c:v>
                </c:pt>
                <c:pt idx="1602">
                  <c:v>0.17208377967256427</c:v>
                </c:pt>
                <c:pt idx="1603">
                  <c:v>-0.31642682208223105</c:v>
                </c:pt>
                <c:pt idx="1604">
                  <c:v>0.38430084899034433</c:v>
                </c:pt>
                <c:pt idx="1605">
                  <c:v>-0.15505738951493853</c:v>
                </c:pt>
                <c:pt idx="1606">
                  <c:v>0.83869114108932785</c:v>
                </c:pt>
                <c:pt idx="1607">
                  <c:v>-0.74208379139761438</c:v>
                </c:pt>
                <c:pt idx="1608">
                  <c:v>-0.61435432284382374</c:v>
                </c:pt>
                <c:pt idx="1609">
                  <c:v>-0.81964779245131258</c:v>
                </c:pt>
                <c:pt idx="1610">
                  <c:v>-1.6609830713587126E-2</c:v>
                </c:pt>
                <c:pt idx="1611">
                  <c:v>0.73639710984373186</c:v>
                </c:pt>
                <c:pt idx="1612">
                  <c:v>-0.13151348243204319</c:v>
                </c:pt>
                <c:pt idx="1613">
                  <c:v>-0.81484091281338356</c:v>
                </c:pt>
                <c:pt idx="1614">
                  <c:v>0.93533319081758837</c:v>
                </c:pt>
                <c:pt idx="1615">
                  <c:v>-3.6972240737187523E-2</c:v>
                </c:pt>
                <c:pt idx="1616">
                  <c:v>0.79558399511681421</c:v>
                </c:pt>
                <c:pt idx="1617">
                  <c:v>0.70370437713553913</c:v>
                </c:pt>
                <c:pt idx="1618">
                  <c:v>0.22195275671167169</c:v>
                </c:pt>
                <c:pt idx="1619">
                  <c:v>0.71678086492715098</c:v>
                </c:pt>
                <c:pt idx="1620">
                  <c:v>-8.6205045351640974E-2</c:v>
                </c:pt>
                <c:pt idx="1621">
                  <c:v>0.81087751647236295</c:v>
                </c:pt>
                <c:pt idx="1622">
                  <c:v>0.45149180646388376</c:v>
                </c:pt>
                <c:pt idx="1623">
                  <c:v>-0.96919406109981998</c:v>
                </c:pt>
                <c:pt idx="1624">
                  <c:v>0.29041779465165729</c:v>
                </c:pt>
                <c:pt idx="1625">
                  <c:v>0.16763974925144698</c:v>
                </c:pt>
                <c:pt idx="1626">
                  <c:v>-0.69030986267499994</c:v>
                </c:pt>
                <c:pt idx="1627">
                  <c:v>-6.4060298643946467E-2</c:v>
                </c:pt>
                <c:pt idx="1628">
                  <c:v>0.41699985481082358</c:v>
                </c:pt>
                <c:pt idx="1629">
                  <c:v>0.4316228108977811</c:v>
                </c:pt>
                <c:pt idx="1630">
                  <c:v>0.63067261895508842</c:v>
                </c:pt>
                <c:pt idx="1631">
                  <c:v>-0.50909155240768555</c:v>
                </c:pt>
                <c:pt idx="1632">
                  <c:v>0.770710233410691</c:v>
                </c:pt>
                <c:pt idx="1633">
                  <c:v>0.21063568616509953</c:v>
                </c:pt>
                <c:pt idx="1634">
                  <c:v>0.55764011386709855</c:v>
                </c:pt>
                <c:pt idx="1635">
                  <c:v>0.61740845791691501</c:v>
                </c:pt>
                <c:pt idx="1636">
                  <c:v>0.55644442216668111</c:v>
                </c:pt>
                <c:pt idx="1637">
                  <c:v>-0.79458707649129434</c:v>
                </c:pt>
                <c:pt idx="1638">
                  <c:v>0.13540590517663187</c:v>
                </c:pt>
                <c:pt idx="1639">
                  <c:v>0.3460715123457776</c:v>
                </c:pt>
                <c:pt idx="1640">
                  <c:v>-0.50612957526832214</c:v>
                </c:pt>
                <c:pt idx="1641">
                  <c:v>-0.95026348139747663</c:v>
                </c:pt>
                <c:pt idx="1642">
                  <c:v>0.92860569029947526</c:v>
                </c:pt>
                <c:pt idx="1643">
                  <c:v>-0.49568715807238495</c:v>
                </c:pt>
                <c:pt idx="1644">
                  <c:v>-2.4672919000184645E-2</c:v>
                </c:pt>
                <c:pt idx="1645">
                  <c:v>-0.95733522926967307</c:v>
                </c:pt>
                <c:pt idx="1646">
                  <c:v>-9.4586551634824767E-2</c:v>
                </c:pt>
                <c:pt idx="1647">
                  <c:v>0.29611747057824056</c:v>
                </c:pt>
                <c:pt idx="1648">
                  <c:v>-0.12178098322371911</c:v>
                </c:pt>
                <c:pt idx="1649">
                  <c:v>0.86528325150873564</c:v>
                </c:pt>
                <c:pt idx="1650">
                  <c:v>-0.63129680455174686</c:v>
                </c:pt>
                <c:pt idx="1651">
                  <c:v>-2.1995534935129957E-2</c:v>
                </c:pt>
                <c:pt idx="1652">
                  <c:v>-0.69470755346934365</c:v>
                </c:pt>
                <c:pt idx="1653">
                  <c:v>9.936459357920846E-2</c:v>
                </c:pt>
                <c:pt idx="1654">
                  <c:v>-0.86095729035276647</c:v>
                </c:pt>
                <c:pt idx="1655">
                  <c:v>-0.14044246191386778</c:v>
                </c:pt>
                <c:pt idx="1656">
                  <c:v>0.24882801043952107</c:v>
                </c:pt>
                <c:pt idx="1657">
                  <c:v>-0.39530468545134467</c:v>
                </c:pt>
                <c:pt idx="1658">
                  <c:v>0.15031198011303459</c:v>
                </c:pt>
                <c:pt idx="1659">
                  <c:v>0.38662765154161627</c:v>
                </c:pt>
                <c:pt idx="1660">
                  <c:v>-0.81752910255086086</c:v>
                </c:pt>
                <c:pt idx="1661">
                  <c:v>-0.12048009426007011</c:v>
                </c:pt>
                <c:pt idx="1662">
                  <c:v>-0.66926964805632094</c:v>
                </c:pt>
                <c:pt idx="1663">
                  <c:v>-0.38196755068231902</c:v>
                </c:pt>
                <c:pt idx="1664">
                  <c:v>-0.83392637996040575</c:v>
                </c:pt>
                <c:pt idx="1665">
                  <c:v>-0.77715967448941647</c:v>
                </c:pt>
                <c:pt idx="1666">
                  <c:v>-0.73492008355287131</c:v>
                </c:pt>
                <c:pt idx="1667">
                  <c:v>-0.41642633015892638</c:v>
                </c:pt>
                <c:pt idx="1668">
                  <c:v>0.49424304018267629</c:v>
                </c:pt>
                <c:pt idx="1669">
                  <c:v>-0.47395025838330418</c:v>
                </c:pt>
                <c:pt idx="1670">
                  <c:v>0.94992509799660474</c:v>
                </c:pt>
                <c:pt idx="1671">
                  <c:v>0.18196412269050866</c:v>
                </c:pt>
                <c:pt idx="1672">
                  <c:v>-0.30455309356823013</c:v>
                </c:pt>
                <c:pt idx="1673">
                  <c:v>0.98142783310612591</c:v>
                </c:pt>
                <c:pt idx="1674">
                  <c:v>-0.51844429481562515</c:v>
                </c:pt>
                <c:pt idx="1675">
                  <c:v>-0.59484301406602946</c:v>
                </c:pt>
                <c:pt idx="1676">
                  <c:v>-0.74389518688866274</c:v>
                </c:pt>
                <c:pt idx="1677">
                  <c:v>-0.43382554804886131</c:v>
                </c:pt>
                <c:pt idx="1678">
                  <c:v>-0.27694269731246401</c:v>
                </c:pt>
                <c:pt idx="1679">
                  <c:v>-0.60422025293322457</c:v>
                </c:pt>
                <c:pt idx="1680">
                  <c:v>0.32843022388458643</c:v>
                </c:pt>
                <c:pt idx="1681">
                  <c:v>0.18287300469367263</c:v>
                </c:pt>
                <c:pt idx="1682">
                  <c:v>-0.57465987570141919</c:v>
                </c:pt>
                <c:pt idx="1683">
                  <c:v>-0.79100895143205419</c:v>
                </c:pt>
                <c:pt idx="1684">
                  <c:v>-0.54297534139324921</c:v>
                </c:pt>
                <c:pt idx="1685">
                  <c:v>-0.8540346216172221</c:v>
                </c:pt>
                <c:pt idx="1686">
                  <c:v>0.46203007639927196</c:v>
                </c:pt>
                <c:pt idx="1687">
                  <c:v>-0.60993616875202639</c:v>
                </c:pt>
                <c:pt idx="1688">
                  <c:v>-0.59400899227038839</c:v>
                </c:pt>
                <c:pt idx="1689">
                  <c:v>-0.60101199552671858</c:v>
                </c:pt>
                <c:pt idx="1690">
                  <c:v>-0.64314728235757168</c:v>
                </c:pt>
                <c:pt idx="1691">
                  <c:v>7.1251434005086489E-2</c:v>
                </c:pt>
                <c:pt idx="1692">
                  <c:v>-0.75307999166460693</c:v>
                </c:pt>
                <c:pt idx="1693">
                  <c:v>0.92218899080462235</c:v>
                </c:pt>
                <c:pt idx="1694">
                  <c:v>0.91708382522997112</c:v>
                </c:pt>
                <c:pt idx="1695">
                  <c:v>0.84315766093211475</c:v>
                </c:pt>
                <c:pt idx="1696">
                  <c:v>0.73383674576698232</c:v>
                </c:pt>
                <c:pt idx="1697">
                  <c:v>0.27618012488552623</c:v>
                </c:pt>
                <c:pt idx="1698">
                  <c:v>0.63559338790801068</c:v>
                </c:pt>
                <c:pt idx="1699">
                  <c:v>-0.86202773732110338</c:v>
                </c:pt>
                <c:pt idx="1700">
                  <c:v>-0.3944401133842883</c:v>
                </c:pt>
                <c:pt idx="1701">
                  <c:v>0.40089976819043094</c:v>
                </c:pt>
                <c:pt idx="1702">
                  <c:v>-0.89093939121238774</c:v>
                </c:pt>
                <c:pt idx="1703">
                  <c:v>-8.2669516616474148E-2</c:v>
                </c:pt>
                <c:pt idx="1704">
                  <c:v>6.1202700664662713E-2</c:v>
                </c:pt>
                <c:pt idx="1705">
                  <c:v>0.690575694419445</c:v>
                </c:pt>
                <c:pt idx="1706">
                  <c:v>-0.44475186623520968</c:v>
                </c:pt>
                <c:pt idx="1707">
                  <c:v>0.40979994067861747</c:v>
                </c:pt>
                <c:pt idx="1708">
                  <c:v>-0.66335337147927054</c:v>
                </c:pt>
                <c:pt idx="1709">
                  <c:v>-3.1006932305264634E-2</c:v>
                </c:pt>
                <c:pt idx="1710">
                  <c:v>0.59284928508844725</c:v>
                </c:pt>
                <c:pt idx="1711">
                  <c:v>0.29900502461976575</c:v>
                </c:pt>
                <c:pt idx="1712">
                  <c:v>-0.49812720330867655</c:v>
                </c:pt>
                <c:pt idx="1713">
                  <c:v>-0.73243840791778436</c:v>
                </c:pt>
                <c:pt idx="1714">
                  <c:v>-4.1468521437742822E-2</c:v>
                </c:pt>
                <c:pt idx="1715">
                  <c:v>0.76643990900782111</c:v>
                </c:pt>
                <c:pt idx="1716">
                  <c:v>0.41758585888417343</c:v>
                </c:pt>
                <c:pt idx="1717">
                  <c:v>0.61963463597663315</c:v>
                </c:pt>
                <c:pt idx="1718">
                  <c:v>0.21960853490665477</c:v>
                </c:pt>
                <c:pt idx="1719">
                  <c:v>-0.30522720830932393</c:v>
                </c:pt>
                <c:pt idx="1720">
                  <c:v>0.60653498704577524</c:v>
                </c:pt>
                <c:pt idx="1721">
                  <c:v>-0.40288538528697981</c:v>
                </c:pt>
                <c:pt idx="1722">
                  <c:v>0.49255310253346307</c:v>
                </c:pt>
                <c:pt idx="1723">
                  <c:v>0.8230748886288155</c:v>
                </c:pt>
                <c:pt idx="1724">
                  <c:v>0.20227998380953127</c:v>
                </c:pt>
                <c:pt idx="1725">
                  <c:v>-0.54277111218492724</c:v>
                </c:pt>
                <c:pt idx="1726">
                  <c:v>-6.4824682124179578E-2</c:v>
                </c:pt>
                <c:pt idx="1727">
                  <c:v>0.12168713619284866</c:v>
                </c:pt>
                <c:pt idx="1728">
                  <c:v>0.2805143439673321</c:v>
                </c:pt>
                <c:pt idx="1729">
                  <c:v>-0.73035255784472186</c:v>
                </c:pt>
                <c:pt idx="1730">
                  <c:v>0.15493421092083715</c:v>
                </c:pt>
                <c:pt idx="1731">
                  <c:v>0.62339292139673574</c:v>
                </c:pt>
                <c:pt idx="1732">
                  <c:v>0.81495635085439333</c:v>
                </c:pt>
                <c:pt idx="1733">
                  <c:v>0.69700407587983038</c:v>
                </c:pt>
                <c:pt idx="1734">
                  <c:v>-0.56266057902166189</c:v>
                </c:pt>
                <c:pt idx="1735">
                  <c:v>0.20238462731869755</c:v>
                </c:pt>
                <c:pt idx="1736">
                  <c:v>-0.86220973835865156</c:v>
                </c:pt>
                <c:pt idx="1737">
                  <c:v>-0.26075386450474181</c:v>
                </c:pt>
                <c:pt idx="1738">
                  <c:v>-0.93571738481078248</c:v>
                </c:pt>
                <c:pt idx="1739">
                  <c:v>0.47425180478623474</c:v>
                </c:pt>
                <c:pt idx="1740">
                  <c:v>-0.99611219061758938</c:v>
                </c:pt>
                <c:pt idx="1741">
                  <c:v>0.44628583422836576</c:v>
                </c:pt>
                <c:pt idx="1742">
                  <c:v>0.43175331402968098</c:v>
                </c:pt>
                <c:pt idx="1743">
                  <c:v>-0.23090894913081761</c:v>
                </c:pt>
                <c:pt idx="1744">
                  <c:v>0.11607552810736377</c:v>
                </c:pt>
                <c:pt idx="1745">
                  <c:v>0.69615917221604517</c:v>
                </c:pt>
                <c:pt idx="1746">
                  <c:v>0.7862169070582079</c:v>
                </c:pt>
                <c:pt idx="1747">
                  <c:v>-0.53392630812386677</c:v>
                </c:pt>
                <c:pt idx="1748">
                  <c:v>0.4774633601784315</c:v>
                </c:pt>
                <c:pt idx="1749">
                  <c:v>-0.82390194779212145</c:v>
                </c:pt>
                <c:pt idx="1750">
                  <c:v>-0.73422317681291549</c:v>
                </c:pt>
                <c:pt idx="1751">
                  <c:v>-0.43591458987111098</c:v>
                </c:pt>
                <c:pt idx="1752">
                  <c:v>-0.39935887573445417</c:v>
                </c:pt>
                <c:pt idx="1753">
                  <c:v>0.14776008629676052</c:v>
                </c:pt>
                <c:pt idx="1754">
                  <c:v>-0.78164269751899429</c:v>
                </c:pt>
                <c:pt idx="1755">
                  <c:v>0.19356011826917108</c:v>
                </c:pt>
                <c:pt idx="1756">
                  <c:v>-4.6164458413381571E-2</c:v>
                </c:pt>
                <c:pt idx="1757">
                  <c:v>-0.56958664295876571</c:v>
                </c:pt>
                <c:pt idx="1758">
                  <c:v>0.83368220748520527</c:v>
                </c:pt>
                <c:pt idx="1759">
                  <c:v>0.10331967658057506</c:v>
                </c:pt>
                <c:pt idx="1760">
                  <c:v>-0.61284873999332734</c:v>
                </c:pt>
                <c:pt idx="1761">
                  <c:v>-0.96442401660721777</c:v>
                </c:pt>
                <c:pt idx="1762">
                  <c:v>-0.60670959466896912</c:v>
                </c:pt>
                <c:pt idx="1763">
                  <c:v>-0.85134452568896934</c:v>
                </c:pt>
                <c:pt idx="1764">
                  <c:v>-0.88481662308457132</c:v>
                </c:pt>
                <c:pt idx="1765">
                  <c:v>0.6907835690532711</c:v>
                </c:pt>
                <c:pt idx="1766">
                  <c:v>-0.12838128021412754</c:v>
                </c:pt>
                <c:pt idx="1767">
                  <c:v>-0.53911956851226761</c:v>
                </c:pt>
                <c:pt idx="1768">
                  <c:v>0.49268086318291715</c:v>
                </c:pt>
                <c:pt idx="1769">
                  <c:v>-0.51722375523334652</c:v>
                </c:pt>
                <c:pt idx="1770">
                  <c:v>-0.87432834113779334</c:v>
                </c:pt>
                <c:pt idx="1771">
                  <c:v>0.10410655013242232</c:v>
                </c:pt>
                <c:pt idx="1772">
                  <c:v>-0.28800844207665532</c:v>
                </c:pt>
                <c:pt idx="1773">
                  <c:v>0.71733497041913719</c:v>
                </c:pt>
                <c:pt idx="1774">
                  <c:v>0.11037173524779664</c:v>
                </c:pt>
                <c:pt idx="1775">
                  <c:v>0.31719765161499414</c:v>
                </c:pt>
                <c:pt idx="1776">
                  <c:v>0.51665027888938453</c:v>
                </c:pt>
                <c:pt idx="1777">
                  <c:v>0.60733023608291625</c:v>
                </c:pt>
                <c:pt idx="1778">
                  <c:v>-0.32133832076490321</c:v>
                </c:pt>
                <c:pt idx="1779">
                  <c:v>-0.85565101699202151</c:v>
                </c:pt>
                <c:pt idx="1780">
                  <c:v>-0.71100146523297858</c:v>
                </c:pt>
                <c:pt idx="1781">
                  <c:v>-9.1433104656025277E-2</c:v>
                </c:pt>
                <c:pt idx="1782">
                  <c:v>0.55142417347396999</c:v>
                </c:pt>
                <c:pt idx="1783">
                  <c:v>0.37551188953766657</c:v>
                </c:pt>
                <c:pt idx="1784">
                  <c:v>-0.70357070546368661</c:v>
                </c:pt>
                <c:pt idx="1785">
                  <c:v>0.80642155851140318</c:v>
                </c:pt>
                <c:pt idx="1786">
                  <c:v>0.99232563115624117</c:v>
                </c:pt>
                <c:pt idx="1787">
                  <c:v>0.31142165352839024</c:v>
                </c:pt>
                <c:pt idx="1788">
                  <c:v>0.94134933059430392</c:v>
                </c:pt>
                <c:pt idx="1789">
                  <c:v>-0.57289638500178053</c:v>
                </c:pt>
                <c:pt idx="1790">
                  <c:v>2.7638233704895043E-2</c:v>
                </c:pt>
                <c:pt idx="1791">
                  <c:v>0.99064860460220538</c:v>
                </c:pt>
                <c:pt idx="1792">
                  <c:v>0.5619632819007101</c:v>
                </c:pt>
                <c:pt idx="1793">
                  <c:v>0.64859232406936518</c:v>
                </c:pt>
                <c:pt idx="1794">
                  <c:v>-0.88235457240143167</c:v>
                </c:pt>
                <c:pt idx="1795">
                  <c:v>-0.72388254372712324</c:v>
                </c:pt>
                <c:pt idx="1796">
                  <c:v>-0.89481358357622964</c:v>
                </c:pt>
                <c:pt idx="1797">
                  <c:v>-0.86288186148948598</c:v>
                </c:pt>
                <c:pt idx="1798">
                  <c:v>0.85957052999905326</c:v>
                </c:pt>
                <c:pt idx="1799">
                  <c:v>-0.90872012520981804</c:v>
                </c:pt>
                <c:pt idx="1800">
                  <c:v>-0.86956385507687894</c:v>
                </c:pt>
                <c:pt idx="1801">
                  <c:v>0.5272052368666913</c:v>
                </c:pt>
                <c:pt idx="1802">
                  <c:v>0.17990468432046525</c:v>
                </c:pt>
                <c:pt idx="1803">
                  <c:v>-0.39022409536246361</c:v>
                </c:pt>
                <c:pt idx="1804">
                  <c:v>-0.69880344521058957</c:v>
                </c:pt>
                <c:pt idx="1805">
                  <c:v>-0.28889247584887645</c:v>
                </c:pt>
                <c:pt idx="1806">
                  <c:v>-0.59226674557848069</c:v>
                </c:pt>
                <c:pt idx="1807">
                  <c:v>0.20251444874147517</c:v>
                </c:pt>
                <c:pt idx="1808">
                  <c:v>-0.68170333744369538</c:v>
                </c:pt>
                <c:pt idx="1809">
                  <c:v>0.90126396067019177</c:v>
                </c:pt>
                <c:pt idx="1810">
                  <c:v>-0.35838775268519729</c:v>
                </c:pt>
                <c:pt idx="1811">
                  <c:v>0.13427937245537414</c:v>
                </c:pt>
                <c:pt idx="1812">
                  <c:v>-7.4392141274433055E-3</c:v>
                </c:pt>
                <c:pt idx="1813">
                  <c:v>5.9797422007729528E-2</c:v>
                </c:pt>
                <c:pt idx="1814">
                  <c:v>0.99553969053000446</c:v>
                </c:pt>
                <c:pt idx="1815">
                  <c:v>-0.25486763991343642</c:v>
                </c:pt>
                <c:pt idx="1816">
                  <c:v>0.42209788158896089</c:v>
                </c:pt>
                <c:pt idx="1817">
                  <c:v>0.45521340530932863</c:v>
                </c:pt>
                <c:pt idx="1818">
                  <c:v>-0.74600965602806912</c:v>
                </c:pt>
                <c:pt idx="1819">
                  <c:v>0.34199095071898356</c:v>
                </c:pt>
                <c:pt idx="1820">
                  <c:v>0.16617074129523535</c:v>
                </c:pt>
                <c:pt idx="1821">
                  <c:v>0.64246990617027477</c:v>
                </c:pt>
                <c:pt idx="1822">
                  <c:v>-0.44403774479267555</c:v>
                </c:pt>
                <c:pt idx="1823">
                  <c:v>-0.72034455560344468</c:v>
                </c:pt>
                <c:pt idx="1824">
                  <c:v>-0.33373127689048787</c:v>
                </c:pt>
                <c:pt idx="1825">
                  <c:v>-5.5076602588908452E-2</c:v>
                </c:pt>
                <c:pt idx="1826">
                  <c:v>-0.58123164712020703</c:v>
                </c:pt>
                <c:pt idx="1827">
                  <c:v>-0.63966714149015802</c:v>
                </c:pt>
                <c:pt idx="1828">
                  <c:v>0.69504527174983011</c:v>
                </c:pt>
                <c:pt idx="1829">
                  <c:v>0.7970291519771191</c:v>
                </c:pt>
                <c:pt idx="1830">
                  <c:v>0.4354624306988204</c:v>
                </c:pt>
                <c:pt idx="1831">
                  <c:v>0.69787817449128009</c:v>
                </c:pt>
                <c:pt idx="1832">
                  <c:v>-0.2541049943104392</c:v>
                </c:pt>
                <c:pt idx="1833">
                  <c:v>0.62460623728993703</c:v>
                </c:pt>
                <c:pt idx="1834">
                  <c:v>-0.43339989676507606</c:v>
                </c:pt>
                <c:pt idx="1835">
                  <c:v>0.63757512460168697</c:v>
                </c:pt>
                <c:pt idx="1836">
                  <c:v>-0.18897937645942187</c:v>
                </c:pt>
                <c:pt idx="1837">
                  <c:v>0.5962971601449647</c:v>
                </c:pt>
                <c:pt idx="1838">
                  <c:v>-0.7097325699748569</c:v>
                </c:pt>
                <c:pt idx="1839">
                  <c:v>0.27124088032386995</c:v>
                </c:pt>
                <c:pt idx="1840">
                  <c:v>-0.96284493200190546</c:v>
                </c:pt>
                <c:pt idx="1841">
                  <c:v>0.51203264784755165</c:v>
                </c:pt>
                <c:pt idx="1842">
                  <c:v>1.6892513479790372E-2</c:v>
                </c:pt>
                <c:pt idx="1843">
                  <c:v>-0.86052550636335434</c:v>
                </c:pt>
                <c:pt idx="1844">
                  <c:v>-0.18899726057810473</c:v>
                </c:pt>
                <c:pt idx="1845">
                  <c:v>-0.48814897810116675</c:v>
                </c:pt>
                <c:pt idx="1846">
                  <c:v>0.92569273236943572</c:v>
                </c:pt>
                <c:pt idx="1847">
                  <c:v>0.32617462564222288</c:v>
                </c:pt>
                <c:pt idx="1848">
                  <c:v>-0.14702148211462873</c:v>
                </c:pt>
                <c:pt idx="1849">
                  <c:v>0.48046482351720554</c:v>
                </c:pt>
                <c:pt idx="1850">
                  <c:v>0.24294599299508035</c:v>
                </c:pt>
                <c:pt idx="1851">
                  <c:v>0.61026127043041489</c:v>
                </c:pt>
                <c:pt idx="1852">
                  <c:v>0.51197222818220567</c:v>
                </c:pt>
                <c:pt idx="1853">
                  <c:v>-0.56304598861374022</c:v>
                </c:pt>
                <c:pt idx="1854">
                  <c:v>-0.30099765852419647</c:v>
                </c:pt>
                <c:pt idx="1855">
                  <c:v>0.66930568199152263</c:v>
                </c:pt>
                <c:pt idx="1856">
                  <c:v>-0.66635020447099991</c:v>
                </c:pt>
                <c:pt idx="1857">
                  <c:v>0.52430932328161473</c:v>
                </c:pt>
                <c:pt idx="1858">
                  <c:v>0.23560308319780154</c:v>
                </c:pt>
                <c:pt idx="1859">
                  <c:v>0.10966563558816866</c:v>
                </c:pt>
                <c:pt idx="1860">
                  <c:v>0.68413597447364527</c:v>
                </c:pt>
                <c:pt idx="1861">
                  <c:v>0.92286447170431929</c:v>
                </c:pt>
                <c:pt idx="1862">
                  <c:v>-0.84271791289378872</c:v>
                </c:pt>
                <c:pt idx="1863">
                  <c:v>-2.2083704417059646E-2</c:v>
                </c:pt>
                <c:pt idx="1864">
                  <c:v>-0.68907175471471316</c:v>
                </c:pt>
                <c:pt idx="1865">
                  <c:v>-0.27388824920582722</c:v>
                </c:pt>
                <c:pt idx="1866">
                  <c:v>-0.87443925528337618</c:v>
                </c:pt>
                <c:pt idx="1867">
                  <c:v>-0.30842354095751223</c:v>
                </c:pt>
                <c:pt idx="1868">
                  <c:v>-0.1489385547744928</c:v>
                </c:pt>
                <c:pt idx="1869">
                  <c:v>-0.78779689428141597</c:v>
                </c:pt>
                <c:pt idx="1870">
                  <c:v>-0.22704733492930251</c:v>
                </c:pt>
                <c:pt idx="1871">
                  <c:v>-0.8393070404459595</c:v>
                </c:pt>
                <c:pt idx="1872">
                  <c:v>-0.40266313547111898</c:v>
                </c:pt>
                <c:pt idx="1873">
                  <c:v>0.14158364638645105</c:v>
                </c:pt>
                <c:pt idx="1874">
                  <c:v>-0.91954002613364949</c:v>
                </c:pt>
                <c:pt idx="1875">
                  <c:v>0.75628721313580249</c:v>
                </c:pt>
                <c:pt idx="1876">
                  <c:v>0.89902990154252471</c:v>
                </c:pt>
                <c:pt idx="1877">
                  <c:v>-0.21606738110957457</c:v>
                </c:pt>
                <c:pt idx="1878">
                  <c:v>0.79766006365750797</c:v>
                </c:pt>
                <c:pt idx="1879">
                  <c:v>0.54234797767282261</c:v>
                </c:pt>
                <c:pt idx="1880">
                  <c:v>-0.79453655643963494</c:v>
                </c:pt>
                <c:pt idx="1881">
                  <c:v>0.25570235004379094</c:v>
                </c:pt>
                <c:pt idx="1882">
                  <c:v>0.40194596764065049</c:v>
                </c:pt>
                <c:pt idx="1883">
                  <c:v>-0.820485731990509</c:v>
                </c:pt>
                <c:pt idx="1884">
                  <c:v>-0.48880279949534655</c:v>
                </c:pt>
                <c:pt idx="1885">
                  <c:v>5.0090684592144497E-2</c:v>
                </c:pt>
                <c:pt idx="1886">
                  <c:v>0.57793908665855231</c:v>
                </c:pt>
                <c:pt idx="1887">
                  <c:v>-2.3616666059648184E-2</c:v>
                </c:pt>
                <c:pt idx="1888">
                  <c:v>-0.51244716116265931</c:v>
                </c:pt>
                <c:pt idx="1889">
                  <c:v>0.42404149552159232</c:v>
                </c:pt>
                <c:pt idx="1890">
                  <c:v>0.33221308595876331</c:v>
                </c:pt>
                <c:pt idx="1891">
                  <c:v>-0.96908957836542675</c:v>
                </c:pt>
                <c:pt idx="1892">
                  <c:v>0.92686578412721055</c:v>
                </c:pt>
                <c:pt idx="1893">
                  <c:v>0.87001465568883374</c:v>
                </c:pt>
                <c:pt idx="1894">
                  <c:v>-0.86858319811177487</c:v>
                </c:pt>
                <c:pt idx="1895">
                  <c:v>-5.2633172113402127E-2</c:v>
                </c:pt>
                <c:pt idx="1896">
                  <c:v>-0.78798536392911678</c:v>
                </c:pt>
                <c:pt idx="1897">
                  <c:v>0.52479508828802679</c:v>
                </c:pt>
                <c:pt idx="1898">
                  <c:v>-0.13113581394211105</c:v>
                </c:pt>
                <c:pt idx="1899">
                  <c:v>-0.68507190922732186</c:v>
                </c:pt>
                <c:pt idx="1900">
                  <c:v>0.29713918058845912</c:v>
                </c:pt>
                <c:pt idx="1901">
                  <c:v>0.65265115969509591</c:v>
                </c:pt>
                <c:pt idx="1902">
                  <c:v>0.88420067527027646</c:v>
                </c:pt>
                <c:pt idx="1903">
                  <c:v>-0.2322833561641704</c:v>
                </c:pt>
                <c:pt idx="1904">
                  <c:v>-0.37238333337438423</c:v>
                </c:pt>
                <c:pt idx="1905">
                  <c:v>-0.74250311460115914</c:v>
                </c:pt>
                <c:pt idx="1906">
                  <c:v>0.38718782556283315</c:v>
                </c:pt>
                <c:pt idx="1907">
                  <c:v>0.96399671575152635</c:v>
                </c:pt>
                <c:pt idx="1908">
                  <c:v>-6.2225996425135488E-2</c:v>
                </c:pt>
                <c:pt idx="1909">
                  <c:v>0.94413648748227263</c:v>
                </c:pt>
                <c:pt idx="1910">
                  <c:v>-0.68789676892723106</c:v>
                </c:pt>
                <c:pt idx="1911">
                  <c:v>-0.59940562847771406</c:v>
                </c:pt>
                <c:pt idx="1912">
                  <c:v>-0.22547808795356827</c:v>
                </c:pt>
                <c:pt idx="1913">
                  <c:v>0.46773148479900706</c:v>
                </c:pt>
                <c:pt idx="1914">
                  <c:v>-4.057814546476779E-2</c:v>
                </c:pt>
                <c:pt idx="1915">
                  <c:v>-0.74461951509011159</c:v>
                </c:pt>
                <c:pt idx="1916">
                  <c:v>-0.40119235427417754</c:v>
                </c:pt>
                <c:pt idx="1917">
                  <c:v>-0.27569535715255555</c:v>
                </c:pt>
                <c:pt idx="1918">
                  <c:v>0.62948429728063515</c:v>
                </c:pt>
                <c:pt idx="1919">
                  <c:v>0.76763297627277027</c:v>
                </c:pt>
                <c:pt idx="1920">
                  <c:v>0.54843744520148308</c:v>
                </c:pt>
                <c:pt idx="1921">
                  <c:v>-0.79472550040076761</c:v>
                </c:pt>
                <c:pt idx="1922">
                  <c:v>0.36194586598776346</c:v>
                </c:pt>
                <c:pt idx="1923">
                  <c:v>-0.60029615541072823</c:v>
                </c:pt>
                <c:pt idx="1924">
                  <c:v>-0.71993799942883485</c:v>
                </c:pt>
                <c:pt idx="1925">
                  <c:v>2.1513836001138653E-2</c:v>
                </c:pt>
                <c:pt idx="1926">
                  <c:v>0.60032401261180768</c:v>
                </c:pt>
                <c:pt idx="1927">
                  <c:v>0.42377746098001623</c:v>
                </c:pt>
                <c:pt idx="1928">
                  <c:v>-0.83044654164232545</c:v>
                </c:pt>
                <c:pt idx="1929">
                  <c:v>-0.36976238421807373</c:v>
                </c:pt>
                <c:pt idx="1930">
                  <c:v>-0.12602546749257404</c:v>
                </c:pt>
                <c:pt idx="1931">
                  <c:v>0.56148090513576276</c:v>
                </c:pt>
                <c:pt idx="1932">
                  <c:v>-0.84762716789253489</c:v>
                </c:pt>
                <c:pt idx="1933">
                  <c:v>0.83222454939660362</c:v>
                </c:pt>
                <c:pt idx="1934">
                  <c:v>0.40976576353029426</c:v>
                </c:pt>
                <c:pt idx="1935">
                  <c:v>0.94601859612890538</c:v>
                </c:pt>
                <c:pt idx="1936">
                  <c:v>0.82046246913523779</c:v>
                </c:pt>
                <c:pt idx="1937">
                  <c:v>2.3928945652059053E-2</c:v>
                </c:pt>
                <c:pt idx="1938">
                  <c:v>-0.15553412156053437</c:v>
                </c:pt>
                <c:pt idx="1939">
                  <c:v>-0.23440199456280686</c:v>
                </c:pt>
                <c:pt idx="1940">
                  <c:v>-0.40496054373484003</c:v>
                </c:pt>
                <c:pt idx="1941">
                  <c:v>-0.94059707705155837</c:v>
                </c:pt>
                <c:pt idx="1942">
                  <c:v>0.27477517722713607</c:v>
                </c:pt>
                <c:pt idx="1943">
                  <c:v>0.27061235278503015</c:v>
                </c:pt>
                <c:pt idx="1944">
                  <c:v>-0.90466724650806873</c:v>
                </c:pt>
                <c:pt idx="1945">
                  <c:v>0.90732862804861747</c:v>
                </c:pt>
                <c:pt idx="1946">
                  <c:v>-9.3335635462316047E-2</c:v>
                </c:pt>
                <c:pt idx="1947">
                  <c:v>0.14263475761873168</c:v>
                </c:pt>
                <c:pt idx="1948">
                  <c:v>0.33026981947292877</c:v>
                </c:pt>
                <c:pt idx="1949">
                  <c:v>-0.24573742643337804</c:v>
                </c:pt>
                <c:pt idx="1950">
                  <c:v>0.4226201452402516</c:v>
                </c:pt>
                <c:pt idx="1951">
                  <c:v>0.26596154245270953</c:v>
                </c:pt>
                <c:pt idx="1952">
                  <c:v>-0.59978037133355411</c:v>
                </c:pt>
                <c:pt idx="1953">
                  <c:v>0.80575225240223025</c:v>
                </c:pt>
                <c:pt idx="1954">
                  <c:v>-0.61442905246224977</c:v>
                </c:pt>
                <c:pt idx="1955">
                  <c:v>-0.58255572373927067</c:v>
                </c:pt>
                <c:pt idx="1956">
                  <c:v>-0.40135031108601127</c:v>
                </c:pt>
                <c:pt idx="1957">
                  <c:v>0.67514469986070003</c:v>
                </c:pt>
                <c:pt idx="1958">
                  <c:v>8.195106050318901E-2</c:v>
                </c:pt>
                <c:pt idx="1959">
                  <c:v>-0.92698449374775849</c:v>
                </c:pt>
                <c:pt idx="1960">
                  <c:v>0.74149948762532825</c:v>
                </c:pt>
                <c:pt idx="1961">
                  <c:v>-0.41153895297945131</c:v>
                </c:pt>
                <c:pt idx="1962">
                  <c:v>-0.87660857107282397</c:v>
                </c:pt>
                <c:pt idx="1963">
                  <c:v>-0.94675286644067991</c:v>
                </c:pt>
                <c:pt idx="1964">
                  <c:v>0.21049748883374364</c:v>
                </c:pt>
                <c:pt idx="1965">
                  <c:v>0.48083244744296549</c:v>
                </c:pt>
                <c:pt idx="1966">
                  <c:v>0.56735876300006716</c:v>
                </c:pt>
                <c:pt idx="1967">
                  <c:v>7.0502657255043788E-2</c:v>
                </c:pt>
                <c:pt idx="1968">
                  <c:v>1.9129635896688146E-2</c:v>
                </c:pt>
                <c:pt idx="1969">
                  <c:v>-0.34818196311379079</c:v>
                </c:pt>
                <c:pt idx="1970">
                  <c:v>-0.78432648365442947</c:v>
                </c:pt>
                <c:pt idx="1971">
                  <c:v>0.97845875699655616</c:v>
                </c:pt>
                <c:pt idx="1972">
                  <c:v>0.5514237794135437</c:v>
                </c:pt>
                <c:pt idx="1973">
                  <c:v>-0.23371368560880246</c:v>
                </c:pt>
                <c:pt idx="1974">
                  <c:v>0.33579047410793228</c:v>
                </c:pt>
                <c:pt idx="1975">
                  <c:v>0.95679364122245869</c:v>
                </c:pt>
                <c:pt idx="1976">
                  <c:v>0.68218529224766677</c:v>
                </c:pt>
                <c:pt idx="1977">
                  <c:v>0.68428332910112477</c:v>
                </c:pt>
                <c:pt idx="1978">
                  <c:v>-0.88588945884856929</c:v>
                </c:pt>
                <c:pt idx="1979">
                  <c:v>-0.90185756241618797</c:v>
                </c:pt>
                <c:pt idx="1980">
                  <c:v>-0.4599544203950936</c:v>
                </c:pt>
                <c:pt idx="1981">
                  <c:v>0.79927577611940426</c:v>
                </c:pt>
                <c:pt idx="1982">
                  <c:v>0.47448057431508395</c:v>
                </c:pt>
                <c:pt idx="1983">
                  <c:v>-0.65380487482333294</c:v>
                </c:pt>
                <c:pt idx="1984">
                  <c:v>-0.88217643327576312</c:v>
                </c:pt>
                <c:pt idx="1985">
                  <c:v>-0.37470610704563145</c:v>
                </c:pt>
                <c:pt idx="1986">
                  <c:v>-0.32281500783680284</c:v>
                </c:pt>
                <c:pt idx="1987">
                  <c:v>-0.40934723101493731</c:v>
                </c:pt>
                <c:pt idx="1988">
                  <c:v>0.53880905937990131</c:v>
                </c:pt>
                <c:pt idx="1989">
                  <c:v>-0.53445460208255646</c:v>
                </c:pt>
                <c:pt idx="1990">
                  <c:v>0.68647533717569931</c:v>
                </c:pt>
                <c:pt idx="1991">
                  <c:v>0.68956855294086705</c:v>
                </c:pt>
                <c:pt idx="1992">
                  <c:v>-0.28834634684798233</c:v>
                </c:pt>
                <c:pt idx="1993">
                  <c:v>0.74203124329781733</c:v>
                </c:pt>
                <c:pt idx="1994">
                  <c:v>0.49599634677779525</c:v>
                </c:pt>
                <c:pt idx="1995">
                  <c:v>0.15721117735942136</c:v>
                </c:pt>
                <c:pt idx="1996">
                  <c:v>-0.81505562892398542</c:v>
                </c:pt>
                <c:pt idx="1997">
                  <c:v>0.69706686806345952</c:v>
                </c:pt>
                <c:pt idx="1998">
                  <c:v>-0.25610081136862517</c:v>
                </c:pt>
                <c:pt idx="1999">
                  <c:v>-0.51462220712762829</c:v>
                </c:pt>
                <c:pt idx="2000">
                  <c:v>0.35071360643634231</c:v>
                </c:pt>
                <c:pt idx="2001">
                  <c:v>-0.24473825396386739</c:v>
                </c:pt>
                <c:pt idx="2002">
                  <c:v>0.55698517428688188</c:v>
                </c:pt>
                <c:pt idx="2003">
                  <c:v>-0.39760151832596979</c:v>
                </c:pt>
                <c:pt idx="2004">
                  <c:v>-0.8147569083633015</c:v>
                </c:pt>
                <c:pt idx="2005">
                  <c:v>-0.83294413688543889</c:v>
                </c:pt>
                <c:pt idx="2006">
                  <c:v>0.85384276856809427</c:v>
                </c:pt>
                <c:pt idx="2007">
                  <c:v>0.36241511001344162</c:v>
                </c:pt>
                <c:pt idx="2008">
                  <c:v>0.77677064852003386</c:v>
                </c:pt>
                <c:pt idx="2009">
                  <c:v>0.12851995114584081</c:v>
                </c:pt>
                <c:pt idx="2010">
                  <c:v>0.82359416924804862</c:v>
                </c:pt>
                <c:pt idx="2011">
                  <c:v>-0.31547837845294113</c:v>
                </c:pt>
                <c:pt idx="2012">
                  <c:v>-0.12473717144348329</c:v>
                </c:pt>
                <c:pt idx="2013">
                  <c:v>0.92964079146094836</c:v>
                </c:pt>
                <c:pt idx="2014">
                  <c:v>-0.76928849659509968</c:v>
                </c:pt>
                <c:pt idx="2015">
                  <c:v>0.72602231476049872</c:v>
                </c:pt>
                <c:pt idx="2016">
                  <c:v>0.26511387169531053</c:v>
                </c:pt>
                <c:pt idx="2017">
                  <c:v>0.81329319765701658</c:v>
                </c:pt>
                <c:pt idx="2018">
                  <c:v>6.9938692520207235E-2</c:v>
                </c:pt>
                <c:pt idx="2019">
                  <c:v>0.35888283395227205</c:v>
                </c:pt>
                <c:pt idx="2020">
                  <c:v>0.28808265444644232</c:v>
                </c:pt>
                <c:pt idx="2021">
                  <c:v>-0.24701781501649234</c:v>
                </c:pt>
                <c:pt idx="2022">
                  <c:v>0.38263745589530918</c:v>
                </c:pt>
                <c:pt idx="2023">
                  <c:v>0.97373207717733923</c:v>
                </c:pt>
                <c:pt idx="2024">
                  <c:v>0.91400033949941362</c:v>
                </c:pt>
                <c:pt idx="2025">
                  <c:v>-0.32024814431884452</c:v>
                </c:pt>
                <c:pt idx="2026">
                  <c:v>0.41020601919229427</c:v>
                </c:pt>
                <c:pt idx="2027">
                  <c:v>-0.54547698656888199</c:v>
                </c:pt>
                <c:pt idx="2028">
                  <c:v>7.4782116193397252E-2</c:v>
                </c:pt>
                <c:pt idx="2029">
                  <c:v>-0.72081849267741416</c:v>
                </c:pt>
                <c:pt idx="2030">
                  <c:v>0.647957795616243</c:v>
                </c:pt>
                <c:pt idx="2031">
                  <c:v>-0.9472451542726672</c:v>
                </c:pt>
                <c:pt idx="2032">
                  <c:v>0.1431632526327522</c:v>
                </c:pt>
                <c:pt idx="2033">
                  <c:v>0.40170391229648672</c:v>
                </c:pt>
                <c:pt idx="2034">
                  <c:v>0.19841000558249533</c:v>
                </c:pt>
                <c:pt idx="2035">
                  <c:v>0.83013817458374262</c:v>
                </c:pt>
                <c:pt idx="2036">
                  <c:v>-0.32927131844378232</c:v>
                </c:pt>
                <c:pt idx="2037">
                  <c:v>-0.31207492411528337</c:v>
                </c:pt>
                <c:pt idx="2038">
                  <c:v>0.72117351866133816</c:v>
                </c:pt>
                <c:pt idx="2039">
                  <c:v>-0.48590596283816789</c:v>
                </c:pt>
                <c:pt idx="2040">
                  <c:v>-0.92888709919828716</c:v>
                </c:pt>
                <c:pt idx="2041">
                  <c:v>-0.88238371129121007</c:v>
                </c:pt>
                <c:pt idx="2042">
                  <c:v>0.22569858825537703</c:v>
                </c:pt>
                <c:pt idx="2043">
                  <c:v>-0.31477496972902319</c:v>
                </c:pt>
                <c:pt idx="2044">
                  <c:v>-0.6556669658594767</c:v>
                </c:pt>
                <c:pt idx="2045">
                  <c:v>-0.43309167124121872</c:v>
                </c:pt>
                <c:pt idx="2046">
                  <c:v>-0.1474286509101046</c:v>
                </c:pt>
                <c:pt idx="2047">
                  <c:v>0.27595676130401681</c:v>
                </c:pt>
                <c:pt idx="2048">
                  <c:v>-0.51564604297987149</c:v>
                </c:pt>
                <c:pt idx="2049">
                  <c:v>0.13894610377935757</c:v>
                </c:pt>
                <c:pt idx="2050">
                  <c:v>0.68524000820586362</c:v>
                </c:pt>
                <c:pt idx="2051">
                  <c:v>0.82738698890821816</c:v>
                </c:pt>
                <c:pt idx="2052">
                  <c:v>-0.84983895309124935</c:v>
                </c:pt>
                <c:pt idx="2053">
                  <c:v>0.85190570312792624</c:v>
                </c:pt>
                <c:pt idx="2054">
                  <c:v>-0.96907385742352159</c:v>
                </c:pt>
                <c:pt idx="2055">
                  <c:v>-0.8693715723592299</c:v>
                </c:pt>
                <c:pt idx="2056">
                  <c:v>8.8119655784958617E-2</c:v>
                </c:pt>
                <c:pt idx="2057">
                  <c:v>5.1919957021784313E-3</c:v>
                </c:pt>
                <c:pt idx="2058">
                  <c:v>-0.12329791978689575</c:v>
                </c:pt>
                <c:pt idx="2059">
                  <c:v>0.40432337854253086</c:v>
                </c:pt>
                <c:pt idx="2060">
                  <c:v>-6.3626781267805299E-2</c:v>
                </c:pt>
                <c:pt idx="2061">
                  <c:v>-0.68353400085502991</c:v>
                </c:pt>
                <c:pt idx="2062">
                  <c:v>0.67753484743793879</c:v>
                </c:pt>
                <c:pt idx="2063">
                  <c:v>0.87312521164346291</c:v>
                </c:pt>
                <c:pt idx="2064">
                  <c:v>0.58296793135994984</c:v>
                </c:pt>
                <c:pt idx="2065">
                  <c:v>-0.42212494246222043</c:v>
                </c:pt>
                <c:pt idx="2066">
                  <c:v>0.7750837903602894</c:v>
                </c:pt>
                <c:pt idx="2067">
                  <c:v>0.51108611066631315</c:v>
                </c:pt>
                <c:pt idx="2068">
                  <c:v>-0.61571161734429714</c:v>
                </c:pt>
                <c:pt idx="2069">
                  <c:v>-9.6360132758066985E-2</c:v>
                </c:pt>
                <c:pt idx="2070">
                  <c:v>0.16985663545316454</c:v>
                </c:pt>
                <c:pt idx="2071">
                  <c:v>-0.89106618400884074</c:v>
                </c:pt>
                <c:pt idx="2072">
                  <c:v>0.22313180713908354</c:v>
                </c:pt>
                <c:pt idx="2073">
                  <c:v>0.8233774219595198</c:v>
                </c:pt>
                <c:pt idx="2074">
                  <c:v>0.41353676609286172</c:v>
                </c:pt>
                <c:pt idx="2075">
                  <c:v>-0.82691354143617835</c:v>
                </c:pt>
                <c:pt idx="2076">
                  <c:v>0.50774096941719171</c:v>
                </c:pt>
                <c:pt idx="2077">
                  <c:v>-7.4206554600414698E-2</c:v>
                </c:pt>
                <c:pt idx="2078">
                  <c:v>0.45156891353699025</c:v>
                </c:pt>
                <c:pt idx="2079">
                  <c:v>-0.26653524105926518</c:v>
                </c:pt>
                <c:pt idx="2080">
                  <c:v>0.31390329857468258</c:v>
                </c:pt>
                <c:pt idx="2081">
                  <c:v>-0.18231117522843254</c:v>
                </c:pt>
                <c:pt idx="2082">
                  <c:v>0.15530060687647973</c:v>
                </c:pt>
                <c:pt idx="2083">
                  <c:v>-0.83498236392040415</c:v>
                </c:pt>
                <c:pt idx="2084">
                  <c:v>-3.7603564028741987E-2</c:v>
                </c:pt>
                <c:pt idx="2085">
                  <c:v>0.98059938252124423</c:v>
                </c:pt>
                <c:pt idx="2086">
                  <c:v>-0.84784080315191379</c:v>
                </c:pt>
                <c:pt idx="2087">
                  <c:v>3.8213955683904732E-2</c:v>
                </c:pt>
                <c:pt idx="2088">
                  <c:v>-0.69674329632057175</c:v>
                </c:pt>
                <c:pt idx="2089">
                  <c:v>0.65343357783906919</c:v>
                </c:pt>
                <c:pt idx="2090">
                  <c:v>0.78947555891730037</c:v>
                </c:pt>
                <c:pt idx="2091">
                  <c:v>0.87238495126181137</c:v>
                </c:pt>
                <c:pt idx="2092">
                  <c:v>0.38377600535908596</c:v>
                </c:pt>
                <c:pt idx="2093">
                  <c:v>-0.46531426173988266</c:v>
                </c:pt>
                <c:pt idx="2094">
                  <c:v>-0.94140634862574979</c:v>
                </c:pt>
                <c:pt idx="2095">
                  <c:v>0.53284992208121151</c:v>
                </c:pt>
                <c:pt idx="2096">
                  <c:v>0.96478634898323801</c:v>
                </c:pt>
                <c:pt idx="2097">
                  <c:v>0.34088786574049901</c:v>
                </c:pt>
                <c:pt idx="2098">
                  <c:v>-2.4290567099158E-2</c:v>
                </c:pt>
                <c:pt idx="2099">
                  <c:v>-0.13219942374228077</c:v>
                </c:pt>
                <c:pt idx="2100">
                  <c:v>0.97039487371854083</c:v>
                </c:pt>
                <c:pt idx="2101">
                  <c:v>0.63157388435728623</c:v>
                </c:pt>
                <c:pt idx="2102">
                  <c:v>-1.1820618230071744E-3</c:v>
                </c:pt>
                <c:pt idx="2103">
                  <c:v>0.64440769226321626</c:v>
                </c:pt>
                <c:pt idx="2104">
                  <c:v>0.26639924072089416</c:v>
                </c:pt>
                <c:pt idx="2105">
                  <c:v>-0.94661758519734018</c:v>
                </c:pt>
                <c:pt idx="2106">
                  <c:v>-0.75928532758816392</c:v>
                </c:pt>
                <c:pt idx="2107">
                  <c:v>0.42539540211245064</c:v>
                </c:pt>
                <c:pt idx="2108">
                  <c:v>0.40129238437051828</c:v>
                </c:pt>
                <c:pt idx="2109">
                  <c:v>2.0154825477717297E-2</c:v>
                </c:pt>
                <c:pt idx="2110">
                  <c:v>6.2527719419503525E-2</c:v>
                </c:pt>
                <c:pt idx="2111">
                  <c:v>0.14283440566147587</c:v>
                </c:pt>
                <c:pt idx="2112">
                  <c:v>0.37910817480883785</c:v>
                </c:pt>
                <c:pt idx="2113">
                  <c:v>0.52217804626388675</c:v>
                </c:pt>
                <c:pt idx="2114">
                  <c:v>0.39046296985645945</c:v>
                </c:pt>
                <c:pt idx="2115">
                  <c:v>0.90103079057427293</c:v>
                </c:pt>
                <c:pt idx="2116">
                  <c:v>-0.86282656955370407</c:v>
                </c:pt>
                <c:pt idx="2117">
                  <c:v>0.98616238061153849</c:v>
                </c:pt>
                <c:pt idx="2118">
                  <c:v>0.75481049603867323</c:v>
                </c:pt>
                <c:pt idx="2119">
                  <c:v>-5.2408769497573449E-2</c:v>
                </c:pt>
                <c:pt idx="2120">
                  <c:v>0.24440749740930068</c:v>
                </c:pt>
                <c:pt idx="2121">
                  <c:v>0.48664553916459541</c:v>
                </c:pt>
                <c:pt idx="2122">
                  <c:v>-0.966123847766305</c:v>
                </c:pt>
                <c:pt idx="2123">
                  <c:v>0.79552688968136787</c:v>
                </c:pt>
                <c:pt idx="2124">
                  <c:v>0.72123472886232265</c:v>
                </c:pt>
                <c:pt idx="2125">
                  <c:v>0.92814410532655334</c:v>
                </c:pt>
                <c:pt idx="2126">
                  <c:v>0.51393549316073095</c:v>
                </c:pt>
                <c:pt idx="2127">
                  <c:v>-0.9784666029259852</c:v>
                </c:pt>
                <c:pt idx="2128">
                  <c:v>0.86434641674058632</c:v>
                </c:pt>
                <c:pt idx="2129">
                  <c:v>0.60729791907404773</c:v>
                </c:pt>
                <c:pt idx="2130">
                  <c:v>0.36943608053887811</c:v>
                </c:pt>
                <c:pt idx="2131">
                  <c:v>0.9279172525366608</c:v>
                </c:pt>
                <c:pt idx="2132">
                  <c:v>0.66452285466809347</c:v>
                </c:pt>
                <c:pt idx="2133">
                  <c:v>0.47939806571664034</c:v>
                </c:pt>
                <c:pt idx="2134">
                  <c:v>-0.54770381996873208</c:v>
                </c:pt>
                <c:pt idx="2135">
                  <c:v>-0.7741378083495114</c:v>
                </c:pt>
                <c:pt idx="2136">
                  <c:v>3.0651933574495249E-2</c:v>
                </c:pt>
                <c:pt idx="2137">
                  <c:v>-0.13566216641322648</c:v>
                </c:pt>
                <c:pt idx="2138">
                  <c:v>-0.10573215393580115</c:v>
                </c:pt>
                <c:pt idx="2139">
                  <c:v>7.072902973090156E-2</c:v>
                </c:pt>
                <c:pt idx="2140">
                  <c:v>0.41626065149918778</c:v>
                </c:pt>
                <c:pt idx="2141">
                  <c:v>0.72541241335401763</c:v>
                </c:pt>
                <c:pt idx="2142">
                  <c:v>-0.40667130478923119</c:v>
                </c:pt>
                <c:pt idx="2143">
                  <c:v>-9.1915910775650866E-2</c:v>
                </c:pt>
                <c:pt idx="2144">
                  <c:v>-0.79996642323144451</c:v>
                </c:pt>
                <c:pt idx="2145">
                  <c:v>-0.93621648124794588</c:v>
                </c:pt>
                <c:pt idx="2146">
                  <c:v>-0.17783187341876716</c:v>
                </c:pt>
                <c:pt idx="2147">
                  <c:v>-3.7656252624226783E-2</c:v>
                </c:pt>
                <c:pt idx="2148">
                  <c:v>-0.84332286755994357</c:v>
                </c:pt>
                <c:pt idx="2149">
                  <c:v>-0.21434470710540254</c:v>
                </c:pt>
                <c:pt idx="2150">
                  <c:v>-0.33905687280659347</c:v>
                </c:pt>
                <c:pt idx="2151">
                  <c:v>-0.99029742003837518</c:v>
                </c:pt>
                <c:pt idx="2152">
                  <c:v>0.15849879069876516</c:v>
                </c:pt>
                <c:pt idx="2153">
                  <c:v>-0.49663769535854474</c:v>
                </c:pt>
                <c:pt idx="2154">
                  <c:v>0.89871446110987407</c:v>
                </c:pt>
                <c:pt idx="2155">
                  <c:v>-0.61746737742481295</c:v>
                </c:pt>
                <c:pt idx="2156">
                  <c:v>-0.63760857585470765</c:v>
                </c:pt>
                <c:pt idx="2157">
                  <c:v>0.23846472251194761</c:v>
                </c:pt>
                <c:pt idx="2158">
                  <c:v>-0.22936150501200259</c:v>
                </c:pt>
                <c:pt idx="2159">
                  <c:v>0.11895344377432271</c:v>
                </c:pt>
                <c:pt idx="2160">
                  <c:v>0.8210205993623414</c:v>
                </c:pt>
                <c:pt idx="2161">
                  <c:v>-0.95386068152264158</c:v>
                </c:pt>
                <c:pt idx="2162">
                  <c:v>3.5708533703301626E-2</c:v>
                </c:pt>
                <c:pt idx="2163">
                  <c:v>-0.88938267683176897</c:v>
                </c:pt>
                <c:pt idx="2164">
                  <c:v>-0.67355369776359963</c:v>
                </c:pt>
                <c:pt idx="2165">
                  <c:v>-0.70912435765707516</c:v>
                </c:pt>
                <c:pt idx="2166">
                  <c:v>3.1099786247829941E-2</c:v>
                </c:pt>
                <c:pt idx="2167">
                  <c:v>0.98455835311654183</c:v>
                </c:pt>
                <c:pt idx="2168">
                  <c:v>0.45277109777614455</c:v>
                </c:pt>
                <c:pt idx="2169">
                  <c:v>-2.2327146704997247E-2</c:v>
                </c:pt>
                <c:pt idx="2170">
                  <c:v>-0.27139264286474507</c:v>
                </c:pt>
                <c:pt idx="2171">
                  <c:v>0.28512701930148943</c:v>
                </c:pt>
                <c:pt idx="2172">
                  <c:v>0.40268511339248358</c:v>
                </c:pt>
                <c:pt idx="2173">
                  <c:v>0.96968237745792685</c:v>
                </c:pt>
                <c:pt idx="2174">
                  <c:v>-4.4947417381274501E-2</c:v>
                </c:pt>
                <c:pt idx="2175">
                  <c:v>0.84903516497300457</c:v>
                </c:pt>
                <c:pt idx="2176">
                  <c:v>-0.36645434797902965</c:v>
                </c:pt>
                <c:pt idx="2177">
                  <c:v>-0.90168624682696219</c:v>
                </c:pt>
                <c:pt idx="2178">
                  <c:v>7.6354716532014644E-2</c:v>
                </c:pt>
                <c:pt idx="2179">
                  <c:v>-0.90785278193309238</c:v>
                </c:pt>
                <c:pt idx="2180">
                  <c:v>0.82785954750719171</c:v>
                </c:pt>
                <c:pt idx="2181">
                  <c:v>-0.23951150193760817</c:v>
                </c:pt>
                <c:pt idx="2182">
                  <c:v>0.57113978814837352</c:v>
                </c:pt>
                <c:pt idx="2183">
                  <c:v>-0.102465111866753</c:v>
                </c:pt>
                <c:pt idx="2184">
                  <c:v>-2.2663343139154302E-2</c:v>
                </c:pt>
                <c:pt idx="2185">
                  <c:v>0.97605138224172694</c:v>
                </c:pt>
                <c:pt idx="2186">
                  <c:v>-0.10681549692253411</c:v>
                </c:pt>
                <c:pt idx="2187">
                  <c:v>0.10354710662541788</c:v>
                </c:pt>
                <c:pt idx="2188">
                  <c:v>0.53344527933476527</c:v>
                </c:pt>
                <c:pt idx="2189">
                  <c:v>0.89059550886074668</c:v>
                </c:pt>
                <c:pt idx="2190">
                  <c:v>-0.76211244477972384</c:v>
                </c:pt>
                <c:pt idx="2191">
                  <c:v>-0.92484678423700717</c:v>
                </c:pt>
                <c:pt idx="2192">
                  <c:v>-0.28916780579563284</c:v>
                </c:pt>
                <c:pt idx="2193">
                  <c:v>-6.6308939995678218E-2</c:v>
                </c:pt>
                <c:pt idx="2194">
                  <c:v>-6.2143833440486684E-3</c:v>
                </c:pt>
                <c:pt idx="2195">
                  <c:v>0.68919204921864008</c:v>
                </c:pt>
                <c:pt idx="2196">
                  <c:v>-0.56289547223964265</c:v>
                </c:pt>
                <c:pt idx="2197">
                  <c:v>-0.40642195960445848</c:v>
                </c:pt>
                <c:pt idx="2198">
                  <c:v>-5.9022374714297055E-2</c:v>
                </c:pt>
                <c:pt idx="2199">
                  <c:v>-0.53367483301805008</c:v>
                </c:pt>
                <c:pt idx="2200">
                  <c:v>0.6181916470708031</c:v>
                </c:pt>
                <c:pt idx="2201">
                  <c:v>0.24907545251052432</c:v>
                </c:pt>
                <c:pt idx="2202">
                  <c:v>0.15744150458654049</c:v>
                </c:pt>
                <c:pt idx="2203">
                  <c:v>0.75631247370241828</c:v>
                </c:pt>
                <c:pt idx="2204">
                  <c:v>-0.5022327722806299</c:v>
                </c:pt>
                <c:pt idx="2205">
                  <c:v>2.1905342649830128E-2</c:v>
                </c:pt>
                <c:pt idx="2206">
                  <c:v>-7.2316158266151342E-2</c:v>
                </c:pt>
                <c:pt idx="2207">
                  <c:v>0.98321437528191424</c:v>
                </c:pt>
                <c:pt idx="2208">
                  <c:v>-0.58214142548174008</c:v>
                </c:pt>
                <c:pt idx="2209">
                  <c:v>9.3235815091552654E-2</c:v>
                </c:pt>
                <c:pt idx="2210">
                  <c:v>0.72185943846209488</c:v>
                </c:pt>
                <c:pt idx="2211">
                  <c:v>0.27375454522574527</c:v>
                </c:pt>
                <c:pt idx="2212">
                  <c:v>0.36895755928902774</c:v>
                </c:pt>
                <c:pt idx="2213">
                  <c:v>0.27092952851895769</c:v>
                </c:pt>
                <c:pt idx="2214">
                  <c:v>-5.565364644715487E-2</c:v>
                </c:pt>
                <c:pt idx="2215">
                  <c:v>-0.84455690717399645</c:v>
                </c:pt>
                <c:pt idx="2216">
                  <c:v>0.22719040850270789</c:v>
                </c:pt>
                <c:pt idx="2217">
                  <c:v>0.45093545159809101</c:v>
                </c:pt>
                <c:pt idx="2218">
                  <c:v>0.81194041827605612</c:v>
                </c:pt>
                <c:pt idx="2219">
                  <c:v>-0.86082827207122725</c:v>
                </c:pt>
                <c:pt idx="2220">
                  <c:v>1.224881166271774E-2</c:v>
                </c:pt>
                <c:pt idx="2221">
                  <c:v>0.14993020672491442</c:v>
                </c:pt>
                <c:pt idx="2222">
                  <c:v>-0.50969613175088502</c:v>
                </c:pt>
                <c:pt idx="2223">
                  <c:v>0.51192655266684772</c:v>
                </c:pt>
                <c:pt idx="2224">
                  <c:v>0.96663859672269714</c:v>
                </c:pt>
                <c:pt idx="2225">
                  <c:v>-5.8708315064059935E-2</c:v>
                </c:pt>
                <c:pt idx="2226">
                  <c:v>-0.38227210250172017</c:v>
                </c:pt>
                <c:pt idx="2227">
                  <c:v>0.35527056474784513</c:v>
                </c:pt>
                <c:pt idx="2228">
                  <c:v>-0.26580834227168659</c:v>
                </c:pt>
                <c:pt idx="2229">
                  <c:v>0.70872834093544368</c:v>
                </c:pt>
                <c:pt idx="2230">
                  <c:v>0.76485308309805311</c:v>
                </c:pt>
                <c:pt idx="2231">
                  <c:v>-1.3192843396373721E-2</c:v>
                </c:pt>
                <c:pt idx="2232">
                  <c:v>-0.13814616531525314</c:v>
                </c:pt>
                <c:pt idx="2233">
                  <c:v>-0.20348172405265341</c:v>
                </c:pt>
                <c:pt idx="2234">
                  <c:v>-0.90961763341454138</c:v>
                </c:pt>
                <c:pt idx="2235">
                  <c:v>0.43612977131283315</c:v>
                </c:pt>
                <c:pt idx="2236">
                  <c:v>0.49890197713960216</c:v>
                </c:pt>
                <c:pt idx="2237">
                  <c:v>0.98805383280752634</c:v>
                </c:pt>
                <c:pt idx="2238">
                  <c:v>6.2977607592021423E-2</c:v>
                </c:pt>
                <c:pt idx="2239">
                  <c:v>-0.84953171688447893</c:v>
                </c:pt>
                <c:pt idx="2240">
                  <c:v>-0.40737928366239307</c:v>
                </c:pt>
                <c:pt idx="2241">
                  <c:v>-8.2308800940977811E-2</c:v>
                </c:pt>
                <c:pt idx="2242">
                  <c:v>0.75534959164176962</c:v>
                </c:pt>
                <c:pt idx="2243">
                  <c:v>-0.11753534428677814</c:v>
                </c:pt>
                <c:pt idx="2244">
                  <c:v>0.99786889714959615</c:v>
                </c:pt>
                <c:pt idx="2245">
                  <c:v>-0.7975528339166269</c:v>
                </c:pt>
                <c:pt idx="2246">
                  <c:v>-0.21391918648461283</c:v>
                </c:pt>
                <c:pt idx="2247">
                  <c:v>0.76488616068319382</c:v>
                </c:pt>
                <c:pt idx="2248">
                  <c:v>0.18354838683316688</c:v>
                </c:pt>
                <c:pt idx="2249">
                  <c:v>-0.1130455294751298</c:v>
                </c:pt>
                <c:pt idx="2250">
                  <c:v>-7.7958549265068511E-2</c:v>
                </c:pt>
                <c:pt idx="2251">
                  <c:v>0.67618444090665575</c:v>
                </c:pt>
                <c:pt idx="2252">
                  <c:v>-0.42586166955592808</c:v>
                </c:pt>
                <c:pt idx="2253">
                  <c:v>-5.3411357223639433E-2</c:v>
                </c:pt>
                <c:pt idx="2254">
                  <c:v>-0.86951648803020087</c:v>
                </c:pt>
                <c:pt idx="2255">
                  <c:v>0.9036677252003662</c:v>
                </c:pt>
                <c:pt idx="2256">
                  <c:v>-0.45933150509401521</c:v>
                </c:pt>
                <c:pt idx="2257">
                  <c:v>-0.97899965658845223</c:v>
                </c:pt>
                <c:pt idx="2258">
                  <c:v>-0.34009098254342685</c:v>
                </c:pt>
                <c:pt idx="2259">
                  <c:v>-0.63621482478831637</c:v>
                </c:pt>
                <c:pt idx="2260">
                  <c:v>-0.1168795098112112</c:v>
                </c:pt>
                <c:pt idx="2261">
                  <c:v>-0.64904714043541034</c:v>
                </c:pt>
                <c:pt idx="2262">
                  <c:v>0.64579454005356896</c:v>
                </c:pt>
                <c:pt idx="2263">
                  <c:v>-0.84866773020705244</c:v>
                </c:pt>
                <c:pt idx="2264">
                  <c:v>0.73082740197147644</c:v>
                </c:pt>
                <c:pt idx="2265">
                  <c:v>0.1734977444171093</c:v>
                </c:pt>
                <c:pt idx="2266">
                  <c:v>0.84183221081044501</c:v>
                </c:pt>
                <c:pt idx="2267">
                  <c:v>0.86614216785885989</c:v>
                </c:pt>
                <c:pt idx="2268">
                  <c:v>0.65691460591506079</c:v>
                </c:pt>
                <c:pt idx="2269">
                  <c:v>-0.36189207463520567</c:v>
                </c:pt>
                <c:pt idx="2270">
                  <c:v>0.69702333158003604</c:v>
                </c:pt>
                <c:pt idx="2271">
                  <c:v>0.45095790502125466</c:v>
                </c:pt>
                <c:pt idx="2272">
                  <c:v>-0.52281011523837573</c:v>
                </c:pt>
                <c:pt idx="2273">
                  <c:v>-0.73775856673264606</c:v>
                </c:pt>
                <c:pt idx="2274">
                  <c:v>-3.7817642030768983E-2</c:v>
                </c:pt>
                <c:pt idx="2275">
                  <c:v>0.1182455093523731</c:v>
                </c:pt>
                <c:pt idx="2276">
                  <c:v>0.24763452214049209</c:v>
                </c:pt>
                <c:pt idx="2277">
                  <c:v>0.36870913817509177</c:v>
                </c:pt>
                <c:pt idx="2278">
                  <c:v>0.97453935240003897</c:v>
                </c:pt>
                <c:pt idx="2279">
                  <c:v>-0.19800981203315215</c:v>
                </c:pt>
                <c:pt idx="2280">
                  <c:v>0.27052686507993884</c:v>
                </c:pt>
                <c:pt idx="2281">
                  <c:v>-0.87746536197439773</c:v>
                </c:pt>
                <c:pt idx="2282">
                  <c:v>0.95743867981978581</c:v>
                </c:pt>
                <c:pt idx="2283">
                  <c:v>-0.77543968559932286</c:v>
                </c:pt>
                <c:pt idx="2284">
                  <c:v>0.43147812936253471</c:v>
                </c:pt>
                <c:pt idx="2285">
                  <c:v>-0.95031803515537461</c:v>
                </c:pt>
                <c:pt idx="2286">
                  <c:v>0.37597539781697509</c:v>
                </c:pt>
                <c:pt idx="2287">
                  <c:v>0.32586751207625353</c:v>
                </c:pt>
                <c:pt idx="2288">
                  <c:v>0.73702814101581859</c:v>
                </c:pt>
                <c:pt idx="2289">
                  <c:v>-0.31207617641376451</c:v>
                </c:pt>
                <c:pt idx="2290">
                  <c:v>0.26902382406870018</c:v>
                </c:pt>
                <c:pt idx="2291">
                  <c:v>0.13407643386001999</c:v>
                </c:pt>
                <c:pt idx="2292">
                  <c:v>0.19475911452567551</c:v>
                </c:pt>
                <c:pt idx="2293">
                  <c:v>0.43398185719212745</c:v>
                </c:pt>
                <c:pt idx="2294">
                  <c:v>-0.74077817942103663</c:v>
                </c:pt>
                <c:pt idx="2295">
                  <c:v>0.20521522611653431</c:v>
                </c:pt>
                <c:pt idx="2296">
                  <c:v>-0.74236827724953858</c:v>
                </c:pt>
                <c:pt idx="2297">
                  <c:v>-0.52001810576778107</c:v>
                </c:pt>
                <c:pt idx="2298">
                  <c:v>-0.4777281496008392</c:v>
                </c:pt>
                <c:pt idx="2299">
                  <c:v>0.46349288220285367</c:v>
                </c:pt>
                <c:pt idx="2300">
                  <c:v>-0.23815093393806119</c:v>
                </c:pt>
                <c:pt idx="2301">
                  <c:v>-6.3753455380912039E-2</c:v>
                </c:pt>
                <c:pt idx="2302">
                  <c:v>0.81903172705771743</c:v>
                </c:pt>
                <c:pt idx="2303">
                  <c:v>0.59463744305338229</c:v>
                </c:pt>
                <c:pt idx="2304">
                  <c:v>0.96231776459563756</c:v>
                </c:pt>
                <c:pt idx="2305">
                  <c:v>-8.1261558834403447E-2</c:v>
                </c:pt>
                <c:pt idx="2306">
                  <c:v>0.33216530300315128</c:v>
                </c:pt>
                <c:pt idx="2307">
                  <c:v>9.0322382558928771E-2</c:v>
                </c:pt>
                <c:pt idx="2308">
                  <c:v>0.15929452016694001</c:v>
                </c:pt>
                <c:pt idx="2309">
                  <c:v>-0.74684306468825534</c:v>
                </c:pt>
                <c:pt idx="2310">
                  <c:v>0.43099882299086034</c:v>
                </c:pt>
                <c:pt idx="2311">
                  <c:v>-0.83534079534263972</c:v>
                </c:pt>
                <c:pt idx="2312">
                  <c:v>-0.68537004239753974</c:v>
                </c:pt>
                <c:pt idx="2313">
                  <c:v>0.39017863494064264</c:v>
                </c:pt>
                <c:pt idx="2314">
                  <c:v>-0.60204689698828595</c:v>
                </c:pt>
                <c:pt idx="2315">
                  <c:v>-0.56504092908405945</c:v>
                </c:pt>
                <c:pt idx="2316">
                  <c:v>0.55348706780636436</c:v>
                </c:pt>
                <c:pt idx="2317">
                  <c:v>0.41478207368380771</c:v>
                </c:pt>
                <c:pt idx="2318">
                  <c:v>0.12528779472473239</c:v>
                </c:pt>
                <c:pt idx="2319">
                  <c:v>0.48806987039202498</c:v>
                </c:pt>
                <c:pt idx="2320">
                  <c:v>-0.31052331855536441</c:v>
                </c:pt>
                <c:pt idx="2321">
                  <c:v>-9.5844176432751116E-3</c:v>
                </c:pt>
                <c:pt idx="2322">
                  <c:v>0.84704027804005166</c:v>
                </c:pt>
                <c:pt idx="2323">
                  <c:v>0.18544838874149883</c:v>
                </c:pt>
                <c:pt idx="2324">
                  <c:v>-0.86160629668556643</c:v>
                </c:pt>
                <c:pt idx="2325">
                  <c:v>0.76680868238360333</c:v>
                </c:pt>
                <c:pt idx="2326">
                  <c:v>-0.78712152658249712</c:v>
                </c:pt>
                <c:pt idx="2327">
                  <c:v>3.3860384755533879E-2</c:v>
                </c:pt>
                <c:pt idx="2328">
                  <c:v>9.0019562813391296E-2</c:v>
                </c:pt>
                <c:pt idx="2329">
                  <c:v>1.4126567375072341E-3</c:v>
                </c:pt>
                <c:pt idx="2330">
                  <c:v>-0.96233626389037741</c:v>
                </c:pt>
                <c:pt idx="2331">
                  <c:v>0.74912867831452634</c:v>
                </c:pt>
                <c:pt idx="2332">
                  <c:v>-0.27204277949710343</c:v>
                </c:pt>
                <c:pt idx="2333">
                  <c:v>0.89623066183956324</c:v>
                </c:pt>
                <c:pt idx="2334">
                  <c:v>-0.41756662675301093</c:v>
                </c:pt>
                <c:pt idx="2335">
                  <c:v>0.519060701263655</c:v>
                </c:pt>
                <c:pt idx="2336">
                  <c:v>0.99397707354397791</c:v>
                </c:pt>
                <c:pt idx="2337">
                  <c:v>0.53270618154674665</c:v>
                </c:pt>
                <c:pt idx="2338">
                  <c:v>-0.84173976460577316</c:v>
                </c:pt>
                <c:pt idx="2339">
                  <c:v>0.39122104875557651</c:v>
                </c:pt>
                <c:pt idx="2340">
                  <c:v>-0.35962492795770351</c:v>
                </c:pt>
                <c:pt idx="2341">
                  <c:v>-0.56796506768818111</c:v>
                </c:pt>
                <c:pt idx="2342">
                  <c:v>0.74723315837848814</c:v>
                </c:pt>
                <c:pt idx="2343">
                  <c:v>-0.61786917354477122</c:v>
                </c:pt>
                <c:pt idx="2344">
                  <c:v>5.7806767959759586E-2</c:v>
                </c:pt>
                <c:pt idx="2345">
                  <c:v>8.7714395753947461E-2</c:v>
                </c:pt>
                <c:pt idx="2346">
                  <c:v>-0.77845829775069686</c:v>
                </c:pt>
                <c:pt idx="2347">
                  <c:v>-0.37527232563249746</c:v>
                </c:pt>
                <c:pt idx="2348">
                  <c:v>-0.22062697689281285</c:v>
                </c:pt>
                <c:pt idx="2349">
                  <c:v>-0.68290261581358869</c:v>
                </c:pt>
                <c:pt idx="2350">
                  <c:v>-0.88371427954037318</c:v>
                </c:pt>
                <c:pt idx="2351">
                  <c:v>0.47827959102919015</c:v>
                </c:pt>
                <c:pt idx="2352">
                  <c:v>-0.30308034811519269</c:v>
                </c:pt>
                <c:pt idx="2353">
                  <c:v>0.4501571930742061</c:v>
                </c:pt>
                <c:pt idx="2354">
                  <c:v>-0.74833167433699344</c:v>
                </c:pt>
                <c:pt idx="2355">
                  <c:v>-0.27176344830754973</c:v>
                </c:pt>
                <c:pt idx="2356">
                  <c:v>-0.2429254512575334</c:v>
                </c:pt>
                <c:pt idx="2357">
                  <c:v>0.81865543081778003</c:v>
                </c:pt>
                <c:pt idx="2358">
                  <c:v>-1.0304129528035721E-2</c:v>
                </c:pt>
                <c:pt idx="2359">
                  <c:v>-0.8835188448189526</c:v>
                </c:pt>
                <c:pt idx="2360">
                  <c:v>0.61389649494995324</c:v>
                </c:pt>
                <c:pt idx="2361">
                  <c:v>0.18775997971155034</c:v>
                </c:pt>
                <c:pt idx="2362">
                  <c:v>0.64464148001696708</c:v>
                </c:pt>
                <c:pt idx="2363">
                  <c:v>0.62986199494509343</c:v>
                </c:pt>
                <c:pt idx="2364">
                  <c:v>0.49947224601614981</c:v>
                </c:pt>
                <c:pt idx="2365">
                  <c:v>-0.76869830489210589</c:v>
                </c:pt>
                <c:pt idx="2366">
                  <c:v>0.49500361565215822</c:v>
                </c:pt>
                <c:pt idx="2367">
                  <c:v>-0.89025362138518727</c:v>
                </c:pt>
                <c:pt idx="2368">
                  <c:v>-0.72552060644024685</c:v>
                </c:pt>
                <c:pt idx="2369">
                  <c:v>2.2240532246367017E-2</c:v>
                </c:pt>
                <c:pt idx="2370">
                  <c:v>0.24190336781150301</c:v>
                </c:pt>
                <c:pt idx="2371">
                  <c:v>-0.57739274558352571</c:v>
                </c:pt>
                <c:pt idx="2372">
                  <c:v>-0.79294057443064458</c:v>
                </c:pt>
                <c:pt idx="2373">
                  <c:v>-0.72660570052272422</c:v>
                </c:pt>
                <c:pt idx="2374">
                  <c:v>0.49332693997740629</c:v>
                </c:pt>
                <c:pt idx="2375">
                  <c:v>-4.9391206954485734E-2</c:v>
                </c:pt>
                <c:pt idx="2376">
                  <c:v>-0.19575209027455465</c:v>
                </c:pt>
                <c:pt idx="2377">
                  <c:v>0.56962529267899287</c:v>
                </c:pt>
                <c:pt idx="2378">
                  <c:v>-0.97424018763255593</c:v>
                </c:pt>
                <c:pt idx="2379">
                  <c:v>-0.48049061096949819</c:v>
                </c:pt>
                <c:pt idx="2380">
                  <c:v>0.92364344062933945</c:v>
                </c:pt>
                <c:pt idx="2381">
                  <c:v>-0.58846643797999709</c:v>
                </c:pt>
                <c:pt idx="2382">
                  <c:v>0.68424636244418835</c:v>
                </c:pt>
                <c:pt idx="2383">
                  <c:v>-0.34394950202154018</c:v>
                </c:pt>
                <c:pt idx="2384">
                  <c:v>0.76311582286165924</c:v>
                </c:pt>
                <c:pt idx="2385">
                  <c:v>0.38513816044947924</c:v>
                </c:pt>
                <c:pt idx="2386">
                  <c:v>-0.89222714853393126</c:v>
                </c:pt>
                <c:pt idx="2387">
                  <c:v>-0.89232739347921197</c:v>
                </c:pt>
                <c:pt idx="2388">
                  <c:v>-4.0202384579722361E-2</c:v>
                </c:pt>
                <c:pt idx="2389">
                  <c:v>5.7994589113178563E-2</c:v>
                </c:pt>
                <c:pt idx="2390">
                  <c:v>0.83204525078152836</c:v>
                </c:pt>
                <c:pt idx="2391">
                  <c:v>-0.35062861557176062</c:v>
                </c:pt>
                <c:pt idx="2392">
                  <c:v>-0.78923366402137374</c:v>
                </c:pt>
                <c:pt idx="2393">
                  <c:v>-0.66956865830713586</c:v>
                </c:pt>
                <c:pt idx="2394">
                  <c:v>0.76908680534018137</c:v>
                </c:pt>
                <c:pt idx="2395">
                  <c:v>-0.75742355512261317</c:v>
                </c:pt>
                <c:pt idx="2396">
                  <c:v>-0.22826126615724807</c:v>
                </c:pt>
                <c:pt idx="2397">
                  <c:v>-2.706192411333963E-2</c:v>
                </c:pt>
                <c:pt idx="2398">
                  <c:v>-0.55172745872598661</c:v>
                </c:pt>
                <c:pt idx="2399">
                  <c:v>-0.84099428127515785</c:v>
                </c:pt>
                <c:pt idx="2400">
                  <c:v>-5.0891648980077253E-2</c:v>
                </c:pt>
                <c:pt idx="2401">
                  <c:v>-0.85180318423469092</c:v>
                </c:pt>
                <c:pt idx="2402">
                  <c:v>0.93466878263700992</c:v>
                </c:pt>
                <c:pt idx="2403">
                  <c:v>6.4113821583658082E-2</c:v>
                </c:pt>
                <c:pt idx="2404">
                  <c:v>0.9806903083694547</c:v>
                </c:pt>
                <c:pt idx="2405">
                  <c:v>-0.15890864411084826</c:v>
                </c:pt>
                <c:pt idx="2406">
                  <c:v>0.27691883132142436</c:v>
                </c:pt>
                <c:pt idx="2407">
                  <c:v>-0.25456020144238245</c:v>
                </c:pt>
                <c:pt idx="2408">
                  <c:v>-0.25557903856027275</c:v>
                </c:pt>
                <c:pt idx="2409">
                  <c:v>0.95490545916166569</c:v>
                </c:pt>
                <c:pt idx="2410">
                  <c:v>-0.62403899194700774</c:v>
                </c:pt>
                <c:pt idx="2411">
                  <c:v>0.50971932594791225</c:v>
                </c:pt>
                <c:pt idx="2412">
                  <c:v>0.50363350538897267</c:v>
                </c:pt>
                <c:pt idx="2413">
                  <c:v>-0.36130059040377116</c:v>
                </c:pt>
                <c:pt idx="2414">
                  <c:v>-9.8371857846779598E-4</c:v>
                </c:pt>
                <c:pt idx="2415">
                  <c:v>-0.19772036255225611</c:v>
                </c:pt>
                <c:pt idx="2416">
                  <c:v>-0.12745348707479187</c:v>
                </c:pt>
                <c:pt idx="2417">
                  <c:v>3.5379082811865192E-2</c:v>
                </c:pt>
                <c:pt idx="2418">
                  <c:v>-7.3285614122750031E-2</c:v>
                </c:pt>
                <c:pt idx="2419">
                  <c:v>-5.2333093044915069E-2</c:v>
                </c:pt>
                <c:pt idx="2420">
                  <c:v>9.535668849678558E-2</c:v>
                </c:pt>
                <c:pt idx="2421">
                  <c:v>-0.13893633836796759</c:v>
                </c:pt>
                <c:pt idx="2422">
                  <c:v>-0.2921196685184424</c:v>
                </c:pt>
                <c:pt idx="2423">
                  <c:v>0.10555514092164997</c:v>
                </c:pt>
                <c:pt idx="2424">
                  <c:v>0.86895331497192396</c:v>
                </c:pt>
                <c:pt idx="2425">
                  <c:v>-0.79171337673670727</c:v>
                </c:pt>
                <c:pt idx="2426">
                  <c:v>0.20308857341050723</c:v>
                </c:pt>
                <c:pt idx="2427">
                  <c:v>1.9630175629217872E-2</c:v>
                </c:pt>
                <c:pt idx="2428">
                  <c:v>-0.46044889053034255</c:v>
                </c:pt>
                <c:pt idx="2429">
                  <c:v>0.54048983078845558</c:v>
                </c:pt>
                <c:pt idx="2430">
                  <c:v>0.39595052057887759</c:v>
                </c:pt>
                <c:pt idx="2431">
                  <c:v>5.7555591530197514E-2</c:v>
                </c:pt>
                <c:pt idx="2432">
                  <c:v>-0.43845861588743373</c:v>
                </c:pt>
                <c:pt idx="2433">
                  <c:v>0.54322039718146375</c:v>
                </c:pt>
                <c:pt idx="2434">
                  <c:v>0.6169299282362557</c:v>
                </c:pt>
                <c:pt idx="2435">
                  <c:v>-0.52171558501765558</c:v>
                </c:pt>
                <c:pt idx="2436">
                  <c:v>-0.2229812232812205</c:v>
                </c:pt>
                <c:pt idx="2437">
                  <c:v>0.86203052331056229</c:v>
                </c:pt>
                <c:pt idx="2438">
                  <c:v>-0.80635154945312237</c:v>
                </c:pt>
                <c:pt idx="2439">
                  <c:v>0.180911835982414</c:v>
                </c:pt>
                <c:pt idx="2440">
                  <c:v>-0.54741807073589044</c:v>
                </c:pt>
                <c:pt idx="2441">
                  <c:v>-0.23748913527854332</c:v>
                </c:pt>
                <c:pt idx="2442">
                  <c:v>-0.7788399554772869</c:v>
                </c:pt>
                <c:pt idx="2443">
                  <c:v>0.35270330994835519</c:v>
                </c:pt>
                <c:pt idx="2444">
                  <c:v>-0.98412542574264306</c:v>
                </c:pt>
                <c:pt idx="2445">
                  <c:v>-0.72208435244110336</c:v>
                </c:pt>
                <c:pt idx="2446">
                  <c:v>0.30920275809601372</c:v>
                </c:pt>
                <c:pt idx="2447">
                  <c:v>0.29122113844989639</c:v>
                </c:pt>
                <c:pt idx="2448">
                  <c:v>-0.92616151282106629</c:v>
                </c:pt>
                <c:pt idx="2449">
                  <c:v>0.97363719391461268</c:v>
                </c:pt>
                <c:pt idx="2450">
                  <c:v>0.25658580351853089</c:v>
                </c:pt>
                <c:pt idx="2451">
                  <c:v>0.98391845701990555</c:v>
                </c:pt>
                <c:pt idx="2452">
                  <c:v>0.36205702399852879</c:v>
                </c:pt>
                <c:pt idx="2453">
                  <c:v>-0.55434862107785721</c:v>
                </c:pt>
                <c:pt idx="2454">
                  <c:v>0.92139963947626757</c:v>
                </c:pt>
                <c:pt idx="2455">
                  <c:v>0.19020081555488666</c:v>
                </c:pt>
                <c:pt idx="2456">
                  <c:v>-0.3011883280065013</c:v>
                </c:pt>
                <c:pt idx="2457">
                  <c:v>0.34037949362756503</c:v>
                </c:pt>
                <c:pt idx="2458">
                  <c:v>-0.95121893848788974</c:v>
                </c:pt>
                <c:pt idx="2459">
                  <c:v>-7.3651358217133422E-2</c:v>
                </c:pt>
                <c:pt idx="2460">
                  <c:v>0.48973924040123307</c:v>
                </c:pt>
                <c:pt idx="2461">
                  <c:v>-0.23350881322896755</c:v>
                </c:pt>
                <c:pt idx="2462">
                  <c:v>0.79178183766709109</c:v>
                </c:pt>
                <c:pt idx="2463">
                  <c:v>-0.55272821930605032</c:v>
                </c:pt>
                <c:pt idx="2464">
                  <c:v>0.83702155562807867</c:v>
                </c:pt>
                <c:pt idx="2465">
                  <c:v>-0.21635819271530932</c:v>
                </c:pt>
                <c:pt idx="2466">
                  <c:v>0.95378087954183055</c:v>
                </c:pt>
                <c:pt idx="2467">
                  <c:v>0.58303555593207124</c:v>
                </c:pt>
                <c:pt idx="2468">
                  <c:v>-0.57294787742952002</c:v>
                </c:pt>
                <c:pt idx="2469">
                  <c:v>-0.51242157811083167</c:v>
                </c:pt>
                <c:pt idx="2470">
                  <c:v>0.86672053904189084</c:v>
                </c:pt>
                <c:pt idx="2471">
                  <c:v>-0.16636020780797267</c:v>
                </c:pt>
                <c:pt idx="2472">
                  <c:v>0.17934156828119052</c:v>
                </c:pt>
                <c:pt idx="2473">
                  <c:v>0.95350752423761964</c:v>
                </c:pt>
                <c:pt idx="2474">
                  <c:v>0.53268835485610055</c:v>
                </c:pt>
                <c:pt idx="2475">
                  <c:v>0.33861090787296666</c:v>
                </c:pt>
                <c:pt idx="2476">
                  <c:v>-0.70400355066350873</c:v>
                </c:pt>
                <c:pt idx="2477">
                  <c:v>-0.87144996244845796</c:v>
                </c:pt>
                <c:pt idx="2478">
                  <c:v>0.92333159515022478</c:v>
                </c:pt>
                <c:pt idx="2479">
                  <c:v>-0.1583197951749109</c:v>
                </c:pt>
                <c:pt idx="2480">
                  <c:v>0.18408636405485246</c:v>
                </c:pt>
                <c:pt idx="2481">
                  <c:v>0.57187153765658838</c:v>
                </c:pt>
                <c:pt idx="2482">
                  <c:v>0.93390334375317563</c:v>
                </c:pt>
                <c:pt idx="2483">
                  <c:v>-0.75943121503365485</c:v>
                </c:pt>
                <c:pt idx="2484">
                  <c:v>-0.89501588918659514</c:v>
                </c:pt>
                <c:pt idx="2485">
                  <c:v>-0.11065386300532154</c:v>
                </c:pt>
                <c:pt idx="2486">
                  <c:v>6.6977674195931147E-2</c:v>
                </c:pt>
                <c:pt idx="2487">
                  <c:v>0.92330469112833113</c:v>
                </c:pt>
                <c:pt idx="2488">
                  <c:v>0.67649588660397941</c:v>
                </c:pt>
                <c:pt idx="2489">
                  <c:v>0.93941033204611757</c:v>
                </c:pt>
                <c:pt idx="2490">
                  <c:v>-0.88922859736187854</c:v>
                </c:pt>
                <c:pt idx="2491">
                  <c:v>0.27747110569835964</c:v>
                </c:pt>
                <c:pt idx="2492">
                  <c:v>0.59565850554732336</c:v>
                </c:pt>
                <c:pt idx="2493">
                  <c:v>-0.4260629306597945</c:v>
                </c:pt>
                <c:pt idx="2494">
                  <c:v>0.31711082016717285</c:v>
                </c:pt>
                <c:pt idx="2495">
                  <c:v>-0.93983223804117411</c:v>
                </c:pt>
                <c:pt idx="2496">
                  <c:v>0.64507058008378526</c:v>
                </c:pt>
                <c:pt idx="2497">
                  <c:v>-0.65514914867362561</c:v>
                </c:pt>
                <c:pt idx="2498">
                  <c:v>-0.30738459107120342</c:v>
                </c:pt>
                <c:pt idx="2499">
                  <c:v>1.335367126973952E-2</c:v>
                </c:pt>
                <c:pt idx="2500">
                  <c:v>0.38069978098172363</c:v>
                </c:pt>
                <c:pt idx="2501">
                  <c:v>3.7177418658952188E-2</c:v>
                </c:pt>
                <c:pt idx="2502">
                  <c:v>-0.10643598637698548</c:v>
                </c:pt>
                <c:pt idx="2503">
                  <c:v>0.24807158541968932</c:v>
                </c:pt>
                <c:pt idx="2504">
                  <c:v>-0.75821135338009382</c:v>
                </c:pt>
                <c:pt idx="2505">
                  <c:v>-0.94541746771918533</c:v>
                </c:pt>
                <c:pt idx="2506">
                  <c:v>-0.17957503440986944</c:v>
                </c:pt>
                <c:pt idx="2507">
                  <c:v>-6.7076583994353234E-2</c:v>
                </c:pt>
                <c:pt idx="2508">
                  <c:v>0.13625888763802418</c:v>
                </c:pt>
                <c:pt idx="2509">
                  <c:v>-0.90140094755474909</c:v>
                </c:pt>
                <c:pt idx="2510">
                  <c:v>-0.81800883685853609</c:v>
                </c:pt>
                <c:pt idx="2511">
                  <c:v>0.3001253913820543</c:v>
                </c:pt>
                <c:pt idx="2512">
                  <c:v>0.71332277986800507</c:v>
                </c:pt>
                <c:pt idx="2513">
                  <c:v>0.38826848298507399</c:v>
                </c:pt>
                <c:pt idx="2514">
                  <c:v>-0.11515638529291894</c:v>
                </c:pt>
                <c:pt idx="2515">
                  <c:v>-8.8754557527303657E-2</c:v>
                </c:pt>
                <c:pt idx="2516">
                  <c:v>-0.75886883101996538</c:v>
                </c:pt>
                <c:pt idx="2517">
                  <c:v>0.56851437210562406</c:v>
                </c:pt>
                <c:pt idx="2518">
                  <c:v>-0.45588380379316606</c:v>
                </c:pt>
                <c:pt idx="2519">
                  <c:v>-0.84801728040355728</c:v>
                </c:pt>
                <c:pt idx="2520">
                  <c:v>7.1193638437060613E-2</c:v>
                </c:pt>
                <c:pt idx="2521">
                  <c:v>-0.71319894540243767</c:v>
                </c:pt>
                <c:pt idx="2522">
                  <c:v>-0.50639980532802431</c:v>
                </c:pt>
                <c:pt idx="2523">
                  <c:v>0.39315549456117105</c:v>
                </c:pt>
                <c:pt idx="2524">
                  <c:v>0.15192887566503854</c:v>
                </c:pt>
                <c:pt idx="2525">
                  <c:v>0.59969611360124819</c:v>
                </c:pt>
                <c:pt idx="2526">
                  <c:v>-0.39747299454047047</c:v>
                </c:pt>
                <c:pt idx="2527">
                  <c:v>-0.39198434921027658</c:v>
                </c:pt>
                <c:pt idx="2528">
                  <c:v>-0.61781483498092227</c:v>
                </c:pt>
                <c:pt idx="2529">
                  <c:v>0.89128180665761736</c:v>
                </c:pt>
                <c:pt idx="2530">
                  <c:v>-0.74631394459805356</c:v>
                </c:pt>
                <c:pt idx="2531">
                  <c:v>-0.51637589464033917</c:v>
                </c:pt>
                <c:pt idx="2532">
                  <c:v>-0.15549911525584048</c:v>
                </c:pt>
                <c:pt idx="2533">
                  <c:v>-0.85015005030576529</c:v>
                </c:pt>
                <c:pt idx="2534">
                  <c:v>-0.97709859013837863</c:v>
                </c:pt>
                <c:pt idx="2535">
                  <c:v>-6.3299353672310321E-3</c:v>
                </c:pt>
                <c:pt idx="2536">
                  <c:v>0.917554448898662</c:v>
                </c:pt>
                <c:pt idx="2537">
                  <c:v>8.1186769545378734E-2</c:v>
                </c:pt>
                <c:pt idx="2538">
                  <c:v>-0.88052546329370429</c:v>
                </c:pt>
                <c:pt idx="2539">
                  <c:v>0.69968517517382178</c:v>
                </c:pt>
                <c:pt idx="2540">
                  <c:v>-0.62641308448268829</c:v>
                </c:pt>
                <c:pt idx="2541">
                  <c:v>-1.8100755184891293E-2</c:v>
                </c:pt>
                <c:pt idx="2542">
                  <c:v>0.40524110148810744</c:v>
                </c:pt>
                <c:pt idx="2543">
                  <c:v>3.9584024154430963E-3</c:v>
                </c:pt>
                <c:pt idx="2544">
                  <c:v>0.17126711026253405</c:v>
                </c:pt>
                <c:pt idx="2545">
                  <c:v>-0.93249089645334959</c:v>
                </c:pt>
                <c:pt idx="2546">
                  <c:v>0.81189200067541711</c:v>
                </c:pt>
                <c:pt idx="2547">
                  <c:v>-0.92925812348460557</c:v>
                </c:pt>
                <c:pt idx="2548">
                  <c:v>-0.32197369922221419</c:v>
                </c:pt>
                <c:pt idx="2549">
                  <c:v>0.38650821903108423</c:v>
                </c:pt>
                <c:pt idx="2550">
                  <c:v>-0.76176981587957671</c:v>
                </c:pt>
                <c:pt idx="2551">
                  <c:v>-3.9309856559703649E-2</c:v>
                </c:pt>
                <c:pt idx="2552">
                  <c:v>-0.3551282306619008</c:v>
                </c:pt>
                <c:pt idx="2553">
                  <c:v>0.66829284202020633</c:v>
                </c:pt>
                <c:pt idx="2554">
                  <c:v>0.25766234664613252</c:v>
                </c:pt>
                <c:pt idx="2555">
                  <c:v>0.67010778786556857</c:v>
                </c:pt>
                <c:pt idx="2556">
                  <c:v>-5.4270066413037776E-2</c:v>
                </c:pt>
                <c:pt idx="2557">
                  <c:v>0.14995358544625526</c:v>
                </c:pt>
                <c:pt idx="2558">
                  <c:v>0.39538883144016324</c:v>
                </c:pt>
                <c:pt idx="2559">
                  <c:v>0.10820290729392501</c:v>
                </c:pt>
                <c:pt idx="2560">
                  <c:v>-0.13316006394150048</c:v>
                </c:pt>
                <c:pt idx="2561">
                  <c:v>0.70219349549829513</c:v>
                </c:pt>
                <c:pt idx="2562">
                  <c:v>-0.15907820373392045</c:v>
                </c:pt>
                <c:pt idx="2563">
                  <c:v>-0.7560389496833968</c:v>
                </c:pt>
                <c:pt idx="2564">
                  <c:v>0.42574153511563484</c:v>
                </c:pt>
                <c:pt idx="2565">
                  <c:v>-0.81744971308410652</c:v>
                </c:pt>
                <c:pt idx="2566">
                  <c:v>-0.23410283778285024</c:v>
                </c:pt>
                <c:pt idx="2567">
                  <c:v>-0.1395991574307589</c:v>
                </c:pt>
                <c:pt idx="2568">
                  <c:v>0.71058414041973417</c:v>
                </c:pt>
                <c:pt idx="2569">
                  <c:v>-0.46572743705437181</c:v>
                </c:pt>
                <c:pt idx="2570">
                  <c:v>-0.36479504106500871</c:v>
                </c:pt>
                <c:pt idx="2571">
                  <c:v>0.22229931552720061</c:v>
                </c:pt>
                <c:pt idx="2572">
                  <c:v>0.11473221576685377</c:v>
                </c:pt>
                <c:pt idx="2573">
                  <c:v>-0.27944949886021853</c:v>
                </c:pt>
                <c:pt idx="2574">
                  <c:v>-0.37058131273938177</c:v>
                </c:pt>
                <c:pt idx="2575">
                  <c:v>0.93329376044315349</c:v>
                </c:pt>
                <c:pt idx="2576">
                  <c:v>-0.87257201689267228</c:v>
                </c:pt>
                <c:pt idx="2577">
                  <c:v>-0.99331272020787464</c:v>
                </c:pt>
                <c:pt idx="2578">
                  <c:v>-0.47529130787802609</c:v>
                </c:pt>
                <c:pt idx="2579">
                  <c:v>0.24866703011314084</c:v>
                </c:pt>
                <c:pt idx="2580">
                  <c:v>-0.19654712568513477</c:v>
                </c:pt>
                <c:pt idx="2581">
                  <c:v>-0.23912800856996497</c:v>
                </c:pt>
                <c:pt idx="2582">
                  <c:v>0.70870769508280573</c:v>
                </c:pt>
                <c:pt idx="2583">
                  <c:v>-0.89210185461303615</c:v>
                </c:pt>
                <c:pt idx="2584">
                  <c:v>0.19051143192258491</c:v>
                </c:pt>
                <c:pt idx="2585">
                  <c:v>-0.1321260844328469</c:v>
                </c:pt>
                <c:pt idx="2586">
                  <c:v>-0.33065262998946099</c:v>
                </c:pt>
                <c:pt idx="2587">
                  <c:v>0.44306857417571943</c:v>
                </c:pt>
                <c:pt idx="2588">
                  <c:v>-0.13580229838697422</c:v>
                </c:pt>
                <c:pt idx="2589">
                  <c:v>0.78432958907646122</c:v>
                </c:pt>
                <c:pt idx="2590">
                  <c:v>0.59678011087253169</c:v>
                </c:pt>
                <c:pt idx="2591">
                  <c:v>0.96856008106312608</c:v>
                </c:pt>
                <c:pt idx="2592">
                  <c:v>0.6372277511868274</c:v>
                </c:pt>
                <c:pt idx="2593">
                  <c:v>-0.58577828016022182</c:v>
                </c:pt>
                <c:pt idx="2594">
                  <c:v>-0.95045678922935073</c:v>
                </c:pt>
                <c:pt idx="2595">
                  <c:v>0.78073916679076705</c:v>
                </c:pt>
                <c:pt idx="2596">
                  <c:v>0.44459643350865963</c:v>
                </c:pt>
                <c:pt idx="2597">
                  <c:v>-0.81233868696949041</c:v>
                </c:pt>
                <c:pt idx="2598">
                  <c:v>-0.84389150255627543</c:v>
                </c:pt>
                <c:pt idx="2599">
                  <c:v>0.46035812735983628</c:v>
                </c:pt>
                <c:pt idx="2600">
                  <c:v>0.4629481368893078</c:v>
                </c:pt>
                <c:pt idx="2601">
                  <c:v>-0.31093705624888579</c:v>
                </c:pt>
                <c:pt idx="2602">
                  <c:v>-0.98911607409961411</c:v>
                </c:pt>
                <c:pt idx="2603">
                  <c:v>0.79659974864027649</c:v>
                </c:pt>
                <c:pt idx="2604">
                  <c:v>-0.2185433939000696</c:v>
                </c:pt>
                <c:pt idx="2605">
                  <c:v>-0.25869498046392159</c:v>
                </c:pt>
                <c:pt idx="2606">
                  <c:v>0.97953536725537793</c:v>
                </c:pt>
                <c:pt idx="2607">
                  <c:v>-0.89577172649954262</c:v>
                </c:pt>
                <c:pt idx="2608">
                  <c:v>-0.52839714993801068</c:v>
                </c:pt>
                <c:pt idx="2609">
                  <c:v>0.17092813709999644</c:v>
                </c:pt>
                <c:pt idx="2610">
                  <c:v>0.24679083406239744</c:v>
                </c:pt>
                <c:pt idx="2611">
                  <c:v>9.2743926154776224E-2</c:v>
                </c:pt>
                <c:pt idx="2612">
                  <c:v>-0.85737082496859607</c:v>
                </c:pt>
                <c:pt idx="2613">
                  <c:v>-0.69102530278353447</c:v>
                </c:pt>
                <c:pt idx="2614">
                  <c:v>0.17409215519834098</c:v>
                </c:pt>
                <c:pt idx="2615">
                  <c:v>0.88444613399237504</c:v>
                </c:pt>
                <c:pt idx="2616">
                  <c:v>0.38117638275860255</c:v>
                </c:pt>
                <c:pt idx="2617">
                  <c:v>-0.41118298042114843</c:v>
                </c:pt>
                <c:pt idx="2618">
                  <c:v>-0.18173922080848426</c:v>
                </c:pt>
                <c:pt idx="2619">
                  <c:v>-0.42314847395478705</c:v>
                </c:pt>
                <c:pt idx="2620">
                  <c:v>-0.56890138693680137</c:v>
                </c:pt>
                <c:pt idx="2621">
                  <c:v>0.9329825762846089</c:v>
                </c:pt>
                <c:pt idx="2622">
                  <c:v>0.82637439588224582</c:v>
                </c:pt>
                <c:pt idx="2623">
                  <c:v>-0.22469193339420679</c:v>
                </c:pt>
                <c:pt idx="2624">
                  <c:v>0.2208876404912028</c:v>
                </c:pt>
                <c:pt idx="2625">
                  <c:v>-0.80323325862945349</c:v>
                </c:pt>
                <c:pt idx="2626">
                  <c:v>0.81037988715478448</c:v>
                </c:pt>
                <c:pt idx="2627">
                  <c:v>7.9276075778128119E-2</c:v>
                </c:pt>
                <c:pt idx="2628">
                  <c:v>-0.15613605368966144</c:v>
                </c:pt>
                <c:pt idx="2629">
                  <c:v>-0.79912048037779382</c:v>
                </c:pt>
                <c:pt idx="2630">
                  <c:v>0.7855361243558403</c:v>
                </c:pt>
                <c:pt idx="2631">
                  <c:v>0.43814898397228852</c:v>
                </c:pt>
                <c:pt idx="2632">
                  <c:v>1.6385874110052434E-2</c:v>
                </c:pt>
                <c:pt idx="2633">
                  <c:v>-0.58908195703416832</c:v>
                </c:pt>
                <c:pt idx="2634">
                  <c:v>0.23046437969885014</c:v>
                </c:pt>
                <c:pt idx="2635">
                  <c:v>-7.4039487161734252E-2</c:v>
                </c:pt>
                <c:pt idx="2636">
                  <c:v>0.73940560335413652</c:v>
                </c:pt>
                <c:pt idx="2637">
                  <c:v>0.36135486029555408</c:v>
                </c:pt>
                <c:pt idx="2638">
                  <c:v>0.59577855188026363</c:v>
                </c:pt>
                <c:pt idx="2639">
                  <c:v>0.42623123144335029</c:v>
                </c:pt>
                <c:pt idx="2640">
                  <c:v>0.1218061696854662</c:v>
                </c:pt>
                <c:pt idx="2641">
                  <c:v>-0.65754894272111475</c:v>
                </c:pt>
                <c:pt idx="2642">
                  <c:v>-0.93749895747265999</c:v>
                </c:pt>
                <c:pt idx="2643">
                  <c:v>-0.74377685783323955</c:v>
                </c:pt>
                <c:pt idx="2644">
                  <c:v>0.45043127088441892</c:v>
                </c:pt>
                <c:pt idx="2645">
                  <c:v>-0.40579031456151315</c:v>
                </c:pt>
                <c:pt idx="2646">
                  <c:v>-0.10153566607942133</c:v>
                </c:pt>
                <c:pt idx="2647">
                  <c:v>-0.41423449548056479</c:v>
                </c:pt>
                <c:pt idx="2648">
                  <c:v>0.46663881656526196</c:v>
                </c:pt>
                <c:pt idx="2649">
                  <c:v>-0.47779329376243385</c:v>
                </c:pt>
                <c:pt idx="2650">
                  <c:v>-0.27117654832368521</c:v>
                </c:pt>
                <c:pt idx="2651">
                  <c:v>0.88391954305367215</c:v>
                </c:pt>
                <c:pt idx="2652">
                  <c:v>0.52933836259333034</c:v>
                </c:pt>
                <c:pt idx="2653">
                  <c:v>0.2303034743772483</c:v>
                </c:pt>
                <c:pt idx="2654">
                  <c:v>-0.29047588519767142</c:v>
                </c:pt>
                <c:pt idx="2655">
                  <c:v>0.4878431775105192</c:v>
                </c:pt>
                <c:pt idx="2656">
                  <c:v>-0.91038082468187054</c:v>
                </c:pt>
                <c:pt idx="2657">
                  <c:v>0.9637882795293542</c:v>
                </c:pt>
                <c:pt idx="2658">
                  <c:v>0.19950109682619122</c:v>
                </c:pt>
                <c:pt idx="2659">
                  <c:v>0.57553324069354672</c:v>
                </c:pt>
                <c:pt idx="2660">
                  <c:v>0.80597834868030094</c:v>
                </c:pt>
                <c:pt idx="2661">
                  <c:v>-0.56105454024700774</c:v>
                </c:pt>
                <c:pt idx="2662">
                  <c:v>-0.21228740914026356</c:v>
                </c:pt>
                <c:pt idx="2663">
                  <c:v>-0.52409745887187609</c:v>
                </c:pt>
                <c:pt idx="2664">
                  <c:v>-0.38700825605103217</c:v>
                </c:pt>
                <c:pt idx="2665">
                  <c:v>0.96305998391161141</c:v>
                </c:pt>
                <c:pt idx="2666">
                  <c:v>0.85287243479871866</c:v>
                </c:pt>
                <c:pt idx="2667">
                  <c:v>-0.23038481274422895</c:v>
                </c:pt>
                <c:pt idx="2668">
                  <c:v>-0.2861164111025658</c:v>
                </c:pt>
                <c:pt idx="2669">
                  <c:v>0.71960553439644626</c:v>
                </c:pt>
                <c:pt idx="2670">
                  <c:v>-0.71383453129327656</c:v>
                </c:pt>
                <c:pt idx="2671">
                  <c:v>0.34750783831155396</c:v>
                </c:pt>
                <c:pt idx="2672">
                  <c:v>-0.76987953311466129</c:v>
                </c:pt>
                <c:pt idx="2673">
                  <c:v>-0.68792943832912523</c:v>
                </c:pt>
                <c:pt idx="2674">
                  <c:v>-0.3752345900977323</c:v>
                </c:pt>
                <c:pt idx="2675">
                  <c:v>-0.47571600594377239</c:v>
                </c:pt>
                <c:pt idx="2676">
                  <c:v>0.80934482770381155</c:v>
                </c:pt>
                <c:pt idx="2677">
                  <c:v>-0.57197624082348653</c:v>
                </c:pt>
                <c:pt idx="2678">
                  <c:v>-0.6037717888700167</c:v>
                </c:pt>
                <c:pt idx="2679">
                  <c:v>-0.22972848472540841</c:v>
                </c:pt>
                <c:pt idx="2680">
                  <c:v>0.2313727225342419</c:v>
                </c:pt>
                <c:pt idx="2681">
                  <c:v>-6.9567139505529063E-2</c:v>
                </c:pt>
                <c:pt idx="2682">
                  <c:v>0.30431024516711869</c:v>
                </c:pt>
                <c:pt idx="2683">
                  <c:v>0.11685166749540343</c:v>
                </c:pt>
                <c:pt idx="2684">
                  <c:v>0.56748448665576801</c:v>
                </c:pt>
                <c:pt idx="2685">
                  <c:v>0.72951191511287883</c:v>
                </c:pt>
                <c:pt idx="2686">
                  <c:v>0.70261565499922551</c:v>
                </c:pt>
                <c:pt idx="2687">
                  <c:v>-0.29238850930095328</c:v>
                </c:pt>
                <c:pt idx="2688">
                  <c:v>-0.3617434536315105</c:v>
                </c:pt>
                <c:pt idx="2689">
                  <c:v>0.12171939617560912</c:v>
                </c:pt>
                <c:pt idx="2690">
                  <c:v>0.82110641709905896</c:v>
                </c:pt>
                <c:pt idx="2691">
                  <c:v>0.83475770575045072</c:v>
                </c:pt>
                <c:pt idx="2692">
                  <c:v>-0.39232519814591837</c:v>
                </c:pt>
                <c:pt idx="2693">
                  <c:v>0.28559404750973072</c:v>
                </c:pt>
                <c:pt idx="2694">
                  <c:v>0.33154405382582208</c:v>
                </c:pt>
                <c:pt idx="2695">
                  <c:v>-0.50790420230421218</c:v>
                </c:pt>
                <c:pt idx="2696">
                  <c:v>-0.63190220529167607</c:v>
                </c:pt>
                <c:pt idx="2697">
                  <c:v>0.56939552155572226</c:v>
                </c:pt>
                <c:pt idx="2698">
                  <c:v>0.56330014742984469</c:v>
                </c:pt>
                <c:pt idx="2699">
                  <c:v>-0.3664129336670312</c:v>
                </c:pt>
                <c:pt idx="2700">
                  <c:v>0.30813725086625077</c:v>
                </c:pt>
                <c:pt idx="2701">
                  <c:v>-0.1336822392975745</c:v>
                </c:pt>
                <c:pt idx="2702">
                  <c:v>0.55700312855385059</c:v>
                </c:pt>
                <c:pt idx="2703">
                  <c:v>-0.29483714609836853</c:v>
                </c:pt>
                <c:pt idx="2704">
                  <c:v>0.88968049285465423</c:v>
                </c:pt>
                <c:pt idx="2705">
                  <c:v>0.93455214501308093</c:v>
                </c:pt>
                <c:pt idx="2706">
                  <c:v>0.78629781163347401</c:v>
                </c:pt>
                <c:pt idx="2707">
                  <c:v>-0.67420471623565659</c:v>
                </c:pt>
                <c:pt idx="2708">
                  <c:v>0.89496423831559668</c:v>
                </c:pt>
                <c:pt idx="2709">
                  <c:v>0.90779473512137709</c:v>
                </c:pt>
                <c:pt idx="2710">
                  <c:v>0.80890827413101141</c:v>
                </c:pt>
                <c:pt idx="2711">
                  <c:v>0.94827188929332262</c:v>
                </c:pt>
                <c:pt idx="2712">
                  <c:v>-0.47659066184519494</c:v>
                </c:pt>
                <c:pt idx="2713">
                  <c:v>-0.12455186228287451</c:v>
                </c:pt>
                <c:pt idx="2714">
                  <c:v>0.29516688816432746</c:v>
                </c:pt>
                <c:pt idx="2715">
                  <c:v>-0.30014268171068048</c:v>
                </c:pt>
                <c:pt idx="2716">
                  <c:v>-0.69079889061044852</c:v>
                </c:pt>
                <c:pt idx="2717">
                  <c:v>-0.84196692803309126</c:v>
                </c:pt>
                <c:pt idx="2718">
                  <c:v>0.15213962890160482</c:v>
                </c:pt>
                <c:pt idx="2719">
                  <c:v>-9.2590180137508415E-2</c:v>
                </c:pt>
                <c:pt idx="2720">
                  <c:v>0.79891318390932176</c:v>
                </c:pt>
                <c:pt idx="2721">
                  <c:v>-0.70637851896847703</c:v>
                </c:pt>
                <c:pt idx="2722">
                  <c:v>1.8451408670562275E-2</c:v>
                </c:pt>
                <c:pt idx="2723">
                  <c:v>-0.81712783304527314</c:v>
                </c:pt>
                <c:pt idx="2724">
                  <c:v>0.35191603224271528</c:v>
                </c:pt>
                <c:pt idx="2725">
                  <c:v>0.38789228663017283</c:v>
                </c:pt>
                <c:pt idx="2726">
                  <c:v>-0.79702889715149783</c:v>
                </c:pt>
                <c:pt idx="2727">
                  <c:v>0.85358324912865657</c:v>
                </c:pt>
                <c:pt idx="2728">
                  <c:v>-0.93066839125211565</c:v>
                </c:pt>
                <c:pt idx="2729">
                  <c:v>0.39758166043762833</c:v>
                </c:pt>
                <c:pt idx="2730">
                  <c:v>0.45510330965953272</c:v>
                </c:pt>
                <c:pt idx="2731">
                  <c:v>0.99614759567760003</c:v>
                </c:pt>
                <c:pt idx="2732">
                  <c:v>-0.99136493640143386</c:v>
                </c:pt>
                <c:pt idx="2733">
                  <c:v>0.71103482868418499</c:v>
                </c:pt>
                <c:pt idx="2734">
                  <c:v>0.32387369761727469</c:v>
                </c:pt>
                <c:pt idx="2735">
                  <c:v>-0.40744633076144088</c:v>
                </c:pt>
                <c:pt idx="2736">
                  <c:v>0.48018960116703546</c:v>
                </c:pt>
                <c:pt idx="2737">
                  <c:v>0.18002578585165052</c:v>
                </c:pt>
                <c:pt idx="2738">
                  <c:v>-0.81602344273737493</c:v>
                </c:pt>
                <c:pt idx="2739">
                  <c:v>-0.11357689174111152</c:v>
                </c:pt>
                <c:pt idx="2740">
                  <c:v>0.73863845826457819</c:v>
                </c:pt>
                <c:pt idx="2741">
                  <c:v>-0.13840514549862193</c:v>
                </c:pt>
                <c:pt idx="2742">
                  <c:v>-0.26296338805781305</c:v>
                </c:pt>
                <c:pt idx="2743">
                  <c:v>0.72914876663502382</c:v>
                </c:pt>
                <c:pt idx="2744">
                  <c:v>0.21899021164471533</c:v>
                </c:pt>
                <c:pt idx="2745">
                  <c:v>0.40760999508570994</c:v>
                </c:pt>
                <c:pt idx="2746">
                  <c:v>-0.75140786847193142</c:v>
                </c:pt>
                <c:pt idx="2747">
                  <c:v>-0.31300938604795125</c:v>
                </c:pt>
                <c:pt idx="2748">
                  <c:v>-0.9630275055097437</c:v>
                </c:pt>
                <c:pt idx="2749">
                  <c:v>-0.89352949614402588</c:v>
                </c:pt>
                <c:pt idx="2750">
                  <c:v>-0.62915953638055933</c:v>
                </c:pt>
                <c:pt idx="2751">
                  <c:v>-0.14457878100676047</c:v>
                </c:pt>
                <c:pt idx="2752">
                  <c:v>0.75723487045566729</c:v>
                </c:pt>
                <c:pt idx="2753">
                  <c:v>0.18846769239725414</c:v>
                </c:pt>
                <c:pt idx="2754">
                  <c:v>-0.6487755163654092</c:v>
                </c:pt>
                <c:pt idx="2755">
                  <c:v>0.3392347497728665</c:v>
                </c:pt>
                <c:pt idx="2756">
                  <c:v>0.67245213399747095</c:v>
                </c:pt>
                <c:pt idx="2757">
                  <c:v>-0.79318990295273917</c:v>
                </c:pt>
                <c:pt idx="2758">
                  <c:v>6.4781307931720544E-2</c:v>
                </c:pt>
                <c:pt idx="2759">
                  <c:v>-0.58406417805942956</c:v>
                </c:pt>
                <c:pt idx="2760">
                  <c:v>-5.862219632412291E-2</c:v>
                </c:pt>
                <c:pt idx="2761">
                  <c:v>0.46432122290058642</c:v>
                </c:pt>
                <c:pt idx="2762">
                  <c:v>-0.56648033071985848</c:v>
                </c:pt>
                <c:pt idx="2763">
                  <c:v>0.13302406475995077</c:v>
                </c:pt>
                <c:pt idx="2764">
                  <c:v>0.91801281043503469</c:v>
                </c:pt>
                <c:pt idx="2765">
                  <c:v>-0.95772376335133647</c:v>
                </c:pt>
                <c:pt idx="2766">
                  <c:v>-0.22930225130717141</c:v>
                </c:pt>
                <c:pt idx="2767">
                  <c:v>0.72278701755853536</c:v>
                </c:pt>
                <c:pt idx="2768">
                  <c:v>0.38418012458815309</c:v>
                </c:pt>
                <c:pt idx="2769">
                  <c:v>-0.70689430779514173</c:v>
                </c:pt>
                <c:pt idx="2770">
                  <c:v>-0.96431550310196412</c:v>
                </c:pt>
                <c:pt idx="2771">
                  <c:v>0.53872352753716668</c:v>
                </c:pt>
                <c:pt idx="2772">
                  <c:v>-0.73925528545798058</c:v>
                </c:pt>
                <c:pt idx="2773">
                  <c:v>0.86939316426577129</c:v>
                </c:pt>
                <c:pt idx="2774">
                  <c:v>-0.76244011206745199</c:v>
                </c:pt>
                <c:pt idx="2775">
                  <c:v>-0.23977377068399952</c:v>
                </c:pt>
                <c:pt idx="2776">
                  <c:v>-0.3728609424276752</c:v>
                </c:pt>
                <c:pt idx="2777">
                  <c:v>0.80418567683751419</c:v>
                </c:pt>
                <c:pt idx="2778">
                  <c:v>0.1556247041811285</c:v>
                </c:pt>
                <c:pt idx="2779">
                  <c:v>6.2965180775719887E-2</c:v>
                </c:pt>
                <c:pt idx="2780">
                  <c:v>-0.49151026014360588</c:v>
                </c:pt>
                <c:pt idx="2781">
                  <c:v>5.738815329616731E-3</c:v>
                </c:pt>
                <c:pt idx="2782">
                  <c:v>-0.16397145396328794</c:v>
                </c:pt>
                <c:pt idx="2783">
                  <c:v>0.86398407092379426</c:v>
                </c:pt>
                <c:pt idx="2784">
                  <c:v>-0.25574963760858149</c:v>
                </c:pt>
                <c:pt idx="2785">
                  <c:v>0.82514290067491824</c:v>
                </c:pt>
                <c:pt idx="2786">
                  <c:v>0.65422590955303717</c:v>
                </c:pt>
                <c:pt idx="2787">
                  <c:v>0.1323386613975861</c:v>
                </c:pt>
                <c:pt idx="2788">
                  <c:v>0.90952793467943316</c:v>
                </c:pt>
                <c:pt idx="2789">
                  <c:v>-0.2448457733324827</c:v>
                </c:pt>
                <c:pt idx="2790">
                  <c:v>3.3633137675049607E-2</c:v>
                </c:pt>
                <c:pt idx="2791">
                  <c:v>0.65655404447771759</c:v>
                </c:pt>
                <c:pt idx="2792">
                  <c:v>0.82562997217835932</c:v>
                </c:pt>
                <c:pt idx="2793">
                  <c:v>-0.57920580322511417</c:v>
                </c:pt>
                <c:pt idx="2794">
                  <c:v>-0.69435303342688615</c:v>
                </c:pt>
                <c:pt idx="2795">
                  <c:v>-0.26304838717847878</c:v>
                </c:pt>
                <c:pt idx="2796">
                  <c:v>-0.24829263305520199</c:v>
                </c:pt>
                <c:pt idx="2797">
                  <c:v>-0.10007582113215108</c:v>
                </c:pt>
                <c:pt idx="2798">
                  <c:v>-0.87261792061143884</c:v>
                </c:pt>
                <c:pt idx="2799">
                  <c:v>0.79719674703333876</c:v>
                </c:pt>
                <c:pt idx="2800">
                  <c:v>-0.9135990672450216</c:v>
                </c:pt>
                <c:pt idx="2801">
                  <c:v>2.8613463168171371E-2</c:v>
                </c:pt>
                <c:pt idx="2802">
                  <c:v>-0.70526981570859237</c:v>
                </c:pt>
                <c:pt idx="2803">
                  <c:v>-0.58686397983271066</c:v>
                </c:pt>
                <c:pt idx="2804">
                  <c:v>-0.88837187879203605</c:v>
                </c:pt>
                <c:pt idx="2805">
                  <c:v>0.25942521494863979</c:v>
                </c:pt>
                <c:pt idx="2806">
                  <c:v>0.3306135674493027</c:v>
                </c:pt>
                <c:pt idx="2807">
                  <c:v>-0.40721664363359311</c:v>
                </c:pt>
                <c:pt idx="2808">
                  <c:v>0.36378933096385624</c:v>
                </c:pt>
                <c:pt idx="2809">
                  <c:v>-8.0198657528801842E-2</c:v>
                </c:pt>
                <c:pt idx="2810">
                  <c:v>-4.0596930224880312E-2</c:v>
                </c:pt>
                <c:pt idx="2811">
                  <c:v>0.50129648710498809</c:v>
                </c:pt>
                <c:pt idx="2812">
                  <c:v>-0.32431549193932829</c:v>
                </c:pt>
                <c:pt idx="2813">
                  <c:v>0.75210904995383165</c:v>
                </c:pt>
                <c:pt idx="2814">
                  <c:v>-0.11893794318295758</c:v>
                </c:pt>
                <c:pt idx="2815">
                  <c:v>0.41348907911357613</c:v>
                </c:pt>
                <c:pt idx="2816">
                  <c:v>0.79316874090748168</c:v>
                </c:pt>
                <c:pt idx="2817">
                  <c:v>-0.58270110877822634</c:v>
                </c:pt>
                <c:pt idx="2818">
                  <c:v>0.74213953941538358</c:v>
                </c:pt>
                <c:pt idx="2819">
                  <c:v>0.43073402211548362</c:v>
                </c:pt>
                <c:pt idx="2820">
                  <c:v>-0.43235387074230047</c:v>
                </c:pt>
                <c:pt idx="2821">
                  <c:v>0.41134325667752503</c:v>
                </c:pt>
                <c:pt idx="2822">
                  <c:v>-0.624220037854468</c:v>
                </c:pt>
                <c:pt idx="2823">
                  <c:v>-0.38497931190857648</c:v>
                </c:pt>
                <c:pt idx="2824">
                  <c:v>1.7867285182773918E-2</c:v>
                </c:pt>
                <c:pt idx="2825">
                  <c:v>0.91334551489084381</c:v>
                </c:pt>
                <c:pt idx="2826">
                  <c:v>-0.29024148298089525</c:v>
                </c:pt>
                <c:pt idx="2827">
                  <c:v>0.32154101242383626</c:v>
                </c:pt>
                <c:pt idx="2828">
                  <c:v>-0.12185338255741351</c:v>
                </c:pt>
                <c:pt idx="2829">
                  <c:v>7.7497448484540099E-2</c:v>
                </c:pt>
                <c:pt idx="2830">
                  <c:v>-0.81816438657403645</c:v>
                </c:pt>
                <c:pt idx="2831">
                  <c:v>-0.31864558395366016</c:v>
                </c:pt>
                <c:pt idx="2832">
                  <c:v>-0.14381950224542583</c:v>
                </c:pt>
                <c:pt idx="2833">
                  <c:v>0.43830875785410361</c:v>
                </c:pt>
                <c:pt idx="2834">
                  <c:v>-0.63590812163499288</c:v>
                </c:pt>
                <c:pt idx="2835">
                  <c:v>-0.16383705780481672</c:v>
                </c:pt>
                <c:pt idx="2836">
                  <c:v>-0.53626988709108847</c:v>
                </c:pt>
                <c:pt idx="2837">
                  <c:v>-0.35005398235189666</c:v>
                </c:pt>
                <c:pt idx="2838">
                  <c:v>0.38778800819970427</c:v>
                </c:pt>
                <c:pt idx="2839">
                  <c:v>-0.25060093535899575</c:v>
                </c:pt>
                <c:pt idx="2840">
                  <c:v>-0.92994920922210977</c:v>
                </c:pt>
                <c:pt idx="2841">
                  <c:v>-0.94036340687115927</c:v>
                </c:pt>
                <c:pt idx="2842">
                  <c:v>0.74588960090919088</c:v>
                </c:pt>
                <c:pt idx="2843">
                  <c:v>-0.86744306861215392</c:v>
                </c:pt>
                <c:pt idx="2844">
                  <c:v>-0.31930646859499157</c:v>
                </c:pt>
                <c:pt idx="2845">
                  <c:v>-0.58981317012038947</c:v>
                </c:pt>
                <c:pt idx="2846">
                  <c:v>0.74194648310635292</c:v>
                </c:pt>
                <c:pt idx="2847">
                  <c:v>0.1809717982047081</c:v>
                </c:pt>
                <c:pt idx="2848">
                  <c:v>0.39371865230038439</c:v>
                </c:pt>
                <c:pt idx="2849">
                  <c:v>0.28068221463915566</c:v>
                </c:pt>
                <c:pt idx="2850">
                  <c:v>0.82695101705873064</c:v>
                </c:pt>
                <c:pt idx="2851">
                  <c:v>0.32009210609321803</c:v>
                </c:pt>
                <c:pt idx="2852">
                  <c:v>0.27996968797798916</c:v>
                </c:pt>
                <c:pt idx="2853">
                  <c:v>0.7237881289667194</c:v>
                </c:pt>
                <c:pt idx="2854">
                  <c:v>-0.36920804280774111</c:v>
                </c:pt>
                <c:pt idx="2855">
                  <c:v>-2.4130518770611786E-2</c:v>
                </c:pt>
                <c:pt idx="2856">
                  <c:v>-0.33744651206809362</c:v>
                </c:pt>
                <c:pt idx="2857">
                  <c:v>-0.24099270718647658</c:v>
                </c:pt>
                <c:pt idx="2858">
                  <c:v>0.86033195559001108</c:v>
                </c:pt>
                <c:pt idx="2859">
                  <c:v>-0.55646310052702308</c:v>
                </c:pt>
                <c:pt idx="2860">
                  <c:v>4.4987785886793308E-2</c:v>
                </c:pt>
                <c:pt idx="2861">
                  <c:v>0.30939709906335255</c:v>
                </c:pt>
                <c:pt idx="2862">
                  <c:v>0.14759407857113382</c:v>
                </c:pt>
                <c:pt idx="2863">
                  <c:v>0.54213628090355859</c:v>
                </c:pt>
                <c:pt idx="2864">
                  <c:v>-0.13372190078883084</c:v>
                </c:pt>
                <c:pt idx="2865">
                  <c:v>0.74868633147316754</c:v>
                </c:pt>
                <c:pt idx="2866">
                  <c:v>-0.20904311680019649</c:v>
                </c:pt>
                <c:pt idx="2867">
                  <c:v>-0.90289818379898179</c:v>
                </c:pt>
                <c:pt idx="2868">
                  <c:v>-0.27439417743433747</c:v>
                </c:pt>
                <c:pt idx="2869">
                  <c:v>0.11970712191611455</c:v>
                </c:pt>
                <c:pt idx="2870">
                  <c:v>8.6813692638254558E-3</c:v>
                </c:pt>
                <c:pt idx="2871">
                  <c:v>-0.84234920723275697</c:v>
                </c:pt>
                <c:pt idx="2872">
                  <c:v>5.3825565891347793E-3</c:v>
                </c:pt>
                <c:pt idx="2873">
                  <c:v>-0.1700467162102437</c:v>
                </c:pt>
                <c:pt idx="2874">
                  <c:v>0.17904093997451587</c:v>
                </c:pt>
                <c:pt idx="2875">
                  <c:v>-0.14639334208723009</c:v>
                </c:pt>
                <c:pt idx="2876">
                  <c:v>-0.38194939799089922</c:v>
                </c:pt>
                <c:pt idx="2877">
                  <c:v>0.82239310061427306</c:v>
                </c:pt>
                <c:pt idx="2878">
                  <c:v>0.67437017833112067</c:v>
                </c:pt>
                <c:pt idx="2879">
                  <c:v>0.68060187505780312</c:v>
                </c:pt>
                <c:pt idx="2880">
                  <c:v>0.65870710522815412</c:v>
                </c:pt>
                <c:pt idx="2881">
                  <c:v>0.6700932621304545</c:v>
                </c:pt>
                <c:pt idx="2882">
                  <c:v>0.70647744359931108</c:v>
                </c:pt>
                <c:pt idx="2883">
                  <c:v>0.26067375086736266</c:v>
                </c:pt>
                <c:pt idx="2884">
                  <c:v>0.5453410160162846</c:v>
                </c:pt>
                <c:pt idx="2885">
                  <c:v>0.39249892162994438</c:v>
                </c:pt>
                <c:pt idx="2886">
                  <c:v>0.19441912560635921</c:v>
                </c:pt>
                <c:pt idx="2887">
                  <c:v>0.82555415871072824</c:v>
                </c:pt>
                <c:pt idx="2888">
                  <c:v>0.98129836460973352</c:v>
                </c:pt>
                <c:pt idx="2889">
                  <c:v>0.11705611313506137</c:v>
                </c:pt>
                <c:pt idx="2890">
                  <c:v>0.2879345641848543</c:v>
                </c:pt>
                <c:pt idx="2891">
                  <c:v>0.63668456777512716</c:v>
                </c:pt>
                <c:pt idx="2892">
                  <c:v>-0.41180923617992593</c:v>
                </c:pt>
                <c:pt idx="2893">
                  <c:v>-0.72785513867465723</c:v>
                </c:pt>
                <c:pt idx="2894">
                  <c:v>0.17862962262575355</c:v>
                </c:pt>
                <c:pt idx="2895">
                  <c:v>-0.63857914114802905</c:v>
                </c:pt>
                <c:pt idx="2896">
                  <c:v>-0.44094114543359075</c:v>
                </c:pt>
                <c:pt idx="2897">
                  <c:v>-0.10208585005243442</c:v>
                </c:pt>
                <c:pt idx="2898">
                  <c:v>-0.16142077557816426</c:v>
                </c:pt>
                <c:pt idx="2899">
                  <c:v>3.1848897803053333E-2</c:v>
                </c:pt>
                <c:pt idx="2900">
                  <c:v>-0.91299287174094035</c:v>
                </c:pt>
                <c:pt idx="2901">
                  <c:v>0.93288072404460243</c:v>
                </c:pt>
                <c:pt idx="2902">
                  <c:v>-0.83869226110306117</c:v>
                </c:pt>
                <c:pt idx="2903">
                  <c:v>0.50647410152935524</c:v>
                </c:pt>
                <c:pt idx="2904">
                  <c:v>0.61562527894075458</c:v>
                </c:pt>
                <c:pt idx="2905">
                  <c:v>0.52278557459862385</c:v>
                </c:pt>
                <c:pt idx="2906">
                  <c:v>-0.47558060864892093</c:v>
                </c:pt>
                <c:pt idx="2907">
                  <c:v>0.30087236598984735</c:v>
                </c:pt>
                <c:pt idx="2908">
                  <c:v>0.74166508475238335</c:v>
                </c:pt>
                <c:pt idx="2909">
                  <c:v>-0.45566361511215092</c:v>
                </c:pt>
                <c:pt idx="2910">
                  <c:v>0.28249908182791517</c:v>
                </c:pt>
                <c:pt idx="2911">
                  <c:v>0.30603563779347898</c:v>
                </c:pt>
                <c:pt idx="2912">
                  <c:v>0.27254790344136803</c:v>
                </c:pt>
                <c:pt idx="2913">
                  <c:v>0.94225076285372555</c:v>
                </c:pt>
                <c:pt idx="2914">
                  <c:v>0.44194768509397919</c:v>
                </c:pt>
                <c:pt idx="2915">
                  <c:v>0.82830413372731737</c:v>
                </c:pt>
                <c:pt idx="2916">
                  <c:v>0.68040100581841023</c:v>
                </c:pt>
                <c:pt idx="2917">
                  <c:v>-0.28567504831068602</c:v>
                </c:pt>
                <c:pt idx="2918">
                  <c:v>-0.89905348962884069</c:v>
                </c:pt>
                <c:pt idx="2919">
                  <c:v>7.0528003695091712E-4</c:v>
                </c:pt>
                <c:pt idx="2920">
                  <c:v>-0.24330065073354401</c:v>
                </c:pt>
                <c:pt idx="2921">
                  <c:v>-0.21094808324681513</c:v>
                </c:pt>
                <c:pt idx="2922">
                  <c:v>-0.88837701574229833</c:v>
                </c:pt>
                <c:pt idx="2923">
                  <c:v>-0.12927730445168617</c:v>
                </c:pt>
                <c:pt idx="2924">
                  <c:v>0.19508008943013211</c:v>
                </c:pt>
                <c:pt idx="2925">
                  <c:v>-0.54514628531343767</c:v>
                </c:pt>
                <c:pt idx="2926">
                  <c:v>1.331473448273135E-2</c:v>
                </c:pt>
                <c:pt idx="2927">
                  <c:v>0.97552631633991616</c:v>
                </c:pt>
                <c:pt idx="2928">
                  <c:v>-0.38877659645893869</c:v>
                </c:pt>
                <c:pt idx="2929">
                  <c:v>0.12101048026396422</c:v>
                </c:pt>
                <c:pt idx="2930">
                  <c:v>-0.87175517541794667</c:v>
                </c:pt>
                <c:pt idx="2931">
                  <c:v>0.43026015867386902</c:v>
                </c:pt>
                <c:pt idx="2932">
                  <c:v>-0.33066315901740007</c:v>
                </c:pt>
                <c:pt idx="2933">
                  <c:v>0.79111388449756581</c:v>
                </c:pt>
                <c:pt idx="2934">
                  <c:v>-0.46457208518580684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FE-4AAE-9E1F-BD6A0076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379712"/>
        <c:axId val="1487381152"/>
      </c:scatterChart>
      <c:valAx>
        <c:axId val="148737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87381152"/>
        <c:crosses val="autoZero"/>
        <c:crossBetween val="midCat"/>
      </c:valAx>
      <c:valAx>
        <c:axId val="148738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8737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'X^2'!$C$3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'X^2'!$B$4:$B$2113</c:f>
              <c:numCache>
                <c:formatCode>General</c:formatCode>
                <c:ptCount val="2110"/>
                <c:pt idx="0">
                  <c:v>1.7542241335830293</c:v>
                </c:pt>
                <c:pt idx="1">
                  <c:v>1.0483124868773652</c:v>
                </c:pt>
                <c:pt idx="2">
                  <c:v>3.9344047846077981</c:v>
                </c:pt>
                <c:pt idx="3">
                  <c:v>2.2784928624539269</c:v>
                </c:pt>
                <c:pt idx="4">
                  <c:v>3.1634778589025543</c:v>
                </c:pt>
                <c:pt idx="5">
                  <c:v>3.8298045164064081</c:v>
                </c:pt>
                <c:pt idx="6">
                  <c:v>2.6661469843799832</c:v>
                </c:pt>
                <c:pt idx="7">
                  <c:v>1.3867574004596412</c:v>
                </c:pt>
                <c:pt idx="8">
                  <c:v>1.4634247220393137</c:v>
                </c:pt>
                <c:pt idx="9">
                  <c:v>3.0494873287737172</c:v>
                </c:pt>
                <c:pt idx="10">
                  <c:v>2.6884247017609182</c:v>
                </c:pt>
                <c:pt idx="11">
                  <c:v>4.3914397947928032</c:v>
                </c:pt>
                <c:pt idx="12">
                  <c:v>4.8776218349462788</c:v>
                </c:pt>
                <c:pt idx="13">
                  <c:v>4.2549761158487351</c:v>
                </c:pt>
                <c:pt idx="14">
                  <c:v>4.2234881200170067</c:v>
                </c:pt>
                <c:pt idx="15">
                  <c:v>0.75037645330429503</c:v>
                </c:pt>
                <c:pt idx="16">
                  <c:v>4.9498153657549953</c:v>
                </c:pt>
                <c:pt idx="17">
                  <c:v>3.0782119732523161</c:v>
                </c:pt>
                <c:pt idx="18">
                  <c:v>0.99929906336852503</c:v>
                </c:pt>
                <c:pt idx="19">
                  <c:v>2.4059765825022508</c:v>
                </c:pt>
                <c:pt idx="20">
                  <c:v>4.6347748876561026</c:v>
                </c:pt>
                <c:pt idx="21">
                  <c:v>4.8691820251067419</c:v>
                </c:pt>
                <c:pt idx="22">
                  <c:v>3.4859256670330558</c:v>
                </c:pt>
                <c:pt idx="23">
                  <c:v>2.1640963315235635</c:v>
                </c:pt>
                <c:pt idx="24">
                  <c:v>4.0429801941508146</c:v>
                </c:pt>
                <c:pt idx="25">
                  <c:v>2.3978761090545109</c:v>
                </c:pt>
                <c:pt idx="26">
                  <c:v>3.707443938515989</c:v>
                </c:pt>
                <c:pt idx="27">
                  <c:v>0.40418594854131185</c:v>
                </c:pt>
                <c:pt idx="28">
                  <c:v>1.0279771807461258</c:v>
                </c:pt>
                <c:pt idx="29">
                  <c:v>0.54757494704150977</c:v>
                </c:pt>
                <c:pt idx="30">
                  <c:v>1.6469991102513921</c:v>
                </c:pt>
                <c:pt idx="31">
                  <c:v>0.49128299918014151</c:v>
                </c:pt>
                <c:pt idx="32">
                  <c:v>3.934482945059119</c:v>
                </c:pt>
                <c:pt idx="33">
                  <c:v>3.4256590411417562</c:v>
                </c:pt>
                <c:pt idx="34">
                  <c:v>1.5442065330317123</c:v>
                </c:pt>
                <c:pt idx="35">
                  <c:v>2.6264308590974119</c:v>
                </c:pt>
                <c:pt idx="36">
                  <c:v>3.821171389025614</c:v>
                </c:pt>
                <c:pt idx="37">
                  <c:v>2.3598996371881098</c:v>
                </c:pt>
                <c:pt idx="38">
                  <c:v>2.6923116194270635</c:v>
                </c:pt>
                <c:pt idx="39">
                  <c:v>4.8133826604421346</c:v>
                </c:pt>
                <c:pt idx="40">
                  <c:v>0.10647507975405646</c:v>
                </c:pt>
                <c:pt idx="41">
                  <c:v>2.0959042814185058</c:v>
                </c:pt>
                <c:pt idx="42">
                  <c:v>1.3073114848417848</c:v>
                </c:pt>
                <c:pt idx="43">
                  <c:v>2.2726985713289687</c:v>
                </c:pt>
                <c:pt idx="44">
                  <c:v>2.9289250278402768</c:v>
                </c:pt>
                <c:pt idx="45">
                  <c:v>0.30083002742352649</c:v>
                </c:pt>
                <c:pt idx="46">
                  <c:v>3.2220170734224221</c:v>
                </c:pt>
                <c:pt idx="47">
                  <c:v>1.3127576562867249</c:v>
                </c:pt>
                <c:pt idx="48">
                  <c:v>4.4057450759906192E-2</c:v>
                </c:pt>
                <c:pt idx="49">
                  <c:v>1.3088139803651755</c:v>
                </c:pt>
                <c:pt idx="50">
                  <c:v>1.1918177631298206</c:v>
                </c:pt>
                <c:pt idx="51">
                  <c:v>0.80935403345892831</c:v>
                </c:pt>
                <c:pt idx="52">
                  <c:v>2.3762921998483817</c:v>
                </c:pt>
                <c:pt idx="53">
                  <c:v>3.728795292634028</c:v>
                </c:pt>
                <c:pt idx="54">
                  <c:v>4.661502551629952</c:v>
                </c:pt>
                <c:pt idx="55">
                  <c:v>4.3650293476663116</c:v>
                </c:pt>
                <c:pt idx="56">
                  <c:v>4.4030634620049849</c:v>
                </c:pt>
                <c:pt idx="57">
                  <c:v>2.6578950858711132</c:v>
                </c:pt>
                <c:pt idx="58">
                  <c:v>3.9886245742823201</c:v>
                </c:pt>
                <c:pt idx="59">
                  <c:v>3.6131315497969547</c:v>
                </c:pt>
                <c:pt idx="60">
                  <c:v>3.5823956370486947</c:v>
                </c:pt>
                <c:pt idx="61">
                  <c:v>1.3342234104365143</c:v>
                </c:pt>
                <c:pt idx="62">
                  <c:v>4.0740804349704405</c:v>
                </c:pt>
                <c:pt idx="63">
                  <c:v>1.4945000810728082</c:v>
                </c:pt>
                <c:pt idx="64">
                  <c:v>1.6055553891374419</c:v>
                </c:pt>
                <c:pt idx="65">
                  <c:v>4.7086076166617543</c:v>
                </c:pt>
                <c:pt idx="66">
                  <c:v>4.3598183777996065</c:v>
                </c:pt>
                <c:pt idx="67">
                  <c:v>3.7421356091336593</c:v>
                </c:pt>
                <c:pt idx="68">
                  <c:v>0.94424496129856594</c:v>
                </c:pt>
                <c:pt idx="69">
                  <c:v>0.79646463697233383</c:v>
                </c:pt>
                <c:pt idx="70">
                  <c:v>2.6013098746795968</c:v>
                </c:pt>
                <c:pt idx="71">
                  <c:v>1.2364928216453257</c:v>
                </c:pt>
                <c:pt idx="72">
                  <c:v>0.94782167179114196</c:v>
                </c:pt>
                <c:pt idx="73">
                  <c:v>2.7584834517145183</c:v>
                </c:pt>
                <c:pt idx="74">
                  <c:v>2.2724200929487379</c:v>
                </c:pt>
                <c:pt idx="75">
                  <c:v>2.6287882231988764</c:v>
                </c:pt>
                <c:pt idx="76">
                  <c:v>4.9187423904212499</c:v>
                </c:pt>
                <c:pt idx="77">
                  <c:v>1.3858373595166991</c:v>
                </c:pt>
                <c:pt idx="78">
                  <c:v>2.0975438112642202</c:v>
                </c:pt>
                <c:pt idx="79">
                  <c:v>3.4018331578013337</c:v>
                </c:pt>
                <c:pt idx="80">
                  <c:v>4.0469812946150121</c:v>
                </c:pt>
                <c:pt idx="81">
                  <c:v>2.796712835297146</c:v>
                </c:pt>
                <c:pt idx="82">
                  <c:v>1.4488309714665708</c:v>
                </c:pt>
                <c:pt idx="83">
                  <c:v>3.935117998549162</c:v>
                </c:pt>
                <c:pt idx="84">
                  <c:v>1.5324529752105787</c:v>
                </c:pt>
                <c:pt idx="85">
                  <c:v>3.7457793043169989</c:v>
                </c:pt>
                <c:pt idx="86">
                  <c:v>4.1640642432485775</c:v>
                </c:pt>
                <c:pt idx="87">
                  <c:v>3.3961347187835944</c:v>
                </c:pt>
                <c:pt idx="88">
                  <c:v>2.8530575578536732</c:v>
                </c:pt>
                <c:pt idx="89">
                  <c:v>3.438707784367157</c:v>
                </c:pt>
                <c:pt idx="90">
                  <c:v>2.7174000452385982</c:v>
                </c:pt>
                <c:pt idx="91">
                  <c:v>4.2135250195672072</c:v>
                </c:pt>
                <c:pt idx="92">
                  <c:v>3.4756117687857726</c:v>
                </c:pt>
                <c:pt idx="93">
                  <c:v>0.65004273369510368</c:v>
                </c:pt>
                <c:pt idx="94">
                  <c:v>1.0908985069045825</c:v>
                </c:pt>
                <c:pt idx="95">
                  <c:v>3.539766509124596</c:v>
                </c:pt>
                <c:pt idx="96">
                  <c:v>3.3011425040524411</c:v>
                </c:pt>
                <c:pt idx="97">
                  <c:v>1.6657121608037802</c:v>
                </c:pt>
                <c:pt idx="98">
                  <c:v>0.73545728028367507</c:v>
                </c:pt>
                <c:pt idx="99">
                  <c:v>4.140405269737478</c:v>
                </c:pt>
                <c:pt idx="100">
                  <c:v>4.4880484873657895</c:v>
                </c:pt>
                <c:pt idx="101">
                  <c:v>3.3041048061582923</c:v>
                </c:pt>
                <c:pt idx="102">
                  <c:v>1.4480094073983663</c:v>
                </c:pt>
                <c:pt idx="103">
                  <c:v>1.3062994917386739</c:v>
                </c:pt>
                <c:pt idx="104">
                  <c:v>0.60649275389266621</c:v>
                </c:pt>
                <c:pt idx="105">
                  <c:v>1.5741351825341943</c:v>
                </c:pt>
                <c:pt idx="106">
                  <c:v>2.7141860006677279</c:v>
                </c:pt>
                <c:pt idx="107">
                  <c:v>4.1456695644507517</c:v>
                </c:pt>
                <c:pt idx="108">
                  <c:v>3.2066769468130971</c:v>
                </c:pt>
                <c:pt idx="109">
                  <c:v>0.27535489931194035</c:v>
                </c:pt>
                <c:pt idx="110">
                  <c:v>3.9688549509219206</c:v>
                </c:pt>
                <c:pt idx="111">
                  <c:v>1.4249604509317719</c:v>
                </c:pt>
                <c:pt idx="112">
                  <c:v>2.9589558617098319</c:v>
                </c:pt>
                <c:pt idx="113">
                  <c:v>4.2199558073137133E-2</c:v>
                </c:pt>
                <c:pt idx="114">
                  <c:v>0.98282791556708216</c:v>
                </c:pt>
                <c:pt idx="115">
                  <c:v>3.3573604659763867</c:v>
                </c:pt>
                <c:pt idx="116">
                  <c:v>1.7460663022947731</c:v>
                </c:pt>
                <c:pt idx="117">
                  <c:v>0.59611126010655269</c:v>
                </c:pt>
                <c:pt idx="118">
                  <c:v>3.93413197500964</c:v>
                </c:pt>
                <c:pt idx="119">
                  <c:v>0.27595632757142774</c:v>
                </c:pt>
                <c:pt idx="120">
                  <c:v>2.8879392292165869</c:v>
                </c:pt>
                <c:pt idx="121">
                  <c:v>1.4152543494800591</c:v>
                </c:pt>
                <c:pt idx="122">
                  <c:v>4.3616960706408765</c:v>
                </c:pt>
                <c:pt idx="123">
                  <c:v>6.9847708864490543E-2</c:v>
                </c:pt>
                <c:pt idx="124">
                  <c:v>3.9735348388886571</c:v>
                </c:pt>
                <c:pt idx="125">
                  <c:v>1.2677423802108172</c:v>
                </c:pt>
                <c:pt idx="126">
                  <c:v>7.1248543051363744E-2</c:v>
                </c:pt>
                <c:pt idx="127">
                  <c:v>1.8927236633839777</c:v>
                </c:pt>
                <c:pt idx="128">
                  <c:v>1.3975735352608454</c:v>
                </c:pt>
                <c:pt idx="129">
                  <c:v>4.8974511360733946</c:v>
                </c:pt>
                <c:pt idx="130">
                  <c:v>1.3053877167800143</c:v>
                </c:pt>
                <c:pt idx="131">
                  <c:v>0.2809812853595034</c:v>
                </c:pt>
                <c:pt idx="132">
                  <c:v>2.595712939135701</c:v>
                </c:pt>
                <c:pt idx="133">
                  <c:v>1.3731425769549888</c:v>
                </c:pt>
                <c:pt idx="134">
                  <c:v>4.5916268235481201</c:v>
                </c:pt>
                <c:pt idx="135">
                  <c:v>2.6998787906516464</c:v>
                </c:pt>
                <c:pt idx="136">
                  <c:v>0.28351809526462102</c:v>
                </c:pt>
                <c:pt idx="137">
                  <c:v>0.66942988783147195</c:v>
                </c:pt>
                <c:pt idx="138">
                  <c:v>1.7832259757684539</c:v>
                </c:pt>
                <c:pt idx="139">
                  <c:v>2.8155888208842148</c:v>
                </c:pt>
                <c:pt idx="140">
                  <c:v>2.4031863549401624</c:v>
                </c:pt>
                <c:pt idx="141">
                  <c:v>1.201562306580366</c:v>
                </c:pt>
                <c:pt idx="142">
                  <c:v>2.2887701522960975</c:v>
                </c:pt>
                <c:pt idx="143">
                  <c:v>4.2886834735972919</c:v>
                </c:pt>
                <c:pt idx="144">
                  <c:v>4.4428789807152826</c:v>
                </c:pt>
                <c:pt idx="145">
                  <c:v>2.55874223553338</c:v>
                </c:pt>
                <c:pt idx="146">
                  <c:v>2.8269331562237578</c:v>
                </c:pt>
                <c:pt idx="147">
                  <c:v>0.28964261662761004</c:v>
                </c:pt>
                <c:pt idx="148">
                  <c:v>2.1765168203900238</c:v>
                </c:pt>
                <c:pt idx="149">
                  <c:v>0.53559137124011891</c:v>
                </c:pt>
                <c:pt idx="150">
                  <c:v>3.33613534551246</c:v>
                </c:pt>
                <c:pt idx="151">
                  <c:v>1.6008311371794921</c:v>
                </c:pt>
                <c:pt idx="152">
                  <c:v>3.306708816997693</c:v>
                </c:pt>
                <c:pt idx="153">
                  <c:v>2.4138424505979659</c:v>
                </c:pt>
                <c:pt idx="154">
                  <c:v>4.1303799744882257</c:v>
                </c:pt>
                <c:pt idx="155">
                  <c:v>0.5057375906702416</c:v>
                </c:pt>
                <c:pt idx="156">
                  <c:v>4.7308878230607929</c:v>
                </c:pt>
                <c:pt idx="157">
                  <c:v>2.7133208558833832E-2</c:v>
                </c:pt>
                <c:pt idx="158">
                  <c:v>0.77685432369660468</c:v>
                </c:pt>
                <c:pt idx="159">
                  <c:v>4.8378568528779651</c:v>
                </c:pt>
                <c:pt idx="160">
                  <c:v>0.85357506094095259</c:v>
                </c:pt>
                <c:pt idx="161">
                  <c:v>1.7979980159644571</c:v>
                </c:pt>
                <c:pt idx="162">
                  <c:v>4.1016407177889</c:v>
                </c:pt>
                <c:pt idx="163">
                  <c:v>4.1300890000770423</c:v>
                </c:pt>
                <c:pt idx="164">
                  <c:v>4.275702053291095</c:v>
                </c:pt>
                <c:pt idx="165">
                  <c:v>1.6477040361491797</c:v>
                </c:pt>
                <c:pt idx="166">
                  <c:v>1.8723131950099348</c:v>
                </c:pt>
                <c:pt idx="167">
                  <c:v>4.5871346194198335</c:v>
                </c:pt>
                <c:pt idx="168">
                  <c:v>4.6143898011657729</c:v>
                </c:pt>
                <c:pt idx="169">
                  <c:v>4.1381095446074685</c:v>
                </c:pt>
                <c:pt idx="170">
                  <c:v>2.0436703656271495</c:v>
                </c:pt>
                <c:pt idx="171">
                  <c:v>0.34319591812722317</c:v>
                </c:pt>
                <c:pt idx="172">
                  <c:v>2.9886580229663289</c:v>
                </c:pt>
                <c:pt idx="173">
                  <c:v>4.1653861392874862</c:v>
                </c:pt>
                <c:pt idx="174">
                  <c:v>2.3854191343627003</c:v>
                </c:pt>
                <c:pt idx="175">
                  <c:v>2.3226775824620516</c:v>
                </c:pt>
                <c:pt idx="176">
                  <c:v>4.2402214161682785</c:v>
                </c:pt>
                <c:pt idx="177">
                  <c:v>4.7705756455972805</c:v>
                </c:pt>
                <c:pt idx="178">
                  <c:v>0.43780458645672204</c:v>
                </c:pt>
                <c:pt idx="179">
                  <c:v>1.0629496389055781</c:v>
                </c:pt>
                <c:pt idx="180">
                  <c:v>4.8196616119415179</c:v>
                </c:pt>
                <c:pt idx="181">
                  <c:v>2.4853607548456633</c:v>
                </c:pt>
                <c:pt idx="182">
                  <c:v>0.39717570713054373</c:v>
                </c:pt>
                <c:pt idx="183">
                  <c:v>4.3080696484884848</c:v>
                </c:pt>
                <c:pt idx="184">
                  <c:v>3.1145048218727429</c:v>
                </c:pt>
                <c:pt idx="185">
                  <c:v>0.47799839597294946</c:v>
                </c:pt>
                <c:pt idx="186">
                  <c:v>4.3063686933986194</c:v>
                </c:pt>
                <c:pt idx="187">
                  <c:v>3.6873205094937598</c:v>
                </c:pt>
                <c:pt idx="188">
                  <c:v>4.056291844240671</c:v>
                </c:pt>
                <c:pt idx="189">
                  <c:v>1.4757501978620109</c:v>
                </c:pt>
                <c:pt idx="190">
                  <c:v>4.4353534136211898</c:v>
                </c:pt>
                <c:pt idx="191">
                  <c:v>4.4792881138388188</c:v>
                </c:pt>
                <c:pt idx="192">
                  <c:v>3.294317642892012</c:v>
                </c:pt>
                <c:pt idx="193">
                  <c:v>3.7476318157756525</c:v>
                </c:pt>
                <c:pt idx="194">
                  <c:v>0.40897433444310016</c:v>
                </c:pt>
                <c:pt idx="195">
                  <c:v>3.1943394889851899</c:v>
                </c:pt>
                <c:pt idx="196">
                  <c:v>2.0451733131803791</c:v>
                </c:pt>
                <c:pt idx="197">
                  <c:v>4.8326239993061453</c:v>
                </c:pt>
                <c:pt idx="198">
                  <c:v>2.3035883289491825</c:v>
                </c:pt>
                <c:pt idx="199">
                  <c:v>0.42012912833217453</c:v>
                </c:pt>
                <c:pt idx="200">
                  <c:v>3.8336213393476015</c:v>
                </c:pt>
                <c:pt idx="201">
                  <c:v>2.2064526317065445</c:v>
                </c:pt>
                <c:pt idx="202">
                  <c:v>3.4669576270254225</c:v>
                </c:pt>
                <c:pt idx="203">
                  <c:v>3.2310333580660835</c:v>
                </c:pt>
                <c:pt idx="204">
                  <c:v>2.3165512909757435E-2</c:v>
                </c:pt>
                <c:pt idx="205">
                  <c:v>2.0951849734492294</c:v>
                </c:pt>
                <c:pt idx="206">
                  <c:v>4.5956427954336299</c:v>
                </c:pt>
                <c:pt idx="207">
                  <c:v>4.5350736701625074</c:v>
                </c:pt>
                <c:pt idx="208">
                  <c:v>4.2000410623439821</c:v>
                </c:pt>
                <c:pt idx="209">
                  <c:v>1.969169914698468</c:v>
                </c:pt>
                <c:pt idx="210">
                  <c:v>3.8532464940815525</c:v>
                </c:pt>
                <c:pt idx="211">
                  <c:v>4.1344470935510467</c:v>
                </c:pt>
                <c:pt idx="212">
                  <c:v>4.2159063422595686</c:v>
                </c:pt>
                <c:pt idx="213">
                  <c:v>1.9233910511154755</c:v>
                </c:pt>
                <c:pt idx="214">
                  <c:v>3.6053271265673592</c:v>
                </c:pt>
                <c:pt idx="215">
                  <c:v>2.9038835781678203</c:v>
                </c:pt>
                <c:pt idx="216">
                  <c:v>0.18802081486500477</c:v>
                </c:pt>
                <c:pt idx="217">
                  <c:v>3.6708010426775228</c:v>
                </c:pt>
                <c:pt idx="218">
                  <c:v>2.5410960475837605</c:v>
                </c:pt>
                <c:pt idx="219">
                  <c:v>1.8090155832667654</c:v>
                </c:pt>
                <c:pt idx="220">
                  <c:v>3.6497269805961938</c:v>
                </c:pt>
                <c:pt idx="221">
                  <c:v>0.10282945452376124</c:v>
                </c:pt>
                <c:pt idx="222">
                  <c:v>0.80517166172951238</c:v>
                </c:pt>
                <c:pt idx="223">
                  <c:v>0.83114770012688799</c:v>
                </c:pt>
                <c:pt idx="224">
                  <c:v>2.3437683815681098</c:v>
                </c:pt>
                <c:pt idx="225">
                  <c:v>4.7014388212595657</c:v>
                </c:pt>
                <c:pt idx="226">
                  <c:v>1.2163863176597349</c:v>
                </c:pt>
                <c:pt idx="227">
                  <c:v>2.2529498677607003</c:v>
                </c:pt>
                <c:pt idx="228">
                  <c:v>3.3455740341122753</c:v>
                </c:pt>
                <c:pt idx="229">
                  <c:v>4.1365421035531753</c:v>
                </c:pt>
                <c:pt idx="230">
                  <c:v>1.8409006757160495</c:v>
                </c:pt>
                <c:pt idx="231">
                  <c:v>3.954570066954159</c:v>
                </c:pt>
                <c:pt idx="232">
                  <c:v>0.22019727746861895</c:v>
                </c:pt>
                <c:pt idx="233">
                  <c:v>3.1479719468985667</c:v>
                </c:pt>
                <c:pt idx="234">
                  <c:v>2.9498236513447313</c:v>
                </c:pt>
                <c:pt idx="235">
                  <c:v>4.6158173080887588</c:v>
                </c:pt>
                <c:pt idx="236">
                  <c:v>4.5556734663660823</c:v>
                </c:pt>
                <c:pt idx="237">
                  <c:v>2.1282512507433622</c:v>
                </c:pt>
                <c:pt idx="238">
                  <c:v>4.8387811565016472</c:v>
                </c:pt>
                <c:pt idx="239">
                  <c:v>3.8159418763129516</c:v>
                </c:pt>
                <c:pt idx="240">
                  <c:v>3.1156584243753809</c:v>
                </c:pt>
                <c:pt idx="241">
                  <c:v>2.7409393562158684</c:v>
                </c:pt>
                <c:pt idx="242">
                  <c:v>1.0623860790232582</c:v>
                </c:pt>
                <c:pt idx="243">
                  <c:v>3.3386803764884783</c:v>
                </c:pt>
                <c:pt idx="244">
                  <c:v>3.518749567247105</c:v>
                </c:pt>
                <c:pt idx="245">
                  <c:v>3.5673605219532289</c:v>
                </c:pt>
                <c:pt idx="246">
                  <c:v>3.8019574355097214</c:v>
                </c:pt>
                <c:pt idx="247">
                  <c:v>3.3338887694332624</c:v>
                </c:pt>
                <c:pt idx="248">
                  <c:v>3.1445077581867915</c:v>
                </c:pt>
                <c:pt idx="249">
                  <c:v>0.65124078027327503</c:v>
                </c:pt>
                <c:pt idx="250">
                  <c:v>3.1942367000754719</c:v>
                </c:pt>
                <c:pt idx="251">
                  <c:v>1.6693060859044735</c:v>
                </c:pt>
                <c:pt idx="252">
                  <c:v>1.6523480984189427</c:v>
                </c:pt>
                <c:pt idx="253">
                  <c:v>3.8405256674742554</c:v>
                </c:pt>
                <c:pt idx="254">
                  <c:v>2.4697188089949176</c:v>
                </c:pt>
                <c:pt idx="255">
                  <c:v>2.1198889837012471</c:v>
                </c:pt>
                <c:pt idx="256">
                  <c:v>2.9626208170949981</c:v>
                </c:pt>
                <c:pt idx="257">
                  <c:v>4.334541399601533</c:v>
                </c:pt>
                <c:pt idx="258">
                  <c:v>4.8355112593847291</c:v>
                </c:pt>
                <c:pt idx="259">
                  <c:v>0.44835342512048737</c:v>
                </c:pt>
                <c:pt idx="260">
                  <c:v>1.4336294496318447</c:v>
                </c:pt>
                <c:pt idx="261">
                  <c:v>3.2503657926526093</c:v>
                </c:pt>
                <c:pt idx="262">
                  <c:v>4.0236580160923481</c:v>
                </c:pt>
                <c:pt idx="263">
                  <c:v>1.1393403071071451</c:v>
                </c:pt>
                <c:pt idx="264">
                  <c:v>1.2861555334543433</c:v>
                </c:pt>
                <c:pt idx="265">
                  <c:v>1.8818367496591604</c:v>
                </c:pt>
                <c:pt idx="266">
                  <c:v>2.7839305725064052</c:v>
                </c:pt>
                <c:pt idx="267">
                  <c:v>0.90489390474350784</c:v>
                </c:pt>
                <c:pt idx="268">
                  <c:v>3.3542424698091047</c:v>
                </c:pt>
                <c:pt idx="269">
                  <c:v>2.0035078669841182</c:v>
                </c:pt>
                <c:pt idx="270">
                  <c:v>1.7633327998101078</c:v>
                </c:pt>
                <c:pt idx="271">
                  <c:v>3.1299607145582389</c:v>
                </c:pt>
                <c:pt idx="272">
                  <c:v>4.2031797677125144</c:v>
                </c:pt>
                <c:pt idx="273">
                  <c:v>7.7449770254122141E-2</c:v>
                </c:pt>
                <c:pt idx="274">
                  <c:v>1.2224465147472396</c:v>
                </c:pt>
                <c:pt idx="275">
                  <c:v>2.2113084821808338</c:v>
                </c:pt>
                <c:pt idx="276">
                  <c:v>3.5999394863550305</c:v>
                </c:pt>
                <c:pt idx="277">
                  <c:v>0.80531062099993223</c:v>
                </c:pt>
                <c:pt idx="278">
                  <c:v>4.1161888309433952</c:v>
                </c:pt>
                <c:pt idx="279">
                  <c:v>1.026725006497557</c:v>
                </c:pt>
                <c:pt idx="280">
                  <c:v>1.7476879807274042</c:v>
                </c:pt>
                <c:pt idx="281">
                  <c:v>3.0873838494455761</c:v>
                </c:pt>
                <c:pt idx="282">
                  <c:v>1.2947643630175305</c:v>
                </c:pt>
                <c:pt idx="283">
                  <c:v>3.9289676001855831</c:v>
                </c:pt>
                <c:pt idx="284">
                  <c:v>2.3105895227666648</c:v>
                </c:pt>
                <c:pt idx="285">
                  <c:v>1.0293490802410337</c:v>
                </c:pt>
                <c:pt idx="286">
                  <c:v>4.6872396655295399</c:v>
                </c:pt>
                <c:pt idx="287">
                  <c:v>3.8546321790495783</c:v>
                </c:pt>
                <c:pt idx="288">
                  <c:v>1.6825479972515822</c:v>
                </c:pt>
                <c:pt idx="289">
                  <c:v>3.8734070497679602</c:v>
                </c:pt>
                <c:pt idx="290">
                  <c:v>0.16232068686510892</c:v>
                </c:pt>
                <c:pt idx="291">
                  <c:v>2.7795756995607253</c:v>
                </c:pt>
                <c:pt idx="292">
                  <c:v>4.9434096165856136</c:v>
                </c:pt>
                <c:pt idx="293">
                  <c:v>2.8723922974878544</c:v>
                </c:pt>
                <c:pt idx="294">
                  <c:v>3.1302135372837911</c:v>
                </c:pt>
                <c:pt idx="295">
                  <c:v>4.7611544864074613</c:v>
                </c:pt>
                <c:pt idx="296">
                  <c:v>3.3691327975596357</c:v>
                </c:pt>
                <c:pt idx="297">
                  <c:v>3.0411418390695348</c:v>
                </c:pt>
                <c:pt idx="298">
                  <c:v>5.6777545988303535E-2</c:v>
                </c:pt>
                <c:pt idx="299">
                  <c:v>0.46523974847744953</c:v>
                </c:pt>
                <c:pt idx="300">
                  <c:v>1.0440982940051846</c:v>
                </c:pt>
                <c:pt idx="301">
                  <c:v>3.8063489126530898</c:v>
                </c:pt>
                <c:pt idx="302">
                  <c:v>1.7142957146106257</c:v>
                </c:pt>
                <c:pt idx="303">
                  <c:v>0.46067509164559539</c:v>
                </c:pt>
                <c:pt idx="304">
                  <c:v>4.4701616662668169</c:v>
                </c:pt>
                <c:pt idx="305">
                  <c:v>0.65067697476572872</c:v>
                </c:pt>
                <c:pt idx="306">
                  <c:v>1.6165672671485938</c:v>
                </c:pt>
                <c:pt idx="307">
                  <c:v>2.6890343060117941</c:v>
                </c:pt>
                <c:pt idx="308">
                  <c:v>3.8625005926202185</c:v>
                </c:pt>
                <c:pt idx="309">
                  <c:v>2.4270376677435372</c:v>
                </c:pt>
                <c:pt idx="310">
                  <c:v>1.1377385902814574</c:v>
                </c:pt>
                <c:pt idx="311">
                  <c:v>4.0687479963370574</c:v>
                </c:pt>
                <c:pt idx="312">
                  <c:v>0.23805178611586042</c:v>
                </c:pt>
                <c:pt idx="313">
                  <c:v>2.2975434287091403</c:v>
                </c:pt>
                <c:pt idx="314">
                  <c:v>3.079202246965846</c:v>
                </c:pt>
                <c:pt idx="315">
                  <c:v>2.5990845671868468</c:v>
                </c:pt>
                <c:pt idx="316">
                  <c:v>3.616397452869446</c:v>
                </c:pt>
                <c:pt idx="317">
                  <c:v>0.69965994780086749</c:v>
                </c:pt>
                <c:pt idx="318">
                  <c:v>0.49069374447530956</c:v>
                </c:pt>
                <c:pt idx="319">
                  <c:v>4.9251362433742685</c:v>
                </c:pt>
                <c:pt idx="320">
                  <c:v>2.1146378482420709</c:v>
                </c:pt>
                <c:pt idx="321">
                  <c:v>4.719528719404118</c:v>
                </c:pt>
                <c:pt idx="322">
                  <c:v>1.4989437678531714</c:v>
                </c:pt>
                <c:pt idx="323">
                  <c:v>1.2548421246323</c:v>
                </c:pt>
                <c:pt idx="324">
                  <c:v>0.75442592991618429</c:v>
                </c:pt>
                <c:pt idx="325">
                  <c:v>4.5448083475459882</c:v>
                </c:pt>
                <c:pt idx="326">
                  <c:v>3.6575323708788829</c:v>
                </c:pt>
                <c:pt idx="327">
                  <c:v>4.5697155911630389</c:v>
                </c:pt>
                <c:pt idx="328">
                  <c:v>0.7813520829706927</c:v>
                </c:pt>
                <c:pt idx="329">
                  <c:v>4.1231630710876077</c:v>
                </c:pt>
                <c:pt idx="330">
                  <c:v>1.8125634508072919</c:v>
                </c:pt>
                <c:pt idx="331">
                  <c:v>3.9812254172176393</c:v>
                </c:pt>
                <c:pt idx="332">
                  <c:v>0.11142848806839689</c:v>
                </c:pt>
                <c:pt idx="333">
                  <c:v>0.27043797400147174</c:v>
                </c:pt>
                <c:pt idx="334">
                  <c:v>2.8817123913057818</c:v>
                </c:pt>
                <c:pt idx="335">
                  <c:v>4.2051380865622545E-2</c:v>
                </c:pt>
                <c:pt idx="336">
                  <c:v>2.0679525304673998</c:v>
                </c:pt>
                <c:pt idx="337">
                  <c:v>1.0616855298463201</c:v>
                </c:pt>
                <c:pt idx="338">
                  <c:v>2.8214045040534756</c:v>
                </c:pt>
                <c:pt idx="339">
                  <c:v>1.8156005472236492</c:v>
                </c:pt>
                <c:pt idx="340">
                  <c:v>2.6696967028379905</c:v>
                </c:pt>
                <c:pt idx="341">
                  <c:v>1.9572463845174626</c:v>
                </c:pt>
                <c:pt idx="342">
                  <c:v>0.98503493891235472</c:v>
                </c:pt>
                <c:pt idx="343">
                  <c:v>1.2180810766767125</c:v>
                </c:pt>
                <c:pt idx="344">
                  <c:v>1.4863823196007759</c:v>
                </c:pt>
                <c:pt idx="345">
                  <c:v>0.32080147682319093</c:v>
                </c:pt>
                <c:pt idx="346">
                  <c:v>3.6376137049892692</c:v>
                </c:pt>
                <c:pt idx="347">
                  <c:v>3.9908564410956169</c:v>
                </c:pt>
                <c:pt idx="348">
                  <c:v>3.910706972925146</c:v>
                </c:pt>
                <c:pt idx="349">
                  <c:v>3.0370862793216054</c:v>
                </c:pt>
                <c:pt idx="350">
                  <c:v>1.6088397674060206</c:v>
                </c:pt>
                <c:pt idx="351">
                  <c:v>4.0808877695757069</c:v>
                </c:pt>
                <c:pt idx="352">
                  <c:v>2.2261659966695149</c:v>
                </c:pt>
                <c:pt idx="353">
                  <c:v>3.83630038590695</c:v>
                </c:pt>
                <c:pt idx="354">
                  <c:v>2.0157556862808024</c:v>
                </c:pt>
                <c:pt idx="355">
                  <c:v>1.4661009295822263</c:v>
                </c:pt>
                <c:pt idx="356">
                  <c:v>2.6660627842219018</c:v>
                </c:pt>
                <c:pt idx="357">
                  <c:v>0.68757303680351156</c:v>
                </c:pt>
                <c:pt idx="358">
                  <c:v>2.4893352133661901</c:v>
                </c:pt>
                <c:pt idx="359">
                  <c:v>1.192266296321699</c:v>
                </c:pt>
                <c:pt idx="360">
                  <c:v>2.0489049949723666</c:v>
                </c:pt>
                <c:pt idx="361">
                  <c:v>3.9487532051779572E-3</c:v>
                </c:pt>
                <c:pt idx="362">
                  <c:v>0.55983483239634091</c:v>
                </c:pt>
                <c:pt idx="363">
                  <c:v>2.1577511271468968</c:v>
                </c:pt>
                <c:pt idx="364">
                  <c:v>3.223354237555494</c:v>
                </c:pt>
                <c:pt idx="365">
                  <c:v>1.9494181999626052</c:v>
                </c:pt>
                <c:pt idx="366">
                  <c:v>3.1707089024357038</c:v>
                </c:pt>
                <c:pt idx="367">
                  <c:v>2.6344966458036234</c:v>
                </c:pt>
                <c:pt idx="368">
                  <c:v>1.5876026371712615</c:v>
                </c:pt>
                <c:pt idx="369">
                  <c:v>4.6930570760509696</c:v>
                </c:pt>
                <c:pt idx="370">
                  <c:v>4.4966281933027279</c:v>
                </c:pt>
                <c:pt idx="371">
                  <c:v>0.67719669432242002</c:v>
                </c:pt>
                <c:pt idx="372">
                  <c:v>1.4188215675709881</c:v>
                </c:pt>
                <c:pt idx="373">
                  <c:v>2.5026610938030691</c:v>
                </c:pt>
                <c:pt idx="374">
                  <c:v>2.9019849606043975</c:v>
                </c:pt>
                <c:pt idx="375">
                  <c:v>3.391258453474026</c:v>
                </c:pt>
                <c:pt idx="376">
                  <c:v>1.2531035178957362</c:v>
                </c:pt>
                <c:pt idx="377">
                  <c:v>4.6269576023003331</c:v>
                </c:pt>
                <c:pt idx="378">
                  <c:v>4.6146688166323528</c:v>
                </c:pt>
                <c:pt idx="379">
                  <c:v>4.5176807881705177</c:v>
                </c:pt>
                <c:pt idx="380">
                  <c:v>4.2935018900666977</c:v>
                </c:pt>
                <c:pt idx="381">
                  <c:v>0.15650467623509301</c:v>
                </c:pt>
                <c:pt idx="382">
                  <c:v>1.5414675369043889</c:v>
                </c:pt>
                <c:pt idx="383">
                  <c:v>3.8068993894177567</c:v>
                </c:pt>
                <c:pt idx="384">
                  <c:v>4.1768474269933415</c:v>
                </c:pt>
                <c:pt idx="385">
                  <c:v>1.9771609199890383</c:v>
                </c:pt>
                <c:pt idx="386">
                  <c:v>4.6275614872534971</c:v>
                </c:pt>
                <c:pt idx="387">
                  <c:v>2.8786577533728175</c:v>
                </c:pt>
                <c:pt idx="388">
                  <c:v>4.904225061800914</c:v>
                </c:pt>
                <c:pt idx="389">
                  <c:v>3.4496215824856731</c:v>
                </c:pt>
                <c:pt idx="390">
                  <c:v>2.5927518510800143</c:v>
                </c:pt>
                <c:pt idx="391">
                  <c:v>0.3242342046263369</c:v>
                </c:pt>
                <c:pt idx="392">
                  <c:v>1.4626649410513048</c:v>
                </c:pt>
                <c:pt idx="393">
                  <c:v>1.1640958860272659</c:v>
                </c:pt>
                <c:pt idx="394">
                  <c:v>0.63186389970501577</c:v>
                </c:pt>
                <c:pt idx="395">
                  <c:v>1.5063859311808081</c:v>
                </c:pt>
                <c:pt idx="396">
                  <c:v>0.28812782026197803</c:v>
                </c:pt>
                <c:pt idx="397">
                  <c:v>0.63751354620088796</c:v>
                </c:pt>
                <c:pt idx="398">
                  <c:v>4.6556540036873546</c:v>
                </c:pt>
                <c:pt idx="399">
                  <c:v>2.6628584118137271</c:v>
                </c:pt>
                <c:pt idx="400">
                  <c:v>4.577605966243512</c:v>
                </c:pt>
                <c:pt idx="401">
                  <c:v>3.2015150483190338</c:v>
                </c:pt>
                <c:pt idx="402">
                  <c:v>4.8672816902676361</c:v>
                </c:pt>
                <c:pt idx="403">
                  <c:v>1.6993284687435946</c:v>
                </c:pt>
                <c:pt idx="404">
                  <c:v>2.5062498980893921</c:v>
                </c:pt>
                <c:pt idx="405">
                  <c:v>1.0569167263907415</c:v>
                </c:pt>
                <c:pt idx="406">
                  <c:v>0.7248418672276391</c:v>
                </c:pt>
                <c:pt idx="407">
                  <c:v>3.411054972979656</c:v>
                </c:pt>
                <c:pt idx="408">
                  <c:v>2.0996629537026577</c:v>
                </c:pt>
                <c:pt idx="409">
                  <c:v>1.072875653736044</c:v>
                </c:pt>
                <c:pt idx="410">
                  <c:v>4.2650542766497299</c:v>
                </c:pt>
                <c:pt idx="411">
                  <c:v>2.3640697526578536</c:v>
                </c:pt>
                <c:pt idx="412">
                  <c:v>1.936801956841991</c:v>
                </c:pt>
                <c:pt idx="413">
                  <c:v>2.5660232863509895</c:v>
                </c:pt>
                <c:pt idx="414">
                  <c:v>2.2497879897119519</c:v>
                </c:pt>
                <c:pt idx="415">
                  <c:v>5.8682382791662713E-2</c:v>
                </c:pt>
                <c:pt idx="416">
                  <c:v>4.6336078913597252</c:v>
                </c:pt>
                <c:pt idx="417">
                  <c:v>1.956609793095148</c:v>
                </c:pt>
                <c:pt idx="418">
                  <c:v>1.5140412244913231</c:v>
                </c:pt>
                <c:pt idx="419">
                  <c:v>1.0433284362345003</c:v>
                </c:pt>
                <c:pt idx="420">
                  <c:v>4.9899025799163086</c:v>
                </c:pt>
                <c:pt idx="421">
                  <c:v>1.5554506748551793</c:v>
                </c:pt>
                <c:pt idx="422">
                  <c:v>2.7167413255975492</c:v>
                </c:pt>
                <c:pt idx="423">
                  <c:v>1.5143497287305303</c:v>
                </c:pt>
                <c:pt idx="424">
                  <c:v>1.9068984971536596</c:v>
                </c:pt>
                <c:pt idx="425">
                  <c:v>3.2823273696412167</c:v>
                </c:pt>
                <c:pt idx="426">
                  <c:v>2.3884359248002625</c:v>
                </c:pt>
                <c:pt idx="427">
                  <c:v>0.81463883600123577</c:v>
                </c:pt>
                <c:pt idx="428">
                  <c:v>0.99564586871201677</c:v>
                </c:pt>
                <c:pt idx="429">
                  <c:v>2.6145165785129212</c:v>
                </c:pt>
                <c:pt idx="430">
                  <c:v>3.9344247289824228</c:v>
                </c:pt>
                <c:pt idx="431">
                  <c:v>1.9421156813204021</c:v>
                </c:pt>
                <c:pt idx="432">
                  <c:v>0.74318530241544667</c:v>
                </c:pt>
                <c:pt idx="433">
                  <c:v>4.7139984140737514</c:v>
                </c:pt>
                <c:pt idx="434">
                  <c:v>5.3006167751002975E-2</c:v>
                </c:pt>
                <c:pt idx="435">
                  <c:v>2.8853203026829197</c:v>
                </c:pt>
                <c:pt idx="436">
                  <c:v>2.2849577267988606</c:v>
                </c:pt>
                <c:pt idx="437">
                  <c:v>1.806816030294438</c:v>
                </c:pt>
                <c:pt idx="438">
                  <c:v>3.4498684300228626</c:v>
                </c:pt>
                <c:pt idx="439">
                  <c:v>2.893664938629791</c:v>
                </c:pt>
                <c:pt idx="440">
                  <c:v>4.0894536748923782</c:v>
                </c:pt>
                <c:pt idx="441">
                  <c:v>4.8971984168851819</c:v>
                </c:pt>
                <c:pt idx="442">
                  <c:v>3.0319197234998159</c:v>
                </c:pt>
                <c:pt idx="443">
                  <c:v>0.84574101993596107</c:v>
                </c:pt>
                <c:pt idx="444">
                  <c:v>8.3482359223840952E-2</c:v>
                </c:pt>
                <c:pt idx="445">
                  <c:v>3.9689929149799417</c:v>
                </c:pt>
                <c:pt idx="446">
                  <c:v>0.29367253475904298</c:v>
                </c:pt>
                <c:pt idx="447">
                  <c:v>1.2909298257567707</c:v>
                </c:pt>
                <c:pt idx="448">
                  <c:v>0.33799759020113729</c:v>
                </c:pt>
                <c:pt idx="449">
                  <c:v>4.4916867851444069</c:v>
                </c:pt>
                <c:pt idx="450">
                  <c:v>3.9227986801348784</c:v>
                </c:pt>
                <c:pt idx="451">
                  <c:v>0.28107388764544661</c:v>
                </c:pt>
                <c:pt idx="452">
                  <c:v>3.2222587398932738</c:v>
                </c:pt>
                <c:pt idx="453">
                  <c:v>0.18165226248659572</c:v>
                </c:pt>
                <c:pt idx="454">
                  <c:v>0.24662151651753672</c:v>
                </c:pt>
                <c:pt idx="455">
                  <c:v>2.4734673110453742</c:v>
                </c:pt>
                <c:pt idx="456">
                  <c:v>2.6171670977560453</c:v>
                </c:pt>
                <c:pt idx="457">
                  <c:v>7.2975324965640631E-5</c:v>
                </c:pt>
                <c:pt idx="458">
                  <c:v>1.835068563928544</c:v>
                </c:pt>
                <c:pt idx="459">
                  <c:v>1.6306599109725211</c:v>
                </c:pt>
                <c:pt idx="460">
                  <c:v>1.3628817823076944</c:v>
                </c:pt>
                <c:pt idx="461">
                  <c:v>1.2121377872500239</c:v>
                </c:pt>
                <c:pt idx="462">
                  <c:v>3.9734240379993451</c:v>
                </c:pt>
                <c:pt idx="463">
                  <c:v>0.97796790466455008</c:v>
                </c:pt>
                <c:pt idx="464">
                  <c:v>2.8485407691419944</c:v>
                </c:pt>
                <c:pt idx="465">
                  <c:v>0.10486256959946649</c:v>
                </c:pt>
                <c:pt idx="466">
                  <c:v>4.7256906480353056</c:v>
                </c:pt>
                <c:pt idx="467">
                  <c:v>2.9196883682401564</c:v>
                </c:pt>
                <c:pt idx="468">
                  <c:v>2.4380347741290316</c:v>
                </c:pt>
                <c:pt idx="469">
                  <c:v>4.5346266975693785</c:v>
                </c:pt>
                <c:pt idx="470">
                  <c:v>4.0746630300308766</c:v>
                </c:pt>
                <c:pt idx="471">
                  <c:v>0.31383317784861586</c:v>
                </c:pt>
                <c:pt idx="472">
                  <c:v>7.2289407739131728E-2</c:v>
                </c:pt>
                <c:pt idx="473">
                  <c:v>4.3112411408294182</c:v>
                </c:pt>
                <c:pt idx="474">
                  <c:v>4.0057736323657585</c:v>
                </c:pt>
                <c:pt idx="475">
                  <c:v>3.1383323940255266</c:v>
                </c:pt>
                <c:pt idx="476">
                  <c:v>0.66143028469897003</c:v>
                </c:pt>
                <c:pt idx="477">
                  <c:v>0.84219742374749773</c:v>
                </c:pt>
                <c:pt idx="478">
                  <c:v>3.0944968067243095</c:v>
                </c:pt>
                <c:pt idx="479">
                  <c:v>1.4545310679254015</c:v>
                </c:pt>
                <c:pt idx="480">
                  <c:v>2.7904733114552789</c:v>
                </c:pt>
                <c:pt idx="481">
                  <c:v>1.0056239908813462</c:v>
                </c:pt>
                <c:pt idx="482">
                  <c:v>1.920608163160666</c:v>
                </c:pt>
                <c:pt idx="483">
                  <c:v>1.0160169267273145</c:v>
                </c:pt>
                <c:pt idx="484">
                  <c:v>1.5298795769179967</c:v>
                </c:pt>
                <c:pt idx="485">
                  <c:v>3.8366767746722221</c:v>
                </c:pt>
                <c:pt idx="486">
                  <c:v>3.8111389939652578</c:v>
                </c:pt>
                <c:pt idx="487">
                  <c:v>4.9859654944845264</c:v>
                </c:pt>
                <c:pt idx="488">
                  <c:v>1.4989798662378346</c:v>
                </c:pt>
                <c:pt idx="489">
                  <c:v>3.8009351439912162</c:v>
                </c:pt>
                <c:pt idx="490">
                  <c:v>3.7304741818626952</c:v>
                </c:pt>
                <c:pt idx="491">
                  <c:v>1.5742856394774063</c:v>
                </c:pt>
                <c:pt idx="492">
                  <c:v>3.9326734707804052</c:v>
                </c:pt>
                <c:pt idx="493">
                  <c:v>1.4140496212530262</c:v>
                </c:pt>
                <c:pt idx="494">
                  <c:v>1.7560588185093824</c:v>
                </c:pt>
                <c:pt idx="495">
                  <c:v>4.3039356277460286</c:v>
                </c:pt>
                <c:pt idx="496">
                  <c:v>0.12080523027563572</c:v>
                </c:pt>
                <c:pt idx="497">
                  <c:v>4.5338252455864971</c:v>
                </c:pt>
                <c:pt idx="498">
                  <c:v>4.5365605489163361</c:v>
                </c:pt>
                <c:pt idx="499">
                  <c:v>3.5356099337155928</c:v>
                </c:pt>
                <c:pt idx="500">
                  <c:v>2.0079389850883347</c:v>
                </c:pt>
                <c:pt idx="501">
                  <c:v>1.1936215167515258</c:v>
                </c:pt>
                <c:pt idx="502">
                  <c:v>1.0618449481605334</c:v>
                </c:pt>
                <c:pt idx="503">
                  <c:v>0.715022479832505</c:v>
                </c:pt>
                <c:pt idx="504">
                  <c:v>1.6835773017625204</c:v>
                </c:pt>
                <c:pt idx="505">
                  <c:v>3.5341712441848698</c:v>
                </c:pt>
                <c:pt idx="506">
                  <c:v>3.1429672915747915</c:v>
                </c:pt>
                <c:pt idx="507">
                  <c:v>0.27476971056465516</c:v>
                </c:pt>
                <c:pt idx="508">
                  <c:v>3.7746304198504879</c:v>
                </c:pt>
                <c:pt idx="509">
                  <c:v>1.3862880075172512</c:v>
                </c:pt>
                <c:pt idx="510">
                  <c:v>0.36892859542357104</c:v>
                </c:pt>
                <c:pt idx="511">
                  <c:v>2.6147300369661659</c:v>
                </c:pt>
                <c:pt idx="512">
                  <c:v>0.90111813304785238</c:v>
                </c:pt>
                <c:pt idx="513">
                  <c:v>3.0207234777916541</c:v>
                </c:pt>
                <c:pt idx="514">
                  <c:v>4.5595651996040294</c:v>
                </c:pt>
                <c:pt idx="515">
                  <c:v>4.3535248508144289</c:v>
                </c:pt>
                <c:pt idx="516">
                  <c:v>0.57395883152780935</c:v>
                </c:pt>
                <c:pt idx="517">
                  <c:v>4.8496361202169611</c:v>
                </c:pt>
                <c:pt idx="518">
                  <c:v>1.6712126747824523</c:v>
                </c:pt>
                <c:pt idx="519">
                  <c:v>2.5671355309268353</c:v>
                </c:pt>
                <c:pt idx="520">
                  <c:v>3.2442126511620115</c:v>
                </c:pt>
                <c:pt idx="521">
                  <c:v>2.2937603464747331</c:v>
                </c:pt>
                <c:pt idx="522">
                  <c:v>1.3098526522668648</c:v>
                </c:pt>
                <c:pt idx="523">
                  <c:v>0.11674168700234855</c:v>
                </c:pt>
                <c:pt idx="524">
                  <c:v>4.2662986746310754</c:v>
                </c:pt>
                <c:pt idx="525">
                  <c:v>3.086306271920856</c:v>
                </c:pt>
                <c:pt idx="526">
                  <c:v>1.7792092246826097E-2</c:v>
                </c:pt>
                <c:pt idx="527">
                  <c:v>3.8309819262885565</c:v>
                </c:pt>
                <c:pt idx="528">
                  <c:v>3.0174068613858926</c:v>
                </c:pt>
                <c:pt idx="529">
                  <c:v>0.64180584060984314</c:v>
                </c:pt>
                <c:pt idx="530">
                  <c:v>2.7589841232409062</c:v>
                </c:pt>
                <c:pt idx="531">
                  <c:v>1.9814268779428013</c:v>
                </c:pt>
                <c:pt idx="532">
                  <c:v>2.6533290991681047</c:v>
                </c:pt>
                <c:pt idx="533">
                  <c:v>3.1620183383980383</c:v>
                </c:pt>
                <c:pt idx="534">
                  <c:v>1.3991419333606536</c:v>
                </c:pt>
                <c:pt idx="535">
                  <c:v>0.96943998382992891</c:v>
                </c:pt>
                <c:pt idx="536">
                  <c:v>0.96108833257360637</c:v>
                </c:pt>
                <c:pt idx="537">
                  <c:v>0.1666779954928882</c:v>
                </c:pt>
                <c:pt idx="538">
                  <c:v>0.55184310152565585</c:v>
                </c:pt>
                <c:pt idx="539">
                  <c:v>1.225310406740812</c:v>
                </c:pt>
                <c:pt idx="540">
                  <c:v>3.0381504050212493</c:v>
                </c:pt>
                <c:pt idx="541">
                  <c:v>1.5800310693577369</c:v>
                </c:pt>
                <c:pt idx="542">
                  <c:v>0.27728688475540941</c:v>
                </c:pt>
                <c:pt idx="543">
                  <c:v>1.893984294426575</c:v>
                </c:pt>
                <c:pt idx="544">
                  <c:v>4.5745616316074491</c:v>
                </c:pt>
                <c:pt idx="545">
                  <c:v>0.39769507020517347</c:v>
                </c:pt>
                <c:pt idx="546">
                  <c:v>1.3840884784003749</c:v>
                </c:pt>
                <c:pt idx="547">
                  <c:v>4.9394804325998489</c:v>
                </c:pt>
                <c:pt idx="548">
                  <c:v>1.6887158054519535</c:v>
                </c:pt>
                <c:pt idx="549">
                  <c:v>4.0901495616346653</c:v>
                </c:pt>
                <c:pt idx="550">
                  <c:v>0.39408275211759713</c:v>
                </c:pt>
                <c:pt idx="551">
                  <c:v>1.7127439583755182</c:v>
                </c:pt>
                <c:pt idx="552">
                  <c:v>1.8616862469885798</c:v>
                </c:pt>
                <c:pt idx="553">
                  <c:v>2.4368723964495449</c:v>
                </c:pt>
                <c:pt idx="554">
                  <c:v>3.7244406234600302</c:v>
                </c:pt>
                <c:pt idx="555">
                  <c:v>0.49279178617247232</c:v>
                </c:pt>
                <c:pt idx="556">
                  <c:v>1.4369845048258578</c:v>
                </c:pt>
                <c:pt idx="557">
                  <c:v>1.8005141022495574</c:v>
                </c:pt>
                <c:pt idx="558">
                  <c:v>1.2789861017295761</c:v>
                </c:pt>
                <c:pt idx="559">
                  <c:v>3.5695671210825655</c:v>
                </c:pt>
                <c:pt idx="560">
                  <c:v>4.4442169348013874</c:v>
                </c:pt>
                <c:pt idx="561">
                  <c:v>2.6916504883609109</c:v>
                </c:pt>
                <c:pt idx="562">
                  <c:v>4.5850730742427075</c:v>
                </c:pt>
                <c:pt idx="563">
                  <c:v>4.4006539342574076</c:v>
                </c:pt>
                <c:pt idx="564">
                  <c:v>1.7886044670438856</c:v>
                </c:pt>
                <c:pt idx="565">
                  <c:v>4.3479005882428643</c:v>
                </c:pt>
                <c:pt idx="566">
                  <c:v>2.3228835078495678</c:v>
                </c:pt>
                <c:pt idx="567">
                  <c:v>2.6480999547574342</c:v>
                </c:pt>
                <c:pt idx="568">
                  <c:v>1.8679852147507137</c:v>
                </c:pt>
                <c:pt idx="569">
                  <c:v>1.8865052744352828</c:v>
                </c:pt>
                <c:pt idx="570">
                  <c:v>2.8166640671273022</c:v>
                </c:pt>
                <c:pt idx="571">
                  <c:v>4.271942442002759</c:v>
                </c:pt>
                <c:pt idx="572">
                  <c:v>4.2441996518552729</c:v>
                </c:pt>
                <c:pt idx="573">
                  <c:v>0.12809964940264984</c:v>
                </c:pt>
                <c:pt idx="574">
                  <c:v>4.8065067622643092</c:v>
                </c:pt>
                <c:pt idx="575">
                  <c:v>1.233617131891616</c:v>
                </c:pt>
                <c:pt idx="576">
                  <c:v>4.80100390532193</c:v>
                </c:pt>
                <c:pt idx="577">
                  <c:v>0.65553341327868053</c:v>
                </c:pt>
                <c:pt idx="578">
                  <c:v>4.6546872749457329</c:v>
                </c:pt>
                <c:pt idx="579">
                  <c:v>0.20449764755121835</c:v>
                </c:pt>
                <c:pt idx="580">
                  <c:v>4.6408536777467528</c:v>
                </c:pt>
                <c:pt idx="581">
                  <c:v>1.7491039297109534</c:v>
                </c:pt>
                <c:pt idx="582">
                  <c:v>4.6527976837282505</c:v>
                </c:pt>
                <c:pt idx="583">
                  <c:v>0.35295637772651378</c:v>
                </c:pt>
                <c:pt idx="584">
                  <c:v>4.9297782634950016</c:v>
                </c:pt>
                <c:pt idx="585">
                  <c:v>0.83923447213654745</c:v>
                </c:pt>
                <c:pt idx="586">
                  <c:v>2.7964997837839727</c:v>
                </c:pt>
                <c:pt idx="587">
                  <c:v>2.2717510967047017</c:v>
                </c:pt>
                <c:pt idx="588">
                  <c:v>3.3637561320930227</c:v>
                </c:pt>
                <c:pt idx="589">
                  <c:v>0.49733416505739148</c:v>
                </c:pt>
                <c:pt idx="590">
                  <c:v>1.2987291478120251</c:v>
                </c:pt>
                <c:pt idx="591">
                  <c:v>4.5695682845430259</c:v>
                </c:pt>
                <c:pt idx="592">
                  <c:v>4.3473138064320915</c:v>
                </c:pt>
                <c:pt idx="593">
                  <c:v>3.6639140576485407</c:v>
                </c:pt>
                <c:pt idx="594">
                  <c:v>2.8195405120335577</c:v>
                </c:pt>
                <c:pt idx="595">
                  <c:v>1.0138941006313513</c:v>
                </c:pt>
                <c:pt idx="596">
                  <c:v>4.8906047890446311</c:v>
                </c:pt>
                <c:pt idx="597">
                  <c:v>2.3124318531542105</c:v>
                </c:pt>
                <c:pt idx="598">
                  <c:v>1.7382397292562268</c:v>
                </c:pt>
                <c:pt idx="599">
                  <c:v>2.3259544420730025</c:v>
                </c:pt>
                <c:pt idx="600">
                  <c:v>0.17365066968764498</c:v>
                </c:pt>
                <c:pt idx="601">
                  <c:v>3.118440913846551</c:v>
                </c:pt>
                <c:pt idx="602">
                  <c:v>0.97399587861104753</c:v>
                </c:pt>
                <c:pt idx="603">
                  <c:v>3.0635981300176551</c:v>
                </c:pt>
                <c:pt idx="604">
                  <c:v>1.3121035941465153</c:v>
                </c:pt>
                <c:pt idx="605">
                  <c:v>3.2207853043090773</c:v>
                </c:pt>
                <c:pt idx="606">
                  <c:v>2.9385958670375518</c:v>
                </c:pt>
                <c:pt idx="607">
                  <c:v>1.2711135136453033</c:v>
                </c:pt>
                <c:pt idx="608">
                  <c:v>4.8527637668781312</c:v>
                </c:pt>
                <c:pt idx="609">
                  <c:v>4.6003465862257622</c:v>
                </c:pt>
                <c:pt idx="610">
                  <c:v>4.6675241526336473</c:v>
                </c:pt>
                <c:pt idx="611">
                  <c:v>0.38413747023777256</c:v>
                </c:pt>
                <c:pt idx="612">
                  <c:v>3.8663205699263701</c:v>
                </c:pt>
                <c:pt idx="613">
                  <c:v>3.9445240178985492</c:v>
                </c:pt>
                <c:pt idx="614">
                  <c:v>0.66793272769599343</c:v>
                </c:pt>
                <c:pt idx="615">
                  <c:v>1.1058436364223807</c:v>
                </c:pt>
                <c:pt idx="616">
                  <c:v>2.9946251914409139</c:v>
                </c:pt>
                <c:pt idx="617">
                  <c:v>4.0859508525184403</c:v>
                </c:pt>
                <c:pt idx="618">
                  <c:v>4.4574199315027583</c:v>
                </c:pt>
                <c:pt idx="619">
                  <c:v>1.5013338376086616</c:v>
                </c:pt>
                <c:pt idx="620">
                  <c:v>2.5375239315131015</c:v>
                </c:pt>
                <c:pt idx="621">
                  <c:v>3.7045539202219979</c:v>
                </c:pt>
                <c:pt idx="622">
                  <c:v>3.6376120657584328</c:v>
                </c:pt>
                <c:pt idx="623">
                  <c:v>2.9667207036576446</c:v>
                </c:pt>
                <c:pt idx="624">
                  <c:v>4.9412542600393161</c:v>
                </c:pt>
                <c:pt idx="625">
                  <c:v>2.4293989430990544</c:v>
                </c:pt>
                <c:pt idx="626">
                  <c:v>3.1782013388918551</c:v>
                </c:pt>
                <c:pt idx="627">
                  <c:v>3.3113556531742021</c:v>
                </c:pt>
                <c:pt idx="628">
                  <c:v>1.600813137330126</c:v>
                </c:pt>
                <c:pt idx="629">
                  <c:v>1.856016385679879</c:v>
                </c:pt>
                <c:pt idx="630">
                  <c:v>4.4509375412916627</c:v>
                </c:pt>
                <c:pt idx="631">
                  <c:v>1.7822245053526642</c:v>
                </c:pt>
                <c:pt idx="632">
                  <c:v>3.9075107569285961</c:v>
                </c:pt>
                <c:pt idx="633">
                  <c:v>4.0712744722348102</c:v>
                </c:pt>
                <c:pt idx="634">
                  <c:v>0.65017355685158706</c:v>
                </c:pt>
                <c:pt idx="635">
                  <c:v>4.2301673750580946</c:v>
                </c:pt>
                <c:pt idx="636">
                  <c:v>3.2627229786354075</c:v>
                </c:pt>
                <c:pt idx="637">
                  <c:v>2.7761625275522084</c:v>
                </c:pt>
                <c:pt idx="638">
                  <c:v>3.2459589537365066</c:v>
                </c:pt>
                <c:pt idx="639">
                  <c:v>1.1984768893240254</c:v>
                </c:pt>
                <c:pt idx="640">
                  <c:v>4.5152671453832012</c:v>
                </c:pt>
                <c:pt idx="641">
                  <c:v>0.28611434104545752</c:v>
                </c:pt>
                <c:pt idx="642">
                  <c:v>3.1497068059454665</c:v>
                </c:pt>
                <c:pt idx="643">
                  <c:v>3.1294127320190834</c:v>
                </c:pt>
                <c:pt idx="644">
                  <c:v>4.8008451141261679</c:v>
                </c:pt>
                <c:pt idx="645">
                  <c:v>0.36092746051536007</c:v>
                </c:pt>
                <c:pt idx="646">
                  <c:v>1.1334789030879904</c:v>
                </c:pt>
                <c:pt idx="647">
                  <c:v>3.7483641861757215</c:v>
                </c:pt>
                <c:pt idx="648">
                  <c:v>1.1760333968651404</c:v>
                </c:pt>
                <c:pt idx="649">
                  <c:v>3.6314492066768169</c:v>
                </c:pt>
                <c:pt idx="650">
                  <c:v>1.7143662014645527</c:v>
                </c:pt>
                <c:pt idx="651">
                  <c:v>3.4589098989110734</c:v>
                </c:pt>
                <c:pt idx="652">
                  <c:v>2.9964299838998123</c:v>
                </c:pt>
                <c:pt idx="653">
                  <c:v>2.5842705025548818</c:v>
                </c:pt>
                <c:pt idx="654">
                  <c:v>4.7727500674127468</c:v>
                </c:pt>
                <c:pt idx="655">
                  <c:v>3.1059111115918752</c:v>
                </c:pt>
                <c:pt idx="656">
                  <c:v>1.0947331409882555</c:v>
                </c:pt>
                <c:pt idx="657">
                  <c:v>3.3206344137421748</c:v>
                </c:pt>
                <c:pt idx="658">
                  <c:v>0.34442132369117751</c:v>
                </c:pt>
                <c:pt idx="659">
                  <c:v>3.7537618485834425</c:v>
                </c:pt>
                <c:pt idx="660">
                  <c:v>0.69277366071066881</c:v>
                </c:pt>
                <c:pt idx="661">
                  <c:v>0.99664403706339832</c:v>
                </c:pt>
                <c:pt idx="662">
                  <c:v>3.9552122577035504</c:v>
                </c:pt>
                <c:pt idx="663">
                  <c:v>4.1797789519135025</c:v>
                </c:pt>
                <c:pt idx="664">
                  <c:v>2.1432060534160913</c:v>
                </c:pt>
                <c:pt idx="665">
                  <c:v>0.20932914368140099</c:v>
                </c:pt>
                <c:pt idx="666">
                  <c:v>1.7728548039095604</c:v>
                </c:pt>
                <c:pt idx="667">
                  <c:v>2.7045868293781328</c:v>
                </c:pt>
                <c:pt idx="668">
                  <c:v>3.3972417574227647</c:v>
                </c:pt>
                <c:pt idx="669">
                  <c:v>1.5747453060168415</c:v>
                </c:pt>
                <c:pt idx="670">
                  <c:v>1.7864059322837584</c:v>
                </c:pt>
                <c:pt idx="671">
                  <c:v>0.51890783045935418</c:v>
                </c:pt>
                <c:pt idx="672">
                  <c:v>0.97693547405785897</c:v>
                </c:pt>
                <c:pt idx="673">
                  <c:v>0.74136463377052209</c:v>
                </c:pt>
                <c:pt idx="674">
                  <c:v>3.0995931622230928</c:v>
                </c:pt>
                <c:pt idx="675">
                  <c:v>1.8514454774875311</c:v>
                </c:pt>
                <c:pt idx="676">
                  <c:v>4.4696200695845691</c:v>
                </c:pt>
                <c:pt idx="677">
                  <c:v>3.5308464920522669</c:v>
                </c:pt>
                <c:pt idx="678">
                  <c:v>0.38515088600875991</c:v>
                </c:pt>
                <c:pt idx="679">
                  <c:v>0.37113467781206722</c:v>
                </c:pt>
                <c:pt idx="680">
                  <c:v>3.8875121026947772</c:v>
                </c:pt>
                <c:pt idx="681">
                  <c:v>3.66961759864546</c:v>
                </c:pt>
                <c:pt idx="682">
                  <c:v>3.417610772659172</c:v>
                </c:pt>
                <c:pt idx="683">
                  <c:v>1.9034905964334892</c:v>
                </c:pt>
                <c:pt idx="684">
                  <c:v>2.2218798674660971</c:v>
                </c:pt>
                <c:pt idx="685">
                  <c:v>0.52731194202376153</c:v>
                </c:pt>
                <c:pt idx="686">
                  <c:v>2.0033866856907565</c:v>
                </c:pt>
                <c:pt idx="687">
                  <c:v>1.5881694165746596</c:v>
                </c:pt>
                <c:pt idx="688">
                  <c:v>2.068191829461302</c:v>
                </c:pt>
                <c:pt idx="689">
                  <c:v>4.0166751863600672</c:v>
                </c:pt>
                <c:pt idx="690">
                  <c:v>0.45362419403035759</c:v>
                </c:pt>
                <c:pt idx="691">
                  <c:v>3.9435427686938622</c:v>
                </c:pt>
                <c:pt idx="692">
                  <c:v>1.1542677950207376</c:v>
                </c:pt>
                <c:pt idx="693">
                  <c:v>2.0661665775629916</c:v>
                </c:pt>
                <c:pt idx="694">
                  <c:v>4.6963800522743888</c:v>
                </c:pt>
                <c:pt idx="695">
                  <c:v>4.3210501065687037</c:v>
                </c:pt>
                <c:pt idx="696">
                  <c:v>3.5689454914894663</c:v>
                </c:pt>
                <c:pt idx="697">
                  <c:v>4.0428266288193484</c:v>
                </c:pt>
                <c:pt idx="698">
                  <c:v>0.13841333125487687</c:v>
                </c:pt>
                <c:pt idx="699">
                  <c:v>4.3745315028207745</c:v>
                </c:pt>
                <c:pt idx="700">
                  <c:v>4.7810664223058872</c:v>
                </c:pt>
                <c:pt idx="701">
                  <c:v>3.3261524265479148</c:v>
                </c:pt>
                <c:pt idx="702">
                  <c:v>3.1341174722721696</c:v>
                </c:pt>
                <c:pt idx="703">
                  <c:v>2.7980584999355216</c:v>
                </c:pt>
                <c:pt idx="704">
                  <c:v>3.1176205237613068</c:v>
                </c:pt>
                <c:pt idx="705">
                  <c:v>1.8225962403861433</c:v>
                </c:pt>
                <c:pt idx="706">
                  <c:v>3.9973986666678814</c:v>
                </c:pt>
                <c:pt idx="707">
                  <c:v>1.4062259364729401</c:v>
                </c:pt>
                <c:pt idx="708">
                  <c:v>4.7648953291351983</c:v>
                </c:pt>
                <c:pt idx="709">
                  <c:v>1.3882911257169583</c:v>
                </c:pt>
                <c:pt idx="710">
                  <c:v>2.6945612398353513</c:v>
                </c:pt>
                <c:pt idx="711">
                  <c:v>0.24379930270284456</c:v>
                </c:pt>
                <c:pt idx="712">
                  <c:v>4.7720282629300712</c:v>
                </c:pt>
                <c:pt idx="713">
                  <c:v>4.2331915315059234</c:v>
                </c:pt>
                <c:pt idx="714">
                  <c:v>4.6563439327169451</c:v>
                </c:pt>
                <c:pt idx="715">
                  <c:v>0.68177146290155199</c:v>
                </c:pt>
                <c:pt idx="716">
                  <c:v>2.8494133378768933</c:v>
                </c:pt>
                <c:pt idx="717">
                  <c:v>3.2415233821314597</c:v>
                </c:pt>
                <c:pt idx="718">
                  <c:v>6.0563173375944301E-2</c:v>
                </c:pt>
                <c:pt idx="719">
                  <c:v>0.35061332514477461</c:v>
                </c:pt>
                <c:pt idx="720">
                  <c:v>0.49076652988496727</c:v>
                </c:pt>
                <c:pt idx="721">
                  <c:v>0.91316106310263989</c:v>
                </c:pt>
                <c:pt idx="722">
                  <c:v>3.6152873724659704</c:v>
                </c:pt>
                <c:pt idx="723">
                  <c:v>1.9526511741867192</c:v>
                </c:pt>
                <c:pt idx="724">
                  <c:v>3.3190377962557873</c:v>
                </c:pt>
                <c:pt idx="725">
                  <c:v>1.167773752599222</c:v>
                </c:pt>
                <c:pt idx="726">
                  <c:v>0.26034583379985043</c:v>
                </c:pt>
                <c:pt idx="727">
                  <c:v>4.5740109347251909</c:v>
                </c:pt>
                <c:pt idx="728">
                  <c:v>0.68203371491934506</c:v>
                </c:pt>
                <c:pt idx="729">
                  <c:v>0.83073854568708083</c:v>
                </c:pt>
                <c:pt idx="730">
                  <c:v>1.5894745633765877</c:v>
                </c:pt>
                <c:pt idx="731">
                  <c:v>3.2217979652251501</c:v>
                </c:pt>
                <c:pt idx="732">
                  <c:v>2.3264390417786069</c:v>
                </c:pt>
                <c:pt idx="733">
                  <c:v>0.49187200358485172</c:v>
                </c:pt>
                <c:pt idx="734">
                  <c:v>2.3640683442362338</c:v>
                </c:pt>
                <c:pt idx="735">
                  <c:v>2.1227280139046072</c:v>
                </c:pt>
                <c:pt idx="736">
                  <c:v>4.9498686972463233</c:v>
                </c:pt>
                <c:pt idx="737">
                  <c:v>1.9206722739470634</c:v>
                </c:pt>
                <c:pt idx="738">
                  <c:v>1.4308890552727975</c:v>
                </c:pt>
                <c:pt idx="739">
                  <c:v>2.8520599055156524</c:v>
                </c:pt>
                <c:pt idx="740">
                  <c:v>3.1094525744795791</c:v>
                </c:pt>
                <c:pt idx="741">
                  <c:v>0.2436513574885002</c:v>
                </c:pt>
                <c:pt idx="742">
                  <c:v>0.31941630862699188</c:v>
                </c:pt>
                <c:pt idx="743">
                  <c:v>1.7919461820675879</c:v>
                </c:pt>
                <c:pt idx="744">
                  <c:v>2.2661607013553029</c:v>
                </c:pt>
                <c:pt idx="745">
                  <c:v>3.627935177382259</c:v>
                </c:pt>
                <c:pt idx="746">
                  <c:v>4.0125842338242999</c:v>
                </c:pt>
                <c:pt idx="747">
                  <c:v>4.5664120475652474</c:v>
                </c:pt>
                <c:pt idx="748">
                  <c:v>3.9125114731231814</c:v>
                </c:pt>
                <c:pt idx="749">
                  <c:v>4.0275947138735315</c:v>
                </c:pt>
                <c:pt idx="750">
                  <c:v>0.12529713536862552</c:v>
                </c:pt>
                <c:pt idx="751">
                  <c:v>0.35874025834874756</c:v>
                </c:pt>
                <c:pt idx="752">
                  <c:v>0.17446250684654052</c:v>
                </c:pt>
                <c:pt idx="753">
                  <c:v>3.3659904149501685</c:v>
                </c:pt>
                <c:pt idx="754">
                  <c:v>2.7646230582701756</c:v>
                </c:pt>
                <c:pt idx="755">
                  <c:v>3.5604512725669144</c:v>
                </c:pt>
                <c:pt idx="756">
                  <c:v>3.9501343601967047</c:v>
                </c:pt>
                <c:pt idx="757">
                  <c:v>0.67939107130460696</c:v>
                </c:pt>
                <c:pt idx="758">
                  <c:v>3.8900058274327143</c:v>
                </c:pt>
                <c:pt idx="759">
                  <c:v>1.3574297248635796</c:v>
                </c:pt>
                <c:pt idx="760">
                  <c:v>0.89148059758675346</c:v>
                </c:pt>
                <c:pt idx="761">
                  <c:v>4.1479465525368626</c:v>
                </c:pt>
                <c:pt idx="762">
                  <c:v>3.8370343852150817</c:v>
                </c:pt>
                <c:pt idx="763">
                  <c:v>2.1715743093423914</c:v>
                </c:pt>
                <c:pt idx="764">
                  <c:v>2.408582999231645</c:v>
                </c:pt>
                <c:pt idx="765">
                  <c:v>2.1805318375462401</c:v>
                </c:pt>
                <c:pt idx="766">
                  <c:v>4.4062919904673032</c:v>
                </c:pt>
                <c:pt idx="767">
                  <c:v>0.41653355667946756</c:v>
                </c:pt>
                <c:pt idx="768">
                  <c:v>0.82842974515065282</c:v>
                </c:pt>
                <c:pt idx="769">
                  <c:v>4.6709995019229691</c:v>
                </c:pt>
                <c:pt idx="770">
                  <c:v>2.5642779370083435</c:v>
                </c:pt>
                <c:pt idx="771">
                  <c:v>0.59896915529139449</c:v>
                </c:pt>
                <c:pt idx="772">
                  <c:v>0.1655916596215995</c:v>
                </c:pt>
                <c:pt idx="773">
                  <c:v>0.95814333701999654</c:v>
                </c:pt>
                <c:pt idx="774">
                  <c:v>0.76311622045045602</c:v>
                </c:pt>
                <c:pt idx="775">
                  <c:v>2.9739734836222134</c:v>
                </c:pt>
                <c:pt idx="776">
                  <c:v>4.7463166293179961</c:v>
                </c:pt>
                <c:pt idx="777">
                  <c:v>3.4742586574856462</c:v>
                </c:pt>
                <c:pt idx="778">
                  <c:v>2.023564280114698</c:v>
                </c:pt>
                <c:pt idx="779">
                  <c:v>2.7406775641950238</c:v>
                </c:pt>
                <c:pt idx="780">
                  <c:v>3.4443531918336836</c:v>
                </c:pt>
                <c:pt idx="781">
                  <c:v>3.8333823820463269</c:v>
                </c:pt>
                <c:pt idx="782">
                  <c:v>0.72719136079135993</c:v>
                </c:pt>
                <c:pt idx="783">
                  <c:v>1.4142409688684165</c:v>
                </c:pt>
                <c:pt idx="784">
                  <c:v>3.3978240390920291</c:v>
                </c:pt>
                <c:pt idx="785">
                  <c:v>0.1073131225969276</c:v>
                </c:pt>
                <c:pt idx="786">
                  <c:v>4.166026159865261</c:v>
                </c:pt>
                <c:pt idx="787">
                  <c:v>3.4706594147744827</c:v>
                </c:pt>
                <c:pt idx="788">
                  <c:v>1.0438140252551014</c:v>
                </c:pt>
                <c:pt idx="789">
                  <c:v>2.6359723869228295</c:v>
                </c:pt>
                <c:pt idx="790">
                  <c:v>3.2664676633390477</c:v>
                </c:pt>
                <c:pt idx="791">
                  <c:v>4.7400728071247631</c:v>
                </c:pt>
                <c:pt idx="792">
                  <c:v>4.7286987707440877</c:v>
                </c:pt>
                <c:pt idx="793">
                  <c:v>0.46655396155839468</c:v>
                </c:pt>
                <c:pt idx="794">
                  <c:v>4.391164020294327</c:v>
                </c:pt>
                <c:pt idx="795">
                  <c:v>2.6248167376982168</c:v>
                </c:pt>
                <c:pt idx="796">
                  <c:v>1.8989023493722805</c:v>
                </c:pt>
                <c:pt idx="797">
                  <c:v>2.1035945183024802</c:v>
                </c:pt>
                <c:pt idx="798">
                  <c:v>2.6888424538627094</c:v>
                </c:pt>
                <c:pt idx="799">
                  <c:v>2.6537892971821853</c:v>
                </c:pt>
                <c:pt idx="800">
                  <c:v>3.6152670366091666</c:v>
                </c:pt>
                <c:pt idx="801">
                  <c:v>2.4158524246865882</c:v>
                </c:pt>
                <c:pt idx="802">
                  <c:v>2.9208079311309016</c:v>
                </c:pt>
                <c:pt idx="803">
                  <c:v>3.5065594958119615</c:v>
                </c:pt>
                <c:pt idx="804">
                  <c:v>3.6945858629444581</c:v>
                </c:pt>
                <c:pt idx="805">
                  <c:v>3.7954381851132597</c:v>
                </c:pt>
                <c:pt idx="806">
                  <c:v>3.9482041035023259</c:v>
                </c:pt>
                <c:pt idx="807">
                  <c:v>4.9949791483360029</c:v>
                </c:pt>
                <c:pt idx="808">
                  <c:v>1.9885550914201444</c:v>
                </c:pt>
                <c:pt idx="809">
                  <c:v>4.503891545833544</c:v>
                </c:pt>
                <c:pt idx="810">
                  <c:v>3.7769653775778602</c:v>
                </c:pt>
                <c:pt idx="811">
                  <c:v>2.4971352515796017</c:v>
                </c:pt>
                <c:pt idx="812">
                  <c:v>3.2234597404604419</c:v>
                </c:pt>
                <c:pt idx="813">
                  <c:v>0.43973366299562278</c:v>
                </c:pt>
                <c:pt idx="814">
                  <c:v>4.7806988421190049</c:v>
                </c:pt>
                <c:pt idx="815">
                  <c:v>1.0206643017552115</c:v>
                </c:pt>
                <c:pt idx="816">
                  <c:v>2.907758572470958</c:v>
                </c:pt>
                <c:pt idx="817">
                  <c:v>2.5646380503295818</c:v>
                </c:pt>
                <c:pt idx="818">
                  <c:v>2.1631644087079542</c:v>
                </c:pt>
                <c:pt idx="819">
                  <c:v>1.5458837589161367</c:v>
                </c:pt>
                <c:pt idx="820">
                  <c:v>0.15808486528930521</c:v>
                </c:pt>
                <c:pt idx="821">
                  <c:v>0.33125131003874098</c:v>
                </c:pt>
                <c:pt idx="822">
                  <c:v>0.73872562240210937</c:v>
                </c:pt>
                <c:pt idx="823">
                  <c:v>0.57889934879132132</c:v>
                </c:pt>
                <c:pt idx="824">
                  <c:v>0.89299253194049411</c:v>
                </c:pt>
                <c:pt idx="825">
                  <c:v>0.58534910089447334</c:v>
                </c:pt>
                <c:pt idx="826">
                  <c:v>1.9925748926992071</c:v>
                </c:pt>
                <c:pt idx="827">
                  <c:v>4.3272613037926018</c:v>
                </c:pt>
                <c:pt idx="828">
                  <c:v>1.751259863650686</c:v>
                </c:pt>
                <c:pt idx="829">
                  <c:v>0.81682079649645578</c:v>
                </c:pt>
                <c:pt idx="830">
                  <c:v>2.8081038772037492</c:v>
                </c:pt>
                <c:pt idx="831">
                  <c:v>2.3689409578729856</c:v>
                </c:pt>
                <c:pt idx="832">
                  <c:v>0.78892537448506272</c:v>
                </c:pt>
                <c:pt idx="833">
                  <c:v>0.3265080879498844</c:v>
                </c:pt>
                <c:pt idx="834">
                  <c:v>4.6184400437162836</c:v>
                </c:pt>
                <c:pt idx="835">
                  <c:v>4.5731128288777576</c:v>
                </c:pt>
                <c:pt idx="836">
                  <c:v>4.7430469598724825</c:v>
                </c:pt>
                <c:pt idx="837">
                  <c:v>0.94535750407195474</c:v>
                </c:pt>
                <c:pt idx="838">
                  <c:v>3.4541191377226363</c:v>
                </c:pt>
                <c:pt idx="839">
                  <c:v>1.8848950480643061</c:v>
                </c:pt>
                <c:pt idx="840">
                  <c:v>4.2736639485591024</c:v>
                </c:pt>
                <c:pt idx="841">
                  <c:v>3.0766232472421007</c:v>
                </c:pt>
                <c:pt idx="842">
                  <c:v>1.8950671706011557</c:v>
                </c:pt>
                <c:pt idx="843">
                  <c:v>1.9751825358793456</c:v>
                </c:pt>
                <c:pt idx="844">
                  <c:v>4.4221080309551857</c:v>
                </c:pt>
                <c:pt idx="845">
                  <c:v>0.38896078233753073</c:v>
                </c:pt>
                <c:pt idx="846">
                  <c:v>0.58663004074896108</c:v>
                </c:pt>
                <c:pt idx="847">
                  <c:v>3.0307456976190013</c:v>
                </c:pt>
                <c:pt idx="848">
                  <c:v>3.6068655309981121</c:v>
                </c:pt>
                <c:pt idx="849">
                  <c:v>3.0182967727559085</c:v>
                </c:pt>
                <c:pt idx="850">
                  <c:v>1.9007877019754753</c:v>
                </c:pt>
                <c:pt idx="851">
                  <c:v>1.7505087305013178</c:v>
                </c:pt>
                <c:pt idx="852">
                  <c:v>4.5842729129826374</c:v>
                </c:pt>
                <c:pt idx="853">
                  <c:v>2.3080807286353808</c:v>
                </c:pt>
                <c:pt idx="854">
                  <c:v>4.7315109660216361</c:v>
                </c:pt>
                <c:pt idx="855">
                  <c:v>4.9801961971139237</c:v>
                </c:pt>
                <c:pt idx="856">
                  <c:v>1.0085045939271913</c:v>
                </c:pt>
                <c:pt idx="857">
                  <c:v>1.0756715155199792</c:v>
                </c:pt>
                <c:pt idx="858">
                  <c:v>3.859949374210625</c:v>
                </c:pt>
                <c:pt idx="859">
                  <c:v>0.59580357867577705</c:v>
                </c:pt>
                <c:pt idx="860">
                  <c:v>4.8221135348059576</c:v>
                </c:pt>
                <c:pt idx="861">
                  <c:v>3.8566071205640244</c:v>
                </c:pt>
                <c:pt idx="862">
                  <c:v>0.58463869644302391</c:v>
                </c:pt>
                <c:pt idx="863">
                  <c:v>1.2954086972993455</c:v>
                </c:pt>
                <c:pt idx="864">
                  <c:v>4.8046313113289525</c:v>
                </c:pt>
                <c:pt idx="865">
                  <c:v>3.7108231697547236</c:v>
                </c:pt>
                <c:pt idx="866">
                  <c:v>0.32589139097442987</c:v>
                </c:pt>
                <c:pt idx="867">
                  <c:v>1.8693737927832337</c:v>
                </c:pt>
                <c:pt idx="868">
                  <c:v>3.568203366592912</c:v>
                </c:pt>
                <c:pt idx="869">
                  <c:v>0.77103625742863002</c:v>
                </c:pt>
                <c:pt idx="870">
                  <c:v>1.6866413822248054</c:v>
                </c:pt>
                <c:pt idx="871">
                  <c:v>4.0582037825632176</c:v>
                </c:pt>
                <c:pt idx="872">
                  <c:v>3.1886667818169268</c:v>
                </c:pt>
                <c:pt idx="873">
                  <c:v>1.2576364065878709</c:v>
                </c:pt>
                <c:pt idx="874">
                  <c:v>0.4817036419649795</c:v>
                </c:pt>
                <c:pt idx="875">
                  <c:v>4.1834587182725818</c:v>
                </c:pt>
                <c:pt idx="876">
                  <c:v>8.9681295633520786E-2</c:v>
                </c:pt>
                <c:pt idx="877">
                  <c:v>1.3582609184987042</c:v>
                </c:pt>
                <c:pt idx="878">
                  <c:v>0.84400139561961796</c:v>
                </c:pt>
                <c:pt idx="879">
                  <c:v>4.6058075104350458</c:v>
                </c:pt>
                <c:pt idx="880">
                  <c:v>1.3940593673042594</c:v>
                </c:pt>
                <c:pt idx="881">
                  <c:v>2.4241852680632019</c:v>
                </c:pt>
                <c:pt idx="882">
                  <c:v>4.5752622851293099</c:v>
                </c:pt>
                <c:pt idx="883">
                  <c:v>2.891121913186411</c:v>
                </c:pt>
                <c:pt idx="884">
                  <c:v>1.8011523233893105</c:v>
                </c:pt>
                <c:pt idx="885">
                  <c:v>1.6111737278897547</c:v>
                </c:pt>
                <c:pt idx="886">
                  <c:v>3.4765101906023821</c:v>
                </c:pt>
                <c:pt idx="887">
                  <c:v>3.957871588676507</c:v>
                </c:pt>
                <c:pt idx="888">
                  <c:v>3.4893876565347042</c:v>
                </c:pt>
                <c:pt idx="889">
                  <c:v>2.9718900628193534</c:v>
                </c:pt>
                <c:pt idx="890">
                  <c:v>2.4395860080093463</c:v>
                </c:pt>
                <c:pt idx="891">
                  <c:v>4.8193065265773418</c:v>
                </c:pt>
                <c:pt idx="892">
                  <c:v>2.0545445573786267</c:v>
                </c:pt>
                <c:pt idx="893">
                  <c:v>0.85450055997201901</c:v>
                </c:pt>
                <c:pt idx="894">
                  <c:v>4.5446715028979501</c:v>
                </c:pt>
                <c:pt idx="895">
                  <c:v>1.7387495826080075</c:v>
                </c:pt>
                <c:pt idx="896">
                  <c:v>2.0513576632718515</c:v>
                </c:pt>
                <c:pt idx="897">
                  <c:v>3.2938993669380698</c:v>
                </c:pt>
                <c:pt idx="898">
                  <c:v>1.6316599361066375</c:v>
                </c:pt>
                <c:pt idx="899">
                  <c:v>2.0775240629637786</c:v>
                </c:pt>
                <c:pt idx="900">
                  <c:v>3.8155793211345275</c:v>
                </c:pt>
                <c:pt idx="901">
                  <c:v>1.1780428512384615</c:v>
                </c:pt>
                <c:pt idx="902">
                  <c:v>4.2680164971996692</c:v>
                </c:pt>
                <c:pt idx="903">
                  <c:v>0.30943553337527019</c:v>
                </c:pt>
                <c:pt idx="904">
                  <c:v>3.3290027506426241</c:v>
                </c:pt>
                <c:pt idx="905">
                  <c:v>0.28352874551439644</c:v>
                </c:pt>
                <c:pt idx="906">
                  <c:v>0.44629681059855708</c:v>
                </c:pt>
                <c:pt idx="907">
                  <c:v>0.6097019341884341</c:v>
                </c:pt>
                <c:pt idx="908">
                  <c:v>1.6118244724413378</c:v>
                </c:pt>
                <c:pt idx="909">
                  <c:v>1.6487966623050316</c:v>
                </c:pt>
                <c:pt idx="910">
                  <c:v>3.6963597756443614</c:v>
                </c:pt>
                <c:pt idx="911">
                  <c:v>1.5121585886065096</c:v>
                </c:pt>
                <c:pt idx="912">
                  <c:v>3.7283111586697109</c:v>
                </c:pt>
                <c:pt idx="913">
                  <c:v>1.5270361459607629</c:v>
                </c:pt>
                <c:pt idx="914">
                  <c:v>4.7174680941161009</c:v>
                </c:pt>
                <c:pt idx="915">
                  <c:v>2.5051667906125266</c:v>
                </c:pt>
                <c:pt idx="916">
                  <c:v>0.52019343627054238</c:v>
                </c:pt>
                <c:pt idx="917">
                  <c:v>3.2843764377385205</c:v>
                </c:pt>
                <c:pt idx="918">
                  <c:v>3.5071403384457893</c:v>
                </c:pt>
                <c:pt idx="919">
                  <c:v>2.506921606839827</c:v>
                </c:pt>
                <c:pt idx="920">
                  <c:v>3.4074324145799095</c:v>
                </c:pt>
                <c:pt idx="921">
                  <c:v>2.7105897562722858</c:v>
                </c:pt>
                <c:pt idx="922">
                  <c:v>3.2575667152149741</c:v>
                </c:pt>
                <c:pt idx="923">
                  <c:v>2.166189094696251</c:v>
                </c:pt>
                <c:pt idx="924">
                  <c:v>0.84034190767923012</c:v>
                </c:pt>
                <c:pt idx="925">
                  <c:v>3.1566048849279249</c:v>
                </c:pt>
                <c:pt idx="926">
                  <c:v>2.4532687261789499</c:v>
                </c:pt>
                <c:pt idx="927">
                  <c:v>4.506197720191242</c:v>
                </c:pt>
                <c:pt idx="928">
                  <c:v>0.61880599719069618</c:v>
                </c:pt>
                <c:pt idx="929">
                  <c:v>4.561683713495559</c:v>
                </c:pt>
                <c:pt idx="930">
                  <c:v>2.9803373935543194</c:v>
                </c:pt>
                <c:pt idx="931">
                  <c:v>1.5478592149718795</c:v>
                </c:pt>
                <c:pt idx="932">
                  <c:v>0.94368934964698559</c:v>
                </c:pt>
                <c:pt idx="933">
                  <c:v>1.3816239073835834</c:v>
                </c:pt>
                <c:pt idx="934">
                  <c:v>0.41020780756030661</c:v>
                </c:pt>
                <c:pt idx="935">
                  <c:v>0.22869109073114291</c:v>
                </c:pt>
                <c:pt idx="936">
                  <c:v>1.851762315189041</c:v>
                </c:pt>
                <c:pt idx="937">
                  <c:v>1.4528629876169257</c:v>
                </c:pt>
                <c:pt idx="938">
                  <c:v>1.3466028858378642</c:v>
                </c:pt>
                <c:pt idx="939">
                  <c:v>2.6696651562504998</c:v>
                </c:pt>
                <c:pt idx="940">
                  <c:v>2.5502786678790978</c:v>
                </c:pt>
                <c:pt idx="941">
                  <c:v>1.9338418213379422</c:v>
                </c:pt>
                <c:pt idx="942">
                  <c:v>1.4877659478887284</c:v>
                </c:pt>
                <c:pt idx="943">
                  <c:v>4.561799011228941</c:v>
                </c:pt>
                <c:pt idx="944">
                  <c:v>1.336860472122499</c:v>
                </c:pt>
                <c:pt idx="945">
                  <c:v>0.78002198479744267</c:v>
                </c:pt>
                <c:pt idx="946">
                  <c:v>3.3608323858780542</c:v>
                </c:pt>
                <c:pt idx="947">
                  <c:v>3.7779823468626015</c:v>
                </c:pt>
                <c:pt idx="948">
                  <c:v>0.15339094567306255</c:v>
                </c:pt>
                <c:pt idx="949">
                  <c:v>2.6971576333827416</c:v>
                </c:pt>
                <c:pt idx="950">
                  <c:v>1.8982328201744114</c:v>
                </c:pt>
                <c:pt idx="951">
                  <c:v>2.5341706415717602</c:v>
                </c:pt>
                <c:pt idx="952">
                  <c:v>0.9592754542758658</c:v>
                </c:pt>
                <c:pt idx="953">
                  <c:v>3.5134524293652136</c:v>
                </c:pt>
                <c:pt idx="954">
                  <c:v>1.2807032319781215</c:v>
                </c:pt>
                <c:pt idx="955">
                  <c:v>3.7661577373724189</c:v>
                </c:pt>
                <c:pt idx="956">
                  <c:v>0.48598984705231552</c:v>
                </c:pt>
                <c:pt idx="957">
                  <c:v>1.0025226659003295</c:v>
                </c:pt>
                <c:pt idx="958">
                  <c:v>4.2006623493109352E-2</c:v>
                </c:pt>
                <c:pt idx="959">
                  <c:v>3.199897943479741</c:v>
                </c:pt>
                <c:pt idx="960">
                  <c:v>0.84830605343536647</c:v>
                </c:pt>
                <c:pt idx="961">
                  <c:v>4.2145583383228509</c:v>
                </c:pt>
                <c:pt idx="962">
                  <c:v>0.44578782387984572</c:v>
                </c:pt>
                <c:pt idx="963">
                  <c:v>3.0027446452028803</c:v>
                </c:pt>
                <c:pt idx="964">
                  <c:v>0.64069265589505153</c:v>
                </c:pt>
                <c:pt idx="965">
                  <c:v>4.7891685547267731</c:v>
                </c:pt>
                <c:pt idx="966">
                  <c:v>0.17062926919332033</c:v>
                </c:pt>
                <c:pt idx="967">
                  <c:v>0.31513320631357811</c:v>
                </c:pt>
                <c:pt idx="968">
                  <c:v>4.9052138706197477</c:v>
                </c:pt>
                <c:pt idx="969">
                  <c:v>0.67088693934138688</c:v>
                </c:pt>
                <c:pt idx="970">
                  <c:v>2.24643601545083</c:v>
                </c:pt>
                <c:pt idx="971">
                  <c:v>3.8054409289010249</c:v>
                </c:pt>
                <c:pt idx="972">
                  <c:v>4.6268433132366003</c:v>
                </c:pt>
                <c:pt idx="973">
                  <c:v>1.46827245796554</c:v>
                </c:pt>
                <c:pt idx="974">
                  <c:v>4.3679825782413477</c:v>
                </c:pt>
                <c:pt idx="975">
                  <c:v>4.2917806931667064</c:v>
                </c:pt>
                <c:pt idx="976">
                  <c:v>2.934539971897709</c:v>
                </c:pt>
                <c:pt idx="977">
                  <c:v>1.8099274884899663</c:v>
                </c:pt>
                <c:pt idx="978">
                  <c:v>0.49075818214077804</c:v>
                </c:pt>
                <c:pt idx="979">
                  <c:v>2.6656150276839412</c:v>
                </c:pt>
                <c:pt idx="980">
                  <c:v>3.8337460408274016</c:v>
                </c:pt>
                <c:pt idx="981">
                  <c:v>0.7723713038403357</c:v>
                </c:pt>
                <c:pt idx="982">
                  <c:v>1.7025338907744514</c:v>
                </c:pt>
                <c:pt idx="983">
                  <c:v>0.64150412632064224</c:v>
                </c:pt>
                <c:pt idx="984">
                  <c:v>3.2777885159342328</c:v>
                </c:pt>
                <c:pt idx="985">
                  <c:v>2.1717003452711081</c:v>
                </c:pt>
                <c:pt idx="986">
                  <c:v>4.7110052947371415</c:v>
                </c:pt>
                <c:pt idx="987">
                  <c:v>1.2384030065125056</c:v>
                </c:pt>
                <c:pt idx="988">
                  <c:v>1.2342071188452302</c:v>
                </c:pt>
                <c:pt idx="989">
                  <c:v>2.0272564581493775</c:v>
                </c:pt>
                <c:pt idx="990">
                  <c:v>2.4965664747625378</c:v>
                </c:pt>
                <c:pt idx="991">
                  <c:v>2.5954747455596134</c:v>
                </c:pt>
                <c:pt idx="992">
                  <c:v>4.2740214907601901</c:v>
                </c:pt>
                <c:pt idx="993">
                  <c:v>0.82872746372441852</c:v>
                </c:pt>
                <c:pt idx="994">
                  <c:v>2.1928129485372012</c:v>
                </c:pt>
                <c:pt idx="995">
                  <c:v>4.3434369584810479</c:v>
                </c:pt>
                <c:pt idx="996">
                  <c:v>1.7818684265136286</c:v>
                </c:pt>
                <c:pt idx="997">
                  <c:v>4.3480037120994037</c:v>
                </c:pt>
                <c:pt idx="998">
                  <c:v>2.9063603036039036</c:v>
                </c:pt>
                <c:pt idx="999">
                  <c:v>3.2044201385040356</c:v>
                </c:pt>
                <c:pt idx="1000">
                  <c:v>1.003324306116415</c:v>
                </c:pt>
                <c:pt idx="1001">
                  <c:v>4.2678268881019736</c:v>
                </c:pt>
                <c:pt idx="1002">
                  <c:v>4.0500178785358658</c:v>
                </c:pt>
                <c:pt idx="1003">
                  <c:v>1.332593015936504</c:v>
                </c:pt>
                <c:pt idx="1004">
                  <c:v>0.73261783172405059</c:v>
                </c:pt>
                <c:pt idx="1005">
                  <c:v>1.2363466038575077</c:v>
                </c:pt>
                <c:pt idx="1006">
                  <c:v>2.0585625592268912</c:v>
                </c:pt>
                <c:pt idx="1007">
                  <c:v>6.3985477417561332E-2</c:v>
                </c:pt>
                <c:pt idx="1008">
                  <c:v>3.3689768305392058</c:v>
                </c:pt>
                <c:pt idx="1009">
                  <c:v>1.0197315306507959</c:v>
                </c:pt>
                <c:pt idx="1010">
                  <c:v>4.7892798563752281</c:v>
                </c:pt>
                <c:pt idx="1011">
                  <c:v>1.8830458053220296</c:v>
                </c:pt>
                <c:pt idx="1012">
                  <c:v>2.4394431163883952</c:v>
                </c:pt>
                <c:pt idx="1013">
                  <c:v>2.6634293198811076</c:v>
                </c:pt>
                <c:pt idx="1014">
                  <c:v>3.0608578225899041</c:v>
                </c:pt>
                <c:pt idx="1015">
                  <c:v>2.0491121757696868</c:v>
                </c:pt>
                <c:pt idx="1016">
                  <c:v>4.671410256213008</c:v>
                </c:pt>
                <c:pt idx="1017">
                  <c:v>3.5592038723366044</c:v>
                </c:pt>
                <c:pt idx="1018">
                  <c:v>1.0907424196541649</c:v>
                </c:pt>
                <c:pt idx="1019">
                  <c:v>2.9491240727145818E-2</c:v>
                </c:pt>
                <c:pt idx="1020">
                  <c:v>0.73275355963614563</c:v>
                </c:pt>
                <c:pt idx="1021">
                  <c:v>1.0644462240254204</c:v>
                </c:pt>
                <c:pt idx="1022">
                  <c:v>4.0202013753182975</c:v>
                </c:pt>
                <c:pt idx="1023">
                  <c:v>3.7977971426284829</c:v>
                </c:pt>
                <c:pt idx="1024">
                  <c:v>2.5616936248712574</c:v>
                </c:pt>
                <c:pt idx="1025">
                  <c:v>1.66441067981837</c:v>
                </c:pt>
                <c:pt idx="1026">
                  <c:v>0.65411243218595205</c:v>
                </c:pt>
                <c:pt idx="1027">
                  <c:v>2.2561037006796307</c:v>
                </c:pt>
                <c:pt idx="1028">
                  <c:v>0.19389298543148303</c:v>
                </c:pt>
                <c:pt idx="1029">
                  <c:v>2.6667538806884257</c:v>
                </c:pt>
                <c:pt idx="1030">
                  <c:v>3.3235000040463536E-2</c:v>
                </c:pt>
                <c:pt idx="1031">
                  <c:v>2.025122949706228</c:v>
                </c:pt>
                <c:pt idx="1032">
                  <c:v>4.4323313583302362</c:v>
                </c:pt>
                <c:pt idx="1033">
                  <c:v>3.6705550159798381</c:v>
                </c:pt>
                <c:pt idx="1034">
                  <c:v>1.3168823103713567</c:v>
                </c:pt>
                <c:pt idx="1035">
                  <c:v>4.4143403050343819</c:v>
                </c:pt>
                <c:pt idx="1036">
                  <c:v>1.5336004637873957</c:v>
                </c:pt>
                <c:pt idx="1037">
                  <c:v>1.5906262606088757</c:v>
                </c:pt>
                <c:pt idx="1038">
                  <c:v>0.14032244112943182</c:v>
                </c:pt>
                <c:pt idx="1039">
                  <c:v>4.2223007167364104</c:v>
                </c:pt>
                <c:pt idx="1040">
                  <c:v>2.6680689108649132</c:v>
                </c:pt>
                <c:pt idx="1041">
                  <c:v>2.3090695814502449</c:v>
                </c:pt>
                <c:pt idx="1042">
                  <c:v>3.6227044811965845</c:v>
                </c:pt>
                <c:pt idx="1043">
                  <c:v>2.9199723593723088</c:v>
                </c:pt>
                <c:pt idx="1044">
                  <c:v>3.8009105395642777</c:v>
                </c:pt>
                <c:pt idx="1045">
                  <c:v>3.269517174816321</c:v>
                </c:pt>
                <c:pt idx="1046">
                  <c:v>2.424293979846464</c:v>
                </c:pt>
                <c:pt idx="1047">
                  <c:v>0.50220591406423265</c:v>
                </c:pt>
                <c:pt idx="1048">
                  <c:v>0.79661657568118549</c:v>
                </c:pt>
                <c:pt idx="1049">
                  <c:v>2.8064258246998048</c:v>
                </c:pt>
                <c:pt idx="1050">
                  <c:v>2.1057469117027483</c:v>
                </c:pt>
                <c:pt idx="1051">
                  <c:v>1.8687082556693102</c:v>
                </c:pt>
                <c:pt idx="1052">
                  <c:v>2.2068919001993548</c:v>
                </c:pt>
                <c:pt idx="1053">
                  <c:v>0.47898363077273909</c:v>
                </c:pt>
                <c:pt idx="1054">
                  <c:v>1.9361212454482934</c:v>
                </c:pt>
                <c:pt idx="1055">
                  <c:v>0.67951883934270263</c:v>
                </c:pt>
                <c:pt idx="1056">
                  <c:v>2.3258542976170284</c:v>
                </c:pt>
                <c:pt idx="1057">
                  <c:v>4.3005669169620404</c:v>
                </c:pt>
                <c:pt idx="1058">
                  <c:v>2.1873623995679785</c:v>
                </c:pt>
                <c:pt idx="1059">
                  <c:v>3.4546580945586025</c:v>
                </c:pt>
                <c:pt idx="1060">
                  <c:v>1.0418708544769695</c:v>
                </c:pt>
                <c:pt idx="1061">
                  <c:v>4.0893324046957122</c:v>
                </c:pt>
                <c:pt idx="1062">
                  <c:v>0.87560233949686317</c:v>
                </c:pt>
                <c:pt idx="1063">
                  <c:v>0.7050255640864328</c:v>
                </c:pt>
                <c:pt idx="1064">
                  <c:v>2.4435104908828094</c:v>
                </c:pt>
                <c:pt idx="1065">
                  <c:v>3.418260965195874</c:v>
                </c:pt>
                <c:pt idx="1066">
                  <c:v>3.7788846307418607</c:v>
                </c:pt>
                <c:pt idx="1067">
                  <c:v>4.0593745322547448E-2</c:v>
                </c:pt>
                <c:pt idx="1068">
                  <c:v>1.934490005321049</c:v>
                </c:pt>
                <c:pt idx="1069">
                  <c:v>1.1772888444212459</c:v>
                </c:pt>
                <c:pt idx="1070">
                  <c:v>1.2692378339643291</c:v>
                </c:pt>
                <c:pt idx="1071">
                  <c:v>1.5991606146906649</c:v>
                </c:pt>
                <c:pt idx="1072">
                  <c:v>4.5084633416835826</c:v>
                </c:pt>
                <c:pt idx="1073">
                  <c:v>3.9346062521405023</c:v>
                </c:pt>
                <c:pt idx="1074">
                  <c:v>1.493422053672977E-2</c:v>
                </c:pt>
                <c:pt idx="1075">
                  <c:v>3.0578725309335395</c:v>
                </c:pt>
                <c:pt idx="1076">
                  <c:v>4.9884399345140862</c:v>
                </c:pt>
                <c:pt idx="1077">
                  <c:v>2.3476333793813611</c:v>
                </c:pt>
                <c:pt idx="1078">
                  <c:v>4.8190751288264249</c:v>
                </c:pt>
                <c:pt idx="1079">
                  <c:v>3.6068937541751405</c:v>
                </c:pt>
                <c:pt idx="1080">
                  <c:v>1.7811078635316941</c:v>
                </c:pt>
                <c:pt idx="1081">
                  <c:v>3.6738102703221305</c:v>
                </c:pt>
                <c:pt idx="1082">
                  <c:v>4.5834758548893459</c:v>
                </c:pt>
                <c:pt idx="1083">
                  <c:v>3.6391199280779403</c:v>
                </c:pt>
                <c:pt idx="1084">
                  <c:v>4.9663584688853062</c:v>
                </c:pt>
                <c:pt idx="1085">
                  <c:v>3.6998843886755335</c:v>
                </c:pt>
                <c:pt idx="1086">
                  <c:v>4.1992003860871856</c:v>
                </c:pt>
                <c:pt idx="1087">
                  <c:v>4.3200278113745147</c:v>
                </c:pt>
                <c:pt idx="1088">
                  <c:v>2.2645575628582137</c:v>
                </c:pt>
                <c:pt idx="1089">
                  <c:v>4.8577842658152415</c:v>
                </c:pt>
                <c:pt idx="1090">
                  <c:v>4.4980760537200544</c:v>
                </c:pt>
                <c:pt idx="1091">
                  <c:v>4.4594332589122265</c:v>
                </c:pt>
                <c:pt idx="1092">
                  <c:v>4.3762381856085604</c:v>
                </c:pt>
                <c:pt idx="1093">
                  <c:v>0.18224782865682243</c:v>
                </c:pt>
                <c:pt idx="1094">
                  <c:v>2.5148198873269449</c:v>
                </c:pt>
                <c:pt idx="1095">
                  <c:v>3.8453943348594768</c:v>
                </c:pt>
                <c:pt idx="1096">
                  <c:v>0.83416035372232633</c:v>
                </c:pt>
                <c:pt idx="1097">
                  <c:v>1.5384002014547575</c:v>
                </c:pt>
                <c:pt idx="1098">
                  <c:v>1.5288758753354192</c:v>
                </c:pt>
                <c:pt idx="1099">
                  <c:v>3.5639071565115876</c:v>
                </c:pt>
                <c:pt idx="1100">
                  <c:v>2.981903470768076</c:v>
                </c:pt>
                <c:pt idx="1101">
                  <c:v>3.7284727363533712</c:v>
                </c:pt>
                <c:pt idx="1102">
                  <c:v>2.8721794342324038</c:v>
                </c:pt>
                <c:pt idx="1103">
                  <c:v>2.110842071242363</c:v>
                </c:pt>
                <c:pt idx="1104">
                  <c:v>4.1496270147294814</c:v>
                </c:pt>
                <c:pt idx="1105">
                  <c:v>4.5581181238260733</c:v>
                </c:pt>
                <c:pt idx="1106">
                  <c:v>3.4452291502481542</c:v>
                </c:pt>
                <c:pt idx="1107">
                  <c:v>3.7982264758490105</c:v>
                </c:pt>
                <c:pt idx="1108">
                  <c:v>2.9263427346797322</c:v>
                </c:pt>
                <c:pt idx="1109">
                  <c:v>4.6392009968741403</c:v>
                </c:pt>
                <c:pt idx="1110">
                  <c:v>3.7044706770058915</c:v>
                </c:pt>
                <c:pt idx="1111">
                  <c:v>2.0923326707624361</c:v>
                </c:pt>
                <c:pt idx="1112">
                  <c:v>4.3875715470207757</c:v>
                </c:pt>
                <c:pt idx="1113">
                  <c:v>1.9475375270027451</c:v>
                </c:pt>
                <c:pt idx="1114">
                  <c:v>1.0364051897702975</c:v>
                </c:pt>
                <c:pt idx="1115">
                  <c:v>4.0556638886749869</c:v>
                </c:pt>
                <c:pt idx="1116">
                  <c:v>3.0971925471421407</c:v>
                </c:pt>
                <c:pt idx="1117">
                  <c:v>4.3873568802167284</c:v>
                </c:pt>
                <c:pt idx="1118">
                  <c:v>0.5438166797923577</c:v>
                </c:pt>
                <c:pt idx="1119">
                  <c:v>3.7524078086379502</c:v>
                </c:pt>
                <c:pt idx="1120">
                  <c:v>1.8772960292419638</c:v>
                </c:pt>
                <c:pt idx="1121">
                  <c:v>0.44832150687793337</c:v>
                </c:pt>
                <c:pt idx="1122">
                  <c:v>4.33417391348463</c:v>
                </c:pt>
                <c:pt idx="1123">
                  <c:v>4.1609719133510472</c:v>
                </c:pt>
                <c:pt idx="1124">
                  <c:v>2.3315516559262219</c:v>
                </c:pt>
                <c:pt idx="1125">
                  <c:v>4.8645287387603862</c:v>
                </c:pt>
                <c:pt idx="1126">
                  <c:v>4.2555920738754933</c:v>
                </c:pt>
                <c:pt idx="1127">
                  <c:v>2.8051308783605764</c:v>
                </c:pt>
                <c:pt idx="1128">
                  <c:v>2.0723945515853099</c:v>
                </c:pt>
                <c:pt idx="1129">
                  <c:v>0.64316643197438794</c:v>
                </c:pt>
                <c:pt idx="1130">
                  <c:v>2.5296774538381159</c:v>
                </c:pt>
                <c:pt idx="1131">
                  <c:v>3.5777298252847145</c:v>
                </c:pt>
                <c:pt idx="1132">
                  <c:v>4.76227064079022</c:v>
                </c:pt>
                <c:pt idx="1133">
                  <c:v>2.0027166479816301</c:v>
                </c:pt>
                <c:pt idx="1134">
                  <c:v>3.0328807337230144</c:v>
                </c:pt>
                <c:pt idx="1135">
                  <c:v>4.6177480657779881</c:v>
                </c:pt>
                <c:pt idx="1136">
                  <c:v>2.6996738233682023</c:v>
                </c:pt>
                <c:pt idx="1137">
                  <c:v>1.4235706790524993</c:v>
                </c:pt>
                <c:pt idx="1138">
                  <c:v>2.3538662998367266</c:v>
                </c:pt>
                <c:pt idx="1139">
                  <c:v>0.78659223674569678</c:v>
                </c:pt>
                <c:pt idx="1140">
                  <c:v>2.2739146179243837</c:v>
                </c:pt>
                <c:pt idx="1141">
                  <c:v>4.6325745811934063</c:v>
                </c:pt>
                <c:pt idx="1142">
                  <c:v>4.1649210945370623</c:v>
                </c:pt>
                <c:pt idx="1143">
                  <c:v>2.9929102076662124</c:v>
                </c:pt>
                <c:pt idx="1144">
                  <c:v>0.74100340975933821</c:v>
                </c:pt>
                <c:pt idx="1145">
                  <c:v>3.0276766834782318</c:v>
                </c:pt>
                <c:pt idx="1146">
                  <c:v>4.756434928380652</c:v>
                </c:pt>
                <c:pt idx="1147">
                  <c:v>2.0641185648964679</c:v>
                </c:pt>
                <c:pt idx="1148">
                  <c:v>4.0724527588589936</c:v>
                </c:pt>
                <c:pt idx="1149">
                  <c:v>3.6016733434462727</c:v>
                </c:pt>
                <c:pt idx="1150">
                  <c:v>0.4011144316844989</c:v>
                </c:pt>
                <c:pt idx="1151">
                  <c:v>1.5865455823801282</c:v>
                </c:pt>
                <c:pt idx="1152">
                  <c:v>4.7902108599036977</c:v>
                </c:pt>
                <c:pt idx="1153">
                  <c:v>2.2467888632212518</c:v>
                </c:pt>
                <c:pt idx="1154">
                  <c:v>1.1411205733870862</c:v>
                </c:pt>
                <c:pt idx="1155">
                  <c:v>3.9931904471831721</c:v>
                </c:pt>
                <c:pt idx="1156">
                  <c:v>3.1893020472372728</c:v>
                </c:pt>
                <c:pt idx="1157">
                  <c:v>1.2003935963144641E-2</c:v>
                </c:pt>
                <c:pt idx="1158">
                  <c:v>3.78327804324128</c:v>
                </c:pt>
                <c:pt idx="1159">
                  <c:v>3.2743673273154119</c:v>
                </c:pt>
                <c:pt idx="1160">
                  <c:v>4.1787544318373273</c:v>
                </c:pt>
                <c:pt idx="1161">
                  <c:v>4.4381693656631223</c:v>
                </c:pt>
                <c:pt idx="1162">
                  <c:v>4.1433445194856402</c:v>
                </c:pt>
                <c:pt idx="1163">
                  <c:v>4.8476332282675614</c:v>
                </c:pt>
                <c:pt idx="1164">
                  <c:v>0.39466318931439925</c:v>
                </c:pt>
                <c:pt idx="1165">
                  <c:v>0.21020722763442967</c:v>
                </c:pt>
                <c:pt idx="1166">
                  <c:v>2.3985326763958033</c:v>
                </c:pt>
                <c:pt idx="1167">
                  <c:v>3.9824685841586298</c:v>
                </c:pt>
                <c:pt idx="1168">
                  <c:v>2.2342819611362752</c:v>
                </c:pt>
                <c:pt idx="1169">
                  <c:v>2.6283775954040074</c:v>
                </c:pt>
                <c:pt idx="1170">
                  <c:v>2.5540459933504729</c:v>
                </c:pt>
                <c:pt idx="1171">
                  <c:v>1.755041536246436</c:v>
                </c:pt>
                <c:pt idx="1172">
                  <c:v>2.6746963888159163</c:v>
                </c:pt>
                <c:pt idx="1173">
                  <c:v>3.1750632517311042</c:v>
                </c:pt>
                <c:pt idx="1174">
                  <c:v>2.6469396452319485</c:v>
                </c:pt>
                <c:pt idx="1175">
                  <c:v>3.4107374285187229</c:v>
                </c:pt>
                <c:pt idx="1176">
                  <c:v>2.6490368966242759</c:v>
                </c:pt>
                <c:pt idx="1177">
                  <c:v>0.60428795179612693</c:v>
                </c:pt>
                <c:pt idx="1178">
                  <c:v>2.9782635387049861</c:v>
                </c:pt>
                <c:pt idx="1179">
                  <c:v>2.0631161122809685</c:v>
                </c:pt>
                <c:pt idx="1180">
                  <c:v>3.0830754197910131</c:v>
                </c:pt>
                <c:pt idx="1181">
                  <c:v>0.10564428720921837</c:v>
                </c:pt>
                <c:pt idx="1182">
                  <c:v>1.614676016728982</c:v>
                </c:pt>
                <c:pt idx="1183">
                  <c:v>2.4025857994760913</c:v>
                </c:pt>
                <c:pt idx="1184">
                  <c:v>1.8659219332728094</c:v>
                </c:pt>
                <c:pt idx="1185">
                  <c:v>0.43743899636338401</c:v>
                </c:pt>
                <c:pt idx="1186">
                  <c:v>1.0658590718039762</c:v>
                </c:pt>
                <c:pt idx="1187">
                  <c:v>4.8417150573972227</c:v>
                </c:pt>
                <c:pt idx="1188">
                  <c:v>1.0737241022384674</c:v>
                </c:pt>
                <c:pt idx="1189">
                  <c:v>0.68967904059183349</c:v>
                </c:pt>
                <c:pt idx="1190">
                  <c:v>2.9555461468546285</c:v>
                </c:pt>
                <c:pt idx="1191">
                  <c:v>0.9895236261564716</c:v>
                </c:pt>
                <c:pt idx="1192">
                  <c:v>2.7951681167159674</c:v>
                </c:pt>
                <c:pt idx="1193">
                  <c:v>3.9414397270094459</c:v>
                </c:pt>
                <c:pt idx="1194">
                  <c:v>4.1258592617601613</c:v>
                </c:pt>
                <c:pt idx="1195">
                  <c:v>3.8690859005263323</c:v>
                </c:pt>
                <c:pt idx="1196">
                  <c:v>3.3782785401523405</c:v>
                </c:pt>
                <c:pt idx="1197">
                  <c:v>0.72711696338864262</c:v>
                </c:pt>
                <c:pt idx="1198">
                  <c:v>0.91962159784700237</c:v>
                </c:pt>
                <c:pt idx="1199">
                  <c:v>1.0791420399038327</c:v>
                </c:pt>
                <c:pt idx="1200">
                  <c:v>2.116260069985731</c:v>
                </c:pt>
                <c:pt idx="1201">
                  <c:v>4.4664489079051535</c:v>
                </c:pt>
                <c:pt idx="1202">
                  <c:v>0.46284591355214399</c:v>
                </c:pt>
                <c:pt idx="1203">
                  <c:v>0.17124933817745269</c:v>
                </c:pt>
                <c:pt idx="1204">
                  <c:v>0.42344723072113732</c:v>
                </c:pt>
                <c:pt idx="1205">
                  <c:v>2.3590277808703068</c:v>
                </c:pt>
                <c:pt idx="1206">
                  <c:v>4.6458661716357135</c:v>
                </c:pt>
                <c:pt idx="1207">
                  <c:v>0.20055574143230059</c:v>
                </c:pt>
                <c:pt idx="1208">
                  <c:v>3.2861598055545356</c:v>
                </c:pt>
                <c:pt idx="1209">
                  <c:v>2.9323371018500088</c:v>
                </c:pt>
                <c:pt idx="1210">
                  <c:v>0.34956070141677509</c:v>
                </c:pt>
                <c:pt idx="1211">
                  <c:v>1.1626142565976565</c:v>
                </c:pt>
                <c:pt idx="1212">
                  <c:v>0.2781601090300434</c:v>
                </c:pt>
                <c:pt idx="1213">
                  <c:v>4.7727133509997683</c:v>
                </c:pt>
                <c:pt idx="1214">
                  <c:v>2.7170901995002374</c:v>
                </c:pt>
                <c:pt idx="1215">
                  <c:v>0.4422426673065355</c:v>
                </c:pt>
                <c:pt idx="1216">
                  <c:v>4.7129255150688616</c:v>
                </c:pt>
                <c:pt idx="1217">
                  <c:v>2.7804900241653034</c:v>
                </c:pt>
                <c:pt idx="1218">
                  <c:v>0.40220775299525668</c:v>
                </c:pt>
                <c:pt idx="1219">
                  <c:v>1.7463493136712778</c:v>
                </c:pt>
                <c:pt idx="1220">
                  <c:v>2.2395139323431366</c:v>
                </c:pt>
                <c:pt idx="1221">
                  <c:v>0.32927208730616719</c:v>
                </c:pt>
                <c:pt idx="1222">
                  <c:v>2.1517116558955642</c:v>
                </c:pt>
                <c:pt idx="1223">
                  <c:v>2.9728650427750885</c:v>
                </c:pt>
                <c:pt idx="1224">
                  <c:v>2.580481207531478</c:v>
                </c:pt>
                <c:pt idx="1225">
                  <c:v>4.9545499009374865</c:v>
                </c:pt>
                <c:pt idx="1226">
                  <c:v>4.0843758136623922</c:v>
                </c:pt>
                <c:pt idx="1227">
                  <c:v>1.98034372007253</c:v>
                </c:pt>
                <c:pt idx="1228">
                  <c:v>4.7882801710609417</c:v>
                </c:pt>
                <c:pt idx="1229">
                  <c:v>0.18162236246528574</c:v>
                </c:pt>
                <c:pt idx="1230">
                  <c:v>4.7253166355314313</c:v>
                </c:pt>
                <c:pt idx="1231">
                  <c:v>1.75290866635528</c:v>
                </c:pt>
                <c:pt idx="1232">
                  <c:v>3.1345868570298858</c:v>
                </c:pt>
                <c:pt idx="1233">
                  <c:v>3.6997748602158986</c:v>
                </c:pt>
                <c:pt idx="1234">
                  <c:v>1.5960192479291702</c:v>
                </c:pt>
                <c:pt idx="1235">
                  <c:v>2.8868220170155592</c:v>
                </c:pt>
                <c:pt idx="1236">
                  <c:v>4.0407379687582647</c:v>
                </c:pt>
                <c:pt idx="1237">
                  <c:v>0.37233022055748299</c:v>
                </c:pt>
                <c:pt idx="1238">
                  <c:v>4.4634883498303157</c:v>
                </c:pt>
                <c:pt idx="1239">
                  <c:v>3.6817853973778352</c:v>
                </c:pt>
                <c:pt idx="1240">
                  <c:v>2.0800445582627995</c:v>
                </c:pt>
                <c:pt idx="1241">
                  <c:v>0.16997648569474944</c:v>
                </c:pt>
                <c:pt idx="1242">
                  <c:v>4.9621192938266576</c:v>
                </c:pt>
                <c:pt idx="1243">
                  <c:v>1.8351064215023238</c:v>
                </c:pt>
                <c:pt idx="1244">
                  <c:v>2.9113206844350707</c:v>
                </c:pt>
                <c:pt idx="1245">
                  <c:v>1.3779442400445785</c:v>
                </c:pt>
                <c:pt idx="1246">
                  <c:v>4.080982123226665</c:v>
                </c:pt>
                <c:pt idx="1247">
                  <c:v>3.8242497105573721</c:v>
                </c:pt>
                <c:pt idx="1248">
                  <c:v>3.1970518025958916</c:v>
                </c:pt>
                <c:pt idx="1249">
                  <c:v>1.3669937795598224</c:v>
                </c:pt>
                <c:pt idx="1250">
                  <c:v>3.7006505901497002</c:v>
                </c:pt>
                <c:pt idx="1251">
                  <c:v>4.6313053201020784</c:v>
                </c:pt>
                <c:pt idx="1252">
                  <c:v>3.089583664818389</c:v>
                </c:pt>
                <c:pt idx="1253">
                  <c:v>3.2316415536425764</c:v>
                </c:pt>
                <c:pt idx="1254">
                  <c:v>3.9099465394058952</c:v>
                </c:pt>
                <c:pt idx="1255">
                  <c:v>2.2661759884583086</c:v>
                </c:pt>
                <c:pt idx="1256">
                  <c:v>1.2723789920473771</c:v>
                </c:pt>
                <c:pt idx="1257">
                  <c:v>3.4130648026975727</c:v>
                </c:pt>
                <c:pt idx="1258">
                  <c:v>4.6610725044009556</c:v>
                </c:pt>
                <c:pt idx="1259">
                  <c:v>3.4509448836046159</c:v>
                </c:pt>
                <c:pt idx="1260">
                  <c:v>0.68932679814391218</c:v>
                </c:pt>
                <c:pt idx="1261">
                  <c:v>3.0390097046641444</c:v>
                </c:pt>
                <c:pt idx="1262">
                  <c:v>3.1735738811988168</c:v>
                </c:pt>
                <c:pt idx="1263">
                  <c:v>0.84877568137712911</c:v>
                </c:pt>
                <c:pt idx="1264">
                  <c:v>3.4154459516732363</c:v>
                </c:pt>
                <c:pt idx="1265">
                  <c:v>4.5942766009040286</c:v>
                </c:pt>
                <c:pt idx="1266">
                  <c:v>4.5188893997651194</c:v>
                </c:pt>
                <c:pt idx="1267">
                  <c:v>3.8854802328750133</c:v>
                </c:pt>
                <c:pt idx="1268">
                  <c:v>8.5125739088579011E-2</c:v>
                </c:pt>
                <c:pt idx="1269">
                  <c:v>2.8084191589560574</c:v>
                </c:pt>
                <c:pt idx="1270">
                  <c:v>0.59732257240618591</c:v>
                </c:pt>
                <c:pt idx="1271">
                  <c:v>4.5650123682042469</c:v>
                </c:pt>
                <c:pt idx="1272">
                  <c:v>1.3948579024741576</c:v>
                </c:pt>
                <c:pt idx="1273">
                  <c:v>4.2058195104644058</c:v>
                </c:pt>
                <c:pt idx="1274">
                  <c:v>4.1603155151160873</c:v>
                </c:pt>
                <c:pt idx="1275">
                  <c:v>0.9676242645722638</c:v>
                </c:pt>
                <c:pt idx="1276">
                  <c:v>4.9187209349124315</c:v>
                </c:pt>
                <c:pt idx="1277">
                  <c:v>4.177972444573121</c:v>
                </c:pt>
                <c:pt idx="1278">
                  <c:v>4.1056029650962067</c:v>
                </c:pt>
                <c:pt idx="1279">
                  <c:v>1.8572794875024128</c:v>
                </c:pt>
                <c:pt idx="1280">
                  <c:v>1.9028963090196398</c:v>
                </c:pt>
                <c:pt idx="1281">
                  <c:v>3.6837382208669989</c:v>
                </c:pt>
                <c:pt idx="1282">
                  <c:v>3.8947908422179283</c:v>
                </c:pt>
                <c:pt idx="1283">
                  <c:v>3.3032137987948449</c:v>
                </c:pt>
                <c:pt idx="1284">
                  <c:v>1.3229981208137516</c:v>
                </c:pt>
                <c:pt idx="1285">
                  <c:v>4.0279880435991435</c:v>
                </c:pt>
                <c:pt idx="1286">
                  <c:v>4.8731103563800069</c:v>
                </c:pt>
                <c:pt idx="1287">
                  <c:v>3.3699364173135193</c:v>
                </c:pt>
                <c:pt idx="1288">
                  <c:v>2.45771413776668</c:v>
                </c:pt>
                <c:pt idx="1289">
                  <c:v>1.4525202375046291</c:v>
                </c:pt>
                <c:pt idx="1290">
                  <c:v>3.5978353842778792</c:v>
                </c:pt>
                <c:pt idx="1291">
                  <c:v>3.8099599991814519</c:v>
                </c:pt>
                <c:pt idx="1292">
                  <c:v>0.61670019432395695</c:v>
                </c:pt>
                <c:pt idx="1293">
                  <c:v>4.6673692964118381</c:v>
                </c:pt>
                <c:pt idx="1294">
                  <c:v>2.893381241435979</c:v>
                </c:pt>
                <c:pt idx="1295">
                  <c:v>4.4397467005111526</c:v>
                </c:pt>
                <c:pt idx="1296">
                  <c:v>4.791434861335329</c:v>
                </c:pt>
                <c:pt idx="1297">
                  <c:v>3.8363139299522557</c:v>
                </c:pt>
                <c:pt idx="1298">
                  <c:v>4.2003737081124779</c:v>
                </c:pt>
                <c:pt idx="1299">
                  <c:v>3.5576111655003833</c:v>
                </c:pt>
                <c:pt idx="1300">
                  <c:v>0.76257911295393499</c:v>
                </c:pt>
                <c:pt idx="1301">
                  <c:v>2.6223830331759199</c:v>
                </c:pt>
                <c:pt idx="1302">
                  <c:v>1.1538023536803106</c:v>
                </c:pt>
                <c:pt idx="1303">
                  <c:v>3.5659415984590925</c:v>
                </c:pt>
                <c:pt idx="1304">
                  <c:v>2.2052410527328252</c:v>
                </c:pt>
                <c:pt idx="1305">
                  <c:v>4.0083168541654022</c:v>
                </c:pt>
                <c:pt idx="1306">
                  <c:v>4.0069297647611677</c:v>
                </c:pt>
                <c:pt idx="1307">
                  <c:v>1.0183130115444328</c:v>
                </c:pt>
                <c:pt idx="1308">
                  <c:v>4.2813879653843321</c:v>
                </c:pt>
                <c:pt idx="1309">
                  <c:v>2.463791533330189</c:v>
                </c:pt>
                <c:pt idx="1310">
                  <c:v>2.7343659492740766</c:v>
                </c:pt>
                <c:pt idx="1311">
                  <c:v>2.5110783374016048</c:v>
                </c:pt>
                <c:pt idx="1312">
                  <c:v>2.2107949480878153</c:v>
                </c:pt>
                <c:pt idx="1313">
                  <c:v>4.4241176937448241</c:v>
                </c:pt>
                <c:pt idx="1314">
                  <c:v>1.0885877096450995</c:v>
                </c:pt>
                <c:pt idx="1315">
                  <c:v>0.24641393536094292</c:v>
                </c:pt>
                <c:pt idx="1316">
                  <c:v>3.9312255491119608E-3</c:v>
                </c:pt>
                <c:pt idx="1317">
                  <c:v>2.8237774417820365</c:v>
                </c:pt>
                <c:pt idx="1318">
                  <c:v>2.547174725721757</c:v>
                </c:pt>
                <c:pt idx="1319">
                  <c:v>3.9405010400438205</c:v>
                </c:pt>
                <c:pt idx="1320">
                  <c:v>0.52103440672662871</c:v>
                </c:pt>
                <c:pt idx="1321">
                  <c:v>2.0334674004029445</c:v>
                </c:pt>
                <c:pt idx="1322">
                  <c:v>0.88275057776749821</c:v>
                </c:pt>
                <c:pt idx="1323">
                  <c:v>3.423976044342099</c:v>
                </c:pt>
                <c:pt idx="1324">
                  <c:v>1.0241225865895065</c:v>
                </c:pt>
                <c:pt idx="1325">
                  <c:v>1.7861772984159552</c:v>
                </c:pt>
                <c:pt idx="1326">
                  <c:v>0.91735316920782572</c:v>
                </c:pt>
                <c:pt idx="1327">
                  <c:v>1.0353007955853444</c:v>
                </c:pt>
                <c:pt idx="1328">
                  <c:v>4.5426340885296117</c:v>
                </c:pt>
                <c:pt idx="1329">
                  <c:v>3.3761473436794596</c:v>
                </c:pt>
                <c:pt idx="1330">
                  <c:v>0.93736138513888123</c:v>
                </c:pt>
                <c:pt idx="1331">
                  <c:v>4.1153422396648418</c:v>
                </c:pt>
                <c:pt idx="1332">
                  <c:v>4.1511186229944759</c:v>
                </c:pt>
                <c:pt idx="1333">
                  <c:v>0.95600324766231259</c:v>
                </c:pt>
                <c:pt idx="1334">
                  <c:v>3.4020279417059571</c:v>
                </c:pt>
                <c:pt idx="1335">
                  <c:v>4.63796327489049</c:v>
                </c:pt>
                <c:pt idx="1336">
                  <c:v>1.3621576552227188</c:v>
                </c:pt>
                <c:pt idx="1337">
                  <c:v>1.4236385695622766</c:v>
                </c:pt>
                <c:pt idx="1338">
                  <c:v>2.9778748849125067</c:v>
                </c:pt>
                <c:pt idx="1339">
                  <c:v>0.41049991931323415</c:v>
                </c:pt>
                <c:pt idx="1340">
                  <c:v>2.6039408207711743</c:v>
                </c:pt>
                <c:pt idx="1341">
                  <c:v>4.1557498307804606</c:v>
                </c:pt>
                <c:pt idx="1342">
                  <c:v>2.0514371694092306</c:v>
                </c:pt>
                <c:pt idx="1343">
                  <c:v>1.503478785671017</c:v>
                </c:pt>
                <c:pt idx="1344">
                  <c:v>1.9673164348896</c:v>
                </c:pt>
                <c:pt idx="1345">
                  <c:v>0.67486162286106044</c:v>
                </c:pt>
                <c:pt idx="1346">
                  <c:v>1.0870448371184556</c:v>
                </c:pt>
                <c:pt idx="1347">
                  <c:v>3.3039108654304181</c:v>
                </c:pt>
                <c:pt idx="1348">
                  <c:v>1.5317233297960282</c:v>
                </c:pt>
                <c:pt idx="1349">
                  <c:v>4.1108022836514948</c:v>
                </c:pt>
                <c:pt idx="1350">
                  <c:v>0.19715858629084537</c:v>
                </c:pt>
                <c:pt idx="1351">
                  <c:v>4.2460010168183162</c:v>
                </c:pt>
                <c:pt idx="1352">
                  <c:v>2.6000440026533091</c:v>
                </c:pt>
                <c:pt idx="1353">
                  <c:v>4.9135665915609668</c:v>
                </c:pt>
                <c:pt idx="1354">
                  <c:v>3.0291343019140928</c:v>
                </c:pt>
                <c:pt idx="1355">
                  <c:v>3.313023449735613</c:v>
                </c:pt>
                <c:pt idx="1356">
                  <c:v>2.9830160555152139</c:v>
                </c:pt>
                <c:pt idx="1357">
                  <c:v>2.3078582678993436</c:v>
                </c:pt>
                <c:pt idx="1358">
                  <c:v>4.1895292794783288</c:v>
                </c:pt>
                <c:pt idx="1359">
                  <c:v>3.7792536436411215</c:v>
                </c:pt>
                <c:pt idx="1360">
                  <c:v>2.6402976463337642</c:v>
                </c:pt>
                <c:pt idx="1361">
                  <c:v>2.914782777978898</c:v>
                </c:pt>
                <c:pt idx="1362">
                  <c:v>2.1296818815265661</c:v>
                </c:pt>
                <c:pt idx="1363">
                  <c:v>3.8792817002356843</c:v>
                </c:pt>
                <c:pt idx="1364">
                  <c:v>4.0757348273193088</c:v>
                </c:pt>
                <c:pt idx="1365">
                  <c:v>3.2371603137890421</c:v>
                </c:pt>
                <c:pt idx="1366">
                  <c:v>4.7797133172406117</c:v>
                </c:pt>
                <c:pt idx="1367">
                  <c:v>0.58232162355789652</c:v>
                </c:pt>
                <c:pt idx="1368">
                  <c:v>1.6479111543023155</c:v>
                </c:pt>
                <c:pt idx="1369">
                  <c:v>3.4394070962346164</c:v>
                </c:pt>
                <c:pt idx="1370">
                  <c:v>3.2784254816962588</c:v>
                </c:pt>
                <c:pt idx="1371">
                  <c:v>3.4460407613355368</c:v>
                </c:pt>
                <c:pt idx="1372">
                  <c:v>1.8584226652315965</c:v>
                </c:pt>
                <c:pt idx="1373">
                  <c:v>4.4342562121671918</c:v>
                </c:pt>
                <c:pt idx="1374">
                  <c:v>4.1437365215633744</c:v>
                </c:pt>
                <c:pt idx="1375">
                  <c:v>2.3610355797780413</c:v>
                </c:pt>
                <c:pt idx="1376">
                  <c:v>0.6185573455076343</c:v>
                </c:pt>
                <c:pt idx="1377">
                  <c:v>3.7092455034719873</c:v>
                </c:pt>
                <c:pt idx="1378">
                  <c:v>3.436727645346223</c:v>
                </c:pt>
                <c:pt idx="1379">
                  <c:v>4.4338068181423678</c:v>
                </c:pt>
                <c:pt idx="1380">
                  <c:v>2.4371340158615462</c:v>
                </c:pt>
                <c:pt idx="1381">
                  <c:v>4.951812026531945</c:v>
                </c:pt>
                <c:pt idx="1382">
                  <c:v>1.7412010811536631</c:v>
                </c:pt>
                <c:pt idx="1383">
                  <c:v>3.9474808482029862</c:v>
                </c:pt>
                <c:pt idx="1384">
                  <c:v>1.5347201435509428</c:v>
                </c:pt>
                <c:pt idx="1385">
                  <c:v>1.0586472135302976</c:v>
                </c:pt>
                <c:pt idx="1386">
                  <c:v>4.6450118841134032</c:v>
                </c:pt>
                <c:pt idx="1387">
                  <c:v>0.73210784098939941</c:v>
                </c:pt>
                <c:pt idx="1388">
                  <c:v>4.1094151417830043</c:v>
                </c:pt>
                <c:pt idx="1389">
                  <c:v>2.7135757491686618</c:v>
                </c:pt>
                <c:pt idx="1390">
                  <c:v>2.2234905398264755</c:v>
                </c:pt>
                <c:pt idx="1391">
                  <c:v>1.7571010811733019</c:v>
                </c:pt>
                <c:pt idx="1392">
                  <c:v>4.4211306162143211</c:v>
                </c:pt>
                <c:pt idx="1393">
                  <c:v>1.2132373999832879</c:v>
                </c:pt>
                <c:pt idx="1394">
                  <c:v>4.0997204520089783</c:v>
                </c:pt>
                <c:pt idx="1395">
                  <c:v>3.1778997327890885</c:v>
                </c:pt>
                <c:pt idx="1396">
                  <c:v>0.30491988741941034</c:v>
                </c:pt>
                <c:pt idx="1397">
                  <c:v>3.4265263303489535</c:v>
                </c:pt>
                <c:pt idx="1398">
                  <c:v>0.60108354298271049</c:v>
                </c:pt>
                <c:pt idx="1399">
                  <c:v>3.4580089427109222</c:v>
                </c:pt>
                <c:pt idx="1400">
                  <c:v>2.7336848412276731</c:v>
                </c:pt>
                <c:pt idx="1401">
                  <c:v>0.23950700966624494</c:v>
                </c:pt>
                <c:pt idx="1402">
                  <c:v>3.2870684170166928</c:v>
                </c:pt>
                <c:pt idx="1403">
                  <c:v>0.69200890985935848</c:v>
                </c:pt>
                <c:pt idx="1404">
                  <c:v>0.68424069676787103</c:v>
                </c:pt>
                <c:pt idx="1405">
                  <c:v>2.1108223995876365</c:v>
                </c:pt>
                <c:pt idx="1406">
                  <c:v>2.4203587370664503</c:v>
                </c:pt>
                <c:pt idx="1407">
                  <c:v>3.0385896747875618</c:v>
                </c:pt>
                <c:pt idx="1408">
                  <c:v>1.2135582293271618</c:v>
                </c:pt>
                <c:pt idx="1409">
                  <c:v>3.6792324495892381</c:v>
                </c:pt>
                <c:pt idx="1410">
                  <c:v>0.69667199872004926</c:v>
                </c:pt>
                <c:pt idx="1411">
                  <c:v>4.4214010840816877</c:v>
                </c:pt>
                <c:pt idx="1412">
                  <c:v>3.4316305195038681</c:v>
                </c:pt>
                <c:pt idx="1413">
                  <c:v>3.569518321782418</c:v>
                </c:pt>
                <c:pt idx="1414">
                  <c:v>4.8815184668835006</c:v>
                </c:pt>
                <c:pt idx="1415">
                  <c:v>3.1041350560510899</c:v>
                </c:pt>
                <c:pt idx="1416">
                  <c:v>4.6867739302695064</c:v>
                </c:pt>
                <c:pt idx="1417">
                  <c:v>1.401982618138415</c:v>
                </c:pt>
                <c:pt idx="1418">
                  <c:v>3.3772764276550955</c:v>
                </c:pt>
                <c:pt idx="1419">
                  <c:v>3.8369069641563107</c:v>
                </c:pt>
                <c:pt idx="1420">
                  <c:v>0.26820451695114156</c:v>
                </c:pt>
                <c:pt idx="1421">
                  <c:v>0.42110349058580576</c:v>
                </c:pt>
                <c:pt idx="1422">
                  <c:v>4.7710092951583629</c:v>
                </c:pt>
                <c:pt idx="1423">
                  <c:v>4.1879208648114528</c:v>
                </c:pt>
                <c:pt idx="1424">
                  <c:v>4.5116244754222947</c:v>
                </c:pt>
                <c:pt idx="1425">
                  <c:v>2.2017637780084471</c:v>
                </c:pt>
                <c:pt idx="1426">
                  <c:v>3.1496140576464167</c:v>
                </c:pt>
                <c:pt idx="1427">
                  <c:v>4.1704612076225827</c:v>
                </c:pt>
                <c:pt idx="1428">
                  <c:v>3.9590571875142584</c:v>
                </c:pt>
                <c:pt idx="1429">
                  <c:v>0.3839491335115458</c:v>
                </c:pt>
                <c:pt idx="1430">
                  <c:v>1.4778457927521753</c:v>
                </c:pt>
                <c:pt idx="1431">
                  <c:v>4.9650996604596189</c:v>
                </c:pt>
                <c:pt idx="1432">
                  <c:v>3.0275623682184922</c:v>
                </c:pt>
                <c:pt idx="1433">
                  <c:v>3.6124047895532172</c:v>
                </c:pt>
                <c:pt idx="1434">
                  <c:v>9.8460063672493048E-2</c:v>
                </c:pt>
                <c:pt idx="1435">
                  <c:v>4.8727801783743168</c:v>
                </c:pt>
                <c:pt idx="1436">
                  <c:v>2.8533025351271375</c:v>
                </c:pt>
                <c:pt idx="1437">
                  <c:v>2.5007529376945441</c:v>
                </c:pt>
                <c:pt idx="1438">
                  <c:v>4.2533954904909583</c:v>
                </c:pt>
                <c:pt idx="1439">
                  <c:v>2.8919826883904296</c:v>
                </c:pt>
                <c:pt idx="1440">
                  <c:v>3.6280277986637213</c:v>
                </c:pt>
                <c:pt idx="1441">
                  <c:v>3.3933689431533525</c:v>
                </c:pt>
                <c:pt idx="1442">
                  <c:v>3.5456499453682779</c:v>
                </c:pt>
                <c:pt idx="1443">
                  <c:v>3.6536549257782376</c:v>
                </c:pt>
                <c:pt idx="1444">
                  <c:v>1.7066709341658171</c:v>
                </c:pt>
                <c:pt idx="1445">
                  <c:v>2.7157106700839644</c:v>
                </c:pt>
                <c:pt idx="1446">
                  <c:v>0.64637789487403619</c:v>
                </c:pt>
                <c:pt idx="1447">
                  <c:v>1.9938728373618235</c:v>
                </c:pt>
                <c:pt idx="1448">
                  <c:v>3.2794425571257975</c:v>
                </c:pt>
                <c:pt idx="1449">
                  <c:v>0.11136798368174328</c:v>
                </c:pt>
                <c:pt idx="1450">
                  <c:v>1.7522900152056664</c:v>
                </c:pt>
                <c:pt idx="1451">
                  <c:v>2.339324294373843</c:v>
                </c:pt>
                <c:pt idx="1452">
                  <c:v>0.90292713692588955</c:v>
                </c:pt>
                <c:pt idx="1453">
                  <c:v>4.644147478486949</c:v>
                </c:pt>
                <c:pt idx="1454">
                  <c:v>1.9480926994710124</c:v>
                </c:pt>
                <c:pt idx="1455">
                  <c:v>1.0257785448214869</c:v>
                </c:pt>
                <c:pt idx="1456">
                  <c:v>2.0568976137141308</c:v>
                </c:pt>
                <c:pt idx="1457">
                  <c:v>3.6789009373166937</c:v>
                </c:pt>
                <c:pt idx="1458">
                  <c:v>2.7731677098337104</c:v>
                </c:pt>
                <c:pt idx="1459">
                  <c:v>0.51397799557455937</c:v>
                </c:pt>
                <c:pt idx="1460">
                  <c:v>0.18652797667342957</c:v>
                </c:pt>
                <c:pt idx="1461">
                  <c:v>0.90909723409671905</c:v>
                </c:pt>
                <c:pt idx="1462">
                  <c:v>1.8874723933152855</c:v>
                </c:pt>
                <c:pt idx="1463">
                  <c:v>0.69381360943049808</c:v>
                </c:pt>
                <c:pt idx="1464">
                  <c:v>2.2558201545348826</c:v>
                </c:pt>
                <c:pt idx="1465">
                  <c:v>3.9606283180637543</c:v>
                </c:pt>
                <c:pt idx="1466">
                  <c:v>3.1447940192070041</c:v>
                </c:pt>
                <c:pt idx="1467">
                  <c:v>4.6419097473478974</c:v>
                </c:pt>
                <c:pt idx="1468">
                  <c:v>3.1535970414376586</c:v>
                </c:pt>
                <c:pt idx="1469">
                  <c:v>0.28637442215057041</c:v>
                </c:pt>
                <c:pt idx="1470">
                  <c:v>0.26815178131497808</c:v>
                </c:pt>
                <c:pt idx="1471">
                  <c:v>2.7950134858987088</c:v>
                </c:pt>
                <c:pt idx="1472">
                  <c:v>3.248306360663094</c:v>
                </c:pt>
                <c:pt idx="1473">
                  <c:v>3.3960836862969321</c:v>
                </c:pt>
                <c:pt idx="1474">
                  <c:v>2.1941441844487586</c:v>
                </c:pt>
                <c:pt idx="1475">
                  <c:v>1.5121671079640793</c:v>
                </c:pt>
                <c:pt idx="1476">
                  <c:v>0.9437879911003122</c:v>
                </c:pt>
                <c:pt idx="1477">
                  <c:v>2.3437020707650138</c:v>
                </c:pt>
                <c:pt idx="1478">
                  <c:v>3.0174396632846925</c:v>
                </c:pt>
                <c:pt idx="1479">
                  <c:v>4.5967730855794038</c:v>
                </c:pt>
                <c:pt idx="1480">
                  <c:v>1.3561316258755935</c:v>
                </c:pt>
                <c:pt idx="1481">
                  <c:v>2.5735971707148364</c:v>
                </c:pt>
                <c:pt idx="1482">
                  <c:v>0.5778490724433355</c:v>
                </c:pt>
                <c:pt idx="1483">
                  <c:v>4.1310757574594588</c:v>
                </c:pt>
                <c:pt idx="1484">
                  <c:v>2.8750423910127609</c:v>
                </c:pt>
                <c:pt idx="1485">
                  <c:v>0.25677184187782587</c:v>
                </c:pt>
                <c:pt idx="1486">
                  <c:v>4.4078246993136849</c:v>
                </c:pt>
                <c:pt idx="1487">
                  <c:v>2.4134847966560939</c:v>
                </c:pt>
                <c:pt idx="1488">
                  <c:v>3.77931486327076</c:v>
                </c:pt>
                <c:pt idx="1489">
                  <c:v>0.86507518678662132</c:v>
                </c:pt>
                <c:pt idx="1490">
                  <c:v>4.4856760759220986</c:v>
                </c:pt>
                <c:pt idx="1491">
                  <c:v>0.44624059987732556</c:v>
                </c:pt>
                <c:pt idx="1492">
                  <c:v>3.585432137132301</c:v>
                </c:pt>
                <c:pt idx="1493">
                  <c:v>0.74614549468884461</c:v>
                </c:pt>
                <c:pt idx="1494">
                  <c:v>3.0870944438637196</c:v>
                </c:pt>
                <c:pt idx="1495">
                  <c:v>4.1500317563830027</c:v>
                </c:pt>
                <c:pt idx="1496">
                  <c:v>3.9170390214183111</c:v>
                </c:pt>
                <c:pt idx="1497">
                  <c:v>4.9311548853017682</c:v>
                </c:pt>
                <c:pt idx="1498">
                  <c:v>2.4178513621836126</c:v>
                </c:pt>
                <c:pt idx="1499">
                  <c:v>4.8280555289041729</c:v>
                </c:pt>
                <c:pt idx="1500">
                  <c:v>3.4763494112366184</c:v>
                </c:pt>
                <c:pt idx="1501">
                  <c:v>1.9254628896054609</c:v>
                </c:pt>
                <c:pt idx="1502">
                  <c:v>3.9522089352716385</c:v>
                </c:pt>
                <c:pt idx="1503">
                  <c:v>2.4763515632681554</c:v>
                </c:pt>
                <c:pt idx="1504">
                  <c:v>4.6513350625442031</c:v>
                </c:pt>
                <c:pt idx="1505">
                  <c:v>1.4797255823565831</c:v>
                </c:pt>
                <c:pt idx="1506">
                  <c:v>4.372902409753876</c:v>
                </c:pt>
                <c:pt idx="1507">
                  <c:v>4.9681329393304026</c:v>
                </c:pt>
                <c:pt idx="1508">
                  <c:v>0.49922830760900427</c:v>
                </c:pt>
                <c:pt idx="1509">
                  <c:v>2.4070762609562202</c:v>
                </c:pt>
                <c:pt idx="1510">
                  <c:v>1.41231315131636</c:v>
                </c:pt>
                <c:pt idx="1511">
                  <c:v>4.7289071336581365</c:v>
                </c:pt>
                <c:pt idx="1512">
                  <c:v>1.5239827127026957</c:v>
                </c:pt>
                <c:pt idx="1513">
                  <c:v>2.9326366167825073</c:v>
                </c:pt>
                <c:pt idx="1514">
                  <c:v>0.87068264807688811</c:v>
                </c:pt>
                <c:pt idx="1515">
                  <c:v>3.9900694003332497</c:v>
                </c:pt>
                <c:pt idx="1516">
                  <c:v>1.3443410367901336</c:v>
                </c:pt>
                <c:pt idx="1517">
                  <c:v>4.0083185342960235</c:v>
                </c:pt>
                <c:pt idx="1518">
                  <c:v>2.8708554839412059</c:v>
                </c:pt>
                <c:pt idx="1519">
                  <c:v>2.2094082559813271</c:v>
                </c:pt>
                <c:pt idx="1520">
                  <c:v>0.79131464924032779</c:v>
                </c:pt>
                <c:pt idx="1521">
                  <c:v>1.099822295326619</c:v>
                </c:pt>
                <c:pt idx="1522">
                  <c:v>1.4703724726235301</c:v>
                </c:pt>
                <c:pt idx="1523">
                  <c:v>2.4949193072395253</c:v>
                </c:pt>
                <c:pt idx="1524">
                  <c:v>0.67053291928223457</c:v>
                </c:pt>
                <c:pt idx="1525">
                  <c:v>1.0724700046809028</c:v>
                </c:pt>
                <c:pt idx="1526">
                  <c:v>1.1440155802804348</c:v>
                </c:pt>
                <c:pt idx="1527">
                  <c:v>2.8987506998177386</c:v>
                </c:pt>
                <c:pt idx="1528">
                  <c:v>2.6799640410069929</c:v>
                </c:pt>
                <c:pt idx="1529">
                  <c:v>3.6172911125730147</c:v>
                </c:pt>
                <c:pt idx="1530">
                  <c:v>1.7182904284438623</c:v>
                </c:pt>
                <c:pt idx="1531">
                  <c:v>4.6464530740863932</c:v>
                </c:pt>
                <c:pt idx="1532">
                  <c:v>3.0162808675008086</c:v>
                </c:pt>
                <c:pt idx="1533">
                  <c:v>2.3032639219517961</c:v>
                </c:pt>
                <c:pt idx="1534">
                  <c:v>2.712719106606809</c:v>
                </c:pt>
                <c:pt idx="1535">
                  <c:v>4.0017068043513015E-3</c:v>
                </c:pt>
                <c:pt idx="1536">
                  <c:v>3.6397410184822938</c:v>
                </c:pt>
                <c:pt idx="1537">
                  <c:v>1.2030847071313073</c:v>
                </c:pt>
                <c:pt idx="1538">
                  <c:v>2.791415188973783</c:v>
                </c:pt>
                <c:pt idx="1539">
                  <c:v>4.2360783556763701</c:v>
                </c:pt>
                <c:pt idx="1540">
                  <c:v>2.6418373050012227</c:v>
                </c:pt>
                <c:pt idx="1541">
                  <c:v>2.0884919490823024</c:v>
                </c:pt>
                <c:pt idx="1542">
                  <c:v>3.0094024986993615</c:v>
                </c:pt>
                <c:pt idx="1543">
                  <c:v>1.966135290952344</c:v>
                </c:pt>
                <c:pt idx="1544">
                  <c:v>3.7435682102795411</c:v>
                </c:pt>
                <c:pt idx="1545">
                  <c:v>1.3284822150093289</c:v>
                </c:pt>
                <c:pt idx="1546">
                  <c:v>0.45080618307815234</c:v>
                </c:pt>
                <c:pt idx="1547">
                  <c:v>0.31098276348536902</c:v>
                </c:pt>
                <c:pt idx="1548">
                  <c:v>1.926058767986401</c:v>
                </c:pt>
                <c:pt idx="1549">
                  <c:v>0.67228972294354206</c:v>
                </c:pt>
                <c:pt idx="1550">
                  <c:v>0.30578295714013548</c:v>
                </c:pt>
                <c:pt idx="1551">
                  <c:v>4.1335915830027981</c:v>
                </c:pt>
                <c:pt idx="1552">
                  <c:v>3.8670287331867041</c:v>
                </c:pt>
                <c:pt idx="1553">
                  <c:v>2.6790163607185411</c:v>
                </c:pt>
                <c:pt idx="1554">
                  <c:v>3.6938510962575526</c:v>
                </c:pt>
                <c:pt idx="1555">
                  <c:v>3.2486841283473789</c:v>
                </c:pt>
                <c:pt idx="1556">
                  <c:v>0.646649737171342</c:v>
                </c:pt>
                <c:pt idx="1557">
                  <c:v>1.9456658183234494</c:v>
                </c:pt>
                <c:pt idx="1558">
                  <c:v>3.9847430030540361</c:v>
                </c:pt>
                <c:pt idx="1559">
                  <c:v>2.6865290294752731</c:v>
                </c:pt>
                <c:pt idx="1560">
                  <c:v>3.2589417059248635</c:v>
                </c:pt>
                <c:pt idx="1561">
                  <c:v>0.64811966341134564</c:v>
                </c:pt>
                <c:pt idx="1562">
                  <c:v>0.84643448719514292</c:v>
                </c:pt>
                <c:pt idx="1563">
                  <c:v>4.8090289910217781</c:v>
                </c:pt>
                <c:pt idx="1564">
                  <c:v>3.8433153987304602</c:v>
                </c:pt>
                <c:pt idx="1565">
                  <c:v>3.6962211887354495</c:v>
                </c:pt>
                <c:pt idx="1566">
                  <c:v>1.8365330321393591</c:v>
                </c:pt>
                <c:pt idx="1567">
                  <c:v>3.0114616749539307</c:v>
                </c:pt>
                <c:pt idx="1568">
                  <c:v>1.6163179863945387</c:v>
                </c:pt>
                <c:pt idx="1569">
                  <c:v>3.0796619529668527</c:v>
                </c:pt>
                <c:pt idx="1570">
                  <c:v>0.97229319161544536</c:v>
                </c:pt>
                <c:pt idx="1571">
                  <c:v>4.8920521527017584</c:v>
                </c:pt>
                <c:pt idx="1572">
                  <c:v>4.2221468612026118</c:v>
                </c:pt>
                <c:pt idx="1573">
                  <c:v>0.48563127579400123</c:v>
                </c:pt>
                <c:pt idx="1574">
                  <c:v>2.2245670107564388</c:v>
                </c:pt>
                <c:pt idx="1575">
                  <c:v>4.9966742388861825</c:v>
                </c:pt>
                <c:pt idx="1576">
                  <c:v>3.7359200945472408</c:v>
                </c:pt>
                <c:pt idx="1577">
                  <c:v>3.1227285547751507</c:v>
                </c:pt>
                <c:pt idx="1578">
                  <c:v>4.5347999568267561</c:v>
                </c:pt>
                <c:pt idx="1579">
                  <c:v>2.0576057680012201</c:v>
                </c:pt>
                <c:pt idx="1580">
                  <c:v>1.8710484971738572</c:v>
                </c:pt>
                <c:pt idx="1581">
                  <c:v>4.9209781974131648</c:v>
                </c:pt>
                <c:pt idx="1582">
                  <c:v>3.6245104022102308</c:v>
                </c:pt>
                <c:pt idx="1583">
                  <c:v>4.2285974208116572</c:v>
                </c:pt>
                <c:pt idx="1584">
                  <c:v>2.8590267065758472</c:v>
                </c:pt>
                <c:pt idx="1585">
                  <c:v>1.5955827741564188</c:v>
                </c:pt>
                <c:pt idx="1586">
                  <c:v>1.0993629154679945</c:v>
                </c:pt>
                <c:pt idx="1587">
                  <c:v>2.081263750669323</c:v>
                </c:pt>
                <c:pt idx="1588">
                  <c:v>0.1850127264724355</c:v>
                </c:pt>
                <c:pt idx="1589">
                  <c:v>3.1498856455409143</c:v>
                </c:pt>
                <c:pt idx="1590">
                  <c:v>2.887379425616829</c:v>
                </c:pt>
                <c:pt idx="1591">
                  <c:v>3.8822421056187704</c:v>
                </c:pt>
                <c:pt idx="1592">
                  <c:v>2.2998976811378009</c:v>
                </c:pt>
                <c:pt idx="1593">
                  <c:v>3.0135992746331057</c:v>
                </c:pt>
                <c:pt idx="1594">
                  <c:v>0.58944105092520571</c:v>
                </c:pt>
                <c:pt idx="1595">
                  <c:v>2.4044606480084068</c:v>
                </c:pt>
                <c:pt idx="1596">
                  <c:v>4.9934587061120856</c:v>
                </c:pt>
                <c:pt idx="1597">
                  <c:v>3.9894588267523625</c:v>
                </c:pt>
                <c:pt idx="1598">
                  <c:v>2.0590870230951679</c:v>
                </c:pt>
                <c:pt idx="1599">
                  <c:v>2.9920825145114653</c:v>
                </c:pt>
                <c:pt idx="1600">
                  <c:v>1.6936600315748485</c:v>
                </c:pt>
                <c:pt idx="1601">
                  <c:v>2.3184249662646201</c:v>
                </c:pt>
                <c:pt idx="1602">
                  <c:v>2.8669082719256016</c:v>
                </c:pt>
                <c:pt idx="1603">
                  <c:v>4.3811760168477463</c:v>
                </c:pt>
                <c:pt idx="1604">
                  <c:v>2.1604805711711399</c:v>
                </c:pt>
                <c:pt idx="1605">
                  <c:v>1.9160175662781391</c:v>
                </c:pt>
                <c:pt idx="1606">
                  <c:v>4.8264080571656551</c:v>
                </c:pt>
                <c:pt idx="1607">
                  <c:v>4.5572301792735672</c:v>
                </c:pt>
                <c:pt idx="1608">
                  <c:v>4.4407067213377367</c:v>
                </c:pt>
                <c:pt idx="1609">
                  <c:v>1.1221356372813291</c:v>
                </c:pt>
                <c:pt idx="1610">
                  <c:v>3.9563466535622944</c:v>
                </c:pt>
                <c:pt idx="1611">
                  <c:v>4.9128840701903815</c:v>
                </c:pt>
                <c:pt idx="1612">
                  <c:v>3.6951328855899468</c:v>
                </c:pt>
                <c:pt idx="1613">
                  <c:v>3.7128270747291428</c:v>
                </c:pt>
                <c:pt idx="1614">
                  <c:v>1.8605115939573751</c:v>
                </c:pt>
                <c:pt idx="1615">
                  <c:v>1.3683722645522285</c:v>
                </c:pt>
                <c:pt idx="1616">
                  <c:v>2.4821969658047864</c:v>
                </c:pt>
                <c:pt idx="1617">
                  <c:v>4.5674660293350398</c:v>
                </c:pt>
                <c:pt idx="1618">
                  <c:v>0.97823673578473602</c:v>
                </c:pt>
                <c:pt idx="1619">
                  <c:v>2.5305816112867423</c:v>
                </c:pt>
                <c:pt idx="1620">
                  <c:v>3.2629209699008292</c:v>
                </c:pt>
                <c:pt idx="1621">
                  <c:v>2.0903294996087185</c:v>
                </c:pt>
                <c:pt idx="1622">
                  <c:v>4.8450094346125603</c:v>
                </c:pt>
                <c:pt idx="1623">
                  <c:v>4.5000396063571273</c:v>
                </c:pt>
                <c:pt idx="1624">
                  <c:v>3.0466608747313306</c:v>
                </c:pt>
                <c:pt idx="1625">
                  <c:v>2.4276458510034704</c:v>
                </c:pt>
                <c:pt idx="1626">
                  <c:v>1.4637250782328382</c:v>
                </c:pt>
                <c:pt idx="1627">
                  <c:v>4.2388405297341372</c:v>
                </c:pt>
                <c:pt idx="1628">
                  <c:v>4.0059267492535513</c:v>
                </c:pt>
                <c:pt idx="1629">
                  <c:v>2.6974878593778873</c:v>
                </c:pt>
                <c:pt idx="1630">
                  <c:v>4.8183540069836992</c:v>
                </c:pt>
                <c:pt idx="1631">
                  <c:v>4.5721576560017505</c:v>
                </c:pt>
                <c:pt idx="1632">
                  <c:v>3.5168953327757264</c:v>
                </c:pt>
                <c:pt idx="1633">
                  <c:v>2.3495029067053688</c:v>
                </c:pt>
                <c:pt idx="1634">
                  <c:v>0.5977130403206582</c:v>
                </c:pt>
                <c:pt idx="1635">
                  <c:v>4.8639472729569402</c:v>
                </c:pt>
                <c:pt idx="1636">
                  <c:v>1.7984873902548992E-2</c:v>
                </c:pt>
                <c:pt idx="1637">
                  <c:v>0.95796925074162265</c:v>
                </c:pt>
                <c:pt idx="1638">
                  <c:v>0.56337364440285864</c:v>
                </c:pt>
                <c:pt idx="1639">
                  <c:v>3.0024704912033262</c:v>
                </c:pt>
                <c:pt idx="1640">
                  <c:v>4.3115729805649128</c:v>
                </c:pt>
                <c:pt idx="1641">
                  <c:v>0.31282645261577424</c:v>
                </c:pt>
                <c:pt idx="1642">
                  <c:v>0.96447718045526876</c:v>
                </c:pt>
                <c:pt idx="1643">
                  <c:v>3.9672560368981018</c:v>
                </c:pt>
                <c:pt idx="1644">
                  <c:v>0.64543958197924745</c:v>
                </c:pt>
                <c:pt idx="1645">
                  <c:v>2.9566202884586525</c:v>
                </c:pt>
                <c:pt idx="1646">
                  <c:v>1.8116902146538383</c:v>
                </c:pt>
                <c:pt idx="1647">
                  <c:v>4.4744846869486645</c:v>
                </c:pt>
                <c:pt idx="1648">
                  <c:v>3.6119600550936863</c:v>
                </c:pt>
                <c:pt idx="1649">
                  <c:v>4.9568442949536724</c:v>
                </c:pt>
                <c:pt idx="1650">
                  <c:v>0.29192820198877201</c:v>
                </c:pt>
                <c:pt idx="1651">
                  <c:v>0.26237133794894729</c:v>
                </c:pt>
                <c:pt idx="1652">
                  <c:v>2.9108597647185288</c:v>
                </c:pt>
                <c:pt idx="1653">
                  <c:v>0.9181616651246538</c:v>
                </c:pt>
                <c:pt idx="1654">
                  <c:v>4.6661432365433928</c:v>
                </c:pt>
                <c:pt idx="1655">
                  <c:v>1.7271867410005397</c:v>
                </c:pt>
                <c:pt idx="1656">
                  <c:v>1.2237165039046545</c:v>
                </c:pt>
                <c:pt idx="1657">
                  <c:v>2.7158736377073267</c:v>
                </c:pt>
                <c:pt idx="1658">
                  <c:v>2.1194785773563303</c:v>
                </c:pt>
                <c:pt idx="1659">
                  <c:v>2.2504931602428275</c:v>
                </c:pt>
                <c:pt idx="1660">
                  <c:v>2.5470276502374474</c:v>
                </c:pt>
                <c:pt idx="1661">
                  <c:v>0.22295929742717047</c:v>
                </c:pt>
                <c:pt idx="1662">
                  <c:v>0.77322158477746594</c:v>
                </c:pt>
                <c:pt idx="1663">
                  <c:v>2.2946812189874812</c:v>
                </c:pt>
                <c:pt idx="1664">
                  <c:v>3.7687191046698532</c:v>
                </c:pt>
                <c:pt idx="1665">
                  <c:v>0.45940539214833098</c:v>
                </c:pt>
                <c:pt idx="1666">
                  <c:v>0.27048615729188485</c:v>
                </c:pt>
                <c:pt idx="1667">
                  <c:v>3.9212161754598536</c:v>
                </c:pt>
                <c:pt idx="1668">
                  <c:v>2.1982931548015987</c:v>
                </c:pt>
                <c:pt idx="1669">
                  <c:v>0.86150283442254283</c:v>
                </c:pt>
                <c:pt idx="1670">
                  <c:v>0.74305862171910875</c:v>
                </c:pt>
                <c:pt idx="1671">
                  <c:v>3.6072817477410335</c:v>
                </c:pt>
                <c:pt idx="1672">
                  <c:v>3.9672753658813411</c:v>
                </c:pt>
                <c:pt idx="1673">
                  <c:v>3.2341230464289676</c:v>
                </c:pt>
                <c:pt idx="1674">
                  <c:v>4.1703581997322523</c:v>
                </c:pt>
                <c:pt idx="1675">
                  <c:v>2.9293718323474889</c:v>
                </c:pt>
                <c:pt idx="1676">
                  <c:v>3.3581953730124048</c:v>
                </c:pt>
                <c:pt idx="1677">
                  <c:v>1.8137671744486994E-2</c:v>
                </c:pt>
                <c:pt idx="1678">
                  <c:v>1.1491075330056826</c:v>
                </c:pt>
                <c:pt idx="1679">
                  <c:v>3.0538438206196643</c:v>
                </c:pt>
                <c:pt idx="1680">
                  <c:v>3.8879702168110604</c:v>
                </c:pt>
                <c:pt idx="1681">
                  <c:v>4.8931484004438914</c:v>
                </c:pt>
                <c:pt idx="1682">
                  <c:v>3.6613492314953486</c:v>
                </c:pt>
                <c:pt idx="1683">
                  <c:v>2.2516182246274234</c:v>
                </c:pt>
                <c:pt idx="1684">
                  <c:v>4.992884002122099</c:v>
                </c:pt>
                <c:pt idx="1685">
                  <c:v>0.12350972725418463</c:v>
                </c:pt>
                <c:pt idx="1686">
                  <c:v>3.4997686643145816</c:v>
                </c:pt>
                <c:pt idx="1687">
                  <c:v>2.8607254611151847</c:v>
                </c:pt>
                <c:pt idx="1688">
                  <c:v>1.9838040293595078</c:v>
                </c:pt>
                <c:pt idx="1689">
                  <c:v>0.11095562647832069</c:v>
                </c:pt>
                <c:pt idx="1690">
                  <c:v>1.7513289362467339</c:v>
                </c:pt>
                <c:pt idx="1691">
                  <c:v>1.4837219544914149</c:v>
                </c:pt>
                <c:pt idx="1692">
                  <c:v>3.0341384637044442</c:v>
                </c:pt>
                <c:pt idx="1693">
                  <c:v>2.0035442645476613</c:v>
                </c:pt>
                <c:pt idx="1694">
                  <c:v>1.3802014566057279</c:v>
                </c:pt>
                <c:pt idx="1695">
                  <c:v>4.3123812891649367</c:v>
                </c:pt>
                <c:pt idx="1696">
                  <c:v>3.4841776110112059</c:v>
                </c:pt>
                <c:pt idx="1697">
                  <c:v>2.1820637544342909</c:v>
                </c:pt>
                <c:pt idx="1698">
                  <c:v>1.395874576092961</c:v>
                </c:pt>
                <c:pt idx="1699">
                  <c:v>2.2290245640309352</c:v>
                </c:pt>
                <c:pt idx="1700">
                  <c:v>0.7125284191396164</c:v>
                </c:pt>
                <c:pt idx="1701">
                  <c:v>0.21053174973436062</c:v>
                </c:pt>
                <c:pt idx="1702">
                  <c:v>3.7666147100063356</c:v>
                </c:pt>
                <c:pt idx="1703">
                  <c:v>2.4667451649490801</c:v>
                </c:pt>
                <c:pt idx="1704">
                  <c:v>4.6474404671898899</c:v>
                </c:pt>
                <c:pt idx="1705">
                  <c:v>0.66305314719881381</c:v>
                </c:pt>
                <c:pt idx="1706">
                  <c:v>3.5294155375094123</c:v>
                </c:pt>
                <c:pt idx="1707">
                  <c:v>2.7765801958521275</c:v>
                </c:pt>
                <c:pt idx="1708">
                  <c:v>1.1875357139311449</c:v>
                </c:pt>
                <c:pt idx="1709">
                  <c:v>4.7949694573306232</c:v>
                </c:pt>
                <c:pt idx="1710">
                  <c:v>0.60806660376416743</c:v>
                </c:pt>
                <c:pt idx="1711">
                  <c:v>0.99441562569124176</c:v>
                </c:pt>
                <c:pt idx="1712">
                  <c:v>0.50174616543574357</c:v>
                </c:pt>
                <c:pt idx="1713">
                  <c:v>1.7840282415601938</c:v>
                </c:pt>
                <c:pt idx="1714">
                  <c:v>4.3109192362182167</c:v>
                </c:pt>
                <c:pt idx="1715">
                  <c:v>4.3390872264008316</c:v>
                </c:pt>
                <c:pt idx="1716">
                  <c:v>4.8782041786306714</c:v>
                </c:pt>
                <c:pt idx="1717">
                  <c:v>4.63198548568473</c:v>
                </c:pt>
                <c:pt idx="1718">
                  <c:v>0.83324974621474479</c:v>
                </c:pt>
                <c:pt idx="1719">
                  <c:v>0.4228817103796817</c:v>
                </c:pt>
                <c:pt idx="1720">
                  <c:v>0.44556598649912293</c:v>
                </c:pt>
                <c:pt idx="1721">
                  <c:v>0.36413486053040511</c:v>
                </c:pt>
                <c:pt idx="1722">
                  <c:v>0.29085626024058009</c:v>
                </c:pt>
                <c:pt idx="1723">
                  <c:v>0.59750252408980908</c:v>
                </c:pt>
                <c:pt idx="1724">
                  <c:v>1.7847040771153733</c:v>
                </c:pt>
                <c:pt idx="1725">
                  <c:v>0.33050046219579798</c:v>
                </c:pt>
                <c:pt idx="1726">
                  <c:v>0.2302103848740189</c:v>
                </c:pt>
                <c:pt idx="1727">
                  <c:v>3.9466150700216267</c:v>
                </c:pt>
                <c:pt idx="1728">
                  <c:v>4.4180574505518848</c:v>
                </c:pt>
                <c:pt idx="1729">
                  <c:v>0.3661008900780921</c:v>
                </c:pt>
                <c:pt idx="1730">
                  <c:v>4.5343310067170268</c:v>
                </c:pt>
                <c:pt idx="1731">
                  <c:v>4.3976250410127014</c:v>
                </c:pt>
                <c:pt idx="1732">
                  <c:v>4.2070275761616189</c:v>
                </c:pt>
                <c:pt idx="1733">
                  <c:v>1.6090004495748877</c:v>
                </c:pt>
                <c:pt idx="1734">
                  <c:v>4.3551797712135336</c:v>
                </c:pt>
                <c:pt idx="1735">
                  <c:v>4.5845789354321296</c:v>
                </c:pt>
                <c:pt idx="1736">
                  <c:v>1.8366395947677545</c:v>
                </c:pt>
                <c:pt idx="1737">
                  <c:v>4.1612025002794955</c:v>
                </c:pt>
                <c:pt idx="1738">
                  <c:v>3.247909341120232</c:v>
                </c:pt>
                <c:pt idx="1739">
                  <c:v>0.75142826975832633</c:v>
                </c:pt>
                <c:pt idx="1740">
                  <c:v>0.49790798590575114</c:v>
                </c:pt>
                <c:pt idx="1741">
                  <c:v>3.040090464120019</c:v>
                </c:pt>
                <c:pt idx="1742">
                  <c:v>3.8053752697221332</c:v>
                </c:pt>
                <c:pt idx="1743">
                  <c:v>4.6386780426673342</c:v>
                </c:pt>
                <c:pt idx="1744">
                  <c:v>3.0740522125104657</c:v>
                </c:pt>
                <c:pt idx="1745">
                  <c:v>0.20958772015953198</c:v>
                </c:pt>
                <c:pt idx="1746">
                  <c:v>2.9366385327795257</c:v>
                </c:pt>
                <c:pt idx="1747">
                  <c:v>1.8855251813973462</c:v>
                </c:pt>
                <c:pt idx="1748">
                  <c:v>4.7662737207321388</c:v>
                </c:pt>
                <c:pt idx="1749">
                  <c:v>0.59859649638976942</c:v>
                </c:pt>
                <c:pt idx="1750">
                  <c:v>1.0049958543956206</c:v>
                </c:pt>
                <c:pt idx="1751">
                  <c:v>1.160955401395765</c:v>
                </c:pt>
                <c:pt idx="1752">
                  <c:v>2.129197721858163</c:v>
                </c:pt>
                <c:pt idx="1753">
                  <c:v>0.6744550662460691</c:v>
                </c:pt>
                <c:pt idx="1754">
                  <c:v>2.9067640203496747</c:v>
                </c:pt>
                <c:pt idx="1755">
                  <c:v>0.93033062190535198</c:v>
                </c:pt>
                <c:pt idx="1756">
                  <c:v>4.8150762362557264</c:v>
                </c:pt>
                <c:pt idx="1757">
                  <c:v>3.8312191534766544</c:v>
                </c:pt>
                <c:pt idx="1758">
                  <c:v>0.35724529770709945</c:v>
                </c:pt>
                <c:pt idx="1759">
                  <c:v>0.4845368768237196</c:v>
                </c:pt>
                <c:pt idx="1760">
                  <c:v>1.9868094217407379</c:v>
                </c:pt>
                <c:pt idx="1761">
                  <c:v>1.7068691403619378</c:v>
                </c:pt>
                <c:pt idx="1762">
                  <c:v>1.7545376047880945</c:v>
                </c:pt>
                <c:pt idx="1763">
                  <c:v>2.7407338643137829</c:v>
                </c:pt>
                <c:pt idx="1764">
                  <c:v>0.66383252881231647</c:v>
                </c:pt>
                <c:pt idx="1765">
                  <c:v>3.8514153814170111</c:v>
                </c:pt>
                <c:pt idx="1766">
                  <c:v>3.8237500605298047</c:v>
                </c:pt>
                <c:pt idx="1767">
                  <c:v>0.10476235984821669</c:v>
                </c:pt>
                <c:pt idx="1768">
                  <c:v>5.9973331772851246E-2</c:v>
                </c:pt>
                <c:pt idx="1769">
                  <c:v>2.6771384486084719</c:v>
                </c:pt>
                <c:pt idx="1770">
                  <c:v>4.9807720854682822</c:v>
                </c:pt>
                <c:pt idx="1771">
                  <c:v>3.8691628420088131</c:v>
                </c:pt>
                <c:pt idx="1772">
                  <c:v>2.7871887698382398</c:v>
                </c:pt>
                <c:pt idx="1773">
                  <c:v>4.4294705920947077</c:v>
                </c:pt>
                <c:pt idx="1774">
                  <c:v>3.3575516113194972</c:v>
                </c:pt>
                <c:pt idx="1775">
                  <c:v>9.8875518535151419E-2</c:v>
                </c:pt>
                <c:pt idx="1776">
                  <c:v>3.7284313097417172</c:v>
                </c:pt>
                <c:pt idx="1777">
                  <c:v>3.0962441460871282</c:v>
                </c:pt>
                <c:pt idx="1778">
                  <c:v>0.32813877541707226</c:v>
                </c:pt>
                <c:pt idx="1779">
                  <c:v>2.7718532943134027</c:v>
                </c:pt>
                <c:pt idx="1780">
                  <c:v>3.4943951343137818</c:v>
                </c:pt>
                <c:pt idx="1781">
                  <c:v>0.14398453376213427</c:v>
                </c:pt>
                <c:pt idx="1782">
                  <c:v>1.93093440787242</c:v>
                </c:pt>
                <c:pt idx="1783">
                  <c:v>4.3192248976581471</c:v>
                </c:pt>
                <c:pt idx="1784">
                  <c:v>4.0273147121457757</c:v>
                </c:pt>
                <c:pt idx="1785">
                  <c:v>4.5122703818672383</c:v>
                </c:pt>
                <c:pt idx="1786">
                  <c:v>2.8486622372942949</c:v>
                </c:pt>
                <c:pt idx="1787">
                  <c:v>1.3283945413606335</c:v>
                </c:pt>
                <c:pt idx="1788">
                  <c:v>4.5133739803529958</c:v>
                </c:pt>
                <c:pt idx="1789">
                  <c:v>3.4403409757710728</c:v>
                </c:pt>
                <c:pt idx="1790">
                  <c:v>1.2944441625675314</c:v>
                </c:pt>
                <c:pt idx="1791">
                  <c:v>3.8521245963440496</c:v>
                </c:pt>
                <c:pt idx="1792">
                  <c:v>1.2764134104149876</c:v>
                </c:pt>
                <c:pt idx="1793">
                  <c:v>2.8019640738956619</c:v>
                </c:pt>
                <c:pt idx="1794">
                  <c:v>2.8569504076853742</c:v>
                </c:pt>
                <c:pt idx="1795">
                  <c:v>2.6246214931312943</c:v>
                </c:pt>
                <c:pt idx="1796">
                  <c:v>1.0595385693016379</c:v>
                </c:pt>
                <c:pt idx="1797">
                  <c:v>3.8649699906958923</c:v>
                </c:pt>
                <c:pt idx="1798">
                  <c:v>4.9885257879087161</c:v>
                </c:pt>
                <c:pt idx="1799">
                  <c:v>3.0821241104831749</c:v>
                </c:pt>
                <c:pt idx="1800">
                  <c:v>2.9047217274458141</c:v>
                </c:pt>
                <c:pt idx="1801">
                  <c:v>3.1574022594542002</c:v>
                </c:pt>
                <c:pt idx="1802">
                  <c:v>4.2029041757279648</c:v>
                </c:pt>
                <c:pt idx="1803">
                  <c:v>0.10892367036256678</c:v>
                </c:pt>
                <c:pt idx="1804">
                  <c:v>1.015037506796594</c:v>
                </c:pt>
                <c:pt idx="1805">
                  <c:v>2.7326254654261293</c:v>
                </c:pt>
                <c:pt idx="1806">
                  <c:v>3.2356091589711218</c:v>
                </c:pt>
                <c:pt idx="1807">
                  <c:v>3.3584137438068766</c:v>
                </c:pt>
                <c:pt idx="1808">
                  <c:v>3.5411893403869081</c:v>
                </c:pt>
                <c:pt idx="1809">
                  <c:v>0.56312233029693737</c:v>
                </c:pt>
                <c:pt idx="1810">
                  <c:v>0.51202527190223113</c:v>
                </c:pt>
                <c:pt idx="1811">
                  <c:v>0.14622247217041084</c:v>
                </c:pt>
                <c:pt idx="1812">
                  <c:v>1.8025144807131972</c:v>
                </c:pt>
                <c:pt idx="1813">
                  <c:v>0.63615103608352375</c:v>
                </c:pt>
                <c:pt idx="1814">
                  <c:v>4.119733834664272</c:v>
                </c:pt>
                <c:pt idx="1815">
                  <c:v>3.7409547118411401</c:v>
                </c:pt>
                <c:pt idx="1816">
                  <c:v>2.4213318853288657</c:v>
                </c:pt>
                <c:pt idx="1817">
                  <c:v>3.6409479584047739</c:v>
                </c:pt>
                <c:pt idx="1818">
                  <c:v>3.9863479471766712</c:v>
                </c:pt>
                <c:pt idx="1819">
                  <c:v>4.1850994282461205</c:v>
                </c:pt>
                <c:pt idx="1820">
                  <c:v>4.9003957323069338</c:v>
                </c:pt>
                <c:pt idx="1821">
                  <c:v>1.3850583176223412</c:v>
                </c:pt>
                <c:pt idx="1822">
                  <c:v>2.5592469097896497</c:v>
                </c:pt>
                <c:pt idx="1823">
                  <c:v>4.3209536833644284</c:v>
                </c:pt>
                <c:pt idx="1824">
                  <c:v>4.6682996287998666</c:v>
                </c:pt>
                <c:pt idx="1825">
                  <c:v>3.0991249478077525</c:v>
                </c:pt>
                <c:pt idx="1826">
                  <c:v>4.3775611836409611</c:v>
                </c:pt>
                <c:pt idx="1827">
                  <c:v>1.8589515123135325</c:v>
                </c:pt>
                <c:pt idx="1828">
                  <c:v>3.1041723387710549</c:v>
                </c:pt>
                <c:pt idx="1829">
                  <c:v>2.2660517515347118</c:v>
                </c:pt>
                <c:pt idx="1830">
                  <c:v>4.8323696003734726</c:v>
                </c:pt>
                <c:pt idx="1831">
                  <c:v>0.95276516571131953</c:v>
                </c:pt>
                <c:pt idx="1832">
                  <c:v>1.1907920626586044</c:v>
                </c:pt>
                <c:pt idx="1833">
                  <c:v>1.0678161703825195</c:v>
                </c:pt>
                <c:pt idx="1834">
                  <c:v>0.7822471712174528</c:v>
                </c:pt>
                <c:pt idx="1835">
                  <c:v>1.7314318741569417</c:v>
                </c:pt>
                <c:pt idx="1836">
                  <c:v>3.3160791787209183</c:v>
                </c:pt>
                <c:pt idx="1837">
                  <c:v>4.6524956458271491</c:v>
                </c:pt>
                <c:pt idx="1838">
                  <c:v>0.30303684456398472</c:v>
                </c:pt>
                <c:pt idx="1839">
                  <c:v>1.7468536654358902</c:v>
                </c:pt>
                <c:pt idx="1840">
                  <c:v>2.7806059233458784</c:v>
                </c:pt>
                <c:pt idx="1841">
                  <c:v>0.34430633683944556</c:v>
                </c:pt>
                <c:pt idx="1842">
                  <c:v>0.72047508635425306</c:v>
                </c:pt>
                <c:pt idx="1843">
                  <c:v>0.74290214253793119</c:v>
                </c:pt>
                <c:pt idx="1844">
                  <c:v>0.87472420886849311</c:v>
                </c:pt>
                <c:pt idx="1845">
                  <c:v>3.5050174074297624</c:v>
                </c:pt>
                <c:pt idx="1846">
                  <c:v>0.74725883913139945</c:v>
                </c:pt>
                <c:pt idx="1847">
                  <c:v>3.0225620594495446</c:v>
                </c:pt>
                <c:pt idx="1848">
                  <c:v>1.8158746544741833</c:v>
                </c:pt>
                <c:pt idx="1849">
                  <c:v>3.9663347964487605</c:v>
                </c:pt>
                <c:pt idx="1850">
                  <c:v>4.0842770612859738</c:v>
                </c:pt>
                <c:pt idx="1851">
                  <c:v>2.9355961052621704</c:v>
                </c:pt>
                <c:pt idx="1852">
                  <c:v>1.582761236826951</c:v>
                </c:pt>
                <c:pt idx="1853">
                  <c:v>0.17926510063744239</c:v>
                </c:pt>
                <c:pt idx="1854">
                  <c:v>0.88980857871219454</c:v>
                </c:pt>
                <c:pt idx="1855">
                  <c:v>4.6165017110723277</c:v>
                </c:pt>
                <c:pt idx="1856">
                  <c:v>0.80975629694606255</c:v>
                </c:pt>
                <c:pt idx="1857">
                  <c:v>3.6518816367957676</c:v>
                </c:pt>
                <c:pt idx="1858">
                  <c:v>0.86847757153773519</c:v>
                </c:pt>
                <c:pt idx="1859">
                  <c:v>4.2237659432492736</c:v>
                </c:pt>
                <c:pt idx="1860">
                  <c:v>3.5142345568979283</c:v>
                </c:pt>
                <c:pt idx="1861">
                  <c:v>2.8703184169756106</c:v>
                </c:pt>
                <c:pt idx="1862">
                  <c:v>0.21028222324923851</c:v>
                </c:pt>
                <c:pt idx="1863">
                  <c:v>2.0389536039396798</c:v>
                </c:pt>
                <c:pt idx="1864">
                  <c:v>2.2392212882683369</c:v>
                </c:pt>
                <c:pt idx="1865">
                  <c:v>0.75632334864722539</c:v>
                </c:pt>
                <c:pt idx="1866">
                  <c:v>4.9937674841868693</c:v>
                </c:pt>
                <c:pt idx="1867">
                  <c:v>2.1851173893845495</c:v>
                </c:pt>
                <c:pt idx="1868">
                  <c:v>3.3898393246817315E-3</c:v>
                </c:pt>
                <c:pt idx="1869">
                  <c:v>4.3138463933265268</c:v>
                </c:pt>
                <c:pt idx="1870">
                  <c:v>4.1794223766279037</c:v>
                </c:pt>
                <c:pt idx="1871">
                  <c:v>2.798853781924957</c:v>
                </c:pt>
                <c:pt idx="1872">
                  <c:v>3.711793499811662</c:v>
                </c:pt>
                <c:pt idx="1873">
                  <c:v>4.919486280492019</c:v>
                </c:pt>
                <c:pt idx="1874">
                  <c:v>4.8608195554220917</c:v>
                </c:pt>
                <c:pt idx="1875">
                  <c:v>1.0946815599586963</c:v>
                </c:pt>
                <c:pt idx="1876">
                  <c:v>0.72609181102076203</c:v>
                </c:pt>
                <c:pt idx="1877">
                  <c:v>4.6719264689415549</c:v>
                </c:pt>
                <c:pt idx="1878">
                  <c:v>3.9129362235396412</c:v>
                </c:pt>
                <c:pt idx="1879">
                  <c:v>3.8560989751980914</c:v>
                </c:pt>
                <c:pt idx="1880">
                  <c:v>2.6184594698184394</c:v>
                </c:pt>
                <c:pt idx="1881">
                  <c:v>2.098078034693986</c:v>
                </c:pt>
                <c:pt idx="1882">
                  <c:v>0.72753577150329263</c:v>
                </c:pt>
                <c:pt idx="1883">
                  <c:v>4.7734410283720701</c:v>
                </c:pt>
                <c:pt idx="1884">
                  <c:v>1.5062363777001331</c:v>
                </c:pt>
                <c:pt idx="1885">
                  <c:v>3.590115300143669</c:v>
                </c:pt>
                <c:pt idx="1886">
                  <c:v>2.6396749103587824</c:v>
                </c:pt>
                <c:pt idx="1887">
                  <c:v>3.194074099429673</c:v>
                </c:pt>
                <c:pt idx="1888">
                  <c:v>3.8934474210691516</c:v>
                </c:pt>
                <c:pt idx="1889">
                  <c:v>3.8175465543624454</c:v>
                </c:pt>
                <c:pt idx="1890">
                  <c:v>2.8885927278374579</c:v>
                </c:pt>
                <c:pt idx="1891">
                  <c:v>0.20141654420459953</c:v>
                </c:pt>
                <c:pt idx="1892">
                  <c:v>3.8406243107719726</c:v>
                </c:pt>
                <c:pt idx="1893">
                  <c:v>4.4407760367688685</c:v>
                </c:pt>
                <c:pt idx="1894">
                  <c:v>2.7883053194488943</c:v>
                </c:pt>
                <c:pt idx="1895">
                  <c:v>0.41322403700566779</c:v>
                </c:pt>
                <c:pt idx="1896">
                  <c:v>2.9928286803177979</c:v>
                </c:pt>
                <c:pt idx="1897">
                  <c:v>2.6345868731183946</c:v>
                </c:pt>
                <c:pt idx="1898">
                  <c:v>4.2580649943988709</c:v>
                </c:pt>
                <c:pt idx="1899">
                  <c:v>0.88942479793602203</c:v>
                </c:pt>
                <c:pt idx="1900">
                  <c:v>2.1782635608691181</c:v>
                </c:pt>
                <c:pt idx="1901">
                  <c:v>4.7256137722608091</c:v>
                </c:pt>
                <c:pt idx="1902">
                  <c:v>1.727614646904142</c:v>
                </c:pt>
                <c:pt idx="1903">
                  <c:v>3.0026312983258716</c:v>
                </c:pt>
                <c:pt idx="1904">
                  <c:v>4.8304834502731318</c:v>
                </c:pt>
                <c:pt idx="1905">
                  <c:v>0.87771916296882357</c:v>
                </c:pt>
                <c:pt idx="1906">
                  <c:v>1.4362474287166567</c:v>
                </c:pt>
                <c:pt idx="1907">
                  <c:v>1.18476821277901</c:v>
                </c:pt>
                <c:pt idx="1908">
                  <c:v>4.8514624508344522</c:v>
                </c:pt>
                <c:pt idx="1909">
                  <c:v>3.7302415721359723</c:v>
                </c:pt>
                <c:pt idx="1910">
                  <c:v>0.31121785815991676</c:v>
                </c:pt>
                <c:pt idx="1911">
                  <c:v>2.0978856417275127</c:v>
                </c:pt>
                <c:pt idx="1912">
                  <c:v>2.2157498207487301</c:v>
                </c:pt>
                <c:pt idx="1913">
                  <c:v>3.9434575869964266</c:v>
                </c:pt>
                <c:pt idx="1914">
                  <c:v>0.66182579627045213</c:v>
                </c:pt>
                <c:pt idx="1915">
                  <c:v>4.5934274332271592</c:v>
                </c:pt>
                <c:pt idx="1916">
                  <c:v>0.22111501238885889</c:v>
                </c:pt>
                <c:pt idx="1917">
                  <c:v>3.4745893127529266</c:v>
                </c:pt>
                <c:pt idx="1918">
                  <c:v>2.0352361976977522</c:v>
                </c:pt>
                <c:pt idx="1919">
                  <c:v>1.2974255916809463</c:v>
                </c:pt>
                <c:pt idx="1920">
                  <c:v>1.0344398729286319</c:v>
                </c:pt>
                <c:pt idx="1921">
                  <c:v>0.54353449463732773</c:v>
                </c:pt>
                <c:pt idx="1922">
                  <c:v>4.4372600490969933</c:v>
                </c:pt>
                <c:pt idx="1923">
                  <c:v>2.0279801918036688</c:v>
                </c:pt>
                <c:pt idx="1924">
                  <c:v>0.13667187315473395</c:v>
                </c:pt>
                <c:pt idx="1925">
                  <c:v>2.3758305646744171</c:v>
                </c:pt>
                <c:pt idx="1926">
                  <c:v>1.287937157330612</c:v>
                </c:pt>
                <c:pt idx="1927">
                  <c:v>0.21483784699322384</c:v>
                </c:pt>
                <c:pt idx="1928">
                  <c:v>2.1086681922956689</c:v>
                </c:pt>
                <c:pt idx="1929">
                  <c:v>2.0538246013994255</c:v>
                </c:pt>
                <c:pt idx="1930">
                  <c:v>1.8193538721636964</c:v>
                </c:pt>
                <c:pt idx="1931">
                  <c:v>1.4550535726660851</c:v>
                </c:pt>
                <c:pt idx="1932">
                  <c:v>3.7723732245856727</c:v>
                </c:pt>
                <c:pt idx="1933">
                  <c:v>0.69967574705550428</c:v>
                </c:pt>
                <c:pt idx="1934">
                  <c:v>4.5284824431307475</c:v>
                </c:pt>
                <c:pt idx="1935">
                  <c:v>1.9022903565253242</c:v>
                </c:pt>
                <c:pt idx="1936">
                  <c:v>2.1545191909390855</c:v>
                </c:pt>
                <c:pt idx="1937">
                  <c:v>0.70894492115224583</c:v>
                </c:pt>
                <c:pt idx="1938">
                  <c:v>1.5314030893104684</c:v>
                </c:pt>
                <c:pt idx="1939">
                  <c:v>3.839702436711832</c:v>
                </c:pt>
                <c:pt idx="1940">
                  <c:v>0.84501817045802785</c:v>
                </c:pt>
                <c:pt idx="1941">
                  <c:v>0.28585630513085325</c:v>
                </c:pt>
                <c:pt idx="1942">
                  <c:v>3.3133645798841971</c:v>
                </c:pt>
                <c:pt idx="1943">
                  <c:v>0.6243531735705754</c:v>
                </c:pt>
                <c:pt idx="1944">
                  <c:v>4.5434888568671568</c:v>
                </c:pt>
                <c:pt idx="1945">
                  <c:v>1.037658393365521</c:v>
                </c:pt>
                <c:pt idx="1946">
                  <c:v>1.6388134656753128</c:v>
                </c:pt>
                <c:pt idx="1947">
                  <c:v>2.3384073894618593</c:v>
                </c:pt>
                <c:pt idx="1948">
                  <c:v>2.2996081793598693</c:v>
                </c:pt>
                <c:pt idx="1949">
                  <c:v>1.1531242240398392</c:v>
                </c:pt>
                <c:pt idx="1950">
                  <c:v>0.65227258954031198</c:v>
                </c:pt>
                <c:pt idx="1951">
                  <c:v>4.7635878303224271</c:v>
                </c:pt>
                <c:pt idx="1952">
                  <c:v>3.5956920990104662</c:v>
                </c:pt>
                <c:pt idx="1953">
                  <c:v>0.20855331892896345</c:v>
                </c:pt>
                <c:pt idx="1954">
                  <c:v>4.388476856811403</c:v>
                </c:pt>
                <c:pt idx="1955">
                  <c:v>3.3008742773893998</c:v>
                </c:pt>
                <c:pt idx="1956">
                  <c:v>3.0331987100904154</c:v>
                </c:pt>
                <c:pt idx="1957">
                  <c:v>1.0176673889528198</c:v>
                </c:pt>
                <c:pt idx="1958">
                  <c:v>3.9037174419611946</c:v>
                </c:pt>
                <c:pt idx="1959">
                  <c:v>4.0279408793826983</c:v>
                </c:pt>
                <c:pt idx="1960">
                  <c:v>2.8944190573479966</c:v>
                </c:pt>
                <c:pt idx="1961">
                  <c:v>2.3263381311631286</c:v>
                </c:pt>
                <c:pt idx="1962">
                  <c:v>3.3734104458925267</c:v>
                </c:pt>
                <c:pt idx="1963">
                  <c:v>3.5537945863667799</c:v>
                </c:pt>
                <c:pt idx="1964">
                  <c:v>3.9858444540139457</c:v>
                </c:pt>
                <c:pt idx="1965">
                  <c:v>2.3348804118309241</c:v>
                </c:pt>
                <c:pt idx="1966">
                  <c:v>3.2577872971199469</c:v>
                </c:pt>
                <c:pt idx="1967">
                  <c:v>3.7410310351198719</c:v>
                </c:pt>
                <c:pt idx="1968">
                  <c:v>3.2145350247375637E-2</c:v>
                </c:pt>
                <c:pt idx="1969">
                  <c:v>0.89528930740415902</c:v>
                </c:pt>
                <c:pt idx="1970">
                  <c:v>2.7737622424333686</c:v>
                </c:pt>
                <c:pt idx="1971">
                  <c:v>4.2190511762162792</c:v>
                </c:pt>
                <c:pt idx="1972">
                  <c:v>2.5664442899956001</c:v>
                </c:pt>
                <c:pt idx="1973">
                  <c:v>4.2011692606985651</c:v>
                </c:pt>
                <c:pt idx="1974">
                  <c:v>0.58527758726668266</c:v>
                </c:pt>
                <c:pt idx="1975">
                  <c:v>3.3164778000577155</c:v>
                </c:pt>
                <c:pt idx="1976">
                  <c:v>4.4847273560270642</c:v>
                </c:pt>
                <c:pt idx="1977">
                  <c:v>0.49384348929344513</c:v>
                </c:pt>
                <c:pt idx="1978">
                  <c:v>0.12184919319672305</c:v>
                </c:pt>
                <c:pt idx="1979">
                  <c:v>1.8174081518427865</c:v>
                </c:pt>
                <c:pt idx="1980">
                  <c:v>2.0321599788078788</c:v>
                </c:pt>
                <c:pt idx="1981">
                  <c:v>1.0243568776653589</c:v>
                </c:pt>
                <c:pt idx="1982">
                  <c:v>3.079230075921954</c:v>
                </c:pt>
                <c:pt idx="1983">
                  <c:v>1.0937848781520654</c:v>
                </c:pt>
                <c:pt idx="1984">
                  <c:v>3.5614252342277068</c:v>
                </c:pt>
                <c:pt idx="1985">
                  <c:v>4.7810770361734507</c:v>
                </c:pt>
                <c:pt idx="1986">
                  <c:v>1.1925013203259316</c:v>
                </c:pt>
                <c:pt idx="1987">
                  <c:v>5.6611761559258178E-2</c:v>
                </c:pt>
                <c:pt idx="1988">
                  <c:v>1.1812646831113911</c:v>
                </c:pt>
                <c:pt idx="1989">
                  <c:v>3.9883811915523926</c:v>
                </c:pt>
                <c:pt idx="1990">
                  <c:v>2.024549169430041</c:v>
                </c:pt>
                <c:pt idx="1991">
                  <c:v>4.5105356543265511</c:v>
                </c:pt>
                <c:pt idx="1992">
                  <c:v>1.5148704388160961</c:v>
                </c:pt>
                <c:pt idx="1993">
                  <c:v>4.1291044225391751</c:v>
                </c:pt>
                <c:pt idx="1994">
                  <c:v>4.9993688928330879</c:v>
                </c:pt>
                <c:pt idx="1995">
                  <c:v>0.97178175125215482</c:v>
                </c:pt>
                <c:pt idx="1996">
                  <c:v>0.67254809725298625</c:v>
                </c:pt>
                <c:pt idx="1997">
                  <c:v>5.2869594581511636E-2</c:v>
                </c:pt>
                <c:pt idx="1998">
                  <c:v>1.8300135588839868</c:v>
                </c:pt>
                <c:pt idx="1999">
                  <c:v>0.88399156145639091</c:v>
                </c:pt>
                <c:pt idx="2000">
                  <c:v>1.8554532017259957</c:v>
                </c:pt>
                <c:pt idx="2001">
                  <c:v>1.7162626692621692</c:v>
                </c:pt>
                <c:pt idx="2002">
                  <c:v>1.7756106442404866</c:v>
                </c:pt>
                <c:pt idx="2003">
                  <c:v>1.7304236960947179</c:v>
                </c:pt>
                <c:pt idx="2004">
                  <c:v>4.0161064198024006</c:v>
                </c:pt>
                <c:pt idx="2005">
                  <c:v>4.0977037562290661</c:v>
                </c:pt>
                <c:pt idx="2006">
                  <c:v>3.0762520778506586</c:v>
                </c:pt>
                <c:pt idx="2007">
                  <c:v>2.5426510995961009</c:v>
                </c:pt>
                <c:pt idx="2008">
                  <c:v>4.9074355857209842</c:v>
                </c:pt>
                <c:pt idx="2009">
                  <c:v>1.4207470725127969</c:v>
                </c:pt>
                <c:pt idx="2010">
                  <c:v>0.40001672887962803</c:v>
                </c:pt>
                <c:pt idx="2011">
                  <c:v>4.9799042297811074</c:v>
                </c:pt>
                <c:pt idx="2012">
                  <c:v>2.0415529937506847</c:v>
                </c:pt>
                <c:pt idx="2013">
                  <c:v>2.3897663695418467</c:v>
                </c:pt>
                <c:pt idx="2014">
                  <c:v>3.9957132661878436</c:v>
                </c:pt>
                <c:pt idx="2015">
                  <c:v>1.5141167370014796</c:v>
                </c:pt>
                <c:pt idx="2016">
                  <c:v>1.0252947772943721</c:v>
                </c:pt>
                <c:pt idx="2017">
                  <c:v>2.2602124803033741</c:v>
                </c:pt>
                <c:pt idx="2018">
                  <c:v>2.1723156693538832</c:v>
                </c:pt>
                <c:pt idx="2019">
                  <c:v>2.0252159735298041</c:v>
                </c:pt>
                <c:pt idx="2020">
                  <c:v>4.0655846437702508</c:v>
                </c:pt>
                <c:pt idx="2021">
                  <c:v>3.8531134720294595</c:v>
                </c:pt>
                <c:pt idx="2022">
                  <c:v>4.3937538561100462</c:v>
                </c:pt>
                <c:pt idx="2023">
                  <c:v>4.1965594984013119</c:v>
                </c:pt>
                <c:pt idx="2024">
                  <c:v>4.5221414233209369</c:v>
                </c:pt>
                <c:pt idx="2025">
                  <c:v>4.7177559458819198</c:v>
                </c:pt>
                <c:pt idx="2026">
                  <c:v>0.65041206205043334</c:v>
                </c:pt>
                <c:pt idx="2027">
                  <c:v>4.7448942226814959</c:v>
                </c:pt>
                <c:pt idx="2028">
                  <c:v>0.88109291004637325</c:v>
                </c:pt>
                <c:pt idx="2029">
                  <c:v>0.37436680275342082</c:v>
                </c:pt>
                <c:pt idx="2030">
                  <c:v>3.7978132671414846</c:v>
                </c:pt>
                <c:pt idx="2031">
                  <c:v>4.1180934657418451</c:v>
                </c:pt>
                <c:pt idx="2032">
                  <c:v>4.9445283531527231</c:v>
                </c:pt>
                <c:pt idx="2033">
                  <c:v>1.2923594939845779</c:v>
                </c:pt>
                <c:pt idx="2034">
                  <c:v>3.7668904071562297</c:v>
                </c:pt>
                <c:pt idx="2035">
                  <c:v>2.1981231514206061</c:v>
                </c:pt>
                <c:pt idx="2036">
                  <c:v>4.1500140746497944</c:v>
                </c:pt>
                <c:pt idx="2037">
                  <c:v>4.186143693054408</c:v>
                </c:pt>
                <c:pt idx="2038">
                  <c:v>2.0898240512792272</c:v>
                </c:pt>
                <c:pt idx="2039">
                  <c:v>0.62058578838445622</c:v>
                </c:pt>
                <c:pt idx="2040">
                  <c:v>1.1381763343374791</c:v>
                </c:pt>
                <c:pt idx="2041">
                  <c:v>0.89864012157972295</c:v>
                </c:pt>
                <c:pt idx="2042">
                  <c:v>1.0804990383012041</c:v>
                </c:pt>
                <c:pt idx="2043">
                  <c:v>2.1474197963992188</c:v>
                </c:pt>
                <c:pt idx="2044">
                  <c:v>4.9006747732235647</c:v>
                </c:pt>
                <c:pt idx="2045">
                  <c:v>4.2509694408093335</c:v>
                </c:pt>
                <c:pt idx="2046">
                  <c:v>4.7757010462946443</c:v>
                </c:pt>
                <c:pt idx="2047">
                  <c:v>4.6743236154503389</c:v>
                </c:pt>
                <c:pt idx="2048">
                  <c:v>0.12248688497344506</c:v>
                </c:pt>
                <c:pt idx="2049">
                  <c:v>3.7910994621322969E-2</c:v>
                </c:pt>
                <c:pt idx="2050">
                  <c:v>0.77989588528580234</c:v>
                </c:pt>
                <c:pt idx="2051">
                  <c:v>4.0018589108807321</c:v>
                </c:pt>
                <c:pt idx="2052">
                  <c:v>1.3469514082759615</c:v>
                </c:pt>
                <c:pt idx="2053">
                  <c:v>3.4294174583422308</c:v>
                </c:pt>
                <c:pt idx="2054">
                  <c:v>3.0030754201243566</c:v>
                </c:pt>
                <c:pt idx="2055">
                  <c:v>4.9505555273146653</c:v>
                </c:pt>
                <c:pt idx="2056">
                  <c:v>1.8454426976299987</c:v>
                </c:pt>
                <c:pt idx="2057">
                  <c:v>3.7957706527260262</c:v>
                </c:pt>
                <c:pt idx="2058">
                  <c:v>3.6087959337552347</c:v>
                </c:pt>
                <c:pt idx="2059">
                  <c:v>1.0087645997153767</c:v>
                </c:pt>
                <c:pt idx="2060">
                  <c:v>1.2902339539416774E-3</c:v>
                </c:pt>
                <c:pt idx="2061">
                  <c:v>0.47432981227889859</c:v>
                </c:pt>
                <c:pt idx="2062">
                  <c:v>4.6730146474753864</c:v>
                </c:pt>
                <c:pt idx="2063">
                  <c:v>1.5277221803004881</c:v>
                </c:pt>
                <c:pt idx="2064">
                  <c:v>4.4880436969478437</c:v>
                </c:pt>
                <c:pt idx="2065">
                  <c:v>2.3166919461939761</c:v>
                </c:pt>
                <c:pt idx="2066">
                  <c:v>4.3105666458780885</c:v>
                </c:pt>
                <c:pt idx="2067">
                  <c:v>1.9011894071034241</c:v>
                </c:pt>
                <c:pt idx="2068">
                  <c:v>2.1745704925876241E-2</c:v>
                </c:pt>
                <c:pt idx="2069">
                  <c:v>0.60170350138936624</c:v>
                </c:pt>
                <c:pt idx="2070">
                  <c:v>4.9332032087544366</c:v>
                </c:pt>
                <c:pt idx="2071">
                  <c:v>4.2448299949638884</c:v>
                </c:pt>
                <c:pt idx="2072">
                  <c:v>3.6893721760644729</c:v>
                </c:pt>
                <c:pt idx="2073">
                  <c:v>1.2882059309423606</c:v>
                </c:pt>
                <c:pt idx="2074">
                  <c:v>4.2721600045661825</c:v>
                </c:pt>
                <c:pt idx="2075">
                  <c:v>2.2933897988220093</c:v>
                </c:pt>
                <c:pt idx="2076">
                  <c:v>3.5074297350562089</c:v>
                </c:pt>
                <c:pt idx="2077">
                  <c:v>2.6774645289701966</c:v>
                </c:pt>
                <c:pt idx="2078">
                  <c:v>0.29134620632757902</c:v>
                </c:pt>
                <c:pt idx="2079">
                  <c:v>1.6108135373210275</c:v>
                </c:pt>
                <c:pt idx="2080">
                  <c:v>4.2995548621106323</c:v>
                </c:pt>
                <c:pt idx="2081">
                  <c:v>4.4489708992362047</c:v>
                </c:pt>
                <c:pt idx="2082">
                  <c:v>1.1902514964161592</c:v>
                </c:pt>
                <c:pt idx="2083">
                  <c:v>4.9192997109215622</c:v>
                </c:pt>
                <c:pt idx="2084">
                  <c:v>0.74665315050834791</c:v>
                </c:pt>
                <c:pt idx="2085">
                  <c:v>2.5684723416585502</c:v>
                </c:pt>
                <c:pt idx="2086">
                  <c:v>4.9922986579539756</c:v>
                </c:pt>
                <c:pt idx="2087">
                  <c:v>2.2695485766314727</c:v>
                </c:pt>
                <c:pt idx="2088">
                  <c:v>1.9777369483140679</c:v>
                </c:pt>
                <c:pt idx="2089">
                  <c:v>2.854770387311655</c:v>
                </c:pt>
                <c:pt idx="2090">
                  <c:v>1.2367141467545828</c:v>
                </c:pt>
                <c:pt idx="2091">
                  <c:v>4.3849835258369385E-2</c:v>
                </c:pt>
                <c:pt idx="2092">
                  <c:v>2.1528822880472291</c:v>
                </c:pt>
                <c:pt idx="2093">
                  <c:v>3.2255909044518467</c:v>
                </c:pt>
                <c:pt idx="2094">
                  <c:v>3.385914896518206</c:v>
                </c:pt>
                <c:pt idx="2095">
                  <c:v>0.73789206642688898</c:v>
                </c:pt>
                <c:pt idx="2096">
                  <c:v>1.2143998316484521</c:v>
                </c:pt>
                <c:pt idx="2097">
                  <c:v>2.6924764787227655</c:v>
                </c:pt>
                <c:pt idx="2098">
                  <c:v>2.2968524394874512</c:v>
                </c:pt>
                <c:pt idx="2099">
                  <c:v>0.47719821300262644</c:v>
                </c:pt>
                <c:pt idx="2100">
                  <c:v>2.5930254649468583</c:v>
                </c:pt>
                <c:pt idx="2101">
                  <c:v>9.5863861486291113E-2</c:v>
                </c:pt>
                <c:pt idx="2102">
                  <c:v>1.5609258523559766</c:v>
                </c:pt>
                <c:pt idx="2103">
                  <c:v>3.1769937801870602</c:v>
                </c:pt>
                <c:pt idx="2104">
                  <c:v>2.9324569488785746</c:v>
                </c:pt>
                <c:pt idx="2105">
                  <c:v>4.1956537224025316</c:v>
                </c:pt>
                <c:pt idx="2106">
                  <c:v>4.1593260801996408</c:v>
                </c:pt>
                <c:pt idx="2107">
                  <c:v>0.29207859387571644</c:v>
                </c:pt>
                <c:pt idx="2108">
                  <c:v>2.9476543932826123</c:v>
                </c:pt>
                <c:pt idx="2109">
                  <c:v>2.3585651997071477</c:v>
                </c:pt>
              </c:numCache>
            </c:numRef>
          </c:xVal>
          <c:yVal>
            <c:numRef>
              <c:f>'X^2'!$C$4:$C$2113</c:f>
              <c:numCache>
                <c:formatCode>General</c:formatCode>
                <c:ptCount val="2110"/>
                <c:pt idx="0">
                  <c:v>6.6946033653597636E-2</c:v>
                </c:pt>
                <c:pt idx="1">
                  <c:v>18.2131925804993</c:v>
                </c:pt>
                <c:pt idx="2">
                  <c:v>17.71988487921589</c:v>
                </c:pt>
                <c:pt idx="3">
                  <c:v>4.1631990708777851</c:v>
                </c:pt>
                <c:pt idx="4">
                  <c:v>20.080722495210356</c:v>
                </c:pt>
                <c:pt idx="5">
                  <c:v>14.607136879166887</c:v>
                </c:pt>
                <c:pt idx="6">
                  <c:v>20.251172947648232</c:v>
                </c:pt>
                <c:pt idx="7">
                  <c:v>19.625359699071524</c:v>
                </c:pt>
                <c:pt idx="8">
                  <c:v>7.4519868296948735</c:v>
                </c:pt>
                <c:pt idx="9">
                  <c:v>22.866057870131012</c:v>
                </c:pt>
                <c:pt idx="10">
                  <c:v>4.3565113920224334</c:v>
                </c:pt>
                <c:pt idx="11">
                  <c:v>12.342455152886469</c:v>
                </c:pt>
                <c:pt idx="12">
                  <c:v>23.28581097536226</c:v>
                </c:pt>
                <c:pt idx="13">
                  <c:v>17.523738221707241</c:v>
                </c:pt>
                <c:pt idx="14">
                  <c:v>11.408729213722546</c:v>
                </c:pt>
                <c:pt idx="15">
                  <c:v>3.976590703091393</c:v>
                </c:pt>
                <c:pt idx="16">
                  <c:v>12.687068249636329</c:v>
                </c:pt>
                <c:pt idx="17">
                  <c:v>3.6773021943300872</c:v>
                </c:pt>
                <c:pt idx="18">
                  <c:v>14.130623376073581</c:v>
                </c:pt>
                <c:pt idx="19">
                  <c:v>14.318007511268036</c:v>
                </c:pt>
                <c:pt idx="20">
                  <c:v>6.4410065115964086</c:v>
                </c:pt>
                <c:pt idx="21">
                  <c:v>23.612910663011064</c:v>
                </c:pt>
                <c:pt idx="22">
                  <c:v>0.44691986349901514</c:v>
                </c:pt>
                <c:pt idx="23">
                  <c:v>22.472740035413359</c:v>
                </c:pt>
                <c:pt idx="24">
                  <c:v>15.805067211781706</c:v>
                </c:pt>
                <c:pt idx="25">
                  <c:v>17.164966578390121</c:v>
                </c:pt>
                <c:pt idx="26">
                  <c:v>7.2335668186193107</c:v>
                </c:pt>
                <c:pt idx="27">
                  <c:v>0.54448723159936097</c:v>
                </c:pt>
                <c:pt idx="28">
                  <c:v>11.538126190263402</c:v>
                </c:pt>
                <c:pt idx="29">
                  <c:v>1.9212552789924398</c:v>
                </c:pt>
                <c:pt idx="30">
                  <c:v>18.278462500612907</c:v>
                </c:pt>
                <c:pt idx="31">
                  <c:v>9.0318871522956208</c:v>
                </c:pt>
                <c:pt idx="32">
                  <c:v>11.837545985757302</c:v>
                </c:pt>
                <c:pt idx="33">
                  <c:v>16.390626607774347</c:v>
                </c:pt>
                <c:pt idx="34">
                  <c:v>2.5154855828822624</c:v>
                </c:pt>
                <c:pt idx="35">
                  <c:v>12.505408614009852</c:v>
                </c:pt>
                <c:pt idx="36">
                  <c:v>2.2575568030877236</c:v>
                </c:pt>
                <c:pt idx="37">
                  <c:v>14.252320319432974</c:v>
                </c:pt>
                <c:pt idx="38">
                  <c:v>21.761168421851032</c:v>
                </c:pt>
                <c:pt idx="39">
                  <c:v>23.072028740200771</c:v>
                </c:pt>
                <c:pt idx="40">
                  <c:v>23.5789205512359</c:v>
                </c:pt>
                <c:pt idx="41">
                  <c:v>1.9170540640177895</c:v>
                </c:pt>
                <c:pt idx="42">
                  <c:v>18.051455479561408</c:v>
                </c:pt>
                <c:pt idx="43">
                  <c:v>15.162914265395649</c:v>
                </c:pt>
                <c:pt idx="44">
                  <c:v>9.3124295776878565</c:v>
                </c:pt>
                <c:pt idx="45">
                  <c:v>13.579756008471428</c:v>
                </c:pt>
                <c:pt idx="46">
                  <c:v>14.221626142340074</c:v>
                </c:pt>
                <c:pt idx="47">
                  <c:v>7.0168185917032275</c:v>
                </c:pt>
                <c:pt idx="48">
                  <c:v>17.555269252609779</c:v>
                </c:pt>
                <c:pt idx="49">
                  <c:v>2.9980554238847517</c:v>
                </c:pt>
                <c:pt idx="50">
                  <c:v>15.525046269474391</c:v>
                </c:pt>
                <c:pt idx="51">
                  <c:v>15.391499460612076</c:v>
                </c:pt>
                <c:pt idx="52">
                  <c:v>13.035876205098932</c:v>
                </c:pt>
                <c:pt idx="53">
                  <c:v>5.1821078609816187</c:v>
                </c:pt>
                <c:pt idx="54">
                  <c:v>22.097622708238628</c:v>
                </c:pt>
                <c:pt idx="55">
                  <c:v>13.707337731954503</c:v>
                </c:pt>
                <c:pt idx="56">
                  <c:v>4.5679081100855026</c:v>
                </c:pt>
                <c:pt idx="57">
                  <c:v>17.223631887199225</c:v>
                </c:pt>
                <c:pt idx="58">
                  <c:v>16.854601808714005</c:v>
                </c:pt>
                <c:pt idx="59">
                  <c:v>21.123618975941923</c:v>
                </c:pt>
                <c:pt idx="60">
                  <c:v>17.311003730750269</c:v>
                </c:pt>
                <c:pt idx="61">
                  <c:v>22.56268364096492</c:v>
                </c:pt>
                <c:pt idx="62">
                  <c:v>7.1010628363006951</c:v>
                </c:pt>
                <c:pt idx="63">
                  <c:v>4.0161360025830035</c:v>
                </c:pt>
                <c:pt idx="64">
                  <c:v>13.449417916735426</c:v>
                </c:pt>
                <c:pt idx="65">
                  <c:v>5.3785983170956566</c:v>
                </c:pt>
                <c:pt idx="66">
                  <c:v>18.785134224309708</c:v>
                </c:pt>
                <c:pt idx="67">
                  <c:v>1.4066205658512048</c:v>
                </c:pt>
                <c:pt idx="68">
                  <c:v>18.551839146818992</c:v>
                </c:pt>
                <c:pt idx="69">
                  <c:v>5.5077992082509271</c:v>
                </c:pt>
                <c:pt idx="70">
                  <c:v>10.880841064340347</c:v>
                </c:pt>
                <c:pt idx="71">
                  <c:v>2.6641955064777898</c:v>
                </c:pt>
                <c:pt idx="72">
                  <c:v>7.1823077578894168</c:v>
                </c:pt>
                <c:pt idx="73">
                  <c:v>15.967073008637147</c:v>
                </c:pt>
                <c:pt idx="74">
                  <c:v>5.5453041273323258</c:v>
                </c:pt>
                <c:pt idx="75">
                  <c:v>3.9625135093476622</c:v>
                </c:pt>
                <c:pt idx="76">
                  <c:v>9.5283974363126962</c:v>
                </c:pt>
                <c:pt idx="77">
                  <c:v>22.540721649541513</c:v>
                </c:pt>
                <c:pt idx="78">
                  <c:v>23.723503428624433</c:v>
                </c:pt>
                <c:pt idx="79">
                  <c:v>7.6469530366677416</c:v>
                </c:pt>
                <c:pt idx="80">
                  <c:v>7.2251315108690459</c:v>
                </c:pt>
                <c:pt idx="81">
                  <c:v>8.3089834479800562</c:v>
                </c:pt>
                <c:pt idx="82">
                  <c:v>15.424489027782439</c:v>
                </c:pt>
                <c:pt idx="83">
                  <c:v>20.017727728664497</c:v>
                </c:pt>
                <c:pt idx="84">
                  <c:v>8.7857816534155777</c:v>
                </c:pt>
                <c:pt idx="85">
                  <c:v>14.629226844581774</c:v>
                </c:pt>
                <c:pt idx="86">
                  <c:v>9.0760272543182143</c:v>
                </c:pt>
                <c:pt idx="87">
                  <c:v>10.007160958470889</c:v>
                </c:pt>
                <c:pt idx="88">
                  <c:v>20.19302130270281</c:v>
                </c:pt>
                <c:pt idx="89">
                  <c:v>24.672128147073359</c:v>
                </c:pt>
                <c:pt idx="90">
                  <c:v>9.7109123340341696</c:v>
                </c:pt>
                <c:pt idx="91">
                  <c:v>11.804285981804902</c:v>
                </c:pt>
                <c:pt idx="92">
                  <c:v>5.0692342794222691</c:v>
                </c:pt>
                <c:pt idx="93">
                  <c:v>14.972808223359339</c:v>
                </c:pt>
                <c:pt idx="94">
                  <c:v>21.999220029096094</c:v>
                </c:pt>
                <c:pt idx="95">
                  <c:v>23.614749036237203</c:v>
                </c:pt>
                <c:pt idx="96">
                  <c:v>15.284826457992844</c:v>
                </c:pt>
                <c:pt idx="97">
                  <c:v>24.666412692352839</c:v>
                </c:pt>
                <c:pt idx="98">
                  <c:v>19.316702789383449</c:v>
                </c:pt>
                <c:pt idx="99">
                  <c:v>11.067538438400316</c:v>
                </c:pt>
                <c:pt idx="100">
                  <c:v>7.0430431403672884</c:v>
                </c:pt>
                <c:pt idx="101">
                  <c:v>7.2213916696798801</c:v>
                </c:pt>
                <c:pt idx="102">
                  <c:v>4.6121544011247906</c:v>
                </c:pt>
                <c:pt idx="103">
                  <c:v>0.30926124128967669</c:v>
                </c:pt>
                <c:pt idx="104">
                  <c:v>23.728391366106226</c:v>
                </c:pt>
                <c:pt idx="105">
                  <c:v>21.804725433760233</c:v>
                </c:pt>
                <c:pt idx="106">
                  <c:v>15.380632428217581</c:v>
                </c:pt>
                <c:pt idx="107">
                  <c:v>11.771772748487125</c:v>
                </c:pt>
                <c:pt idx="108">
                  <c:v>1.4124011706234647</c:v>
                </c:pt>
                <c:pt idx="109">
                  <c:v>23.335709968863075</c:v>
                </c:pt>
                <c:pt idx="110">
                  <c:v>16.424880771408603</c:v>
                </c:pt>
                <c:pt idx="111">
                  <c:v>6.6078810197444575</c:v>
                </c:pt>
                <c:pt idx="112">
                  <c:v>24.447266190683038</c:v>
                </c:pt>
                <c:pt idx="113">
                  <c:v>19.764617016781997</c:v>
                </c:pt>
                <c:pt idx="114">
                  <c:v>13.000793622292633</c:v>
                </c:pt>
                <c:pt idx="115">
                  <c:v>21.555905731924739</c:v>
                </c:pt>
                <c:pt idx="116">
                  <c:v>8.9757118273915797</c:v>
                </c:pt>
                <c:pt idx="117">
                  <c:v>11.556776016512263</c:v>
                </c:pt>
                <c:pt idx="118">
                  <c:v>10.301260873771229</c:v>
                </c:pt>
                <c:pt idx="119">
                  <c:v>10.084451481919038</c:v>
                </c:pt>
                <c:pt idx="120">
                  <c:v>8.8502387499744373</c:v>
                </c:pt>
                <c:pt idx="121">
                  <c:v>16.432414082750718</c:v>
                </c:pt>
                <c:pt idx="122">
                  <c:v>15.307583733265087</c:v>
                </c:pt>
                <c:pt idx="123">
                  <c:v>9.559174252021819</c:v>
                </c:pt>
                <c:pt idx="124">
                  <c:v>23.07324851348567</c:v>
                </c:pt>
                <c:pt idx="125">
                  <c:v>10.089113842518371</c:v>
                </c:pt>
                <c:pt idx="126">
                  <c:v>3.3464438811039887</c:v>
                </c:pt>
                <c:pt idx="127">
                  <c:v>0.58121675419807173</c:v>
                </c:pt>
                <c:pt idx="128">
                  <c:v>12.569221755236438</c:v>
                </c:pt>
                <c:pt idx="129">
                  <c:v>4.3550282795517701</c:v>
                </c:pt>
                <c:pt idx="130">
                  <c:v>4.3193477382600678</c:v>
                </c:pt>
                <c:pt idx="131">
                  <c:v>1.3500699778314751</c:v>
                </c:pt>
                <c:pt idx="132">
                  <c:v>8.138216209739646</c:v>
                </c:pt>
                <c:pt idx="133">
                  <c:v>15.904568439456874</c:v>
                </c:pt>
                <c:pt idx="134">
                  <c:v>12.113854576803455</c:v>
                </c:pt>
                <c:pt idx="135">
                  <c:v>12.064466894656075</c:v>
                </c:pt>
                <c:pt idx="136">
                  <c:v>0.79044836001279373</c:v>
                </c:pt>
                <c:pt idx="137">
                  <c:v>7.7163558650441164</c:v>
                </c:pt>
                <c:pt idx="138">
                  <c:v>18.500358251624359</c:v>
                </c:pt>
                <c:pt idx="139">
                  <c:v>4.6265142296913782</c:v>
                </c:pt>
                <c:pt idx="140">
                  <c:v>3.0185779260455874</c:v>
                </c:pt>
                <c:pt idx="141">
                  <c:v>20.26361177994465</c:v>
                </c:pt>
                <c:pt idx="142">
                  <c:v>16.194932658642099</c:v>
                </c:pt>
                <c:pt idx="143">
                  <c:v>24.198551765314392</c:v>
                </c:pt>
                <c:pt idx="144">
                  <c:v>4.7825179560189808</c:v>
                </c:pt>
                <c:pt idx="145">
                  <c:v>0.4036143166280759</c:v>
                </c:pt>
                <c:pt idx="146">
                  <c:v>1.5644165066811155</c:v>
                </c:pt>
                <c:pt idx="147">
                  <c:v>1.963826622049722</c:v>
                </c:pt>
                <c:pt idx="148">
                  <c:v>1.754611464544034</c:v>
                </c:pt>
                <c:pt idx="149">
                  <c:v>8.1932169332712412</c:v>
                </c:pt>
                <c:pt idx="150">
                  <c:v>24.290118393738595</c:v>
                </c:pt>
                <c:pt idx="151">
                  <c:v>13.81210963685324</c:v>
                </c:pt>
                <c:pt idx="152">
                  <c:v>18.962220641051712</c:v>
                </c:pt>
                <c:pt idx="153">
                  <c:v>19.959439264033634</c:v>
                </c:pt>
                <c:pt idx="154">
                  <c:v>4.2288559920792803</c:v>
                </c:pt>
                <c:pt idx="155">
                  <c:v>19.033177214845942</c:v>
                </c:pt>
                <c:pt idx="156">
                  <c:v>8.7793575242391597</c:v>
                </c:pt>
                <c:pt idx="157">
                  <c:v>19.960130643507153</c:v>
                </c:pt>
                <c:pt idx="158">
                  <c:v>10.160102866280122</c:v>
                </c:pt>
                <c:pt idx="159">
                  <c:v>6.1496152824278223</c:v>
                </c:pt>
                <c:pt idx="160">
                  <c:v>21.73833105506305</c:v>
                </c:pt>
                <c:pt idx="161">
                  <c:v>2.8878170700470913</c:v>
                </c:pt>
                <c:pt idx="162">
                  <c:v>7.4218751918403827</c:v>
                </c:pt>
                <c:pt idx="163">
                  <c:v>22.347508838721069</c:v>
                </c:pt>
                <c:pt idx="164">
                  <c:v>14.538664630759133</c:v>
                </c:pt>
                <c:pt idx="165">
                  <c:v>13.93988343248766</c:v>
                </c:pt>
                <c:pt idx="166">
                  <c:v>14.691834276364817</c:v>
                </c:pt>
                <c:pt idx="167">
                  <c:v>0.38881598785319715</c:v>
                </c:pt>
                <c:pt idx="168">
                  <c:v>15.69762299886902</c:v>
                </c:pt>
                <c:pt idx="169">
                  <c:v>1.1627743396456169</c:v>
                </c:pt>
                <c:pt idx="170">
                  <c:v>17.4468550399564</c:v>
                </c:pt>
                <c:pt idx="171">
                  <c:v>1.0144816325333317</c:v>
                </c:pt>
                <c:pt idx="172">
                  <c:v>17.577133869185012</c:v>
                </c:pt>
                <c:pt idx="173">
                  <c:v>13.871377090495301</c:v>
                </c:pt>
                <c:pt idx="174">
                  <c:v>12.041123877686077</c:v>
                </c:pt>
                <c:pt idx="175">
                  <c:v>16.225692540293942</c:v>
                </c:pt>
                <c:pt idx="176">
                  <c:v>7.1547520458803273</c:v>
                </c:pt>
                <c:pt idx="177">
                  <c:v>18.594524286874066</c:v>
                </c:pt>
                <c:pt idx="178">
                  <c:v>12.133691824790063</c:v>
                </c:pt>
                <c:pt idx="179">
                  <c:v>4.6452107919816186</c:v>
                </c:pt>
                <c:pt idx="180">
                  <c:v>20.62226841550514</c:v>
                </c:pt>
                <c:pt idx="181">
                  <c:v>17.624449813291591</c:v>
                </c:pt>
                <c:pt idx="182">
                  <c:v>18.63108972397718</c:v>
                </c:pt>
                <c:pt idx="183">
                  <c:v>21.516207806013441</c:v>
                </c:pt>
                <c:pt idx="184">
                  <c:v>5.7768917978259475</c:v>
                </c:pt>
                <c:pt idx="185">
                  <c:v>20.339372991247011</c:v>
                </c:pt>
                <c:pt idx="186">
                  <c:v>23.391325708837687</c:v>
                </c:pt>
                <c:pt idx="187">
                  <c:v>4.9571290975881173</c:v>
                </c:pt>
                <c:pt idx="188">
                  <c:v>16.579913917021809</c:v>
                </c:pt>
                <c:pt idx="189">
                  <c:v>1.5799861817465315</c:v>
                </c:pt>
                <c:pt idx="190">
                  <c:v>22.728052443008469</c:v>
                </c:pt>
                <c:pt idx="191">
                  <c:v>7.6943062255127597</c:v>
                </c:pt>
                <c:pt idx="192">
                  <c:v>23.613460604643247</c:v>
                </c:pt>
                <c:pt idx="193">
                  <c:v>7.4398905735651857</c:v>
                </c:pt>
                <c:pt idx="194">
                  <c:v>9.9776167340648421</c:v>
                </c:pt>
                <c:pt idx="195">
                  <c:v>18.432669263596619</c:v>
                </c:pt>
                <c:pt idx="196">
                  <c:v>9.9474960905533045</c:v>
                </c:pt>
                <c:pt idx="197">
                  <c:v>6.7457689922490491</c:v>
                </c:pt>
                <c:pt idx="198">
                  <c:v>4.5220716351947994</c:v>
                </c:pt>
                <c:pt idx="199">
                  <c:v>17.676075276454078</c:v>
                </c:pt>
                <c:pt idx="200">
                  <c:v>19.298020024894583</c:v>
                </c:pt>
                <c:pt idx="201">
                  <c:v>9.4321451995752987</c:v>
                </c:pt>
                <c:pt idx="202">
                  <c:v>18.681439598702607</c:v>
                </c:pt>
                <c:pt idx="203">
                  <c:v>3.2909687260520517</c:v>
                </c:pt>
                <c:pt idx="204">
                  <c:v>5.3980484994853333</c:v>
                </c:pt>
                <c:pt idx="205">
                  <c:v>20.592264573500575</c:v>
                </c:pt>
                <c:pt idx="206">
                  <c:v>23.648302670387729</c:v>
                </c:pt>
                <c:pt idx="207">
                  <c:v>15.701547525563253</c:v>
                </c:pt>
                <c:pt idx="208">
                  <c:v>18.197787497852335</c:v>
                </c:pt>
                <c:pt idx="209">
                  <c:v>8.4088871138356467</c:v>
                </c:pt>
                <c:pt idx="210">
                  <c:v>10.102606477016115</c:v>
                </c:pt>
                <c:pt idx="211">
                  <c:v>0.34203238330832442</c:v>
                </c:pt>
                <c:pt idx="212">
                  <c:v>13.102944670219424</c:v>
                </c:pt>
                <c:pt idx="213">
                  <c:v>18.432057927306595</c:v>
                </c:pt>
                <c:pt idx="214">
                  <c:v>17.892861298323965</c:v>
                </c:pt>
                <c:pt idx="215">
                  <c:v>19.685275287925631</c:v>
                </c:pt>
                <c:pt idx="216">
                  <c:v>2.47804001090087</c:v>
                </c:pt>
                <c:pt idx="217">
                  <c:v>17.923810355601137</c:v>
                </c:pt>
                <c:pt idx="218">
                  <c:v>11.991908564573844</c:v>
                </c:pt>
                <c:pt idx="219">
                  <c:v>19.522737116544679</c:v>
                </c:pt>
                <c:pt idx="220">
                  <c:v>21.891832610816337</c:v>
                </c:pt>
                <c:pt idx="221">
                  <c:v>15.579608804313146</c:v>
                </c:pt>
                <c:pt idx="222">
                  <c:v>20.561885968856934</c:v>
                </c:pt>
                <c:pt idx="223">
                  <c:v>10.404388892408406</c:v>
                </c:pt>
                <c:pt idx="224">
                  <c:v>14.175817928003594</c:v>
                </c:pt>
                <c:pt idx="225">
                  <c:v>14.129497136931985</c:v>
                </c:pt>
                <c:pt idx="226">
                  <c:v>11.020543820879395</c:v>
                </c:pt>
                <c:pt idx="227">
                  <c:v>6.567885767116219</c:v>
                </c:pt>
                <c:pt idx="228">
                  <c:v>24.318019571301679</c:v>
                </c:pt>
                <c:pt idx="229">
                  <c:v>5.9784726660423813</c:v>
                </c:pt>
                <c:pt idx="230">
                  <c:v>21.55135789604952</c:v>
                </c:pt>
                <c:pt idx="231">
                  <c:v>1.4943735289006748</c:v>
                </c:pt>
                <c:pt idx="232">
                  <c:v>1.5651278214452613</c:v>
                </c:pt>
                <c:pt idx="233">
                  <c:v>23.474540479506629</c:v>
                </c:pt>
                <c:pt idx="234">
                  <c:v>24.390878573622338</c:v>
                </c:pt>
                <c:pt idx="235">
                  <c:v>0.24605677038282703</c:v>
                </c:pt>
                <c:pt idx="236">
                  <c:v>14.295107447938662</c:v>
                </c:pt>
                <c:pt idx="237">
                  <c:v>15.070639532529388</c:v>
                </c:pt>
                <c:pt idx="238">
                  <c:v>8.4583941903718909</c:v>
                </c:pt>
                <c:pt idx="239">
                  <c:v>11.330954381779904</c:v>
                </c:pt>
                <c:pt idx="240">
                  <c:v>5.2957064830330332</c:v>
                </c:pt>
                <c:pt idx="241">
                  <c:v>16.141964402632833</c:v>
                </c:pt>
                <c:pt idx="242">
                  <c:v>10.53276155266445</c:v>
                </c:pt>
                <c:pt idx="243">
                  <c:v>21.103462255741309</c:v>
                </c:pt>
                <c:pt idx="244">
                  <c:v>10.555862856618829</c:v>
                </c:pt>
                <c:pt idx="245">
                  <c:v>11.873162887535655</c:v>
                </c:pt>
                <c:pt idx="246">
                  <c:v>6.8562443723370201</c:v>
                </c:pt>
                <c:pt idx="247">
                  <c:v>4.4805249283353721</c:v>
                </c:pt>
                <c:pt idx="248">
                  <c:v>0.11017852740032308</c:v>
                </c:pt>
                <c:pt idx="249">
                  <c:v>20.605062131387225</c:v>
                </c:pt>
                <c:pt idx="250">
                  <c:v>3.985386593131496</c:v>
                </c:pt>
                <c:pt idx="251">
                  <c:v>11.762133196255743</c:v>
                </c:pt>
                <c:pt idx="252">
                  <c:v>12.980408686698603</c:v>
                </c:pt>
                <c:pt idx="253">
                  <c:v>19.853245164574275</c:v>
                </c:pt>
                <c:pt idx="254">
                  <c:v>21.888738725447354</c:v>
                </c:pt>
                <c:pt idx="255">
                  <c:v>3.6039939048448573</c:v>
                </c:pt>
                <c:pt idx="256">
                  <c:v>7.9294158276779321</c:v>
                </c:pt>
                <c:pt idx="257">
                  <c:v>16.33742269548625</c:v>
                </c:pt>
                <c:pt idx="258">
                  <c:v>18.836194996341749</c:v>
                </c:pt>
                <c:pt idx="259">
                  <c:v>5.1057046002238486</c:v>
                </c:pt>
                <c:pt idx="260">
                  <c:v>11.432744607711223</c:v>
                </c:pt>
                <c:pt idx="261">
                  <c:v>23.010349658416342</c:v>
                </c:pt>
                <c:pt idx="262">
                  <c:v>2.7906688750217459</c:v>
                </c:pt>
                <c:pt idx="263">
                  <c:v>4.7338452730129372</c:v>
                </c:pt>
                <c:pt idx="264">
                  <c:v>13.959620169197798</c:v>
                </c:pt>
                <c:pt idx="265">
                  <c:v>18.312449297461516</c:v>
                </c:pt>
                <c:pt idx="266">
                  <c:v>0.18576385520723271</c:v>
                </c:pt>
                <c:pt idx="267">
                  <c:v>11.724188942567308</c:v>
                </c:pt>
                <c:pt idx="268">
                  <c:v>2.4459294382567691</c:v>
                </c:pt>
                <c:pt idx="269">
                  <c:v>13.76686998363664</c:v>
                </c:pt>
                <c:pt idx="270">
                  <c:v>11.283921413745784</c:v>
                </c:pt>
                <c:pt idx="271">
                  <c:v>13.933995476879236</c:v>
                </c:pt>
                <c:pt idx="272">
                  <c:v>15.112888916747369</c:v>
                </c:pt>
                <c:pt idx="273">
                  <c:v>0.2236107379929797</c:v>
                </c:pt>
                <c:pt idx="274">
                  <c:v>24.51301045150494</c:v>
                </c:pt>
                <c:pt idx="275">
                  <c:v>23.992556360142249</c:v>
                </c:pt>
                <c:pt idx="276">
                  <c:v>3.2245562406971184E-2</c:v>
                </c:pt>
                <c:pt idx="277">
                  <c:v>20.388225920054829</c:v>
                </c:pt>
                <c:pt idx="278">
                  <c:v>5.1193578249779934</c:v>
                </c:pt>
                <c:pt idx="279">
                  <c:v>18.025145390024889</c:v>
                </c:pt>
                <c:pt idx="280">
                  <c:v>3.6882181699492591</c:v>
                </c:pt>
                <c:pt idx="281">
                  <c:v>3.3750680723775348</c:v>
                </c:pt>
                <c:pt idx="282">
                  <c:v>12.898795234111784</c:v>
                </c:pt>
                <c:pt idx="283">
                  <c:v>14.517513092397321</c:v>
                </c:pt>
                <c:pt idx="284">
                  <c:v>9.8422034281763988</c:v>
                </c:pt>
                <c:pt idx="285">
                  <c:v>3.0683861004417001</c:v>
                </c:pt>
                <c:pt idx="286">
                  <c:v>4.2960879202871531</c:v>
                </c:pt>
                <c:pt idx="287">
                  <c:v>0.44647078190210854</c:v>
                </c:pt>
                <c:pt idx="288">
                  <c:v>19.419318856118561</c:v>
                </c:pt>
                <c:pt idx="289">
                  <c:v>7.1711447139982818</c:v>
                </c:pt>
                <c:pt idx="290">
                  <c:v>11.98327606997216</c:v>
                </c:pt>
                <c:pt idx="291">
                  <c:v>24.973775374356062</c:v>
                </c:pt>
                <c:pt idx="292">
                  <c:v>4.6359640246176923</c:v>
                </c:pt>
                <c:pt idx="293">
                  <c:v>18.126572610386113</c:v>
                </c:pt>
                <c:pt idx="294">
                  <c:v>20.498568120304498</c:v>
                </c:pt>
                <c:pt idx="295">
                  <c:v>19.374126641061686</c:v>
                </c:pt>
                <c:pt idx="296">
                  <c:v>17.096489450403386</c:v>
                </c:pt>
                <c:pt idx="297">
                  <c:v>7.816623877851181</c:v>
                </c:pt>
                <c:pt idx="298">
                  <c:v>8.1803070510087057</c:v>
                </c:pt>
                <c:pt idx="299">
                  <c:v>20.073627718295139</c:v>
                </c:pt>
                <c:pt idx="300">
                  <c:v>15.310701498015044</c:v>
                </c:pt>
                <c:pt idx="301">
                  <c:v>4.6283517137115231</c:v>
                </c:pt>
                <c:pt idx="302">
                  <c:v>2.147479121649698</c:v>
                </c:pt>
                <c:pt idx="303">
                  <c:v>16.211902705904514</c:v>
                </c:pt>
                <c:pt idx="304">
                  <c:v>8.4726456999818129</c:v>
                </c:pt>
                <c:pt idx="305">
                  <c:v>2.3284466013047593</c:v>
                </c:pt>
                <c:pt idx="306">
                  <c:v>4.6287993551474367</c:v>
                </c:pt>
                <c:pt idx="307">
                  <c:v>0.7246336065547837</c:v>
                </c:pt>
                <c:pt idx="308">
                  <c:v>8.7509324569434277</c:v>
                </c:pt>
                <c:pt idx="309">
                  <c:v>21.677817348040872</c:v>
                </c:pt>
                <c:pt idx="310">
                  <c:v>14.967966610400898</c:v>
                </c:pt>
                <c:pt idx="311">
                  <c:v>19.391550685567289</c:v>
                </c:pt>
                <c:pt idx="312">
                  <c:v>12.159857940052509</c:v>
                </c:pt>
                <c:pt idx="313">
                  <c:v>15.499910864256469</c:v>
                </c:pt>
                <c:pt idx="314">
                  <c:v>8.3003134027289907</c:v>
                </c:pt>
                <c:pt idx="315">
                  <c:v>13.137796130108622</c:v>
                </c:pt>
                <c:pt idx="316">
                  <c:v>12.912200046292732</c:v>
                </c:pt>
                <c:pt idx="317">
                  <c:v>6.8543617802568431</c:v>
                </c:pt>
                <c:pt idx="318">
                  <c:v>19.405468286348508</c:v>
                </c:pt>
                <c:pt idx="319">
                  <c:v>2.6394473729540566</c:v>
                </c:pt>
                <c:pt idx="320">
                  <c:v>7.8479785090051486</c:v>
                </c:pt>
                <c:pt idx="321">
                  <c:v>10.234503808071308</c:v>
                </c:pt>
                <c:pt idx="322">
                  <c:v>4.0399194810169012</c:v>
                </c:pt>
                <c:pt idx="323">
                  <c:v>17.952369203740229</c:v>
                </c:pt>
                <c:pt idx="324">
                  <c:v>24.529442708722225</c:v>
                </c:pt>
                <c:pt idx="325">
                  <c:v>9.4290117627503172</c:v>
                </c:pt>
                <c:pt idx="326">
                  <c:v>10.551025435243206</c:v>
                </c:pt>
                <c:pt idx="327">
                  <c:v>20.526299893537427</c:v>
                </c:pt>
                <c:pt idx="328">
                  <c:v>10.190840546061681</c:v>
                </c:pt>
                <c:pt idx="329">
                  <c:v>4.4279104638897167</c:v>
                </c:pt>
                <c:pt idx="330">
                  <c:v>0.83378431478577097</c:v>
                </c:pt>
                <c:pt idx="331">
                  <c:v>20.120535323601263</c:v>
                </c:pt>
                <c:pt idx="332">
                  <c:v>2.3959516563426875</c:v>
                </c:pt>
                <c:pt idx="333">
                  <c:v>15.725679853706914</c:v>
                </c:pt>
                <c:pt idx="334">
                  <c:v>10.030870434521752</c:v>
                </c:pt>
                <c:pt idx="335">
                  <c:v>23.669833853864343</c:v>
                </c:pt>
                <c:pt idx="336">
                  <c:v>24.08491745640001</c:v>
                </c:pt>
                <c:pt idx="337">
                  <c:v>14.081329495938371</c:v>
                </c:pt>
                <c:pt idx="338">
                  <c:v>17.689952551573978</c:v>
                </c:pt>
                <c:pt idx="339">
                  <c:v>22.020311669040712</c:v>
                </c:pt>
                <c:pt idx="340">
                  <c:v>20.459051007146229</c:v>
                </c:pt>
                <c:pt idx="341">
                  <c:v>2.4691801495389964</c:v>
                </c:pt>
                <c:pt idx="342">
                  <c:v>19.084809522306507</c:v>
                </c:pt>
                <c:pt idx="343">
                  <c:v>13.40694514958062</c:v>
                </c:pt>
                <c:pt idx="344">
                  <c:v>12.053755611794347</c:v>
                </c:pt>
                <c:pt idx="345">
                  <c:v>23.064490465405925</c:v>
                </c:pt>
                <c:pt idx="346">
                  <c:v>11.541208023596134</c:v>
                </c:pt>
                <c:pt idx="347">
                  <c:v>4.9578014567963402</c:v>
                </c:pt>
                <c:pt idx="348">
                  <c:v>12.036772014714728</c:v>
                </c:pt>
                <c:pt idx="349">
                  <c:v>1.3847917590450287</c:v>
                </c:pt>
                <c:pt idx="350">
                  <c:v>1.0713310685546791</c:v>
                </c:pt>
                <c:pt idx="351">
                  <c:v>2.9843373447449584E-2</c:v>
                </c:pt>
                <c:pt idx="352">
                  <c:v>13.895042225326396</c:v>
                </c:pt>
                <c:pt idx="353">
                  <c:v>7.7726290135234608</c:v>
                </c:pt>
                <c:pt idx="354">
                  <c:v>18.966559934081197</c:v>
                </c:pt>
                <c:pt idx="355">
                  <c:v>12.444048630713034</c:v>
                </c:pt>
                <c:pt idx="356">
                  <c:v>5.2669839054536816</c:v>
                </c:pt>
                <c:pt idx="357">
                  <c:v>2.297883444036791</c:v>
                </c:pt>
                <c:pt idx="358">
                  <c:v>8.901990459518494</c:v>
                </c:pt>
                <c:pt idx="359">
                  <c:v>3.5145423464311207</c:v>
                </c:pt>
                <c:pt idx="360">
                  <c:v>23.553113742625818</c:v>
                </c:pt>
                <c:pt idx="361">
                  <c:v>5.3568932009900543</c:v>
                </c:pt>
                <c:pt idx="362">
                  <c:v>13.790503261907272</c:v>
                </c:pt>
                <c:pt idx="363">
                  <c:v>10.874722431910616</c:v>
                </c:pt>
                <c:pt idx="364">
                  <c:v>9.1088539302467986</c:v>
                </c:pt>
                <c:pt idx="365">
                  <c:v>15.903862974941079</c:v>
                </c:pt>
                <c:pt idx="366">
                  <c:v>11.208758753870113</c:v>
                </c:pt>
                <c:pt idx="367">
                  <c:v>13.420116695271517</c:v>
                </c:pt>
                <c:pt idx="368">
                  <c:v>12.18954839881048</c:v>
                </c:pt>
                <c:pt idx="369">
                  <c:v>15.725171898100609</c:v>
                </c:pt>
                <c:pt idx="370">
                  <c:v>6.6826540962632937</c:v>
                </c:pt>
                <c:pt idx="371">
                  <c:v>1.676488465657791</c:v>
                </c:pt>
                <c:pt idx="372">
                  <c:v>18.939406576160859</c:v>
                </c:pt>
                <c:pt idx="373">
                  <c:v>12.829789183066353</c:v>
                </c:pt>
                <c:pt idx="374">
                  <c:v>14.875807628953702</c:v>
                </c:pt>
                <c:pt idx="375">
                  <c:v>10.29059071108534</c:v>
                </c:pt>
                <c:pt idx="376">
                  <c:v>11.088037130775094</c:v>
                </c:pt>
                <c:pt idx="377">
                  <c:v>8.0155947065121609</c:v>
                </c:pt>
                <c:pt idx="378">
                  <c:v>22.717938148883729</c:v>
                </c:pt>
                <c:pt idx="379">
                  <c:v>23.749538941521937</c:v>
                </c:pt>
                <c:pt idx="380">
                  <c:v>21.456859315252817</c:v>
                </c:pt>
                <c:pt idx="381">
                  <c:v>11.019774656347211</c:v>
                </c:pt>
                <c:pt idx="382">
                  <c:v>8.5711894177234598</c:v>
                </c:pt>
                <c:pt idx="383">
                  <c:v>10.778819100941659</c:v>
                </c:pt>
                <c:pt idx="384">
                  <c:v>22.322531583833509</c:v>
                </c:pt>
                <c:pt idx="385">
                  <c:v>11.405767373372544</c:v>
                </c:pt>
                <c:pt idx="386">
                  <c:v>1.3985753684389701</c:v>
                </c:pt>
                <c:pt idx="387">
                  <c:v>17.621590068324544</c:v>
                </c:pt>
                <c:pt idx="388">
                  <c:v>12.417674458542194</c:v>
                </c:pt>
                <c:pt idx="389">
                  <c:v>3.6300205907863203E-3</c:v>
                </c:pt>
                <c:pt idx="390">
                  <c:v>4.7036760447582759</c:v>
                </c:pt>
                <c:pt idx="391">
                  <c:v>10.258659005525686</c:v>
                </c:pt>
                <c:pt idx="392">
                  <c:v>23.3416354476654</c:v>
                </c:pt>
                <c:pt idx="393">
                  <c:v>17.192406531044117</c:v>
                </c:pt>
                <c:pt idx="394">
                  <c:v>14.809472320620895</c:v>
                </c:pt>
                <c:pt idx="395">
                  <c:v>22.165815916186549</c:v>
                </c:pt>
                <c:pt idx="396">
                  <c:v>20.000492062778612</c:v>
                </c:pt>
                <c:pt idx="397">
                  <c:v>21.278273639806294</c:v>
                </c:pt>
                <c:pt idx="398">
                  <c:v>24.582616830928789</c:v>
                </c:pt>
                <c:pt idx="399">
                  <c:v>0.21779155546630957</c:v>
                </c:pt>
                <c:pt idx="400">
                  <c:v>14.979171360822363</c:v>
                </c:pt>
                <c:pt idx="401">
                  <c:v>18.919297516717453</c:v>
                </c:pt>
                <c:pt idx="402">
                  <c:v>5.5499301319829799</c:v>
                </c:pt>
                <c:pt idx="403">
                  <c:v>16.093509436161785</c:v>
                </c:pt>
                <c:pt idx="404">
                  <c:v>24.974564660409683</c:v>
                </c:pt>
                <c:pt idx="405">
                  <c:v>3.0700691462773682</c:v>
                </c:pt>
                <c:pt idx="406">
                  <c:v>19.29397341205658</c:v>
                </c:pt>
                <c:pt idx="407">
                  <c:v>8.1621596981305498</c:v>
                </c:pt>
                <c:pt idx="408">
                  <c:v>23.971146325984478</c:v>
                </c:pt>
                <c:pt idx="409">
                  <c:v>4.504362344391347</c:v>
                </c:pt>
                <c:pt idx="410">
                  <c:v>16.015000111730068</c:v>
                </c:pt>
                <c:pt idx="411">
                  <c:v>6.156614569501687</c:v>
                </c:pt>
                <c:pt idx="412">
                  <c:v>21.460909731213462</c:v>
                </c:pt>
                <c:pt idx="413">
                  <c:v>22.751032526141117</c:v>
                </c:pt>
                <c:pt idx="414">
                  <c:v>7.3798539574123581</c:v>
                </c:pt>
                <c:pt idx="415">
                  <c:v>21.57475816479521</c:v>
                </c:pt>
                <c:pt idx="416">
                  <c:v>7.0101693119251989</c:v>
                </c:pt>
                <c:pt idx="417">
                  <c:v>19.071406843765963</c:v>
                </c:pt>
                <c:pt idx="418">
                  <c:v>21.013351976676063</c:v>
                </c:pt>
                <c:pt idx="419">
                  <c:v>22.029467043102489</c:v>
                </c:pt>
                <c:pt idx="420">
                  <c:v>10.02872446877533</c:v>
                </c:pt>
                <c:pt idx="421">
                  <c:v>19.173490391853573</c:v>
                </c:pt>
                <c:pt idx="422">
                  <c:v>9.5509513017301622</c:v>
                </c:pt>
                <c:pt idx="423">
                  <c:v>21.559579691030351</c:v>
                </c:pt>
                <c:pt idx="424">
                  <c:v>9.8160521472788496</c:v>
                </c:pt>
                <c:pt idx="425">
                  <c:v>6.158442596874858</c:v>
                </c:pt>
                <c:pt idx="426">
                  <c:v>21.927418420256124</c:v>
                </c:pt>
                <c:pt idx="427">
                  <c:v>4.5945264145562357</c:v>
                </c:pt>
                <c:pt idx="428">
                  <c:v>9.8498443698122138</c:v>
                </c:pt>
                <c:pt idx="429">
                  <c:v>19.804399301662077</c:v>
                </c:pt>
                <c:pt idx="430">
                  <c:v>23.125189523626176</c:v>
                </c:pt>
                <c:pt idx="431">
                  <c:v>23.063131645872296</c:v>
                </c:pt>
                <c:pt idx="432">
                  <c:v>0.1442664725828352</c:v>
                </c:pt>
                <c:pt idx="433">
                  <c:v>23.680346285571456</c:v>
                </c:pt>
                <c:pt idx="434">
                  <c:v>17.270862137683498</c:v>
                </c:pt>
                <c:pt idx="435">
                  <c:v>22.975682918855192</c:v>
                </c:pt>
                <c:pt idx="436">
                  <c:v>3.0418620359762589</c:v>
                </c:pt>
                <c:pt idx="437">
                  <c:v>24.619471703419034</c:v>
                </c:pt>
                <c:pt idx="438">
                  <c:v>19.876507310811217</c:v>
                </c:pt>
                <c:pt idx="439">
                  <c:v>20.84417952869547</c:v>
                </c:pt>
                <c:pt idx="440">
                  <c:v>12.158837021764942</c:v>
                </c:pt>
                <c:pt idx="441">
                  <c:v>9.359787696274088</c:v>
                </c:pt>
                <c:pt idx="442">
                  <c:v>24.677507441788226</c:v>
                </c:pt>
                <c:pt idx="443">
                  <c:v>15.773411763431486</c:v>
                </c:pt>
                <c:pt idx="444">
                  <c:v>23.264291014241277</c:v>
                </c:pt>
                <c:pt idx="445">
                  <c:v>10.690673436255697</c:v>
                </c:pt>
                <c:pt idx="446">
                  <c:v>4.2316540420584579</c:v>
                </c:pt>
                <c:pt idx="447">
                  <c:v>12.776965983073493</c:v>
                </c:pt>
                <c:pt idx="448">
                  <c:v>8.4620264826463281</c:v>
                </c:pt>
                <c:pt idx="449">
                  <c:v>20.930090124331969</c:v>
                </c:pt>
                <c:pt idx="450">
                  <c:v>7.9654845306316</c:v>
                </c:pt>
                <c:pt idx="451">
                  <c:v>2.9692609784837036</c:v>
                </c:pt>
                <c:pt idx="452">
                  <c:v>4.1040383900841162</c:v>
                </c:pt>
                <c:pt idx="453">
                  <c:v>20.879259809203152</c:v>
                </c:pt>
                <c:pt idx="454">
                  <c:v>13.118034752690654</c:v>
                </c:pt>
                <c:pt idx="455">
                  <c:v>3.9478614676114243</c:v>
                </c:pt>
                <c:pt idx="456">
                  <c:v>12.780283489570687</c:v>
                </c:pt>
                <c:pt idx="457">
                  <c:v>12.339491661650371</c:v>
                </c:pt>
                <c:pt idx="458">
                  <c:v>16.334444373185864</c:v>
                </c:pt>
                <c:pt idx="459">
                  <c:v>0.52537976809313991</c:v>
                </c:pt>
                <c:pt idx="460">
                  <c:v>12.742191550010498</c:v>
                </c:pt>
                <c:pt idx="461">
                  <c:v>11.90227368525154</c:v>
                </c:pt>
                <c:pt idx="462">
                  <c:v>18.362175713602287</c:v>
                </c:pt>
                <c:pt idx="463">
                  <c:v>2.0856149046540762</c:v>
                </c:pt>
                <c:pt idx="464">
                  <c:v>17.221515477528911</c:v>
                </c:pt>
                <c:pt idx="465">
                  <c:v>11.590713339223552</c:v>
                </c:pt>
                <c:pt idx="466">
                  <c:v>18.073983375418884</c:v>
                </c:pt>
                <c:pt idx="467">
                  <c:v>17.197962666451229</c:v>
                </c:pt>
                <c:pt idx="468">
                  <c:v>18.597066184742189</c:v>
                </c:pt>
                <c:pt idx="469">
                  <c:v>3.8477037493003325</c:v>
                </c:pt>
                <c:pt idx="470">
                  <c:v>3.5387737538857991</c:v>
                </c:pt>
                <c:pt idx="471">
                  <c:v>3.2848067994344534</c:v>
                </c:pt>
                <c:pt idx="472">
                  <c:v>9.6806382458710978</c:v>
                </c:pt>
                <c:pt idx="473">
                  <c:v>0.21667715815926192</c:v>
                </c:pt>
                <c:pt idx="474">
                  <c:v>8.1168942844419725</c:v>
                </c:pt>
                <c:pt idx="475">
                  <c:v>15.13797622843904</c:v>
                </c:pt>
                <c:pt idx="476">
                  <c:v>5.5868311306976643</c:v>
                </c:pt>
                <c:pt idx="477">
                  <c:v>20.95317869015518</c:v>
                </c:pt>
                <c:pt idx="478">
                  <c:v>4.6042610465612093</c:v>
                </c:pt>
                <c:pt idx="479">
                  <c:v>23.752344726296176</c:v>
                </c:pt>
                <c:pt idx="480">
                  <c:v>8.0566713284215989</c:v>
                </c:pt>
                <c:pt idx="481">
                  <c:v>13.239662168740294</c:v>
                </c:pt>
                <c:pt idx="482">
                  <c:v>0.50410532192038948</c:v>
                </c:pt>
                <c:pt idx="483">
                  <c:v>19.659811567923612</c:v>
                </c:pt>
                <c:pt idx="484">
                  <c:v>13.530787213564405</c:v>
                </c:pt>
                <c:pt idx="485">
                  <c:v>24.034781534927504</c:v>
                </c:pt>
                <c:pt idx="486">
                  <c:v>3.8458043176769707</c:v>
                </c:pt>
                <c:pt idx="487">
                  <c:v>21.937682736636329</c:v>
                </c:pt>
                <c:pt idx="488">
                  <c:v>23.338634123123569</c:v>
                </c:pt>
                <c:pt idx="489">
                  <c:v>9.6899374506468661</c:v>
                </c:pt>
                <c:pt idx="490">
                  <c:v>22.843993850976616</c:v>
                </c:pt>
                <c:pt idx="491">
                  <c:v>3.702729285031209</c:v>
                </c:pt>
                <c:pt idx="492">
                  <c:v>24.934631931308406</c:v>
                </c:pt>
                <c:pt idx="493">
                  <c:v>7.9382029943108003</c:v>
                </c:pt>
                <c:pt idx="494">
                  <c:v>21.231053238988949</c:v>
                </c:pt>
                <c:pt idx="495">
                  <c:v>24.032993965257674</c:v>
                </c:pt>
                <c:pt idx="496">
                  <c:v>4.7458894037581691</c:v>
                </c:pt>
                <c:pt idx="497">
                  <c:v>13.364743836197372</c:v>
                </c:pt>
                <c:pt idx="498">
                  <c:v>6.1327767358291068</c:v>
                </c:pt>
                <c:pt idx="499">
                  <c:v>4.4712049157649094</c:v>
                </c:pt>
                <c:pt idx="500">
                  <c:v>21.977924915835409</c:v>
                </c:pt>
                <c:pt idx="501">
                  <c:v>9.6181078281840495</c:v>
                </c:pt>
                <c:pt idx="502">
                  <c:v>18.602191559731828</c:v>
                </c:pt>
                <c:pt idx="503">
                  <c:v>21.416358332580373</c:v>
                </c:pt>
                <c:pt idx="504">
                  <c:v>21.956239728556806</c:v>
                </c:pt>
                <c:pt idx="505">
                  <c:v>9.8491331322558935</c:v>
                </c:pt>
                <c:pt idx="506">
                  <c:v>9.7093659887224764</c:v>
                </c:pt>
                <c:pt idx="507">
                  <c:v>24.777627464557163</c:v>
                </c:pt>
                <c:pt idx="508">
                  <c:v>18.30669066649417</c:v>
                </c:pt>
                <c:pt idx="509">
                  <c:v>2.7056412234454044</c:v>
                </c:pt>
                <c:pt idx="510">
                  <c:v>17.494926337758638</c:v>
                </c:pt>
                <c:pt idx="511">
                  <c:v>2.5555397517244254</c:v>
                </c:pt>
                <c:pt idx="512">
                  <c:v>12.184262087021622</c:v>
                </c:pt>
                <c:pt idx="513">
                  <c:v>21.296389798681673</c:v>
                </c:pt>
                <c:pt idx="514">
                  <c:v>17.202956137113144</c:v>
                </c:pt>
                <c:pt idx="515">
                  <c:v>10.802306501190886</c:v>
                </c:pt>
                <c:pt idx="516">
                  <c:v>8.3018907168952101</c:v>
                </c:pt>
                <c:pt idx="517">
                  <c:v>11.220840148967298</c:v>
                </c:pt>
                <c:pt idx="518">
                  <c:v>13.870635262375645</c:v>
                </c:pt>
                <c:pt idx="519">
                  <c:v>16.739607288860764</c:v>
                </c:pt>
                <c:pt idx="520">
                  <c:v>20.547908864383864</c:v>
                </c:pt>
                <c:pt idx="521">
                  <c:v>13.090011637102364</c:v>
                </c:pt>
                <c:pt idx="522">
                  <c:v>20.777348252125613</c:v>
                </c:pt>
                <c:pt idx="523">
                  <c:v>0.27806227856104759</c:v>
                </c:pt>
                <c:pt idx="524">
                  <c:v>10.904763309400799</c:v>
                </c:pt>
                <c:pt idx="525">
                  <c:v>1.1485005473550969</c:v>
                </c:pt>
                <c:pt idx="526">
                  <c:v>21.64800281478793</c:v>
                </c:pt>
                <c:pt idx="527">
                  <c:v>6.0572888913665111</c:v>
                </c:pt>
                <c:pt idx="528">
                  <c:v>22.294480438432014</c:v>
                </c:pt>
                <c:pt idx="529">
                  <c:v>15.246874993403454</c:v>
                </c:pt>
                <c:pt idx="530">
                  <c:v>21.736402743220996</c:v>
                </c:pt>
                <c:pt idx="531">
                  <c:v>4.2948916410025735</c:v>
                </c:pt>
                <c:pt idx="532">
                  <c:v>14.565340191700757</c:v>
                </c:pt>
                <c:pt idx="533">
                  <c:v>1.7350015218161097</c:v>
                </c:pt>
                <c:pt idx="534">
                  <c:v>18.87008678074638</c:v>
                </c:pt>
                <c:pt idx="535">
                  <c:v>18.482492866037571</c:v>
                </c:pt>
                <c:pt idx="536">
                  <c:v>15.425251958557295</c:v>
                </c:pt>
                <c:pt idx="537">
                  <c:v>12.006085503194114</c:v>
                </c:pt>
                <c:pt idx="538">
                  <c:v>8.8404143437492735</c:v>
                </c:pt>
                <c:pt idx="539">
                  <c:v>23.969703760165011</c:v>
                </c:pt>
                <c:pt idx="540">
                  <c:v>6.3232263900687649</c:v>
                </c:pt>
                <c:pt idx="541">
                  <c:v>12.453245958165063</c:v>
                </c:pt>
                <c:pt idx="542">
                  <c:v>11.426928978237061</c:v>
                </c:pt>
                <c:pt idx="543">
                  <c:v>6.4257396446954935</c:v>
                </c:pt>
                <c:pt idx="544">
                  <c:v>8.1003236607768372</c:v>
                </c:pt>
                <c:pt idx="545">
                  <c:v>7.0665653362917444</c:v>
                </c:pt>
                <c:pt idx="546">
                  <c:v>17.622866393282266</c:v>
                </c:pt>
                <c:pt idx="547">
                  <c:v>3.0759263189140573</c:v>
                </c:pt>
                <c:pt idx="548">
                  <c:v>11.03123966922705</c:v>
                </c:pt>
                <c:pt idx="549">
                  <c:v>1.3171663518150218</c:v>
                </c:pt>
                <c:pt idx="550">
                  <c:v>10.924225177933838</c:v>
                </c:pt>
                <c:pt idx="551">
                  <c:v>10.417714180937532</c:v>
                </c:pt>
                <c:pt idx="552">
                  <c:v>8.4804294531365816</c:v>
                </c:pt>
                <c:pt idx="553">
                  <c:v>9.7250885999947521</c:v>
                </c:pt>
                <c:pt idx="554">
                  <c:v>15.58231501269835</c:v>
                </c:pt>
                <c:pt idx="555">
                  <c:v>8.1618106543763815</c:v>
                </c:pt>
                <c:pt idx="556">
                  <c:v>16.192346513630227</c:v>
                </c:pt>
                <c:pt idx="557">
                  <c:v>0.25813817115997451</c:v>
                </c:pt>
                <c:pt idx="558">
                  <c:v>10.49505963194955</c:v>
                </c:pt>
                <c:pt idx="559">
                  <c:v>24.663621400150536</c:v>
                </c:pt>
                <c:pt idx="560">
                  <c:v>5.1800996863940743</c:v>
                </c:pt>
                <c:pt idx="561">
                  <c:v>14.995221219927052</c:v>
                </c:pt>
                <c:pt idx="562">
                  <c:v>15.724852287906991</c:v>
                </c:pt>
                <c:pt idx="563">
                  <c:v>4.401429064445372</c:v>
                </c:pt>
                <c:pt idx="564">
                  <c:v>0.96075584823207827</c:v>
                </c:pt>
                <c:pt idx="565">
                  <c:v>3.1764013317710531</c:v>
                </c:pt>
                <c:pt idx="566">
                  <c:v>16.006366173609845</c:v>
                </c:pt>
                <c:pt idx="567">
                  <c:v>24.976015953330499</c:v>
                </c:pt>
                <c:pt idx="568">
                  <c:v>23.752050180030853</c:v>
                </c:pt>
                <c:pt idx="569">
                  <c:v>17.541784131645272</c:v>
                </c:pt>
                <c:pt idx="570">
                  <c:v>16.321360878747857</c:v>
                </c:pt>
                <c:pt idx="571">
                  <c:v>1.99524447569617</c:v>
                </c:pt>
                <c:pt idx="572">
                  <c:v>2.337853749376273</c:v>
                </c:pt>
                <c:pt idx="573">
                  <c:v>20.703386289076889</c:v>
                </c:pt>
                <c:pt idx="574">
                  <c:v>7.5145324490382635</c:v>
                </c:pt>
                <c:pt idx="575">
                  <c:v>16.036394754376268</c:v>
                </c:pt>
                <c:pt idx="576">
                  <c:v>11.774789289973441</c:v>
                </c:pt>
                <c:pt idx="577">
                  <c:v>4.6030139517078519</c:v>
                </c:pt>
                <c:pt idx="578">
                  <c:v>17.087736771028727</c:v>
                </c:pt>
                <c:pt idx="579">
                  <c:v>22.890963048075811</c:v>
                </c:pt>
                <c:pt idx="580">
                  <c:v>3.2462794030839097</c:v>
                </c:pt>
                <c:pt idx="581">
                  <c:v>20.039184472122258</c:v>
                </c:pt>
                <c:pt idx="582">
                  <c:v>12.443207729053166</c:v>
                </c:pt>
                <c:pt idx="583">
                  <c:v>0.52831513935247265</c:v>
                </c:pt>
                <c:pt idx="584">
                  <c:v>21.586046720320795</c:v>
                </c:pt>
                <c:pt idx="585">
                  <c:v>17.056064235188479</c:v>
                </c:pt>
                <c:pt idx="586">
                  <c:v>11.0999579868253</c:v>
                </c:pt>
                <c:pt idx="587">
                  <c:v>9.1930977362954103</c:v>
                </c:pt>
                <c:pt idx="588">
                  <c:v>3.676535827836469</c:v>
                </c:pt>
                <c:pt idx="589">
                  <c:v>15.473480501810963</c:v>
                </c:pt>
                <c:pt idx="590">
                  <c:v>3.4619552216674618</c:v>
                </c:pt>
                <c:pt idx="591">
                  <c:v>7.4994663799586636</c:v>
                </c:pt>
                <c:pt idx="592">
                  <c:v>0.88014375266691758</c:v>
                </c:pt>
                <c:pt idx="593">
                  <c:v>5.0875977034451072</c:v>
                </c:pt>
                <c:pt idx="594">
                  <c:v>16.731046028809356</c:v>
                </c:pt>
                <c:pt idx="595">
                  <c:v>23.349703504032309</c:v>
                </c:pt>
                <c:pt idx="596">
                  <c:v>17.86170115599576</c:v>
                </c:pt>
                <c:pt idx="597">
                  <c:v>14.772128930819894</c:v>
                </c:pt>
                <c:pt idx="598">
                  <c:v>8.1418574031819428</c:v>
                </c:pt>
                <c:pt idx="599">
                  <c:v>5.4904909122383243</c:v>
                </c:pt>
                <c:pt idx="600">
                  <c:v>6.9046459054884988</c:v>
                </c:pt>
                <c:pt idx="601">
                  <c:v>6.86753555596471</c:v>
                </c:pt>
                <c:pt idx="602">
                  <c:v>17.713547087636858</c:v>
                </c:pt>
                <c:pt idx="603">
                  <c:v>13.036568573619228</c:v>
                </c:pt>
                <c:pt idx="604">
                  <c:v>4.1370953330721214</c:v>
                </c:pt>
                <c:pt idx="605">
                  <c:v>8.0758910306615341</c:v>
                </c:pt>
                <c:pt idx="606">
                  <c:v>16.786444860815671</c:v>
                </c:pt>
                <c:pt idx="607">
                  <c:v>5.0056540322532594</c:v>
                </c:pt>
                <c:pt idx="608">
                  <c:v>10.58539169938987</c:v>
                </c:pt>
                <c:pt idx="609">
                  <c:v>1.5137715748834324</c:v>
                </c:pt>
                <c:pt idx="610">
                  <c:v>17.975112975072815</c:v>
                </c:pt>
                <c:pt idx="611">
                  <c:v>21.65626332816138</c:v>
                </c:pt>
                <c:pt idx="612">
                  <c:v>24.770358201336627</c:v>
                </c:pt>
                <c:pt idx="613">
                  <c:v>0.33843019627128046</c:v>
                </c:pt>
                <c:pt idx="614">
                  <c:v>6.5751305687573538</c:v>
                </c:pt>
                <c:pt idx="615">
                  <c:v>12.721094843140992</c:v>
                </c:pt>
                <c:pt idx="616">
                  <c:v>21.103835551335241</c:v>
                </c:pt>
                <c:pt idx="617">
                  <c:v>16.372049409668747</c:v>
                </c:pt>
                <c:pt idx="618">
                  <c:v>22.213478915418165</c:v>
                </c:pt>
                <c:pt idx="619">
                  <c:v>5.8066157893841677</c:v>
                </c:pt>
                <c:pt idx="620">
                  <c:v>9.107293380137099</c:v>
                </c:pt>
                <c:pt idx="621">
                  <c:v>1.3560952130422022</c:v>
                </c:pt>
                <c:pt idx="622">
                  <c:v>8.9720132225793581</c:v>
                </c:pt>
                <c:pt idx="623">
                  <c:v>12.846376587748038</c:v>
                </c:pt>
                <c:pt idx="624">
                  <c:v>7.9973988502955677</c:v>
                </c:pt>
                <c:pt idx="625">
                  <c:v>10.182937496509767</c:v>
                </c:pt>
                <c:pt idx="626">
                  <c:v>15.427877904772846</c:v>
                </c:pt>
                <c:pt idx="627">
                  <c:v>6.1787583503649266</c:v>
                </c:pt>
                <c:pt idx="628">
                  <c:v>1.5154989916522643</c:v>
                </c:pt>
                <c:pt idx="629">
                  <c:v>16.249266866696615</c:v>
                </c:pt>
                <c:pt idx="630">
                  <c:v>19.691332559366991</c:v>
                </c:pt>
                <c:pt idx="631">
                  <c:v>12.632055278395018</c:v>
                </c:pt>
                <c:pt idx="632">
                  <c:v>3.0599283537940112</c:v>
                </c:pt>
                <c:pt idx="633">
                  <c:v>23.577115835836757</c:v>
                </c:pt>
                <c:pt idx="634">
                  <c:v>11.419885525400725</c:v>
                </c:pt>
                <c:pt idx="635">
                  <c:v>21.884736427990507</c:v>
                </c:pt>
                <c:pt idx="636">
                  <c:v>19.440292513660395</c:v>
                </c:pt>
                <c:pt idx="637">
                  <c:v>11.272369840152027</c:v>
                </c:pt>
                <c:pt idx="638">
                  <c:v>9.094593548450943</c:v>
                </c:pt>
                <c:pt idx="639">
                  <c:v>7.9364807835656803</c:v>
                </c:pt>
                <c:pt idx="640">
                  <c:v>11.321242846825838</c:v>
                </c:pt>
                <c:pt idx="641">
                  <c:v>19.053541552835593</c:v>
                </c:pt>
                <c:pt idx="642">
                  <c:v>10.985837718299345</c:v>
                </c:pt>
                <c:pt idx="643">
                  <c:v>21.97589428485027</c:v>
                </c:pt>
                <c:pt idx="644">
                  <c:v>7.644321130278775</c:v>
                </c:pt>
                <c:pt idx="645">
                  <c:v>5.979480197942344</c:v>
                </c:pt>
                <c:pt idx="646">
                  <c:v>2.566540867723349</c:v>
                </c:pt>
                <c:pt idx="647">
                  <c:v>10.037563958949578</c:v>
                </c:pt>
                <c:pt idx="648">
                  <c:v>0.24794114423928593</c:v>
                </c:pt>
                <c:pt idx="649">
                  <c:v>4.5176804601881564</c:v>
                </c:pt>
                <c:pt idx="650">
                  <c:v>14.447986763242341</c:v>
                </c:pt>
                <c:pt idx="651">
                  <c:v>19.913978242107994</c:v>
                </c:pt>
                <c:pt idx="652">
                  <c:v>24.884912332140502</c:v>
                </c:pt>
                <c:pt idx="653">
                  <c:v>7.2904702408940008</c:v>
                </c:pt>
                <c:pt idx="654">
                  <c:v>17.024934287963848</c:v>
                </c:pt>
                <c:pt idx="655">
                  <c:v>7.0643702496091008</c:v>
                </c:pt>
                <c:pt idx="656">
                  <c:v>15.211876171645949</c:v>
                </c:pt>
                <c:pt idx="657">
                  <c:v>11.810310691384846</c:v>
                </c:pt>
                <c:pt idx="658">
                  <c:v>4.9395350380204901</c:v>
                </c:pt>
                <c:pt idx="659">
                  <c:v>16.390043067600804</c:v>
                </c:pt>
                <c:pt idx="660">
                  <c:v>0.59618488740478537</c:v>
                </c:pt>
                <c:pt idx="661">
                  <c:v>18.728387433661116</c:v>
                </c:pt>
                <c:pt idx="662">
                  <c:v>16.94387600331342</c:v>
                </c:pt>
                <c:pt idx="663">
                  <c:v>14.163800995950343</c:v>
                </c:pt>
                <c:pt idx="664">
                  <c:v>5.0953266963445012</c:v>
                </c:pt>
                <c:pt idx="665">
                  <c:v>14.850986107986019</c:v>
                </c:pt>
                <c:pt idx="666">
                  <c:v>1.3072243782328936</c:v>
                </c:pt>
                <c:pt idx="667">
                  <c:v>17.715899353239266</c:v>
                </c:pt>
                <c:pt idx="668">
                  <c:v>18.116188226762542</c:v>
                </c:pt>
                <c:pt idx="669">
                  <c:v>18.870205790171244</c:v>
                </c:pt>
                <c:pt idx="670">
                  <c:v>10.415245449000581</c:v>
                </c:pt>
                <c:pt idx="671">
                  <c:v>16.394271523754504</c:v>
                </c:pt>
                <c:pt idx="672">
                  <c:v>1.8710374195098716</c:v>
                </c:pt>
                <c:pt idx="673">
                  <c:v>23.173565209958603</c:v>
                </c:pt>
                <c:pt idx="674">
                  <c:v>15.002095857028763</c:v>
                </c:pt>
                <c:pt idx="675">
                  <c:v>11.934021699008174</c:v>
                </c:pt>
                <c:pt idx="676">
                  <c:v>15.151332199195142</c:v>
                </c:pt>
                <c:pt idx="677">
                  <c:v>20.392035385583597</c:v>
                </c:pt>
                <c:pt idx="678">
                  <c:v>1.5728862038499907</c:v>
                </c:pt>
                <c:pt idx="679">
                  <c:v>19.519510097296234</c:v>
                </c:pt>
                <c:pt idx="680">
                  <c:v>12.007684151839282</c:v>
                </c:pt>
                <c:pt idx="681">
                  <c:v>12.720233915322771</c:v>
                </c:pt>
                <c:pt idx="682">
                  <c:v>21.293626205930767</c:v>
                </c:pt>
                <c:pt idx="683">
                  <c:v>23.208039424168607</c:v>
                </c:pt>
                <c:pt idx="684">
                  <c:v>8.7972077808964926</c:v>
                </c:pt>
                <c:pt idx="685">
                  <c:v>19.817009016475044</c:v>
                </c:pt>
                <c:pt idx="686">
                  <c:v>7.4696277275524494</c:v>
                </c:pt>
                <c:pt idx="687">
                  <c:v>21.367278182740694</c:v>
                </c:pt>
                <c:pt idx="688">
                  <c:v>9.3944596840861863</c:v>
                </c:pt>
                <c:pt idx="689">
                  <c:v>20.740606576453935</c:v>
                </c:pt>
                <c:pt idx="690">
                  <c:v>17.326303871851078</c:v>
                </c:pt>
                <c:pt idx="691">
                  <c:v>6.8395482962468366</c:v>
                </c:pt>
                <c:pt idx="692">
                  <c:v>5.8010043757420497</c:v>
                </c:pt>
                <c:pt idx="693">
                  <c:v>14.830517817248467</c:v>
                </c:pt>
                <c:pt idx="694">
                  <c:v>12.998104818837874</c:v>
                </c:pt>
                <c:pt idx="695">
                  <c:v>23.687151632274468</c:v>
                </c:pt>
                <c:pt idx="696">
                  <c:v>15.109723934090827</c:v>
                </c:pt>
                <c:pt idx="697">
                  <c:v>23.374151247175167</c:v>
                </c:pt>
                <c:pt idx="698">
                  <c:v>2.7205769020334976</c:v>
                </c:pt>
                <c:pt idx="699">
                  <c:v>4.752487646234635</c:v>
                </c:pt>
                <c:pt idx="700">
                  <c:v>14.882258289471787</c:v>
                </c:pt>
                <c:pt idx="701">
                  <c:v>13.7886504508283</c:v>
                </c:pt>
                <c:pt idx="702">
                  <c:v>5.39250471117772</c:v>
                </c:pt>
                <c:pt idx="703">
                  <c:v>6.1285485754439932</c:v>
                </c:pt>
                <c:pt idx="704">
                  <c:v>7.8720038038118005</c:v>
                </c:pt>
                <c:pt idx="705">
                  <c:v>18.830588068819935</c:v>
                </c:pt>
                <c:pt idx="706">
                  <c:v>2.4637297906963647</c:v>
                </c:pt>
                <c:pt idx="707">
                  <c:v>10.753688946568396</c:v>
                </c:pt>
                <c:pt idx="708">
                  <c:v>16.92071131139128</c:v>
                </c:pt>
                <c:pt idx="709">
                  <c:v>15.315520631391404</c:v>
                </c:pt>
                <c:pt idx="710">
                  <c:v>13.514236584856128</c:v>
                </c:pt>
                <c:pt idx="711">
                  <c:v>2.1436745469365053</c:v>
                </c:pt>
                <c:pt idx="712">
                  <c:v>12.873089588448373</c:v>
                </c:pt>
                <c:pt idx="713">
                  <c:v>20.483577745374728</c:v>
                </c:pt>
                <c:pt idx="714">
                  <c:v>15.979676929145242</c:v>
                </c:pt>
                <c:pt idx="715">
                  <c:v>10.014789695725041</c:v>
                </c:pt>
                <c:pt idx="716">
                  <c:v>21.41093318902751</c:v>
                </c:pt>
                <c:pt idx="717">
                  <c:v>11.870094783029941</c:v>
                </c:pt>
                <c:pt idx="718">
                  <c:v>8.563219903355682</c:v>
                </c:pt>
                <c:pt idx="719">
                  <c:v>3.034788188156476</c:v>
                </c:pt>
                <c:pt idx="720">
                  <c:v>1.0207845863519083E-2</c:v>
                </c:pt>
                <c:pt idx="721">
                  <c:v>5.1772347199819881</c:v>
                </c:pt>
                <c:pt idx="722">
                  <c:v>21.473122502693652</c:v>
                </c:pt>
                <c:pt idx="723">
                  <c:v>14.528954038095371</c:v>
                </c:pt>
                <c:pt idx="724">
                  <c:v>7.7790072432958715</c:v>
                </c:pt>
                <c:pt idx="725">
                  <c:v>19.926101090015329</c:v>
                </c:pt>
                <c:pt idx="726">
                  <c:v>13.862071548210972</c:v>
                </c:pt>
                <c:pt idx="727">
                  <c:v>0.41238666123652457</c:v>
                </c:pt>
                <c:pt idx="728">
                  <c:v>22.946091848292774</c:v>
                </c:pt>
                <c:pt idx="729">
                  <c:v>17.357497734264758</c:v>
                </c:pt>
                <c:pt idx="730">
                  <c:v>15.797919332010615</c:v>
                </c:pt>
                <c:pt idx="731">
                  <c:v>1.3260802321962557</c:v>
                </c:pt>
                <c:pt idx="732">
                  <c:v>6.2705091326772546</c:v>
                </c:pt>
                <c:pt idx="733">
                  <c:v>14.3536465213799</c:v>
                </c:pt>
                <c:pt idx="734">
                  <c:v>13.231671655715116</c:v>
                </c:pt>
                <c:pt idx="735">
                  <c:v>1.5222229195720249</c:v>
                </c:pt>
                <c:pt idx="736">
                  <c:v>7.1925846891598528</c:v>
                </c:pt>
                <c:pt idx="737">
                  <c:v>20.541515138597362</c:v>
                </c:pt>
                <c:pt idx="738">
                  <c:v>24.774670726238391</c:v>
                </c:pt>
                <c:pt idx="739">
                  <c:v>23.544809011442545</c:v>
                </c:pt>
                <c:pt idx="740">
                  <c:v>1.7238187394422706</c:v>
                </c:pt>
                <c:pt idx="741">
                  <c:v>10.201512975554724</c:v>
                </c:pt>
                <c:pt idx="742">
                  <c:v>10.535779551465914</c:v>
                </c:pt>
                <c:pt idx="743">
                  <c:v>3.130813958338563</c:v>
                </c:pt>
                <c:pt idx="744">
                  <c:v>24.685011779497028</c:v>
                </c:pt>
                <c:pt idx="745">
                  <c:v>19.575779590899558</c:v>
                </c:pt>
                <c:pt idx="746">
                  <c:v>14.076850827359102</c:v>
                </c:pt>
                <c:pt idx="747">
                  <c:v>8.723625173145555</c:v>
                </c:pt>
                <c:pt idx="748">
                  <c:v>21.447607792896481</c:v>
                </c:pt>
                <c:pt idx="749">
                  <c:v>13.69576753609431</c:v>
                </c:pt>
                <c:pt idx="750">
                  <c:v>24.282869382460376</c:v>
                </c:pt>
                <c:pt idx="751">
                  <c:v>2.7262379718618557</c:v>
                </c:pt>
                <c:pt idx="752">
                  <c:v>6.210058265095161</c:v>
                </c:pt>
                <c:pt idx="753">
                  <c:v>21.913391638583612</c:v>
                </c:pt>
                <c:pt idx="754">
                  <c:v>6.6076804327715708</c:v>
                </c:pt>
                <c:pt idx="755">
                  <c:v>14.643756300026709</c:v>
                </c:pt>
                <c:pt idx="756">
                  <c:v>5.0960299502016886</c:v>
                </c:pt>
                <c:pt idx="757">
                  <c:v>14.403301171490035</c:v>
                </c:pt>
                <c:pt idx="758">
                  <c:v>21.500773803022636</c:v>
                </c:pt>
                <c:pt idx="759">
                  <c:v>21.491329091742461</c:v>
                </c:pt>
                <c:pt idx="760">
                  <c:v>13.215882432311899</c:v>
                </c:pt>
                <c:pt idx="761">
                  <c:v>12.092737608799432</c:v>
                </c:pt>
                <c:pt idx="762">
                  <c:v>22.939473169905419</c:v>
                </c:pt>
                <c:pt idx="763">
                  <c:v>6.6636810223968004</c:v>
                </c:pt>
                <c:pt idx="764">
                  <c:v>11.700301399679027</c:v>
                </c:pt>
                <c:pt idx="765">
                  <c:v>10.547781703442594</c:v>
                </c:pt>
                <c:pt idx="766">
                  <c:v>20.909714548327607</c:v>
                </c:pt>
                <c:pt idx="767">
                  <c:v>17.655926931773703</c:v>
                </c:pt>
                <c:pt idx="768">
                  <c:v>23.788158445039116</c:v>
                </c:pt>
                <c:pt idx="769">
                  <c:v>18.896217637741792</c:v>
                </c:pt>
                <c:pt idx="770">
                  <c:v>12.091222488206988</c:v>
                </c:pt>
                <c:pt idx="771">
                  <c:v>4.2557767292246726</c:v>
                </c:pt>
                <c:pt idx="772">
                  <c:v>16.627617718172701</c:v>
                </c:pt>
                <c:pt idx="773">
                  <c:v>22.348048457207213</c:v>
                </c:pt>
                <c:pt idx="774">
                  <c:v>10.377724049606464</c:v>
                </c:pt>
                <c:pt idx="775">
                  <c:v>12.436201666241548</c:v>
                </c:pt>
                <c:pt idx="776">
                  <c:v>23.819775396427126</c:v>
                </c:pt>
                <c:pt idx="777">
                  <c:v>12.417362304658997</c:v>
                </c:pt>
                <c:pt idx="778">
                  <c:v>2.7630093356377921</c:v>
                </c:pt>
                <c:pt idx="779">
                  <c:v>13.524462837582544</c:v>
                </c:pt>
                <c:pt idx="780">
                  <c:v>16.235543397550099</c:v>
                </c:pt>
                <c:pt idx="781">
                  <c:v>1.1264344315610715</c:v>
                </c:pt>
                <c:pt idx="782">
                  <c:v>2.9539363613480059</c:v>
                </c:pt>
                <c:pt idx="783">
                  <c:v>17.432021917671509</c:v>
                </c:pt>
                <c:pt idx="784">
                  <c:v>9.692600112291256</c:v>
                </c:pt>
                <c:pt idx="785">
                  <c:v>17.260472962031244</c:v>
                </c:pt>
                <c:pt idx="786">
                  <c:v>2.974125504219133</c:v>
                </c:pt>
                <c:pt idx="787">
                  <c:v>17.661418125868376</c:v>
                </c:pt>
                <c:pt idx="788">
                  <c:v>1.6367518490480877</c:v>
                </c:pt>
                <c:pt idx="789">
                  <c:v>8.1479095639204058</c:v>
                </c:pt>
                <c:pt idx="790">
                  <c:v>11.31895350204034</c:v>
                </c:pt>
                <c:pt idx="791">
                  <c:v>1.4219864823516422</c:v>
                </c:pt>
                <c:pt idx="792">
                  <c:v>14.813649637369933</c:v>
                </c:pt>
                <c:pt idx="793">
                  <c:v>10.091578832424904</c:v>
                </c:pt>
                <c:pt idx="794">
                  <c:v>23.219589409057569</c:v>
                </c:pt>
                <c:pt idx="795">
                  <c:v>16.75403022074909</c:v>
                </c:pt>
                <c:pt idx="796">
                  <c:v>5.6423286641339416</c:v>
                </c:pt>
                <c:pt idx="797">
                  <c:v>16.055087457177596</c:v>
                </c:pt>
                <c:pt idx="798">
                  <c:v>21.510992052909007</c:v>
                </c:pt>
                <c:pt idx="799">
                  <c:v>15.235050277676637</c:v>
                </c:pt>
                <c:pt idx="800">
                  <c:v>9.2482663730006713</c:v>
                </c:pt>
                <c:pt idx="801">
                  <c:v>1.4589749811812325</c:v>
                </c:pt>
                <c:pt idx="802">
                  <c:v>24.63747420733505</c:v>
                </c:pt>
                <c:pt idx="803">
                  <c:v>2.7042913406227749</c:v>
                </c:pt>
                <c:pt idx="804">
                  <c:v>10.477207694667937</c:v>
                </c:pt>
                <c:pt idx="805">
                  <c:v>2.9983821204604908</c:v>
                </c:pt>
                <c:pt idx="806">
                  <c:v>2.9618342674079505</c:v>
                </c:pt>
                <c:pt idx="807">
                  <c:v>15.823311025331257</c:v>
                </c:pt>
                <c:pt idx="808">
                  <c:v>13.811187748186232</c:v>
                </c:pt>
                <c:pt idx="809">
                  <c:v>23.336898912824122</c:v>
                </c:pt>
                <c:pt idx="810">
                  <c:v>5.6110009827823246</c:v>
                </c:pt>
                <c:pt idx="811">
                  <c:v>16.378190959444272</c:v>
                </c:pt>
                <c:pt idx="812">
                  <c:v>3.8130411832370479</c:v>
                </c:pt>
                <c:pt idx="813">
                  <c:v>14.069850817488042</c:v>
                </c:pt>
                <c:pt idx="814">
                  <c:v>3.6750711958777051</c:v>
                </c:pt>
                <c:pt idx="815">
                  <c:v>10.57010262941612</c:v>
                </c:pt>
                <c:pt idx="816">
                  <c:v>24.884064786627093</c:v>
                </c:pt>
                <c:pt idx="817">
                  <c:v>14.629321578153492</c:v>
                </c:pt>
                <c:pt idx="818">
                  <c:v>23.321447282593621</c:v>
                </c:pt>
                <c:pt idx="819">
                  <c:v>13.790051884464937</c:v>
                </c:pt>
                <c:pt idx="820">
                  <c:v>6.9553255007850536</c:v>
                </c:pt>
                <c:pt idx="821">
                  <c:v>13.226104966538092</c:v>
                </c:pt>
                <c:pt idx="822">
                  <c:v>15.523289849909441</c:v>
                </c:pt>
                <c:pt idx="823">
                  <c:v>16.686017278530112</c:v>
                </c:pt>
                <c:pt idx="824">
                  <c:v>17.496781045691836</c:v>
                </c:pt>
                <c:pt idx="825">
                  <c:v>18.413642458317021</c:v>
                </c:pt>
                <c:pt idx="826">
                  <c:v>19.507942141366239</c:v>
                </c:pt>
                <c:pt idx="827">
                  <c:v>18.738051082418096</c:v>
                </c:pt>
                <c:pt idx="828">
                  <c:v>15.209109773996365</c:v>
                </c:pt>
                <c:pt idx="829">
                  <c:v>4.1673994360828193</c:v>
                </c:pt>
                <c:pt idx="830">
                  <c:v>2.1437530104832012</c:v>
                </c:pt>
                <c:pt idx="831">
                  <c:v>24.978024875373112</c:v>
                </c:pt>
                <c:pt idx="832">
                  <c:v>18.496980440216802</c:v>
                </c:pt>
                <c:pt idx="833">
                  <c:v>9.3727551314655315</c:v>
                </c:pt>
                <c:pt idx="834">
                  <c:v>16.631097491290163</c:v>
                </c:pt>
                <c:pt idx="835">
                  <c:v>11.254968607580857</c:v>
                </c:pt>
                <c:pt idx="836">
                  <c:v>5.4640281077048103</c:v>
                </c:pt>
                <c:pt idx="837">
                  <c:v>8.6880569314524152</c:v>
                </c:pt>
                <c:pt idx="838">
                  <c:v>7.9848672887137626</c:v>
                </c:pt>
                <c:pt idx="839">
                  <c:v>13.807188122890167</c:v>
                </c:pt>
                <c:pt idx="840">
                  <c:v>8.2929773194590837</c:v>
                </c:pt>
                <c:pt idx="841">
                  <c:v>20.813497481774547</c:v>
                </c:pt>
                <c:pt idx="842">
                  <c:v>17.793839150933575</c:v>
                </c:pt>
                <c:pt idx="843">
                  <c:v>1.3987705356784259</c:v>
                </c:pt>
                <c:pt idx="844">
                  <c:v>11.502172653493734</c:v>
                </c:pt>
                <c:pt idx="845">
                  <c:v>6.811764110842164</c:v>
                </c:pt>
                <c:pt idx="846">
                  <c:v>18.376260009116255</c:v>
                </c:pt>
                <c:pt idx="847">
                  <c:v>1.1715998666638361</c:v>
                </c:pt>
                <c:pt idx="848">
                  <c:v>18.391371256071881</c:v>
                </c:pt>
                <c:pt idx="849">
                  <c:v>13.704272144912618</c:v>
                </c:pt>
                <c:pt idx="850">
                  <c:v>8.6165932227920603</c:v>
                </c:pt>
                <c:pt idx="851">
                  <c:v>3.1876170279205365</c:v>
                </c:pt>
                <c:pt idx="852">
                  <c:v>21.602062612575271</c:v>
                </c:pt>
                <c:pt idx="853">
                  <c:v>9.4993089283819057</c:v>
                </c:pt>
                <c:pt idx="854">
                  <c:v>4.4304806833539772</c:v>
                </c:pt>
                <c:pt idx="855">
                  <c:v>21.580099026713668</c:v>
                </c:pt>
                <c:pt idx="856">
                  <c:v>14.413594424257889</c:v>
                </c:pt>
                <c:pt idx="857">
                  <c:v>0.9867441460775811</c:v>
                </c:pt>
                <c:pt idx="858">
                  <c:v>13.589488037423974</c:v>
                </c:pt>
                <c:pt idx="859">
                  <c:v>4.0546795443765911</c:v>
                </c:pt>
                <c:pt idx="860">
                  <c:v>10.851897373742073</c:v>
                </c:pt>
                <c:pt idx="861">
                  <c:v>12.806513184333918</c:v>
                </c:pt>
                <c:pt idx="862">
                  <c:v>3.0281866572872822</c:v>
                </c:pt>
                <c:pt idx="863">
                  <c:v>5.519022715537389</c:v>
                </c:pt>
                <c:pt idx="864">
                  <c:v>6.8561770558263762</c:v>
                </c:pt>
                <c:pt idx="865">
                  <c:v>16.485725814089342</c:v>
                </c:pt>
                <c:pt idx="866">
                  <c:v>9.1831852230205513</c:v>
                </c:pt>
                <c:pt idx="867">
                  <c:v>2.7236130773590106</c:v>
                </c:pt>
                <c:pt idx="868">
                  <c:v>4.1518541607234978</c:v>
                </c:pt>
                <c:pt idx="869">
                  <c:v>10.666307340325087</c:v>
                </c:pt>
                <c:pt idx="870">
                  <c:v>13.976737266256082</c:v>
                </c:pt>
                <c:pt idx="871">
                  <c:v>19.279137214816917</c:v>
                </c:pt>
                <c:pt idx="872">
                  <c:v>23.598563948937617</c:v>
                </c:pt>
                <c:pt idx="873">
                  <c:v>19.004482614067648</c:v>
                </c:pt>
                <c:pt idx="874">
                  <c:v>19.387036197647124</c:v>
                </c:pt>
                <c:pt idx="875">
                  <c:v>21.967661270113229</c:v>
                </c:pt>
                <c:pt idx="876">
                  <c:v>24.085868305733815</c:v>
                </c:pt>
                <c:pt idx="877">
                  <c:v>19.654387103174248</c:v>
                </c:pt>
                <c:pt idx="878">
                  <c:v>9.0197616900016406</c:v>
                </c:pt>
                <c:pt idx="879">
                  <c:v>18.950067626983394</c:v>
                </c:pt>
                <c:pt idx="880">
                  <c:v>10.362943917244866</c:v>
                </c:pt>
                <c:pt idx="881">
                  <c:v>22.812808832976021</c:v>
                </c:pt>
                <c:pt idx="882">
                  <c:v>21.887395647292113</c:v>
                </c:pt>
                <c:pt idx="883">
                  <c:v>11.687821474733232</c:v>
                </c:pt>
                <c:pt idx="884">
                  <c:v>9.3063592933299972</c:v>
                </c:pt>
                <c:pt idx="885">
                  <c:v>18.20927478750146</c:v>
                </c:pt>
                <c:pt idx="886">
                  <c:v>12.928886097407103</c:v>
                </c:pt>
                <c:pt idx="887">
                  <c:v>1.6879409313329374</c:v>
                </c:pt>
                <c:pt idx="888">
                  <c:v>18.96961766889148</c:v>
                </c:pt>
                <c:pt idx="889">
                  <c:v>17.764397568959382</c:v>
                </c:pt>
                <c:pt idx="890">
                  <c:v>13.94876028249884</c:v>
                </c:pt>
                <c:pt idx="891">
                  <c:v>4.4355018984852252</c:v>
                </c:pt>
                <c:pt idx="892">
                  <c:v>8.4721611544053523</c:v>
                </c:pt>
                <c:pt idx="893">
                  <c:v>12.024973417892593</c:v>
                </c:pt>
                <c:pt idx="894">
                  <c:v>10.525672694532245</c:v>
                </c:pt>
                <c:pt idx="895">
                  <c:v>20.822980615906481</c:v>
                </c:pt>
                <c:pt idx="896">
                  <c:v>24.689074091754875</c:v>
                </c:pt>
                <c:pt idx="897">
                  <c:v>23.87708348615859</c:v>
                </c:pt>
                <c:pt idx="898">
                  <c:v>8.0495119655437293</c:v>
                </c:pt>
                <c:pt idx="899">
                  <c:v>3.7357099520352932</c:v>
                </c:pt>
                <c:pt idx="900">
                  <c:v>11.233198538350466</c:v>
                </c:pt>
                <c:pt idx="901">
                  <c:v>5.8297258840353088</c:v>
                </c:pt>
                <c:pt idx="902">
                  <c:v>8.8955579288318383</c:v>
                </c:pt>
                <c:pt idx="903">
                  <c:v>12.845027210938836</c:v>
                </c:pt>
                <c:pt idx="904">
                  <c:v>14.359481904772553</c:v>
                </c:pt>
                <c:pt idx="905">
                  <c:v>15.800188039771305</c:v>
                </c:pt>
                <c:pt idx="906">
                  <c:v>7.0713196599266777</c:v>
                </c:pt>
                <c:pt idx="907">
                  <c:v>6.4276895823939499</c:v>
                </c:pt>
                <c:pt idx="908">
                  <c:v>5.253777916158886</c:v>
                </c:pt>
                <c:pt idx="909">
                  <c:v>9.2624017209518108</c:v>
                </c:pt>
                <c:pt idx="910">
                  <c:v>9.8412947435764142</c:v>
                </c:pt>
                <c:pt idx="911">
                  <c:v>16.108740163099011</c:v>
                </c:pt>
                <c:pt idx="912">
                  <c:v>16.002538995031397</c:v>
                </c:pt>
                <c:pt idx="913">
                  <c:v>20.842536373176717</c:v>
                </c:pt>
                <c:pt idx="914">
                  <c:v>24.565611060970973</c:v>
                </c:pt>
                <c:pt idx="915">
                  <c:v>6.0357545380993418</c:v>
                </c:pt>
                <c:pt idx="916">
                  <c:v>7.3591230685184943</c:v>
                </c:pt>
                <c:pt idx="917">
                  <c:v>19.252350780233524</c:v>
                </c:pt>
                <c:pt idx="918">
                  <c:v>13.133661622260979</c:v>
                </c:pt>
                <c:pt idx="919">
                  <c:v>9.9052916861529727</c:v>
                </c:pt>
                <c:pt idx="920">
                  <c:v>23.828391926067805</c:v>
                </c:pt>
                <c:pt idx="921">
                  <c:v>17.518554994791163</c:v>
                </c:pt>
                <c:pt idx="922">
                  <c:v>9.6341103791887228</c:v>
                </c:pt>
                <c:pt idx="923">
                  <c:v>24.377714360501663</c:v>
                </c:pt>
                <c:pt idx="924">
                  <c:v>22.38639563139915</c:v>
                </c:pt>
                <c:pt idx="925">
                  <c:v>14.944629976739964</c:v>
                </c:pt>
                <c:pt idx="926">
                  <c:v>4.544844748396212</c:v>
                </c:pt>
                <c:pt idx="927">
                  <c:v>10.062723080652225</c:v>
                </c:pt>
                <c:pt idx="928">
                  <c:v>8.8269961376548824</c:v>
                </c:pt>
                <c:pt idx="929">
                  <c:v>5.4225137189624322</c:v>
                </c:pt>
                <c:pt idx="930">
                  <c:v>5.2002981848405909</c:v>
                </c:pt>
                <c:pt idx="931">
                  <c:v>13.349124937129695</c:v>
                </c:pt>
                <c:pt idx="932">
                  <c:v>8.5292560205467804</c:v>
                </c:pt>
                <c:pt idx="933">
                  <c:v>2.1787568567657454</c:v>
                </c:pt>
                <c:pt idx="934">
                  <c:v>11.374183633084471</c:v>
                </c:pt>
                <c:pt idx="935">
                  <c:v>8.2438248668593612</c:v>
                </c:pt>
                <c:pt idx="936">
                  <c:v>18.849319735879259</c:v>
                </c:pt>
                <c:pt idx="937">
                  <c:v>1.6882074211539173</c:v>
                </c:pt>
                <c:pt idx="938">
                  <c:v>11.808549307172573</c:v>
                </c:pt>
                <c:pt idx="939">
                  <c:v>18.339982400147782</c:v>
                </c:pt>
                <c:pt idx="940">
                  <c:v>9.5810913484102915</c:v>
                </c:pt>
                <c:pt idx="941">
                  <c:v>2.7491866559686882</c:v>
                </c:pt>
                <c:pt idx="942">
                  <c:v>6.5028858313814304</c:v>
                </c:pt>
                <c:pt idx="943">
                  <c:v>16.038259951891249</c:v>
                </c:pt>
                <c:pt idx="944">
                  <c:v>18.978976301388041</c:v>
                </c:pt>
                <c:pt idx="945">
                  <c:v>20.606315944155799</c:v>
                </c:pt>
                <c:pt idx="946">
                  <c:v>14.076454625299883</c:v>
                </c:pt>
                <c:pt idx="947">
                  <c:v>24.689277572608511</c:v>
                </c:pt>
                <c:pt idx="948">
                  <c:v>9.1136495578937939</c:v>
                </c:pt>
                <c:pt idx="949">
                  <c:v>6.8951493124041701</c:v>
                </c:pt>
                <c:pt idx="950">
                  <c:v>11.07354068959309</c:v>
                </c:pt>
                <c:pt idx="951">
                  <c:v>19.819377447475002</c:v>
                </c:pt>
                <c:pt idx="952">
                  <c:v>0.77146063354050776</c:v>
                </c:pt>
                <c:pt idx="953">
                  <c:v>1.0691751302926378</c:v>
                </c:pt>
                <c:pt idx="954">
                  <c:v>16.923239233070152</c:v>
                </c:pt>
                <c:pt idx="955">
                  <c:v>11.331241031586744</c:v>
                </c:pt>
                <c:pt idx="956">
                  <c:v>9.8665655494183913</c:v>
                </c:pt>
                <c:pt idx="957">
                  <c:v>5.3446461517151489</c:v>
                </c:pt>
                <c:pt idx="958">
                  <c:v>8.8398035887877811</c:v>
                </c:pt>
                <c:pt idx="959">
                  <c:v>23.991765805825313</c:v>
                </c:pt>
                <c:pt idx="960">
                  <c:v>24.51366803936698</c:v>
                </c:pt>
                <c:pt idx="961">
                  <c:v>7.716097850790721</c:v>
                </c:pt>
                <c:pt idx="962">
                  <c:v>16.474343098413932</c:v>
                </c:pt>
                <c:pt idx="963">
                  <c:v>15.359081775494987</c:v>
                </c:pt>
                <c:pt idx="964">
                  <c:v>11.629710725070824</c:v>
                </c:pt>
                <c:pt idx="965">
                  <c:v>22.317193641358198</c:v>
                </c:pt>
                <c:pt idx="966">
                  <c:v>6.5432644774951392</c:v>
                </c:pt>
                <c:pt idx="967">
                  <c:v>22.403954485565755</c:v>
                </c:pt>
                <c:pt idx="968">
                  <c:v>22.858021188508953</c:v>
                </c:pt>
                <c:pt idx="969">
                  <c:v>3.1448824045557018</c:v>
                </c:pt>
                <c:pt idx="970">
                  <c:v>4.7936601696972199</c:v>
                </c:pt>
                <c:pt idx="971">
                  <c:v>9.680419517604621</c:v>
                </c:pt>
                <c:pt idx="972">
                  <c:v>7.2929521933870731</c:v>
                </c:pt>
                <c:pt idx="973">
                  <c:v>14.256119105638554</c:v>
                </c:pt>
                <c:pt idx="974">
                  <c:v>12.055297877542104</c:v>
                </c:pt>
                <c:pt idx="975">
                  <c:v>2.2406875566021305</c:v>
                </c:pt>
                <c:pt idx="976">
                  <c:v>10.309556884896098</c:v>
                </c:pt>
                <c:pt idx="977">
                  <c:v>3.7557883394726876</c:v>
                </c:pt>
                <c:pt idx="978">
                  <c:v>22.048402657848591</c:v>
                </c:pt>
                <c:pt idx="979">
                  <c:v>9.75295714746151</c:v>
                </c:pt>
                <c:pt idx="980">
                  <c:v>21.204986409192323</c:v>
                </c:pt>
                <c:pt idx="981">
                  <c:v>2.5120240238649365</c:v>
                </c:pt>
                <c:pt idx="982">
                  <c:v>16.472201701322277</c:v>
                </c:pt>
                <c:pt idx="983">
                  <c:v>19.735491894538132</c:v>
                </c:pt>
                <c:pt idx="984">
                  <c:v>15.968680219667922</c:v>
                </c:pt>
                <c:pt idx="985">
                  <c:v>10.82147633322967</c:v>
                </c:pt>
                <c:pt idx="986">
                  <c:v>0.56630410108107765</c:v>
                </c:pt>
                <c:pt idx="987">
                  <c:v>10.079152969624502</c:v>
                </c:pt>
                <c:pt idx="988">
                  <c:v>14.897734263424114</c:v>
                </c:pt>
                <c:pt idx="989">
                  <c:v>11.902850057086638</c:v>
                </c:pt>
                <c:pt idx="990">
                  <c:v>0.20737802070573685</c:v>
                </c:pt>
                <c:pt idx="991">
                  <c:v>15.511318401675975</c:v>
                </c:pt>
                <c:pt idx="992">
                  <c:v>24.620364910709092</c:v>
                </c:pt>
                <c:pt idx="993">
                  <c:v>14.979637528882279</c:v>
                </c:pt>
                <c:pt idx="994">
                  <c:v>8.2079804621796875</c:v>
                </c:pt>
                <c:pt idx="995">
                  <c:v>11.927731649188356</c:v>
                </c:pt>
                <c:pt idx="996">
                  <c:v>7.2390464933238725</c:v>
                </c:pt>
                <c:pt idx="997">
                  <c:v>15.060000223465483</c:v>
                </c:pt>
                <c:pt idx="998">
                  <c:v>7.5109140890564339</c:v>
                </c:pt>
                <c:pt idx="999">
                  <c:v>2.4829350722897243</c:v>
                </c:pt>
                <c:pt idx="1000">
                  <c:v>12.581083742871154</c:v>
                </c:pt>
                <c:pt idx="1001">
                  <c:v>7.0782630307113656</c:v>
                </c:pt>
                <c:pt idx="1002">
                  <c:v>1.5770480046066737</c:v>
                </c:pt>
                <c:pt idx="1003">
                  <c:v>0.70441755414565321</c:v>
                </c:pt>
                <c:pt idx="1004">
                  <c:v>16.927063297486619</c:v>
                </c:pt>
                <c:pt idx="1005">
                  <c:v>22.771582316824688</c:v>
                </c:pt>
                <c:pt idx="1006">
                  <c:v>23.425152583891627</c:v>
                </c:pt>
                <c:pt idx="1007">
                  <c:v>24.591765822148485</c:v>
                </c:pt>
                <c:pt idx="1008">
                  <c:v>22.477758798062091</c:v>
                </c:pt>
                <c:pt idx="1009">
                  <c:v>3.5181145304276185</c:v>
                </c:pt>
                <c:pt idx="1010">
                  <c:v>6.9023616302747861</c:v>
                </c:pt>
                <c:pt idx="1011">
                  <c:v>7.2870776150159857</c:v>
                </c:pt>
                <c:pt idx="1012">
                  <c:v>21.954304380067097</c:v>
                </c:pt>
                <c:pt idx="1013">
                  <c:v>9.1681195116499357</c:v>
                </c:pt>
                <c:pt idx="1014">
                  <c:v>18.790569725183907</c:v>
                </c:pt>
                <c:pt idx="1015">
                  <c:v>17.466640958623636</c:v>
                </c:pt>
                <c:pt idx="1016">
                  <c:v>15.640122705328977</c:v>
                </c:pt>
                <c:pt idx="1017">
                  <c:v>7.9367819364237202E-2</c:v>
                </c:pt>
                <c:pt idx="1018">
                  <c:v>24.122510978674644</c:v>
                </c:pt>
                <c:pt idx="1019">
                  <c:v>9.6110537302432881</c:v>
                </c:pt>
                <c:pt idx="1020">
                  <c:v>24.293197391071548</c:v>
                </c:pt>
                <c:pt idx="1021">
                  <c:v>8.5969883259654427</c:v>
                </c:pt>
                <c:pt idx="1022">
                  <c:v>16.470502467555228</c:v>
                </c:pt>
                <c:pt idx="1023">
                  <c:v>9.9529507887078346</c:v>
                </c:pt>
                <c:pt idx="1024">
                  <c:v>9.7986847317831831</c:v>
                </c:pt>
                <c:pt idx="1025">
                  <c:v>9.1662506352330198</c:v>
                </c:pt>
                <c:pt idx="1026">
                  <c:v>6.7231876211372166</c:v>
                </c:pt>
                <c:pt idx="1027">
                  <c:v>6.0347602501718809</c:v>
                </c:pt>
                <c:pt idx="1028">
                  <c:v>10.340435410614099</c:v>
                </c:pt>
                <c:pt idx="1029">
                  <c:v>12.241667294106861</c:v>
                </c:pt>
                <c:pt idx="1030">
                  <c:v>24.729352026133743</c:v>
                </c:pt>
                <c:pt idx="1031">
                  <c:v>14.016262246587521</c:v>
                </c:pt>
                <c:pt idx="1032">
                  <c:v>17.892501643845382</c:v>
                </c:pt>
                <c:pt idx="1033">
                  <c:v>16.620294903821652</c:v>
                </c:pt>
                <c:pt idx="1034">
                  <c:v>15.404767628790694</c:v>
                </c:pt>
                <c:pt idx="1035">
                  <c:v>4.1202061199194064</c:v>
                </c:pt>
                <c:pt idx="1036">
                  <c:v>16.925386856063184</c:v>
                </c:pt>
                <c:pt idx="1037">
                  <c:v>19.639989588292558</c:v>
                </c:pt>
                <c:pt idx="1038">
                  <c:v>9.7299962792780477</c:v>
                </c:pt>
                <c:pt idx="1039">
                  <c:v>21.184903215737741</c:v>
                </c:pt>
                <c:pt idx="1040">
                  <c:v>7.7211514663712206</c:v>
                </c:pt>
                <c:pt idx="1041">
                  <c:v>15.324479444953534</c:v>
                </c:pt>
                <c:pt idx="1042">
                  <c:v>24.479797258522972</c:v>
                </c:pt>
                <c:pt idx="1043">
                  <c:v>18.02126696315085</c:v>
                </c:pt>
                <c:pt idx="1044">
                  <c:v>0.20047180484608351</c:v>
                </c:pt>
                <c:pt idx="1045">
                  <c:v>12.008088190993302</c:v>
                </c:pt>
                <c:pt idx="1046">
                  <c:v>3.3019271773450125</c:v>
                </c:pt>
                <c:pt idx="1047">
                  <c:v>15.419882991998035</c:v>
                </c:pt>
                <c:pt idx="1048">
                  <c:v>0.58614551886656818</c:v>
                </c:pt>
                <c:pt idx="1049">
                  <c:v>21.217838336426389</c:v>
                </c:pt>
                <c:pt idx="1050">
                  <c:v>14.517663027296251</c:v>
                </c:pt>
                <c:pt idx="1051">
                  <c:v>16.319621102425739</c:v>
                </c:pt>
                <c:pt idx="1052">
                  <c:v>14.161915059268953</c:v>
                </c:pt>
                <c:pt idx="1053">
                  <c:v>20.012633785463496</c:v>
                </c:pt>
                <c:pt idx="1054">
                  <c:v>4.7747666341654309</c:v>
                </c:pt>
                <c:pt idx="1055">
                  <c:v>9.3092088177936159</c:v>
                </c:pt>
                <c:pt idx="1056">
                  <c:v>13.628428078909211</c:v>
                </c:pt>
                <c:pt idx="1057">
                  <c:v>8.4344112513068676</c:v>
                </c:pt>
                <c:pt idx="1058">
                  <c:v>1.0903108265426786</c:v>
                </c:pt>
                <c:pt idx="1059">
                  <c:v>14.945196459969781</c:v>
                </c:pt>
                <c:pt idx="1060">
                  <c:v>16.57670887246713</c:v>
                </c:pt>
                <c:pt idx="1061">
                  <c:v>17.483207033537639</c:v>
                </c:pt>
                <c:pt idx="1062">
                  <c:v>24.568204161114611</c:v>
                </c:pt>
                <c:pt idx="1063">
                  <c:v>4.6604171860805153</c:v>
                </c:pt>
                <c:pt idx="1064">
                  <c:v>4.5171799992628383</c:v>
                </c:pt>
                <c:pt idx="1065">
                  <c:v>20.126646621438471</c:v>
                </c:pt>
                <c:pt idx="1066">
                  <c:v>6.2603848803939375</c:v>
                </c:pt>
                <c:pt idx="1067">
                  <c:v>14.219716574680369</c:v>
                </c:pt>
                <c:pt idx="1068">
                  <c:v>0.3472283912343388</c:v>
                </c:pt>
                <c:pt idx="1069">
                  <c:v>7.817715133843012</c:v>
                </c:pt>
                <c:pt idx="1070">
                  <c:v>6.4213310375346113</c:v>
                </c:pt>
                <c:pt idx="1071">
                  <c:v>12.115350211590222</c:v>
                </c:pt>
                <c:pt idx="1072">
                  <c:v>4.322739343470464</c:v>
                </c:pt>
                <c:pt idx="1073">
                  <c:v>14.582114039627584</c:v>
                </c:pt>
                <c:pt idx="1074">
                  <c:v>12.148574875651569</c:v>
                </c:pt>
                <c:pt idx="1075">
                  <c:v>24.02461637772857</c:v>
                </c:pt>
                <c:pt idx="1076">
                  <c:v>5.682675722030389</c:v>
                </c:pt>
                <c:pt idx="1077">
                  <c:v>5.2717132121551042</c:v>
                </c:pt>
                <c:pt idx="1078">
                  <c:v>8.8594739247898566</c:v>
                </c:pt>
                <c:pt idx="1079">
                  <c:v>4.2308654335961595</c:v>
                </c:pt>
                <c:pt idx="1080">
                  <c:v>5.9860825043609847</c:v>
                </c:pt>
                <c:pt idx="1081">
                  <c:v>4.8893950223009544</c:v>
                </c:pt>
                <c:pt idx="1082">
                  <c:v>4.0984420504091759</c:v>
                </c:pt>
                <c:pt idx="1083">
                  <c:v>12.155696053383663</c:v>
                </c:pt>
                <c:pt idx="1084">
                  <c:v>14.878231421786783</c:v>
                </c:pt>
                <c:pt idx="1085">
                  <c:v>18.700835659634503</c:v>
                </c:pt>
                <c:pt idx="1086">
                  <c:v>1.6591153333440078</c:v>
                </c:pt>
                <c:pt idx="1087">
                  <c:v>9.7059804211425966</c:v>
                </c:pt>
                <c:pt idx="1088">
                  <c:v>23.412389848557119</c:v>
                </c:pt>
                <c:pt idx="1089">
                  <c:v>14.730637292884882</c:v>
                </c:pt>
                <c:pt idx="1090">
                  <c:v>14.833359202244567</c:v>
                </c:pt>
                <c:pt idx="1091">
                  <c:v>11.567483185181764</c:v>
                </c:pt>
                <c:pt idx="1092">
                  <c:v>11.307549990457206</c:v>
                </c:pt>
                <c:pt idx="1093">
                  <c:v>21.335583120779983</c:v>
                </c:pt>
                <c:pt idx="1094">
                  <c:v>24.570312094859194</c:v>
                </c:pt>
                <c:pt idx="1095">
                  <c:v>11.049834613378154</c:v>
                </c:pt>
                <c:pt idx="1096">
                  <c:v>9.8291777923889843</c:v>
                </c:pt>
                <c:pt idx="1097">
                  <c:v>13.430478646698148</c:v>
                </c:pt>
                <c:pt idx="1098">
                  <c:v>23.696643793492051</c:v>
                </c:pt>
                <c:pt idx="1099">
                  <c:v>9.7651113241515937</c:v>
                </c:pt>
                <c:pt idx="1100">
                  <c:v>2.0816875149984537</c:v>
                </c:pt>
                <c:pt idx="1101">
                  <c:v>14.049790918108846</c:v>
                </c:pt>
                <c:pt idx="1102">
                  <c:v>20.852432011617562</c:v>
                </c:pt>
                <c:pt idx="1103">
                  <c:v>11.861870218721576</c:v>
                </c:pt>
                <c:pt idx="1104">
                  <c:v>9.6880903345872547</c:v>
                </c:pt>
                <c:pt idx="1105">
                  <c:v>13.865367983044836</c:v>
                </c:pt>
                <c:pt idx="1106">
                  <c:v>22.867270565558012</c:v>
                </c:pt>
                <c:pt idx="1107">
                  <c:v>6.2236948623732218</c:v>
                </c:pt>
                <c:pt idx="1108">
                  <c:v>9.1420716218013869</c:v>
                </c:pt>
                <c:pt idx="1109">
                  <c:v>4.4475889661565375</c:v>
                </c:pt>
                <c:pt idx="1110">
                  <c:v>12.067215147987811</c:v>
                </c:pt>
                <c:pt idx="1111">
                  <c:v>1.0907503887296972</c:v>
                </c:pt>
                <c:pt idx="1112">
                  <c:v>10.222412067453995</c:v>
                </c:pt>
                <c:pt idx="1113">
                  <c:v>13.349356939414688</c:v>
                </c:pt>
                <c:pt idx="1114">
                  <c:v>5.5182472296807425</c:v>
                </c:pt>
                <c:pt idx="1115">
                  <c:v>12.569054112073156</c:v>
                </c:pt>
                <c:pt idx="1116">
                  <c:v>9.5680488918911131</c:v>
                </c:pt>
                <c:pt idx="1117">
                  <c:v>20.619195228664307</c:v>
                </c:pt>
                <c:pt idx="1118">
                  <c:v>0.24532468715064981</c:v>
                </c:pt>
                <c:pt idx="1119">
                  <c:v>19.779297832098226</c:v>
                </c:pt>
                <c:pt idx="1120">
                  <c:v>4.9757610235944494</c:v>
                </c:pt>
                <c:pt idx="1121">
                  <c:v>0.17653816083165463</c:v>
                </c:pt>
                <c:pt idx="1122">
                  <c:v>17.197431496573294</c:v>
                </c:pt>
                <c:pt idx="1123">
                  <c:v>19.051212646988088</c:v>
                </c:pt>
                <c:pt idx="1124">
                  <c:v>21.644838427378073</c:v>
                </c:pt>
                <c:pt idx="1125">
                  <c:v>21.321488303400706</c:v>
                </c:pt>
                <c:pt idx="1126">
                  <c:v>12.207707057500372</c:v>
                </c:pt>
                <c:pt idx="1127">
                  <c:v>3.2113545252488551</c:v>
                </c:pt>
                <c:pt idx="1128">
                  <c:v>1.6002123239086647</c:v>
                </c:pt>
                <c:pt idx="1129">
                  <c:v>9.6173757715574535</c:v>
                </c:pt>
                <c:pt idx="1130">
                  <c:v>19.885715103863344</c:v>
                </c:pt>
                <c:pt idx="1131">
                  <c:v>2.3928286523063722</c:v>
                </c:pt>
                <c:pt idx="1132">
                  <c:v>17.540860272449137</c:v>
                </c:pt>
                <c:pt idx="1133">
                  <c:v>19.696509913385857</c:v>
                </c:pt>
                <c:pt idx="1134">
                  <c:v>23.063658960806681</c:v>
                </c:pt>
                <c:pt idx="1135">
                  <c:v>12.144330934704866</c:v>
                </c:pt>
                <c:pt idx="1136">
                  <c:v>16.773268895505357</c:v>
                </c:pt>
                <c:pt idx="1137">
                  <c:v>16.21567280743297</c:v>
                </c:pt>
                <c:pt idx="1138">
                  <c:v>1.8938344687470381</c:v>
                </c:pt>
                <c:pt idx="1139">
                  <c:v>3.1094563810208169</c:v>
                </c:pt>
                <c:pt idx="1140">
                  <c:v>9.2855682343589123</c:v>
                </c:pt>
                <c:pt idx="1141">
                  <c:v>9.1453802308081116</c:v>
                </c:pt>
                <c:pt idx="1142">
                  <c:v>16.220590101629419</c:v>
                </c:pt>
                <c:pt idx="1143">
                  <c:v>7.052615677089058</c:v>
                </c:pt>
                <c:pt idx="1144">
                  <c:v>22.688470644054519</c:v>
                </c:pt>
                <c:pt idx="1145">
                  <c:v>11.372952485877569</c:v>
                </c:pt>
                <c:pt idx="1146">
                  <c:v>20.878614685820214</c:v>
                </c:pt>
                <c:pt idx="1147">
                  <c:v>22.540571708342576</c:v>
                </c:pt>
                <c:pt idx="1148">
                  <c:v>15.777538925886612</c:v>
                </c:pt>
                <c:pt idx="1149">
                  <c:v>13.022589916403154</c:v>
                </c:pt>
                <c:pt idx="1150">
                  <c:v>13.360985299561634</c:v>
                </c:pt>
                <c:pt idx="1151">
                  <c:v>9.8881089834780695</c:v>
                </c:pt>
                <c:pt idx="1152">
                  <c:v>20.5984043387014</c:v>
                </c:pt>
                <c:pt idx="1153">
                  <c:v>5.3180509315134685</c:v>
                </c:pt>
                <c:pt idx="1154">
                  <c:v>18.661247271695718</c:v>
                </c:pt>
                <c:pt idx="1155">
                  <c:v>20.863965457515722</c:v>
                </c:pt>
                <c:pt idx="1156">
                  <c:v>22.41239734925259</c:v>
                </c:pt>
                <c:pt idx="1157">
                  <c:v>20.294429234337173</c:v>
                </c:pt>
                <c:pt idx="1158">
                  <c:v>12.429261254387367</c:v>
                </c:pt>
                <c:pt idx="1159">
                  <c:v>4.4223951837421946</c:v>
                </c:pt>
                <c:pt idx="1160">
                  <c:v>3.0608055580206797</c:v>
                </c:pt>
                <c:pt idx="1161">
                  <c:v>20.028705658771273</c:v>
                </c:pt>
                <c:pt idx="1162">
                  <c:v>16.271224727191068</c:v>
                </c:pt>
                <c:pt idx="1163">
                  <c:v>13.834948475911943</c:v>
                </c:pt>
                <c:pt idx="1164">
                  <c:v>17.465891558011666</c:v>
                </c:pt>
                <c:pt idx="1165">
                  <c:v>23.429202501446525</c:v>
                </c:pt>
                <c:pt idx="1166">
                  <c:v>4.9077714664726493</c:v>
                </c:pt>
                <c:pt idx="1167">
                  <c:v>3.1194866055712782</c:v>
                </c:pt>
                <c:pt idx="1168">
                  <c:v>12.684894874839234</c:v>
                </c:pt>
                <c:pt idx="1169">
                  <c:v>22.614549224227328</c:v>
                </c:pt>
                <c:pt idx="1170">
                  <c:v>2.3270064932839589</c:v>
                </c:pt>
                <c:pt idx="1171">
                  <c:v>20.974030501222998</c:v>
                </c:pt>
                <c:pt idx="1172">
                  <c:v>13.595540913984591</c:v>
                </c:pt>
                <c:pt idx="1173">
                  <c:v>16.136156683590887</c:v>
                </c:pt>
                <c:pt idx="1174">
                  <c:v>19.006658142905916</c:v>
                </c:pt>
                <c:pt idx="1175">
                  <c:v>18.435532822934888</c:v>
                </c:pt>
                <c:pt idx="1176">
                  <c:v>10.345142041997409</c:v>
                </c:pt>
                <c:pt idx="1177">
                  <c:v>8.7641361183289668</c:v>
                </c:pt>
                <c:pt idx="1178">
                  <c:v>6.6115434372663566</c:v>
                </c:pt>
                <c:pt idx="1179">
                  <c:v>6.0559412460252675</c:v>
                </c:pt>
                <c:pt idx="1180">
                  <c:v>24.390909048483859</c:v>
                </c:pt>
                <c:pt idx="1181">
                  <c:v>13.272160686868284</c:v>
                </c:pt>
                <c:pt idx="1182">
                  <c:v>12.362734169912457</c:v>
                </c:pt>
                <c:pt idx="1183">
                  <c:v>23.4634362881261</c:v>
                </c:pt>
                <c:pt idx="1184">
                  <c:v>17.954294375356771</c:v>
                </c:pt>
                <c:pt idx="1185">
                  <c:v>7.7586926520991559</c:v>
                </c:pt>
                <c:pt idx="1186">
                  <c:v>16.415357171784162</c:v>
                </c:pt>
                <c:pt idx="1187">
                  <c:v>7.7609670749600372</c:v>
                </c:pt>
                <c:pt idx="1188">
                  <c:v>8.9999307320422712</c:v>
                </c:pt>
                <c:pt idx="1189">
                  <c:v>14.600195388769475</c:v>
                </c:pt>
                <c:pt idx="1190">
                  <c:v>14.01129881966496</c:v>
                </c:pt>
                <c:pt idx="1191">
                  <c:v>3.0778885708740935</c:v>
                </c:pt>
                <c:pt idx="1192">
                  <c:v>23.853819345619122</c:v>
                </c:pt>
                <c:pt idx="1193">
                  <c:v>20.440786130320085</c:v>
                </c:pt>
                <c:pt idx="1194">
                  <c:v>6.1779886216892619</c:v>
                </c:pt>
                <c:pt idx="1195">
                  <c:v>24.172265595069785</c:v>
                </c:pt>
                <c:pt idx="1196">
                  <c:v>14.38478085316985</c:v>
                </c:pt>
                <c:pt idx="1197">
                  <c:v>1.4686974544331266</c:v>
                </c:pt>
                <c:pt idx="1198">
                  <c:v>16.409641118229061</c:v>
                </c:pt>
                <c:pt idx="1199">
                  <c:v>21.77656858642775</c:v>
                </c:pt>
                <c:pt idx="1200">
                  <c:v>18.648533108997128</c:v>
                </c:pt>
                <c:pt idx="1201">
                  <c:v>1.8134808970474952</c:v>
                </c:pt>
                <c:pt idx="1202">
                  <c:v>23.822572297266539</c:v>
                </c:pt>
                <c:pt idx="1203">
                  <c:v>10.404182922639041</c:v>
                </c:pt>
                <c:pt idx="1204">
                  <c:v>15.32348746505793</c:v>
                </c:pt>
                <c:pt idx="1205">
                  <c:v>15.354635048114092</c:v>
                </c:pt>
                <c:pt idx="1206">
                  <c:v>6.2460085460656707</c:v>
                </c:pt>
                <c:pt idx="1207">
                  <c:v>24.50266159317145</c:v>
                </c:pt>
                <c:pt idx="1208">
                  <c:v>20.340612792966258</c:v>
                </c:pt>
                <c:pt idx="1209">
                  <c:v>16.010208369470675</c:v>
                </c:pt>
                <c:pt idx="1210">
                  <c:v>22.691709866517552</c:v>
                </c:pt>
                <c:pt idx="1211">
                  <c:v>7.7256208744940826</c:v>
                </c:pt>
                <c:pt idx="1212">
                  <c:v>21.748563968845801</c:v>
                </c:pt>
                <c:pt idx="1213">
                  <c:v>13.904649444665063</c:v>
                </c:pt>
                <c:pt idx="1214">
                  <c:v>16.016992917596561</c:v>
                </c:pt>
                <c:pt idx="1215">
                  <c:v>8.660429329960845</c:v>
                </c:pt>
                <c:pt idx="1216">
                  <c:v>16.062363609689388</c:v>
                </c:pt>
                <c:pt idx="1217">
                  <c:v>18.815662560902936</c:v>
                </c:pt>
                <c:pt idx="1218">
                  <c:v>7.8462362739041138</c:v>
                </c:pt>
                <c:pt idx="1219">
                  <c:v>13.679216977914702</c:v>
                </c:pt>
                <c:pt idx="1220">
                  <c:v>10.545993457836012</c:v>
                </c:pt>
                <c:pt idx="1221">
                  <c:v>6.256940697174282</c:v>
                </c:pt>
                <c:pt idx="1222">
                  <c:v>21.041623751444146</c:v>
                </c:pt>
                <c:pt idx="1223">
                  <c:v>13.750209661204158</c:v>
                </c:pt>
                <c:pt idx="1224">
                  <c:v>19.995899936016489</c:v>
                </c:pt>
                <c:pt idx="1225">
                  <c:v>6.5272168403258055</c:v>
                </c:pt>
                <c:pt idx="1226">
                  <c:v>3.7438707559631883</c:v>
                </c:pt>
                <c:pt idx="1227">
                  <c:v>20.364023484377526</c:v>
                </c:pt>
                <c:pt idx="1228">
                  <c:v>0.15319542514287687</c:v>
                </c:pt>
                <c:pt idx="1229">
                  <c:v>1.2872006117994883E-2</c:v>
                </c:pt>
                <c:pt idx="1230">
                  <c:v>18.454163320271363</c:v>
                </c:pt>
                <c:pt idx="1231">
                  <c:v>12.515797192285921</c:v>
                </c:pt>
                <c:pt idx="1232">
                  <c:v>1.1364546882687092</c:v>
                </c:pt>
                <c:pt idx="1233">
                  <c:v>16.189655874794738</c:v>
                </c:pt>
                <c:pt idx="1234">
                  <c:v>7.4323776451069525</c:v>
                </c:pt>
                <c:pt idx="1235">
                  <c:v>18.560330830441714</c:v>
                </c:pt>
                <c:pt idx="1236">
                  <c:v>20.48785928557426</c:v>
                </c:pt>
                <c:pt idx="1237">
                  <c:v>2.6731534247959683</c:v>
                </c:pt>
                <c:pt idx="1238">
                  <c:v>9.8912691485586848</c:v>
                </c:pt>
                <c:pt idx="1239">
                  <c:v>12.044744535827792</c:v>
                </c:pt>
                <c:pt idx="1240">
                  <c:v>3.6658463499649603</c:v>
                </c:pt>
                <c:pt idx="1241">
                  <c:v>14.708974314170945</c:v>
                </c:pt>
                <c:pt idx="1242">
                  <c:v>15.941112409093188</c:v>
                </c:pt>
                <c:pt idx="1243">
                  <c:v>21.081687320227616</c:v>
                </c:pt>
                <c:pt idx="1244">
                  <c:v>16.789559143367505</c:v>
                </c:pt>
                <c:pt idx="1245">
                  <c:v>14.815115658724318</c:v>
                </c:pt>
                <c:pt idx="1246">
                  <c:v>10.338658296951742</c:v>
                </c:pt>
                <c:pt idx="1247">
                  <c:v>12.572080030322072</c:v>
                </c:pt>
                <c:pt idx="1248">
                  <c:v>19.987836572659599</c:v>
                </c:pt>
                <c:pt idx="1249">
                  <c:v>3.0845299499433905</c:v>
                </c:pt>
                <c:pt idx="1250">
                  <c:v>18.997533791776981</c:v>
                </c:pt>
                <c:pt idx="1251">
                  <c:v>20.38339292700276</c:v>
                </c:pt>
                <c:pt idx="1252">
                  <c:v>4.2444480329137084</c:v>
                </c:pt>
                <c:pt idx="1253">
                  <c:v>2.6390228872182537</c:v>
                </c:pt>
                <c:pt idx="1254">
                  <c:v>12.845846593557095</c:v>
                </c:pt>
                <c:pt idx="1255">
                  <c:v>13.463164662919761</c:v>
                </c:pt>
                <c:pt idx="1256">
                  <c:v>7.5818941640627688</c:v>
                </c:pt>
                <c:pt idx="1257">
                  <c:v>22.371443499630011</c:v>
                </c:pt>
                <c:pt idx="1258">
                  <c:v>22.590135374706769</c:v>
                </c:pt>
                <c:pt idx="1259">
                  <c:v>0.99474426180473641</c:v>
                </c:pt>
                <c:pt idx="1260">
                  <c:v>10.331092826255858</c:v>
                </c:pt>
                <c:pt idx="1261">
                  <c:v>17.478577803398672</c:v>
                </c:pt>
                <c:pt idx="1262">
                  <c:v>23.167246863367446</c:v>
                </c:pt>
                <c:pt idx="1263">
                  <c:v>21.216583639790159</c:v>
                </c:pt>
                <c:pt idx="1264">
                  <c:v>20.371475270721284</c:v>
                </c:pt>
                <c:pt idx="1265">
                  <c:v>21.476626477859764</c:v>
                </c:pt>
                <c:pt idx="1266">
                  <c:v>22.234181157542771</c:v>
                </c:pt>
                <c:pt idx="1267">
                  <c:v>8.4825649404574346</c:v>
                </c:pt>
                <c:pt idx="1268">
                  <c:v>16.139241198086616</c:v>
                </c:pt>
                <c:pt idx="1269">
                  <c:v>16.388871537470592</c:v>
                </c:pt>
                <c:pt idx="1270">
                  <c:v>15.733594618016006</c:v>
                </c:pt>
                <c:pt idx="1271">
                  <c:v>14.111235346220269</c:v>
                </c:pt>
                <c:pt idx="1272">
                  <c:v>11.130268334481578</c:v>
                </c:pt>
                <c:pt idx="1273">
                  <c:v>1.3842800182884529</c:v>
                </c:pt>
                <c:pt idx="1274">
                  <c:v>22.917073652568767</c:v>
                </c:pt>
                <c:pt idx="1275">
                  <c:v>22.341794132803685</c:v>
                </c:pt>
                <c:pt idx="1276">
                  <c:v>19.86375632028939</c:v>
                </c:pt>
                <c:pt idx="1277">
                  <c:v>2.320461663514739</c:v>
                </c:pt>
                <c:pt idx="1278">
                  <c:v>3.4939217178678152</c:v>
                </c:pt>
                <c:pt idx="1279">
                  <c:v>24.449908213952071</c:v>
                </c:pt>
                <c:pt idx="1280">
                  <c:v>11.226101561524615</c:v>
                </c:pt>
                <c:pt idx="1281">
                  <c:v>0.12146595636581548</c:v>
                </c:pt>
                <c:pt idx="1282">
                  <c:v>2.4260111937976001</c:v>
                </c:pt>
                <c:pt idx="1283">
                  <c:v>0.45906439795248832</c:v>
                </c:pt>
                <c:pt idx="1284">
                  <c:v>18.385163415550636</c:v>
                </c:pt>
                <c:pt idx="1285">
                  <c:v>23.497423423122235</c:v>
                </c:pt>
                <c:pt idx="1286">
                  <c:v>6.275129939143878</c:v>
                </c:pt>
                <c:pt idx="1287">
                  <c:v>9.7722129977836971</c:v>
                </c:pt>
                <c:pt idx="1288">
                  <c:v>14.064481332825181</c:v>
                </c:pt>
                <c:pt idx="1289">
                  <c:v>10.898143160299052</c:v>
                </c:pt>
                <c:pt idx="1290">
                  <c:v>22.655132693351714</c:v>
                </c:pt>
                <c:pt idx="1291">
                  <c:v>0.17735077979744718</c:v>
                </c:pt>
                <c:pt idx="1292">
                  <c:v>16.525701280849063</c:v>
                </c:pt>
                <c:pt idx="1293">
                  <c:v>20.946081146322495</c:v>
                </c:pt>
                <c:pt idx="1294">
                  <c:v>13.271424265820658</c:v>
                </c:pt>
                <c:pt idx="1295">
                  <c:v>23.756372920348998</c:v>
                </c:pt>
                <c:pt idx="1296">
                  <c:v>12.876585655957474</c:v>
                </c:pt>
                <c:pt idx="1297">
                  <c:v>24.664185967015968</c:v>
                </c:pt>
                <c:pt idx="1298">
                  <c:v>4.4351620260324438</c:v>
                </c:pt>
                <c:pt idx="1299">
                  <c:v>21.825931270161849</c:v>
                </c:pt>
                <c:pt idx="1300">
                  <c:v>18.550332283077346</c:v>
                </c:pt>
                <c:pt idx="1301">
                  <c:v>11.026433979221153</c:v>
                </c:pt>
                <c:pt idx="1302">
                  <c:v>15.113216802345352</c:v>
                </c:pt>
                <c:pt idx="1303">
                  <c:v>2.8669648098079312</c:v>
                </c:pt>
                <c:pt idx="1304">
                  <c:v>1.8084909439300105</c:v>
                </c:pt>
                <c:pt idx="1305">
                  <c:v>4.9039550505786762</c:v>
                </c:pt>
                <c:pt idx="1306">
                  <c:v>10.863031991329436</c:v>
                </c:pt>
                <c:pt idx="1307">
                  <c:v>12.345809444192662</c:v>
                </c:pt>
                <c:pt idx="1308">
                  <c:v>8.6338417532273137</c:v>
                </c:pt>
                <c:pt idx="1309">
                  <c:v>17.542684904876722</c:v>
                </c:pt>
                <c:pt idx="1310">
                  <c:v>9.8933719843213863E-2</c:v>
                </c:pt>
                <c:pt idx="1311">
                  <c:v>14.376363678062775</c:v>
                </c:pt>
                <c:pt idx="1312">
                  <c:v>21.042608995234616</c:v>
                </c:pt>
                <c:pt idx="1313">
                  <c:v>12.35081589858299</c:v>
                </c:pt>
                <c:pt idx="1314">
                  <c:v>23.798019530815573</c:v>
                </c:pt>
                <c:pt idx="1315">
                  <c:v>5.8415526226607364</c:v>
                </c:pt>
                <c:pt idx="1316">
                  <c:v>7.4799069088569734</c:v>
                </c:pt>
                <c:pt idx="1317">
                  <c:v>20.800226282097089</c:v>
                </c:pt>
                <c:pt idx="1318">
                  <c:v>7.7088662773988039</c:v>
                </c:pt>
                <c:pt idx="1319">
                  <c:v>20.80591699957197</c:v>
                </c:pt>
                <c:pt idx="1320">
                  <c:v>7.3496417627803066</c:v>
                </c:pt>
                <c:pt idx="1321">
                  <c:v>1.2170321579631076</c:v>
                </c:pt>
                <c:pt idx="1322">
                  <c:v>12.29197098175891</c:v>
                </c:pt>
                <c:pt idx="1323">
                  <c:v>7.2045735444512875</c:v>
                </c:pt>
                <c:pt idx="1324">
                  <c:v>11.64673853332172</c:v>
                </c:pt>
                <c:pt idx="1325">
                  <c:v>20.778475316011484</c:v>
                </c:pt>
                <c:pt idx="1326">
                  <c:v>4.4762723427810958</c:v>
                </c:pt>
                <c:pt idx="1327">
                  <c:v>23.095844079801484</c:v>
                </c:pt>
                <c:pt idx="1328">
                  <c:v>1.3494186986140382</c:v>
                </c:pt>
                <c:pt idx="1329">
                  <c:v>5.4166201578263991</c:v>
                </c:pt>
                <c:pt idx="1330">
                  <c:v>13.774901197286074</c:v>
                </c:pt>
                <c:pt idx="1331">
                  <c:v>5.0110954267457348</c:v>
                </c:pt>
                <c:pt idx="1332">
                  <c:v>9.4253564934768832</c:v>
                </c:pt>
                <c:pt idx="1333">
                  <c:v>15.837122858010197</c:v>
                </c:pt>
                <c:pt idx="1334">
                  <c:v>10.868941517037209</c:v>
                </c:pt>
                <c:pt idx="1335">
                  <c:v>18.078187016078502</c:v>
                </c:pt>
                <c:pt idx="1336">
                  <c:v>12.661355222096574</c:v>
                </c:pt>
                <c:pt idx="1337">
                  <c:v>15.021306325292194</c:v>
                </c:pt>
                <c:pt idx="1338">
                  <c:v>19.886368579863792</c:v>
                </c:pt>
                <c:pt idx="1339">
                  <c:v>24.071322949402607</c:v>
                </c:pt>
                <c:pt idx="1340">
                  <c:v>20.886152872616382</c:v>
                </c:pt>
                <c:pt idx="1341">
                  <c:v>11.382285038281465</c:v>
                </c:pt>
                <c:pt idx="1342">
                  <c:v>17.905323153586643</c:v>
                </c:pt>
                <c:pt idx="1343">
                  <c:v>3.6002221173590976</c:v>
                </c:pt>
                <c:pt idx="1344">
                  <c:v>6.2698662037387551</c:v>
                </c:pt>
                <c:pt idx="1345">
                  <c:v>4.5165196053060797</c:v>
                </c:pt>
                <c:pt idx="1346">
                  <c:v>23.661404732346956</c:v>
                </c:pt>
                <c:pt idx="1347">
                  <c:v>13.392858936614212</c:v>
                </c:pt>
                <c:pt idx="1348">
                  <c:v>21.226507217797689</c:v>
                </c:pt>
                <c:pt idx="1349">
                  <c:v>5.8557223163963004</c:v>
                </c:pt>
                <c:pt idx="1350">
                  <c:v>4.5112659043562484</c:v>
                </c:pt>
                <c:pt idx="1351">
                  <c:v>18.278474177158611</c:v>
                </c:pt>
                <c:pt idx="1352">
                  <c:v>24.21374716641445</c:v>
                </c:pt>
                <c:pt idx="1353">
                  <c:v>16.050796185660012</c:v>
                </c:pt>
                <c:pt idx="1354">
                  <c:v>4.1189080393390141</c:v>
                </c:pt>
                <c:pt idx="1355">
                  <c:v>22.433195781888358</c:v>
                </c:pt>
                <c:pt idx="1356">
                  <c:v>14.422206669144177</c:v>
                </c:pt>
                <c:pt idx="1357">
                  <c:v>2.3311548342732329</c:v>
                </c:pt>
                <c:pt idx="1358">
                  <c:v>9.5537669080251053</c:v>
                </c:pt>
                <c:pt idx="1359">
                  <c:v>0.17607504104941163</c:v>
                </c:pt>
                <c:pt idx="1360">
                  <c:v>10.413740012988178</c:v>
                </c:pt>
                <c:pt idx="1361">
                  <c:v>23.066704334435084</c:v>
                </c:pt>
                <c:pt idx="1362">
                  <c:v>5.6894238613380308</c:v>
                </c:pt>
                <c:pt idx="1363">
                  <c:v>12.227865301571272</c:v>
                </c:pt>
                <c:pt idx="1364">
                  <c:v>12.117148460006643</c:v>
                </c:pt>
                <c:pt idx="1365">
                  <c:v>9.4736337772623198</c:v>
                </c:pt>
                <c:pt idx="1366">
                  <c:v>4.8575827511050882</c:v>
                </c:pt>
                <c:pt idx="1367">
                  <c:v>9.8054321191866141</c:v>
                </c:pt>
                <c:pt idx="1368">
                  <c:v>21.021775162297224</c:v>
                </c:pt>
                <c:pt idx="1369">
                  <c:v>14.413938664593839</c:v>
                </c:pt>
                <c:pt idx="1370">
                  <c:v>15.148736751724096</c:v>
                </c:pt>
                <c:pt idx="1371">
                  <c:v>0.84836274330072903</c:v>
                </c:pt>
                <c:pt idx="1372">
                  <c:v>3.4455884443030218</c:v>
                </c:pt>
                <c:pt idx="1373">
                  <c:v>21.277400154852018</c:v>
                </c:pt>
                <c:pt idx="1374">
                  <c:v>21.507011046153814</c:v>
                </c:pt>
                <c:pt idx="1375">
                  <c:v>19.735299564772784</c:v>
                </c:pt>
                <c:pt idx="1376">
                  <c:v>19.663745261036336</c:v>
                </c:pt>
                <c:pt idx="1377">
                  <c:v>23.756789117465395</c:v>
                </c:pt>
                <c:pt idx="1378">
                  <c:v>13.011625214189197</c:v>
                </c:pt>
                <c:pt idx="1379">
                  <c:v>24.421828347368109</c:v>
                </c:pt>
                <c:pt idx="1380">
                  <c:v>13.80487167850136</c:v>
                </c:pt>
                <c:pt idx="1381">
                  <c:v>14.948142235785694</c:v>
                </c:pt>
                <c:pt idx="1382">
                  <c:v>3.1567862723806073</c:v>
                </c:pt>
                <c:pt idx="1383">
                  <c:v>5.3052244436376377</c:v>
                </c:pt>
                <c:pt idx="1384">
                  <c:v>8.9160297000792053</c:v>
                </c:pt>
                <c:pt idx="1385">
                  <c:v>11.143418153268254</c:v>
                </c:pt>
                <c:pt idx="1386">
                  <c:v>10.516719227922849</c:v>
                </c:pt>
                <c:pt idx="1387">
                  <c:v>19.693489155830896</c:v>
                </c:pt>
                <c:pt idx="1388">
                  <c:v>13.787812277537084</c:v>
                </c:pt>
                <c:pt idx="1389">
                  <c:v>15.06086151650354</c:v>
                </c:pt>
                <c:pt idx="1390">
                  <c:v>8.3784641491752598</c:v>
                </c:pt>
                <c:pt idx="1391">
                  <c:v>3.1310393938272449</c:v>
                </c:pt>
                <c:pt idx="1392">
                  <c:v>12.271797186222813</c:v>
                </c:pt>
                <c:pt idx="1393">
                  <c:v>24.642657078399733</c:v>
                </c:pt>
                <c:pt idx="1394">
                  <c:v>3.8603129702272865</c:v>
                </c:pt>
                <c:pt idx="1395">
                  <c:v>20.560312790940547</c:v>
                </c:pt>
                <c:pt idx="1396">
                  <c:v>2.6334072399590012</c:v>
                </c:pt>
                <c:pt idx="1397">
                  <c:v>9.5933587653084462</c:v>
                </c:pt>
                <c:pt idx="1398">
                  <c:v>3.6664790079860401</c:v>
                </c:pt>
                <c:pt idx="1399">
                  <c:v>22.01813946337451</c:v>
                </c:pt>
                <c:pt idx="1400">
                  <c:v>16.524937945112676</c:v>
                </c:pt>
                <c:pt idx="1401">
                  <c:v>1.2712610517468832</c:v>
                </c:pt>
                <c:pt idx="1402">
                  <c:v>5.9101195396235369</c:v>
                </c:pt>
                <c:pt idx="1403">
                  <c:v>13.965895070395845</c:v>
                </c:pt>
                <c:pt idx="1404">
                  <c:v>12.281930406415146</c:v>
                </c:pt>
                <c:pt idx="1405">
                  <c:v>6.8756919721571439</c:v>
                </c:pt>
                <c:pt idx="1406">
                  <c:v>24.770309763602249</c:v>
                </c:pt>
                <c:pt idx="1407">
                  <c:v>17.211822020408661</c:v>
                </c:pt>
                <c:pt idx="1408">
                  <c:v>18.396340559533915</c:v>
                </c:pt>
                <c:pt idx="1409">
                  <c:v>3.2201659569222358</c:v>
                </c:pt>
                <c:pt idx="1410">
                  <c:v>8.5642505609381168</c:v>
                </c:pt>
                <c:pt idx="1411">
                  <c:v>2.7182991348709717</c:v>
                </c:pt>
                <c:pt idx="1412">
                  <c:v>0.4876524847859387</c:v>
                </c:pt>
                <c:pt idx="1413">
                  <c:v>12.227377647237109</c:v>
                </c:pt>
                <c:pt idx="1414">
                  <c:v>24.269730891018344</c:v>
                </c:pt>
                <c:pt idx="1415">
                  <c:v>20.044839085363659</c:v>
                </c:pt>
                <c:pt idx="1416">
                  <c:v>10.849857875719222</c:v>
                </c:pt>
                <c:pt idx="1417">
                  <c:v>3.1687030150349877</c:v>
                </c:pt>
                <c:pt idx="1418">
                  <c:v>23.472542766738737</c:v>
                </c:pt>
                <c:pt idx="1419">
                  <c:v>22.234274334978696</c:v>
                </c:pt>
                <c:pt idx="1420">
                  <c:v>20.01158328307789</c:v>
                </c:pt>
                <c:pt idx="1421">
                  <c:v>6.7966727612547375</c:v>
                </c:pt>
                <c:pt idx="1422">
                  <c:v>1.6323019749429735</c:v>
                </c:pt>
                <c:pt idx="1423">
                  <c:v>5.7122813391084906</c:v>
                </c:pt>
                <c:pt idx="1424">
                  <c:v>19.917239462570539</c:v>
                </c:pt>
                <c:pt idx="1425">
                  <c:v>11.622016144537358</c:v>
                </c:pt>
                <c:pt idx="1426">
                  <c:v>5.3301367647414946</c:v>
                </c:pt>
                <c:pt idx="1427">
                  <c:v>23.995868400783397</c:v>
                </c:pt>
                <c:pt idx="1428">
                  <c:v>7.5779448761469084</c:v>
                </c:pt>
                <c:pt idx="1429">
                  <c:v>23.300892601687135</c:v>
                </c:pt>
                <c:pt idx="1430">
                  <c:v>10.22620350234148</c:v>
                </c:pt>
                <c:pt idx="1431">
                  <c:v>10.93074794582701</c:v>
                </c:pt>
                <c:pt idx="1432">
                  <c:v>10.209647520442022</c:v>
                </c:pt>
                <c:pt idx="1433">
                  <c:v>16.731880436825858</c:v>
                </c:pt>
                <c:pt idx="1434">
                  <c:v>13.114212965311633</c:v>
                </c:pt>
                <c:pt idx="1435">
                  <c:v>4.7250146842952452</c:v>
                </c:pt>
                <c:pt idx="1436">
                  <c:v>12.39734113794645</c:v>
                </c:pt>
                <c:pt idx="1437">
                  <c:v>17.182641525037013</c:v>
                </c:pt>
                <c:pt idx="1438">
                  <c:v>16.198177969556916</c:v>
                </c:pt>
                <c:pt idx="1439">
                  <c:v>17.586193484473338</c:v>
                </c:pt>
                <c:pt idx="1440">
                  <c:v>14.649447216198878</c:v>
                </c:pt>
                <c:pt idx="1441">
                  <c:v>14.52948484697923</c:v>
                </c:pt>
                <c:pt idx="1442">
                  <c:v>13.594458026633385</c:v>
                </c:pt>
                <c:pt idx="1443">
                  <c:v>17.799992647351775</c:v>
                </c:pt>
                <c:pt idx="1444">
                  <c:v>11.37732754812194</c:v>
                </c:pt>
                <c:pt idx="1445">
                  <c:v>16.758895116333804</c:v>
                </c:pt>
                <c:pt idx="1446">
                  <c:v>19.71552060506891</c:v>
                </c:pt>
                <c:pt idx="1447">
                  <c:v>6.6039692827631749</c:v>
                </c:pt>
                <c:pt idx="1448">
                  <c:v>6.8571736271018757</c:v>
                </c:pt>
                <c:pt idx="1449">
                  <c:v>13.227004850852753</c:v>
                </c:pt>
                <c:pt idx="1450">
                  <c:v>6.4658071555757344</c:v>
                </c:pt>
                <c:pt idx="1451">
                  <c:v>24.146204292752849</c:v>
                </c:pt>
                <c:pt idx="1452">
                  <c:v>12.252669397221009</c:v>
                </c:pt>
                <c:pt idx="1453">
                  <c:v>10.93213983197378</c:v>
                </c:pt>
                <c:pt idx="1454">
                  <c:v>6.4062491422129106</c:v>
                </c:pt>
                <c:pt idx="1455">
                  <c:v>1.5682538005991371</c:v>
                </c:pt>
                <c:pt idx="1456">
                  <c:v>0.57828488268899247</c:v>
                </c:pt>
                <c:pt idx="1457">
                  <c:v>20.447850819685481</c:v>
                </c:pt>
                <c:pt idx="1458">
                  <c:v>23.74093196247556</c:v>
                </c:pt>
                <c:pt idx="1459">
                  <c:v>9.2369832513779091</c:v>
                </c:pt>
                <c:pt idx="1460">
                  <c:v>12.262325115511199</c:v>
                </c:pt>
                <c:pt idx="1461">
                  <c:v>2.9990666069871774</c:v>
                </c:pt>
                <c:pt idx="1462">
                  <c:v>11.784784938282542</c:v>
                </c:pt>
                <c:pt idx="1463">
                  <c:v>24.067354297823108</c:v>
                </c:pt>
                <c:pt idx="1464">
                  <c:v>8.9421341502794185</c:v>
                </c:pt>
                <c:pt idx="1465">
                  <c:v>4.7910876046116462</c:v>
                </c:pt>
                <c:pt idx="1466">
                  <c:v>11.038029572586591</c:v>
                </c:pt>
                <c:pt idx="1467">
                  <c:v>18.064067036352498</c:v>
                </c:pt>
                <c:pt idx="1468">
                  <c:v>17.732009647726056</c:v>
                </c:pt>
                <c:pt idx="1469">
                  <c:v>21.433708768656938</c:v>
                </c:pt>
                <c:pt idx="1470">
                  <c:v>0.15859199516527478</c:v>
                </c:pt>
                <c:pt idx="1471">
                  <c:v>23.940706382986249</c:v>
                </c:pt>
                <c:pt idx="1472">
                  <c:v>5.8102700034822012</c:v>
                </c:pt>
                <c:pt idx="1473">
                  <c:v>10.078315569703769</c:v>
                </c:pt>
                <c:pt idx="1474">
                  <c:v>20.052184908942127</c:v>
                </c:pt>
                <c:pt idx="1475">
                  <c:v>13.893920163767417</c:v>
                </c:pt>
                <c:pt idx="1476">
                  <c:v>17.689756696151974</c:v>
                </c:pt>
                <c:pt idx="1477">
                  <c:v>23.754836417795026</c:v>
                </c:pt>
                <c:pt idx="1478">
                  <c:v>15.815683284182747</c:v>
                </c:pt>
                <c:pt idx="1479">
                  <c:v>2.8950156035478876</c:v>
                </c:pt>
                <c:pt idx="1480">
                  <c:v>23.237470359539749</c:v>
                </c:pt>
                <c:pt idx="1481">
                  <c:v>23.109488281301406</c:v>
                </c:pt>
                <c:pt idx="1482">
                  <c:v>18.838020844388225</c:v>
                </c:pt>
                <c:pt idx="1483">
                  <c:v>2.2890215223896893</c:v>
                </c:pt>
                <c:pt idx="1484">
                  <c:v>20.295944436583891</c:v>
                </c:pt>
                <c:pt idx="1485">
                  <c:v>22.590816387428365</c:v>
                </c:pt>
                <c:pt idx="1486">
                  <c:v>8.7900404294249732</c:v>
                </c:pt>
                <c:pt idx="1487">
                  <c:v>23.213456692775367</c:v>
                </c:pt>
                <c:pt idx="1488">
                  <c:v>9.5642761778227978</c:v>
                </c:pt>
                <c:pt idx="1489">
                  <c:v>20.601071244844999</c:v>
                </c:pt>
                <c:pt idx="1490">
                  <c:v>19.226150265246361</c:v>
                </c:pt>
                <c:pt idx="1491">
                  <c:v>4.7161676486928847</c:v>
                </c:pt>
                <c:pt idx="1492">
                  <c:v>4.1974119109802475</c:v>
                </c:pt>
                <c:pt idx="1493">
                  <c:v>2.1571889407543843</c:v>
                </c:pt>
                <c:pt idx="1494">
                  <c:v>3.6036462398790521</c:v>
                </c:pt>
                <c:pt idx="1495">
                  <c:v>6.9883343017015154</c:v>
                </c:pt>
                <c:pt idx="1496">
                  <c:v>3.1939787681648624</c:v>
                </c:pt>
                <c:pt idx="1497">
                  <c:v>15.06605829565939</c:v>
                </c:pt>
                <c:pt idx="1498">
                  <c:v>21.206089835139171</c:v>
                </c:pt>
                <c:pt idx="1499">
                  <c:v>1.0762459648594764</c:v>
                </c:pt>
                <c:pt idx="1500">
                  <c:v>14.227598992950242</c:v>
                </c:pt>
                <c:pt idx="1501">
                  <c:v>22.728404051689989</c:v>
                </c:pt>
                <c:pt idx="1502">
                  <c:v>2.5902494578085826</c:v>
                </c:pt>
                <c:pt idx="1503">
                  <c:v>10.993864863056633</c:v>
                </c:pt>
                <c:pt idx="1504">
                  <c:v>8.0641535569973062</c:v>
                </c:pt>
                <c:pt idx="1505">
                  <c:v>13.104262862853403</c:v>
                </c:pt>
                <c:pt idx="1506">
                  <c:v>21.264662415118785</c:v>
                </c:pt>
                <c:pt idx="1507">
                  <c:v>7.4645368308317579</c:v>
                </c:pt>
                <c:pt idx="1508">
                  <c:v>17.03387435479701</c:v>
                </c:pt>
                <c:pt idx="1509">
                  <c:v>6.6830839788673551</c:v>
                </c:pt>
                <c:pt idx="1510">
                  <c:v>12.671213778563075</c:v>
                </c:pt>
                <c:pt idx="1511">
                  <c:v>2.4015505970686357</c:v>
                </c:pt>
                <c:pt idx="1512">
                  <c:v>11.039794995835464</c:v>
                </c:pt>
                <c:pt idx="1513">
                  <c:v>19.282544466874686</c:v>
                </c:pt>
                <c:pt idx="1514">
                  <c:v>11.73791916438207</c:v>
                </c:pt>
                <c:pt idx="1515">
                  <c:v>1.8155740820869348</c:v>
                </c:pt>
                <c:pt idx="1516">
                  <c:v>3.2344726651302724</c:v>
                </c:pt>
                <c:pt idx="1517">
                  <c:v>14.899161691271818</c:v>
                </c:pt>
                <c:pt idx="1518">
                  <c:v>13.684488467969736</c:v>
                </c:pt>
                <c:pt idx="1519">
                  <c:v>0.70360392248917936</c:v>
                </c:pt>
                <c:pt idx="1520">
                  <c:v>24.804238178548076</c:v>
                </c:pt>
                <c:pt idx="1521">
                  <c:v>15.61811700952881</c:v>
                </c:pt>
                <c:pt idx="1522">
                  <c:v>19.156137696686255</c:v>
                </c:pt>
                <c:pt idx="1523">
                  <c:v>4.6385022621999559</c:v>
                </c:pt>
                <c:pt idx="1524">
                  <c:v>16.234857453066368</c:v>
                </c:pt>
                <c:pt idx="1525">
                  <c:v>21.99219233090658</c:v>
                </c:pt>
                <c:pt idx="1526">
                  <c:v>17.975574704400437</c:v>
                </c:pt>
                <c:pt idx="1527">
                  <c:v>7.2154021750100581</c:v>
                </c:pt>
                <c:pt idx="1528">
                  <c:v>7.9000916818577931</c:v>
                </c:pt>
                <c:pt idx="1529">
                  <c:v>10.722829453868771</c:v>
                </c:pt>
                <c:pt idx="1530">
                  <c:v>19.4019416048728</c:v>
                </c:pt>
                <c:pt idx="1531">
                  <c:v>6.108178887112004</c:v>
                </c:pt>
                <c:pt idx="1532">
                  <c:v>7.1950678318246943</c:v>
                </c:pt>
                <c:pt idx="1533">
                  <c:v>17.11888917859406</c:v>
                </c:pt>
                <c:pt idx="1534">
                  <c:v>1.5765690278035009</c:v>
                </c:pt>
                <c:pt idx="1535">
                  <c:v>1.0678319248650676</c:v>
                </c:pt>
                <c:pt idx="1536">
                  <c:v>13.23214071738972</c:v>
                </c:pt>
                <c:pt idx="1537">
                  <c:v>11.415936357951168</c:v>
                </c:pt>
                <c:pt idx="1538">
                  <c:v>14.001915409812286</c:v>
                </c:pt>
                <c:pt idx="1539">
                  <c:v>20.251735678633615</c:v>
                </c:pt>
                <c:pt idx="1540">
                  <c:v>17.86681343172339</c:v>
                </c:pt>
                <c:pt idx="1541">
                  <c:v>24.985484527222066</c:v>
                </c:pt>
                <c:pt idx="1542">
                  <c:v>16.789533595984157</c:v>
                </c:pt>
                <c:pt idx="1543">
                  <c:v>4.1660789605867663</c:v>
                </c:pt>
                <c:pt idx="1544">
                  <c:v>1.068315066127834</c:v>
                </c:pt>
                <c:pt idx="1545">
                  <c:v>22.353745750144036</c:v>
                </c:pt>
                <c:pt idx="1546">
                  <c:v>16.73134231593006</c:v>
                </c:pt>
                <c:pt idx="1547">
                  <c:v>19.839229605030628</c:v>
                </c:pt>
                <c:pt idx="1548">
                  <c:v>13.783882202905229</c:v>
                </c:pt>
                <c:pt idx="1549">
                  <c:v>12.028608924610188</c:v>
                </c:pt>
                <c:pt idx="1550">
                  <c:v>15.527997350787768</c:v>
                </c:pt>
                <c:pt idx="1551">
                  <c:v>23.909196564337933</c:v>
                </c:pt>
                <c:pt idx="1552">
                  <c:v>15.35885925263632</c:v>
                </c:pt>
                <c:pt idx="1553">
                  <c:v>16.032782725196299</c:v>
                </c:pt>
                <c:pt idx="1554">
                  <c:v>6.2928309103783437</c:v>
                </c:pt>
                <c:pt idx="1555">
                  <c:v>7.7997892269793176</c:v>
                </c:pt>
                <c:pt idx="1556">
                  <c:v>13.975961536916945</c:v>
                </c:pt>
                <c:pt idx="1557">
                  <c:v>20.069624914881601</c:v>
                </c:pt>
                <c:pt idx="1558">
                  <c:v>6.4762925213794311</c:v>
                </c:pt>
                <c:pt idx="1559">
                  <c:v>8.2309265117527097</c:v>
                </c:pt>
                <c:pt idx="1560">
                  <c:v>19.969477403642852</c:v>
                </c:pt>
                <c:pt idx="1561">
                  <c:v>7.7150781000263011</c:v>
                </c:pt>
                <c:pt idx="1562">
                  <c:v>13.62366706073052</c:v>
                </c:pt>
                <c:pt idx="1563">
                  <c:v>6.1768499301087907</c:v>
                </c:pt>
                <c:pt idx="1564">
                  <c:v>24.689783720153237</c:v>
                </c:pt>
                <c:pt idx="1565">
                  <c:v>9.7356271074571179</c:v>
                </c:pt>
                <c:pt idx="1566">
                  <c:v>22.027404202395516</c:v>
                </c:pt>
                <c:pt idx="1567">
                  <c:v>19.648282131905621</c:v>
                </c:pt>
                <c:pt idx="1568">
                  <c:v>3.6076922484490819</c:v>
                </c:pt>
                <c:pt idx="1569">
                  <c:v>19.458204756953808</c:v>
                </c:pt>
                <c:pt idx="1570">
                  <c:v>22.98801487235151</c:v>
                </c:pt>
                <c:pt idx="1571">
                  <c:v>24.856204464246257</c:v>
                </c:pt>
                <c:pt idx="1572">
                  <c:v>12.39180953193906</c:v>
                </c:pt>
                <c:pt idx="1573">
                  <c:v>1.2764950669321651</c:v>
                </c:pt>
                <c:pt idx="1574">
                  <c:v>10.967169658272599</c:v>
                </c:pt>
                <c:pt idx="1575">
                  <c:v>11.906795190186555</c:v>
                </c:pt>
                <c:pt idx="1576">
                  <c:v>15.906037008670232</c:v>
                </c:pt>
                <c:pt idx="1577">
                  <c:v>15.432898826727047</c:v>
                </c:pt>
                <c:pt idx="1578">
                  <c:v>13.004710105545209</c:v>
                </c:pt>
                <c:pt idx="1579">
                  <c:v>20.211740188423953</c:v>
                </c:pt>
                <c:pt idx="1580">
                  <c:v>13.92299999772356</c:v>
                </c:pt>
                <c:pt idx="1581">
                  <c:v>15.425827515252378</c:v>
                </c:pt>
                <c:pt idx="1582">
                  <c:v>12.776875102218533</c:v>
                </c:pt>
                <c:pt idx="1583">
                  <c:v>22.488078048615876</c:v>
                </c:pt>
                <c:pt idx="1584">
                  <c:v>6.3415090181597469</c:v>
                </c:pt>
                <c:pt idx="1585">
                  <c:v>4.603813539905147</c:v>
                </c:pt>
                <c:pt idx="1586">
                  <c:v>9.9237426115448883</c:v>
                </c:pt>
                <c:pt idx="1587">
                  <c:v>23.716223997287745</c:v>
                </c:pt>
                <c:pt idx="1588">
                  <c:v>19.784376072769419</c:v>
                </c:pt>
                <c:pt idx="1589">
                  <c:v>5.9700525533275064</c:v>
                </c:pt>
                <c:pt idx="1590">
                  <c:v>8.0562435304928215</c:v>
                </c:pt>
                <c:pt idx="1591">
                  <c:v>0.8815289477008631</c:v>
                </c:pt>
                <c:pt idx="1592">
                  <c:v>13.420063482027794</c:v>
                </c:pt>
                <c:pt idx="1593">
                  <c:v>10.160022297342799</c:v>
                </c:pt>
                <c:pt idx="1594">
                  <c:v>15.122743627340684</c:v>
                </c:pt>
                <c:pt idx="1595">
                  <c:v>20.943134405823734</c:v>
                </c:pt>
                <c:pt idx="1596">
                  <c:v>7.1707689678689759</c:v>
                </c:pt>
                <c:pt idx="1597">
                  <c:v>10.611576701682621</c:v>
                </c:pt>
                <c:pt idx="1598">
                  <c:v>4.943756103829033</c:v>
                </c:pt>
                <c:pt idx="1599">
                  <c:v>11.215446294732631</c:v>
                </c:pt>
                <c:pt idx="1600">
                  <c:v>16.611377185997174</c:v>
                </c:pt>
                <c:pt idx="1601">
                  <c:v>10.224821397301941</c:v>
                </c:pt>
                <c:pt idx="1602">
                  <c:v>20.530292403317731</c:v>
                </c:pt>
                <c:pt idx="1603">
                  <c:v>9.8666418798825681</c:v>
                </c:pt>
                <c:pt idx="1604">
                  <c:v>24.413083311723902</c:v>
                </c:pt>
                <c:pt idx="1605">
                  <c:v>24.524735799525846</c:v>
                </c:pt>
                <c:pt idx="1606">
                  <c:v>16.898793596389407</c:v>
                </c:pt>
                <c:pt idx="1607">
                  <c:v>17.169478165572855</c:v>
                </c:pt>
                <c:pt idx="1608">
                  <c:v>23.697889011454254</c:v>
                </c:pt>
                <c:pt idx="1609">
                  <c:v>14.033233492544319</c:v>
                </c:pt>
                <c:pt idx="1610">
                  <c:v>24.206155351227515</c:v>
                </c:pt>
                <c:pt idx="1611">
                  <c:v>20.31838037884393</c:v>
                </c:pt>
                <c:pt idx="1612">
                  <c:v>10.193520407786124</c:v>
                </c:pt>
                <c:pt idx="1613">
                  <c:v>20.251681311751373</c:v>
                </c:pt>
                <c:pt idx="1614">
                  <c:v>14.065993784519312</c:v>
                </c:pt>
                <c:pt idx="1615">
                  <c:v>3.1569813857692282</c:v>
                </c:pt>
                <c:pt idx="1616">
                  <c:v>4.3822858131311069</c:v>
                </c:pt>
                <c:pt idx="1617">
                  <c:v>6.6039655053701187</c:v>
                </c:pt>
                <c:pt idx="1618">
                  <c:v>9.4792667108729187</c:v>
                </c:pt>
                <c:pt idx="1619">
                  <c:v>23.790877451982386</c:v>
                </c:pt>
                <c:pt idx="1620">
                  <c:v>16.352640426461949</c:v>
                </c:pt>
                <c:pt idx="1621">
                  <c:v>18.059204504849887</c:v>
                </c:pt>
                <c:pt idx="1622">
                  <c:v>15.520931542810883</c:v>
                </c:pt>
                <c:pt idx="1623">
                  <c:v>11.069366272364196</c:v>
                </c:pt>
                <c:pt idx="1624">
                  <c:v>1.6915443754446147</c:v>
                </c:pt>
                <c:pt idx="1625">
                  <c:v>13.63297919931866</c:v>
                </c:pt>
                <c:pt idx="1626">
                  <c:v>10.32759042531722</c:v>
                </c:pt>
                <c:pt idx="1627">
                  <c:v>18.299142376779184</c:v>
                </c:pt>
                <c:pt idx="1628">
                  <c:v>7.8576666813617937</c:v>
                </c:pt>
                <c:pt idx="1629">
                  <c:v>3.6538399594472528</c:v>
                </c:pt>
                <c:pt idx="1630">
                  <c:v>19.758419947587509</c:v>
                </c:pt>
                <c:pt idx="1631">
                  <c:v>5.5622674880582199</c:v>
                </c:pt>
                <c:pt idx="1632">
                  <c:v>15.96648966319365</c:v>
                </c:pt>
                <c:pt idx="1633">
                  <c:v>15.928546078535174</c:v>
                </c:pt>
                <c:pt idx="1634">
                  <c:v>6.0039128705832558</c:v>
                </c:pt>
                <c:pt idx="1635">
                  <c:v>15.69148709459073</c:v>
                </c:pt>
                <c:pt idx="1636">
                  <c:v>6.6857080269479594</c:v>
                </c:pt>
                <c:pt idx="1637">
                  <c:v>12.903346511460809</c:v>
                </c:pt>
                <c:pt idx="1638">
                  <c:v>0.22843792301484311</c:v>
                </c:pt>
                <c:pt idx="1639">
                  <c:v>13.602234943958944</c:v>
                </c:pt>
                <c:pt idx="1640">
                  <c:v>15.387909667549412</c:v>
                </c:pt>
                <c:pt idx="1641">
                  <c:v>8.7776479533054204</c:v>
                </c:pt>
                <c:pt idx="1642">
                  <c:v>8.3835961256672924</c:v>
                </c:pt>
                <c:pt idx="1643">
                  <c:v>5.8596965312614797</c:v>
                </c:pt>
                <c:pt idx="1644">
                  <c:v>3.7121458356133759</c:v>
                </c:pt>
                <c:pt idx="1645">
                  <c:v>6.4466069707371423</c:v>
                </c:pt>
                <c:pt idx="1646">
                  <c:v>10.081413754626315</c:v>
                </c:pt>
                <c:pt idx="1647">
                  <c:v>23.119175256403331</c:v>
                </c:pt>
                <c:pt idx="1648">
                  <c:v>16.591769084531709</c:v>
                </c:pt>
                <c:pt idx="1649">
                  <c:v>24.16909627739517</c:v>
                </c:pt>
                <c:pt idx="1650">
                  <c:v>17.465851174749165</c:v>
                </c:pt>
                <c:pt idx="1651">
                  <c:v>22.05636355510936</c:v>
                </c:pt>
                <c:pt idx="1652">
                  <c:v>11.695098315923627</c:v>
                </c:pt>
                <c:pt idx="1653">
                  <c:v>7.0211973633974409</c:v>
                </c:pt>
                <c:pt idx="1654">
                  <c:v>17.837882832396776</c:v>
                </c:pt>
                <c:pt idx="1655">
                  <c:v>22.918577156806329</c:v>
                </c:pt>
                <c:pt idx="1656">
                  <c:v>0.39053806713604255</c:v>
                </c:pt>
                <c:pt idx="1657">
                  <c:v>17.084400040810838</c:v>
                </c:pt>
                <c:pt idx="1658">
                  <c:v>19.094932776638302</c:v>
                </c:pt>
                <c:pt idx="1659">
                  <c:v>19.842927932539574</c:v>
                </c:pt>
                <c:pt idx="1660">
                  <c:v>2.7302781484881522</c:v>
                </c:pt>
                <c:pt idx="1661">
                  <c:v>5.5352966815437252</c:v>
                </c:pt>
                <c:pt idx="1662">
                  <c:v>11.317174325448761</c:v>
                </c:pt>
                <c:pt idx="1663">
                  <c:v>24.97937086387082</c:v>
                </c:pt>
                <c:pt idx="1664">
                  <c:v>16.71515024272103</c:v>
                </c:pt>
                <c:pt idx="1665">
                  <c:v>0.66534373730166019</c:v>
                </c:pt>
                <c:pt idx="1666">
                  <c:v>12.053394848718851</c:v>
                </c:pt>
                <c:pt idx="1667">
                  <c:v>10.281672636564497</c:v>
                </c:pt>
                <c:pt idx="1668">
                  <c:v>8.7656837077800613</c:v>
                </c:pt>
                <c:pt idx="1669">
                  <c:v>16.418797435819503</c:v>
                </c:pt>
                <c:pt idx="1670">
                  <c:v>11.163913240132386</c:v>
                </c:pt>
                <c:pt idx="1671">
                  <c:v>5.9176874683945693</c:v>
                </c:pt>
                <c:pt idx="1672">
                  <c:v>12.622961024603663</c:v>
                </c:pt>
                <c:pt idx="1673">
                  <c:v>15.643846941829631</c:v>
                </c:pt>
                <c:pt idx="1674">
                  <c:v>12.000489146921536</c:v>
                </c:pt>
                <c:pt idx="1675">
                  <c:v>11.21295279689476</c:v>
                </c:pt>
                <c:pt idx="1676">
                  <c:v>19.182824124497678</c:v>
                </c:pt>
                <c:pt idx="1677">
                  <c:v>14.765618199164205</c:v>
                </c:pt>
                <c:pt idx="1678">
                  <c:v>17.227542377018683</c:v>
                </c:pt>
                <c:pt idx="1679">
                  <c:v>0.76745718297748233</c:v>
                </c:pt>
                <c:pt idx="1680">
                  <c:v>13.719490820091476</c:v>
                </c:pt>
                <c:pt idx="1681">
                  <c:v>10.6839062182575</c:v>
                </c:pt>
                <c:pt idx="1682">
                  <c:v>4.5102228632506209</c:v>
                </c:pt>
                <c:pt idx="1683">
                  <c:v>11.225500958044627</c:v>
                </c:pt>
                <c:pt idx="1684">
                  <c:v>20.126387598575075</c:v>
                </c:pt>
                <c:pt idx="1685">
                  <c:v>17.893192321857871</c:v>
                </c:pt>
                <c:pt idx="1686">
                  <c:v>18.798444309361408</c:v>
                </c:pt>
                <c:pt idx="1687">
                  <c:v>7.0879780348704982</c:v>
                </c:pt>
                <c:pt idx="1688">
                  <c:v>22.684748368670903</c:v>
                </c:pt>
                <c:pt idx="1689">
                  <c:v>4.0174846106371094</c:v>
                </c:pt>
                <c:pt idx="1690">
                  <c:v>23.967880307628768</c:v>
                </c:pt>
                <c:pt idx="1691">
                  <c:v>18.018599907900043</c:v>
                </c:pt>
                <c:pt idx="1692">
                  <c:v>3.9816994992493582</c:v>
                </c:pt>
                <c:pt idx="1693">
                  <c:v>2.213464802858653</c:v>
                </c:pt>
                <c:pt idx="1694">
                  <c:v>9.0801015147634807</c:v>
                </c:pt>
                <c:pt idx="1695">
                  <c:v>6.4906732052770089</c:v>
                </c:pt>
                <c:pt idx="1696">
                  <c:v>2.0452677959048233</c:v>
                </c:pt>
                <c:pt idx="1697">
                  <c:v>10.953452755930998</c:v>
                </c:pt>
                <c:pt idx="1698">
                  <c:v>23.217620153692682</c:v>
                </c:pt>
                <c:pt idx="1699">
                  <c:v>17.112514345852031</c:v>
                </c:pt>
                <c:pt idx="1700">
                  <c:v>11.397136753233575</c:v>
                </c:pt>
                <c:pt idx="1701">
                  <c:v>14.846740791536384</c:v>
                </c:pt>
                <c:pt idx="1702">
                  <c:v>12.99718244954971</c:v>
                </c:pt>
                <c:pt idx="1703">
                  <c:v>20.8251505860433</c:v>
                </c:pt>
                <c:pt idx="1704">
                  <c:v>0.32939218273804471</c:v>
                </c:pt>
                <c:pt idx="1705">
                  <c:v>7.1778631336662153</c:v>
                </c:pt>
                <c:pt idx="1706">
                  <c:v>15.347760666869862</c:v>
                </c:pt>
                <c:pt idx="1707">
                  <c:v>9.0400884763733984</c:v>
                </c:pt>
                <c:pt idx="1708">
                  <c:v>10.874743895346956</c:v>
                </c:pt>
                <c:pt idx="1709">
                  <c:v>10.759476925333129</c:v>
                </c:pt>
                <c:pt idx="1710">
                  <c:v>8.0715169874909982</c:v>
                </c:pt>
                <c:pt idx="1711">
                  <c:v>11.276992861163555</c:v>
                </c:pt>
                <c:pt idx="1712">
                  <c:v>18.143346446713455</c:v>
                </c:pt>
                <c:pt idx="1713">
                  <c:v>16.167979266327073</c:v>
                </c:pt>
                <c:pt idx="1714">
                  <c:v>19.71309322992952</c:v>
                </c:pt>
                <c:pt idx="1715">
                  <c:v>4.6481287180882678</c:v>
                </c:pt>
                <c:pt idx="1716">
                  <c:v>22.015359864997571</c:v>
                </c:pt>
                <c:pt idx="1717">
                  <c:v>20.768372568031545</c:v>
                </c:pt>
                <c:pt idx="1718">
                  <c:v>8.8814334543938305</c:v>
                </c:pt>
                <c:pt idx="1719">
                  <c:v>19.547705116431516</c:v>
                </c:pt>
                <c:pt idx="1720">
                  <c:v>6.032943288315554</c:v>
                </c:pt>
                <c:pt idx="1721">
                  <c:v>13.850386942679657</c:v>
                </c:pt>
                <c:pt idx="1722">
                  <c:v>22.239725347081041</c:v>
                </c:pt>
                <c:pt idx="1723">
                  <c:v>9.256274710875747</c:v>
                </c:pt>
                <c:pt idx="1724">
                  <c:v>11.602586060198785</c:v>
                </c:pt>
                <c:pt idx="1725">
                  <c:v>23.267093424905426</c:v>
                </c:pt>
                <c:pt idx="1726">
                  <c:v>14.495979336582602</c:v>
                </c:pt>
                <c:pt idx="1727">
                  <c:v>11.126933076315693</c:v>
                </c:pt>
                <c:pt idx="1728">
                  <c:v>23.219889858598545</c:v>
                </c:pt>
                <c:pt idx="1729">
                  <c:v>6.3671297432585234</c:v>
                </c:pt>
                <c:pt idx="1730">
                  <c:v>21.022904098347556</c:v>
                </c:pt>
                <c:pt idx="1731">
                  <c:v>14.239056353777158</c:v>
                </c:pt>
                <c:pt idx="1732">
                  <c:v>13.280271352238412</c:v>
                </c:pt>
                <c:pt idx="1733">
                  <c:v>8.407116330630668</c:v>
                </c:pt>
                <c:pt idx="1734">
                  <c:v>7.0725846548399973</c:v>
                </c:pt>
                <c:pt idx="1735">
                  <c:v>22.541769097847901</c:v>
                </c:pt>
                <c:pt idx="1736">
                  <c:v>13.875164909869591</c:v>
                </c:pt>
                <c:pt idx="1737">
                  <c:v>22.570029878769795</c:v>
                </c:pt>
                <c:pt idx="1738">
                  <c:v>9.9389519395389812</c:v>
                </c:pt>
                <c:pt idx="1739">
                  <c:v>19.126220768873896</c:v>
                </c:pt>
                <c:pt idx="1740">
                  <c:v>15.087883516175227</c:v>
                </c:pt>
                <c:pt idx="1741">
                  <c:v>10.893653816585044</c:v>
                </c:pt>
                <c:pt idx="1742">
                  <c:v>15.018796408374261</c:v>
                </c:pt>
                <c:pt idx="1743">
                  <c:v>3.5123833966013649</c:v>
                </c:pt>
                <c:pt idx="1744">
                  <c:v>9.7577357282214034</c:v>
                </c:pt>
                <c:pt idx="1745">
                  <c:v>9.4931091016658442</c:v>
                </c:pt>
                <c:pt idx="1746">
                  <c:v>10.152837699340585</c:v>
                </c:pt>
                <c:pt idx="1747">
                  <c:v>6.9148440092906602</c:v>
                </c:pt>
                <c:pt idx="1748">
                  <c:v>12.863385570030697</c:v>
                </c:pt>
                <c:pt idx="1749">
                  <c:v>18.64763753863377</c:v>
                </c:pt>
                <c:pt idx="1750">
                  <c:v>21.024581875059187</c:v>
                </c:pt>
                <c:pt idx="1751">
                  <c:v>1.8757670096592043</c:v>
                </c:pt>
                <c:pt idx="1752">
                  <c:v>20.775734255493187</c:v>
                </c:pt>
                <c:pt idx="1753">
                  <c:v>4.3559720632415724</c:v>
                </c:pt>
                <c:pt idx="1754">
                  <c:v>24.700535508356253</c:v>
                </c:pt>
                <c:pt idx="1755">
                  <c:v>14.32951509913433</c:v>
                </c:pt>
                <c:pt idx="1756">
                  <c:v>5.8951608019418318</c:v>
                </c:pt>
                <c:pt idx="1757">
                  <c:v>24.938454604730822</c:v>
                </c:pt>
                <c:pt idx="1758">
                  <c:v>17.429424623432123</c:v>
                </c:pt>
                <c:pt idx="1759">
                  <c:v>20.394884991947613</c:v>
                </c:pt>
                <c:pt idx="1760">
                  <c:v>17.123693510500491</c:v>
                </c:pt>
                <c:pt idx="1761">
                  <c:v>8.5147912863637512</c:v>
                </c:pt>
                <c:pt idx="1762">
                  <c:v>16.638859761581596</c:v>
                </c:pt>
                <c:pt idx="1763">
                  <c:v>4.2675855869392159</c:v>
                </c:pt>
                <c:pt idx="1764">
                  <c:v>6.0302809967796858</c:v>
                </c:pt>
                <c:pt idx="1765">
                  <c:v>11.133405900675164</c:v>
                </c:pt>
                <c:pt idx="1766">
                  <c:v>1.0069748788592958</c:v>
                </c:pt>
                <c:pt idx="1767">
                  <c:v>2.5211330913970595</c:v>
                </c:pt>
                <c:pt idx="1768">
                  <c:v>9.2543879699299527</c:v>
                </c:pt>
                <c:pt idx="1769">
                  <c:v>17.750477032763563</c:v>
                </c:pt>
                <c:pt idx="1770">
                  <c:v>2.908783446957472</c:v>
                </c:pt>
                <c:pt idx="1771">
                  <c:v>23.053970999460429</c:v>
                </c:pt>
                <c:pt idx="1772">
                  <c:v>20.224283497201569</c:v>
                </c:pt>
                <c:pt idx="1773">
                  <c:v>5.6915594008426638</c:v>
                </c:pt>
                <c:pt idx="1774">
                  <c:v>0.91203934865333181</c:v>
                </c:pt>
                <c:pt idx="1775">
                  <c:v>2.9084917230090572</c:v>
                </c:pt>
                <c:pt idx="1776">
                  <c:v>12.931382247537456</c:v>
                </c:pt>
                <c:pt idx="1777">
                  <c:v>22.169569397374779</c:v>
                </c:pt>
                <c:pt idx="1778">
                  <c:v>2.7166092093760392</c:v>
                </c:pt>
                <c:pt idx="1779">
                  <c:v>6.7720543320659576</c:v>
                </c:pt>
                <c:pt idx="1780">
                  <c:v>17.760232064091991</c:v>
                </c:pt>
                <c:pt idx="1781">
                  <c:v>8.7252734056175676</c:v>
                </c:pt>
                <c:pt idx="1782">
                  <c:v>1.4877326585714474</c:v>
                </c:pt>
                <c:pt idx="1783">
                  <c:v>8.8038055624050156</c:v>
                </c:pt>
                <c:pt idx="1784">
                  <c:v>3.8394124505656961</c:v>
                </c:pt>
                <c:pt idx="1785">
                  <c:v>8.2325485749484315</c:v>
                </c:pt>
                <c:pt idx="1786">
                  <c:v>15.777489087230782</c:v>
                </c:pt>
                <c:pt idx="1787">
                  <c:v>23.38361184788408</c:v>
                </c:pt>
                <c:pt idx="1788">
                  <c:v>6.1362528945953674</c:v>
                </c:pt>
                <c:pt idx="1789">
                  <c:v>22.508580730586488</c:v>
                </c:pt>
                <c:pt idx="1790">
                  <c:v>5.0812135306656456</c:v>
                </c:pt>
                <c:pt idx="1791">
                  <c:v>6.4496559979594252</c:v>
                </c:pt>
                <c:pt idx="1792">
                  <c:v>5.2427821844922757</c:v>
                </c:pt>
                <c:pt idx="1793">
                  <c:v>22.760886905570736</c:v>
                </c:pt>
                <c:pt idx="1794">
                  <c:v>21.40282092743761</c:v>
                </c:pt>
                <c:pt idx="1795">
                  <c:v>21.507961880661689</c:v>
                </c:pt>
                <c:pt idx="1796">
                  <c:v>17.321702790687844</c:v>
                </c:pt>
                <c:pt idx="1797">
                  <c:v>1.9687156044978227</c:v>
                </c:pt>
                <c:pt idx="1798">
                  <c:v>3.9267219273386722E-2</c:v>
                </c:pt>
                <c:pt idx="1799">
                  <c:v>20.526851204450633</c:v>
                </c:pt>
                <c:pt idx="1800">
                  <c:v>8.5619740377285041</c:v>
                </c:pt>
                <c:pt idx="1801">
                  <c:v>6.2937640820799636</c:v>
                </c:pt>
                <c:pt idx="1802">
                  <c:v>6.7255963504842367</c:v>
                </c:pt>
                <c:pt idx="1803">
                  <c:v>5.3644945689506311</c:v>
                </c:pt>
                <c:pt idx="1804">
                  <c:v>16.806777578360723</c:v>
                </c:pt>
                <c:pt idx="1805">
                  <c:v>12.582799229772965</c:v>
                </c:pt>
                <c:pt idx="1806">
                  <c:v>12.339507597832714</c:v>
                </c:pt>
                <c:pt idx="1807">
                  <c:v>15.159262762479164</c:v>
                </c:pt>
                <c:pt idx="1808">
                  <c:v>4.5668359342658063</c:v>
                </c:pt>
                <c:pt idx="1809">
                  <c:v>1.6920724533273923</c:v>
                </c:pt>
                <c:pt idx="1810">
                  <c:v>20.451681704370891</c:v>
                </c:pt>
                <c:pt idx="1811">
                  <c:v>23.084069309096638</c:v>
                </c:pt>
                <c:pt idx="1812">
                  <c:v>14.823196492662156</c:v>
                </c:pt>
                <c:pt idx="1813">
                  <c:v>6.0287945136656251</c:v>
                </c:pt>
                <c:pt idx="1814">
                  <c:v>9.6762960999166836</c:v>
                </c:pt>
                <c:pt idx="1815">
                  <c:v>5.2500155886357511</c:v>
                </c:pt>
                <c:pt idx="1816">
                  <c:v>9.2790663167950367</c:v>
                </c:pt>
                <c:pt idx="1817">
                  <c:v>21.013462306451576</c:v>
                </c:pt>
                <c:pt idx="1818">
                  <c:v>3.6104166686048851</c:v>
                </c:pt>
                <c:pt idx="1819">
                  <c:v>2.722277570147619</c:v>
                </c:pt>
                <c:pt idx="1820">
                  <c:v>5.2825863240142326</c:v>
                </c:pt>
                <c:pt idx="1821">
                  <c:v>1.9420858737240003</c:v>
                </c:pt>
                <c:pt idx="1822">
                  <c:v>24.396929901838199</c:v>
                </c:pt>
                <c:pt idx="1823">
                  <c:v>7.4544103184726982</c:v>
                </c:pt>
                <c:pt idx="1824">
                  <c:v>5.4186626284906474</c:v>
                </c:pt>
                <c:pt idx="1825">
                  <c:v>11.309868477085978</c:v>
                </c:pt>
                <c:pt idx="1826">
                  <c:v>8.1983699843627633</c:v>
                </c:pt>
                <c:pt idx="1827">
                  <c:v>14.164049386723843</c:v>
                </c:pt>
                <c:pt idx="1828">
                  <c:v>1.8253006899406066</c:v>
                </c:pt>
                <c:pt idx="1829">
                  <c:v>11.355441315132195</c:v>
                </c:pt>
                <c:pt idx="1830">
                  <c:v>5.5877571383722264</c:v>
                </c:pt>
                <c:pt idx="1831">
                  <c:v>16.669473780474995</c:v>
                </c:pt>
                <c:pt idx="1832">
                  <c:v>18.706451157179483</c:v>
                </c:pt>
                <c:pt idx="1833">
                  <c:v>23.900731516975345</c:v>
                </c:pt>
                <c:pt idx="1834">
                  <c:v>21.6874903451927</c:v>
                </c:pt>
                <c:pt idx="1835">
                  <c:v>4.6654056182144963</c:v>
                </c:pt>
                <c:pt idx="1836">
                  <c:v>17.347922750377229</c:v>
                </c:pt>
                <c:pt idx="1837">
                  <c:v>19.669185471280208</c:v>
                </c:pt>
                <c:pt idx="1838">
                  <c:v>13.465981885966194</c:v>
                </c:pt>
                <c:pt idx="1839">
                  <c:v>16.628862709597104</c:v>
                </c:pt>
                <c:pt idx="1840">
                  <c:v>17.884797894505848</c:v>
                </c:pt>
                <c:pt idx="1841">
                  <c:v>15.567913670517001</c:v>
                </c:pt>
                <c:pt idx="1842">
                  <c:v>13.519210711524495</c:v>
                </c:pt>
                <c:pt idx="1843">
                  <c:v>6.1933909143533441</c:v>
                </c:pt>
                <c:pt idx="1844">
                  <c:v>9.6751683004686235</c:v>
                </c:pt>
                <c:pt idx="1845">
                  <c:v>10.404468604567072</c:v>
                </c:pt>
                <c:pt idx="1846">
                  <c:v>17.468903405436777</c:v>
                </c:pt>
                <c:pt idx="1847">
                  <c:v>8.4796721104890533</c:v>
                </c:pt>
                <c:pt idx="1848">
                  <c:v>4.6911189118557237</c:v>
                </c:pt>
                <c:pt idx="1849">
                  <c:v>20.479986030737177</c:v>
                </c:pt>
                <c:pt idx="1850">
                  <c:v>21.058927834745468</c:v>
                </c:pt>
                <c:pt idx="1851">
                  <c:v>8.0081193984291197</c:v>
                </c:pt>
                <c:pt idx="1852">
                  <c:v>6.3211055367117828</c:v>
                </c:pt>
                <c:pt idx="1853">
                  <c:v>10.880770944518098</c:v>
                </c:pt>
                <c:pt idx="1854">
                  <c:v>0.2723814481268988</c:v>
                </c:pt>
                <c:pt idx="1855">
                  <c:v>21.153830472977464</c:v>
                </c:pt>
                <c:pt idx="1856">
                  <c:v>3.7059602076677938</c:v>
                </c:pt>
                <c:pt idx="1857">
                  <c:v>13.253211790678824</c:v>
                </c:pt>
                <c:pt idx="1858">
                  <c:v>17.952408754600143</c:v>
                </c:pt>
                <c:pt idx="1859">
                  <c:v>10.571078194306526</c:v>
                </c:pt>
                <c:pt idx="1860">
                  <c:v>24.663918384854973</c:v>
                </c:pt>
                <c:pt idx="1861">
                  <c:v>10.980307822868221</c:v>
                </c:pt>
                <c:pt idx="1862">
                  <c:v>5.9624288617498493</c:v>
                </c:pt>
                <c:pt idx="1863">
                  <c:v>12.262727864657064</c:v>
                </c:pt>
                <c:pt idx="1864">
                  <c:v>2.5800518094646172</c:v>
                </c:pt>
                <c:pt idx="1865">
                  <c:v>0.44789764630867868</c:v>
                </c:pt>
                <c:pt idx="1866">
                  <c:v>19.740628448817851</c:v>
                </c:pt>
                <c:pt idx="1867">
                  <c:v>22.126523418109301</c:v>
                </c:pt>
                <c:pt idx="1868">
                  <c:v>9.2655288679261059</c:v>
                </c:pt>
                <c:pt idx="1869">
                  <c:v>18.449744109272988</c:v>
                </c:pt>
                <c:pt idx="1870">
                  <c:v>5.8139824501581501</c:v>
                </c:pt>
                <c:pt idx="1871">
                  <c:v>23.712004547068791</c:v>
                </c:pt>
                <c:pt idx="1872">
                  <c:v>0.20884797369030705</c:v>
                </c:pt>
                <c:pt idx="1873">
                  <c:v>17.771667681493572</c:v>
                </c:pt>
                <c:pt idx="1874">
                  <c:v>14.649493898537855</c:v>
                </c:pt>
                <c:pt idx="1875">
                  <c:v>3.523049135960882</c:v>
                </c:pt>
                <c:pt idx="1876">
                  <c:v>2.7839530761587934</c:v>
                </c:pt>
                <c:pt idx="1877">
                  <c:v>12.584268542042745</c:v>
                </c:pt>
                <c:pt idx="1878">
                  <c:v>2.3611620417339054</c:v>
                </c:pt>
                <c:pt idx="1879">
                  <c:v>24.740397836618996</c:v>
                </c:pt>
                <c:pt idx="1880">
                  <c:v>2.1278856478211705</c:v>
                </c:pt>
                <c:pt idx="1881">
                  <c:v>19.873772351137283</c:v>
                </c:pt>
                <c:pt idx="1882">
                  <c:v>9.5724556383999211</c:v>
                </c:pt>
                <c:pt idx="1883">
                  <c:v>22.952298297958578</c:v>
                </c:pt>
                <c:pt idx="1884">
                  <c:v>12.413209841694735</c:v>
                </c:pt>
                <c:pt idx="1885">
                  <c:v>15.441319295526975</c:v>
                </c:pt>
                <c:pt idx="1886">
                  <c:v>6.2646920394275742</c:v>
                </c:pt>
                <c:pt idx="1887">
                  <c:v>13.630240416235809</c:v>
                </c:pt>
                <c:pt idx="1888">
                  <c:v>22.472414808257184</c:v>
                </c:pt>
                <c:pt idx="1889">
                  <c:v>2.1169427901354068</c:v>
                </c:pt>
                <c:pt idx="1890">
                  <c:v>6.6447469807489696</c:v>
                </c:pt>
                <c:pt idx="1891">
                  <c:v>17.648833566512579</c:v>
                </c:pt>
                <c:pt idx="1892">
                  <c:v>6.4714333001502755</c:v>
                </c:pt>
                <c:pt idx="1893">
                  <c:v>8.4497121981664343</c:v>
                </c:pt>
                <c:pt idx="1894">
                  <c:v>23.959136256115894</c:v>
                </c:pt>
                <c:pt idx="1895">
                  <c:v>18.154350362298601</c:v>
                </c:pt>
                <c:pt idx="1896">
                  <c:v>15.111550275487504</c:v>
                </c:pt>
                <c:pt idx="1897">
                  <c:v>8.3102422664483111</c:v>
                </c:pt>
                <c:pt idx="1898">
                  <c:v>20.856643637950995</c:v>
                </c:pt>
                <c:pt idx="1899">
                  <c:v>23.098670917336548</c:v>
                </c:pt>
                <c:pt idx="1900">
                  <c:v>0.21379874651395181</c:v>
                </c:pt>
                <c:pt idx="1901">
                  <c:v>11.432715552057171</c:v>
                </c:pt>
                <c:pt idx="1902">
                  <c:v>15.336403980385835</c:v>
                </c:pt>
                <c:pt idx="1903">
                  <c:v>3.9840217410399115</c:v>
                </c:pt>
                <c:pt idx="1904">
                  <c:v>19.373195756955802</c:v>
                </c:pt>
                <c:pt idx="1905">
                  <c:v>22.386357796222008</c:v>
                </c:pt>
                <c:pt idx="1906">
                  <c:v>1.9873912235031266</c:v>
                </c:pt>
                <c:pt idx="1907">
                  <c:v>1.7838742193323487</c:v>
                </c:pt>
                <c:pt idx="1908">
                  <c:v>16.293901778892909</c:v>
                </c:pt>
                <c:pt idx="1909">
                  <c:v>11.063352749623794</c:v>
                </c:pt>
                <c:pt idx="1910">
                  <c:v>20.514634780524034</c:v>
                </c:pt>
                <c:pt idx="1911">
                  <c:v>6.5664784644480783</c:v>
                </c:pt>
                <c:pt idx="1912">
                  <c:v>22.937630497090108</c:v>
                </c:pt>
                <c:pt idx="1913">
                  <c:v>5.2375601469694661</c:v>
                </c:pt>
                <c:pt idx="1914">
                  <c:v>10.427338976365478</c:v>
                </c:pt>
                <c:pt idx="1915">
                  <c:v>0.50685589279238219</c:v>
                </c:pt>
                <c:pt idx="1916">
                  <c:v>0.89074880747682661</c:v>
                </c:pt>
                <c:pt idx="1917">
                  <c:v>20.359787162774374</c:v>
                </c:pt>
                <c:pt idx="1918">
                  <c:v>9.4519668613707566</c:v>
                </c:pt>
                <c:pt idx="1919">
                  <c:v>20.824455901592369</c:v>
                </c:pt>
                <c:pt idx="1920">
                  <c:v>9.2849133034276132</c:v>
                </c:pt>
                <c:pt idx="1921">
                  <c:v>6.8461089578827905E-2</c:v>
                </c:pt>
                <c:pt idx="1922">
                  <c:v>1.8562047267717707</c:v>
                </c:pt>
                <c:pt idx="1923">
                  <c:v>9.1878719960693331</c:v>
                </c:pt>
                <c:pt idx="1924">
                  <c:v>19.45491624215374</c:v>
                </c:pt>
                <c:pt idx="1925">
                  <c:v>11.064508164825391</c:v>
                </c:pt>
                <c:pt idx="1926">
                  <c:v>7.4691747338885675</c:v>
                </c:pt>
                <c:pt idx="1927">
                  <c:v>8.1815061691215334</c:v>
                </c:pt>
                <c:pt idx="1928">
                  <c:v>15.208061094802991</c:v>
                </c:pt>
                <c:pt idx="1929">
                  <c:v>15.339641899888596</c:v>
                </c:pt>
                <c:pt idx="1930">
                  <c:v>19.242648798979548</c:v>
                </c:pt>
                <c:pt idx="1931">
                  <c:v>16.293906264551104</c:v>
                </c:pt>
                <c:pt idx="1932">
                  <c:v>15.473168985696544</c:v>
                </c:pt>
                <c:pt idx="1933">
                  <c:v>5.0613250820156743</c:v>
                </c:pt>
                <c:pt idx="1934">
                  <c:v>17.780862373196488</c:v>
                </c:pt>
                <c:pt idx="1935">
                  <c:v>9.398671163037708</c:v>
                </c:pt>
                <c:pt idx="1936">
                  <c:v>15.21627367255309</c:v>
                </c:pt>
                <c:pt idx="1937">
                  <c:v>8.6555534719733256</c:v>
                </c:pt>
                <c:pt idx="1938">
                  <c:v>13.534786565113507</c:v>
                </c:pt>
                <c:pt idx="1939">
                  <c:v>13.286272757291465</c:v>
                </c:pt>
                <c:pt idx="1940">
                  <c:v>9.4778035444131277</c:v>
                </c:pt>
                <c:pt idx="1941">
                  <c:v>2.4912784780627391</c:v>
                </c:pt>
                <c:pt idx="1942">
                  <c:v>13.957710761286654</c:v>
                </c:pt>
                <c:pt idx="1943">
                  <c:v>12.652711304336803</c:v>
                </c:pt>
                <c:pt idx="1944">
                  <c:v>2.2669127140210716</c:v>
                </c:pt>
                <c:pt idx="1945">
                  <c:v>13.019235568291407</c:v>
                </c:pt>
                <c:pt idx="1946">
                  <c:v>10.571701798190681</c:v>
                </c:pt>
                <c:pt idx="1947">
                  <c:v>2.6974680079645901</c:v>
                </c:pt>
                <c:pt idx="1948">
                  <c:v>6.9471977208748479</c:v>
                </c:pt>
                <c:pt idx="1949">
                  <c:v>13.510029140475494</c:v>
                </c:pt>
                <c:pt idx="1950">
                  <c:v>17.490105343713896</c:v>
                </c:pt>
                <c:pt idx="1951">
                  <c:v>4.6367239993549827</c:v>
                </c:pt>
                <c:pt idx="1952">
                  <c:v>12.017318150547016</c:v>
                </c:pt>
                <c:pt idx="1953">
                  <c:v>22.97601370258176</c:v>
                </c:pt>
                <c:pt idx="1954">
                  <c:v>6.3431565442982816</c:v>
                </c:pt>
                <c:pt idx="1955">
                  <c:v>14.733674264942614</c:v>
                </c:pt>
                <c:pt idx="1956">
                  <c:v>0.89480790644245467</c:v>
                </c:pt>
                <c:pt idx="1957">
                  <c:v>19.692192320916018</c:v>
                </c:pt>
                <c:pt idx="1958">
                  <c:v>22.072437788897705</c:v>
                </c:pt>
                <c:pt idx="1959">
                  <c:v>24.257789734483683</c:v>
                </c:pt>
                <c:pt idx="1960">
                  <c:v>16.087954944670923</c:v>
                </c:pt>
                <c:pt idx="1961">
                  <c:v>1.1867737564531273</c:v>
                </c:pt>
                <c:pt idx="1962">
                  <c:v>17.252362431878439</c:v>
                </c:pt>
                <c:pt idx="1963">
                  <c:v>2.7610958506988719</c:v>
                </c:pt>
                <c:pt idx="1964">
                  <c:v>7.5973249559417892</c:v>
                </c:pt>
                <c:pt idx="1965">
                  <c:v>9.7102963343058342</c:v>
                </c:pt>
                <c:pt idx="1966">
                  <c:v>18.577458990218524</c:v>
                </c:pt>
                <c:pt idx="1967">
                  <c:v>24.443192335086525</c:v>
                </c:pt>
                <c:pt idx="1968">
                  <c:v>3.820415643513944</c:v>
                </c:pt>
                <c:pt idx="1969">
                  <c:v>10.490467537864948</c:v>
                </c:pt>
                <c:pt idx="1970">
                  <c:v>6.3000137547825465</c:v>
                </c:pt>
                <c:pt idx="1971">
                  <c:v>3.6261348484026956</c:v>
                </c:pt>
                <c:pt idx="1972">
                  <c:v>20.383672295332797</c:v>
                </c:pt>
                <c:pt idx="1973">
                  <c:v>22.974378466528883</c:v>
                </c:pt>
                <c:pt idx="1974">
                  <c:v>5.730894088947422</c:v>
                </c:pt>
                <c:pt idx="1975">
                  <c:v>5.0252859576398414</c:v>
                </c:pt>
                <c:pt idx="1976">
                  <c:v>24.765443452310222</c:v>
                </c:pt>
                <c:pt idx="1977">
                  <c:v>2.9471560499204879</c:v>
                </c:pt>
                <c:pt idx="1978">
                  <c:v>22.477275655647471</c:v>
                </c:pt>
                <c:pt idx="1979">
                  <c:v>10.823251601049607</c:v>
                </c:pt>
                <c:pt idx="1980">
                  <c:v>5.6632721916537596</c:v>
                </c:pt>
                <c:pt idx="1981">
                  <c:v>1.4836948438182644</c:v>
                </c:pt>
                <c:pt idx="1982">
                  <c:v>8.670606403743772</c:v>
                </c:pt>
                <c:pt idx="1983">
                  <c:v>14.404790456786229</c:v>
                </c:pt>
                <c:pt idx="1984">
                  <c:v>5.5470033092800826</c:v>
                </c:pt>
                <c:pt idx="1985">
                  <c:v>21.501792937389059</c:v>
                </c:pt>
                <c:pt idx="1986">
                  <c:v>2.8212530356513748</c:v>
                </c:pt>
                <c:pt idx="1987">
                  <c:v>1.5850438858725973</c:v>
                </c:pt>
                <c:pt idx="1988">
                  <c:v>13.173552163906233</c:v>
                </c:pt>
                <c:pt idx="1989">
                  <c:v>20.211611082502571</c:v>
                </c:pt>
                <c:pt idx="1990">
                  <c:v>2.904042539313509</c:v>
                </c:pt>
                <c:pt idx="1991">
                  <c:v>19.055424980106661</c:v>
                </c:pt>
                <c:pt idx="1992">
                  <c:v>17.140344925975302</c:v>
                </c:pt>
                <c:pt idx="1993">
                  <c:v>14.668387882962481</c:v>
                </c:pt>
                <c:pt idx="1994">
                  <c:v>10.302469331455136</c:v>
                </c:pt>
                <c:pt idx="1995">
                  <c:v>21.616256491844272</c:v>
                </c:pt>
                <c:pt idx="1996">
                  <c:v>11.43567110191146</c:v>
                </c:pt>
                <c:pt idx="1997">
                  <c:v>11.46346094036033</c:v>
                </c:pt>
                <c:pt idx="1998">
                  <c:v>24.489664565807956</c:v>
                </c:pt>
                <c:pt idx="1999">
                  <c:v>22.584184667194673</c:v>
                </c:pt>
                <c:pt idx="2000">
                  <c:v>24.07406503640776</c:v>
                </c:pt>
                <c:pt idx="2001">
                  <c:v>20.548591800048641</c:v>
                </c:pt>
                <c:pt idx="2002">
                  <c:v>21.156144193250974</c:v>
                </c:pt>
                <c:pt idx="2003">
                  <c:v>13.389044510899586</c:v>
                </c:pt>
                <c:pt idx="2004">
                  <c:v>13.134524432187195</c:v>
                </c:pt>
                <c:pt idx="2005">
                  <c:v>0.20600229691070948</c:v>
                </c:pt>
                <c:pt idx="2006">
                  <c:v>19.16670564067887</c:v>
                </c:pt>
                <c:pt idx="2007">
                  <c:v>22.698249363602159</c:v>
                </c:pt>
                <c:pt idx="2008">
                  <c:v>22.580112282550942</c:v>
                </c:pt>
                <c:pt idx="2009">
                  <c:v>16.444342275142937</c:v>
                </c:pt>
                <c:pt idx="2010">
                  <c:v>5.7695183153092717</c:v>
                </c:pt>
                <c:pt idx="2011">
                  <c:v>0.46515801047265493</c:v>
                </c:pt>
                <c:pt idx="2012">
                  <c:v>17.21401184172332</c:v>
                </c:pt>
                <c:pt idx="2013">
                  <c:v>2.0994292774744014</c:v>
                </c:pt>
                <c:pt idx="2014">
                  <c:v>10.923851313452912</c:v>
                </c:pt>
                <c:pt idx="2015">
                  <c:v>24.942260589108724</c:v>
                </c:pt>
                <c:pt idx="2016">
                  <c:v>17.939780355857355</c:v>
                </c:pt>
                <c:pt idx="2017">
                  <c:v>21.81120195813735</c:v>
                </c:pt>
                <c:pt idx="2018">
                  <c:v>21.222663973406579</c:v>
                </c:pt>
                <c:pt idx="2019">
                  <c:v>1.0747663911469614</c:v>
                </c:pt>
                <c:pt idx="2020">
                  <c:v>11.266180870566339</c:v>
                </c:pt>
                <c:pt idx="2021">
                  <c:v>3.5842513779200309</c:v>
                </c:pt>
                <c:pt idx="2022">
                  <c:v>9.8373278060735974</c:v>
                </c:pt>
                <c:pt idx="2023">
                  <c:v>0.32277693026888377</c:v>
                </c:pt>
                <c:pt idx="2024">
                  <c:v>1.626605077694554</c:v>
                </c:pt>
                <c:pt idx="2025">
                  <c:v>10.889413615726529</c:v>
                </c:pt>
                <c:pt idx="2026">
                  <c:v>1.597593443369838</c:v>
                </c:pt>
                <c:pt idx="2027">
                  <c:v>10.414589095830479</c:v>
                </c:pt>
                <c:pt idx="2028">
                  <c:v>0.31633722600767911</c:v>
                </c:pt>
                <c:pt idx="2029">
                  <c:v>7.2951131814742549</c:v>
                </c:pt>
                <c:pt idx="2030">
                  <c:v>1.3622587005848286</c:v>
                </c:pt>
                <c:pt idx="2031">
                  <c:v>6.0897208235403149</c:v>
                </c:pt>
                <c:pt idx="2032">
                  <c:v>24.729440185242357</c:v>
                </c:pt>
                <c:pt idx="2033">
                  <c:v>10.811565212571358</c:v>
                </c:pt>
                <c:pt idx="2034">
                  <c:v>20.563604446626329</c:v>
                </c:pt>
                <c:pt idx="2035">
                  <c:v>23.396913719942503</c:v>
                </c:pt>
                <c:pt idx="2036">
                  <c:v>20.987921229776397</c:v>
                </c:pt>
                <c:pt idx="2037">
                  <c:v>2.9010248042062816</c:v>
                </c:pt>
                <c:pt idx="2038">
                  <c:v>23.331164203037481</c:v>
                </c:pt>
                <c:pt idx="2039">
                  <c:v>8.5382614491449758</c:v>
                </c:pt>
                <c:pt idx="2040">
                  <c:v>20.167319784448956</c:v>
                </c:pt>
                <c:pt idx="2041">
                  <c:v>12.513952435533293</c:v>
                </c:pt>
                <c:pt idx="2042">
                  <c:v>3.2553535120669883</c:v>
                </c:pt>
                <c:pt idx="2043">
                  <c:v>21.071485852825216</c:v>
                </c:pt>
                <c:pt idx="2044">
                  <c:v>20.867589133496629</c:v>
                </c:pt>
                <c:pt idx="2045">
                  <c:v>23.861888019625638</c:v>
                </c:pt>
                <c:pt idx="2046">
                  <c:v>10.079164030376953</c:v>
                </c:pt>
                <c:pt idx="2047">
                  <c:v>6.5442333039666956</c:v>
                </c:pt>
                <c:pt idx="2048">
                  <c:v>14.374558168406457</c:v>
                </c:pt>
                <c:pt idx="2049">
                  <c:v>11.68214407801764</c:v>
                </c:pt>
                <c:pt idx="2050">
                  <c:v>21.463645829814059</c:v>
                </c:pt>
                <c:pt idx="2051">
                  <c:v>11.906065236040627</c:v>
                </c:pt>
                <c:pt idx="2052">
                  <c:v>22.18998970783991</c:v>
                </c:pt>
                <c:pt idx="2053">
                  <c:v>17.533027998821087</c:v>
                </c:pt>
                <c:pt idx="2054">
                  <c:v>9.3985655624210711</c:v>
                </c:pt>
                <c:pt idx="2055">
                  <c:v>8.2539397249990927</c:v>
                </c:pt>
                <c:pt idx="2056">
                  <c:v>9.1371872699299583</c:v>
                </c:pt>
                <c:pt idx="2057">
                  <c:v>22.418744987432603</c:v>
                </c:pt>
                <c:pt idx="2058">
                  <c:v>7.5050429310727997</c:v>
                </c:pt>
                <c:pt idx="2059">
                  <c:v>9.3368118687201047</c:v>
                </c:pt>
                <c:pt idx="2060">
                  <c:v>21.12595193748853</c:v>
                </c:pt>
                <c:pt idx="2061">
                  <c:v>18.401927195799853</c:v>
                </c:pt>
                <c:pt idx="2062">
                  <c:v>10.810107247528645</c:v>
                </c:pt>
                <c:pt idx="2063">
                  <c:v>13.935325181581673</c:v>
                </c:pt>
                <c:pt idx="2064">
                  <c:v>14.827345881314354</c:v>
                </c:pt>
                <c:pt idx="2065">
                  <c:v>1.785674510605928</c:v>
                </c:pt>
                <c:pt idx="2066">
                  <c:v>5.2010184349696429</c:v>
                </c:pt>
                <c:pt idx="2067">
                  <c:v>20.372310439044867</c:v>
                </c:pt>
                <c:pt idx="2068">
                  <c:v>15.214625997366477</c:v>
                </c:pt>
                <c:pt idx="2069">
                  <c:v>15.58530530403508</c:v>
                </c:pt>
                <c:pt idx="2070">
                  <c:v>21.514213781800571</c:v>
                </c:pt>
                <c:pt idx="2071">
                  <c:v>6.243300965693849</c:v>
                </c:pt>
                <c:pt idx="2072">
                  <c:v>20.100375059097711</c:v>
                </c:pt>
                <c:pt idx="2073">
                  <c:v>19.59151512676068</c:v>
                </c:pt>
                <c:pt idx="2074">
                  <c:v>22.765240209028683</c:v>
                </c:pt>
                <c:pt idx="2075">
                  <c:v>22.464296828844347</c:v>
                </c:pt>
                <c:pt idx="2076">
                  <c:v>2.9445627762091755</c:v>
                </c:pt>
                <c:pt idx="2077">
                  <c:v>1.872623629713821</c:v>
                </c:pt>
                <c:pt idx="2078">
                  <c:v>16.882535946884978</c:v>
                </c:pt>
                <c:pt idx="2079">
                  <c:v>2.9822038857757276</c:v>
                </c:pt>
                <c:pt idx="2080">
                  <c:v>6.2165289656075542</c:v>
                </c:pt>
                <c:pt idx="2081">
                  <c:v>21.809284015161236</c:v>
                </c:pt>
                <c:pt idx="2082">
                  <c:v>22.279147996255695</c:v>
                </c:pt>
                <c:pt idx="2083">
                  <c:v>12.738717787144127</c:v>
                </c:pt>
                <c:pt idx="2084">
                  <c:v>15.879407575012019</c:v>
                </c:pt>
                <c:pt idx="2085">
                  <c:v>4.7754834023922079</c:v>
                </c:pt>
                <c:pt idx="2086">
                  <c:v>8.0010961405265473</c:v>
                </c:pt>
                <c:pt idx="2087">
                  <c:v>14.045251947550296</c:v>
                </c:pt>
                <c:pt idx="2088">
                  <c:v>1.7237957664043986</c:v>
                </c:pt>
                <c:pt idx="2089">
                  <c:v>18.923419708741726</c:v>
                </c:pt>
                <c:pt idx="2090">
                  <c:v>5.5175012119216831</c:v>
                </c:pt>
                <c:pt idx="2091">
                  <c:v>0.5593081443525022</c:v>
                </c:pt>
                <c:pt idx="2092">
                  <c:v>4.1758541308076325</c:v>
                </c:pt>
                <c:pt idx="2093">
                  <c:v>19.581894567050419</c:v>
                </c:pt>
                <c:pt idx="2094">
                  <c:v>4.3479427026225563</c:v>
                </c:pt>
                <c:pt idx="2095">
                  <c:v>20.219485876343075</c:v>
                </c:pt>
                <c:pt idx="2096">
                  <c:v>6.9509458653093601</c:v>
                </c:pt>
                <c:pt idx="2097">
                  <c:v>24.769019114803729</c:v>
                </c:pt>
                <c:pt idx="2098">
                  <c:v>7.9823581266930317</c:v>
                </c:pt>
                <c:pt idx="2099">
                  <c:v>1.9315902570573447</c:v>
                </c:pt>
                <c:pt idx="2100">
                  <c:v>18.872731665364334</c:v>
                </c:pt>
                <c:pt idx="2101">
                  <c:v>6.4201506166133235</c:v>
                </c:pt>
                <c:pt idx="2102">
                  <c:v>8.3684821493865389</c:v>
                </c:pt>
                <c:pt idx="2103">
                  <c:v>21.71921494583346</c:v>
                </c:pt>
                <c:pt idx="2104">
                  <c:v>6.6843879372558508</c:v>
                </c:pt>
                <c:pt idx="2105">
                  <c:v>19.141943571023628</c:v>
                </c:pt>
                <c:pt idx="2106">
                  <c:v>11.072402696766817</c:v>
                </c:pt>
                <c:pt idx="2107">
                  <c:v>7.550186868232581</c:v>
                </c:pt>
                <c:pt idx="2108">
                  <c:v>18.124338814320243</c:v>
                </c:pt>
                <c:pt idx="2109">
                  <c:v>14.135231402168911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BD-4EDA-BC1A-AAF498632F7B}"/>
            </c:ext>
          </c:extLst>
        </c:ser>
        <c:ser>
          <c:idx val="1"/>
          <c:order val="1"/>
          <c:tx>
            <c:strRef>
              <c:f>'X^2'!$D$3</c:f>
              <c:strCache>
                <c:ptCount val="1"/>
                <c:pt idx="0">
                  <c:v>f(x)=x^2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'X^2'!$B$4:$B$2113</c:f>
              <c:numCache>
                <c:formatCode>General</c:formatCode>
                <c:ptCount val="2110"/>
                <c:pt idx="0">
                  <c:v>1.7542241335830293</c:v>
                </c:pt>
                <c:pt idx="1">
                  <c:v>1.0483124868773652</c:v>
                </c:pt>
                <c:pt idx="2">
                  <c:v>3.9344047846077981</c:v>
                </c:pt>
                <c:pt idx="3">
                  <c:v>2.2784928624539269</c:v>
                </c:pt>
                <c:pt idx="4">
                  <c:v>3.1634778589025543</c:v>
                </c:pt>
                <c:pt idx="5">
                  <c:v>3.8298045164064081</c:v>
                </c:pt>
                <c:pt idx="6">
                  <c:v>2.6661469843799832</c:v>
                </c:pt>
                <c:pt idx="7">
                  <c:v>1.3867574004596412</c:v>
                </c:pt>
                <c:pt idx="8">
                  <c:v>1.4634247220393137</c:v>
                </c:pt>
                <c:pt idx="9">
                  <c:v>3.0494873287737172</c:v>
                </c:pt>
                <c:pt idx="10">
                  <c:v>2.6884247017609182</c:v>
                </c:pt>
                <c:pt idx="11">
                  <c:v>4.3914397947928032</c:v>
                </c:pt>
                <c:pt idx="12">
                  <c:v>4.8776218349462788</c:v>
                </c:pt>
                <c:pt idx="13">
                  <c:v>4.2549761158487351</c:v>
                </c:pt>
                <c:pt idx="14">
                  <c:v>4.2234881200170067</c:v>
                </c:pt>
                <c:pt idx="15">
                  <c:v>0.75037645330429503</c:v>
                </c:pt>
                <c:pt idx="16">
                  <c:v>4.9498153657549953</c:v>
                </c:pt>
                <c:pt idx="17">
                  <c:v>3.0782119732523161</c:v>
                </c:pt>
                <c:pt idx="18">
                  <c:v>0.99929906336852503</c:v>
                </c:pt>
                <c:pt idx="19">
                  <c:v>2.4059765825022508</c:v>
                </c:pt>
                <c:pt idx="20">
                  <c:v>4.6347748876561026</c:v>
                </c:pt>
                <c:pt idx="21">
                  <c:v>4.8691820251067419</c:v>
                </c:pt>
                <c:pt idx="22">
                  <c:v>3.4859256670330558</c:v>
                </c:pt>
                <c:pt idx="23">
                  <c:v>2.1640963315235635</c:v>
                </c:pt>
                <c:pt idx="24">
                  <c:v>4.0429801941508146</c:v>
                </c:pt>
                <c:pt idx="25">
                  <c:v>2.3978761090545109</c:v>
                </c:pt>
                <c:pt idx="26">
                  <c:v>3.707443938515989</c:v>
                </c:pt>
                <c:pt idx="27">
                  <c:v>0.40418594854131185</c:v>
                </c:pt>
                <c:pt idx="28">
                  <c:v>1.0279771807461258</c:v>
                </c:pt>
                <c:pt idx="29">
                  <c:v>0.54757494704150977</c:v>
                </c:pt>
                <c:pt idx="30">
                  <c:v>1.6469991102513921</c:v>
                </c:pt>
                <c:pt idx="31">
                  <c:v>0.49128299918014151</c:v>
                </c:pt>
                <c:pt idx="32">
                  <c:v>3.934482945059119</c:v>
                </c:pt>
                <c:pt idx="33">
                  <c:v>3.4256590411417562</c:v>
                </c:pt>
                <c:pt idx="34">
                  <c:v>1.5442065330317123</c:v>
                </c:pt>
                <c:pt idx="35">
                  <c:v>2.6264308590974119</c:v>
                </c:pt>
                <c:pt idx="36">
                  <c:v>3.821171389025614</c:v>
                </c:pt>
                <c:pt idx="37">
                  <c:v>2.3598996371881098</c:v>
                </c:pt>
                <c:pt idx="38">
                  <c:v>2.6923116194270635</c:v>
                </c:pt>
                <c:pt idx="39">
                  <c:v>4.8133826604421346</c:v>
                </c:pt>
                <c:pt idx="40">
                  <c:v>0.10647507975405646</c:v>
                </c:pt>
                <c:pt idx="41">
                  <c:v>2.0959042814185058</c:v>
                </c:pt>
                <c:pt idx="42">
                  <c:v>1.3073114848417848</c:v>
                </c:pt>
                <c:pt idx="43">
                  <c:v>2.2726985713289687</c:v>
                </c:pt>
                <c:pt idx="44">
                  <c:v>2.9289250278402768</c:v>
                </c:pt>
                <c:pt idx="45">
                  <c:v>0.30083002742352649</c:v>
                </c:pt>
                <c:pt idx="46">
                  <c:v>3.2220170734224221</c:v>
                </c:pt>
                <c:pt idx="47">
                  <c:v>1.3127576562867249</c:v>
                </c:pt>
                <c:pt idx="48">
                  <c:v>4.4057450759906192E-2</c:v>
                </c:pt>
                <c:pt idx="49">
                  <c:v>1.3088139803651755</c:v>
                </c:pt>
                <c:pt idx="50">
                  <c:v>1.1918177631298206</c:v>
                </c:pt>
                <c:pt idx="51">
                  <c:v>0.80935403345892831</c:v>
                </c:pt>
                <c:pt idx="52">
                  <c:v>2.3762921998483817</c:v>
                </c:pt>
                <c:pt idx="53">
                  <c:v>3.728795292634028</c:v>
                </c:pt>
                <c:pt idx="54">
                  <c:v>4.661502551629952</c:v>
                </c:pt>
                <c:pt idx="55">
                  <c:v>4.3650293476663116</c:v>
                </c:pt>
                <c:pt idx="56">
                  <c:v>4.4030634620049849</c:v>
                </c:pt>
                <c:pt idx="57">
                  <c:v>2.6578950858711132</c:v>
                </c:pt>
                <c:pt idx="58">
                  <c:v>3.9886245742823201</c:v>
                </c:pt>
                <c:pt idx="59">
                  <c:v>3.6131315497969547</c:v>
                </c:pt>
                <c:pt idx="60">
                  <c:v>3.5823956370486947</c:v>
                </c:pt>
                <c:pt idx="61">
                  <c:v>1.3342234104365143</c:v>
                </c:pt>
                <c:pt idx="62">
                  <c:v>4.0740804349704405</c:v>
                </c:pt>
                <c:pt idx="63">
                  <c:v>1.4945000810728082</c:v>
                </c:pt>
                <c:pt idx="64">
                  <c:v>1.6055553891374419</c:v>
                </c:pt>
                <c:pt idx="65">
                  <c:v>4.7086076166617543</c:v>
                </c:pt>
                <c:pt idx="66">
                  <c:v>4.3598183777996065</c:v>
                </c:pt>
                <c:pt idx="67">
                  <c:v>3.7421356091336593</c:v>
                </c:pt>
                <c:pt idx="68">
                  <c:v>0.94424496129856594</c:v>
                </c:pt>
                <c:pt idx="69">
                  <c:v>0.79646463697233383</c:v>
                </c:pt>
                <c:pt idx="70">
                  <c:v>2.6013098746795968</c:v>
                </c:pt>
                <c:pt idx="71">
                  <c:v>1.2364928216453257</c:v>
                </c:pt>
                <c:pt idx="72">
                  <c:v>0.94782167179114196</c:v>
                </c:pt>
                <c:pt idx="73">
                  <c:v>2.7584834517145183</c:v>
                </c:pt>
                <c:pt idx="74">
                  <c:v>2.2724200929487379</c:v>
                </c:pt>
                <c:pt idx="75">
                  <c:v>2.6287882231988764</c:v>
                </c:pt>
                <c:pt idx="76">
                  <c:v>4.9187423904212499</c:v>
                </c:pt>
                <c:pt idx="77">
                  <c:v>1.3858373595166991</c:v>
                </c:pt>
                <c:pt idx="78">
                  <c:v>2.0975438112642202</c:v>
                </c:pt>
                <c:pt idx="79">
                  <c:v>3.4018331578013337</c:v>
                </c:pt>
                <c:pt idx="80">
                  <c:v>4.0469812946150121</c:v>
                </c:pt>
                <c:pt idx="81">
                  <c:v>2.796712835297146</c:v>
                </c:pt>
                <c:pt idx="82">
                  <c:v>1.4488309714665708</c:v>
                </c:pt>
                <c:pt idx="83">
                  <c:v>3.935117998549162</c:v>
                </c:pt>
                <c:pt idx="84">
                  <c:v>1.5324529752105787</c:v>
                </c:pt>
                <c:pt idx="85">
                  <c:v>3.7457793043169989</c:v>
                </c:pt>
                <c:pt idx="86">
                  <c:v>4.1640642432485775</c:v>
                </c:pt>
                <c:pt idx="87">
                  <c:v>3.3961347187835944</c:v>
                </c:pt>
                <c:pt idx="88">
                  <c:v>2.8530575578536732</c:v>
                </c:pt>
                <c:pt idx="89">
                  <c:v>3.438707784367157</c:v>
                </c:pt>
                <c:pt idx="90">
                  <c:v>2.7174000452385982</c:v>
                </c:pt>
                <c:pt idx="91">
                  <c:v>4.2135250195672072</c:v>
                </c:pt>
                <c:pt idx="92">
                  <c:v>3.4756117687857726</c:v>
                </c:pt>
                <c:pt idx="93">
                  <c:v>0.65004273369510368</c:v>
                </c:pt>
                <c:pt idx="94">
                  <c:v>1.0908985069045825</c:v>
                </c:pt>
                <c:pt idx="95">
                  <c:v>3.539766509124596</c:v>
                </c:pt>
                <c:pt idx="96">
                  <c:v>3.3011425040524411</c:v>
                </c:pt>
                <c:pt idx="97">
                  <c:v>1.6657121608037802</c:v>
                </c:pt>
                <c:pt idx="98">
                  <c:v>0.73545728028367507</c:v>
                </c:pt>
                <c:pt idx="99">
                  <c:v>4.140405269737478</c:v>
                </c:pt>
                <c:pt idx="100">
                  <c:v>4.4880484873657895</c:v>
                </c:pt>
                <c:pt idx="101">
                  <c:v>3.3041048061582923</c:v>
                </c:pt>
                <c:pt idx="102">
                  <c:v>1.4480094073983663</c:v>
                </c:pt>
                <c:pt idx="103">
                  <c:v>1.3062994917386739</c:v>
                </c:pt>
                <c:pt idx="104">
                  <c:v>0.60649275389266621</c:v>
                </c:pt>
                <c:pt idx="105">
                  <c:v>1.5741351825341943</c:v>
                </c:pt>
                <c:pt idx="106">
                  <c:v>2.7141860006677279</c:v>
                </c:pt>
                <c:pt idx="107">
                  <c:v>4.1456695644507517</c:v>
                </c:pt>
                <c:pt idx="108">
                  <c:v>3.2066769468130971</c:v>
                </c:pt>
                <c:pt idx="109">
                  <c:v>0.27535489931194035</c:v>
                </c:pt>
                <c:pt idx="110">
                  <c:v>3.9688549509219206</c:v>
                </c:pt>
                <c:pt idx="111">
                  <c:v>1.4249604509317719</c:v>
                </c:pt>
                <c:pt idx="112">
                  <c:v>2.9589558617098319</c:v>
                </c:pt>
                <c:pt idx="113">
                  <c:v>4.2199558073137133E-2</c:v>
                </c:pt>
                <c:pt idx="114">
                  <c:v>0.98282791556708216</c:v>
                </c:pt>
                <c:pt idx="115">
                  <c:v>3.3573604659763867</c:v>
                </c:pt>
                <c:pt idx="116">
                  <c:v>1.7460663022947731</c:v>
                </c:pt>
                <c:pt idx="117">
                  <c:v>0.59611126010655269</c:v>
                </c:pt>
                <c:pt idx="118">
                  <c:v>3.93413197500964</c:v>
                </c:pt>
                <c:pt idx="119">
                  <c:v>0.27595632757142774</c:v>
                </c:pt>
                <c:pt idx="120">
                  <c:v>2.8879392292165869</c:v>
                </c:pt>
                <c:pt idx="121">
                  <c:v>1.4152543494800591</c:v>
                </c:pt>
                <c:pt idx="122">
                  <c:v>4.3616960706408765</c:v>
                </c:pt>
                <c:pt idx="123">
                  <c:v>6.9847708864490543E-2</c:v>
                </c:pt>
                <c:pt idx="124">
                  <c:v>3.9735348388886571</c:v>
                </c:pt>
                <c:pt idx="125">
                  <c:v>1.2677423802108172</c:v>
                </c:pt>
                <c:pt idx="126">
                  <c:v>7.1248543051363744E-2</c:v>
                </c:pt>
                <c:pt idx="127">
                  <c:v>1.8927236633839777</c:v>
                </c:pt>
                <c:pt idx="128">
                  <c:v>1.3975735352608454</c:v>
                </c:pt>
                <c:pt idx="129">
                  <c:v>4.8974511360733946</c:v>
                </c:pt>
                <c:pt idx="130">
                  <c:v>1.3053877167800143</c:v>
                </c:pt>
                <c:pt idx="131">
                  <c:v>0.2809812853595034</c:v>
                </c:pt>
                <c:pt idx="132">
                  <c:v>2.595712939135701</c:v>
                </c:pt>
                <c:pt idx="133">
                  <c:v>1.3731425769549888</c:v>
                </c:pt>
                <c:pt idx="134">
                  <c:v>4.5916268235481201</c:v>
                </c:pt>
                <c:pt idx="135">
                  <c:v>2.6998787906516464</c:v>
                </c:pt>
                <c:pt idx="136">
                  <c:v>0.28351809526462102</c:v>
                </c:pt>
                <c:pt idx="137">
                  <c:v>0.66942988783147195</c:v>
                </c:pt>
                <c:pt idx="138">
                  <c:v>1.7832259757684539</c:v>
                </c:pt>
                <c:pt idx="139">
                  <c:v>2.8155888208842148</c:v>
                </c:pt>
                <c:pt idx="140">
                  <c:v>2.4031863549401624</c:v>
                </c:pt>
                <c:pt idx="141">
                  <c:v>1.201562306580366</c:v>
                </c:pt>
                <c:pt idx="142">
                  <c:v>2.2887701522960975</c:v>
                </c:pt>
                <c:pt idx="143">
                  <c:v>4.2886834735972919</c:v>
                </c:pt>
                <c:pt idx="144">
                  <c:v>4.4428789807152826</c:v>
                </c:pt>
                <c:pt idx="145">
                  <c:v>2.55874223553338</c:v>
                </c:pt>
                <c:pt idx="146">
                  <c:v>2.8269331562237578</c:v>
                </c:pt>
                <c:pt idx="147">
                  <c:v>0.28964261662761004</c:v>
                </c:pt>
                <c:pt idx="148">
                  <c:v>2.1765168203900238</c:v>
                </c:pt>
                <c:pt idx="149">
                  <c:v>0.53559137124011891</c:v>
                </c:pt>
                <c:pt idx="150">
                  <c:v>3.33613534551246</c:v>
                </c:pt>
                <c:pt idx="151">
                  <c:v>1.6008311371794921</c:v>
                </c:pt>
                <c:pt idx="152">
                  <c:v>3.306708816997693</c:v>
                </c:pt>
                <c:pt idx="153">
                  <c:v>2.4138424505979659</c:v>
                </c:pt>
                <c:pt idx="154">
                  <c:v>4.1303799744882257</c:v>
                </c:pt>
                <c:pt idx="155">
                  <c:v>0.5057375906702416</c:v>
                </c:pt>
                <c:pt idx="156">
                  <c:v>4.7308878230607929</c:v>
                </c:pt>
                <c:pt idx="157">
                  <c:v>2.7133208558833832E-2</c:v>
                </c:pt>
                <c:pt idx="158">
                  <c:v>0.77685432369660468</c:v>
                </c:pt>
                <c:pt idx="159">
                  <c:v>4.8378568528779651</c:v>
                </c:pt>
                <c:pt idx="160">
                  <c:v>0.85357506094095259</c:v>
                </c:pt>
                <c:pt idx="161">
                  <c:v>1.7979980159644571</c:v>
                </c:pt>
                <c:pt idx="162">
                  <c:v>4.1016407177889</c:v>
                </c:pt>
                <c:pt idx="163">
                  <c:v>4.1300890000770423</c:v>
                </c:pt>
                <c:pt idx="164">
                  <c:v>4.275702053291095</c:v>
                </c:pt>
                <c:pt idx="165">
                  <c:v>1.6477040361491797</c:v>
                </c:pt>
                <c:pt idx="166">
                  <c:v>1.8723131950099348</c:v>
                </c:pt>
                <c:pt idx="167">
                  <c:v>4.5871346194198335</c:v>
                </c:pt>
                <c:pt idx="168">
                  <c:v>4.6143898011657729</c:v>
                </c:pt>
                <c:pt idx="169">
                  <c:v>4.1381095446074685</c:v>
                </c:pt>
                <c:pt idx="170">
                  <c:v>2.0436703656271495</c:v>
                </c:pt>
                <c:pt idx="171">
                  <c:v>0.34319591812722317</c:v>
                </c:pt>
                <c:pt idx="172">
                  <c:v>2.9886580229663289</c:v>
                </c:pt>
                <c:pt idx="173">
                  <c:v>4.1653861392874862</c:v>
                </c:pt>
                <c:pt idx="174">
                  <c:v>2.3854191343627003</c:v>
                </c:pt>
                <c:pt idx="175">
                  <c:v>2.3226775824620516</c:v>
                </c:pt>
                <c:pt idx="176">
                  <c:v>4.2402214161682785</c:v>
                </c:pt>
                <c:pt idx="177">
                  <c:v>4.7705756455972805</c:v>
                </c:pt>
                <c:pt idx="178">
                  <c:v>0.43780458645672204</c:v>
                </c:pt>
                <c:pt idx="179">
                  <c:v>1.0629496389055781</c:v>
                </c:pt>
                <c:pt idx="180">
                  <c:v>4.8196616119415179</c:v>
                </c:pt>
                <c:pt idx="181">
                  <c:v>2.4853607548456633</c:v>
                </c:pt>
                <c:pt idx="182">
                  <c:v>0.39717570713054373</c:v>
                </c:pt>
                <c:pt idx="183">
                  <c:v>4.3080696484884848</c:v>
                </c:pt>
                <c:pt idx="184">
                  <c:v>3.1145048218727429</c:v>
                </c:pt>
                <c:pt idx="185">
                  <c:v>0.47799839597294946</c:v>
                </c:pt>
                <c:pt idx="186">
                  <c:v>4.3063686933986194</c:v>
                </c:pt>
                <c:pt idx="187">
                  <c:v>3.6873205094937598</c:v>
                </c:pt>
                <c:pt idx="188">
                  <c:v>4.056291844240671</c:v>
                </c:pt>
                <c:pt idx="189">
                  <c:v>1.4757501978620109</c:v>
                </c:pt>
                <c:pt idx="190">
                  <c:v>4.4353534136211898</c:v>
                </c:pt>
                <c:pt idx="191">
                  <c:v>4.4792881138388188</c:v>
                </c:pt>
                <c:pt idx="192">
                  <c:v>3.294317642892012</c:v>
                </c:pt>
                <c:pt idx="193">
                  <c:v>3.7476318157756525</c:v>
                </c:pt>
                <c:pt idx="194">
                  <c:v>0.40897433444310016</c:v>
                </c:pt>
                <c:pt idx="195">
                  <c:v>3.1943394889851899</c:v>
                </c:pt>
                <c:pt idx="196">
                  <c:v>2.0451733131803791</c:v>
                </c:pt>
                <c:pt idx="197">
                  <c:v>4.8326239993061453</c:v>
                </c:pt>
                <c:pt idx="198">
                  <c:v>2.3035883289491825</c:v>
                </c:pt>
                <c:pt idx="199">
                  <c:v>0.42012912833217453</c:v>
                </c:pt>
                <c:pt idx="200">
                  <c:v>3.8336213393476015</c:v>
                </c:pt>
                <c:pt idx="201">
                  <c:v>2.2064526317065445</c:v>
                </c:pt>
                <c:pt idx="202">
                  <c:v>3.4669576270254225</c:v>
                </c:pt>
                <c:pt idx="203">
                  <c:v>3.2310333580660835</c:v>
                </c:pt>
                <c:pt idx="204">
                  <c:v>2.3165512909757435E-2</c:v>
                </c:pt>
                <c:pt idx="205">
                  <c:v>2.0951849734492294</c:v>
                </c:pt>
                <c:pt idx="206">
                  <c:v>4.5956427954336299</c:v>
                </c:pt>
                <c:pt idx="207">
                  <c:v>4.5350736701625074</c:v>
                </c:pt>
                <c:pt idx="208">
                  <c:v>4.2000410623439821</c:v>
                </c:pt>
                <c:pt idx="209">
                  <c:v>1.969169914698468</c:v>
                </c:pt>
                <c:pt idx="210">
                  <c:v>3.8532464940815525</c:v>
                </c:pt>
                <c:pt idx="211">
                  <c:v>4.1344470935510467</c:v>
                </c:pt>
                <c:pt idx="212">
                  <c:v>4.2159063422595686</c:v>
                </c:pt>
                <c:pt idx="213">
                  <c:v>1.9233910511154755</c:v>
                </c:pt>
                <c:pt idx="214">
                  <c:v>3.6053271265673592</c:v>
                </c:pt>
                <c:pt idx="215">
                  <c:v>2.9038835781678203</c:v>
                </c:pt>
                <c:pt idx="216">
                  <c:v>0.18802081486500477</c:v>
                </c:pt>
                <c:pt idx="217">
                  <c:v>3.6708010426775228</c:v>
                </c:pt>
                <c:pt idx="218">
                  <c:v>2.5410960475837605</c:v>
                </c:pt>
                <c:pt idx="219">
                  <c:v>1.8090155832667654</c:v>
                </c:pt>
                <c:pt idx="220">
                  <c:v>3.6497269805961938</c:v>
                </c:pt>
                <c:pt idx="221">
                  <c:v>0.10282945452376124</c:v>
                </c:pt>
                <c:pt idx="222">
                  <c:v>0.80517166172951238</c:v>
                </c:pt>
                <c:pt idx="223">
                  <c:v>0.83114770012688799</c:v>
                </c:pt>
                <c:pt idx="224">
                  <c:v>2.3437683815681098</c:v>
                </c:pt>
                <c:pt idx="225">
                  <c:v>4.7014388212595657</c:v>
                </c:pt>
                <c:pt idx="226">
                  <c:v>1.2163863176597349</c:v>
                </c:pt>
                <c:pt idx="227">
                  <c:v>2.2529498677607003</c:v>
                </c:pt>
                <c:pt idx="228">
                  <c:v>3.3455740341122753</c:v>
                </c:pt>
                <c:pt idx="229">
                  <c:v>4.1365421035531753</c:v>
                </c:pt>
                <c:pt idx="230">
                  <c:v>1.8409006757160495</c:v>
                </c:pt>
                <c:pt idx="231">
                  <c:v>3.954570066954159</c:v>
                </c:pt>
                <c:pt idx="232">
                  <c:v>0.22019727746861895</c:v>
                </c:pt>
                <c:pt idx="233">
                  <c:v>3.1479719468985667</c:v>
                </c:pt>
                <c:pt idx="234">
                  <c:v>2.9498236513447313</c:v>
                </c:pt>
                <c:pt idx="235">
                  <c:v>4.6158173080887588</c:v>
                </c:pt>
                <c:pt idx="236">
                  <c:v>4.5556734663660823</c:v>
                </c:pt>
                <c:pt idx="237">
                  <c:v>2.1282512507433622</c:v>
                </c:pt>
                <c:pt idx="238">
                  <c:v>4.8387811565016472</c:v>
                </c:pt>
                <c:pt idx="239">
                  <c:v>3.8159418763129516</c:v>
                </c:pt>
                <c:pt idx="240">
                  <c:v>3.1156584243753809</c:v>
                </c:pt>
                <c:pt idx="241">
                  <c:v>2.7409393562158684</c:v>
                </c:pt>
                <c:pt idx="242">
                  <c:v>1.0623860790232582</c:v>
                </c:pt>
                <c:pt idx="243">
                  <c:v>3.3386803764884783</c:v>
                </c:pt>
                <c:pt idx="244">
                  <c:v>3.518749567247105</c:v>
                </c:pt>
                <c:pt idx="245">
                  <c:v>3.5673605219532289</c:v>
                </c:pt>
                <c:pt idx="246">
                  <c:v>3.8019574355097214</c:v>
                </c:pt>
                <c:pt idx="247">
                  <c:v>3.3338887694332624</c:v>
                </c:pt>
                <c:pt idx="248">
                  <c:v>3.1445077581867915</c:v>
                </c:pt>
                <c:pt idx="249">
                  <c:v>0.65124078027327503</c:v>
                </c:pt>
                <c:pt idx="250">
                  <c:v>3.1942367000754719</c:v>
                </c:pt>
                <c:pt idx="251">
                  <c:v>1.6693060859044735</c:v>
                </c:pt>
                <c:pt idx="252">
                  <c:v>1.6523480984189427</c:v>
                </c:pt>
                <c:pt idx="253">
                  <c:v>3.8405256674742554</c:v>
                </c:pt>
                <c:pt idx="254">
                  <c:v>2.4697188089949176</c:v>
                </c:pt>
                <c:pt idx="255">
                  <c:v>2.1198889837012471</c:v>
                </c:pt>
                <c:pt idx="256">
                  <c:v>2.9626208170949981</c:v>
                </c:pt>
                <c:pt idx="257">
                  <c:v>4.334541399601533</c:v>
                </c:pt>
                <c:pt idx="258">
                  <c:v>4.8355112593847291</c:v>
                </c:pt>
                <c:pt idx="259">
                  <c:v>0.44835342512048737</c:v>
                </c:pt>
                <c:pt idx="260">
                  <c:v>1.4336294496318447</c:v>
                </c:pt>
                <c:pt idx="261">
                  <c:v>3.2503657926526093</c:v>
                </c:pt>
                <c:pt idx="262">
                  <c:v>4.0236580160923481</c:v>
                </c:pt>
                <c:pt idx="263">
                  <c:v>1.1393403071071451</c:v>
                </c:pt>
                <c:pt idx="264">
                  <c:v>1.2861555334543433</c:v>
                </c:pt>
                <c:pt idx="265">
                  <c:v>1.8818367496591604</c:v>
                </c:pt>
                <c:pt idx="266">
                  <c:v>2.7839305725064052</c:v>
                </c:pt>
                <c:pt idx="267">
                  <c:v>0.90489390474350784</c:v>
                </c:pt>
                <c:pt idx="268">
                  <c:v>3.3542424698091047</c:v>
                </c:pt>
                <c:pt idx="269">
                  <c:v>2.0035078669841182</c:v>
                </c:pt>
                <c:pt idx="270">
                  <c:v>1.7633327998101078</c:v>
                </c:pt>
                <c:pt idx="271">
                  <c:v>3.1299607145582389</c:v>
                </c:pt>
                <c:pt idx="272">
                  <c:v>4.2031797677125144</c:v>
                </c:pt>
                <c:pt idx="273">
                  <c:v>7.7449770254122141E-2</c:v>
                </c:pt>
                <c:pt idx="274">
                  <c:v>1.2224465147472396</c:v>
                </c:pt>
                <c:pt idx="275">
                  <c:v>2.2113084821808338</c:v>
                </c:pt>
                <c:pt idx="276">
                  <c:v>3.5999394863550305</c:v>
                </c:pt>
                <c:pt idx="277">
                  <c:v>0.80531062099993223</c:v>
                </c:pt>
                <c:pt idx="278">
                  <c:v>4.1161888309433952</c:v>
                </c:pt>
                <c:pt idx="279">
                  <c:v>1.026725006497557</c:v>
                </c:pt>
                <c:pt idx="280">
                  <c:v>1.7476879807274042</c:v>
                </c:pt>
                <c:pt idx="281">
                  <c:v>3.0873838494455761</c:v>
                </c:pt>
                <c:pt idx="282">
                  <c:v>1.2947643630175305</c:v>
                </c:pt>
                <c:pt idx="283">
                  <c:v>3.9289676001855831</c:v>
                </c:pt>
                <c:pt idx="284">
                  <c:v>2.3105895227666648</c:v>
                </c:pt>
                <c:pt idx="285">
                  <c:v>1.0293490802410337</c:v>
                </c:pt>
                <c:pt idx="286">
                  <c:v>4.6872396655295399</c:v>
                </c:pt>
                <c:pt idx="287">
                  <c:v>3.8546321790495783</c:v>
                </c:pt>
                <c:pt idx="288">
                  <c:v>1.6825479972515822</c:v>
                </c:pt>
                <c:pt idx="289">
                  <c:v>3.8734070497679602</c:v>
                </c:pt>
                <c:pt idx="290">
                  <c:v>0.16232068686510892</c:v>
                </c:pt>
                <c:pt idx="291">
                  <c:v>2.7795756995607253</c:v>
                </c:pt>
                <c:pt idx="292">
                  <c:v>4.9434096165856136</c:v>
                </c:pt>
                <c:pt idx="293">
                  <c:v>2.8723922974878544</c:v>
                </c:pt>
                <c:pt idx="294">
                  <c:v>3.1302135372837911</c:v>
                </c:pt>
                <c:pt idx="295">
                  <c:v>4.7611544864074613</c:v>
                </c:pt>
                <c:pt idx="296">
                  <c:v>3.3691327975596357</c:v>
                </c:pt>
                <c:pt idx="297">
                  <c:v>3.0411418390695348</c:v>
                </c:pt>
                <c:pt idx="298">
                  <c:v>5.6777545988303535E-2</c:v>
                </c:pt>
                <c:pt idx="299">
                  <c:v>0.46523974847744953</c:v>
                </c:pt>
                <c:pt idx="300">
                  <c:v>1.0440982940051846</c:v>
                </c:pt>
                <c:pt idx="301">
                  <c:v>3.8063489126530898</c:v>
                </c:pt>
                <c:pt idx="302">
                  <c:v>1.7142957146106257</c:v>
                </c:pt>
                <c:pt idx="303">
                  <c:v>0.46067509164559539</c:v>
                </c:pt>
                <c:pt idx="304">
                  <c:v>4.4701616662668169</c:v>
                </c:pt>
                <c:pt idx="305">
                  <c:v>0.65067697476572872</c:v>
                </c:pt>
                <c:pt idx="306">
                  <c:v>1.6165672671485938</c:v>
                </c:pt>
                <c:pt idx="307">
                  <c:v>2.6890343060117941</c:v>
                </c:pt>
                <c:pt idx="308">
                  <c:v>3.8625005926202185</c:v>
                </c:pt>
                <c:pt idx="309">
                  <c:v>2.4270376677435372</c:v>
                </c:pt>
                <c:pt idx="310">
                  <c:v>1.1377385902814574</c:v>
                </c:pt>
                <c:pt idx="311">
                  <c:v>4.0687479963370574</c:v>
                </c:pt>
                <c:pt idx="312">
                  <c:v>0.23805178611586042</c:v>
                </c:pt>
                <c:pt idx="313">
                  <c:v>2.2975434287091403</c:v>
                </c:pt>
                <c:pt idx="314">
                  <c:v>3.079202246965846</c:v>
                </c:pt>
                <c:pt idx="315">
                  <c:v>2.5990845671868468</c:v>
                </c:pt>
                <c:pt idx="316">
                  <c:v>3.616397452869446</c:v>
                </c:pt>
                <c:pt idx="317">
                  <c:v>0.69965994780086749</c:v>
                </c:pt>
                <c:pt idx="318">
                  <c:v>0.49069374447530956</c:v>
                </c:pt>
                <c:pt idx="319">
                  <c:v>4.9251362433742685</c:v>
                </c:pt>
                <c:pt idx="320">
                  <c:v>2.1146378482420709</c:v>
                </c:pt>
                <c:pt idx="321">
                  <c:v>4.719528719404118</c:v>
                </c:pt>
                <c:pt idx="322">
                  <c:v>1.4989437678531714</c:v>
                </c:pt>
                <c:pt idx="323">
                  <c:v>1.2548421246323</c:v>
                </c:pt>
                <c:pt idx="324">
                  <c:v>0.75442592991618429</c:v>
                </c:pt>
                <c:pt idx="325">
                  <c:v>4.5448083475459882</c:v>
                </c:pt>
                <c:pt idx="326">
                  <c:v>3.6575323708788829</c:v>
                </c:pt>
                <c:pt idx="327">
                  <c:v>4.5697155911630389</c:v>
                </c:pt>
                <c:pt idx="328">
                  <c:v>0.7813520829706927</c:v>
                </c:pt>
                <c:pt idx="329">
                  <c:v>4.1231630710876077</c:v>
                </c:pt>
                <c:pt idx="330">
                  <c:v>1.8125634508072919</c:v>
                </c:pt>
                <c:pt idx="331">
                  <c:v>3.9812254172176393</c:v>
                </c:pt>
                <c:pt idx="332">
                  <c:v>0.11142848806839689</c:v>
                </c:pt>
                <c:pt idx="333">
                  <c:v>0.27043797400147174</c:v>
                </c:pt>
                <c:pt idx="334">
                  <c:v>2.8817123913057818</c:v>
                </c:pt>
                <c:pt idx="335">
                  <c:v>4.2051380865622545E-2</c:v>
                </c:pt>
                <c:pt idx="336">
                  <c:v>2.0679525304673998</c:v>
                </c:pt>
                <c:pt idx="337">
                  <c:v>1.0616855298463201</c:v>
                </c:pt>
                <c:pt idx="338">
                  <c:v>2.8214045040534756</c:v>
                </c:pt>
                <c:pt idx="339">
                  <c:v>1.8156005472236492</c:v>
                </c:pt>
                <c:pt idx="340">
                  <c:v>2.6696967028379905</c:v>
                </c:pt>
                <c:pt idx="341">
                  <c:v>1.9572463845174626</c:v>
                </c:pt>
                <c:pt idx="342">
                  <c:v>0.98503493891235472</c:v>
                </c:pt>
                <c:pt idx="343">
                  <c:v>1.2180810766767125</c:v>
                </c:pt>
                <c:pt idx="344">
                  <c:v>1.4863823196007759</c:v>
                </c:pt>
                <c:pt idx="345">
                  <c:v>0.32080147682319093</c:v>
                </c:pt>
                <c:pt idx="346">
                  <c:v>3.6376137049892692</c:v>
                </c:pt>
                <c:pt idx="347">
                  <c:v>3.9908564410956169</c:v>
                </c:pt>
                <c:pt idx="348">
                  <c:v>3.910706972925146</c:v>
                </c:pt>
                <c:pt idx="349">
                  <c:v>3.0370862793216054</c:v>
                </c:pt>
                <c:pt idx="350">
                  <c:v>1.6088397674060206</c:v>
                </c:pt>
                <c:pt idx="351">
                  <c:v>4.0808877695757069</c:v>
                </c:pt>
                <c:pt idx="352">
                  <c:v>2.2261659966695149</c:v>
                </c:pt>
                <c:pt idx="353">
                  <c:v>3.83630038590695</c:v>
                </c:pt>
                <c:pt idx="354">
                  <c:v>2.0157556862808024</c:v>
                </c:pt>
                <c:pt idx="355">
                  <c:v>1.4661009295822263</c:v>
                </c:pt>
                <c:pt idx="356">
                  <c:v>2.6660627842219018</c:v>
                </c:pt>
                <c:pt idx="357">
                  <c:v>0.68757303680351156</c:v>
                </c:pt>
                <c:pt idx="358">
                  <c:v>2.4893352133661901</c:v>
                </c:pt>
                <c:pt idx="359">
                  <c:v>1.192266296321699</c:v>
                </c:pt>
                <c:pt idx="360">
                  <c:v>2.0489049949723666</c:v>
                </c:pt>
                <c:pt idx="361">
                  <c:v>3.9487532051779572E-3</c:v>
                </c:pt>
                <c:pt idx="362">
                  <c:v>0.55983483239634091</c:v>
                </c:pt>
                <c:pt idx="363">
                  <c:v>2.1577511271468968</c:v>
                </c:pt>
                <c:pt idx="364">
                  <c:v>3.223354237555494</c:v>
                </c:pt>
                <c:pt idx="365">
                  <c:v>1.9494181999626052</c:v>
                </c:pt>
                <c:pt idx="366">
                  <c:v>3.1707089024357038</c:v>
                </c:pt>
                <c:pt idx="367">
                  <c:v>2.6344966458036234</c:v>
                </c:pt>
                <c:pt idx="368">
                  <c:v>1.5876026371712615</c:v>
                </c:pt>
                <c:pt idx="369">
                  <c:v>4.6930570760509696</c:v>
                </c:pt>
                <c:pt idx="370">
                  <c:v>4.4966281933027279</c:v>
                </c:pt>
                <c:pt idx="371">
                  <c:v>0.67719669432242002</c:v>
                </c:pt>
                <c:pt idx="372">
                  <c:v>1.4188215675709881</c:v>
                </c:pt>
                <c:pt idx="373">
                  <c:v>2.5026610938030691</c:v>
                </c:pt>
                <c:pt idx="374">
                  <c:v>2.9019849606043975</c:v>
                </c:pt>
                <c:pt idx="375">
                  <c:v>3.391258453474026</c:v>
                </c:pt>
                <c:pt idx="376">
                  <c:v>1.2531035178957362</c:v>
                </c:pt>
                <c:pt idx="377">
                  <c:v>4.6269576023003331</c:v>
                </c:pt>
                <c:pt idx="378">
                  <c:v>4.6146688166323528</c:v>
                </c:pt>
                <c:pt idx="379">
                  <c:v>4.5176807881705177</c:v>
                </c:pt>
                <c:pt idx="380">
                  <c:v>4.2935018900666977</c:v>
                </c:pt>
                <c:pt idx="381">
                  <c:v>0.15650467623509301</c:v>
                </c:pt>
                <c:pt idx="382">
                  <c:v>1.5414675369043889</c:v>
                </c:pt>
                <c:pt idx="383">
                  <c:v>3.8068993894177567</c:v>
                </c:pt>
                <c:pt idx="384">
                  <c:v>4.1768474269933415</c:v>
                </c:pt>
                <c:pt idx="385">
                  <c:v>1.9771609199890383</c:v>
                </c:pt>
                <c:pt idx="386">
                  <c:v>4.6275614872534971</c:v>
                </c:pt>
                <c:pt idx="387">
                  <c:v>2.8786577533728175</c:v>
                </c:pt>
                <c:pt idx="388">
                  <c:v>4.904225061800914</c:v>
                </c:pt>
                <c:pt idx="389">
                  <c:v>3.4496215824856731</c:v>
                </c:pt>
                <c:pt idx="390">
                  <c:v>2.5927518510800143</c:v>
                </c:pt>
                <c:pt idx="391">
                  <c:v>0.3242342046263369</c:v>
                </c:pt>
                <c:pt idx="392">
                  <c:v>1.4626649410513048</c:v>
                </c:pt>
                <c:pt idx="393">
                  <c:v>1.1640958860272659</c:v>
                </c:pt>
                <c:pt idx="394">
                  <c:v>0.63186389970501577</c:v>
                </c:pt>
                <c:pt idx="395">
                  <c:v>1.5063859311808081</c:v>
                </c:pt>
                <c:pt idx="396">
                  <c:v>0.28812782026197803</c:v>
                </c:pt>
                <c:pt idx="397">
                  <c:v>0.63751354620088796</c:v>
                </c:pt>
                <c:pt idx="398">
                  <c:v>4.6556540036873546</c:v>
                </c:pt>
                <c:pt idx="399">
                  <c:v>2.6628584118137271</c:v>
                </c:pt>
                <c:pt idx="400">
                  <c:v>4.577605966243512</c:v>
                </c:pt>
                <c:pt idx="401">
                  <c:v>3.2015150483190338</c:v>
                </c:pt>
                <c:pt idx="402">
                  <c:v>4.8672816902676361</c:v>
                </c:pt>
                <c:pt idx="403">
                  <c:v>1.6993284687435946</c:v>
                </c:pt>
                <c:pt idx="404">
                  <c:v>2.5062498980893921</c:v>
                </c:pt>
                <c:pt idx="405">
                  <c:v>1.0569167263907415</c:v>
                </c:pt>
                <c:pt idx="406">
                  <c:v>0.7248418672276391</c:v>
                </c:pt>
                <c:pt idx="407">
                  <c:v>3.411054972979656</c:v>
                </c:pt>
                <c:pt idx="408">
                  <c:v>2.0996629537026577</c:v>
                </c:pt>
                <c:pt idx="409">
                  <c:v>1.072875653736044</c:v>
                </c:pt>
                <c:pt idx="410">
                  <c:v>4.2650542766497299</c:v>
                </c:pt>
                <c:pt idx="411">
                  <c:v>2.3640697526578536</c:v>
                </c:pt>
                <c:pt idx="412">
                  <c:v>1.936801956841991</c:v>
                </c:pt>
                <c:pt idx="413">
                  <c:v>2.5660232863509895</c:v>
                </c:pt>
                <c:pt idx="414">
                  <c:v>2.2497879897119519</c:v>
                </c:pt>
                <c:pt idx="415">
                  <c:v>5.8682382791662713E-2</c:v>
                </c:pt>
                <c:pt idx="416">
                  <c:v>4.6336078913597252</c:v>
                </c:pt>
                <c:pt idx="417">
                  <c:v>1.956609793095148</c:v>
                </c:pt>
                <c:pt idx="418">
                  <c:v>1.5140412244913231</c:v>
                </c:pt>
                <c:pt idx="419">
                  <c:v>1.0433284362345003</c:v>
                </c:pt>
                <c:pt idx="420">
                  <c:v>4.9899025799163086</c:v>
                </c:pt>
                <c:pt idx="421">
                  <c:v>1.5554506748551793</c:v>
                </c:pt>
                <c:pt idx="422">
                  <c:v>2.7167413255975492</c:v>
                </c:pt>
                <c:pt idx="423">
                  <c:v>1.5143497287305303</c:v>
                </c:pt>
                <c:pt idx="424">
                  <c:v>1.9068984971536596</c:v>
                </c:pt>
                <c:pt idx="425">
                  <c:v>3.2823273696412167</c:v>
                </c:pt>
                <c:pt idx="426">
                  <c:v>2.3884359248002625</c:v>
                </c:pt>
                <c:pt idx="427">
                  <c:v>0.81463883600123577</c:v>
                </c:pt>
                <c:pt idx="428">
                  <c:v>0.99564586871201677</c:v>
                </c:pt>
                <c:pt idx="429">
                  <c:v>2.6145165785129212</c:v>
                </c:pt>
                <c:pt idx="430">
                  <c:v>3.9344247289824228</c:v>
                </c:pt>
                <c:pt idx="431">
                  <c:v>1.9421156813204021</c:v>
                </c:pt>
                <c:pt idx="432">
                  <c:v>0.74318530241544667</c:v>
                </c:pt>
                <c:pt idx="433">
                  <c:v>4.7139984140737514</c:v>
                </c:pt>
                <c:pt idx="434">
                  <c:v>5.3006167751002975E-2</c:v>
                </c:pt>
                <c:pt idx="435">
                  <c:v>2.8853203026829197</c:v>
                </c:pt>
                <c:pt idx="436">
                  <c:v>2.2849577267988606</c:v>
                </c:pt>
                <c:pt idx="437">
                  <c:v>1.806816030294438</c:v>
                </c:pt>
                <c:pt idx="438">
                  <c:v>3.4498684300228626</c:v>
                </c:pt>
                <c:pt idx="439">
                  <c:v>2.893664938629791</c:v>
                </c:pt>
                <c:pt idx="440">
                  <c:v>4.0894536748923782</c:v>
                </c:pt>
                <c:pt idx="441">
                  <c:v>4.8971984168851819</c:v>
                </c:pt>
                <c:pt idx="442">
                  <c:v>3.0319197234998159</c:v>
                </c:pt>
                <c:pt idx="443">
                  <c:v>0.84574101993596107</c:v>
                </c:pt>
                <c:pt idx="444">
                  <c:v>8.3482359223840952E-2</c:v>
                </c:pt>
                <c:pt idx="445">
                  <c:v>3.9689929149799417</c:v>
                </c:pt>
                <c:pt idx="446">
                  <c:v>0.29367253475904298</c:v>
                </c:pt>
                <c:pt idx="447">
                  <c:v>1.2909298257567707</c:v>
                </c:pt>
                <c:pt idx="448">
                  <c:v>0.33799759020113729</c:v>
                </c:pt>
                <c:pt idx="449">
                  <c:v>4.4916867851444069</c:v>
                </c:pt>
                <c:pt idx="450">
                  <c:v>3.9227986801348784</c:v>
                </c:pt>
                <c:pt idx="451">
                  <c:v>0.28107388764544661</c:v>
                </c:pt>
                <c:pt idx="452">
                  <c:v>3.2222587398932738</c:v>
                </c:pt>
                <c:pt idx="453">
                  <c:v>0.18165226248659572</c:v>
                </c:pt>
                <c:pt idx="454">
                  <c:v>0.24662151651753672</c:v>
                </c:pt>
                <c:pt idx="455">
                  <c:v>2.4734673110453742</c:v>
                </c:pt>
                <c:pt idx="456">
                  <c:v>2.6171670977560453</c:v>
                </c:pt>
                <c:pt idx="457">
                  <c:v>7.2975324965640631E-5</c:v>
                </c:pt>
                <c:pt idx="458">
                  <c:v>1.835068563928544</c:v>
                </c:pt>
                <c:pt idx="459">
                  <c:v>1.6306599109725211</c:v>
                </c:pt>
                <c:pt idx="460">
                  <c:v>1.3628817823076944</c:v>
                </c:pt>
                <c:pt idx="461">
                  <c:v>1.2121377872500239</c:v>
                </c:pt>
                <c:pt idx="462">
                  <c:v>3.9734240379993451</c:v>
                </c:pt>
                <c:pt idx="463">
                  <c:v>0.97796790466455008</c:v>
                </c:pt>
                <c:pt idx="464">
                  <c:v>2.8485407691419944</c:v>
                </c:pt>
                <c:pt idx="465">
                  <c:v>0.10486256959946649</c:v>
                </c:pt>
                <c:pt idx="466">
                  <c:v>4.7256906480353056</c:v>
                </c:pt>
                <c:pt idx="467">
                  <c:v>2.9196883682401564</c:v>
                </c:pt>
                <c:pt idx="468">
                  <c:v>2.4380347741290316</c:v>
                </c:pt>
                <c:pt idx="469">
                  <c:v>4.5346266975693785</c:v>
                </c:pt>
                <c:pt idx="470">
                  <c:v>4.0746630300308766</c:v>
                </c:pt>
                <c:pt idx="471">
                  <c:v>0.31383317784861586</c:v>
                </c:pt>
                <c:pt idx="472">
                  <c:v>7.2289407739131728E-2</c:v>
                </c:pt>
                <c:pt idx="473">
                  <c:v>4.3112411408294182</c:v>
                </c:pt>
                <c:pt idx="474">
                  <c:v>4.0057736323657585</c:v>
                </c:pt>
                <c:pt idx="475">
                  <c:v>3.1383323940255266</c:v>
                </c:pt>
                <c:pt idx="476">
                  <c:v>0.66143028469897003</c:v>
                </c:pt>
                <c:pt idx="477">
                  <c:v>0.84219742374749773</c:v>
                </c:pt>
                <c:pt idx="478">
                  <c:v>3.0944968067243095</c:v>
                </c:pt>
                <c:pt idx="479">
                  <c:v>1.4545310679254015</c:v>
                </c:pt>
                <c:pt idx="480">
                  <c:v>2.7904733114552789</c:v>
                </c:pt>
                <c:pt idx="481">
                  <c:v>1.0056239908813462</c:v>
                </c:pt>
                <c:pt idx="482">
                  <c:v>1.920608163160666</c:v>
                </c:pt>
                <c:pt idx="483">
                  <c:v>1.0160169267273145</c:v>
                </c:pt>
                <c:pt idx="484">
                  <c:v>1.5298795769179967</c:v>
                </c:pt>
                <c:pt idx="485">
                  <c:v>3.8366767746722221</c:v>
                </c:pt>
                <c:pt idx="486">
                  <c:v>3.8111389939652578</c:v>
                </c:pt>
                <c:pt idx="487">
                  <c:v>4.9859654944845264</c:v>
                </c:pt>
                <c:pt idx="488">
                  <c:v>1.4989798662378346</c:v>
                </c:pt>
                <c:pt idx="489">
                  <c:v>3.8009351439912162</c:v>
                </c:pt>
                <c:pt idx="490">
                  <c:v>3.7304741818626952</c:v>
                </c:pt>
                <c:pt idx="491">
                  <c:v>1.5742856394774063</c:v>
                </c:pt>
                <c:pt idx="492">
                  <c:v>3.9326734707804052</c:v>
                </c:pt>
                <c:pt idx="493">
                  <c:v>1.4140496212530262</c:v>
                </c:pt>
                <c:pt idx="494">
                  <c:v>1.7560588185093824</c:v>
                </c:pt>
                <c:pt idx="495">
                  <c:v>4.3039356277460286</c:v>
                </c:pt>
                <c:pt idx="496">
                  <c:v>0.12080523027563572</c:v>
                </c:pt>
                <c:pt idx="497">
                  <c:v>4.5338252455864971</c:v>
                </c:pt>
                <c:pt idx="498">
                  <c:v>4.5365605489163361</c:v>
                </c:pt>
                <c:pt idx="499">
                  <c:v>3.5356099337155928</c:v>
                </c:pt>
                <c:pt idx="500">
                  <c:v>2.0079389850883347</c:v>
                </c:pt>
                <c:pt idx="501">
                  <c:v>1.1936215167515258</c:v>
                </c:pt>
                <c:pt idx="502">
                  <c:v>1.0618449481605334</c:v>
                </c:pt>
                <c:pt idx="503">
                  <c:v>0.715022479832505</c:v>
                </c:pt>
                <c:pt idx="504">
                  <c:v>1.6835773017625204</c:v>
                </c:pt>
                <c:pt idx="505">
                  <c:v>3.5341712441848698</c:v>
                </c:pt>
                <c:pt idx="506">
                  <c:v>3.1429672915747915</c:v>
                </c:pt>
                <c:pt idx="507">
                  <c:v>0.27476971056465516</c:v>
                </c:pt>
                <c:pt idx="508">
                  <c:v>3.7746304198504879</c:v>
                </c:pt>
                <c:pt idx="509">
                  <c:v>1.3862880075172512</c:v>
                </c:pt>
                <c:pt idx="510">
                  <c:v>0.36892859542357104</c:v>
                </c:pt>
                <c:pt idx="511">
                  <c:v>2.6147300369661659</c:v>
                </c:pt>
                <c:pt idx="512">
                  <c:v>0.90111813304785238</c:v>
                </c:pt>
                <c:pt idx="513">
                  <c:v>3.0207234777916541</c:v>
                </c:pt>
                <c:pt idx="514">
                  <c:v>4.5595651996040294</c:v>
                </c:pt>
                <c:pt idx="515">
                  <c:v>4.3535248508144289</c:v>
                </c:pt>
                <c:pt idx="516">
                  <c:v>0.57395883152780935</c:v>
                </c:pt>
                <c:pt idx="517">
                  <c:v>4.8496361202169611</c:v>
                </c:pt>
                <c:pt idx="518">
                  <c:v>1.6712126747824523</c:v>
                </c:pt>
                <c:pt idx="519">
                  <c:v>2.5671355309268353</c:v>
                </c:pt>
                <c:pt idx="520">
                  <c:v>3.2442126511620115</c:v>
                </c:pt>
                <c:pt idx="521">
                  <c:v>2.2937603464747331</c:v>
                </c:pt>
                <c:pt idx="522">
                  <c:v>1.3098526522668648</c:v>
                </c:pt>
                <c:pt idx="523">
                  <c:v>0.11674168700234855</c:v>
                </c:pt>
                <c:pt idx="524">
                  <c:v>4.2662986746310754</c:v>
                </c:pt>
                <c:pt idx="525">
                  <c:v>3.086306271920856</c:v>
                </c:pt>
                <c:pt idx="526">
                  <c:v>1.7792092246826097E-2</c:v>
                </c:pt>
                <c:pt idx="527">
                  <c:v>3.8309819262885565</c:v>
                </c:pt>
                <c:pt idx="528">
                  <c:v>3.0174068613858926</c:v>
                </c:pt>
                <c:pt idx="529">
                  <c:v>0.64180584060984314</c:v>
                </c:pt>
                <c:pt idx="530">
                  <c:v>2.7589841232409062</c:v>
                </c:pt>
                <c:pt idx="531">
                  <c:v>1.9814268779428013</c:v>
                </c:pt>
                <c:pt idx="532">
                  <c:v>2.6533290991681047</c:v>
                </c:pt>
                <c:pt idx="533">
                  <c:v>3.1620183383980383</c:v>
                </c:pt>
                <c:pt idx="534">
                  <c:v>1.3991419333606536</c:v>
                </c:pt>
                <c:pt idx="535">
                  <c:v>0.96943998382992891</c:v>
                </c:pt>
                <c:pt idx="536">
                  <c:v>0.96108833257360637</c:v>
                </c:pt>
                <c:pt idx="537">
                  <c:v>0.1666779954928882</c:v>
                </c:pt>
                <c:pt idx="538">
                  <c:v>0.55184310152565585</c:v>
                </c:pt>
                <c:pt idx="539">
                  <c:v>1.225310406740812</c:v>
                </c:pt>
                <c:pt idx="540">
                  <c:v>3.0381504050212493</c:v>
                </c:pt>
                <c:pt idx="541">
                  <c:v>1.5800310693577369</c:v>
                </c:pt>
                <c:pt idx="542">
                  <c:v>0.27728688475540941</c:v>
                </c:pt>
                <c:pt idx="543">
                  <c:v>1.893984294426575</c:v>
                </c:pt>
                <c:pt idx="544">
                  <c:v>4.5745616316074491</c:v>
                </c:pt>
                <c:pt idx="545">
                  <c:v>0.39769507020517347</c:v>
                </c:pt>
                <c:pt idx="546">
                  <c:v>1.3840884784003749</c:v>
                </c:pt>
                <c:pt idx="547">
                  <c:v>4.9394804325998489</c:v>
                </c:pt>
                <c:pt idx="548">
                  <c:v>1.6887158054519535</c:v>
                </c:pt>
                <c:pt idx="549">
                  <c:v>4.0901495616346653</c:v>
                </c:pt>
                <c:pt idx="550">
                  <c:v>0.39408275211759713</c:v>
                </c:pt>
                <c:pt idx="551">
                  <c:v>1.7127439583755182</c:v>
                </c:pt>
                <c:pt idx="552">
                  <c:v>1.8616862469885798</c:v>
                </c:pt>
                <c:pt idx="553">
                  <c:v>2.4368723964495449</c:v>
                </c:pt>
                <c:pt idx="554">
                  <c:v>3.7244406234600302</c:v>
                </c:pt>
                <c:pt idx="555">
                  <c:v>0.49279178617247232</c:v>
                </c:pt>
                <c:pt idx="556">
                  <c:v>1.4369845048258578</c:v>
                </c:pt>
                <c:pt idx="557">
                  <c:v>1.8005141022495574</c:v>
                </c:pt>
                <c:pt idx="558">
                  <c:v>1.2789861017295761</c:v>
                </c:pt>
                <c:pt idx="559">
                  <c:v>3.5695671210825655</c:v>
                </c:pt>
                <c:pt idx="560">
                  <c:v>4.4442169348013874</c:v>
                </c:pt>
                <c:pt idx="561">
                  <c:v>2.6916504883609109</c:v>
                </c:pt>
                <c:pt idx="562">
                  <c:v>4.5850730742427075</c:v>
                </c:pt>
                <c:pt idx="563">
                  <c:v>4.4006539342574076</c:v>
                </c:pt>
                <c:pt idx="564">
                  <c:v>1.7886044670438856</c:v>
                </c:pt>
                <c:pt idx="565">
                  <c:v>4.3479005882428643</c:v>
                </c:pt>
                <c:pt idx="566">
                  <c:v>2.3228835078495678</c:v>
                </c:pt>
                <c:pt idx="567">
                  <c:v>2.6480999547574342</c:v>
                </c:pt>
                <c:pt idx="568">
                  <c:v>1.8679852147507137</c:v>
                </c:pt>
                <c:pt idx="569">
                  <c:v>1.8865052744352828</c:v>
                </c:pt>
                <c:pt idx="570">
                  <c:v>2.8166640671273022</c:v>
                </c:pt>
                <c:pt idx="571">
                  <c:v>4.271942442002759</c:v>
                </c:pt>
                <c:pt idx="572">
                  <c:v>4.2441996518552729</c:v>
                </c:pt>
                <c:pt idx="573">
                  <c:v>0.12809964940264984</c:v>
                </c:pt>
                <c:pt idx="574">
                  <c:v>4.8065067622643092</c:v>
                </c:pt>
                <c:pt idx="575">
                  <c:v>1.233617131891616</c:v>
                </c:pt>
                <c:pt idx="576">
                  <c:v>4.80100390532193</c:v>
                </c:pt>
                <c:pt idx="577">
                  <c:v>0.65553341327868053</c:v>
                </c:pt>
                <c:pt idx="578">
                  <c:v>4.6546872749457329</c:v>
                </c:pt>
                <c:pt idx="579">
                  <c:v>0.20449764755121835</c:v>
                </c:pt>
                <c:pt idx="580">
                  <c:v>4.6408536777467528</c:v>
                </c:pt>
                <c:pt idx="581">
                  <c:v>1.7491039297109534</c:v>
                </c:pt>
                <c:pt idx="582">
                  <c:v>4.6527976837282505</c:v>
                </c:pt>
                <c:pt idx="583">
                  <c:v>0.35295637772651378</c:v>
                </c:pt>
                <c:pt idx="584">
                  <c:v>4.9297782634950016</c:v>
                </c:pt>
                <c:pt idx="585">
                  <c:v>0.83923447213654745</c:v>
                </c:pt>
                <c:pt idx="586">
                  <c:v>2.7964997837839727</c:v>
                </c:pt>
                <c:pt idx="587">
                  <c:v>2.2717510967047017</c:v>
                </c:pt>
                <c:pt idx="588">
                  <c:v>3.3637561320930227</c:v>
                </c:pt>
                <c:pt idx="589">
                  <c:v>0.49733416505739148</c:v>
                </c:pt>
                <c:pt idx="590">
                  <c:v>1.2987291478120251</c:v>
                </c:pt>
                <c:pt idx="591">
                  <c:v>4.5695682845430259</c:v>
                </c:pt>
                <c:pt idx="592">
                  <c:v>4.3473138064320915</c:v>
                </c:pt>
                <c:pt idx="593">
                  <c:v>3.6639140576485407</c:v>
                </c:pt>
                <c:pt idx="594">
                  <c:v>2.8195405120335577</c:v>
                </c:pt>
                <c:pt idx="595">
                  <c:v>1.0138941006313513</c:v>
                </c:pt>
                <c:pt idx="596">
                  <c:v>4.8906047890446311</c:v>
                </c:pt>
                <c:pt idx="597">
                  <c:v>2.3124318531542105</c:v>
                </c:pt>
                <c:pt idx="598">
                  <c:v>1.7382397292562268</c:v>
                </c:pt>
                <c:pt idx="599">
                  <c:v>2.3259544420730025</c:v>
                </c:pt>
                <c:pt idx="600">
                  <c:v>0.17365066968764498</c:v>
                </c:pt>
                <c:pt idx="601">
                  <c:v>3.118440913846551</c:v>
                </c:pt>
                <c:pt idx="602">
                  <c:v>0.97399587861104753</c:v>
                </c:pt>
                <c:pt idx="603">
                  <c:v>3.0635981300176551</c:v>
                </c:pt>
                <c:pt idx="604">
                  <c:v>1.3121035941465153</c:v>
                </c:pt>
                <c:pt idx="605">
                  <c:v>3.2207853043090773</c:v>
                </c:pt>
                <c:pt idx="606">
                  <c:v>2.9385958670375518</c:v>
                </c:pt>
                <c:pt idx="607">
                  <c:v>1.2711135136453033</c:v>
                </c:pt>
                <c:pt idx="608">
                  <c:v>4.8527637668781312</c:v>
                </c:pt>
                <c:pt idx="609">
                  <c:v>4.6003465862257622</c:v>
                </c:pt>
                <c:pt idx="610">
                  <c:v>4.6675241526336473</c:v>
                </c:pt>
                <c:pt idx="611">
                  <c:v>0.38413747023777256</c:v>
                </c:pt>
                <c:pt idx="612">
                  <c:v>3.8663205699263701</c:v>
                </c:pt>
                <c:pt idx="613">
                  <c:v>3.9445240178985492</c:v>
                </c:pt>
                <c:pt idx="614">
                  <c:v>0.66793272769599343</c:v>
                </c:pt>
                <c:pt idx="615">
                  <c:v>1.1058436364223807</c:v>
                </c:pt>
                <c:pt idx="616">
                  <c:v>2.9946251914409139</c:v>
                </c:pt>
                <c:pt idx="617">
                  <c:v>4.0859508525184403</c:v>
                </c:pt>
                <c:pt idx="618">
                  <c:v>4.4574199315027583</c:v>
                </c:pt>
                <c:pt idx="619">
                  <c:v>1.5013338376086616</c:v>
                </c:pt>
                <c:pt idx="620">
                  <c:v>2.5375239315131015</c:v>
                </c:pt>
                <c:pt idx="621">
                  <c:v>3.7045539202219979</c:v>
                </c:pt>
                <c:pt idx="622">
                  <c:v>3.6376120657584328</c:v>
                </c:pt>
                <c:pt idx="623">
                  <c:v>2.9667207036576446</c:v>
                </c:pt>
                <c:pt idx="624">
                  <c:v>4.9412542600393161</c:v>
                </c:pt>
                <c:pt idx="625">
                  <c:v>2.4293989430990544</c:v>
                </c:pt>
                <c:pt idx="626">
                  <c:v>3.1782013388918551</c:v>
                </c:pt>
                <c:pt idx="627">
                  <c:v>3.3113556531742021</c:v>
                </c:pt>
                <c:pt idx="628">
                  <c:v>1.600813137330126</c:v>
                </c:pt>
                <c:pt idx="629">
                  <c:v>1.856016385679879</c:v>
                </c:pt>
                <c:pt idx="630">
                  <c:v>4.4509375412916627</c:v>
                </c:pt>
                <c:pt idx="631">
                  <c:v>1.7822245053526642</c:v>
                </c:pt>
                <c:pt idx="632">
                  <c:v>3.9075107569285961</c:v>
                </c:pt>
                <c:pt idx="633">
                  <c:v>4.0712744722348102</c:v>
                </c:pt>
                <c:pt idx="634">
                  <c:v>0.65017355685158706</c:v>
                </c:pt>
                <c:pt idx="635">
                  <c:v>4.2301673750580946</c:v>
                </c:pt>
                <c:pt idx="636">
                  <c:v>3.2627229786354075</c:v>
                </c:pt>
                <c:pt idx="637">
                  <c:v>2.7761625275522084</c:v>
                </c:pt>
                <c:pt idx="638">
                  <c:v>3.2459589537365066</c:v>
                </c:pt>
                <c:pt idx="639">
                  <c:v>1.1984768893240254</c:v>
                </c:pt>
                <c:pt idx="640">
                  <c:v>4.5152671453832012</c:v>
                </c:pt>
                <c:pt idx="641">
                  <c:v>0.28611434104545752</c:v>
                </c:pt>
                <c:pt idx="642">
                  <c:v>3.1497068059454665</c:v>
                </c:pt>
                <c:pt idx="643">
                  <c:v>3.1294127320190834</c:v>
                </c:pt>
                <c:pt idx="644">
                  <c:v>4.8008451141261679</c:v>
                </c:pt>
                <c:pt idx="645">
                  <c:v>0.36092746051536007</c:v>
                </c:pt>
                <c:pt idx="646">
                  <c:v>1.1334789030879904</c:v>
                </c:pt>
                <c:pt idx="647">
                  <c:v>3.7483641861757215</c:v>
                </c:pt>
                <c:pt idx="648">
                  <c:v>1.1760333968651404</c:v>
                </c:pt>
                <c:pt idx="649">
                  <c:v>3.6314492066768169</c:v>
                </c:pt>
                <c:pt idx="650">
                  <c:v>1.7143662014645527</c:v>
                </c:pt>
                <c:pt idx="651">
                  <c:v>3.4589098989110734</c:v>
                </c:pt>
                <c:pt idx="652">
                  <c:v>2.9964299838998123</c:v>
                </c:pt>
                <c:pt idx="653">
                  <c:v>2.5842705025548818</c:v>
                </c:pt>
                <c:pt idx="654">
                  <c:v>4.7727500674127468</c:v>
                </c:pt>
                <c:pt idx="655">
                  <c:v>3.1059111115918752</c:v>
                </c:pt>
                <c:pt idx="656">
                  <c:v>1.0947331409882555</c:v>
                </c:pt>
                <c:pt idx="657">
                  <c:v>3.3206344137421748</c:v>
                </c:pt>
                <c:pt idx="658">
                  <c:v>0.34442132369117751</c:v>
                </c:pt>
                <c:pt idx="659">
                  <c:v>3.7537618485834425</c:v>
                </c:pt>
                <c:pt idx="660">
                  <c:v>0.69277366071066881</c:v>
                </c:pt>
                <c:pt idx="661">
                  <c:v>0.99664403706339832</c:v>
                </c:pt>
                <c:pt idx="662">
                  <c:v>3.9552122577035504</c:v>
                </c:pt>
                <c:pt idx="663">
                  <c:v>4.1797789519135025</c:v>
                </c:pt>
                <c:pt idx="664">
                  <c:v>2.1432060534160913</c:v>
                </c:pt>
                <c:pt idx="665">
                  <c:v>0.20932914368140099</c:v>
                </c:pt>
                <c:pt idx="666">
                  <c:v>1.7728548039095604</c:v>
                </c:pt>
                <c:pt idx="667">
                  <c:v>2.7045868293781328</c:v>
                </c:pt>
                <c:pt idx="668">
                  <c:v>3.3972417574227647</c:v>
                </c:pt>
                <c:pt idx="669">
                  <c:v>1.5747453060168415</c:v>
                </c:pt>
                <c:pt idx="670">
                  <c:v>1.7864059322837584</c:v>
                </c:pt>
                <c:pt idx="671">
                  <c:v>0.51890783045935418</c:v>
                </c:pt>
                <c:pt idx="672">
                  <c:v>0.97693547405785897</c:v>
                </c:pt>
                <c:pt idx="673">
                  <c:v>0.74136463377052209</c:v>
                </c:pt>
                <c:pt idx="674">
                  <c:v>3.0995931622230928</c:v>
                </c:pt>
                <c:pt idx="675">
                  <c:v>1.8514454774875311</c:v>
                </c:pt>
                <c:pt idx="676">
                  <c:v>4.4696200695845691</c:v>
                </c:pt>
                <c:pt idx="677">
                  <c:v>3.5308464920522669</c:v>
                </c:pt>
                <c:pt idx="678">
                  <c:v>0.38515088600875991</c:v>
                </c:pt>
                <c:pt idx="679">
                  <c:v>0.37113467781206722</c:v>
                </c:pt>
                <c:pt idx="680">
                  <c:v>3.8875121026947772</c:v>
                </c:pt>
                <c:pt idx="681">
                  <c:v>3.66961759864546</c:v>
                </c:pt>
                <c:pt idx="682">
                  <c:v>3.417610772659172</c:v>
                </c:pt>
                <c:pt idx="683">
                  <c:v>1.9034905964334892</c:v>
                </c:pt>
                <c:pt idx="684">
                  <c:v>2.2218798674660971</c:v>
                </c:pt>
                <c:pt idx="685">
                  <c:v>0.52731194202376153</c:v>
                </c:pt>
                <c:pt idx="686">
                  <c:v>2.0033866856907565</c:v>
                </c:pt>
                <c:pt idx="687">
                  <c:v>1.5881694165746596</c:v>
                </c:pt>
                <c:pt idx="688">
                  <c:v>2.068191829461302</c:v>
                </c:pt>
                <c:pt idx="689">
                  <c:v>4.0166751863600672</c:v>
                </c:pt>
                <c:pt idx="690">
                  <c:v>0.45362419403035759</c:v>
                </c:pt>
                <c:pt idx="691">
                  <c:v>3.9435427686938622</c:v>
                </c:pt>
                <c:pt idx="692">
                  <c:v>1.1542677950207376</c:v>
                </c:pt>
                <c:pt idx="693">
                  <c:v>2.0661665775629916</c:v>
                </c:pt>
                <c:pt idx="694">
                  <c:v>4.6963800522743888</c:v>
                </c:pt>
                <c:pt idx="695">
                  <c:v>4.3210501065687037</c:v>
                </c:pt>
                <c:pt idx="696">
                  <c:v>3.5689454914894663</c:v>
                </c:pt>
                <c:pt idx="697">
                  <c:v>4.0428266288193484</c:v>
                </c:pt>
                <c:pt idx="698">
                  <c:v>0.13841333125487687</c:v>
                </c:pt>
                <c:pt idx="699">
                  <c:v>4.3745315028207745</c:v>
                </c:pt>
                <c:pt idx="700">
                  <c:v>4.7810664223058872</c:v>
                </c:pt>
                <c:pt idx="701">
                  <c:v>3.3261524265479148</c:v>
                </c:pt>
                <c:pt idx="702">
                  <c:v>3.1341174722721696</c:v>
                </c:pt>
                <c:pt idx="703">
                  <c:v>2.7980584999355216</c:v>
                </c:pt>
                <c:pt idx="704">
                  <c:v>3.1176205237613068</c:v>
                </c:pt>
                <c:pt idx="705">
                  <c:v>1.8225962403861433</c:v>
                </c:pt>
                <c:pt idx="706">
                  <c:v>3.9973986666678814</c:v>
                </c:pt>
                <c:pt idx="707">
                  <c:v>1.4062259364729401</c:v>
                </c:pt>
                <c:pt idx="708">
                  <c:v>4.7648953291351983</c:v>
                </c:pt>
                <c:pt idx="709">
                  <c:v>1.3882911257169583</c:v>
                </c:pt>
                <c:pt idx="710">
                  <c:v>2.6945612398353513</c:v>
                </c:pt>
                <c:pt idx="711">
                  <c:v>0.24379930270284456</c:v>
                </c:pt>
                <c:pt idx="712">
                  <c:v>4.7720282629300712</c:v>
                </c:pt>
                <c:pt idx="713">
                  <c:v>4.2331915315059234</c:v>
                </c:pt>
                <c:pt idx="714">
                  <c:v>4.6563439327169451</c:v>
                </c:pt>
                <c:pt idx="715">
                  <c:v>0.68177146290155199</c:v>
                </c:pt>
                <c:pt idx="716">
                  <c:v>2.8494133378768933</c:v>
                </c:pt>
                <c:pt idx="717">
                  <c:v>3.2415233821314597</c:v>
                </c:pt>
                <c:pt idx="718">
                  <c:v>6.0563173375944301E-2</c:v>
                </c:pt>
                <c:pt idx="719">
                  <c:v>0.35061332514477461</c:v>
                </c:pt>
                <c:pt idx="720">
                  <c:v>0.49076652988496727</c:v>
                </c:pt>
                <c:pt idx="721">
                  <c:v>0.91316106310263989</c:v>
                </c:pt>
                <c:pt idx="722">
                  <c:v>3.6152873724659704</c:v>
                </c:pt>
                <c:pt idx="723">
                  <c:v>1.9526511741867192</c:v>
                </c:pt>
                <c:pt idx="724">
                  <c:v>3.3190377962557873</c:v>
                </c:pt>
                <c:pt idx="725">
                  <c:v>1.167773752599222</c:v>
                </c:pt>
                <c:pt idx="726">
                  <c:v>0.26034583379985043</c:v>
                </c:pt>
                <c:pt idx="727">
                  <c:v>4.5740109347251909</c:v>
                </c:pt>
                <c:pt idx="728">
                  <c:v>0.68203371491934506</c:v>
                </c:pt>
                <c:pt idx="729">
                  <c:v>0.83073854568708083</c:v>
                </c:pt>
                <c:pt idx="730">
                  <c:v>1.5894745633765877</c:v>
                </c:pt>
                <c:pt idx="731">
                  <c:v>3.2217979652251501</c:v>
                </c:pt>
                <c:pt idx="732">
                  <c:v>2.3264390417786069</c:v>
                </c:pt>
                <c:pt idx="733">
                  <c:v>0.49187200358485172</c:v>
                </c:pt>
                <c:pt idx="734">
                  <c:v>2.3640683442362338</c:v>
                </c:pt>
                <c:pt idx="735">
                  <c:v>2.1227280139046072</c:v>
                </c:pt>
                <c:pt idx="736">
                  <c:v>4.9498686972463233</c:v>
                </c:pt>
                <c:pt idx="737">
                  <c:v>1.9206722739470634</c:v>
                </c:pt>
                <c:pt idx="738">
                  <c:v>1.4308890552727975</c:v>
                </c:pt>
                <c:pt idx="739">
                  <c:v>2.8520599055156524</c:v>
                </c:pt>
                <c:pt idx="740">
                  <c:v>3.1094525744795791</c:v>
                </c:pt>
                <c:pt idx="741">
                  <c:v>0.2436513574885002</c:v>
                </c:pt>
                <c:pt idx="742">
                  <c:v>0.31941630862699188</c:v>
                </c:pt>
                <c:pt idx="743">
                  <c:v>1.7919461820675879</c:v>
                </c:pt>
                <c:pt idx="744">
                  <c:v>2.2661607013553029</c:v>
                </c:pt>
                <c:pt idx="745">
                  <c:v>3.627935177382259</c:v>
                </c:pt>
                <c:pt idx="746">
                  <c:v>4.0125842338242999</c:v>
                </c:pt>
                <c:pt idx="747">
                  <c:v>4.5664120475652474</c:v>
                </c:pt>
                <c:pt idx="748">
                  <c:v>3.9125114731231814</c:v>
                </c:pt>
                <c:pt idx="749">
                  <c:v>4.0275947138735315</c:v>
                </c:pt>
                <c:pt idx="750">
                  <c:v>0.12529713536862552</c:v>
                </c:pt>
                <c:pt idx="751">
                  <c:v>0.35874025834874756</c:v>
                </c:pt>
                <c:pt idx="752">
                  <c:v>0.17446250684654052</c:v>
                </c:pt>
                <c:pt idx="753">
                  <c:v>3.3659904149501685</c:v>
                </c:pt>
                <c:pt idx="754">
                  <c:v>2.7646230582701756</c:v>
                </c:pt>
                <c:pt idx="755">
                  <c:v>3.5604512725669144</c:v>
                </c:pt>
                <c:pt idx="756">
                  <c:v>3.9501343601967047</c:v>
                </c:pt>
                <c:pt idx="757">
                  <c:v>0.67939107130460696</c:v>
                </c:pt>
                <c:pt idx="758">
                  <c:v>3.8900058274327143</c:v>
                </c:pt>
                <c:pt idx="759">
                  <c:v>1.3574297248635796</c:v>
                </c:pt>
                <c:pt idx="760">
                  <c:v>0.89148059758675346</c:v>
                </c:pt>
                <c:pt idx="761">
                  <c:v>4.1479465525368626</c:v>
                </c:pt>
                <c:pt idx="762">
                  <c:v>3.8370343852150817</c:v>
                </c:pt>
                <c:pt idx="763">
                  <c:v>2.1715743093423914</c:v>
                </c:pt>
                <c:pt idx="764">
                  <c:v>2.408582999231645</c:v>
                </c:pt>
                <c:pt idx="765">
                  <c:v>2.1805318375462401</c:v>
                </c:pt>
                <c:pt idx="766">
                  <c:v>4.4062919904673032</c:v>
                </c:pt>
                <c:pt idx="767">
                  <c:v>0.41653355667946756</c:v>
                </c:pt>
                <c:pt idx="768">
                  <c:v>0.82842974515065282</c:v>
                </c:pt>
                <c:pt idx="769">
                  <c:v>4.6709995019229691</c:v>
                </c:pt>
                <c:pt idx="770">
                  <c:v>2.5642779370083435</c:v>
                </c:pt>
                <c:pt idx="771">
                  <c:v>0.59896915529139449</c:v>
                </c:pt>
                <c:pt idx="772">
                  <c:v>0.1655916596215995</c:v>
                </c:pt>
                <c:pt idx="773">
                  <c:v>0.95814333701999654</c:v>
                </c:pt>
                <c:pt idx="774">
                  <c:v>0.76311622045045602</c:v>
                </c:pt>
                <c:pt idx="775">
                  <c:v>2.9739734836222134</c:v>
                </c:pt>
                <c:pt idx="776">
                  <c:v>4.7463166293179961</c:v>
                </c:pt>
                <c:pt idx="777">
                  <c:v>3.4742586574856462</c:v>
                </c:pt>
                <c:pt idx="778">
                  <c:v>2.023564280114698</c:v>
                </c:pt>
                <c:pt idx="779">
                  <c:v>2.7406775641950238</c:v>
                </c:pt>
                <c:pt idx="780">
                  <c:v>3.4443531918336836</c:v>
                </c:pt>
                <c:pt idx="781">
                  <c:v>3.8333823820463269</c:v>
                </c:pt>
                <c:pt idx="782">
                  <c:v>0.72719136079135993</c:v>
                </c:pt>
                <c:pt idx="783">
                  <c:v>1.4142409688684165</c:v>
                </c:pt>
                <c:pt idx="784">
                  <c:v>3.3978240390920291</c:v>
                </c:pt>
                <c:pt idx="785">
                  <c:v>0.1073131225969276</c:v>
                </c:pt>
                <c:pt idx="786">
                  <c:v>4.166026159865261</c:v>
                </c:pt>
                <c:pt idx="787">
                  <c:v>3.4706594147744827</c:v>
                </c:pt>
                <c:pt idx="788">
                  <c:v>1.0438140252551014</c:v>
                </c:pt>
                <c:pt idx="789">
                  <c:v>2.6359723869228295</c:v>
                </c:pt>
                <c:pt idx="790">
                  <c:v>3.2664676633390477</c:v>
                </c:pt>
                <c:pt idx="791">
                  <c:v>4.7400728071247631</c:v>
                </c:pt>
                <c:pt idx="792">
                  <c:v>4.7286987707440877</c:v>
                </c:pt>
                <c:pt idx="793">
                  <c:v>0.46655396155839468</c:v>
                </c:pt>
                <c:pt idx="794">
                  <c:v>4.391164020294327</c:v>
                </c:pt>
                <c:pt idx="795">
                  <c:v>2.6248167376982168</c:v>
                </c:pt>
                <c:pt idx="796">
                  <c:v>1.8989023493722805</c:v>
                </c:pt>
                <c:pt idx="797">
                  <c:v>2.1035945183024802</c:v>
                </c:pt>
                <c:pt idx="798">
                  <c:v>2.6888424538627094</c:v>
                </c:pt>
                <c:pt idx="799">
                  <c:v>2.6537892971821853</c:v>
                </c:pt>
                <c:pt idx="800">
                  <c:v>3.6152670366091666</c:v>
                </c:pt>
                <c:pt idx="801">
                  <c:v>2.4158524246865882</c:v>
                </c:pt>
                <c:pt idx="802">
                  <c:v>2.9208079311309016</c:v>
                </c:pt>
                <c:pt idx="803">
                  <c:v>3.5065594958119615</c:v>
                </c:pt>
                <c:pt idx="804">
                  <c:v>3.6945858629444581</c:v>
                </c:pt>
                <c:pt idx="805">
                  <c:v>3.7954381851132597</c:v>
                </c:pt>
                <c:pt idx="806">
                  <c:v>3.9482041035023259</c:v>
                </c:pt>
                <c:pt idx="807">
                  <c:v>4.9949791483360029</c:v>
                </c:pt>
                <c:pt idx="808">
                  <c:v>1.9885550914201444</c:v>
                </c:pt>
                <c:pt idx="809">
                  <c:v>4.503891545833544</c:v>
                </c:pt>
                <c:pt idx="810">
                  <c:v>3.7769653775778602</c:v>
                </c:pt>
                <c:pt idx="811">
                  <c:v>2.4971352515796017</c:v>
                </c:pt>
                <c:pt idx="812">
                  <c:v>3.2234597404604419</c:v>
                </c:pt>
                <c:pt idx="813">
                  <c:v>0.43973366299562278</c:v>
                </c:pt>
                <c:pt idx="814">
                  <c:v>4.7806988421190049</c:v>
                </c:pt>
                <c:pt idx="815">
                  <c:v>1.0206643017552115</c:v>
                </c:pt>
                <c:pt idx="816">
                  <c:v>2.907758572470958</c:v>
                </c:pt>
                <c:pt idx="817">
                  <c:v>2.5646380503295818</c:v>
                </c:pt>
                <c:pt idx="818">
                  <c:v>2.1631644087079542</c:v>
                </c:pt>
                <c:pt idx="819">
                  <c:v>1.5458837589161367</c:v>
                </c:pt>
                <c:pt idx="820">
                  <c:v>0.15808486528930521</c:v>
                </c:pt>
                <c:pt idx="821">
                  <c:v>0.33125131003874098</c:v>
                </c:pt>
                <c:pt idx="822">
                  <c:v>0.73872562240210937</c:v>
                </c:pt>
                <c:pt idx="823">
                  <c:v>0.57889934879132132</c:v>
                </c:pt>
                <c:pt idx="824">
                  <c:v>0.89299253194049411</c:v>
                </c:pt>
                <c:pt idx="825">
                  <c:v>0.58534910089447334</c:v>
                </c:pt>
                <c:pt idx="826">
                  <c:v>1.9925748926992071</c:v>
                </c:pt>
                <c:pt idx="827">
                  <c:v>4.3272613037926018</c:v>
                </c:pt>
                <c:pt idx="828">
                  <c:v>1.751259863650686</c:v>
                </c:pt>
                <c:pt idx="829">
                  <c:v>0.81682079649645578</c:v>
                </c:pt>
                <c:pt idx="830">
                  <c:v>2.8081038772037492</c:v>
                </c:pt>
                <c:pt idx="831">
                  <c:v>2.3689409578729856</c:v>
                </c:pt>
                <c:pt idx="832">
                  <c:v>0.78892537448506272</c:v>
                </c:pt>
                <c:pt idx="833">
                  <c:v>0.3265080879498844</c:v>
                </c:pt>
                <c:pt idx="834">
                  <c:v>4.6184400437162836</c:v>
                </c:pt>
                <c:pt idx="835">
                  <c:v>4.5731128288777576</c:v>
                </c:pt>
                <c:pt idx="836">
                  <c:v>4.7430469598724825</c:v>
                </c:pt>
                <c:pt idx="837">
                  <c:v>0.94535750407195474</c:v>
                </c:pt>
                <c:pt idx="838">
                  <c:v>3.4541191377226363</c:v>
                </c:pt>
                <c:pt idx="839">
                  <c:v>1.8848950480643061</c:v>
                </c:pt>
                <c:pt idx="840">
                  <c:v>4.2736639485591024</c:v>
                </c:pt>
                <c:pt idx="841">
                  <c:v>3.0766232472421007</c:v>
                </c:pt>
                <c:pt idx="842">
                  <c:v>1.8950671706011557</c:v>
                </c:pt>
                <c:pt idx="843">
                  <c:v>1.9751825358793456</c:v>
                </c:pt>
                <c:pt idx="844">
                  <c:v>4.4221080309551857</c:v>
                </c:pt>
                <c:pt idx="845">
                  <c:v>0.38896078233753073</c:v>
                </c:pt>
                <c:pt idx="846">
                  <c:v>0.58663004074896108</c:v>
                </c:pt>
                <c:pt idx="847">
                  <c:v>3.0307456976190013</c:v>
                </c:pt>
                <c:pt idx="848">
                  <c:v>3.6068655309981121</c:v>
                </c:pt>
                <c:pt idx="849">
                  <c:v>3.0182967727559085</c:v>
                </c:pt>
                <c:pt idx="850">
                  <c:v>1.9007877019754753</c:v>
                </c:pt>
                <c:pt idx="851">
                  <c:v>1.7505087305013178</c:v>
                </c:pt>
                <c:pt idx="852">
                  <c:v>4.5842729129826374</c:v>
                </c:pt>
                <c:pt idx="853">
                  <c:v>2.3080807286353808</c:v>
                </c:pt>
                <c:pt idx="854">
                  <c:v>4.7315109660216361</c:v>
                </c:pt>
                <c:pt idx="855">
                  <c:v>4.9801961971139237</c:v>
                </c:pt>
                <c:pt idx="856">
                  <c:v>1.0085045939271913</c:v>
                </c:pt>
                <c:pt idx="857">
                  <c:v>1.0756715155199792</c:v>
                </c:pt>
                <c:pt idx="858">
                  <c:v>3.859949374210625</c:v>
                </c:pt>
                <c:pt idx="859">
                  <c:v>0.59580357867577705</c:v>
                </c:pt>
                <c:pt idx="860">
                  <c:v>4.8221135348059576</c:v>
                </c:pt>
                <c:pt idx="861">
                  <c:v>3.8566071205640244</c:v>
                </c:pt>
                <c:pt idx="862">
                  <c:v>0.58463869644302391</c:v>
                </c:pt>
                <c:pt idx="863">
                  <c:v>1.2954086972993455</c:v>
                </c:pt>
                <c:pt idx="864">
                  <c:v>4.8046313113289525</c:v>
                </c:pt>
                <c:pt idx="865">
                  <c:v>3.7108231697547236</c:v>
                </c:pt>
                <c:pt idx="866">
                  <c:v>0.32589139097442987</c:v>
                </c:pt>
                <c:pt idx="867">
                  <c:v>1.8693737927832337</c:v>
                </c:pt>
                <c:pt idx="868">
                  <c:v>3.568203366592912</c:v>
                </c:pt>
                <c:pt idx="869">
                  <c:v>0.77103625742863002</c:v>
                </c:pt>
                <c:pt idx="870">
                  <c:v>1.6866413822248054</c:v>
                </c:pt>
                <c:pt idx="871">
                  <c:v>4.0582037825632176</c:v>
                </c:pt>
                <c:pt idx="872">
                  <c:v>3.1886667818169268</c:v>
                </c:pt>
                <c:pt idx="873">
                  <c:v>1.2576364065878709</c:v>
                </c:pt>
                <c:pt idx="874">
                  <c:v>0.4817036419649795</c:v>
                </c:pt>
                <c:pt idx="875">
                  <c:v>4.1834587182725818</c:v>
                </c:pt>
                <c:pt idx="876">
                  <c:v>8.9681295633520786E-2</c:v>
                </c:pt>
                <c:pt idx="877">
                  <c:v>1.3582609184987042</c:v>
                </c:pt>
                <c:pt idx="878">
                  <c:v>0.84400139561961796</c:v>
                </c:pt>
                <c:pt idx="879">
                  <c:v>4.6058075104350458</c:v>
                </c:pt>
                <c:pt idx="880">
                  <c:v>1.3940593673042594</c:v>
                </c:pt>
                <c:pt idx="881">
                  <c:v>2.4241852680632019</c:v>
                </c:pt>
                <c:pt idx="882">
                  <c:v>4.5752622851293099</c:v>
                </c:pt>
                <c:pt idx="883">
                  <c:v>2.891121913186411</c:v>
                </c:pt>
                <c:pt idx="884">
                  <c:v>1.8011523233893105</c:v>
                </c:pt>
                <c:pt idx="885">
                  <c:v>1.6111737278897547</c:v>
                </c:pt>
                <c:pt idx="886">
                  <c:v>3.4765101906023821</c:v>
                </c:pt>
                <c:pt idx="887">
                  <c:v>3.957871588676507</c:v>
                </c:pt>
                <c:pt idx="888">
                  <c:v>3.4893876565347042</c:v>
                </c:pt>
                <c:pt idx="889">
                  <c:v>2.9718900628193534</c:v>
                </c:pt>
                <c:pt idx="890">
                  <c:v>2.4395860080093463</c:v>
                </c:pt>
                <c:pt idx="891">
                  <c:v>4.8193065265773418</c:v>
                </c:pt>
                <c:pt idx="892">
                  <c:v>2.0545445573786267</c:v>
                </c:pt>
                <c:pt idx="893">
                  <c:v>0.85450055997201901</c:v>
                </c:pt>
                <c:pt idx="894">
                  <c:v>4.5446715028979501</c:v>
                </c:pt>
                <c:pt idx="895">
                  <c:v>1.7387495826080075</c:v>
                </c:pt>
                <c:pt idx="896">
                  <c:v>2.0513576632718515</c:v>
                </c:pt>
                <c:pt idx="897">
                  <c:v>3.2938993669380698</c:v>
                </c:pt>
                <c:pt idx="898">
                  <c:v>1.6316599361066375</c:v>
                </c:pt>
                <c:pt idx="899">
                  <c:v>2.0775240629637786</c:v>
                </c:pt>
                <c:pt idx="900">
                  <c:v>3.8155793211345275</c:v>
                </c:pt>
                <c:pt idx="901">
                  <c:v>1.1780428512384615</c:v>
                </c:pt>
                <c:pt idx="902">
                  <c:v>4.2680164971996692</c:v>
                </c:pt>
                <c:pt idx="903">
                  <c:v>0.30943553337527019</c:v>
                </c:pt>
                <c:pt idx="904">
                  <c:v>3.3290027506426241</c:v>
                </c:pt>
                <c:pt idx="905">
                  <c:v>0.28352874551439644</c:v>
                </c:pt>
                <c:pt idx="906">
                  <c:v>0.44629681059855708</c:v>
                </c:pt>
                <c:pt idx="907">
                  <c:v>0.6097019341884341</c:v>
                </c:pt>
                <c:pt idx="908">
                  <c:v>1.6118244724413378</c:v>
                </c:pt>
                <c:pt idx="909">
                  <c:v>1.6487966623050316</c:v>
                </c:pt>
                <c:pt idx="910">
                  <c:v>3.6963597756443614</c:v>
                </c:pt>
                <c:pt idx="911">
                  <c:v>1.5121585886065096</c:v>
                </c:pt>
                <c:pt idx="912">
                  <c:v>3.7283111586697109</c:v>
                </c:pt>
                <c:pt idx="913">
                  <c:v>1.5270361459607629</c:v>
                </c:pt>
                <c:pt idx="914">
                  <c:v>4.7174680941161009</c:v>
                </c:pt>
                <c:pt idx="915">
                  <c:v>2.5051667906125266</c:v>
                </c:pt>
                <c:pt idx="916">
                  <c:v>0.52019343627054238</c:v>
                </c:pt>
                <c:pt idx="917">
                  <c:v>3.2843764377385205</c:v>
                </c:pt>
                <c:pt idx="918">
                  <c:v>3.5071403384457893</c:v>
                </c:pt>
                <c:pt idx="919">
                  <c:v>2.506921606839827</c:v>
                </c:pt>
                <c:pt idx="920">
                  <c:v>3.4074324145799095</c:v>
                </c:pt>
                <c:pt idx="921">
                  <c:v>2.7105897562722858</c:v>
                </c:pt>
                <c:pt idx="922">
                  <c:v>3.2575667152149741</c:v>
                </c:pt>
                <c:pt idx="923">
                  <c:v>2.166189094696251</c:v>
                </c:pt>
                <c:pt idx="924">
                  <c:v>0.84034190767923012</c:v>
                </c:pt>
                <c:pt idx="925">
                  <c:v>3.1566048849279249</c:v>
                </c:pt>
                <c:pt idx="926">
                  <c:v>2.4532687261789499</c:v>
                </c:pt>
                <c:pt idx="927">
                  <c:v>4.506197720191242</c:v>
                </c:pt>
                <c:pt idx="928">
                  <c:v>0.61880599719069618</c:v>
                </c:pt>
                <c:pt idx="929">
                  <c:v>4.561683713495559</c:v>
                </c:pt>
                <c:pt idx="930">
                  <c:v>2.9803373935543194</c:v>
                </c:pt>
                <c:pt idx="931">
                  <c:v>1.5478592149718795</c:v>
                </c:pt>
                <c:pt idx="932">
                  <c:v>0.94368934964698559</c:v>
                </c:pt>
                <c:pt idx="933">
                  <c:v>1.3816239073835834</c:v>
                </c:pt>
                <c:pt idx="934">
                  <c:v>0.41020780756030661</c:v>
                </c:pt>
                <c:pt idx="935">
                  <c:v>0.22869109073114291</c:v>
                </c:pt>
                <c:pt idx="936">
                  <c:v>1.851762315189041</c:v>
                </c:pt>
                <c:pt idx="937">
                  <c:v>1.4528629876169257</c:v>
                </c:pt>
                <c:pt idx="938">
                  <c:v>1.3466028858378642</c:v>
                </c:pt>
                <c:pt idx="939">
                  <c:v>2.6696651562504998</c:v>
                </c:pt>
                <c:pt idx="940">
                  <c:v>2.5502786678790978</c:v>
                </c:pt>
                <c:pt idx="941">
                  <c:v>1.9338418213379422</c:v>
                </c:pt>
                <c:pt idx="942">
                  <c:v>1.4877659478887284</c:v>
                </c:pt>
                <c:pt idx="943">
                  <c:v>4.561799011228941</c:v>
                </c:pt>
                <c:pt idx="944">
                  <c:v>1.336860472122499</c:v>
                </c:pt>
                <c:pt idx="945">
                  <c:v>0.78002198479744267</c:v>
                </c:pt>
                <c:pt idx="946">
                  <c:v>3.3608323858780542</c:v>
                </c:pt>
                <c:pt idx="947">
                  <c:v>3.7779823468626015</c:v>
                </c:pt>
                <c:pt idx="948">
                  <c:v>0.15339094567306255</c:v>
                </c:pt>
                <c:pt idx="949">
                  <c:v>2.6971576333827416</c:v>
                </c:pt>
                <c:pt idx="950">
                  <c:v>1.8982328201744114</c:v>
                </c:pt>
                <c:pt idx="951">
                  <c:v>2.5341706415717602</c:v>
                </c:pt>
                <c:pt idx="952">
                  <c:v>0.9592754542758658</c:v>
                </c:pt>
                <c:pt idx="953">
                  <c:v>3.5134524293652136</c:v>
                </c:pt>
                <c:pt idx="954">
                  <c:v>1.2807032319781215</c:v>
                </c:pt>
                <c:pt idx="955">
                  <c:v>3.7661577373724189</c:v>
                </c:pt>
                <c:pt idx="956">
                  <c:v>0.48598984705231552</c:v>
                </c:pt>
                <c:pt idx="957">
                  <c:v>1.0025226659003295</c:v>
                </c:pt>
                <c:pt idx="958">
                  <c:v>4.2006623493109352E-2</c:v>
                </c:pt>
                <c:pt idx="959">
                  <c:v>3.199897943479741</c:v>
                </c:pt>
                <c:pt idx="960">
                  <c:v>0.84830605343536647</c:v>
                </c:pt>
                <c:pt idx="961">
                  <c:v>4.2145583383228509</c:v>
                </c:pt>
                <c:pt idx="962">
                  <c:v>0.44578782387984572</c:v>
                </c:pt>
                <c:pt idx="963">
                  <c:v>3.0027446452028803</c:v>
                </c:pt>
                <c:pt idx="964">
                  <c:v>0.64069265589505153</c:v>
                </c:pt>
                <c:pt idx="965">
                  <c:v>4.7891685547267731</c:v>
                </c:pt>
                <c:pt idx="966">
                  <c:v>0.17062926919332033</c:v>
                </c:pt>
                <c:pt idx="967">
                  <c:v>0.31513320631357811</c:v>
                </c:pt>
                <c:pt idx="968">
                  <c:v>4.9052138706197477</c:v>
                </c:pt>
                <c:pt idx="969">
                  <c:v>0.67088693934138688</c:v>
                </c:pt>
                <c:pt idx="970">
                  <c:v>2.24643601545083</c:v>
                </c:pt>
                <c:pt idx="971">
                  <c:v>3.8054409289010249</c:v>
                </c:pt>
                <c:pt idx="972">
                  <c:v>4.6268433132366003</c:v>
                </c:pt>
                <c:pt idx="973">
                  <c:v>1.46827245796554</c:v>
                </c:pt>
                <c:pt idx="974">
                  <c:v>4.3679825782413477</c:v>
                </c:pt>
                <c:pt idx="975">
                  <c:v>4.2917806931667064</c:v>
                </c:pt>
                <c:pt idx="976">
                  <c:v>2.934539971897709</c:v>
                </c:pt>
                <c:pt idx="977">
                  <c:v>1.8099274884899663</c:v>
                </c:pt>
                <c:pt idx="978">
                  <c:v>0.49075818214077804</c:v>
                </c:pt>
                <c:pt idx="979">
                  <c:v>2.6656150276839412</c:v>
                </c:pt>
                <c:pt idx="980">
                  <c:v>3.8337460408274016</c:v>
                </c:pt>
                <c:pt idx="981">
                  <c:v>0.7723713038403357</c:v>
                </c:pt>
                <c:pt idx="982">
                  <c:v>1.7025338907744514</c:v>
                </c:pt>
                <c:pt idx="983">
                  <c:v>0.64150412632064224</c:v>
                </c:pt>
                <c:pt idx="984">
                  <c:v>3.2777885159342328</c:v>
                </c:pt>
                <c:pt idx="985">
                  <c:v>2.1717003452711081</c:v>
                </c:pt>
                <c:pt idx="986">
                  <c:v>4.7110052947371415</c:v>
                </c:pt>
                <c:pt idx="987">
                  <c:v>1.2384030065125056</c:v>
                </c:pt>
                <c:pt idx="988">
                  <c:v>1.2342071188452302</c:v>
                </c:pt>
                <c:pt idx="989">
                  <c:v>2.0272564581493775</c:v>
                </c:pt>
                <c:pt idx="990">
                  <c:v>2.4965664747625378</c:v>
                </c:pt>
                <c:pt idx="991">
                  <c:v>2.5954747455596134</c:v>
                </c:pt>
                <c:pt idx="992">
                  <c:v>4.2740214907601901</c:v>
                </c:pt>
                <c:pt idx="993">
                  <c:v>0.82872746372441852</c:v>
                </c:pt>
                <c:pt idx="994">
                  <c:v>2.1928129485372012</c:v>
                </c:pt>
                <c:pt idx="995">
                  <c:v>4.3434369584810479</c:v>
                </c:pt>
                <c:pt idx="996">
                  <c:v>1.7818684265136286</c:v>
                </c:pt>
                <c:pt idx="997">
                  <c:v>4.3480037120994037</c:v>
                </c:pt>
                <c:pt idx="998">
                  <c:v>2.9063603036039036</c:v>
                </c:pt>
                <c:pt idx="999">
                  <c:v>3.2044201385040356</c:v>
                </c:pt>
                <c:pt idx="1000">
                  <c:v>1.003324306116415</c:v>
                </c:pt>
                <c:pt idx="1001">
                  <c:v>4.2678268881019736</c:v>
                </c:pt>
                <c:pt idx="1002">
                  <c:v>4.0500178785358658</c:v>
                </c:pt>
                <c:pt idx="1003">
                  <c:v>1.332593015936504</c:v>
                </c:pt>
                <c:pt idx="1004">
                  <c:v>0.73261783172405059</c:v>
                </c:pt>
                <c:pt idx="1005">
                  <c:v>1.2363466038575077</c:v>
                </c:pt>
                <c:pt idx="1006">
                  <c:v>2.0585625592268912</c:v>
                </c:pt>
                <c:pt idx="1007">
                  <c:v>6.3985477417561332E-2</c:v>
                </c:pt>
                <c:pt idx="1008">
                  <c:v>3.3689768305392058</c:v>
                </c:pt>
                <c:pt idx="1009">
                  <c:v>1.0197315306507959</c:v>
                </c:pt>
                <c:pt idx="1010">
                  <c:v>4.7892798563752281</c:v>
                </c:pt>
                <c:pt idx="1011">
                  <c:v>1.8830458053220296</c:v>
                </c:pt>
                <c:pt idx="1012">
                  <c:v>2.4394431163883952</c:v>
                </c:pt>
                <c:pt idx="1013">
                  <c:v>2.6634293198811076</c:v>
                </c:pt>
                <c:pt idx="1014">
                  <c:v>3.0608578225899041</c:v>
                </c:pt>
                <c:pt idx="1015">
                  <c:v>2.0491121757696868</c:v>
                </c:pt>
                <c:pt idx="1016">
                  <c:v>4.671410256213008</c:v>
                </c:pt>
                <c:pt idx="1017">
                  <c:v>3.5592038723366044</c:v>
                </c:pt>
                <c:pt idx="1018">
                  <c:v>1.0907424196541649</c:v>
                </c:pt>
                <c:pt idx="1019">
                  <c:v>2.9491240727145818E-2</c:v>
                </c:pt>
                <c:pt idx="1020">
                  <c:v>0.73275355963614563</c:v>
                </c:pt>
                <c:pt idx="1021">
                  <c:v>1.0644462240254204</c:v>
                </c:pt>
                <c:pt idx="1022">
                  <c:v>4.0202013753182975</c:v>
                </c:pt>
                <c:pt idx="1023">
                  <c:v>3.7977971426284829</c:v>
                </c:pt>
                <c:pt idx="1024">
                  <c:v>2.5616936248712574</c:v>
                </c:pt>
                <c:pt idx="1025">
                  <c:v>1.66441067981837</c:v>
                </c:pt>
                <c:pt idx="1026">
                  <c:v>0.65411243218595205</c:v>
                </c:pt>
                <c:pt idx="1027">
                  <c:v>2.2561037006796307</c:v>
                </c:pt>
                <c:pt idx="1028">
                  <c:v>0.19389298543148303</c:v>
                </c:pt>
                <c:pt idx="1029">
                  <c:v>2.6667538806884257</c:v>
                </c:pt>
                <c:pt idx="1030">
                  <c:v>3.3235000040463536E-2</c:v>
                </c:pt>
                <c:pt idx="1031">
                  <c:v>2.025122949706228</c:v>
                </c:pt>
                <c:pt idx="1032">
                  <c:v>4.4323313583302362</c:v>
                </c:pt>
                <c:pt idx="1033">
                  <c:v>3.6705550159798381</c:v>
                </c:pt>
                <c:pt idx="1034">
                  <c:v>1.3168823103713567</c:v>
                </c:pt>
                <c:pt idx="1035">
                  <c:v>4.4143403050343819</c:v>
                </c:pt>
                <c:pt idx="1036">
                  <c:v>1.5336004637873957</c:v>
                </c:pt>
                <c:pt idx="1037">
                  <c:v>1.5906262606088757</c:v>
                </c:pt>
                <c:pt idx="1038">
                  <c:v>0.14032244112943182</c:v>
                </c:pt>
                <c:pt idx="1039">
                  <c:v>4.2223007167364104</c:v>
                </c:pt>
                <c:pt idx="1040">
                  <c:v>2.6680689108649132</c:v>
                </c:pt>
                <c:pt idx="1041">
                  <c:v>2.3090695814502449</c:v>
                </c:pt>
                <c:pt idx="1042">
                  <c:v>3.6227044811965845</c:v>
                </c:pt>
                <c:pt idx="1043">
                  <c:v>2.9199723593723088</c:v>
                </c:pt>
                <c:pt idx="1044">
                  <c:v>3.8009105395642777</c:v>
                </c:pt>
                <c:pt idx="1045">
                  <c:v>3.269517174816321</c:v>
                </c:pt>
                <c:pt idx="1046">
                  <c:v>2.424293979846464</c:v>
                </c:pt>
                <c:pt idx="1047">
                  <c:v>0.50220591406423265</c:v>
                </c:pt>
                <c:pt idx="1048">
                  <c:v>0.79661657568118549</c:v>
                </c:pt>
                <c:pt idx="1049">
                  <c:v>2.8064258246998048</c:v>
                </c:pt>
                <c:pt idx="1050">
                  <c:v>2.1057469117027483</c:v>
                </c:pt>
                <c:pt idx="1051">
                  <c:v>1.8687082556693102</c:v>
                </c:pt>
                <c:pt idx="1052">
                  <c:v>2.2068919001993548</c:v>
                </c:pt>
                <c:pt idx="1053">
                  <c:v>0.47898363077273909</c:v>
                </c:pt>
                <c:pt idx="1054">
                  <c:v>1.9361212454482934</c:v>
                </c:pt>
                <c:pt idx="1055">
                  <c:v>0.67951883934270263</c:v>
                </c:pt>
                <c:pt idx="1056">
                  <c:v>2.3258542976170284</c:v>
                </c:pt>
                <c:pt idx="1057">
                  <c:v>4.3005669169620404</c:v>
                </c:pt>
                <c:pt idx="1058">
                  <c:v>2.1873623995679785</c:v>
                </c:pt>
                <c:pt idx="1059">
                  <c:v>3.4546580945586025</c:v>
                </c:pt>
                <c:pt idx="1060">
                  <c:v>1.0418708544769695</c:v>
                </c:pt>
                <c:pt idx="1061">
                  <c:v>4.0893324046957122</c:v>
                </c:pt>
                <c:pt idx="1062">
                  <c:v>0.87560233949686317</c:v>
                </c:pt>
                <c:pt idx="1063">
                  <c:v>0.7050255640864328</c:v>
                </c:pt>
                <c:pt idx="1064">
                  <c:v>2.4435104908828094</c:v>
                </c:pt>
                <c:pt idx="1065">
                  <c:v>3.418260965195874</c:v>
                </c:pt>
                <c:pt idx="1066">
                  <c:v>3.7788846307418607</c:v>
                </c:pt>
                <c:pt idx="1067">
                  <c:v>4.0593745322547448E-2</c:v>
                </c:pt>
                <c:pt idx="1068">
                  <c:v>1.934490005321049</c:v>
                </c:pt>
                <c:pt idx="1069">
                  <c:v>1.1772888444212459</c:v>
                </c:pt>
                <c:pt idx="1070">
                  <c:v>1.2692378339643291</c:v>
                </c:pt>
                <c:pt idx="1071">
                  <c:v>1.5991606146906649</c:v>
                </c:pt>
                <c:pt idx="1072">
                  <c:v>4.5084633416835826</c:v>
                </c:pt>
                <c:pt idx="1073">
                  <c:v>3.9346062521405023</c:v>
                </c:pt>
                <c:pt idx="1074">
                  <c:v>1.493422053672977E-2</c:v>
                </c:pt>
                <c:pt idx="1075">
                  <c:v>3.0578725309335395</c:v>
                </c:pt>
                <c:pt idx="1076">
                  <c:v>4.9884399345140862</c:v>
                </c:pt>
                <c:pt idx="1077">
                  <c:v>2.3476333793813611</c:v>
                </c:pt>
                <c:pt idx="1078">
                  <c:v>4.8190751288264249</c:v>
                </c:pt>
                <c:pt idx="1079">
                  <c:v>3.6068937541751405</c:v>
                </c:pt>
                <c:pt idx="1080">
                  <c:v>1.7811078635316941</c:v>
                </c:pt>
                <c:pt idx="1081">
                  <c:v>3.6738102703221305</c:v>
                </c:pt>
                <c:pt idx="1082">
                  <c:v>4.5834758548893459</c:v>
                </c:pt>
                <c:pt idx="1083">
                  <c:v>3.6391199280779403</c:v>
                </c:pt>
                <c:pt idx="1084">
                  <c:v>4.9663584688853062</c:v>
                </c:pt>
                <c:pt idx="1085">
                  <c:v>3.6998843886755335</c:v>
                </c:pt>
                <c:pt idx="1086">
                  <c:v>4.1992003860871856</c:v>
                </c:pt>
                <c:pt idx="1087">
                  <c:v>4.3200278113745147</c:v>
                </c:pt>
                <c:pt idx="1088">
                  <c:v>2.2645575628582137</c:v>
                </c:pt>
                <c:pt idx="1089">
                  <c:v>4.8577842658152415</c:v>
                </c:pt>
                <c:pt idx="1090">
                  <c:v>4.4980760537200544</c:v>
                </c:pt>
                <c:pt idx="1091">
                  <c:v>4.4594332589122265</c:v>
                </c:pt>
                <c:pt idx="1092">
                  <c:v>4.3762381856085604</c:v>
                </c:pt>
                <c:pt idx="1093">
                  <c:v>0.18224782865682243</c:v>
                </c:pt>
                <c:pt idx="1094">
                  <c:v>2.5148198873269449</c:v>
                </c:pt>
                <c:pt idx="1095">
                  <c:v>3.8453943348594768</c:v>
                </c:pt>
                <c:pt idx="1096">
                  <c:v>0.83416035372232633</c:v>
                </c:pt>
                <c:pt idx="1097">
                  <c:v>1.5384002014547575</c:v>
                </c:pt>
                <c:pt idx="1098">
                  <c:v>1.5288758753354192</c:v>
                </c:pt>
                <c:pt idx="1099">
                  <c:v>3.5639071565115876</c:v>
                </c:pt>
                <c:pt idx="1100">
                  <c:v>2.981903470768076</c:v>
                </c:pt>
                <c:pt idx="1101">
                  <c:v>3.7284727363533712</c:v>
                </c:pt>
                <c:pt idx="1102">
                  <c:v>2.8721794342324038</c:v>
                </c:pt>
                <c:pt idx="1103">
                  <c:v>2.110842071242363</c:v>
                </c:pt>
                <c:pt idx="1104">
                  <c:v>4.1496270147294814</c:v>
                </c:pt>
                <c:pt idx="1105">
                  <c:v>4.5581181238260733</c:v>
                </c:pt>
                <c:pt idx="1106">
                  <c:v>3.4452291502481542</c:v>
                </c:pt>
                <c:pt idx="1107">
                  <c:v>3.7982264758490105</c:v>
                </c:pt>
                <c:pt idx="1108">
                  <c:v>2.9263427346797322</c:v>
                </c:pt>
                <c:pt idx="1109">
                  <c:v>4.6392009968741403</c:v>
                </c:pt>
                <c:pt idx="1110">
                  <c:v>3.7044706770058915</c:v>
                </c:pt>
                <c:pt idx="1111">
                  <c:v>2.0923326707624361</c:v>
                </c:pt>
                <c:pt idx="1112">
                  <c:v>4.3875715470207757</c:v>
                </c:pt>
                <c:pt idx="1113">
                  <c:v>1.9475375270027451</c:v>
                </c:pt>
                <c:pt idx="1114">
                  <c:v>1.0364051897702975</c:v>
                </c:pt>
                <c:pt idx="1115">
                  <c:v>4.0556638886749869</c:v>
                </c:pt>
                <c:pt idx="1116">
                  <c:v>3.0971925471421407</c:v>
                </c:pt>
                <c:pt idx="1117">
                  <c:v>4.3873568802167284</c:v>
                </c:pt>
                <c:pt idx="1118">
                  <c:v>0.5438166797923577</c:v>
                </c:pt>
                <c:pt idx="1119">
                  <c:v>3.7524078086379502</c:v>
                </c:pt>
                <c:pt idx="1120">
                  <c:v>1.8772960292419638</c:v>
                </c:pt>
                <c:pt idx="1121">
                  <c:v>0.44832150687793337</c:v>
                </c:pt>
                <c:pt idx="1122">
                  <c:v>4.33417391348463</c:v>
                </c:pt>
                <c:pt idx="1123">
                  <c:v>4.1609719133510472</c:v>
                </c:pt>
                <c:pt idx="1124">
                  <c:v>2.3315516559262219</c:v>
                </c:pt>
                <c:pt idx="1125">
                  <c:v>4.8645287387603862</c:v>
                </c:pt>
                <c:pt idx="1126">
                  <c:v>4.2555920738754933</c:v>
                </c:pt>
                <c:pt idx="1127">
                  <c:v>2.8051308783605764</c:v>
                </c:pt>
                <c:pt idx="1128">
                  <c:v>2.0723945515853099</c:v>
                </c:pt>
                <c:pt idx="1129">
                  <c:v>0.64316643197438794</c:v>
                </c:pt>
                <c:pt idx="1130">
                  <c:v>2.5296774538381159</c:v>
                </c:pt>
                <c:pt idx="1131">
                  <c:v>3.5777298252847145</c:v>
                </c:pt>
                <c:pt idx="1132">
                  <c:v>4.76227064079022</c:v>
                </c:pt>
                <c:pt idx="1133">
                  <c:v>2.0027166479816301</c:v>
                </c:pt>
                <c:pt idx="1134">
                  <c:v>3.0328807337230144</c:v>
                </c:pt>
                <c:pt idx="1135">
                  <c:v>4.6177480657779881</c:v>
                </c:pt>
                <c:pt idx="1136">
                  <c:v>2.6996738233682023</c:v>
                </c:pt>
                <c:pt idx="1137">
                  <c:v>1.4235706790524993</c:v>
                </c:pt>
                <c:pt idx="1138">
                  <c:v>2.3538662998367266</c:v>
                </c:pt>
                <c:pt idx="1139">
                  <c:v>0.78659223674569678</c:v>
                </c:pt>
                <c:pt idx="1140">
                  <c:v>2.2739146179243837</c:v>
                </c:pt>
                <c:pt idx="1141">
                  <c:v>4.6325745811934063</c:v>
                </c:pt>
                <c:pt idx="1142">
                  <c:v>4.1649210945370623</c:v>
                </c:pt>
                <c:pt idx="1143">
                  <c:v>2.9929102076662124</c:v>
                </c:pt>
                <c:pt idx="1144">
                  <c:v>0.74100340975933821</c:v>
                </c:pt>
                <c:pt idx="1145">
                  <c:v>3.0276766834782318</c:v>
                </c:pt>
                <c:pt idx="1146">
                  <c:v>4.756434928380652</c:v>
                </c:pt>
                <c:pt idx="1147">
                  <c:v>2.0641185648964679</c:v>
                </c:pt>
                <c:pt idx="1148">
                  <c:v>4.0724527588589936</c:v>
                </c:pt>
                <c:pt idx="1149">
                  <c:v>3.6016733434462727</c:v>
                </c:pt>
                <c:pt idx="1150">
                  <c:v>0.4011144316844989</c:v>
                </c:pt>
                <c:pt idx="1151">
                  <c:v>1.5865455823801282</c:v>
                </c:pt>
                <c:pt idx="1152">
                  <c:v>4.7902108599036977</c:v>
                </c:pt>
                <c:pt idx="1153">
                  <c:v>2.2467888632212518</c:v>
                </c:pt>
                <c:pt idx="1154">
                  <c:v>1.1411205733870862</c:v>
                </c:pt>
                <c:pt idx="1155">
                  <c:v>3.9931904471831721</c:v>
                </c:pt>
                <c:pt idx="1156">
                  <c:v>3.1893020472372728</c:v>
                </c:pt>
                <c:pt idx="1157">
                  <c:v>1.2003935963144641E-2</c:v>
                </c:pt>
                <c:pt idx="1158">
                  <c:v>3.78327804324128</c:v>
                </c:pt>
                <c:pt idx="1159">
                  <c:v>3.2743673273154119</c:v>
                </c:pt>
                <c:pt idx="1160">
                  <c:v>4.1787544318373273</c:v>
                </c:pt>
                <c:pt idx="1161">
                  <c:v>4.4381693656631223</c:v>
                </c:pt>
                <c:pt idx="1162">
                  <c:v>4.1433445194856402</c:v>
                </c:pt>
                <c:pt idx="1163">
                  <c:v>4.8476332282675614</c:v>
                </c:pt>
                <c:pt idx="1164">
                  <c:v>0.39466318931439925</c:v>
                </c:pt>
                <c:pt idx="1165">
                  <c:v>0.21020722763442967</c:v>
                </c:pt>
                <c:pt idx="1166">
                  <c:v>2.3985326763958033</c:v>
                </c:pt>
                <c:pt idx="1167">
                  <c:v>3.9824685841586298</c:v>
                </c:pt>
                <c:pt idx="1168">
                  <c:v>2.2342819611362752</c:v>
                </c:pt>
                <c:pt idx="1169">
                  <c:v>2.6283775954040074</c:v>
                </c:pt>
                <c:pt idx="1170">
                  <c:v>2.5540459933504729</c:v>
                </c:pt>
                <c:pt idx="1171">
                  <c:v>1.755041536246436</c:v>
                </c:pt>
                <c:pt idx="1172">
                  <c:v>2.6746963888159163</c:v>
                </c:pt>
                <c:pt idx="1173">
                  <c:v>3.1750632517311042</c:v>
                </c:pt>
                <c:pt idx="1174">
                  <c:v>2.6469396452319485</c:v>
                </c:pt>
                <c:pt idx="1175">
                  <c:v>3.4107374285187229</c:v>
                </c:pt>
                <c:pt idx="1176">
                  <c:v>2.6490368966242759</c:v>
                </c:pt>
                <c:pt idx="1177">
                  <c:v>0.60428795179612693</c:v>
                </c:pt>
                <c:pt idx="1178">
                  <c:v>2.9782635387049861</c:v>
                </c:pt>
                <c:pt idx="1179">
                  <c:v>2.0631161122809685</c:v>
                </c:pt>
                <c:pt idx="1180">
                  <c:v>3.0830754197910131</c:v>
                </c:pt>
                <c:pt idx="1181">
                  <c:v>0.10564428720921837</c:v>
                </c:pt>
                <c:pt idx="1182">
                  <c:v>1.614676016728982</c:v>
                </c:pt>
                <c:pt idx="1183">
                  <c:v>2.4025857994760913</c:v>
                </c:pt>
                <c:pt idx="1184">
                  <c:v>1.8659219332728094</c:v>
                </c:pt>
                <c:pt idx="1185">
                  <c:v>0.43743899636338401</c:v>
                </c:pt>
                <c:pt idx="1186">
                  <c:v>1.0658590718039762</c:v>
                </c:pt>
                <c:pt idx="1187">
                  <c:v>4.8417150573972227</c:v>
                </c:pt>
                <c:pt idx="1188">
                  <c:v>1.0737241022384674</c:v>
                </c:pt>
                <c:pt idx="1189">
                  <c:v>0.68967904059183349</c:v>
                </c:pt>
                <c:pt idx="1190">
                  <c:v>2.9555461468546285</c:v>
                </c:pt>
                <c:pt idx="1191">
                  <c:v>0.9895236261564716</c:v>
                </c:pt>
                <c:pt idx="1192">
                  <c:v>2.7951681167159674</c:v>
                </c:pt>
                <c:pt idx="1193">
                  <c:v>3.9414397270094459</c:v>
                </c:pt>
                <c:pt idx="1194">
                  <c:v>4.1258592617601613</c:v>
                </c:pt>
                <c:pt idx="1195">
                  <c:v>3.8690859005263323</c:v>
                </c:pt>
                <c:pt idx="1196">
                  <c:v>3.3782785401523405</c:v>
                </c:pt>
                <c:pt idx="1197">
                  <c:v>0.72711696338864262</c:v>
                </c:pt>
                <c:pt idx="1198">
                  <c:v>0.91962159784700237</c:v>
                </c:pt>
                <c:pt idx="1199">
                  <c:v>1.0791420399038327</c:v>
                </c:pt>
                <c:pt idx="1200">
                  <c:v>2.116260069985731</c:v>
                </c:pt>
                <c:pt idx="1201">
                  <c:v>4.4664489079051535</c:v>
                </c:pt>
                <c:pt idx="1202">
                  <c:v>0.46284591355214399</c:v>
                </c:pt>
                <c:pt idx="1203">
                  <c:v>0.17124933817745269</c:v>
                </c:pt>
                <c:pt idx="1204">
                  <c:v>0.42344723072113732</c:v>
                </c:pt>
                <c:pt idx="1205">
                  <c:v>2.3590277808703068</c:v>
                </c:pt>
                <c:pt idx="1206">
                  <c:v>4.6458661716357135</c:v>
                </c:pt>
                <c:pt idx="1207">
                  <c:v>0.20055574143230059</c:v>
                </c:pt>
                <c:pt idx="1208">
                  <c:v>3.2861598055545356</c:v>
                </c:pt>
                <c:pt idx="1209">
                  <c:v>2.9323371018500088</c:v>
                </c:pt>
                <c:pt idx="1210">
                  <c:v>0.34956070141677509</c:v>
                </c:pt>
                <c:pt idx="1211">
                  <c:v>1.1626142565976565</c:v>
                </c:pt>
                <c:pt idx="1212">
                  <c:v>0.2781601090300434</c:v>
                </c:pt>
                <c:pt idx="1213">
                  <c:v>4.7727133509997683</c:v>
                </c:pt>
                <c:pt idx="1214">
                  <c:v>2.7170901995002374</c:v>
                </c:pt>
                <c:pt idx="1215">
                  <c:v>0.4422426673065355</c:v>
                </c:pt>
                <c:pt idx="1216">
                  <c:v>4.7129255150688616</c:v>
                </c:pt>
                <c:pt idx="1217">
                  <c:v>2.7804900241653034</c:v>
                </c:pt>
                <c:pt idx="1218">
                  <c:v>0.40220775299525668</c:v>
                </c:pt>
                <c:pt idx="1219">
                  <c:v>1.7463493136712778</c:v>
                </c:pt>
                <c:pt idx="1220">
                  <c:v>2.2395139323431366</c:v>
                </c:pt>
                <c:pt idx="1221">
                  <c:v>0.32927208730616719</c:v>
                </c:pt>
                <c:pt idx="1222">
                  <c:v>2.1517116558955642</c:v>
                </c:pt>
                <c:pt idx="1223">
                  <c:v>2.9728650427750885</c:v>
                </c:pt>
                <c:pt idx="1224">
                  <c:v>2.580481207531478</c:v>
                </c:pt>
                <c:pt idx="1225">
                  <c:v>4.9545499009374865</c:v>
                </c:pt>
                <c:pt idx="1226">
                  <c:v>4.0843758136623922</c:v>
                </c:pt>
                <c:pt idx="1227">
                  <c:v>1.98034372007253</c:v>
                </c:pt>
                <c:pt idx="1228">
                  <c:v>4.7882801710609417</c:v>
                </c:pt>
                <c:pt idx="1229">
                  <c:v>0.18162236246528574</c:v>
                </c:pt>
                <c:pt idx="1230">
                  <c:v>4.7253166355314313</c:v>
                </c:pt>
                <c:pt idx="1231">
                  <c:v>1.75290866635528</c:v>
                </c:pt>
                <c:pt idx="1232">
                  <c:v>3.1345868570298858</c:v>
                </c:pt>
                <c:pt idx="1233">
                  <c:v>3.6997748602158986</c:v>
                </c:pt>
                <c:pt idx="1234">
                  <c:v>1.5960192479291702</c:v>
                </c:pt>
                <c:pt idx="1235">
                  <c:v>2.8868220170155592</c:v>
                </c:pt>
                <c:pt idx="1236">
                  <c:v>4.0407379687582647</c:v>
                </c:pt>
                <c:pt idx="1237">
                  <c:v>0.37233022055748299</c:v>
                </c:pt>
                <c:pt idx="1238">
                  <c:v>4.4634883498303157</c:v>
                </c:pt>
                <c:pt idx="1239">
                  <c:v>3.6817853973778352</c:v>
                </c:pt>
                <c:pt idx="1240">
                  <c:v>2.0800445582627995</c:v>
                </c:pt>
                <c:pt idx="1241">
                  <c:v>0.16997648569474944</c:v>
                </c:pt>
                <c:pt idx="1242">
                  <c:v>4.9621192938266576</c:v>
                </c:pt>
                <c:pt idx="1243">
                  <c:v>1.8351064215023238</c:v>
                </c:pt>
                <c:pt idx="1244">
                  <c:v>2.9113206844350707</c:v>
                </c:pt>
                <c:pt idx="1245">
                  <c:v>1.3779442400445785</c:v>
                </c:pt>
                <c:pt idx="1246">
                  <c:v>4.080982123226665</c:v>
                </c:pt>
                <c:pt idx="1247">
                  <c:v>3.8242497105573721</c:v>
                </c:pt>
                <c:pt idx="1248">
                  <c:v>3.1970518025958916</c:v>
                </c:pt>
                <c:pt idx="1249">
                  <c:v>1.3669937795598224</c:v>
                </c:pt>
                <c:pt idx="1250">
                  <c:v>3.7006505901497002</c:v>
                </c:pt>
                <c:pt idx="1251">
                  <c:v>4.6313053201020784</c:v>
                </c:pt>
                <c:pt idx="1252">
                  <c:v>3.089583664818389</c:v>
                </c:pt>
                <c:pt idx="1253">
                  <c:v>3.2316415536425764</c:v>
                </c:pt>
                <c:pt idx="1254">
                  <c:v>3.9099465394058952</c:v>
                </c:pt>
                <c:pt idx="1255">
                  <c:v>2.2661759884583086</c:v>
                </c:pt>
                <c:pt idx="1256">
                  <c:v>1.2723789920473771</c:v>
                </c:pt>
                <c:pt idx="1257">
                  <c:v>3.4130648026975727</c:v>
                </c:pt>
                <c:pt idx="1258">
                  <c:v>4.6610725044009556</c:v>
                </c:pt>
                <c:pt idx="1259">
                  <c:v>3.4509448836046159</c:v>
                </c:pt>
                <c:pt idx="1260">
                  <c:v>0.68932679814391218</c:v>
                </c:pt>
                <c:pt idx="1261">
                  <c:v>3.0390097046641444</c:v>
                </c:pt>
                <c:pt idx="1262">
                  <c:v>3.1735738811988168</c:v>
                </c:pt>
                <c:pt idx="1263">
                  <c:v>0.84877568137712911</c:v>
                </c:pt>
                <c:pt idx="1264">
                  <c:v>3.4154459516732363</c:v>
                </c:pt>
                <c:pt idx="1265">
                  <c:v>4.5942766009040286</c:v>
                </c:pt>
                <c:pt idx="1266">
                  <c:v>4.5188893997651194</c:v>
                </c:pt>
                <c:pt idx="1267">
                  <c:v>3.8854802328750133</c:v>
                </c:pt>
                <c:pt idx="1268">
                  <c:v>8.5125739088579011E-2</c:v>
                </c:pt>
                <c:pt idx="1269">
                  <c:v>2.8084191589560574</c:v>
                </c:pt>
                <c:pt idx="1270">
                  <c:v>0.59732257240618591</c:v>
                </c:pt>
                <c:pt idx="1271">
                  <c:v>4.5650123682042469</c:v>
                </c:pt>
                <c:pt idx="1272">
                  <c:v>1.3948579024741576</c:v>
                </c:pt>
                <c:pt idx="1273">
                  <c:v>4.2058195104644058</c:v>
                </c:pt>
                <c:pt idx="1274">
                  <c:v>4.1603155151160873</c:v>
                </c:pt>
                <c:pt idx="1275">
                  <c:v>0.9676242645722638</c:v>
                </c:pt>
                <c:pt idx="1276">
                  <c:v>4.9187209349124315</c:v>
                </c:pt>
                <c:pt idx="1277">
                  <c:v>4.177972444573121</c:v>
                </c:pt>
                <c:pt idx="1278">
                  <c:v>4.1056029650962067</c:v>
                </c:pt>
                <c:pt idx="1279">
                  <c:v>1.8572794875024128</c:v>
                </c:pt>
                <c:pt idx="1280">
                  <c:v>1.9028963090196398</c:v>
                </c:pt>
                <c:pt idx="1281">
                  <c:v>3.6837382208669989</c:v>
                </c:pt>
                <c:pt idx="1282">
                  <c:v>3.8947908422179283</c:v>
                </c:pt>
                <c:pt idx="1283">
                  <c:v>3.3032137987948449</c:v>
                </c:pt>
                <c:pt idx="1284">
                  <c:v>1.3229981208137516</c:v>
                </c:pt>
                <c:pt idx="1285">
                  <c:v>4.0279880435991435</c:v>
                </c:pt>
                <c:pt idx="1286">
                  <c:v>4.8731103563800069</c:v>
                </c:pt>
                <c:pt idx="1287">
                  <c:v>3.3699364173135193</c:v>
                </c:pt>
                <c:pt idx="1288">
                  <c:v>2.45771413776668</c:v>
                </c:pt>
                <c:pt idx="1289">
                  <c:v>1.4525202375046291</c:v>
                </c:pt>
                <c:pt idx="1290">
                  <c:v>3.5978353842778792</c:v>
                </c:pt>
                <c:pt idx="1291">
                  <c:v>3.8099599991814519</c:v>
                </c:pt>
                <c:pt idx="1292">
                  <c:v>0.61670019432395695</c:v>
                </c:pt>
                <c:pt idx="1293">
                  <c:v>4.6673692964118381</c:v>
                </c:pt>
                <c:pt idx="1294">
                  <c:v>2.893381241435979</c:v>
                </c:pt>
                <c:pt idx="1295">
                  <c:v>4.4397467005111526</c:v>
                </c:pt>
                <c:pt idx="1296">
                  <c:v>4.791434861335329</c:v>
                </c:pt>
                <c:pt idx="1297">
                  <c:v>3.8363139299522557</c:v>
                </c:pt>
                <c:pt idx="1298">
                  <c:v>4.2003737081124779</c:v>
                </c:pt>
                <c:pt idx="1299">
                  <c:v>3.5576111655003833</c:v>
                </c:pt>
                <c:pt idx="1300">
                  <c:v>0.76257911295393499</c:v>
                </c:pt>
                <c:pt idx="1301">
                  <c:v>2.6223830331759199</c:v>
                </c:pt>
                <c:pt idx="1302">
                  <c:v>1.1538023536803106</c:v>
                </c:pt>
                <c:pt idx="1303">
                  <c:v>3.5659415984590925</c:v>
                </c:pt>
                <c:pt idx="1304">
                  <c:v>2.2052410527328252</c:v>
                </c:pt>
                <c:pt idx="1305">
                  <c:v>4.0083168541654022</c:v>
                </c:pt>
                <c:pt idx="1306">
                  <c:v>4.0069297647611677</c:v>
                </c:pt>
                <c:pt idx="1307">
                  <c:v>1.0183130115444328</c:v>
                </c:pt>
                <c:pt idx="1308">
                  <c:v>4.2813879653843321</c:v>
                </c:pt>
                <c:pt idx="1309">
                  <c:v>2.463791533330189</c:v>
                </c:pt>
                <c:pt idx="1310">
                  <c:v>2.7343659492740766</c:v>
                </c:pt>
                <c:pt idx="1311">
                  <c:v>2.5110783374016048</c:v>
                </c:pt>
                <c:pt idx="1312">
                  <c:v>2.2107949480878153</c:v>
                </c:pt>
                <c:pt idx="1313">
                  <c:v>4.4241176937448241</c:v>
                </c:pt>
                <c:pt idx="1314">
                  <c:v>1.0885877096450995</c:v>
                </c:pt>
                <c:pt idx="1315">
                  <c:v>0.24641393536094292</c:v>
                </c:pt>
                <c:pt idx="1316">
                  <c:v>3.9312255491119608E-3</c:v>
                </c:pt>
                <c:pt idx="1317">
                  <c:v>2.8237774417820365</c:v>
                </c:pt>
                <c:pt idx="1318">
                  <c:v>2.547174725721757</c:v>
                </c:pt>
                <c:pt idx="1319">
                  <c:v>3.9405010400438205</c:v>
                </c:pt>
                <c:pt idx="1320">
                  <c:v>0.52103440672662871</c:v>
                </c:pt>
                <c:pt idx="1321">
                  <c:v>2.0334674004029445</c:v>
                </c:pt>
                <c:pt idx="1322">
                  <c:v>0.88275057776749821</c:v>
                </c:pt>
                <c:pt idx="1323">
                  <c:v>3.423976044342099</c:v>
                </c:pt>
                <c:pt idx="1324">
                  <c:v>1.0241225865895065</c:v>
                </c:pt>
                <c:pt idx="1325">
                  <c:v>1.7861772984159552</c:v>
                </c:pt>
                <c:pt idx="1326">
                  <c:v>0.91735316920782572</c:v>
                </c:pt>
                <c:pt idx="1327">
                  <c:v>1.0353007955853444</c:v>
                </c:pt>
                <c:pt idx="1328">
                  <c:v>4.5426340885296117</c:v>
                </c:pt>
                <c:pt idx="1329">
                  <c:v>3.3761473436794596</c:v>
                </c:pt>
                <c:pt idx="1330">
                  <c:v>0.93736138513888123</c:v>
                </c:pt>
                <c:pt idx="1331">
                  <c:v>4.1153422396648418</c:v>
                </c:pt>
                <c:pt idx="1332">
                  <c:v>4.1511186229944759</c:v>
                </c:pt>
                <c:pt idx="1333">
                  <c:v>0.95600324766231259</c:v>
                </c:pt>
                <c:pt idx="1334">
                  <c:v>3.4020279417059571</c:v>
                </c:pt>
                <c:pt idx="1335">
                  <c:v>4.63796327489049</c:v>
                </c:pt>
                <c:pt idx="1336">
                  <c:v>1.3621576552227188</c:v>
                </c:pt>
                <c:pt idx="1337">
                  <c:v>1.4236385695622766</c:v>
                </c:pt>
                <c:pt idx="1338">
                  <c:v>2.9778748849125067</c:v>
                </c:pt>
                <c:pt idx="1339">
                  <c:v>0.41049991931323415</c:v>
                </c:pt>
                <c:pt idx="1340">
                  <c:v>2.6039408207711743</c:v>
                </c:pt>
                <c:pt idx="1341">
                  <c:v>4.1557498307804606</c:v>
                </c:pt>
                <c:pt idx="1342">
                  <c:v>2.0514371694092306</c:v>
                </c:pt>
                <c:pt idx="1343">
                  <c:v>1.503478785671017</c:v>
                </c:pt>
                <c:pt idx="1344">
                  <c:v>1.9673164348896</c:v>
                </c:pt>
                <c:pt idx="1345">
                  <c:v>0.67486162286106044</c:v>
                </c:pt>
                <c:pt idx="1346">
                  <c:v>1.0870448371184556</c:v>
                </c:pt>
                <c:pt idx="1347">
                  <c:v>3.3039108654304181</c:v>
                </c:pt>
                <c:pt idx="1348">
                  <c:v>1.5317233297960282</c:v>
                </c:pt>
                <c:pt idx="1349">
                  <c:v>4.1108022836514948</c:v>
                </c:pt>
                <c:pt idx="1350">
                  <c:v>0.19715858629084537</c:v>
                </c:pt>
                <c:pt idx="1351">
                  <c:v>4.2460010168183162</c:v>
                </c:pt>
                <c:pt idx="1352">
                  <c:v>2.6000440026533091</c:v>
                </c:pt>
                <c:pt idx="1353">
                  <c:v>4.9135665915609668</c:v>
                </c:pt>
                <c:pt idx="1354">
                  <c:v>3.0291343019140928</c:v>
                </c:pt>
                <c:pt idx="1355">
                  <c:v>3.313023449735613</c:v>
                </c:pt>
                <c:pt idx="1356">
                  <c:v>2.9830160555152139</c:v>
                </c:pt>
                <c:pt idx="1357">
                  <c:v>2.3078582678993436</c:v>
                </c:pt>
                <c:pt idx="1358">
                  <c:v>4.1895292794783288</c:v>
                </c:pt>
                <c:pt idx="1359">
                  <c:v>3.7792536436411215</c:v>
                </c:pt>
                <c:pt idx="1360">
                  <c:v>2.6402976463337642</c:v>
                </c:pt>
                <c:pt idx="1361">
                  <c:v>2.914782777978898</c:v>
                </c:pt>
                <c:pt idx="1362">
                  <c:v>2.1296818815265661</c:v>
                </c:pt>
                <c:pt idx="1363">
                  <c:v>3.8792817002356843</c:v>
                </c:pt>
                <c:pt idx="1364">
                  <c:v>4.0757348273193088</c:v>
                </c:pt>
                <c:pt idx="1365">
                  <c:v>3.2371603137890421</c:v>
                </c:pt>
                <c:pt idx="1366">
                  <c:v>4.7797133172406117</c:v>
                </c:pt>
                <c:pt idx="1367">
                  <c:v>0.58232162355789652</c:v>
                </c:pt>
                <c:pt idx="1368">
                  <c:v>1.6479111543023155</c:v>
                </c:pt>
                <c:pt idx="1369">
                  <c:v>3.4394070962346164</c:v>
                </c:pt>
                <c:pt idx="1370">
                  <c:v>3.2784254816962588</c:v>
                </c:pt>
                <c:pt idx="1371">
                  <c:v>3.4460407613355368</c:v>
                </c:pt>
                <c:pt idx="1372">
                  <c:v>1.8584226652315965</c:v>
                </c:pt>
                <c:pt idx="1373">
                  <c:v>4.4342562121671918</c:v>
                </c:pt>
                <c:pt idx="1374">
                  <c:v>4.1437365215633744</c:v>
                </c:pt>
                <c:pt idx="1375">
                  <c:v>2.3610355797780413</c:v>
                </c:pt>
                <c:pt idx="1376">
                  <c:v>0.6185573455076343</c:v>
                </c:pt>
                <c:pt idx="1377">
                  <c:v>3.7092455034719873</c:v>
                </c:pt>
                <c:pt idx="1378">
                  <c:v>3.436727645346223</c:v>
                </c:pt>
                <c:pt idx="1379">
                  <c:v>4.4338068181423678</c:v>
                </c:pt>
                <c:pt idx="1380">
                  <c:v>2.4371340158615462</c:v>
                </c:pt>
                <c:pt idx="1381">
                  <c:v>4.951812026531945</c:v>
                </c:pt>
                <c:pt idx="1382">
                  <c:v>1.7412010811536631</c:v>
                </c:pt>
                <c:pt idx="1383">
                  <c:v>3.9474808482029862</c:v>
                </c:pt>
                <c:pt idx="1384">
                  <c:v>1.5347201435509428</c:v>
                </c:pt>
                <c:pt idx="1385">
                  <c:v>1.0586472135302976</c:v>
                </c:pt>
                <c:pt idx="1386">
                  <c:v>4.6450118841134032</c:v>
                </c:pt>
                <c:pt idx="1387">
                  <c:v>0.73210784098939941</c:v>
                </c:pt>
                <c:pt idx="1388">
                  <c:v>4.1094151417830043</c:v>
                </c:pt>
                <c:pt idx="1389">
                  <c:v>2.7135757491686618</c:v>
                </c:pt>
                <c:pt idx="1390">
                  <c:v>2.2234905398264755</c:v>
                </c:pt>
                <c:pt idx="1391">
                  <c:v>1.7571010811733019</c:v>
                </c:pt>
                <c:pt idx="1392">
                  <c:v>4.4211306162143211</c:v>
                </c:pt>
                <c:pt idx="1393">
                  <c:v>1.2132373999832879</c:v>
                </c:pt>
                <c:pt idx="1394">
                  <c:v>4.0997204520089783</c:v>
                </c:pt>
                <c:pt idx="1395">
                  <c:v>3.1778997327890885</c:v>
                </c:pt>
                <c:pt idx="1396">
                  <c:v>0.30491988741941034</c:v>
                </c:pt>
                <c:pt idx="1397">
                  <c:v>3.4265263303489535</c:v>
                </c:pt>
                <c:pt idx="1398">
                  <c:v>0.60108354298271049</c:v>
                </c:pt>
                <c:pt idx="1399">
                  <c:v>3.4580089427109222</c:v>
                </c:pt>
                <c:pt idx="1400">
                  <c:v>2.7336848412276731</c:v>
                </c:pt>
                <c:pt idx="1401">
                  <c:v>0.23950700966624494</c:v>
                </c:pt>
                <c:pt idx="1402">
                  <c:v>3.2870684170166928</c:v>
                </c:pt>
                <c:pt idx="1403">
                  <c:v>0.69200890985935848</c:v>
                </c:pt>
                <c:pt idx="1404">
                  <c:v>0.68424069676787103</c:v>
                </c:pt>
                <c:pt idx="1405">
                  <c:v>2.1108223995876365</c:v>
                </c:pt>
                <c:pt idx="1406">
                  <c:v>2.4203587370664503</c:v>
                </c:pt>
                <c:pt idx="1407">
                  <c:v>3.0385896747875618</c:v>
                </c:pt>
                <c:pt idx="1408">
                  <c:v>1.2135582293271618</c:v>
                </c:pt>
                <c:pt idx="1409">
                  <c:v>3.6792324495892381</c:v>
                </c:pt>
                <c:pt idx="1410">
                  <c:v>0.69667199872004926</c:v>
                </c:pt>
                <c:pt idx="1411">
                  <c:v>4.4214010840816877</c:v>
                </c:pt>
                <c:pt idx="1412">
                  <c:v>3.4316305195038681</c:v>
                </c:pt>
                <c:pt idx="1413">
                  <c:v>3.569518321782418</c:v>
                </c:pt>
                <c:pt idx="1414">
                  <c:v>4.8815184668835006</c:v>
                </c:pt>
                <c:pt idx="1415">
                  <c:v>3.1041350560510899</c:v>
                </c:pt>
                <c:pt idx="1416">
                  <c:v>4.6867739302695064</c:v>
                </c:pt>
                <c:pt idx="1417">
                  <c:v>1.401982618138415</c:v>
                </c:pt>
                <c:pt idx="1418">
                  <c:v>3.3772764276550955</c:v>
                </c:pt>
                <c:pt idx="1419">
                  <c:v>3.8369069641563107</c:v>
                </c:pt>
                <c:pt idx="1420">
                  <c:v>0.26820451695114156</c:v>
                </c:pt>
                <c:pt idx="1421">
                  <c:v>0.42110349058580576</c:v>
                </c:pt>
                <c:pt idx="1422">
                  <c:v>4.7710092951583629</c:v>
                </c:pt>
                <c:pt idx="1423">
                  <c:v>4.1879208648114528</c:v>
                </c:pt>
                <c:pt idx="1424">
                  <c:v>4.5116244754222947</c:v>
                </c:pt>
                <c:pt idx="1425">
                  <c:v>2.2017637780084471</c:v>
                </c:pt>
                <c:pt idx="1426">
                  <c:v>3.1496140576464167</c:v>
                </c:pt>
                <c:pt idx="1427">
                  <c:v>4.1704612076225827</c:v>
                </c:pt>
                <c:pt idx="1428">
                  <c:v>3.9590571875142584</c:v>
                </c:pt>
                <c:pt idx="1429">
                  <c:v>0.3839491335115458</c:v>
                </c:pt>
                <c:pt idx="1430">
                  <c:v>1.4778457927521753</c:v>
                </c:pt>
                <c:pt idx="1431">
                  <c:v>4.9650996604596189</c:v>
                </c:pt>
                <c:pt idx="1432">
                  <c:v>3.0275623682184922</c:v>
                </c:pt>
                <c:pt idx="1433">
                  <c:v>3.6124047895532172</c:v>
                </c:pt>
                <c:pt idx="1434">
                  <c:v>9.8460063672493048E-2</c:v>
                </c:pt>
                <c:pt idx="1435">
                  <c:v>4.8727801783743168</c:v>
                </c:pt>
                <c:pt idx="1436">
                  <c:v>2.8533025351271375</c:v>
                </c:pt>
                <c:pt idx="1437">
                  <c:v>2.5007529376945441</c:v>
                </c:pt>
                <c:pt idx="1438">
                  <c:v>4.2533954904909583</c:v>
                </c:pt>
                <c:pt idx="1439">
                  <c:v>2.8919826883904296</c:v>
                </c:pt>
                <c:pt idx="1440">
                  <c:v>3.6280277986637213</c:v>
                </c:pt>
                <c:pt idx="1441">
                  <c:v>3.3933689431533525</c:v>
                </c:pt>
                <c:pt idx="1442">
                  <c:v>3.5456499453682779</c:v>
                </c:pt>
                <c:pt idx="1443">
                  <c:v>3.6536549257782376</c:v>
                </c:pt>
                <c:pt idx="1444">
                  <c:v>1.7066709341658171</c:v>
                </c:pt>
                <c:pt idx="1445">
                  <c:v>2.7157106700839644</c:v>
                </c:pt>
                <c:pt idx="1446">
                  <c:v>0.64637789487403619</c:v>
                </c:pt>
                <c:pt idx="1447">
                  <c:v>1.9938728373618235</c:v>
                </c:pt>
                <c:pt idx="1448">
                  <c:v>3.2794425571257975</c:v>
                </c:pt>
                <c:pt idx="1449">
                  <c:v>0.11136798368174328</c:v>
                </c:pt>
                <c:pt idx="1450">
                  <c:v>1.7522900152056664</c:v>
                </c:pt>
                <c:pt idx="1451">
                  <c:v>2.339324294373843</c:v>
                </c:pt>
                <c:pt idx="1452">
                  <c:v>0.90292713692588955</c:v>
                </c:pt>
                <c:pt idx="1453">
                  <c:v>4.644147478486949</c:v>
                </c:pt>
                <c:pt idx="1454">
                  <c:v>1.9480926994710124</c:v>
                </c:pt>
                <c:pt idx="1455">
                  <c:v>1.0257785448214869</c:v>
                </c:pt>
                <c:pt idx="1456">
                  <c:v>2.0568976137141308</c:v>
                </c:pt>
                <c:pt idx="1457">
                  <c:v>3.6789009373166937</c:v>
                </c:pt>
                <c:pt idx="1458">
                  <c:v>2.7731677098337104</c:v>
                </c:pt>
                <c:pt idx="1459">
                  <c:v>0.51397799557455937</c:v>
                </c:pt>
                <c:pt idx="1460">
                  <c:v>0.18652797667342957</c:v>
                </c:pt>
                <c:pt idx="1461">
                  <c:v>0.90909723409671905</c:v>
                </c:pt>
                <c:pt idx="1462">
                  <c:v>1.8874723933152855</c:v>
                </c:pt>
                <c:pt idx="1463">
                  <c:v>0.69381360943049808</c:v>
                </c:pt>
                <c:pt idx="1464">
                  <c:v>2.2558201545348826</c:v>
                </c:pt>
                <c:pt idx="1465">
                  <c:v>3.9606283180637543</c:v>
                </c:pt>
                <c:pt idx="1466">
                  <c:v>3.1447940192070041</c:v>
                </c:pt>
                <c:pt idx="1467">
                  <c:v>4.6419097473478974</c:v>
                </c:pt>
                <c:pt idx="1468">
                  <c:v>3.1535970414376586</c:v>
                </c:pt>
                <c:pt idx="1469">
                  <c:v>0.28637442215057041</c:v>
                </c:pt>
                <c:pt idx="1470">
                  <c:v>0.26815178131497808</c:v>
                </c:pt>
                <c:pt idx="1471">
                  <c:v>2.7950134858987088</c:v>
                </c:pt>
                <c:pt idx="1472">
                  <c:v>3.248306360663094</c:v>
                </c:pt>
                <c:pt idx="1473">
                  <c:v>3.3960836862969321</c:v>
                </c:pt>
                <c:pt idx="1474">
                  <c:v>2.1941441844487586</c:v>
                </c:pt>
                <c:pt idx="1475">
                  <c:v>1.5121671079640793</c:v>
                </c:pt>
                <c:pt idx="1476">
                  <c:v>0.9437879911003122</c:v>
                </c:pt>
                <c:pt idx="1477">
                  <c:v>2.3437020707650138</c:v>
                </c:pt>
                <c:pt idx="1478">
                  <c:v>3.0174396632846925</c:v>
                </c:pt>
                <c:pt idx="1479">
                  <c:v>4.5967730855794038</c:v>
                </c:pt>
                <c:pt idx="1480">
                  <c:v>1.3561316258755935</c:v>
                </c:pt>
                <c:pt idx="1481">
                  <c:v>2.5735971707148364</c:v>
                </c:pt>
                <c:pt idx="1482">
                  <c:v>0.5778490724433355</c:v>
                </c:pt>
                <c:pt idx="1483">
                  <c:v>4.1310757574594588</c:v>
                </c:pt>
                <c:pt idx="1484">
                  <c:v>2.8750423910127609</c:v>
                </c:pt>
                <c:pt idx="1485">
                  <c:v>0.25677184187782587</c:v>
                </c:pt>
                <c:pt idx="1486">
                  <c:v>4.4078246993136849</c:v>
                </c:pt>
                <c:pt idx="1487">
                  <c:v>2.4134847966560939</c:v>
                </c:pt>
                <c:pt idx="1488">
                  <c:v>3.77931486327076</c:v>
                </c:pt>
                <c:pt idx="1489">
                  <c:v>0.86507518678662132</c:v>
                </c:pt>
                <c:pt idx="1490">
                  <c:v>4.4856760759220986</c:v>
                </c:pt>
                <c:pt idx="1491">
                  <c:v>0.44624059987732556</c:v>
                </c:pt>
                <c:pt idx="1492">
                  <c:v>3.585432137132301</c:v>
                </c:pt>
                <c:pt idx="1493">
                  <c:v>0.74614549468884461</c:v>
                </c:pt>
                <c:pt idx="1494">
                  <c:v>3.0870944438637196</c:v>
                </c:pt>
                <c:pt idx="1495">
                  <c:v>4.1500317563830027</c:v>
                </c:pt>
                <c:pt idx="1496">
                  <c:v>3.9170390214183111</c:v>
                </c:pt>
                <c:pt idx="1497">
                  <c:v>4.9311548853017682</c:v>
                </c:pt>
                <c:pt idx="1498">
                  <c:v>2.4178513621836126</c:v>
                </c:pt>
                <c:pt idx="1499">
                  <c:v>4.8280555289041729</c:v>
                </c:pt>
                <c:pt idx="1500">
                  <c:v>3.4763494112366184</c:v>
                </c:pt>
                <c:pt idx="1501">
                  <c:v>1.9254628896054609</c:v>
                </c:pt>
                <c:pt idx="1502">
                  <c:v>3.9522089352716385</c:v>
                </c:pt>
                <c:pt idx="1503">
                  <c:v>2.4763515632681554</c:v>
                </c:pt>
                <c:pt idx="1504">
                  <c:v>4.6513350625442031</c:v>
                </c:pt>
                <c:pt idx="1505">
                  <c:v>1.4797255823565831</c:v>
                </c:pt>
                <c:pt idx="1506">
                  <c:v>4.372902409753876</c:v>
                </c:pt>
                <c:pt idx="1507">
                  <c:v>4.9681329393304026</c:v>
                </c:pt>
                <c:pt idx="1508">
                  <c:v>0.49922830760900427</c:v>
                </c:pt>
                <c:pt idx="1509">
                  <c:v>2.4070762609562202</c:v>
                </c:pt>
                <c:pt idx="1510">
                  <c:v>1.41231315131636</c:v>
                </c:pt>
                <c:pt idx="1511">
                  <c:v>4.7289071336581365</c:v>
                </c:pt>
                <c:pt idx="1512">
                  <c:v>1.5239827127026957</c:v>
                </c:pt>
                <c:pt idx="1513">
                  <c:v>2.9326366167825073</c:v>
                </c:pt>
                <c:pt idx="1514">
                  <c:v>0.87068264807688811</c:v>
                </c:pt>
                <c:pt idx="1515">
                  <c:v>3.9900694003332497</c:v>
                </c:pt>
                <c:pt idx="1516">
                  <c:v>1.3443410367901336</c:v>
                </c:pt>
                <c:pt idx="1517">
                  <c:v>4.0083185342960235</c:v>
                </c:pt>
                <c:pt idx="1518">
                  <c:v>2.8708554839412059</c:v>
                </c:pt>
                <c:pt idx="1519">
                  <c:v>2.2094082559813271</c:v>
                </c:pt>
                <c:pt idx="1520">
                  <c:v>0.79131464924032779</c:v>
                </c:pt>
                <c:pt idx="1521">
                  <c:v>1.099822295326619</c:v>
                </c:pt>
                <c:pt idx="1522">
                  <c:v>1.4703724726235301</c:v>
                </c:pt>
                <c:pt idx="1523">
                  <c:v>2.4949193072395253</c:v>
                </c:pt>
                <c:pt idx="1524">
                  <c:v>0.67053291928223457</c:v>
                </c:pt>
                <c:pt idx="1525">
                  <c:v>1.0724700046809028</c:v>
                </c:pt>
                <c:pt idx="1526">
                  <c:v>1.1440155802804348</c:v>
                </c:pt>
                <c:pt idx="1527">
                  <c:v>2.8987506998177386</c:v>
                </c:pt>
                <c:pt idx="1528">
                  <c:v>2.6799640410069929</c:v>
                </c:pt>
                <c:pt idx="1529">
                  <c:v>3.6172911125730147</c:v>
                </c:pt>
                <c:pt idx="1530">
                  <c:v>1.7182904284438623</c:v>
                </c:pt>
                <c:pt idx="1531">
                  <c:v>4.6464530740863932</c:v>
                </c:pt>
                <c:pt idx="1532">
                  <c:v>3.0162808675008086</c:v>
                </c:pt>
                <c:pt idx="1533">
                  <c:v>2.3032639219517961</c:v>
                </c:pt>
                <c:pt idx="1534">
                  <c:v>2.712719106606809</c:v>
                </c:pt>
                <c:pt idx="1535">
                  <c:v>4.0017068043513015E-3</c:v>
                </c:pt>
                <c:pt idx="1536">
                  <c:v>3.6397410184822938</c:v>
                </c:pt>
                <c:pt idx="1537">
                  <c:v>1.2030847071313073</c:v>
                </c:pt>
                <c:pt idx="1538">
                  <c:v>2.791415188973783</c:v>
                </c:pt>
                <c:pt idx="1539">
                  <c:v>4.2360783556763701</c:v>
                </c:pt>
                <c:pt idx="1540">
                  <c:v>2.6418373050012227</c:v>
                </c:pt>
                <c:pt idx="1541">
                  <c:v>2.0884919490823024</c:v>
                </c:pt>
                <c:pt idx="1542">
                  <c:v>3.0094024986993615</c:v>
                </c:pt>
                <c:pt idx="1543">
                  <c:v>1.966135290952344</c:v>
                </c:pt>
                <c:pt idx="1544">
                  <c:v>3.7435682102795411</c:v>
                </c:pt>
                <c:pt idx="1545">
                  <c:v>1.3284822150093289</c:v>
                </c:pt>
                <c:pt idx="1546">
                  <c:v>0.45080618307815234</c:v>
                </c:pt>
                <c:pt idx="1547">
                  <c:v>0.31098276348536902</c:v>
                </c:pt>
                <c:pt idx="1548">
                  <c:v>1.926058767986401</c:v>
                </c:pt>
                <c:pt idx="1549">
                  <c:v>0.67228972294354206</c:v>
                </c:pt>
                <c:pt idx="1550">
                  <c:v>0.30578295714013548</c:v>
                </c:pt>
                <c:pt idx="1551">
                  <c:v>4.1335915830027981</c:v>
                </c:pt>
                <c:pt idx="1552">
                  <c:v>3.8670287331867041</c:v>
                </c:pt>
                <c:pt idx="1553">
                  <c:v>2.6790163607185411</c:v>
                </c:pt>
                <c:pt idx="1554">
                  <c:v>3.6938510962575526</c:v>
                </c:pt>
                <c:pt idx="1555">
                  <c:v>3.2486841283473789</c:v>
                </c:pt>
                <c:pt idx="1556">
                  <c:v>0.646649737171342</c:v>
                </c:pt>
                <c:pt idx="1557">
                  <c:v>1.9456658183234494</c:v>
                </c:pt>
                <c:pt idx="1558">
                  <c:v>3.9847430030540361</c:v>
                </c:pt>
                <c:pt idx="1559">
                  <c:v>2.6865290294752731</c:v>
                </c:pt>
                <c:pt idx="1560">
                  <c:v>3.2589417059248635</c:v>
                </c:pt>
                <c:pt idx="1561">
                  <c:v>0.64811966341134564</c:v>
                </c:pt>
                <c:pt idx="1562">
                  <c:v>0.84643448719514292</c:v>
                </c:pt>
                <c:pt idx="1563">
                  <c:v>4.8090289910217781</c:v>
                </c:pt>
                <c:pt idx="1564">
                  <c:v>3.8433153987304602</c:v>
                </c:pt>
                <c:pt idx="1565">
                  <c:v>3.6962211887354495</c:v>
                </c:pt>
                <c:pt idx="1566">
                  <c:v>1.8365330321393591</c:v>
                </c:pt>
                <c:pt idx="1567">
                  <c:v>3.0114616749539307</c:v>
                </c:pt>
                <c:pt idx="1568">
                  <c:v>1.6163179863945387</c:v>
                </c:pt>
                <c:pt idx="1569">
                  <c:v>3.0796619529668527</c:v>
                </c:pt>
                <c:pt idx="1570">
                  <c:v>0.97229319161544536</c:v>
                </c:pt>
                <c:pt idx="1571">
                  <c:v>4.8920521527017584</c:v>
                </c:pt>
                <c:pt idx="1572">
                  <c:v>4.2221468612026118</c:v>
                </c:pt>
                <c:pt idx="1573">
                  <c:v>0.48563127579400123</c:v>
                </c:pt>
                <c:pt idx="1574">
                  <c:v>2.2245670107564388</c:v>
                </c:pt>
                <c:pt idx="1575">
                  <c:v>4.9966742388861825</c:v>
                </c:pt>
                <c:pt idx="1576">
                  <c:v>3.7359200945472408</c:v>
                </c:pt>
                <c:pt idx="1577">
                  <c:v>3.1227285547751507</c:v>
                </c:pt>
                <c:pt idx="1578">
                  <c:v>4.5347999568267561</c:v>
                </c:pt>
                <c:pt idx="1579">
                  <c:v>2.0576057680012201</c:v>
                </c:pt>
                <c:pt idx="1580">
                  <c:v>1.8710484971738572</c:v>
                </c:pt>
                <c:pt idx="1581">
                  <c:v>4.9209781974131648</c:v>
                </c:pt>
                <c:pt idx="1582">
                  <c:v>3.6245104022102308</c:v>
                </c:pt>
                <c:pt idx="1583">
                  <c:v>4.2285974208116572</c:v>
                </c:pt>
                <c:pt idx="1584">
                  <c:v>2.8590267065758472</c:v>
                </c:pt>
                <c:pt idx="1585">
                  <c:v>1.5955827741564188</c:v>
                </c:pt>
                <c:pt idx="1586">
                  <c:v>1.0993629154679945</c:v>
                </c:pt>
                <c:pt idx="1587">
                  <c:v>2.081263750669323</c:v>
                </c:pt>
                <c:pt idx="1588">
                  <c:v>0.1850127264724355</c:v>
                </c:pt>
                <c:pt idx="1589">
                  <c:v>3.1498856455409143</c:v>
                </c:pt>
                <c:pt idx="1590">
                  <c:v>2.887379425616829</c:v>
                </c:pt>
                <c:pt idx="1591">
                  <c:v>3.8822421056187704</c:v>
                </c:pt>
                <c:pt idx="1592">
                  <c:v>2.2998976811378009</c:v>
                </c:pt>
                <c:pt idx="1593">
                  <c:v>3.0135992746331057</c:v>
                </c:pt>
                <c:pt idx="1594">
                  <c:v>0.58944105092520571</c:v>
                </c:pt>
                <c:pt idx="1595">
                  <c:v>2.4044606480084068</c:v>
                </c:pt>
                <c:pt idx="1596">
                  <c:v>4.9934587061120856</c:v>
                </c:pt>
                <c:pt idx="1597">
                  <c:v>3.9894588267523625</c:v>
                </c:pt>
                <c:pt idx="1598">
                  <c:v>2.0590870230951679</c:v>
                </c:pt>
                <c:pt idx="1599">
                  <c:v>2.9920825145114653</c:v>
                </c:pt>
                <c:pt idx="1600">
                  <c:v>1.6936600315748485</c:v>
                </c:pt>
                <c:pt idx="1601">
                  <c:v>2.3184249662646201</c:v>
                </c:pt>
                <c:pt idx="1602">
                  <c:v>2.8669082719256016</c:v>
                </c:pt>
                <c:pt idx="1603">
                  <c:v>4.3811760168477463</c:v>
                </c:pt>
                <c:pt idx="1604">
                  <c:v>2.1604805711711399</c:v>
                </c:pt>
                <c:pt idx="1605">
                  <c:v>1.9160175662781391</c:v>
                </c:pt>
                <c:pt idx="1606">
                  <c:v>4.8264080571656551</c:v>
                </c:pt>
                <c:pt idx="1607">
                  <c:v>4.5572301792735672</c:v>
                </c:pt>
                <c:pt idx="1608">
                  <c:v>4.4407067213377367</c:v>
                </c:pt>
                <c:pt idx="1609">
                  <c:v>1.1221356372813291</c:v>
                </c:pt>
                <c:pt idx="1610">
                  <c:v>3.9563466535622944</c:v>
                </c:pt>
                <c:pt idx="1611">
                  <c:v>4.9128840701903815</c:v>
                </c:pt>
                <c:pt idx="1612">
                  <c:v>3.6951328855899468</c:v>
                </c:pt>
                <c:pt idx="1613">
                  <c:v>3.7128270747291428</c:v>
                </c:pt>
                <c:pt idx="1614">
                  <c:v>1.8605115939573751</c:v>
                </c:pt>
                <c:pt idx="1615">
                  <c:v>1.3683722645522285</c:v>
                </c:pt>
                <c:pt idx="1616">
                  <c:v>2.4821969658047864</c:v>
                </c:pt>
                <c:pt idx="1617">
                  <c:v>4.5674660293350398</c:v>
                </c:pt>
                <c:pt idx="1618">
                  <c:v>0.97823673578473602</c:v>
                </c:pt>
                <c:pt idx="1619">
                  <c:v>2.5305816112867423</c:v>
                </c:pt>
                <c:pt idx="1620">
                  <c:v>3.2629209699008292</c:v>
                </c:pt>
                <c:pt idx="1621">
                  <c:v>2.0903294996087185</c:v>
                </c:pt>
                <c:pt idx="1622">
                  <c:v>4.8450094346125603</c:v>
                </c:pt>
                <c:pt idx="1623">
                  <c:v>4.5000396063571273</c:v>
                </c:pt>
                <c:pt idx="1624">
                  <c:v>3.0466608747313306</c:v>
                </c:pt>
                <c:pt idx="1625">
                  <c:v>2.4276458510034704</c:v>
                </c:pt>
                <c:pt idx="1626">
                  <c:v>1.4637250782328382</c:v>
                </c:pt>
                <c:pt idx="1627">
                  <c:v>4.2388405297341372</c:v>
                </c:pt>
                <c:pt idx="1628">
                  <c:v>4.0059267492535513</c:v>
                </c:pt>
                <c:pt idx="1629">
                  <c:v>2.6974878593778873</c:v>
                </c:pt>
                <c:pt idx="1630">
                  <c:v>4.8183540069836992</c:v>
                </c:pt>
                <c:pt idx="1631">
                  <c:v>4.5721576560017505</c:v>
                </c:pt>
                <c:pt idx="1632">
                  <c:v>3.5168953327757264</c:v>
                </c:pt>
                <c:pt idx="1633">
                  <c:v>2.3495029067053688</c:v>
                </c:pt>
                <c:pt idx="1634">
                  <c:v>0.5977130403206582</c:v>
                </c:pt>
                <c:pt idx="1635">
                  <c:v>4.8639472729569402</c:v>
                </c:pt>
                <c:pt idx="1636">
                  <c:v>1.7984873902548992E-2</c:v>
                </c:pt>
                <c:pt idx="1637">
                  <c:v>0.95796925074162265</c:v>
                </c:pt>
                <c:pt idx="1638">
                  <c:v>0.56337364440285864</c:v>
                </c:pt>
                <c:pt idx="1639">
                  <c:v>3.0024704912033262</c:v>
                </c:pt>
                <c:pt idx="1640">
                  <c:v>4.3115729805649128</c:v>
                </c:pt>
                <c:pt idx="1641">
                  <c:v>0.31282645261577424</c:v>
                </c:pt>
                <c:pt idx="1642">
                  <c:v>0.96447718045526876</c:v>
                </c:pt>
                <c:pt idx="1643">
                  <c:v>3.9672560368981018</c:v>
                </c:pt>
                <c:pt idx="1644">
                  <c:v>0.64543958197924745</c:v>
                </c:pt>
                <c:pt idx="1645">
                  <c:v>2.9566202884586525</c:v>
                </c:pt>
                <c:pt idx="1646">
                  <c:v>1.8116902146538383</c:v>
                </c:pt>
                <c:pt idx="1647">
                  <c:v>4.4744846869486645</c:v>
                </c:pt>
                <c:pt idx="1648">
                  <c:v>3.6119600550936863</c:v>
                </c:pt>
                <c:pt idx="1649">
                  <c:v>4.9568442949536724</c:v>
                </c:pt>
                <c:pt idx="1650">
                  <c:v>0.29192820198877201</c:v>
                </c:pt>
                <c:pt idx="1651">
                  <c:v>0.26237133794894729</c:v>
                </c:pt>
                <c:pt idx="1652">
                  <c:v>2.9108597647185288</c:v>
                </c:pt>
                <c:pt idx="1653">
                  <c:v>0.9181616651246538</c:v>
                </c:pt>
                <c:pt idx="1654">
                  <c:v>4.6661432365433928</c:v>
                </c:pt>
                <c:pt idx="1655">
                  <c:v>1.7271867410005397</c:v>
                </c:pt>
                <c:pt idx="1656">
                  <c:v>1.2237165039046545</c:v>
                </c:pt>
                <c:pt idx="1657">
                  <c:v>2.7158736377073267</c:v>
                </c:pt>
                <c:pt idx="1658">
                  <c:v>2.1194785773563303</c:v>
                </c:pt>
                <c:pt idx="1659">
                  <c:v>2.2504931602428275</c:v>
                </c:pt>
                <c:pt idx="1660">
                  <c:v>2.5470276502374474</c:v>
                </c:pt>
                <c:pt idx="1661">
                  <c:v>0.22295929742717047</c:v>
                </c:pt>
                <c:pt idx="1662">
                  <c:v>0.77322158477746594</c:v>
                </c:pt>
                <c:pt idx="1663">
                  <c:v>2.2946812189874812</c:v>
                </c:pt>
                <c:pt idx="1664">
                  <c:v>3.7687191046698532</c:v>
                </c:pt>
                <c:pt idx="1665">
                  <c:v>0.45940539214833098</c:v>
                </c:pt>
                <c:pt idx="1666">
                  <c:v>0.27048615729188485</c:v>
                </c:pt>
                <c:pt idx="1667">
                  <c:v>3.9212161754598536</c:v>
                </c:pt>
                <c:pt idx="1668">
                  <c:v>2.1982931548015987</c:v>
                </c:pt>
                <c:pt idx="1669">
                  <c:v>0.86150283442254283</c:v>
                </c:pt>
                <c:pt idx="1670">
                  <c:v>0.74305862171910875</c:v>
                </c:pt>
                <c:pt idx="1671">
                  <c:v>3.6072817477410335</c:v>
                </c:pt>
                <c:pt idx="1672">
                  <c:v>3.9672753658813411</c:v>
                </c:pt>
                <c:pt idx="1673">
                  <c:v>3.2341230464289676</c:v>
                </c:pt>
                <c:pt idx="1674">
                  <c:v>4.1703581997322523</c:v>
                </c:pt>
                <c:pt idx="1675">
                  <c:v>2.9293718323474889</c:v>
                </c:pt>
                <c:pt idx="1676">
                  <c:v>3.3581953730124048</c:v>
                </c:pt>
                <c:pt idx="1677">
                  <c:v>1.8137671744486994E-2</c:v>
                </c:pt>
                <c:pt idx="1678">
                  <c:v>1.1491075330056826</c:v>
                </c:pt>
                <c:pt idx="1679">
                  <c:v>3.0538438206196643</c:v>
                </c:pt>
                <c:pt idx="1680">
                  <c:v>3.8879702168110604</c:v>
                </c:pt>
                <c:pt idx="1681">
                  <c:v>4.8931484004438914</c:v>
                </c:pt>
                <c:pt idx="1682">
                  <c:v>3.6613492314953486</c:v>
                </c:pt>
                <c:pt idx="1683">
                  <c:v>2.2516182246274234</c:v>
                </c:pt>
                <c:pt idx="1684">
                  <c:v>4.992884002122099</c:v>
                </c:pt>
                <c:pt idx="1685">
                  <c:v>0.12350972725418463</c:v>
                </c:pt>
                <c:pt idx="1686">
                  <c:v>3.4997686643145816</c:v>
                </c:pt>
                <c:pt idx="1687">
                  <c:v>2.8607254611151847</c:v>
                </c:pt>
                <c:pt idx="1688">
                  <c:v>1.9838040293595078</c:v>
                </c:pt>
                <c:pt idx="1689">
                  <c:v>0.11095562647832069</c:v>
                </c:pt>
                <c:pt idx="1690">
                  <c:v>1.7513289362467339</c:v>
                </c:pt>
                <c:pt idx="1691">
                  <c:v>1.4837219544914149</c:v>
                </c:pt>
                <c:pt idx="1692">
                  <c:v>3.0341384637044442</c:v>
                </c:pt>
                <c:pt idx="1693">
                  <c:v>2.0035442645476613</c:v>
                </c:pt>
                <c:pt idx="1694">
                  <c:v>1.3802014566057279</c:v>
                </c:pt>
                <c:pt idx="1695">
                  <c:v>4.3123812891649367</c:v>
                </c:pt>
                <c:pt idx="1696">
                  <c:v>3.4841776110112059</c:v>
                </c:pt>
                <c:pt idx="1697">
                  <c:v>2.1820637544342909</c:v>
                </c:pt>
                <c:pt idx="1698">
                  <c:v>1.395874576092961</c:v>
                </c:pt>
                <c:pt idx="1699">
                  <c:v>2.2290245640309352</c:v>
                </c:pt>
                <c:pt idx="1700">
                  <c:v>0.7125284191396164</c:v>
                </c:pt>
                <c:pt idx="1701">
                  <c:v>0.21053174973436062</c:v>
                </c:pt>
                <c:pt idx="1702">
                  <c:v>3.7666147100063356</c:v>
                </c:pt>
                <c:pt idx="1703">
                  <c:v>2.4667451649490801</c:v>
                </c:pt>
                <c:pt idx="1704">
                  <c:v>4.6474404671898899</c:v>
                </c:pt>
                <c:pt idx="1705">
                  <c:v>0.66305314719881381</c:v>
                </c:pt>
                <c:pt idx="1706">
                  <c:v>3.5294155375094123</c:v>
                </c:pt>
                <c:pt idx="1707">
                  <c:v>2.7765801958521275</c:v>
                </c:pt>
                <c:pt idx="1708">
                  <c:v>1.1875357139311449</c:v>
                </c:pt>
                <c:pt idx="1709">
                  <c:v>4.7949694573306232</c:v>
                </c:pt>
                <c:pt idx="1710">
                  <c:v>0.60806660376416743</c:v>
                </c:pt>
                <c:pt idx="1711">
                  <c:v>0.99441562569124176</c:v>
                </c:pt>
                <c:pt idx="1712">
                  <c:v>0.50174616543574357</c:v>
                </c:pt>
                <c:pt idx="1713">
                  <c:v>1.7840282415601938</c:v>
                </c:pt>
                <c:pt idx="1714">
                  <c:v>4.3109192362182167</c:v>
                </c:pt>
                <c:pt idx="1715">
                  <c:v>4.3390872264008316</c:v>
                </c:pt>
                <c:pt idx="1716">
                  <c:v>4.8782041786306714</c:v>
                </c:pt>
                <c:pt idx="1717">
                  <c:v>4.63198548568473</c:v>
                </c:pt>
                <c:pt idx="1718">
                  <c:v>0.83324974621474479</c:v>
                </c:pt>
                <c:pt idx="1719">
                  <c:v>0.4228817103796817</c:v>
                </c:pt>
                <c:pt idx="1720">
                  <c:v>0.44556598649912293</c:v>
                </c:pt>
                <c:pt idx="1721">
                  <c:v>0.36413486053040511</c:v>
                </c:pt>
                <c:pt idx="1722">
                  <c:v>0.29085626024058009</c:v>
                </c:pt>
                <c:pt idx="1723">
                  <c:v>0.59750252408980908</c:v>
                </c:pt>
                <c:pt idx="1724">
                  <c:v>1.7847040771153733</c:v>
                </c:pt>
                <c:pt idx="1725">
                  <c:v>0.33050046219579798</c:v>
                </c:pt>
                <c:pt idx="1726">
                  <c:v>0.2302103848740189</c:v>
                </c:pt>
                <c:pt idx="1727">
                  <c:v>3.9466150700216267</c:v>
                </c:pt>
                <c:pt idx="1728">
                  <c:v>4.4180574505518848</c:v>
                </c:pt>
                <c:pt idx="1729">
                  <c:v>0.3661008900780921</c:v>
                </c:pt>
                <c:pt idx="1730">
                  <c:v>4.5343310067170268</c:v>
                </c:pt>
                <c:pt idx="1731">
                  <c:v>4.3976250410127014</c:v>
                </c:pt>
                <c:pt idx="1732">
                  <c:v>4.2070275761616189</c:v>
                </c:pt>
                <c:pt idx="1733">
                  <c:v>1.6090004495748877</c:v>
                </c:pt>
                <c:pt idx="1734">
                  <c:v>4.3551797712135336</c:v>
                </c:pt>
                <c:pt idx="1735">
                  <c:v>4.5845789354321296</c:v>
                </c:pt>
                <c:pt idx="1736">
                  <c:v>1.8366395947677545</c:v>
                </c:pt>
                <c:pt idx="1737">
                  <c:v>4.1612025002794955</c:v>
                </c:pt>
                <c:pt idx="1738">
                  <c:v>3.247909341120232</c:v>
                </c:pt>
                <c:pt idx="1739">
                  <c:v>0.75142826975832633</c:v>
                </c:pt>
                <c:pt idx="1740">
                  <c:v>0.49790798590575114</c:v>
                </c:pt>
                <c:pt idx="1741">
                  <c:v>3.040090464120019</c:v>
                </c:pt>
                <c:pt idx="1742">
                  <c:v>3.8053752697221332</c:v>
                </c:pt>
                <c:pt idx="1743">
                  <c:v>4.6386780426673342</c:v>
                </c:pt>
                <c:pt idx="1744">
                  <c:v>3.0740522125104657</c:v>
                </c:pt>
                <c:pt idx="1745">
                  <c:v>0.20958772015953198</c:v>
                </c:pt>
                <c:pt idx="1746">
                  <c:v>2.9366385327795257</c:v>
                </c:pt>
                <c:pt idx="1747">
                  <c:v>1.8855251813973462</c:v>
                </c:pt>
                <c:pt idx="1748">
                  <c:v>4.7662737207321388</c:v>
                </c:pt>
                <c:pt idx="1749">
                  <c:v>0.59859649638976942</c:v>
                </c:pt>
                <c:pt idx="1750">
                  <c:v>1.0049958543956206</c:v>
                </c:pt>
                <c:pt idx="1751">
                  <c:v>1.160955401395765</c:v>
                </c:pt>
                <c:pt idx="1752">
                  <c:v>2.129197721858163</c:v>
                </c:pt>
                <c:pt idx="1753">
                  <c:v>0.6744550662460691</c:v>
                </c:pt>
                <c:pt idx="1754">
                  <c:v>2.9067640203496747</c:v>
                </c:pt>
                <c:pt idx="1755">
                  <c:v>0.93033062190535198</c:v>
                </c:pt>
                <c:pt idx="1756">
                  <c:v>4.8150762362557264</c:v>
                </c:pt>
                <c:pt idx="1757">
                  <c:v>3.8312191534766544</c:v>
                </c:pt>
                <c:pt idx="1758">
                  <c:v>0.35724529770709945</c:v>
                </c:pt>
                <c:pt idx="1759">
                  <c:v>0.4845368768237196</c:v>
                </c:pt>
                <c:pt idx="1760">
                  <c:v>1.9868094217407379</c:v>
                </c:pt>
                <c:pt idx="1761">
                  <c:v>1.7068691403619378</c:v>
                </c:pt>
                <c:pt idx="1762">
                  <c:v>1.7545376047880945</c:v>
                </c:pt>
                <c:pt idx="1763">
                  <c:v>2.7407338643137829</c:v>
                </c:pt>
                <c:pt idx="1764">
                  <c:v>0.66383252881231647</c:v>
                </c:pt>
                <c:pt idx="1765">
                  <c:v>3.8514153814170111</c:v>
                </c:pt>
                <c:pt idx="1766">
                  <c:v>3.8237500605298047</c:v>
                </c:pt>
                <c:pt idx="1767">
                  <c:v>0.10476235984821669</c:v>
                </c:pt>
                <c:pt idx="1768">
                  <c:v>5.9973331772851246E-2</c:v>
                </c:pt>
                <c:pt idx="1769">
                  <c:v>2.6771384486084719</c:v>
                </c:pt>
                <c:pt idx="1770">
                  <c:v>4.9807720854682822</c:v>
                </c:pt>
                <c:pt idx="1771">
                  <c:v>3.8691628420088131</c:v>
                </c:pt>
                <c:pt idx="1772">
                  <c:v>2.7871887698382398</c:v>
                </c:pt>
                <c:pt idx="1773">
                  <c:v>4.4294705920947077</c:v>
                </c:pt>
                <c:pt idx="1774">
                  <c:v>3.3575516113194972</c:v>
                </c:pt>
                <c:pt idx="1775">
                  <c:v>9.8875518535151419E-2</c:v>
                </c:pt>
                <c:pt idx="1776">
                  <c:v>3.7284313097417172</c:v>
                </c:pt>
                <c:pt idx="1777">
                  <c:v>3.0962441460871282</c:v>
                </c:pt>
                <c:pt idx="1778">
                  <c:v>0.32813877541707226</c:v>
                </c:pt>
                <c:pt idx="1779">
                  <c:v>2.7718532943134027</c:v>
                </c:pt>
                <c:pt idx="1780">
                  <c:v>3.4943951343137818</c:v>
                </c:pt>
                <c:pt idx="1781">
                  <c:v>0.14398453376213427</c:v>
                </c:pt>
                <c:pt idx="1782">
                  <c:v>1.93093440787242</c:v>
                </c:pt>
                <c:pt idx="1783">
                  <c:v>4.3192248976581471</c:v>
                </c:pt>
                <c:pt idx="1784">
                  <c:v>4.0273147121457757</c:v>
                </c:pt>
                <c:pt idx="1785">
                  <c:v>4.5122703818672383</c:v>
                </c:pt>
                <c:pt idx="1786">
                  <c:v>2.8486622372942949</c:v>
                </c:pt>
                <c:pt idx="1787">
                  <c:v>1.3283945413606335</c:v>
                </c:pt>
                <c:pt idx="1788">
                  <c:v>4.5133739803529958</c:v>
                </c:pt>
                <c:pt idx="1789">
                  <c:v>3.4403409757710728</c:v>
                </c:pt>
                <c:pt idx="1790">
                  <c:v>1.2944441625675314</c:v>
                </c:pt>
                <c:pt idx="1791">
                  <c:v>3.8521245963440496</c:v>
                </c:pt>
                <c:pt idx="1792">
                  <c:v>1.2764134104149876</c:v>
                </c:pt>
                <c:pt idx="1793">
                  <c:v>2.8019640738956619</c:v>
                </c:pt>
                <c:pt idx="1794">
                  <c:v>2.8569504076853742</c:v>
                </c:pt>
                <c:pt idx="1795">
                  <c:v>2.6246214931312943</c:v>
                </c:pt>
                <c:pt idx="1796">
                  <c:v>1.0595385693016379</c:v>
                </c:pt>
                <c:pt idx="1797">
                  <c:v>3.8649699906958923</c:v>
                </c:pt>
                <c:pt idx="1798">
                  <c:v>4.9885257879087161</c:v>
                </c:pt>
                <c:pt idx="1799">
                  <c:v>3.0821241104831749</c:v>
                </c:pt>
                <c:pt idx="1800">
                  <c:v>2.9047217274458141</c:v>
                </c:pt>
                <c:pt idx="1801">
                  <c:v>3.1574022594542002</c:v>
                </c:pt>
                <c:pt idx="1802">
                  <c:v>4.2029041757279648</c:v>
                </c:pt>
                <c:pt idx="1803">
                  <c:v>0.10892367036256678</c:v>
                </c:pt>
                <c:pt idx="1804">
                  <c:v>1.015037506796594</c:v>
                </c:pt>
                <c:pt idx="1805">
                  <c:v>2.7326254654261293</c:v>
                </c:pt>
                <c:pt idx="1806">
                  <c:v>3.2356091589711218</c:v>
                </c:pt>
                <c:pt idx="1807">
                  <c:v>3.3584137438068766</c:v>
                </c:pt>
                <c:pt idx="1808">
                  <c:v>3.5411893403869081</c:v>
                </c:pt>
                <c:pt idx="1809">
                  <c:v>0.56312233029693737</c:v>
                </c:pt>
                <c:pt idx="1810">
                  <c:v>0.51202527190223113</c:v>
                </c:pt>
                <c:pt idx="1811">
                  <c:v>0.14622247217041084</c:v>
                </c:pt>
                <c:pt idx="1812">
                  <c:v>1.8025144807131972</c:v>
                </c:pt>
                <c:pt idx="1813">
                  <c:v>0.63615103608352375</c:v>
                </c:pt>
                <c:pt idx="1814">
                  <c:v>4.119733834664272</c:v>
                </c:pt>
                <c:pt idx="1815">
                  <c:v>3.7409547118411401</c:v>
                </c:pt>
                <c:pt idx="1816">
                  <c:v>2.4213318853288657</c:v>
                </c:pt>
                <c:pt idx="1817">
                  <c:v>3.6409479584047739</c:v>
                </c:pt>
                <c:pt idx="1818">
                  <c:v>3.9863479471766712</c:v>
                </c:pt>
                <c:pt idx="1819">
                  <c:v>4.1850994282461205</c:v>
                </c:pt>
                <c:pt idx="1820">
                  <c:v>4.9003957323069338</c:v>
                </c:pt>
                <c:pt idx="1821">
                  <c:v>1.3850583176223412</c:v>
                </c:pt>
                <c:pt idx="1822">
                  <c:v>2.5592469097896497</c:v>
                </c:pt>
                <c:pt idx="1823">
                  <c:v>4.3209536833644284</c:v>
                </c:pt>
                <c:pt idx="1824">
                  <c:v>4.6682996287998666</c:v>
                </c:pt>
                <c:pt idx="1825">
                  <c:v>3.0991249478077525</c:v>
                </c:pt>
                <c:pt idx="1826">
                  <c:v>4.3775611836409611</c:v>
                </c:pt>
                <c:pt idx="1827">
                  <c:v>1.8589515123135325</c:v>
                </c:pt>
                <c:pt idx="1828">
                  <c:v>3.1041723387710549</c:v>
                </c:pt>
                <c:pt idx="1829">
                  <c:v>2.2660517515347118</c:v>
                </c:pt>
                <c:pt idx="1830">
                  <c:v>4.8323696003734726</c:v>
                </c:pt>
                <c:pt idx="1831">
                  <c:v>0.95276516571131953</c:v>
                </c:pt>
                <c:pt idx="1832">
                  <c:v>1.1907920626586044</c:v>
                </c:pt>
                <c:pt idx="1833">
                  <c:v>1.0678161703825195</c:v>
                </c:pt>
                <c:pt idx="1834">
                  <c:v>0.7822471712174528</c:v>
                </c:pt>
                <c:pt idx="1835">
                  <c:v>1.7314318741569417</c:v>
                </c:pt>
                <c:pt idx="1836">
                  <c:v>3.3160791787209183</c:v>
                </c:pt>
                <c:pt idx="1837">
                  <c:v>4.6524956458271491</c:v>
                </c:pt>
                <c:pt idx="1838">
                  <c:v>0.30303684456398472</c:v>
                </c:pt>
                <c:pt idx="1839">
                  <c:v>1.7468536654358902</c:v>
                </c:pt>
                <c:pt idx="1840">
                  <c:v>2.7806059233458784</c:v>
                </c:pt>
                <c:pt idx="1841">
                  <c:v>0.34430633683944556</c:v>
                </c:pt>
                <c:pt idx="1842">
                  <c:v>0.72047508635425306</c:v>
                </c:pt>
                <c:pt idx="1843">
                  <c:v>0.74290214253793119</c:v>
                </c:pt>
                <c:pt idx="1844">
                  <c:v>0.87472420886849311</c:v>
                </c:pt>
                <c:pt idx="1845">
                  <c:v>3.5050174074297624</c:v>
                </c:pt>
                <c:pt idx="1846">
                  <c:v>0.74725883913139945</c:v>
                </c:pt>
                <c:pt idx="1847">
                  <c:v>3.0225620594495446</c:v>
                </c:pt>
                <c:pt idx="1848">
                  <c:v>1.8158746544741833</c:v>
                </c:pt>
                <c:pt idx="1849">
                  <c:v>3.9663347964487605</c:v>
                </c:pt>
                <c:pt idx="1850">
                  <c:v>4.0842770612859738</c:v>
                </c:pt>
                <c:pt idx="1851">
                  <c:v>2.9355961052621704</c:v>
                </c:pt>
                <c:pt idx="1852">
                  <c:v>1.582761236826951</c:v>
                </c:pt>
                <c:pt idx="1853">
                  <c:v>0.17926510063744239</c:v>
                </c:pt>
                <c:pt idx="1854">
                  <c:v>0.88980857871219454</c:v>
                </c:pt>
                <c:pt idx="1855">
                  <c:v>4.6165017110723277</c:v>
                </c:pt>
                <c:pt idx="1856">
                  <c:v>0.80975629694606255</c:v>
                </c:pt>
                <c:pt idx="1857">
                  <c:v>3.6518816367957676</c:v>
                </c:pt>
                <c:pt idx="1858">
                  <c:v>0.86847757153773519</c:v>
                </c:pt>
                <c:pt idx="1859">
                  <c:v>4.2237659432492736</c:v>
                </c:pt>
                <c:pt idx="1860">
                  <c:v>3.5142345568979283</c:v>
                </c:pt>
                <c:pt idx="1861">
                  <c:v>2.8703184169756106</c:v>
                </c:pt>
                <c:pt idx="1862">
                  <c:v>0.21028222324923851</c:v>
                </c:pt>
                <c:pt idx="1863">
                  <c:v>2.0389536039396798</c:v>
                </c:pt>
                <c:pt idx="1864">
                  <c:v>2.2392212882683369</c:v>
                </c:pt>
                <c:pt idx="1865">
                  <c:v>0.75632334864722539</c:v>
                </c:pt>
                <c:pt idx="1866">
                  <c:v>4.9937674841868693</c:v>
                </c:pt>
                <c:pt idx="1867">
                  <c:v>2.1851173893845495</c:v>
                </c:pt>
                <c:pt idx="1868">
                  <c:v>3.3898393246817315E-3</c:v>
                </c:pt>
                <c:pt idx="1869">
                  <c:v>4.3138463933265268</c:v>
                </c:pt>
                <c:pt idx="1870">
                  <c:v>4.1794223766279037</c:v>
                </c:pt>
                <c:pt idx="1871">
                  <c:v>2.798853781924957</c:v>
                </c:pt>
                <c:pt idx="1872">
                  <c:v>3.711793499811662</c:v>
                </c:pt>
                <c:pt idx="1873">
                  <c:v>4.919486280492019</c:v>
                </c:pt>
                <c:pt idx="1874">
                  <c:v>4.8608195554220917</c:v>
                </c:pt>
                <c:pt idx="1875">
                  <c:v>1.0946815599586963</c:v>
                </c:pt>
                <c:pt idx="1876">
                  <c:v>0.72609181102076203</c:v>
                </c:pt>
                <c:pt idx="1877">
                  <c:v>4.6719264689415549</c:v>
                </c:pt>
                <c:pt idx="1878">
                  <c:v>3.9129362235396412</c:v>
                </c:pt>
                <c:pt idx="1879">
                  <c:v>3.8560989751980914</c:v>
                </c:pt>
                <c:pt idx="1880">
                  <c:v>2.6184594698184394</c:v>
                </c:pt>
                <c:pt idx="1881">
                  <c:v>2.098078034693986</c:v>
                </c:pt>
                <c:pt idx="1882">
                  <c:v>0.72753577150329263</c:v>
                </c:pt>
                <c:pt idx="1883">
                  <c:v>4.7734410283720701</c:v>
                </c:pt>
                <c:pt idx="1884">
                  <c:v>1.5062363777001331</c:v>
                </c:pt>
                <c:pt idx="1885">
                  <c:v>3.590115300143669</c:v>
                </c:pt>
                <c:pt idx="1886">
                  <c:v>2.6396749103587824</c:v>
                </c:pt>
                <c:pt idx="1887">
                  <c:v>3.194074099429673</c:v>
                </c:pt>
                <c:pt idx="1888">
                  <c:v>3.8934474210691516</c:v>
                </c:pt>
                <c:pt idx="1889">
                  <c:v>3.8175465543624454</c:v>
                </c:pt>
                <c:pt idx="1890">
                  <c:v>2.8885927278374579</c:v>
                </c:pt>
                <c:pt idx="1891">
                  <c:v>0.20141654420459953</c:v>
                </c:pt>
                <c:pt idx="1892">
                  <c:v>3.8406243107719726</c:v>
                </c:pt>
                <c:pt idx="1893">
                  <c:v>4.4407760367688685</c:v>
                </c:pt>
                <c:pt idx="1894">
                  <c:v>2.7883053194488943</c:v>
                </c:pt>
                <c:pt idx="1895">
                  <c:v>0.41322403700566779</c:v>
                </c:pt>
                <c:pt idx="1896">
                  <c:v>2.9928286803177979</c:v>
                </c:pt>
                <c:pt idx="1897">
                  <c:v>2.6345868731183946</c:v>
                </c:pt>
                <c:pt idx="1898">
                  <c:v>4.2580649943988709</c:v>
                </c:pt>
                <c:pt idx="1899">
                  <c:v>0.88942479793602203</c:v>
                </c:pt>
                <c:pt idx="1900">
                  <c:v>2.1782635608691181</c:v>
                </c:pt>
                <c:pt idx="1901">
                  <c:v>4.7256137722608091</c:v>
                </c:pt>
                <c:pt idx="1902">
                  <c:v>1.727614646904142</c:v>
                </c:pt>
                <c:pt idx="1903">
                  <c:v>3.0026312983258716</c:v>
                </c:pt>
                <c:pt idx="1904">
                  <c:v>4.8304834502731318</c:v>
                </c:pt>
                <c:pt idx="1905">
                  <c:v>0.87771916296882357</c:v>
                </c:pt>
                <c:pt idx="1906">
                  <c:v>1.4362474287166567</c:v>
                </c:pt>
                <c:pt idx="1907">
                  <c:v>1.18476821277901</c:v>
                </c:pt>
                <c:pt idx="1908">
                  <c:v>4.8514624508344522</c:v>
                </c:pt>
                <c:pt idx="1909">
                  <c:v>3.7302415721359723</c:v>
                </c:pt>
                <c:pt idx="1910">
                  <c:v>0.31121785815991676</c:v>
                </c:pt>
                <c:pt idx="1911">
                  <c:v>2.0978856417275127</c:v>
                </c:pt>
                <c:pt idx="1912">
                  <c:v>2.2157498207487301</c:v>
                </c:pt>
                <c:pt idx="1913">
                  <c:v>3.9434575869964266</c:v>
                </c:pt>
                <c:pt idx="1914">
                  <c:v>0.66182579627045213</c:v>
                </c:pt>
                <c:pt idx="1915">
                  <c:v>4.5934274332271592</c:v>
                </c:pt>
                <c:pt idx="1916">
                  <c:v>0.22111501238885889</c:v>
                </c:pt>
                <c:pt idx="1917">
                  <c:v>3.4745893127529266</c:v>
                </c:pt>
                <c:pt idx="1918">
                  <c:v>2.0352361976977522</c:v>
                </c:pt>
                <c:pt idx="1919">
                  <c:v>1.2974255916809463</c:v>
                </c:pt>
                <c:pt idx="1920">
                  <c:v>1.0344398729286319</c:v>
                </c:pt>
                <c:pt idx="1921">
                  <c:v>0.54353449463732773</c:v>
                </c:pt>
                <c:pt idx="1922">
                  <c:v>4.4372600490969933</c:v>
                </c:pt>
                <c:pt idx="1923">
                  <c:v>2.0279801918036688</c:v>
                </c:pt>
                <c:pt idx="1924">
                  <c:v>0.13667187315473395</c:v>
                </c:pt>
                <c:pt idx="1925">
                  <c:v>2.3758305646744171</c:v>
                </c:pt>
                <c:pt idx="1926">
                  <c:v>1.287937157330612</c:v>
                </c:pt>
                <c:pt idx="1927">
                  <c:v>0.21483784699322384</c:v>
                </c:pt>
                <c:pt idx="1928">
                  <c:v>2.1086681922956689</c:v>
                </c:pt>
                <c:pt idx="1929">
                  <c:v>2.0538246013994255</c:v>
                </c:pt>
                <c:pt idx="1930">
                  <c:v>1.8193538721636964</c:v>
                </c:pt>
                <c:pt idx="1931">
                  <c:v>1.4550535726660851</c:v>
                </c:pt>
                <c:pt idx="1932">
                  <c:v>3.7723732245856727</c:v>
                </c:pt>
                <c:pt idx="1933">
                  <c:v>0.69967574705550428</c:v>
                </c:pt>
                <c:pt idx="1934">
                  <c:v>4.5284824431307475</c:v>
                </c:pt>
                <c:pt idx="1935">
                  <c:v>1.9022903565253242</c:v>
                </c:pt>
                <c:pt idx="1936">
                  <c:v>2.1545191909390855</c:v>
                </c:pt>
                <c:pt idx="1937">
                  <c:v>0.70894492115224583</c:v>
                </c:pt>
                <c:pt idx="1938">
                  <c:v>1.5314030893104684</c:v>
                </c:pt>
                <c:pt idx="1939">
                  <c:v>3.839702436711832</c:v>
                </c:pt>
                <c:pt idx="1940">
                  <c:v>0.84501817045802785</c:v>
                </c:pt>
                <c:pt idx="1941">
                  <c:v>0.28585630513085325</c:v>
                </c:pt>
                <c:pt idx="1942">
                  <c:v>3.3133645798841971</c:v>
                </c:pt>
                <c:pt idx="1943">
                  <c:v>0.6243531735705754</c:v>
                </c:pt>
                <c:pt idx="1944">
                  <c:v>4.5434888568671568</c:v>
                </c:pt>
                <c:pt idx="1945">
                  <c:v>1.037658393365521</c:v>
                </c:pt>
                <c:pt idx="1946">
                  <c:v>1.6388134656753128</c:v>
                </c:pt>
                <c:pt idx="1947">
                  <c:v>2.3384073894618593</c:v>
                </c:pt>
                <c:pt idx="1948">
                  <c:v>2.2996081793598693</c:v>
                </c:pt>
                <c:pt idx="1949">
                  <c:v>1.1531242240398392</c:v>
                </c:pt>
                <c:pt idx="1950">
                  <c:v>0.65227258954031198</c:v>
                </c:pt>
                <c:pt idx="1951">
                  <c:v>4.7635878303224271</c:v>
                </c:pt>
                <c:pt idx="1952">
                  <c:v>3.5956920990104662</c:v>
                </c:pt>
                <c:pt idx="1953">
                  <c:v>0.20855331892896345</c:v>
                </c:pt>
                <c:pt idx="1954">
                  <c:v>4.388476856811403</c:v>
                </c:pt>
                <c:pt idx="1955">
                  <c:v>3.3008742773893998</c:v>
                </c:pt>
                <c:pt idx="1956">
                  <c:v>3.0331987100904154</c:v>
                </c:pt>
                <c:pt idx="1957">
                  <c:v>1.0176673889528198</c:v>
                </c:pt>
                <c:pt idx="1958">
                  <c:v>3.9037174419611946</c:v>
                </c:pt>
                <c:pt idx="1959">
                  <c:v>4.0279408793826983</c:v>
                </c:pt>
                <c:pt idx="1960">
                  <c:v>2.8944190573479966</c:v>
                </c:pt>
                <c:pt idx="1961">
                  <c:v>2.3263381311631286</c:v>
                </c:pt>
                <c:pt idx="1962">
                  <c:v>3.3734104458925267</c:v>
                </c:pt>
                <c:pt idx="1963">
                  <c:v>3.5537945863667799</c:v>
                </c:pt>
                <c:pt idx="1964">
                  <c:v>3.9858444540139457</c:v>
                </c:pt>
                <c:pt idx="1965">
                  <c:v>2.3348804118309241</c:v>
                </c:pt>
                <c:pt idx="1966">
                  <c:v>3.2577872971199469</c:v>
                </c:pt>
                <c:pt idx="1967">
                  <c:v>3.7410310351198719</c:v>
                </c:pt>
                <c:pt idx="1968">
                  <c:v>3.2145350247375637E-2</c:v>
                </c:pt>
                <c:pt idx="1969">
                  <c:v>0.89528930740415902</c:v>
                </c:pt>
                <c:pt idx="1970">
                  <c:v>2.7737622424333686</c:v>
                </c:pt>
                <c:pt idx="1971">
                  <c:v>4.2190511762162792</c:v>
                </c:pt>
                <c:pt idx="1972">
                  <c:v>2.5664442899956001</c:v>
                </c:pt>
                <c:pt idx="1973">
                  <c:v>4.2011692606985651</c:v>
                </c:pt>
                <c:pt idx="1974">
                  <c:v>0.58527758726668266</c:v>
                </c:pt>
                <c:pt idx="1975">
                  <c:v>3.3164778000577155</c:v>
                </c:pt>
                <c:pt idx="1976">
                  <c:v>4.4847273560270642</c:v>
                </c:pt>
                <c:pt idx="1977">
                  <c:v>0.49384348929344513</c:v>
                </c:pt>
                <c:pt idx="1978">
                  <c:v>0.12184919319672305</c:v>
                </c:pt>
                <c:pt idx="1979">
                  <c:v>1.8174081518427865</c:v>
                </c:pt>
                <c:pt idx="1980">
                  <c:v>2.0321599788078788</c:v>
                </c:pt>
                <c:pt idx="1981">
                  <c:v>1.0243568776653589</c:v>
                </c:pt>
                <c:pt idx="1982">
                  <c:v>3.079230075921954</c:v>
                </c:pt>
                <c:pt idx="1983">
                  <c:v>1.0937848781520654</c:v>
                </c:pt>
                <c:pt idx="1984">
                  <c:v>3.5614252342277068</c:v>
                </c:pt>
                <c:pt idx="1985">
                  <c:v>4.7810770361734507</c:v>
                </c:pt>
                <c:pt idx="1986">
                  <c:v>1.1925013203259316</c:v>
                </c:pt>
                <c:pt idx="1987">
                  <c:v>5.6611761559258178E-2</c:v>
                </c:pt>
                <c:pt idx="1988">
                  <c:v>1.1812646831113911</c:v>
                </c:pt>
                <c:pt idx="1989">
                  <c:v>3.9883811915523926</c:v>
                </c:pt>
                <c:pt idx="1990">
                  <c:v>2.024549169430041</c:v>
                </c:pt>
                <c:pt idx="1991">
                  <c:v>4.5105356543265511</c:v>
                </c:pt>
                <c:pt idx="1992">
                  <c:v>1.5148704388160961</c:v>
                </c:pt>
                <c:pt idx="1993">
                  <c:v>4.1291044225391751</c:v>
                </c:pt>
                <c:pt idx="1994">
                  <c:v>4.9993688928330879</c:v>
                </c:pt>
                <c:pt idx="1995">
                  <c:v>0.97178175125215482</c:v>
                </c:pt>
                <c:pt idx="1996">
                  <c:v>0.67254809725298625</c:v>
                </c:pt>
                <c:pt idx="1997">
                  <c:v>5.2869594581511636E-2</c:v>
                </c:pt>
                <c:pt idx="1998">
                  <c:v>1.8300135588839868</c:v>
                </c:pt>
                <c:pt idx="1999">
                  <c:v>0.88399156145639091</c:v>
                </c:pt>
                <c:pt idx="2000">
                  <c:v>1.8554532017259957</c:v>
                </c:pt>
                <c:pt idx="2001">
                  <c:v>1.7162626692621692</c:v>
                </c:pt>
                <c:pt idx="2002">
                  <c:v>1.7756106442404866</c:v>
                </c:pt>
                <c:pt idx="2003">
                  <c:v>1.7304236960947179</c:v>
                </c:pt>
                <c:pt idx="2004">
                  <c:v>4.0161064198024006</c:v>
                </c:pt>
                <c:pt idx="2005">
                  <c:v>4.0977037562290661</c:v>
                </c:pt>
                <c:pt idx="2006">
                  <c:v>3.0762520778506586</c:v>
                </c:pt>
                <c:pt idx="2007">
                  <c:v>2.5426510995961009</c:v>
                </c:pt>
                <c:pt idx="2008">
                  <c:v>4.9074355857209842</c:v>
                </c:pt>
                <c:pt idx="2009">
                  <c:v>1.4207470725127969</c:v>
                </c:pt>
                <c:pt idx="2010">
                  <c:v>0.40001672887962803</c:v>
                </c:pt>
                <c:pt idx="2011">
                  <c:v>4.9799042297811074</c:v>
                </c:pt>
                <c:pt idx="2012">
                  <c:v>2.0415529937506847</c:v>
                </c:pt>
                <c:pt idx="2013">
                  <c:v>2.3897663695418467</c:v>
                </c:pt>
                <c:pt idx="2014">
                  <c:v>3.9957132661878436</c:v>
                </c:pt>
                <c:pt idx="2015">
                  <c:v>1.5141167370014796</c:v>
                </c:pt>
                <c:pt idx="2016">
                  <c:v>1.0252947772943721</c:v>
                </c:pt>
                <c:pt idx="2017">
                  <c:v>2.2602124803033741</c:v>
                </c:pt>
                <c:pt idx="2018">
                  <c:v>2.1723156693538832</c:v>
                </c:pt>
                <c:pt idx="2019">
                  <c:v>2.0252159735298041</c:v>
                </c:pt>
                <c:pt idx="2020">
                  <c:v>4.0655846437702508</c:v>
                </c:pt>
                <c:pt idx="2021">
                  <c:v>3.8531134720294595</c:v>
                </c:pt>
                <c:pt idx="2022">
                  <c:v>4.3937538561100462</c:v>
                </c:pt>
                <c:pt idx="2023">
                  <c:v>4.1965594984013119</c:v>
                </c:pt>
                <c:pt idx="2024">
                  <c:v>4.5221414233209369</c:v>
                </c:pt>
                <c:pt idx="2025">
                  <c:v>4.7177559458819198</c:v>
                </c:pt>
                <c:pt idx="2026">
                  <c:v>0.65041206205043334</c:v>
                </c:pt>
                <c:pt idx="2027">
                  <c:v>4.7448942226814959</c:v>
                </c:pt>
                <c:pt idx="2028">
                  <c:v>0.88109291004637325</c:v>
                </c:pt>
                <c:pt idx="2029">
                  <c:v>0.37436680275342082</c:v>
                </c:pt>
                <c:pt idx="2030">
                  <c:v>3.7978132671414846</c:v>
                </c:pt>
                <c:pt idx="2031">
                  <c:v>4.1180934657418451</c:v>
                </c:pt>
                <c:pt idx="2032">
                  <c:v>4.9445283531527231</c:v>
                </c:pt>
                <c:pt idx="2033">
                  <c:v>1.2923594939845779</c:v>
                </c:pt>
                <c:pt idx="2034">
                  <c:v>3.7668904071562297</c:v>
                </c:pt>
                <c:pt idx="2035">
                  <c:v>2.1981231514206061</c:v>
                </c:pt>
                <c:pt idx="2036">
                  <c:v>4.1500140746497944</c:v>
                </c:pt>
                <c:pt idx="2037">
                  <c:v>4.186143693054408</c:v>
                </c:pt>
                <c:pt idx="2038">
                  <c:v>2.0898240512792272</c:v>
                </c:pt>
                <c:pt idx="2039">
                  <c:v>0.62058578838445622</c:v>
                </c:pt>
                <c:pt idx="2040">
                  <c:v>1.1381763343374791</c:v>
                </c:pt>
                <c:pt idx="2041">
                  <c:v>0.89864012157972295</c:v>
                </c:pt>
                <c:pt idx="2042">
                  <c:v>1.0804990383012041</c:v>
                </c:pt>
                <c:pt idx="2043">
                  <c:v>2.1474197963992188</c:v>
                </c:pt>
                <c:pt idx="2044">
                  <c:v>4.9006747732235647</c:v>
                </c:pt>
                <c:pt idx="2045">
                  <c:v>4.2509694408093335</c:v>
                </c:pt>
                <c:pt idx="2046">
                  <c:v>4.7757010462946443</c:v>
                </c:pt>
                <c:pt idx="2047">
                  <c:v>4.6743236154503389</c:v>
                </c:pt>
                <c:pt idx="2048">
                  <c:v>0.12248688497344506</c:v>
                </c:pt>
                <c:pt idx="2049">
                  <c:v>3.7910994621322969E-2</c:v>
                </c:pt>
                <c:pt idx="2050">
                  <c:v>0.77989588528580234</c:v>
                </c:pt>
                <c:pt idx="2051">
                  <c:v>4.0018589108807321</c:v>
                </c:pt>
                <c:pt idx="2052">
                  <c:v>1.3469514082759615</c:v>
                </c:pt>
                <c:pt idx="2053">
                  <c:v>3.4294174583422308</c:v>
                </c:pt>
                <c:pt idx="2054">
                  <c:v>3.0030754201243566</c:v>
                </c:pt>
                <c:pt idx="2055">
                  <c:v>4.9505555273146653</c:v>
                </c:pt>
                <c:pt idx="2056">
                  <c:v>1.8454426976299987</c:v>
                </c:pt>
                <c:pt idx="2057">
                  <c:v>3.7957706527260262</c:v>
                </c:pt>
                <c:pt idx="2058">
                  <c:v>3.6087959337552347</c:v>
                </c:pt>
                <c:pt idx="2059">
                  <c:v>1.0087645997153767</c:v>
                </c:pt>
                <c:pt idx="2060">
                  <c:v>1.2902339539416774E-3</c:v>
                </c:pt>
                <c:pt idx="2061">
                  <c:v>0.47432981227889859</c:v>
                </c:pt>
                <c:pt idx="2062">
                  <c:v>4.6730146474753864</c:v>
                </c:pt>
                <c:pt idx="2063">
                  <c:v>1.5277221803004881</c:v>
                </c:pt>
                <c:pt idx="2064">
                  <c:v>4.4880436969478437</c:v>
                </c:pt>
                <c:pt idx="2065">
                  <c:v>2.3166919461939761</c:v>
                </c:pt>
                <c:pt idx="2066">
                  <c:v>4.3105666458780885</c:v>
                </c:pt>
                <c:pt idx="2067">
                  <c:v>1.9011894071034241</c:v>
                </c:pt>
                <c:pt idx="2068">
                  <c:v>2.1745704925876241E-2</c:v>
                </c:pt>
                <c:pt idx="2069">
                  <c:v>0.60170350138936624</c:v>
                </c:pt>
                <c:pt idx="2070">
                  <c:v>4.9332032087544366</c:v>
                </c:pt>
                <c:pt idx="2071">
                  <c:v>4.2448299949638884</c:v>
                </c:pt>
                <c:pt idx="2072">
                  <c:v>3.6893721760644729</c:v>
                </c:pt>
                <c:pt idx="2073">
                  <c:v>1.2882059309423606</c:v>
                </c:pt>
                <c:pt idx="2074">
                  <c:v>4.2721600045661825</c:v>
                </c:pt>
                <c:pt idx="2075">
                  <c:v>2.2933897988220093</c:v>
                </c:pt>
                <c:pt idx="2076">
                  <c:v>3.5074297350562089</c:v>
                </c:pt>
                <c:pt idx="2077">
                  <c:v>2.6774645289701966</c:v>
                </c:pt>
                <c:pt idx="2078">
                  <c:v>0.29134620632757902</c:v>
                </c:pt>
                <c:pt idx="2079">
                  <c:v>1.6108135373210275</c:v>
                </c:pt>
                <c:pt idx="2080">
                  <c:v>4.2995548621106323</c:v>
                </c:pt>
                <c:pt idx="2081">
                  <c:v>4.4489708992362047</c:v>
                </c:pt>
                <c:pt idx="2082">
                  <c:v>1.1902514964161592</c:v>
                </c:pt>
                <c:pt idx="2083">
                  <c:v>4.9192997109215622</c:v>
                </c:pt>
                <c:pt idx="2084">
                  <c:v>0.74665315050834791</c:v>
                </c:pt>
                <c:pt idx="2085">
                  <c:v>2.5684723416585502</c:v>
                </c:pt>
                <c:pt idx="2086">
                  <c:v>4.9922986579539756</c:v>
                </c:pt>
                <c:pt idx="2087">
                  <c:v>2.2695485766314727</c:v>
                </c:pt>
                <c:pt idx="2088">
                  <c:v>1.9777369483140679</c:v>
                </c:pt>
                <c:pt idx="2089">
                  <c:v>2.854770387311655</c:v>
                </c:pt>
                <c:pt idx="2090">
                  <c:v>1.2367141467545828</c:v>
                </c:pt>
                <c:pt idx="2091">
                  <c:v>4.3849835258369385E-2</c:v>
                </c:pt>
                <c:pt idx="2092">
                  <c:v>2.1528822880472291</c:v>
                </c:pt>
                <c:pt idx="2093">
                  <c:v>3.2255909044518467</c:v>
                </c:pt>
                <c:pt idx="2094">
                  <c:v>3.385914896518206</c:v>
                </c:pt>
                <c:pt idx="2095">
                  <c:v>0.73789206642688898</c:v>
                </c:pt>
                <c:pt idx="2096">
                  <c:v>1.2143998316484521</c:v>
                </c:pt>
                <c:pt idx="2097">
                  <c:v>2.6924764787227655</c:v>
                </c:pt>
                <c:pt idx="2098">
                  <c:v>2.2968524394874512</c:v>
                </c:pt>
                <c:pt idx="2099">
                  <c:v>0.47719821300262644</c:v>
                </c:pt>
                <c:pt idx="2100">
                  <c:v>2.5930254649468583</c:v>
                </c:pt>
                <c:pt idx="2101">
                  <c:v>9.5863861486291113E-2</c:v>
                </c:pt>
                <c:pt idx="2102">
                  <c:v>1.5609258523559766</c:v>
                </c:pt>
                <c:pt idx="2103">
                  <c:v>3.1769937801870602</c:v>
                </c:pt>
                <c:pt idx="2104">
                  <c:v>2.9324569488785746</c:v>
                </c:pt>
                <c:pt idx="2105">
                  <c:v>4.1956537224025316</c:v>
                </c:pt>
                <c:pt idx="2106">
                  <c:v>4.1593260801996408</c:v>
                </c:pt>
                <c:pt idx="2107">
                  <c:v>0.29207859387571644</c:v>
                </c:pt>
                <c:pt idx="2108">
                  <c:v>2.9476543932826123</c:v>
                </c:pt>
                <c:pt idx="2109">
                  <c:v>2.3585651997071477</c:v>
                </c:pt>
              </c:numCache>
            </c:numRef>
          </c:xVal>
          <c:yVal>
            <c:numRef>
              <c:f>'X^2'!$D$4:$D$2113</c:f>
              <c:numCache>
                <c:formatCode>General</c:formatCode>
                <c:ptCount val="2110"/>
                <c:pt idx="0">
                  <c:v>3.0773023108451301</c:v>
                </c:pt>
                <c:pt idx="1">
                  <c:v>1.0989590701430061</c:v>
                </c:pt>
                <c:pt idx="2">
                  <c:v>15.479541009144734</c:v>
                </c:pt>
                <c:pt idx="3">
                  <c:v>5.1915297242534892</c:v>
                </c:pt>
                <c:pt idx="4">
                  <c:v>10.00759216376669</c:v>
                </c:pt>
                <c:pt idx="5">
                  <c:v>14.667402633886921</c:v>
                </c:pt>
                <c:pt idx="6">
                  <c:v>7.1083397423184786</c:v>
                </c:pt>
                <c:pt idx="7">
                  <c:v>1.9230960877295817</c:v>
                </c:pt>
                <c:pt idx="8">
                  <c:v>2.1416119170758425</c:v>
                </c:pt>
                <c:pt idx="9">
                  <c:v>9.2993729683514612</c:v>
                </c:pt>
                <c:pt idx="10">
                  <c:v>7.2276273770382815</c:v>
                </c:pt>
                <c:pt idx="11">
                  <c:v>19.284743471289858</c:v>
                </c:pt>
                <c:pt idx="12">
                  <c:v>23.791194764744702</c:v>
                </c:pt>
                <c:pt idx="13">
                  <c:v>18.104821746443189</c:v>
                </c:pt>
                <c:pt idx="14">
                  <c:v>17.837851899924789</c:v>
                </c:pt>
                <c:pt idx="15">
                  <c:v>0.56306482167353289</c:v>
                </c:pt>
                <c:pt idx="16">
                  <c:v>24.500672155064258</c:v>
                </c:pt>
                <c:pt idx="17">
                  <c:v>9.4753889522739172</c:v>
                </c:pt>
                <c:pt idx="18">
                  <c:v>0.99859861804921135</c:v>
                </c:pt>
                <c:pt idx="19">
                  <c:v>5.7887233155492099</c:v>
                </c:pt>
                <c:pt idx="20">
                  <c:v>21.48113825924764</c:v>
                </c:pt>
                <c:pt idx="21">
                  <c:v>23.708933593622593</c:v>
                </c:pt>
                <c:pt idx="22">
                  <c:v>12.151677756079856</c:v>
                </c:pt>
                <c:pt idx="23">
                  <c:v>4.6833129321137452</c:v>
                </c:pt>
                <c:pt idx="24">
                  <c:v>16.345688850295758</c:v>
                </c:pt>
                <c:pt idx="25">
                  <c:v>5.7498098343744006</c:v>
                </c:pt>
                <c:pt idx="26">
                  <c:v>13.745140557238948</c:v>
                </c:pt>
                <c:pt idx="27">
                  <c:v>0.16336628099823999</c:v>
                </c:pt>
                <c:pt idx="28">
                  <c:v>1.056737084134753</c:v>
                </c:pt>
                <c:pt idx="29">
                  <c:v>0.29983832262751225</c:v>
                </c:pt>
                <c:pt idx="30">
                  <c:v>2.7126060691688774</c:v>
                </c:pt>
                <c:pt idx="31">
                  <c:v>0.24135898528343491</c:v>
                </c:pt>
                <c:pt idx="32">
                  <c:v>15.480156044961078</c:v>
                </c:pt>
                <c:pt idx="33">
                  <c:v>11.735139866156256</c:v>
                </c:pt>
                <c:pt idx="34">
                  <c:v>2.3845738166578205</c:v>
                </c:pt>
                <c:pt idx="35">
                  <c:v>6.8981390576191695</c:v>
                </c:pt>
                <c:pt idx="36">
                  <c:v>14.601350784307941</c:v>
                </c:pt>
                <c:pt idx="37">
                  <c:v>5.5691262976005724</c:v>
                </c:pt>
                <c:pt idx="38">
                  <c:v>7.2485418561019772</c:v>
                </c:pt>
                <c:pt idx="39">
                  <c:v>23.168652635845003</c:v>
                </c:pt>
                <c:pt idx="40">
                  <c:v>1.1336942608632683E-2</c:v>
                </c:pt>
                <c:pt idx="41">
                  <c:v>4.3928147568684235</c:v>
                </c:pt>
                <c:pt idx="42">
                  <c:v>1.7090633183992323</c:v>
                </c:pt>
                <c:pt idx="43">
                  <c:v>5.1651587961207355</c:v>
                </c:pt>
                <c:pt idx="44">
                  <c:v>8.5786018187091653</c:v>
                </c:pt>
                <c:pt idx="45">
                  <c:v>9.0498705399639695E-2</c:v>
                </c:pt>
                <c:pt idx="46">
                  <c:v>10.381394021425589</c:v>
                </c:pt>
                <c:pt idx="47">
                  <c:v>1.7233326641394151</c:v>
                </c:pt>
                <c:pt idx="48">
                  <c:v>1.9410589674615586E-3</c:v>
                </c:pt>
                <c:pt idx="49">
                  <c:v>1.712994035199334</c:v>
                </c:pt>
                <c:pt idx="50">
                  <c:v>1.420429580511769</c:v>
                </c:pt>
                <c:pt idx="51">
                  <c:v>0.65505395147623602</c:v>
                </c:pt>
                <c:pt idx="52">
                  <c:v>5.6467646190602609</c:v>
                </c:pt>
                <c:pt idx="53">
                  <c:v>13.903914334369686</c:v>
                </c:pt>
                <c:pt idx="54">
                  <c:v>21.729606038852552</c:v>
                </c:pt>
                <c:pt idx="55">
                  <c:v>19.053481205988184</c:v>
                </c:pt>
                <c:pt idx="56">
                  <c:v>19.386967850443323</c:v>
                </c:pt>
                <c:pt idx="57">
                  <c:v>7.0644062874978122</c:v>
                </c:pt>
                <c:pt idx="58">
                  <c:v>15.90912599456882</c:v>
                </c:pt>
                <c:pt idx="59">
                  <c:v>13.054719596138144</c:v>
                </c:pt>
                <c:pt idx="60">
                  <c:v>12.833558500345523</c:v>
                </c:pt>
                <c:pt idx="61">
                  <c:v>1.7801521089568433</c:v>
                </c:pt>
                <c:pt idx="62">
                  <c:v>16.598131390608934</c:v>
                </c:pt>
                <c:pt idx="63">
                  <c:v>2.2335304923266301</c:v>
                </c:pt>
                <c:pt idx="64">
                  <c:v>2.5778081075882824</c:v>
                </c:pt>
                <c:pt idx="65">
                  <c:v>22.170985687685086</c:v>
                </c:pt>
                <c:pt idx="66">
                  <c:v>19.00801628739919</c:v>
                </c:pt>
                <c:pt idx="67">
                  <c:v>14.003578917146143</c:v>
                </c:pt>
                <c:pt idx="68">
                  <c:v>0.89159854693773033</c:v>
                </c:pt>
                <c:pt idx="69">
                  <c:v>0.63435591794747148</c:v>
                </c:pt>
                <c:pt idx="70">
                  <c:v>6.7668130641055795</c:v>
                </c:pt>
                <c:pt idx="71">
                  <c:v>1.5289144979804192</c:v>
                </c:pt>
                <c:pt idx="72">
                  <c:v>0.89836592151695527</c:v>
                </c:pt>
                <c:pt idx="73">
                  <c:v>7.6092309533828431</c:v>
                </c:pt>
                <c:pt idx="74">
                  <c:v>5.1638930788371509</c:v>
                </c:pt>
                <c:pt idx="75">
                  <c:v>6.9105275224291054</c:v>
                </c:pt>
                <c:pt idx="76">
                  <c:v>24.194026703326951</c:v>
                </c:pt>
                <c:pt idx="77">
                  <c:v>1.9205451870322165</c:v>
                </c:pt>
                <c:pt idx="78">
                  <c:v>4.3996900401728309</c:v>
                </c:pt>
                <c:pt idx="79">
                  <c:v>11.572468833516593</c:v>
                </c:pt>
                <c:pt idx="80">
                  <c:v>16.3780575989638</c:v>
                </c:pt>
                <c:pt idx="81">
                  <c:v>7.8216026831158008</c:v>
                </c:pt>
                <c:pt idx="82">
                  <c:v>2.0991111838807672</c:v>
                </c:pt>
                <c:pt idx="83">
                  <c:v>15.485153662505562</c:v>
                </c:pt>
                <c:pt idx="84">
                  <c:v>2.3484121212317546</c:v>
                </c:pt>
                <c:pt idx="85">
                  <c:v>14.030862596649539</c:v>
                </c:pt>
                <c:pt idx="86">
                  <c:v>17.339431021901348</c:v>
                </c:pt>
                <c:pt idx="87">
                  <c:v>11.533731028127324</c:v>
                </c:pt>
                <c:pt idx="88">
                  <c:v>8.1399374284259665</c:v>
                </c:pt>
                <c:pt idx="89">
                  <c:v>11.824711226267281</c:v>
                </c:pt>
                <c:pt idx="90">
                  <c:v>7.3842630058627359</c:v>
                </c:pt>
                <c:pt idx="91">
                  <c:v>17.753793090518833</c:v>
                </c:pt>
                <c:pt idx="92">
                  <c:v>12.079877167322167</c:v>
                </c:pt>
                <c:pt idx="93">
                  <c:v>0.42255555562980346</c:v>
                </c:pt>
                <c:pt idx="94">
                  <c:v>1.1900595523666473</c:v>
                </c:pt>
                <c:pt idx="95">
                  <c:v>12.529946939120128</c:v>
                </c:pt>
                <c:pt idx="96">
                  <c:v>10.897541832061622</c:v>
                </c:pt>
                <c:pt idx="97">
                  <c:v>2.7745970026495983</c:v>
                </c:pt>
                <c:pt idx="98">
                  <c:v>0.5408974111222602</c:v>
                </c:pt>
                <c:pt idx="99">
                  <c:v>17.142955797669877</c:v>
                </c:pt>
                <c:pt idx="100">
                  <c:v>20.142579224946353</c:v>
                </c:pt>
                <c:pt idx="101">
                  <c:v>10.917108570078327</c:v>
                </c:pt>
                <c:pt idx="102">
                  <c:v>2.0967312439141677</c:v>
                </c:pt>
                <c:pt idx="103">
                  <c:v>1.7064183621167177</c:v>
                </c:pt>
                <c:pt idx="104">
                  <c:v>0.36783346052431021</c:v>
                </c:pt>
                <c:pt idx="105">
                  <c:v>2.4779015728919611</c:v>
                </c:pt>
                <c:pt idx="106">
                  <c:v>7.3668056462206755</c:v>
                </c:pt>
                <c:pt idx="107">
                  <c:v>17.186576137613287</c:v>
                </c:pt>
                <c:pt idx="108">
                  <c:v>10.282777041222566</c:v>
                </c:pt>
                <c:pt idx="109">
                  <c:v>7.5820320575088807E-2</c:v>
                </c:pt>
                <c:pt idx="110">
                  <c:v>15.751809621457442</c:v>
                </c:pt>
                <c:pt idx="111">
                  <c:v>2.030512286719679</c:v>
                </c:pt>
                <c:pt idx="112">
                  <c:v>8.7554197915469736</c:v>
                </c:pt>
                <c:pt idx="113">
                  <c:v>1.7808027015680733E-3</c:v>
                </c:pt>
                <c:pt idx="114">
                  <c:v>0.96595071161793555</c:v>
                </c:pt>
                <c:pt idx="115">
                  <c:v>11.27186929850118</c:v>
                </c:pt>
                <c:pt idx="116">
                  <c:v>3.048747532009342</c:v>
                </c:pt>
                <c:pt idx="117">
                  <c:v>0.3553486344258221</c:v>
                </c:pt>
                <c:pt idx="118">
                  <c:v>15.477394396793251</c:v>
                </c:pt>
                <c:pt idx="119">
                  <c:v>7.6151894726709135E-2</c:v>
                </c:pt>
                <c:pt idx="120">
                  <c:v>8.3401929916480935</c:v>
                </c:pt>
                <c:pt idx="121">
                  <c:v>2.0029448737222255</c:v>
                </c:pt>
                <c:pt idx="122">
                  <c:v>19.024392612644061</c:v>
                </c:pt>
                <c:pt idx="123">
                  <c:v>4.878702433618631E-3</c:v>
                </c:pt>
                <c:pt idx="124">
                  <c:v>15.788979115861906</c:v>
                </c:pt>
                <c:pt idx="125">
                  <c:v>1.6071707425825883</c:v>
                </c:pt>
                <c:pt idx="126">
                  <c:v>5.0763548869420328E-3</c:v>
                </c:pt>
                <c:pt idx="127">
                  <c:v>3.5824028659336649</c:v>
                </c:pt>
                <c:pt idx="128">
                  <c:v>1.9532117864614975</c:v>
                </c:pt>
                <c:pt idx="129">
                  <c:v>23.985027630226583</c:v>
                </c:pt>
                <c:pt idx="130">
                  <c:v>1.7040370911201388</c:v>
                </c:pt>
                <c:pt idx="131">
                  <c:v>7.8950482722278684E-2</c:v>
                </c:pt>
                <c:pt idx="132">
                  <c:v>6.7377256623964996</c:v>
                </c:pt>
                <c:pt idx="133">
                  <c:v>1.8855205366465873</c:v>
                </c:pt>
                <c:pt idx="134">
                  <c:v>21.0830368867266</c:v>
                </c:pt>
                <c:pt idx="135">
                  <c:v>7.2893454842105969</c:v>
                </c:pt>
                <c:pt idx="136">
                  <c:v>8.0382510342478716E-2</c:v>
                </c:pt>
                <c:pt idx="137">
                  <c:v>0.44813637472205714</c:v>
                </c:pt>
                <c:pt idx="138">
                  <c:v>3.1798948806553544</c:v>
                </c:pt>
                <c:pt idx="139">
                  <c:v>7.9275404082881629</c:v>
                </c:pt>
                <c:pt idx="140">
                  <c:v>5.7753046565705839</c:v>
                </c:pt>
                <c:pt idx="141">
                  <c:v>1.4437519765947295</c:v>
                </c:pt>
                <c:pt idx="142">
                  <c:v>5.2384688100415016</c:v>
                </c:pt>
                <c:pt idx="143">
                  <c:v>18.392805936706534</c:v>
                </c:pt>
                <c:pt idx="144">
                  <c:v>19.73917363728167</c:v>
                </c:pt>
                <c:pt idx="145">
                  <c:v>6.5471618279023591</c:v>
                </c:pt>
                <c:pt idx="146">
                  <c:v>7.9915510697572172</c:v>
                </c:pt>
                <c:pt idx="147">
                  <c:v>8.389284536688868E-2</c:v>
                </c:pt>
                <c:pt idx="148">
                  <c:v>4.7372254694406992</c:v>
                </c:pt>
                <c:pt idx="149">
                  <c:v>0.28685811694687086</c:v>
                </c:pt>
                <c:pt idx="150">
                  <c:v>11.129799043577542</c:v>
                </c:pt>
                <c:pt idx="151">
                  <c:v>2.5626603297633856</c:v>
                </c:pt>
                <c:pt idx="152">
                  <c:v>10.934323200410283</c:v>
                </c:pt>
                <c:pt idx="153">
                  <c:v>5.8266353763087935</c:v>
                </c:pt>
                <c:pt idx="154">
                  <c:v>17.060038733653357</c:v>
                </c:pt>
                <c:pt idx="155">
                  <c:v>0.25577051061694084</c:v>
                </c:pt>
                <c:pt idx="156">
                  <c:v>22.381299594384888</c:v>
                </c:pt>
                <c:pt idx="157">
                  <c:v>7.3621100669717349E-4</c:v>
                </c:pt>
                <c:pt idx="158">
                  <c:v>0.603502640246109</c:v>
                </c:pt>
                <c:pt idx="159">
                  <c:v>23.404858928938289</c:v>
                </c:pt>
                <c:pt idx="160">
                  <c:v>0.72859038466035098</c:v>
                </c:pt>
                <c:pt idx="161">
                  <c:v>3.2327968654121242</c:v>
                </c:pt>
                <c:pt idx="162">
                  <c:v>16.823456577823844</c:v>
                </c:pt>
                <c:pt idx="163">
                  <c:v>17.057635148557384</c:v>
                </c:pt>
                <c:pt idx="164">
                  <c:v>18.281628048517685</c:v>
                </c:pt>
                <c:pt idx="165">
                  <c:v>2.7149285907422973</c:v>
                </c:pt>
                <c:pt idx="166">
                  <c:v>3.5055567002083099</c:v>
                </c:pt>
                <c:pt idx="167">
                  <c:v>21.04180401667994</c:v>
                </c:pt>
                <c:pt idx="168">
                  <c:v>21.2925932371027</c:v>
                </c:pt>
                <c:pt idx="169">
                  <c:v>17.12395060317143</c:v>
                </c:pt>
                <c:pt idx="170">
                  <c:v>4.176588563342607</c:v>
                </c:pt>
                <c:pt idx="171">
                  <c:v>0.11778343821918767</c:v>
                </c:pt>
                <c:pt idx="172">
                  <c:v>8.9320767782410062</c:v>
                </c:pt>
                <c:pt idx="173">
                  <c:v>17.35044168936831</c:v>
                </c:pt>
                <c:pt idx="174">
                  <c:v>5.6902244465836942</c:v>
                </c:pt>
                <c:pt idx="175">
                  <c:v>5.3948311520717604</c:v>
                </c:pt>
                <c:pt idx="176">
                  <c:v>17.979477658132122</c:v>
                </c:pt>
                <c:pt idx="177">
                  <c:v>22.758391990365912</c:v>
                </c:pt>
                <c:pt idx="178">
                  <c:v>0.19167285592254141</c:v>
                </c:pt>
                <c:pt idx="179">
                  <c:v>1.1298619348494989</c:v>
                </c:pt>
                <c:pt idx="180">
                  <c:v>23.229138053622709</c:v>
                </c:pt>
                <c:pt idx="181">
                  <c:v>6.1770180817270051</c:v>
                </c:pt>
                <c:pt idx="182">
                  <c:v>0.15774854233464744</c:v>
                </c:pt>
                <c:pt idx="183">
                  <c:v>18.559464096227696</c:v>
                </c:pt>
                <c:pt idx="184">
                  <c:v>9.7001402854685654</c:v>
                </c:pt>
                <c:pt idx="185">
                  <c:v>0.22848246655271259</c:v>
                </c:pt>
                <c:pt idx="186">
                  <c:v>18.544811323483732</c:v>
                </c:pt>
                <c:pt idx="187">
                  <c:v>13.59633253973332</c:v>
                </c:pt>
                <c:pt idx="188">
                  <c:v>16.453503525653385</c:v>
                </c:pt>
                <c:pt idx="189">
                  <c:v>2.1778386464897643</c:v>
                </c:pt>
                <c:pt idx="190">
                  <c:v>19.672359903721141</c:v>
                </c:pt>
                <c:pt idx="191">
                  <c:v>20.064022006777723</c:v>
                </c:pt>
                <c:pt idx="192">
                  <c:v>10.852528732269581</c:v>
                </c:pt>
                <c:pt idx="193">
                  <c:v>14.044744226613915</c:v>
                </c:pt>
                <c:pt idx="194">
                  <c:v>0.16726000623317674</c:v>
                </c:pt>
                <c:pt idx="195">
                  <c:v>10.203804770890164</c:v>
                </c:pt>
                <c:pt idx="196">
                  <c:v>4.182733880945209</c:v>
                </c:pt>
                <c:pt idx="197">
                  <c:v>23.354254718669722</c:v>
                </c:pt>
                <c:pt idx="198">
                  <c:v>5.3065191892708876</c:v>
                </c:pt>
                <c:pt idx="199">
                  <c:v>0.17650848447315276</c:v>
                </c:pt>
                <c:pt idx="200">
                  <c:v>14.696652573501298</c:v>
                </c:pt>
                <c:pt idx="201">
                  <c:v>4.8684332159647363</c:v>
                </c:pt>
                <c:pt idx="202">
                  <c:v>12.019795187589748</c:v>
                </c:pt>
                <c:pt idx="203">
                  <c:v>10.439576560935793</c:v>
                </c:pt>
                <c:pt idx="204">
                  <c:v>5.3664098837213838E-4</c:v>
                </c:pt>
                <c:pt idx="205">
                  <c:v>4.3898000729674482</c:v>
                </c:pt>
                <c:pt idx="206">
                  <c:v>21.119932703221028</c:v>
                </c:pt>
                <c:pt idx="207">
                  <c:v>20.566893193801235</c:v>
                </c:pt>
                <c:pt idx="208">
                  <c:v>17.640344925375565</c:v>
                </c:pt>
                <c:pt idx="209">
                  <c:v>3.8776301529535719</c:v>
                </c:pt>
                <c:pt idx="210">
                  <c:v>14.847508544151776</c:v>
                </c:pt>
                <c:pt idx="211">
                  <c:v>17.093652769372696</c:v>
                </c:pt>
                <c:pt idx="212">
                  <c:v>17.773866286704454</c:v>
                </c:pt>
                <c:pt idx="213">
                  <c:v>3.6994331355110934</c:v>
                </c:pt>
                <c:pt idx="214">
                  <c:v>12.99838368956245</c:v>
                </c:pt>
                <c:pt idx="215">
                  <c:v>8.4325398355527437</c:v>
                </c:pt>
                <c:pt idx="216">
                  <c:v>3.5351826822500397E-2</c:v>
                </c:pt>
                <c:pt idx="217">
                  <c:v>13.47478029492239</c:v>
                </c:pt>
                <c:pt idx="218">
                  <c:v>6.4571691230458095</c:v>
                </c:pt>
                <c:pt idx="219">
                  <c:v>3.2725373805019955</c:v>
                </c:pt>
                <c:pt idx="220">
                  <c:v>13.320507032891809</c:v>
                </c:pt>
                <c:pt idx="221">
                  <c:v>1.0573896717654281E-2</c:v>
                </c:pt>
                <c:pt idx="222">
                  <c:v>0.64830140485226428</c:v>
                </c:pt>
                <c:pt idx="223">
                  <c:v>0.6908064994262153</c:v>
                </c:pt>
                <c:pt idx="224">
                  <c:v>5.4932502264383967</c:v>
                </c:pt>
                <c:pt idx="225">
                  <c:v>22.103526990046536</c:v>
                </c:pt>
                <c:pt idx="226">
                  <c:v>1.4795956737898095</c:v>
                </c:pt>
                <c:pt idx="227">
                  <c:v>5.0757831066429571</c:v>
                </c:pt>
                <c:pt idx="228">
                  <c:v>11.192865617726284</c:v>
                </c:pt>
                <c:pt idx="229">
                  <c:v>17.11098057446813</c:v>
                </c:pt>
                <c:pt idx="230">
                  <c:v>3.388915297851808</c:v>
                </c:pt>
                <c:pt idx="231">
                  <c:v>15.638624414449822</c:v>
                </c:pt>
                <c:pt idx="232">
                  <c:v>4.8486841004591962E-2</c:v>
                </c:pt>
                <c:pt idx="233">
                  <c:v>9.909727378460353</c:v>
                </c:pt>
                <c:pt idx="234">
                  <c:v>8.7014595740327625</c:v>
                </c:pt>
                <c:pt idx="235">
                  <c:v>21.305769421651757</c:v>
                </c:pt>
                <c:pt idx="236">
                  <c:v>20.754160732151956</c:v>
                </c:pt>
                <c:pt idx="237">
                  <c:v>4.5294533862906858</c:v>
                </c:pt>
                <c:pt idx="238">
                  <c:v>23.413803080515418</c:v>
                </c:pt>
                <c:pt idx="239">
                  <c:v>14.56141240339881</c:v>
                </c:pt>
                <c:pt idx="240">
                  <c:v>9.7073274173812809</c:v>
                </c:pt>
                <c:pt idx="241">
                  <c:v>7.5127485544530588</c:v>
                </c:pt>
                <c:pt idx="242">
                  <c:v>1.1286641809024127</c:v>
                </c:pt>
                <c:pt idx="243">
                  <c:v>11.146786656349247</c:v>
                </c:pt>
                <c:pt idx="244">
                  <c:v>12.381598517001688</c:v>
                </c:pt>
                <c:pt idx="245">
                  <c:v>12.726061093590413</c:v>
                </c:pt>
                <c:pt idx="246">
                  <c:v>14.454880341427657</c:v>
                </c:pt>
                <c:pt idx="247">
                  <c:v>11.114814326953233</c:v>
                </c:pt>
                <c:pt idx="248">
                  <c:v>9.8879290412969212</c:v>
                </c:pt>
                <c:pt idx="249">
                  <c:v>0.4241145538909441</c:v>
                </c:pt>
                <c:pt idx="250">
                  <c:v>10.203148096109039</c:v>
                </c:pt>
                <c:pt idx="251">
                  <c:v>2.7865828084377133</c:v>
                </c:pt>
                <c:pt idx="252">
                  <c:v>2.7302542383486958</c:v>
                </c:pt>
                <c:pt idx="253">
                  <c:v>14.749637402528576</c:v>
                </c:pt>
                <c:pt idx="254">
                  <c:v>6.099510995503274</c:v>
                </c:pt>
                <c:pt idx="255">
                  <c:v>4.4939293032179064</c:v>
                </c:pt>
                <c:pt idx="256">
                  <c:v>8.7771221058846347</c:v>
                </c:pt>
                <c:pt idx="257">
                  <c:v>18.788249144859616</c:v>
                </c:pt>
                <c:pt idx="258">
                  <c:v>23.382169139636488</c:v>
                </c:pt>
                <c:pt idx="259">
                  <c:v>0.20102079381727248</c:v>
                </c:pt>
                <c:pt idx="260">
                  <c:v>2.0552933988517057</c:v>
                </c:pt>
                <c:pt idx="261">
                  <c:v>10.564877786046225</c:v>
                </c:pt>
                <c:pt idx="262">
                  <c:v>16.18982383046421</c:v>
                </c:pt>
                <c:pt idx="263">
                  <c:v>1.2980963353990036</c:v>
                </c:pt>
                <c:pt idx="264">
                  <c:v>1.6541960562352265</c:v>
                </c:pt>
                <c:pt idx="265">
                  <c:v>3.5413095523677534</c:v>
                </c:pt>
                <c:pt idx="266">
                  <c:v>7.7502694325358412</c:v>
                </c:pt>
                <c:pt idx="267">
                  <c:v>0.81883297884195261</c:v>
                </c:pt>
                <c:pt idx="268">
                  <c:v>11.250942546271082</c:v>
                </c:pt>
                <c:pt idx="269">
                  <c:v>4.0140437730672511</c:v>
                </c:pt>
                <c:pt idx="270">
                  <c:v>3.109342562886154</c:v>
                </c:pt>
                <c:pt idx="271">
                  <c:v>9.7966540746779209</c:v>
                </c:pt>
                <c:pt idx="272">
                  <c:v>17.666720159707825</c:v>
                </c:pt>
                <c:pt idx="273">
                  <c:v>5.9984669124163031E-3</c:v>
                </c:pt>
                <c:pt idx="274">
                  <c:v>1.4943754814176733</c:v>
                </c:pt>
                <c:pt idx="275">
                  <c:v>4.8898852033649032</c:v>
                </c:pt>
                <c:pt idx="276">
                  <c:v>12.959564305418121</c:v>
                </c:pt>
                <c:pt idx="277">
                  <c:v>0.64852519629529648</c:v>
                </c:pt>
                <c:pt idx="278">
                  <c:v>16.943010491983156</c:v>
                </c:pt>
                <c:pt idx="279">
                  <c:v>1.0541642389674086</c:v>
                </c:pt>
                <c:pt idx="280">
                  <c:v>3.0544132779790316</c:v>
                </c:pt>
                <c:pt idx="281">
                  <c:v>9.5319390338173839</c:v>
                </c:pt>
                <c:pt idx="282">
                  <c:v>1.6764147557401916</c:v>
                </c:pt>
                <c:pt idx="283">
                  <c:v>15.43678640330806</c:v>
                </c:pt>
                <c:pt idx="284">
                  <c:v>5.3388239427190838</c:v>
                </c:pt>
                <c:pt idx="285">
                  <c:v>1.0595595289930619</c:v>
                </c:pt>
                <c:pt idx="286">
                  <c:v>21.970215682113473</c:v>
                </c:pt>
                <c:pt idx="287">
                  <c:v>14.858189235764501</c:v>
                </c:pt>
                <c:pt idx="288">
                  <c:v>2.8309677630553103</c:v>
                </c:pt>
                <c:pt idx="289">
                  <c:v>15.003282173192133</c:v>
                </c:pt>
                <c:pt idx="290">
                  <c:v>2.6348005384360745E-2</c:v>
                </c:pt>
                <c:pt idx="291">
                  <c:v>7.7260410695884953</c:v>
                </c:pt>
                <c:pt idx="292">
                  <c:v>24.437298637351123</c:v>
                </c:pt>
                <c:pt idx="293">
                  <c:v>8.2506375106675556</c:v>
                </c:pt>
                <c:pt idx="294">
                  <c:v>9.7982367889947035</c:v>
                </c:pt>
                <c:pt idx="295">
                  <c:v>22.668592043437897</c:v>
                </c:pt>
                <c:pt idx="296">
                  <c:v>11.351055807592017</c:v>
                </c:pt>
                <c:pt idx="297">
                  <c:v>9.2485436853392322</c:v>
                </c:pt>
                <c:pt idx="298">
                  <c:v>3.2236897284539227E-3</c:v>
                </c:pt>
                <c:pt idx="299">
                  <c:v>0.21644802356336051</c:v>
                </c:pt>
                <c:pt idx="300">
                  <c:v>1.0901412475445369</c:v>
                </c:pt>
                <c:pt idx="301">
                  <c:v>14.48829204485536</c:v>
                </c:pt>
                <c:pt idx="302">
                  <c:v>2.9388097971323557</c:v>
                </c:pt>
                <c:pt idx="303">
                  <c:v>0.21222154006267771</c:v>
                </c:pt>
                <c:pt idx="304">
                  <c:v>19.982345322561326</c:v>
                </c:pt>
                <c:pt idx="305">
                  <c:v>0.42338052549028077</c:v>
                </c:pt>
                <c:pt idx="306">
                  <c:v>2.6132897292162731</c:v>
                </c:pt>
                <c:pt idx="307">
                  <c:v>7.2309054989083306</c:v>
                </c:pt>
                <c:pt idx="308">
                  <c:v>14.918910827991539</c:v>
                </c:pt>
                <c:pt idx="309">
                  <c:v>5.8905118406459884</c:v>
                </c:pt>
                <c:pt idx="310">
                  <c:v>1.2944490998156379</c:v>
                </c:pt>
                <c:pt idx="311">
                  <c:v>16.554710257696819</c:v>
                </c:pt>
                <c:pt idx="312">
                  <c:v>5.6668652872951357E-2</c:v>
                </c:pt>
                <c:pt idx="313">
                  <c:v>5.2787058068045525</c:v>
                </c:pt>
                <c:pt idx="314">
                  <c:v>9.481486477719514</c:v>
                </c:pt>
                <c:pt idx="315">
                  <c:v>6.7552405873888386</c:v>
                </c:pt>
                <c:pt idx="316">
                  <c:v>13.078330537120618</c:v>
                </c:pt>
                <c:pt idx="317">
                  <c:v>0.48952404255671261</c:v>
                </c:pt>
                <c:pt idx="318">
                  <c:v>0.2407803508672004</c:v>
                </c:pt>
                <c:pt idx="319">
                  <c:v>24.2569670157988</c:v>
                </c:pt>
                <c:pt idx="320">
                  <c:v>4.4716932292178555</c:v>
                </c:pt>
                <c:pt idx="321">
                  <c:v>22.273951333280273</c:v>
                </c:pt>
                <c:pt idx="322">
                  <c:v>2.2468324191858624</c:v>
                </c:pt>
                <c:pt idx="323">
                  <c:v>1.5746287577517049</c:v>
                </c:pt>
                <c:pt idx="324">
                  <c:v>0.56915848372989941</c:v>
                </c:pt>
                <c:pt idx="325">
                  <c:v>20.655282915923696</c:v>
                </c:pt>
                <c:pt idx="326">
                  <c:v>13.377543044026902</c:v>
                </c:pt>
                <c:pt idx="327">
                  <c:v>20.882300584118564</c:v>
                </c:pt>
                <c:pt idx="328">
                  <c:v>0.61051107756264023</c:v>
                </c:pt>
                <c:pt idx="329">
                  <c:v>17.000473710780593</c:v>
                </c:pt>
                <c:pt idx="330">
                  <c:v>3.285386263202438</c:v>
                </c:pt>
                <c:pt idx="331">
                  <c:v>15.850155822699767</c:v>
                </c:pt>
                <c:pt idx="332">
                  <c:v>1.2416307953208869E-2</c:v>
                </c:pt>
                <c:pt idx="333">
                  <c:v>7.3136697782020699E-2</c:v>
                </c:pt>
                <c:pt idx="334">
                  <c:v>8.3042663062052871</c:v>
                </c:pt>
                <c:pt idx="335">
                  <c:v>1.768318632705646E-3</c:v>
                </c:pt>
                <c:pt idx="336">
                  <c:v>4.2764276682665221</c:v>
                </c:pt>
                <c:pt idx="337">
                  <c:v>1.1271761642850615</c:v>
                </c:pt>
                <c:pt idx="338">
                  <c:v>7.960323375493239</c:v>
                </c:pt>
                <c:pt idx="339">
                  <c:v>3.2964053470788142</c:v>
                </c:pt>
                <c:pt idx="340">
                  <c:v>7.1272804851440377</c:v>
                </c:pt>
                <c:pt idx="341">
                  <c:v>3.8308134097066788</c:v>
                </c:pt>
                <c:pt idx="342">
                  <c:v>0.97029383087806642</c:v>
                </c:pt>
                <c:pt idx="343">
                  <c:v>1.4837215093578993</c:v>
                </c:pt>
                <c:pt idx="344">
                  <c:v>2.2093324000217831</c:v>
                </c:pt>
                <c:pt idx="345">
                  <c:v>0.10291358753194031</c:v>
                </c:pt>
                <c:pt idx="346">
                  <c:v>13.232233466725758</c:v>
                </c:pt>
                <c:pt idx="347">
                  <c:v>15.926935133434373</c:v>
                </c:pt>
                <c:pt idx="348">
                  <c:v>15.293629028085359</c:v>
                </c:pt>
                <c:pt idx="349">
                  <c:v>9.2238930680435516</c:v>
                </c:pt>
                <c:pt idx="350">
                  <c:v>2.5883653971870584</c:v>
                </c:pt>
                <c:pt idx="351">
                  <c:v>16.653644987872589</c:v>
                </c:pt>
                <c:pt idx="352">
                  <c:v>4.9558150447275748</c:v>
                </c:pt>
                <c:pt idx="353">
                  <c:v>14.717200650909813</c:v>
                </c:pt>
                <c:pt idx="354">
                  <c:v>4.0632709867733885</c:v>
                </c:pt>
                <c:pt idx="355">
                  <c:v>2.149451935721868</c:v>
                </c:pt>
                <c:pt idx="356">
                  <c:v>7.1078907694130393</c:v>
                </c:pt>
                <c:pt idx="357">
                  <c:v>0.47275668093920309</c:v>
                </c:pt>
                <c:pt idx="358">
                  <c:v>6.1967898045048955</c:v>
                </c:pt>
                <c:pt idx="359">
                  <c:v>1.4214989213446614</c:v>
                </c:pt>
                <c:pt idx="360">
                  <c:v>4.1980116784227137</c:v>
                </c:pt>
                <c:pt idx="361">
                  <c:v>1.5592651875403191E-5</c:v>
                </c:pt>
                <c:pt idx="362">
                  <c:v>0.31341503956423911</c:v>
                </c:pt>
                <c:pt idx="363">
                  <c:v>4.6558899267037033</c:v>
                </c:pt>
                <c:pt idx="364">
                  <c:v>10.390012540766961</c:v>
                </c:pt>
                <c:pt idx="365">
                  <c:v>3.8002313183454439</c:v>
                </c:pt>
                <c:pt idx="366">
                  <c:v>10.053394943985026</c:v>
                </c:pt>
                <c:pt idx="367">
                  <c:v>6.9405725767505428</c:v>
                </c:pt>
                <c:pt idx="368">
                  <c:v>2.520482133553144</c:v>
                </c:pt>
                <c:pt idx="369">
                  <c:v>22.024784719072077</c:v>
                </c:pt>
                <c:pt idx="370">
                  <c:v>20.219665108804953</c:v>
                </c:pt>
                <c:pt idx="371">
                  <c:v>0.45859536280121316</c:v>
                </c:pt>
                <c:pt idx="372">
                  <c:v>2.0130546406045959</c:v>
                </c:pt>
                <c:pt idx="373">
                  <c:v>6.2633125504355744</c:v>
                </c:pt>
                <c:pt idx="374">
                  <c:v>8.4215167115741068</c:v>
                </c:pt>
                <c:pt idx="375">
                  <c:v>11.500633898259043</c:v>
                </c:pt>
                <c:pt idx="376">
                  <c:v>1.5702684265626696</c:v>
                </c:pt>
                <c:pt idx="377">
                  <c:v>21.408736653484848</c:v>
                </c:pt>
                <c:pt idx="378">
                  <c:v>21.29516828719904</c:v>
                </c:pt>
                <c:pt idx="379">
                  <c:v>20.409439703804988</c:v>
                </c:pt>
                <c:pt idx="380">
                  <c:v>18.434158480006307</c:v>
                </c:pt>
                <c:pt idx="381">
                  <c:v>2.4493713683451285E-2</c:v>
                </c:pt>
                <c:pt idx="382">
                  <c:v>2.3761221673300836</c:v>
                </c:pt>
                <c:pt idx="383">
                  <c:v>14.492482961149289</c:v>
                </c:pt>
                <c:pt idx="384">
                  <c:v>17.446054428380897</c:v>
                </c:pt>
                <c:pt idx="385">
                  <c:v>3.9091653035319003</c:v>
                </c:pt>
                <c:pt idx="386">
                  <c:v>21.4143253183118</c:v>
                </c:pt>
                <c:pt idx="387">
                  <c:v>8.2866704610534363</c:v>
                </c:pt>
                <c:pt idx="388">
                  <c:v>24.051423456796179</c:v>
                </c:pt>
                <c:pt idx="389">
                  <c:v>11.89988906235096</c:v>
                </c:pt>
                <c:pt idx="390">
                  <c:v>6.7223621612788405</c:v>
                </c:pt>
                <c:pt idx="391">
                  <c:v>0.10512781944967331</c:v>
                </c:pt>
                <c:pt idx="392">
                  <c:v>2.1393887297806171</c:v>
                </c:pt>
                <c:pt idx="393">
                  <c:v>1.3551192318656051</c:v>
                </c:pt>
                <c:pt idx="394">
                  <c:v>0.39925198775043025</c:v>
                </c:pt>
                <c:pt idx="395">
                  <c:v>2.2691985736594704</c:v>
                </c:pt>
                <c:pt idx="396">
                  <c:v>8.3017640808918713E-2</c:v>
                </c:pt>
                <c:pt idx="397">
                  <c:v>0.40642352158963169</c:v>
                </c:pt>
                <c:pt idx="398">
                  <c:v>21.675114202050093</c:v>
                </c:pt>
                <c:pt idx="399">
                  <c:v>7.0908149213671248</c:v>
                </c:pt>
                <c:pt idx="400">
                  <c:v>20.954476382188197</c:v>
                </c:pt>
                <c:pt idx="401">
                  <c:v>10.249698604613226</c:v>
                </c:pt>
                <c:pt idx="402">
                  <c:v>23.690431052414578</c:v>
                </c:pt>
                <c:pt idx="403">
                  <c:v>2.8877172446824497</c:v>
                </c:pt>
                <c:pt idx="404">
                  <c:v>6.2812885516730885</c:v>
                </c:pt>
                <c:pt idx="405">
                  <c:v>1.1170729665245216</c:v>
                </c:pt>
                <c:pt idx="406">
                  <c:v>0.52539573248605043</c:v>
                </c:pt>
                <c:pt idx="407">
                  <c:v>11.635296028689242</c:v>
                </c:pt>
                <c:pt idx="408">
                  <c:v>4.4085845191513684</c:v>
                </c:pt>
                <c:pt idx="409">
                  <c:v>1.1510621683795437</c:v>
                </c:pt>
                <c:pt idx="410">
                  <c:v>18.19068798276815</c:v>
                </c:pt>
                <c:pt idx="411">
                  <c:v>5.5888257954317648</c:v>
                </c:pt>
                <c:pt idx="412">
                  <c:v>3.7512018200269654</c:v>
                </c:pt>
                <c:pt idx="413">
                  <c:v>6.584475506095532</c:v>
                </c:pt>
                <c:pt idx="414">
                  <c:v>5.0615459986521456</c:v>
                </c:pt>
                <c:pt idx="415">
                  <c:v>3.4436220501072321E-3</c:v>
                </c:pt>
                <c:pt idx="416">
                  <c:v>21.470322090871118</c:v>
                </c:pt>
                <c:pt idx="417">
                  <c:v>3.828321882435838</c:v>
                </c:pt>
                <c:pt idx="418">
                  <c:v>2.292320829459185</c:v>
                </c:pt>
                <c:pt idx="419">
                  <c:v>1.0885342258555277</c:v>
                </c:pt>
                <c:pt idx="420">
                  <c:v>24.899127757055432</c:v>
                </c:pt>
                <c:pt idx="421">
                  <c:v>2.4194268019074325</c:v>
                </c:pt>
                <c:pt idx="422">
                  <c:v>7.3806834302095288</c:v>
                </c:pt>
                <c:pt idx="423">
                  <c:v>2.2932551009062307</c:v>
                </c:pt>
                <c:pt idx="424">
                  <c:v>3.6362618784468852</c:v>
                </c:pt>
                <c:pt idx="425">
                  <c:v>10.773672961495828</c:v>
                </c:pt>
                <c:pt idx="426">
                  <c:v>5.7046261668764853</c:v>
                </c:pt>
                <c:pt idx="427">
                  <c:v>0.66363643312144827</c:v>
                </c:pt>
                <c:pt idx="428">
                  <c:v>0.99131069588330656</c:v>
                </c:pt>
                <c:pt idx="429">
                  <c:v>6.835696939318912</c:v>
                </c:pt>
                <c:pt idx="430">
                  <c:v>15.479697948028411</c:v>
                </c:pt>
                <c:pt idx="431">
                  <c:v>3.7718133196306098</c:v>
                </c:pt>
                <c:pt idx="432">
                  <c:v>0.5523243937263389</c:v>
                </c:pt>
                <c:pt idx="433">
                  <c:v>22.221781047889845</c:v>
                </c:pt>
                <c:pt idx="434">
                  <c:v>2.8096538196474676E-3</c:v>
                </c:pt>
                <c:pt idx="435">
                  <c:v>8.3250732490742561</c:v>
                </c:pt>
                <c:pt idx="436">
                  <c:v>5.2210318132578166</c:v>
                </c:pt>
                <c:pt idx="437">
                  <c:v>3.2645841673289517</c:v>
                </c:pt>
                <c:pt idx="438">
                  <c:v>11.901592184468411</c:v>
                </c:pt>
                <c:pt idx="439">
                  <c:v>8.3732967770553515</c:v>
                </c:pt>
                <c:pt idx="440">
                  <c:v>16.723631359090778</c:v>
                </c:pt>
                <c:pt idx="441">
                  <c:v>23.982552334342731</c:v>
                </c:pt>
                <c:pt idx="442">
                  <c:v>9.1925372097472007</c:v>
                </c:pt>
                <c:pt idx="443">
                  <c:v>0.71527787280231969</c:v>
                </c:pt>
                <c:pt idx="444">
                  <c:v>6.9693043015784228E-3</c:v>
                </c:pt>
                <c:pt idx="445">
                  <c:v>15.752904759160975</c:v>
                </c:pt>
                <c:pt idx="446">
                  <c:v>8.6243557671801307E-2</c:v>
                </c:pt>
                <c:pt idx="447">
                  <c:v>1.6664998150284065</c:v>
                </c:pt>
                <c:pt idx="448">
                  <c:v>0.11424237098177593</c:v>
                </c:pt>
                <c:pt idx="449">
                  <c:v>20.175250175840898</c:v>
                </c:pt>
                <c:pt idx="450">
                  <c:v>15.388349484867945</c:v>
                </c:pt>
                <c:pt idx="451">
                  <c:v>7.9002530316125141E-2</c:v>
                </c:pt>
                <c:pt idx="452">
                  <c:v>10.382951386818588</c:v>
                </c:pt>
                <c:pt idx="453">
                  <c:v>3.2997544466499072E-2</c:v>
                </c:pt>
                <c:pt idx="454">
                  <c:v>6.0822172409409639E-2</c:v>
                </c:pt>
                <c:pt idx="455">
                  <c:v>6.1180405388100336</c:v>
                </c:pt>
                <c:pt idx="456">
                  <c:v>6.8495636175768011</c:v>
                </c:pt>
                <c:pt idx="457">
                  <c:v>5.3253980538408527E-9</c:v>
                </c:pt>
                <c:pt idx="458">
                  <c:v>3.367476634318769</c:v>
                </c:pt>
                <c:pt idx="459">
                  <c:v>2.6590517452529103</c:v>
                </c:pt>
                <c:pt idx="460">
                  <c:v>1.8574467525461977</c:v>
                </c:pt>
                <c:pt idx="461">
                  <c:v>1.4692780152793841</c:v>
                </c:pt>
                <c:pt idx="462">
                  <c:v>15.788098585751021</c:v>
                </c:pt>
                <c:pt idx="463">
                  <c:v>0.95642122255397055</c:v>
                </c:pt>
                <c:pt idx="464">
                  <c:v>8.1141845134640658</c:v>
                </c:pt>
                <c:pt idx="465">
                  <c:v>1.0996158503002954E-2</c:v>
                </c:pt>
                <c:pt idx="466">
                  <c:v>22.332152100928347</c:v>
                </c:pt>
                <c:pt idx="467">
                  <c:v>8.5245801676368664</c:v>
                </c:pt>
                <c:pt idx="468">
                  <c:v>5.9440135598623982</c:v>
                </c:pt>
                <c:pt idx="469">
                  <c:v>20.562839286308968</c:v>
                </c:pt>
                <c:pt idx="470">
                  <c:v>16.602878808300403</c:v>
                </c:pt>
                <c:pt idx="471">
                  <c:v>9.8491263518560954E-2</c:v>
                </c:pt>
                <c:pt idx="472">
                  <c:v>5.2257584712744384E-3</c:v>
                </c:pt>
                <c:pt idx="473">
                  <c:v>18.586800174380144</c:v>
                </c:pt>
                <c:pt idx="474">
                  <c:v>16.046222393756764</c:v>
                </c:pt>
                <c:pt idx="475">
                  <c:v>9.8491302153899927</c:v>
                </c:pt>
                <c:pt idx="476">
                  <c:v>0.43749002151696054</c:v>
                </c:pt>
                <c:pt idx="477">
                  <c:v>0.70929650056692228</c:v>
                </c:pt>
                <c:pt idx="478">
                  <c:v>9.5759104868269489</c:v>
                </c:pt>
                <c:pt idx="479">
                  <c:v>2.1156606275602092</c:v>
                </c:pt>
                <c:pt idx="480">
                  <c:v>7.7867413019441898</c:v>
                </c:pt>
                <c:pt idx="481">
                  <c:v>1.011279611036126</c:v>
                </c:pt>
                <c:pt idx="482">
                  <c:v>3.6887357163993872</c:v>
                </c:pt>
                <c:pt idx="483">
                  <c:v>1.0322903953964171</c:v>
                </c:pt>
                <c:pt idx="484">
                  <c:v>2.3405315198707886</c:v>
                </c:pt>
                <c:pt idx="485">
                  <c:v>14.720088673309245</c:v>
                </c:pt>
                <c:pt idx="486">
                  <c:v>14.524780431322517</c:v>
                </c:pt>
                <c:pt idx="487">
                  <c:v>24.859851912190329</c:v>
                </c:pt>
                <c:pt idx="488">
                  <c:v>2.2469406393863967</c:v>
                </c:pt>
                <c:pt idx="489">
                  <c:v>14.447107968827527</c:v>
                </c:pt>
                <c:pt idx="490">
                  <c:v>13.916437621544144</c:v>
                </c:pt>
                <c:pt idx="491">
                  <c:v>2.4783752746647862</c:v>
                </c:pt>
                <c:pt idx="492">
                  <c:v>15.465920627779999</c:v>
                </c:pt>
                <c:pt idx="493">
                  <c:v>1.999536331365827</c:v>
                </c:pt>
                <c:pt idx="494">
                  <c:v>3.0837425740645679</c:v>
                </c:pt>
                <c:pt idx="495">
                  <c:v>18.523861887781599</c:v>
                </c:pt>
                <c:pt idx="496">
                  <c:v>1.4593903661949374E-2</c:v>
                </c:pt>
                <c:pt idx="497">
                  <c:v>20.555571357517461</c:v>
                </c:pt>
                <c:pt idx="498">
                  <c:v>20.580381613984088</c:v>
                </c:pt>
                <c:pt idx="499">
                  <c:v>12.500537603388379</c:v>
                </c:pt>
                <c:pt idx="500">
                  <c:v>4.0318189678375713</c:v>
                </c:pt>
                <c:pt idx="501">
                  <c:v>1.424732325252213</c:v>
                </c:pt>
                <c:pt idx="502">
                  <c:v>1.1275146939340459</c:v>
                </c:pt>
                <c:pt idx="503">
                  <c:v>0.511257146665825</c:v>
                </c:pt>
                <c:pt idx="504">
                  <c:v>2.8344325310099685</c:v>
                </c:pt>
                <c:pt idx="505">
                  <c:v>12.490366383223231</c:v>
                </c:pt>
                <c:pt idx="506">
                  <c:v>9.8782433959089797</c:v>
                </c:pt>
                <c:pt idx="507">
                  <c:v>7.5498393843784373E-2</c:v>
                </c:pt>
                <c:pt idx="508">
                  <c:v>14.24783480646067</c:v>
                </c:pt>
                <c:pt idx="509">
                  <c:v>1.9217944397861504</c:v>
                </c:pt>
                <c:pt idx="510">
                  <c:v>0.13610830852120895</c:v>
                </c:pt>
                <c:pt idx="511">
                  <c:v>6.8368131662130871</c:v>
                </c:pt>
                <c:pt idx="512">
                  <c:v>0.81201388970764699</c:v>
                </c:pt>
                <c:pt idx="513">
                  <c:v>9.1247703292817057</c:v>
                </c:pt>
                <c:pt idx="514">
                  <c:v>20.789634809440134</c:v>
                </c:pt>
                <c:pt idx="515">
                  <c:v>18.953178626658794</c:v>
                </c:pt>
                <c:pt idx="516">
                  <c:v>0.32942874028876823</c:v>
                </c:pt>
                <c:pt idx="517">
                  <c:v>23.518970498513021</c:v>
                </c:pt>
                <c:pt idx="518">
                  <c:v>2.7929518043535184</c:v>
                </c:pt>
                <c:pt idx="519">
                  <c:v>6.5901848341470046</c:v>
                </c:pt>
                <c:pt idx="520">
                  <c:v>10.524915725959648</c:v>
                </c:pt>
                <c:pt idx="521">
                  <c:v>5.2613365270598882</c:v>
                </c:pt>
                <c:pt idx="522">
                  <c:v>1.7157139706505402</c:v>
                </c:pt>
                <c:pt idx="523">
                  <c:v>1.3628621484154316E-2</c:v>
                </c:pt>
                <c:pt idx="524">
                  <c:v>18.20130438115887</c:v>
                </c:pt>
                <c:pt idx="525">
                  <c:v>9.5252864040980132</c:v>
                </c:pt>
                <c:pt idx="526">
                  <c:v>3.1655854651956928E-4</c:v>
                </c:pt>
                <c:pt idx="527">
                  <c:v>14.676422519549579</c:v>
                </c:pt>
                <c:pt idx="528">
                  <c:v>9.104744167138664</c:v>
                </c:pt>
                <c:pt idx="529">
                  <c:v>0.41191473704090736</c:v>
                </c:pt>
                <c:pt idx="530">
                  <c:v>7.6119933922953917</c:v>
                </c:pt>
                <c:pt idx="531">
                  <c:v>3.9260524726341566</c:v>
                </c:pt>
                <c:pt idx="532">
                  <c:v>7.0401553084922259</c:v>
                </c:pt>
                <c:pt idx="533">
                  <c:v>9.9983599723654901</c:v>
                </c:pt>
                <c:pt idx="534">
                  <c:v>1.9575981496881878</c:v>
                </c:pt>
                <c:pt idx="535">
                  <c:v>0.93981388224817286</c:v>
                </c:pt>
                <c:pt idx="536">
                  <c:v>0.923690783009115</c:v>
                </c:pt>
                <c:pt idx="537">
                  <c:v>2.7781554181527258E-2</c:v>
                </c:pt>
                <c:pt idx="538">
                  <c:v>0.30453080870145532</c:v>
                </c:pt>
                <c:pt idx="539">
                  <c:v>1.5013855928673343</c:v>
                </c:pt>
                <c:pt idx="540">
                  <c:v>9.2303578835307807</c:v>
                </c:pt>
                <c:pt idx="541">
                  <c:v>2.4964981801357533</c:v>
                </c:pt>
                <c:pt idx="542">
                  <c:v>7.6888016457359695E-2</c:v>
                </c:pt>
                <c:pt idx="543">
                  <c:v>3.5871765075345312</c:v>
                </c:pt>
                <c:pt idx="544">
                  <c:v>20.926614121375007</c:v>
                </c:pt>
                <c:pt idx="545">
                  <c:v>0.15816136886549786</c:v>
                </c:pt>
                <c:pt idx="546">
                  <c:v>1.9157009160406648</c:v>
                </c:pt>
                <c:pt idx="547">
                  <c:v>24.398466944036791</c:v>
                </c:pt>
                <c:pt idx="548">
                  <c:v>2.85176107158324</c:v>
                </c:pt>
                <c:pt idx="549">
                  <c:v>16.729323436540245</c:v>
                </c:pt>
                <c:pt idx="550">
                  <c:v>0.15530121551657952</c:v>
                </c:pt>
                <c:pt idx="551">
                  <c:v>2.9334918669518388</c:v>
                </c:pt>
                <c:pt idx="552">
                  <c:v>3.4658756822264234</c:v>
                </c:pt>
                <c:pt idx="553">
                  <c:v>5.938347076577748</c:v>
                </c:pt>
                <c:pt idx="554">
                  <c:v>13.871457957679338</c:v>
                </c:pt>
                <c:pt idx="555">
                  <c:v>0.24284374451905569</c:v>
                </c:pt>
                <c:pt idx="556">
                  <c:v>2.0649244671096159</c:v>
                </c:pt>
                <c:pt idx="557">
                  <c:v>3.2418510323995298</c:v>
                </c:pt>
                <c:pt idx="558">
                  <c:v>1.6358054484174174</c:v>
                </c:pt>
                <c:pt idx="559">
                  <c:v>12.741809431913675</c:v>
                </c:pt>
                <c:pt idx="560">
                  <c:v>19.751064163575439</c:v>
                </c:pt>
                <c:pt idx="561">
                  <c:v>7.2449823514935305</c:v>
                </c:pt>
                <c:pt idx="562">
                  <c:v>21.022895096145472</c:v>
                </c:pt>
                <c:pt idx="563">
                  <c:v>19.365755049095199</c:v>
                </c:pt>
                <c:pt idx="564">
                  <c:v>3.1991059395293422</c:v>
                </c:pt>
                <c:pt idx="565">
                  <c:v>18.904239525242645</c:v>
                </c:pt>
                <c:pt idx="566">
                  <c:v>5.3957877910395133</c:v>
                </c:pt>
                <c:pt idx="567">
                  <c:v>7.0124333703863249</c:v>
                </c:pt>
                <c:pt idx="568">
                  <c:v>3.48936876252727</c:v>
                </c:pt>
                <c:pt idx="569">
                  <c:v>3.5589021504721416</c:v>
                </c:pt>
                <c:pt idx="570">
                  <c:v>7.9335964670461161</c:v>
                </c:pt>
                <c:pt idx="571">
                  <c:v>18.249492227784497</c:v>
                </c:pt>
                <c:pt idx="572">
                  <c:v>18.01323068480842</c:v>
                </c:pt>
                <c:pt idx="573">
                  <c:v>1.6409520177081808E-2</c:v>
                </c:pt>
                <c:pt idx="574">
                  <c:v>23.102507255692533</c:v>
                </c:pt>
                <c:pt idx="575">
                  <c:v>1.5218112280964968</c:v>
                </c:pt>
                <c:pt idx="576">
                  <c:v>23.049638498916423</c:v>
                </c:pt>
                <c:pt idx="577">
                  <c:v>0.42972405592479734</c:v>
                </c:pt>
                <c:pt idx="578">
                  <c:v>21.666113627541733</c:v>
                </c:pt>
                <c:pt idx="579">
                  <c:v>4.1819287853982319E-2</c:v>
                </c:pt>
                <c:pt idx="580">
                  <c:v>21.53752285825556</c:v>
                </c:pt>
                <c:pt idx="581">
                  <c:v>3.0593645569302996</c:v>
                </c:pt>
                <c:pt idx="582">
                  <c:v>21.648526285706975</c:v>
                </c:pt>
                <c:pt idx="583">
                  <c:v>0.12457820457782147</c:v>
                </c:pt>
                <c:pt idx="584">
                  <c:v>24.302713727227793</c:v>
                </c:pt>
                <c:pt idx="585">
                  <c:v>0.70431449922230949</c:v>
                </c:pt>
                <c:pt idx="586">
                  <c:v>7.8204110407038057</c:v>
                </c:pt>
                <c:pt idx="587">
                  <c:v>5.1608530453790147</c:v>
                </c:pt>
                <c:pt idx="588">
                  <c:v>11.314855316193412</c:v>
                </c:pt>
                <c:pt idx="589">
                  <c:v>0.2473412717333327</c:v>
                </c:pt>
                <c:pt idx="590">
                  <c:v>1.6866973993765488</c:v>
                </c:pt>
                <c:pt idx="591">
                  <c:v>20.880954307101494</c:v>
                </c:pt>
                <c:pt idx="592">
                  <c:v>18.899137331595082</c:v>
                </c:pt>
                <c:pt idx="593">
                  <c:v>13.424266221834595</c:v>
                </c:pt>
                <c:pt idx="594">
                  <c:v>7.9498086989984564</c:v>
                </c:pt>
                <c:pt idx="595">
                  <c:v>1.0279812472950567</c:v>
                </c:pt>
                <c:pt idx="596">
                  <c:v>23.918015202626282</c:v>
                </c:pt>
                <c:pt idx="597">
                  <c:v>5.3473410754822162</c:v>
                </c:pt>
                <c:pt idx="598">
                  <c:v>3.0214773563647608</c:v>
                </c:pt>
                <c:pt idx="599">
                  <c:v>5.4100640665991326</c:v>
                </c:pt>
                <c:pt idx="600">
                  <c:v>3.015455508296758E-2</c:v>
                </c:pt>
                <c:pt idx="601">
                  <c:v>9.7246737331521125</c:v>
                </c:pt>
                <c:pt idx="602">
                  <c:v>0.94866797155130644</c:v>
                </c:pt>
                <c:pt idx="603">
                  <c:v>9.3856335022476731</c:v>
                </c:pt>
                <c:pt idx="604">
                  <c:v>1.7216158417722034</c:v>
                </c:pt>
                <c:pt idx="605">
                  <c:v>10.373457976453315</c:v>
                </c:pt>
                <c:pt idx="606">
                  <c:v>8.6353456697701816</c:v>
                </c:pt>
                <c:pt idx="607">
                  <c:v>1.6157295645717087</c:v>
                </c:pt>
                <c:pt idx="608">
                  <c:v>23.549316177125228</c:v>
                </c:pt>
                <c:pt idx="609">
                  <c:v>21.163188713399023</c:v>
                </c:pt>
                <c:pt idx="610">
                  <c:v>21.785781715418448</c:v>
                </c:pt>
                <c:pt idx="611">
                  <c:v>0.14756159604067559</c:v>
                </c:pt>
                <c:pt idx="612">
                  <c:v>14.948434749435771</c:v>
                </c:pt>
                <c:pt idx="613">
                  <c:v>15.559269727778513</c:v>
                </c:pt>
                <c:pt idx="614">
                  <c:v>0.4461341287274101</c:v>
                </c:pt>
                <c:pt idx="615">
                  <c:v>1.2228901482158745</c:v>
                </c:pt>
                <c:pt idx="616">
                  <c:v>8.9677800372125294</c:v>
                </c:pt>
                <c:pt idx="617">
                  <c:v>16.69499436919617</c:v>
                </c:pt>
                <c:pt idx="618">
                  <c:v>19.868592445758054</c:v>
                </c:pt>
                <c:pt idx="619">
                  <c:v>2.2540032919487509</c:v>
                </c:pt>
                <c:pt idx="620">
                  <c:v>6.4390277030017078</c:v>
                </c:pt>
                <c:pt idx="621">
                  <c:v>13.723719747832172</c:v>
                </c:pt>
                <c:pt idx="622">
                  <c:v>13.232221540951333</c:v>
                </c:pt>
                <c:pt idx="623">
                  <c:v>8.8014317335109098</c:v>
                </c:pt>
                <c:pt idx="624">
                  <c:v>24.415993662356691</c:v>
                </c:pt>
                <c:pt idx="625">
                  <c:v>5.9019792247308027</c:v>
                </c:pt>
                <c:pt idx="626">
                  <c:v>10.10096375053398</c:v>
                </c:pt>
                <c:pt idx="627">
                  <c:v>10.965076261808747</c:v>
                </c:pt>
                <c:pt idx="628">
                  <c:v>2.5626027006487209</c:v>
                </c:pt>
                <c:pt idx="629">
                  <c:v>3.4447968239122013</c:v>
                </c:pt>
                <c:pt idx="630">
                  <c:v>19.810844996479471</c:v>
                </c:pt>
                <c:pt idx="631">
                  <c:v>3.1763241874795485</c:v>
                </c:pt>
                <c:pt idx="632">
                  <c:v>15.268640315512689</c:v>
                </c:pt>
                <c:pt idx="633">
                  <c:v>16.575275828270833</c:v>
                </c:pt>
                <c:pt idx="634">
                  <c:v>0.42272565402904394</c:v>
                </c:pt>
                <c:pt idx="635">
                  <c:v>17.894316021005892</c:v>
                </c:pt>
                <c:pt idx="636">
                  <c:v>10.645361235315505</c:v>
                </c:pt>
                <c:pt idx="637">
                  <c:v>7.7070783793850666</c:v>
                </c:pt>
                <c:pt idx="638">
                  <c:v>10.536249529342196</c:v>
                </c:pt>
                <c:pt idx="639">
                  <c:v>1.4363468542437923</c:v>
                </c:pt>
                <c:pt idx="640">
                  <c:v>20.387637394176963</c:v>
                </c:pt>
                <c:pt idx="641">
                  <c:v>8.1861416151876379E-2</c:v>
                </c:pt>
                <c:pt idx="642">
                  <c:v>9.920652963419192</c:v>
                </c:pt>
                <c:pt idx="643">
                  <c:v>9.7932240473231431</c:v>
                </c:pt>
                <c:pt idx="644">
                  <c:v>23.048113809829097</c:v>
                </c:pt>
                <c:pt idx="645">
                  <c:v>0.1302686317540668</c:v>
                </c:pt>
                <c:pt idx="646">
                  <c:v>1.2847744237455538</c:v>
                </c:pt>
                <c:pt idx="647">
                  <c:v>14.050234072204779</c:v>
                </c:pt>
                <c:pt idx="648">
                  <c:v>1.3830545505421608</c:v>
                </c:pt>
                <c:pt idx="649">
                  <c:v>13.187423340673684</c:v>
                </c:pt>
                <c:pt idx="650">
                  <c:v>2.9390514727239991</c:v>
                </c:pt>
                <c:pt idx="651">
                  <c:v>11.964057688785012</c:v>
                </c:pt>
                <c:pt idx="652">
                  <c:v>8.9785926484138301</c:v>
                </c:pt>
                <c:pt idx="653">
                  <c:v>6.6784540303752609</c:v>
                </c:pt>
                <c:pt idx="654">
                  <c:v>22.77914320598838</c:v>
                </c:pt>
                <c:pt idx="655">
                  <c:v>9.6466838331098774</c:v>
                </c:pt>
                <c:pt idx="656">
                  <c:v>1.1984406499780116</c:v>
                </c:pt>
                <c:pt idx="657">
                  <c:v>11.026612909728836</c:v>
                </c:pt>
                <c:pt idx="658">
                  <c:v>0.11862604821318287</c:v>
                </c:pt>
                <c:pt idx="659">
                  <c:v>14.090728015880584</c:v>
                </c:pt>
                <c:pt idx="660">
                  <c:v>0.47993534497446089</c:v>
                </c:pt>
                <c:pt idx="661">
                  <c:v>0.99329933661402847</c:v>
                </c:pt>
                <c:pt idx="662">
                  <c:v>15.643704003488416</c:v>
                </c:pt>
                <c:pt idx="663">
                  <c:v>17.470552086859136</c:v>
                </c:pt>
                <c:pt idx="664">
                  <c:v>4.5933321873993771</c:v>
                </c:pt>
                <c:pt idx="665">
                  <c:v>4.3818690394388619E-2</c:v>
                </c:pt>
                <c:pt idx="666">
                  <c:v>3.143014155745206</c:v>
                </c:pt>
                <c:pt idx="667">
                  <c:v>7.314789917645661</c:v>
                </c:pt>
                <c:pt idx="668">
                  <c:v>11.541251558376915</c:v>
                </c:pt>
                <c:pt idx="669">
                  <c:v>2.4798227788220757</c:v>
                </c:pt>
                <c:pt idx="670">
                  <c:v>3.1912461548986042</c:v>
                </c:pt>
                <c:pt idx="671">
                  <c:v>0.26926533651203388</c:v>
                </c:pt>
                <c:pt idx="672">
                  <c:v>0.95440292047265363</c:v>
                </c:pt>
                <c:pt idx="673">
                  <c:v>0.54962152020570032</c:v>
                </c:pt>
                <c:pt idx="674">
                  <c:v>9.607477771300152</c:v>
                </c:pt>
                <c:pt idx="675">
                  <c:v>3.4278503561090319</c:v>
                </c:pt>
                <c:pt idx="676">
                  <c:v>19.977503566433167</c:v>
                </c:pt>
                <c:pt idx="677">
                  <c:v>12.466876950437799</c:v>
                </c:pt>
                <c:pt idx="678">
                  <c:v>0.14834120499333278</c:v>
                </c:pt>
                <c:pt idx="679">
                  <c:v>0.13774094907466694</c:v>
                </c:pt>
                <c:pt idx="680">
                  <c:v>15.112750348598368</c:v>
                </c:pt>
                <c:pt idx="681">
                  <c:v>13.466093320288472</c:v>
                </c:pt>
                <c:pt idx="682">
                  <c:v>11.680063393396022</c:v>
                </c:pt>
                <c:pt idx="683">
                  <c:v>3.6232764507107205</c:v>
                </c:pt>
                <c:pt idx="684">
                  <c:v>4.9367501454511613</c:v>
                </c:pt>
                <c:pt idx="685">
                  <c:v>0.27805788420087085</c:v>
                </c:pt>
                <c:pt idx="686">
                  <c:v>4.0135582124029936</c:v>
                </c:pt>
                <c:pt idx="687">
                  <c:v>2.5222820957430945</c:v>
                </c:pt>
                <c:pt idx="688">
                  <c:v>4.2774174434504868</c:v>
                </c:pt>
                <c:pt idx="689">
                  <c:v>16.133679552720679</c:v>
                </c:pt>
                <c:pt idx="690">
                  <c:v>0.20577490940969151</c:v>
                </c:pt>
                <c:pt idx="691">
                  <c:v>15.551529568517653</c:v>
                </c:pt>
                <c:pt idx="692">
                  <c:v>1.3323341426220356</c:v>
                </c:pt>
                <c:pt idx="693">
                  <c:v>4.2690443262383662</c:v>
                </c:pt>
                <c:pt idx="694">
                  <c:v>22.055985595400792</c:v>
                </c:pt>
                <c:pt idx="695">
                  <c:v>18.671474023477405</c:v>
                </c:pt>
                <c:pt idx="696">
                  <c:v>12.737371921222987</c:v>
                </c:pt>
                <c:pt idx="697">
                  <c:v>16.344447150690819</c:v>
                </c:pt>
                <c:pt idx="698">
                  <c:v>1.9158250269072273E-2</c:v>
                </c:pt>
                <c:pt idx="699">
                  <c:v>19.136525869171383</c:v>
                </c:pt>
                <c:pt idx="700">
                  <c:v>22.858596134500814</c:v>
                </c:pt>
                <c:pt idx="701">
                  <c:v>11.063289964630581</c:v>
                </c:pt>
                <c:pt idx="702">
                  <c:v>9.8226923300016935</c:v>
                </c:pt>
                <c:pt idx="703">
                  <c:v>7.8291313690614208</c:v>
                </c:pt>
                <c:pt idx="704">
                  <c:v>9.7195577301777245</c:v>
                </c:pt>
                <c:pt idx="705">
                  <c:v>3.3218570554697044</c:v>
                </c:pt>
                <c:pt idx="706">
                  <c:v>15.979196100278156</c:v>
                </c:pt>
                <c:pt idx="707">
                  <c:v>1.9774713844091976</c:v>
                </c:pt>
                <c:pt idx="708">
                  <c:v>22.704227497614429</c:v>
                </c:pt>
                <c:pt idx="709">
                  <c:v>1.9273522497444595</c:v>
                </c:pt>
                <c:pt idx="710">
                  <c:v>7.2606602752230254</c:v>
                </c:pt>
                <c:pt idx="711">
                  <c:v>5.943809999839323E-2</c:v>
                </c:pt>
                <c:pt idx="712">
                  <c:v>22.772253742203393</c:v>
                </c:pt>
                <c:pt idx="713">
                  <c:v>17.919910542413465</c:v>
                </c:pt>
                <c:pt idx="714">
                  <c:v>21.681538819749907</c:v>
                </c:pt>
                <c:pt idx="715">
                  <c:v>0.46481232762692226</c:v>
                </c:pt>
                <c:pt idx="716">
                  <c:v>8.1191563700707388</c:v>
                </c:pt>
                <c:pt idx="717">
                  <c:v>10.507473836904978</c:v>
                </c:pt>
                <c:pt idx="718">
                  <c:v>3.6678979693646886E-3</c:v>
                </c:pt>
                <c:pt idx="719">
                  <c:v>0.12292970376907544</c:v>
                </c:pt>
                <c:pt idx="720">
                  <c:v>0.24085178685533248</c:v>
                </c:pt>
                <c:pt idx="721">
                  <c:v>0.83386312716674349</c:v>
                </c:pt>
                <c:pt idx="722">
                  <c:v>13.070302785511901</c:v>
                </c:pt>
                <c:pt idx="723">
                  <c:v>3.812846608052773</c:v>
                </c:pt>
                <c:pt idx="724">
                  <c:v>11.016011892974474</c:v>
                </c:pt>
                <c:pt idx="725">
                  <c:v>1.3636955372596689</c:v>
                </c:pt>
                <c:pt idx="726">
                  <c:v>6.7779953176939342E-2</c:v>
                </c:pt>
                <c:pt idx="727">
                  <c:v>20.921576030985616</c:v>
                </c:pt>
                <c:pt idx="728">
                  <c:v>0.46516998828668243</c:v>
                </c:pt>
                <c:pt idx="729">
                  <c:v>0.69012653129028612</c:v>
                </c:pt>
                <c:pt idx="730">
                  <c:v>2.5264293876211941</c:v>
                </c:pt>
                <c:pt idx="731">
                  <c:v>10.379982128728917</c:v>
                </c:pt>
                <c:pt idx="732">
                  <c:v>5.4123186151117633</c:v>
                </c:pt>
                <c:pt idx="733">
                  <c:v>0.2419380679105764</c:v>
                </c:pt>
                <c:pt idx="734">
                  <c:v>5.5888191362198478</c:v>
                </c:pt>
                <c:pt idx="735">
                  <c:v>4.5059742210153981</c:v>
                </c:pt>
                <c:pt idx="736">
                  <c:v>24.501200119979014</c:v>
                </c:pt>
                <c:pt idx="737">
                  <c:v>3.6889819839089832</c:v>
                </c:pt>
                <c:pt idx="738">
                  <c:v>2.047443488499479</c:v>
                </c:pt>
                <c:pt idx="739">
                  <c:v>8.1342457046499526</c:v>
                </c:pt>
                <c:pt idx="740">
                  <c:v>9.6686953129376825</c:v>
                </c:pt>
                <c:pt idx="741">
                  <c:v>5.9365984005988921E-2</c:v>
                </c:pt>
                <c:pt idx="742">
                  <c:v>0.10202677821689372</c:v>
                </c:pt>
                <c:pt idx="743">
                  <c:v>3.2110711194266051</c:v>
                </c:pt>
                <c:pt idx="744">
                  <c:v>5.135484324367158</c:v>
                </c:pt>
                <c:pt idx="745">
                  <c:v>13.161913651287643</c:v>
                </c:pt>
                <c:pt idx="746">
                  <c:v>16.100832233535343</c:v>
                </c:pt>
                <c:pt idx="747">
                  <c:v>20.852118988149037</c:v>
                </c:pt>
                <c:pt idx="748">
                  <c:v>15.307746027320526</c:v>
                </c:pt>
                <c:pt idx="749">
                  <c:v>16.221519179222014</c:v>
                </c:pt>
                <c:pt idx="750">
                  <c:v>1.5699372131583671E-2</c:v>
                </c:pt>
                <c:pt idx="751">
                  <c:v>0.12869457296012615</c:v>
                </c:pt>
                <c:pt idx="752">
                  <c:v>3.0437166295179199E-2</c:v>
                </c:pt>
                <c:pt idx="753">
                  <c:v>11.329891473536408</c:v>
                </c:pt>
                <c:pt idx="754">
                  <c:v>7.6431406543191391</c:v>
                </c:pt>
                <c:pt idx="755">
                  <c:v>12.676813264323361</c:v>
                </c:pt>
                <c:pt idx="756">
                  <c:v>15.60356146360663</c:v>
                </c:pt>
                <c:pt idx="757">
                  <c:v>0.46157222776842155</c:v>
                </c:pt>
                <c:pt idx="758">
                  <c:v>15.132145337460477</c:v>
                </c:pt>
                <c:pt idx="759">
                  <c:v>1.8426154579432135</c:v>
                </c:pt>
                <c:pt idx="760">
                  <c:v>0.7947376558736351</c:v>
                </c:pt>
                <c:pt idx="761">
                  <c:v>17.205460602702445</c:v>
                </c:pt>
                <c:pt idx="762">
                  <c:v>14.722832873322879</c:v>
                </c:pt>
                <c:pt idx="763">
                  <c:v>4.715734980995884</c:v>
                </c:pt>
                <c:pt idx="764">
                  <c:v>5.8012720641877067</c:v>
                </c:pt>
                <c:pt idx="765">
                  <c:v>4.7547190945527822</c:v>
                </c:pt>
                <c:pt idx="766">
                  <c:v>19.415409105256309</c:v>
                </c:pt>
                <c:pt idx="767">
                  <c:v>0.17350020384004722</c:v>
                </c:pt>
                <c:pt idx="768">
                  <c:v>0.68629584265037558</c:v>
                </c:pt>
                <c:pt idx="769">
                  <c:v>21.818236346964625</c:v>
                </c:pt>
                <c:pt idx="770">
                  <c:v>6.575521338227766</c:v>
                </c:pt>
                <c:pt idx="771">
                  <c:v>0.35876404899048664</c:v>
                </c:pt>
                <c:pt idx="772">
                  <c:v>2.7420597736235664E-2</c:v>
                </c:pt>
                <c:pt idx="773">
                  <c:v>0.91803865427581466</c:v>
                </c:pt>
                <c:pt idx="774">
                  <c:v>0.58234636591458899</c:v>
                </c:pt>
                <c:pt idx="775">
                  <c:v>8.8445182812880425</c:v>
                </c:pt>
                <c:pt idx="776">
                  <c:v>22.527521545740544</c:v>
                </c:pt>
                <c:pt idx="777">
                  <c:v>12.070473219113964</c:v>
                </c:pt>
                <c:pt idx="778">
                  <c:v>4.094812395756116</c:v>
                </c:pt>
                <c:pt idx="779">
                  <c:v>7.5113135108819691</c:v>
                </c:pt>
                <c:pt idx="780">
                  <c:v>11.863568910094884</c:v>
                </c:pt>
                <c:pt idx="781">
                  <c:v>14.69482048698317</c:v>
                </c:pt>
                <c:pt idx="782">
                  <c:v>0.52880727520958981</c:v>
                </c:pt>
                <c:pt idx="783">
                  <c:v>2.0000775180258774</c:v>
                </c:pt>
                <c:pt idx="784">
                  <c:v>11.545208200631672</c:v>
                </c:pt>
                <c:pt idx="785">
                  <c:v>1.1516106281503213E-2</c:v>
                </c:pt>
                <c:pt idx="786">
                  <c:v>17.355773964681692</c:v>
                </c:pt>
                <c:pt idx="787">
                  <c:v>12.045476773362754</c:v>
                </c:pt>
                <c:pt idx="788">
                  <c:v>1.0895477193192573</c:v>
                </c:pt>
                <c:pt idx="789">
                  <c:v>6.9483504246196395</c:v>
                </c:pt>
                <c:pt idx="790">
                  <c:v>10.669810995639658</c:v>
                </c:pt>
                <c:pt idx="791">
                  <c:v>22.468290216843631</c:v>
                </c:pt>
                <c:pt idx="792">
                  <c:v>22.360592064436645</c:v>
                </c:pt>
                <c:pt idx="793">
                  <c:v>0.21767259904583203</c:v>
                </c:pt>
                <c:pt idx="794">
                  <c:v>19.282321453127437</c:v>
                </c:pt>
                <c:pt idx="795">
                  <c:v>6.8896629065007096</c:v>
                </c:pt>
                <c:pt idx="796">
                  <c:v>3.6058301324515667</c:v>
                </c:pt>
                <c:pt idx="797">
                  <c:v>4.425109897432244</c:v>
                </c:pt>
                <c:pt idx="798">
                  <c:v>7.2298737416944361</c:v>
                </c:pt>
                <c:pt idx="799">
                  <c:v>7.0425976338387164</c:v>
                </c:pt>
                <c:pt idx="800">
                  <c:v>13.070155745992825</c:v>
                </c:pt>
                <c:pt idx="801">
                  <c:v>5.8363429378640674</c:v>
                </c:pt>
                <c:pt idx="802">
                  <c:v>8.5311189705571771</c:v>
                </c:pt>
                <c:pt idx="803">
                  <c:v>12.295959497669038</c:v>
                </c:pt>
                <c:pt idx="804">
                  <c:v>13.649964698669047</c:v>
                </c:pt>
                <c:pt idx="805">
                  <c:v>14.405351017015835</c:v>
                </c:pt>
                <c:pt idx="806">
                  <c:v>15.588315642912605</c:v>
                </c:pt>
                <c:pt idx="807">
                  <c:v>24.949816692311462</c:v>
                </c:pt>
                <c:pt idx="808">
                  <c:v>3.9543513516129791</c:v>
                </c:pt>
                <c:pt idx="809">
                  <c:v>20.285039056630872</c:v>
                </c:pt>
                <c:pt idx="810">
                  <c:v>14.265467463421869</c:v>
                </c:pt>
                <c:pt idx="811">
                  <c:v>6.2356844646815208</c:v>
                </c:pt>
                <c:pt idx="812">
                  <c:v>10.3906926983693</c:v>
                </c:pt>
                <c:pt idx="813">
                  <c:v>0.19336569437154794</c:v>
                </c:pt>
                <c:pt idx="814">
                  <c:v>22.855081419037994</c:v>
                </c:pt>
                <c:pt idx="815">
                  <c:v>1.0417556168774533</c:v>
                </c:pt>
                <c:pt idx="816">
                  <c:v>8.4550599157783441</c:v>
                </c:pt>
                <c:pt idx="817">
                  <c:v>6.5773683291983183</c:v>
                </c:pt>
                <c:pt idx="818">
                  <c:v>4.6792802591008336</c:v>
                </c:pt>
                <c:pt idx="819">
                  <c:v>2.3897565960806841</c:v>
                </c:pt>
                <c:pt idx="820">
                  <c:v>2.4990824633537776E-2</c:v>
                </c:pt>
                <c:pt idx="821">
                  <c:v>0.1097274304023821</c:v>
                </c:pt>
                <c:pt idx="822">
                  <c:v>0.54571554519338383</c:v>
                </c:pt>
                <c:pt idx="823">
                  <c:v>0.33512445603101593</c:v>
                </c:pt>
                <c:pt idx="824">
                  <c:v>0.79743566210149441</c:v>
                </c:pt>
                <c:pt idx="825">
                  <c:v>0.34263356991796834</c:v>
                </c:pt>
                <c:pt idx="826">
                  <c:v>3.9703547030152566</c:v>
                </c:pt>
                <c:pt idx="827">
                  <c:v>18.725190391300849</c:v>
                </c:pt>
                <c:pt idx="828">
                  <c:v>3.0669111100338191</c:v>
                </c:pt>
                <c:pt idx="829">
                  <c:v>0.66719621358910441</c:v>
                </c:pt>
                <c:pt idx="830">
                  <c:v>7.8854473851667288</c:v>
                </c:pt>
                <c:pt idx="831">
                  <c:v>5.611881261888179</c:v>
                </c:pt>
                <c:pt idx="832">
                  <c:v>0.62240324650639645</c:v>
                </c:pt>
                <c:pt idx="833">
                  <c:v>0.10660753149668944</c:v>
                </c:pt>
                <c:pt idx="834">
                  <c:v>21.329988437402069</c:v>
                </c:pt>
                <c:pt idx="835">
                  <c:v>20.913360945646328</c:v>
                </c:pt>
                <c:pt idx="836">
                  <c:v>22.496494463555599</c:v>
                </c:pt>
                <c:pt idx="837">
                  <c:v>0.89370081050515593</c:v>
                </c:pt>
                <c:pt idx="838">
                  <c:v>11.930939017581769</c:v>
                </c:pt>
                <c:pt idx="839">
                  <c:v>3.5528293422173429</c:v>
                </c:pt>
                <c:pt idx="840">
                  <c:v>18.264203545213778</c:v>
                </c:pt>
                <c:pt idx="841">
                  <c:v>9.4656106054705287</c:v>
                </c:pt>
                <c:pt idx="842">
                  <c:v>3.5912795810902698</c:v>
                </c:pt>
                <c:pt idx="843">
                  <c:v>3.9013460500427621</c:v>
                </c:pt>
                <c:pt idx="844">
                  <c:v>19.555039437438349</c:v>
                </c:pt>
                <c:pt idx="845">
                  <c:v>0.15129049019662397</c:v>
                </c:pt>
                <c:pt idx="846">
                  <c:v>0.34413480470912772</c:v>
                </c:pt>
                <c:pt idx="847">
                  <c:v>9.1854194836360872</c:v>
                </c:pt>
                <c:pt idx="848">
                  <c:v>13.009478958702294</c:v>
                </c:pt>
                <c:pt idx="849">
                  <c:v>9.110115408428733</c:v>
                </c:pt>
                <c:pt idx="850">
                  <c:v>3.6129938879812085</c:v>
                </c:pt>
                <c:pt idx="851">
                  <c:v>3.0642808155613355</c:v>
                </c:pt>
                <c:pt idx="852">
                  <c:v>21.015558140706315</c:v>
                </c:pt>
                <c:pt idx="853">
                  <c:v>5.3272366498980306</c:v>
                </c:pt>
                <c:pt idx="854">
                  <c:v>22.387196021582998</c:v>
                </c:pt>
                <c:pt idx="855">
                  <c:v>24.802354161747989</c:v>
                </c:pt>
                <c:pt idx="856">
                  <c:v>1.0170815159722491</c:v>
                </c:pt>
                <c:pt idx="857">
                  <c:v>1.1570692093010488</c:v>
                </c:pt>
                <c:pt idx="858">
                  <c:v>14.899209171468996</c:v>
                </c:pt>
                <c:pt idx="859">
                  <c:v>0.35498190436286287</c:v>
                </c:pt>
                <c:pt idx="860">
                  <c:v>23.252778942558809</c:v>
                </c:pt>
                <c:pt idx="861">
                  <c:v>14.873418482385135</c:v>
                </c:pt>
                <c:pt idx="862">
                  <c:v>0.34180240537859824</c:v>
                </c:pt>
                <c:pt idx="863">
                  <c:v>1.6780836930387872</c:v>
                </c:pt>
                <c:pt idx="864">
                  <c:v>23.084482037802569</c:v>
                </c:pt>
                <c:pt idx="865">
                  <c:v>13.770208597188494</c:v>
                </c:pt>
                <c:pt idx="866">
                  <c:v>0.10620519871124871</c:v>
                </c:pt>
                <c:pt idx="867">
                  <c:v>3.4945583771447724</c:v>
                </c:pt>
                <c:pt idx="868">
                  <c:v>12.732075265364992</c:v>
                </c:pt>
                <c:pt idx="869">
                  <c:v>0.59449691026954865</c:v>
                </c:pt>
                <c:pt idx="870">
                  <c:v>2.8447591522332023</c:v>
                </c:pt>
                <c:pt idx="871">
                  <c:v>16.469017940810406</c:v>
                </c:pt>
                <c:pt idx="872">
                  <c:v>10.167595845462717</c:v>
                </c:pt>
                <c:pt idx="873">
                  <c:v>1.5816493311752526</c:v>
                </c:pt>
                <c:pt idx="874">
                  <c:v>0.23203839868232515</c:v>
                </c:pt>
                <c:pt idx="875">
                  <c:v>17.501326847490873</c:v>
                </c:pt>
                <c:pt idx="876">
                  <c:v>8.0427347865069544E-3</c:v>
                </c:pt>
                <c:pt idx="877">
                  <c:v>1.8448727227209436</c:v>
                </c:pt>
                <c:pt idx="878">
                  <c:v>0.71233835580786287</c:v>
                </c:pt>
                <c:pt idx="879">
                  <c:v>21.213462823179874</c:v>
                </c:pt>
                <c:pt idx="880">
                  <c:v>1.943401519568752</c:v>
                </c:pt>
                <c:pt idx="881">
                  <c:v>5.8766742138946579</c:v>
                </c:pt>
                <c:pt idx="882">
                  <c:v>20.933024977726674</c:v>
                </c:pt>
                <c:pt idx="883">
                  <c:v>8.3585859169066534</c:v>
                </c:pt>
                <c:pt idx="884">
                  <c:v>3.2441496920507116</c:v>
                </c:pt>
                <c:pt idx="885">
                  <c:v>2.5958807814421694</c:v>
                </c:pt>
                <c:pt idx="886">
                  <c:v>12.08612310536221</c:v>
                </c:pt>
                <c:pt idx="887">
                  <c:v>15.664747512452697</c:v>
                </c:pt>
                <c:pt idx="888">
                  <c:v>12.175826217576754</c:v>
                </c:pt>
                <c:pt idx="889">
                  <c:v>8.8321305454844197</c:v>
                </c:pt>
                <c:pt idx="890">
                  <c:v>5.9515798904749788</c:v>
                </c:pt>
                <c:pt idx="891">
                  <c:v>23.225715397110964</c:v>
                </c:pt>
                <c:pt idx="892">
                  <c:v>4.2211533382541369</c:v>
                </c:pt>
                <c:pt idx="893">
                  <c:v>0.73017120699249405</c:v>
                </c:pt>
                <c:pt idx="894">
                  <c:v>20.654039069252711</c:v>
                </c:pt>
                <c:pt idx="895">
                  <c:v>3.0232501110195202</c:v>
                </c:pt>
                <c:pt idx="896">
                  <c:v>4.2080682626641508</c:v>
                </c:pt>
                <c:pt idx="897">
                  <c:v>10.849773039515018</c:v>
                </c:pt>
                <c:pt idx="898">
                  <c:v>2.6623141470955165</c:v>
                </c:pt>
                <c:pt idx="899">
                  <c:v>4.3161062321935262</c:v>
                </c:pt>
                <c:pt idx="900">
                  <c:v>14.558645555869422</c:v>
                </c:pt>
                <c:pt idx="901">
                  <c:v>1.3877849593540441</c:v>
                </c:pt>
                <c:pt idx="902">
                  <c:v>18.215964820368534</c:v>
                </c:pt>
                <c:pt idx="903">
                  <c:v>9.5750349315237945E-2</c:v>
                </c:pt>
                <c:pt idx="904">
                  <c:v>11.082259313786157</c:v>
                </c:pt>
                <c:pt idx="905">
                  <c:v>8.0388549532967382E-2</c:v>
                </c:pt>
                <c:pt idx="906">
                  <c:v>0.19918084315044432</c:v>
                </c:pt>
                <c:pt idx="907">
                  <c:v>0.3717364485531176</c:v>
                </c:pt>
                <c:pt idx="908">
                  <c:v>2.5979781299607967</c:v>
                </c:pt>
                <c:pt idx="909">
                  <c:v>2.7185304336282123</c:v>
                </c:pt>
                <c:pt idx="910">
                  <c:v>13.663075591001633</c:v>
                </c:pt>
                <c:pt idx="911">
                  <c:v>2.2866235970964315</c:v>
                </c:pt>
                <c:pt idx="912">
                  <c:v>13.900304095861081</c:v>
                </c:pt>
                <c:pt idx="913">
                  <c:v>2.3318393910707003</c:v>
                </c:pt>
                <c:pt idx="914">
                  <c:v>22.254505219003399</c:v>
                </c:pt>
                <c:pt idx="915">
                  <c:v>6.2758606487878668</c:v>
                </c:pt>
                <c:pt idx="916">
                  <c:v>0.27060121113895486</c:v>
                </c:pt>
                <c:pt idx="917">
                  <c:v>10.787128584771974</c:v>
                </c:pt>
                <c:pt idx="918">
                  <c:v>12.300033353553646</c:v>
                </c:pt>
                <c:pt idx="919">
                  <c:v>6.2846559428403799</c:v>
                </c:pt>
                <c:pt idx="920">
                  <c:v>11.610595659929873</c:v>
                </c:pt>
                <c:pt idx="921">
                  <c:v>7.3472968268082495</c:v>
                </c:pt>
                <c:pt idx="922">
                  <c:v>10.611740904076477</c:v>
                </c:pt>
                <c:pt idx="923">
                  <c:v>4.692375193980963</c:v>
                </c:pt>
                <c:pt idx="924">
                  <c:v>0.70617452180196771</c:v>
                </c:pt>
                <c:pt idx="925">
                  <c:v>9.9641543995508375</c:v>
                </c:pt>
                <c:pt idx="926">
                  <c:v>6.0185274428476871</c:v>
                </c:pt>
                <c:pt idx="927">
                  <c:v>20.305817893456748</c:v>
                </c:pt>
                <c:pt idx="928">
                  <c:v>0.38292086215917187</c:v>
                </c:pt>
                <c:pt idx="929">
                  <c:v>20.808958301970634</c:v>
                </c:pt>
                <c:pt idx="930">
                  <c:v>8.8824109794181538</c:v>
                </c:pt>
                <c:pt idx="931">
                  <c:v>2.3958681493733631</c:v>
                </c:pt>
                <c:pt idx="932">
                  <c:v>0.89054958863715061</c:v>
                </c:pt>
                <c:pt idx="933">
                  <c:v>1.9088846214538808</c:v>
                </c:pt>
                <c:pt idx="934">
                  <c:v>0.16827044538343355</c:v>
                </c:pt>
                <c:pt idx="935">
                  <c:v>5.229961497979984E-2</c:v>
                </c:pt>
                <c:pt idx="936">
                  <c:v>3.429023671954277</c:v>
                </c:pt>
                <c:pt idx="937">
                  <c:v>2.1108108607871792</c:v>
                </c:pt>
                <c:pt idx="938">
                  <c:v>1.813339332146864</c:v>
                </c:pt>
                <c:pt idx="939">
                  <c:v>7.1271120464980058</c:v>
                </c:pt>
                <c:pt idx="940">
                  <c:v>6.503921283839186</c:v>
                </c:pt>
                <c:pt idx="941">
                  <c:v>3.7397441899556498</c:v>
                </c:pt>
                <c:pt idx="942">
                  <c:v>2.2134475156972466</c:v>
                </c:pt>
                <c:pt idx="943">
                  <c:v>20.810010218849346</c:v>
                </c:pt>
                <c:pt idx="944">
                  <c:v>1.7871959219235911</c:v>
                </c:pt>
                <c:pt idx="945">
                  <c:v>0.60843429676734184</c:v>
                </c:pt>
                <c:pt idx="946">
                  <c:v>11.295194325966774</c:v>
                </c:pt>
                <c:pt idx="947">
                  <c:v>14.27315061320545</c:v>
                </c:pt>
                <c:pt idx="948">
                  <c:v>2.3528782214476428E-2</c:v>
                </c:pt>
                <c:pt idx="949">
                  <c:v>7.2746592993147914</c:v>
                </c:pt>
                <c:pt idx="950">
                  <c:v>3.6032878395872991</c:v>
                </c:pt>
                <c:pt idx="951">
                  <c:v>6.422020840604227</c:v>
                </c:pt>
                <c:pt idx="952">
                  <c:v>0.92020939717616868</c:v>
                </c:pt>
                <c:pt idx="953">
                  <c:v>12.344347973412322</c:v>
                </c:pt>
                <c:pt idx="954">
                  <c:v>1.6402007683992061</c:v>
                </c:pt>
                <c:pt idx="955">
                  <c:v>14.183944102770138</c:v>
                </c:pt>
                <c:pt idx="956">
                  <c:v>0.23618613143793302</c:v>
                </c:pt>
                <c:pt idx="957">
                  <c:v>1.0050516956439035</c:v>
                </c:pt>
                <c:pt idx="958">
                  <c:v>1.7645564172918465E-3</c:v>
                </c:pt>
                <c:pt idx="959">
                  <c:v>10.239346848685877</c:v>
                </c:pt>
                <c:pt idx="960">
                  <c:v>0.71962316029508688</c:v>
                </c:pt>
                <c:pt idx="961">
                  <c:v>17.762501987126669</c:v>
                </c:pt>
                <c:pt idx="962">
                  <c:v>0.19872678391952836</c:v>
                </c:pt>
                <c:pt idx="963">
                  <c:v>9.016475404294571</c:v>
                </c:pt>
                <c:pt idx="964">
                  <c:v>0.41048707931785489</c:v>
                </c:pt>
                <c:pt idx="965">
                  <c:v>22.936135445583727</c:v>
                </c:pt>
                <c:pt idx="966">
                  <c:v>2.9114347505446576E-2</c:v>
                </c:pt>
                <c:pt idx="967">
                  <c:v>9.9308937721476184E-2</c:v>
                </c:pt>
                <c:pt idx="968">
                  <c:v>24.061123116520367</c:v>
                </c:pt>
                <c:pt idx="969">
                  <c:v>0.45008928537885373</c:v>
                </c:pt>
                <c:pt idx="970">
                  <c:v>5.0464747715146023</c:v>
                </c:pt>
                <c:pt idx="971">
                  <c:v>14.481380663355095</c:v>
                </c:pt>
                <c:pt idx="972">
                  <c:v>21.40767904524224</c:v>
                </c:pt>
                <c:pt idx="973">
                  <c:v>2.1558240108201683</c:v>
                </c:pt>
                <c:pt idx="974">
                  <c:v>19.079271803819932</c:v>
                </c:pt>
                <c:pt idx="975">
                  <c:v>18.419381518238495</c:v>
                </c:pt>
                <c:pt idx="976">
                  <c:v>8.6115248466654073</c:v>
                </c:pt>
                <c:pt idx="977">
                  <c:v>3.2758375135915974</c:v>
                </c:pt>
                <c:pt idx="978">
                  <c:v>0.24084359333812108</c:v>
                </c:pt>
                <c:pt idx="979">
                  <c:v>7.1055034758144586</c:v>
                </c:pt>
                <c:pt idx="980">
                  <c:v>14.697608705559777</c:v>
                </c:pt>
                <c:pt idx="981">
                  <c:v>0.59655743099602021</c:v>
                </c:pt>
                <c:pt idx="982">
                  <c:v>2.8986216492355914</c:v>
                </c:pt>
                <c:pt idx="983">
                  <c:v>0.41152754408641051</c:v>
                </c:pt>
                <c:pt idx="984">
                  <c:v>10.74389755519034</c:v>
                </c:pt>
                <c:pt idx="985">
                  <c:v>4.7162823896506501</c:v>
                </c:pt>
                <c:pt idx="986">
                  <c:v>22.193570887041382</c:v>
                </c:pt>
                <c:pt idx="987">
                  <c:v>1.5336420065392129</c:v>
                </c:pt>
                <c:pt idx="988">
                  <c:v>1.523267212208244</c:v>
                </c:pt>
                <c:pt idx="989">
                  <c:v>4.109768747108359</c:v>
                </c:pt>
                <c:pt idx="990">
                  <c:v>6.2328441629082452</c:v>
                </c:pt>
                <c:pt idx="991">
                  <c:v>6.7364891548377397</c:v>
                </c:pt>
                <c:pt idx="992">
                  <c:v>18.267259703479958</c:v>
                </c:pt>
                <c:pt idx="993">
                  <c:v>0.68678920913110741</c:v>
                </c:pt>
                <c:pt idx="994">
                  <c:v>4.8084286272724146</c:v>
                </c:pt>
                <c:pt idx="995">
                  <c:v>18.865444612299097</c:v>
                </c:pt>
                <c:pt idx="996">
                  <c:v>3.1750550894061549</c:v>
                </c:pt>
                <c:pt idx="997">
                  <c:v>18.905136280430195</c:v>
                </c:pt>
                <c:pt idx="998">
                  <c:v>8.4469302143645741</c:v>
                </c:pt>
                <c:pt idx="999">
                  <c:v>10.268308424050224</c:v>
                </c:pt>
                <c:pt idx="1000">
                  <c:v>1.0066596632439857</c:v>
                </c:pt>
                <c:pt idx="1001">
                  <c:v>18.214346346806177</c:v>
                </c:pt>
                <c:pt idx="1002">
                  <c:v>16.402644816460157</c:v>
                </c:pt>
                <c:pt idx="1003">
                  <c:v>1.7758041461227476</c:v>
                </c:pt>
                <c:pt idx="1004">
                  <c:v>0.53672888736004931</c:v>
                </c:pt>
                <c:pt idx="1005">
                  <c:v>1.5285529248699932</c:v>
                </c:pt>
                <c:pt idx="1006">
                  <c:v>4.2376798102507678</c:v>
                </c:pt>
                <c:pt idx="1007">
                  <c:v>4.0941413203532508E-3</c:v>
                </c:pt>
                <c:pt idx="1008">
                  <c:v>11.350004884709993</c:v>
                </c:pt>
                <c:pt idx="1009">
                  <c:v>1.0398523946034151</c:v>
                </c:pt>
                <c:pt idx="1010">
                  <c:v>22.937201542681525</c:v>
                </c:pt>
                <c:pt idx="1011">
                  <c:v>3.5458615049408908</c:v>
                </c:pt>
                <c:pt idx="1012">
                  <c:v>5.950882718094725</c:v>
                </c:pt>
                <c:pt idx="1013">
                  <c:v>7.09385574200234</c:v>
                </c:pt>
                <c:pt idx="1014">
                  <c:v>9.3688506101098099</c:v>
                </c:pt>
                <c:pt idx="1015">
                  <c:v>4.1988607088875805</c:v>
                </c:pt>
                <c:pt idx="1016">
                  <c:v>21.82207378185208</c:v>
                </c:pt>
                <c:pt idx="1017">
                  <c:v>12.66793220485588</c:v>
                </c:pt>
                <c:pt idx="1018">
                  <c:v>1.1897190260330224</c:v>
                </c:pt>
                <c:pt idx="1019">
                  <c:v>8.6973327962646416E-4</c:v>
                </c:pt>
                <c:pt idx="1020">
                  <c:v>0.53692777915944245</c:v>
                </c:pt>
                <c:pt idx="1021">
                  <c:v>1.1330457638419755</c:v>
                </c:pt>
                <c:pt idx="1022">
                  <c:v>16.162019098111131</c:v>
                </c:pt>
                <c:pt idx="1023">
                  <c:v>14.42326313655707</c:v>
                </c:pt>
                <c:pt idx="1024">
                  <c:v>6.5622742277060429</c:v>
                </c:pt>
                <c:pt idx="1025">
                  <c:v>2.7702629110934485</c:v>
                </c:pt>
                <c:pt idx="1026">
                  <c:v>0.42786307394022172</c:v>
                </c:pt>
                <c:pt idx="1027">
                  <c:v>5.090003908220325</c:v>
                </c:pt>
                <c:pt idx="1028">
                  <c:v>3.7594489799533289E-2</c:v>
                </c:pt>
                <c:pt idx="1029">
                  <c:v>7.1115762601667782</c:v>
                </c:pt>
                <c:pt idx="1030">
                  <c:v>1.1045652276896111E-3</c:v>
                </c:pt>
                <c:pt idx="1031">
                  <c:v>4.1011229614268538</c:v>
                </c:pt>
                <c:pt idx="1032">
                  <c:v>19.645561270037557</c:v>
                </c:pt>
                <c:pt idx="1033">
                  <c:v>13.472974125334749</c:v>
                </c:pt>
                <c:pt idx="1034">
                  <c:v>1.7341790193690023</c:v>
                </c:pt>
                <c:pt idx="1035">
                  <c:v>19.48640032865104</c:v>
                </c:pt>
                <c:pt idx="1036">
                  <c:v>2.3519303825289151</c:v>
                </c:pt>
                <c:pt idx="1037">
                  <c:v>2.5300919009385749</c:v>
                </c:pt>
                <c:pt idx="1038">
                  <c:v>1.969038748452286E-2</c:v>
                </c:pt>
                <c:pt idx="1039">
                  <c:v>17.827823342552804</c:v>
                </c:pt>
                <c:pt idx="1040">
                  <c:v>7.1185917131238838</c:v>
                </c:pt>
                <c:pt idx="1041">
                  <c:v>5.3318023319788095</c:v>
                </c:pt>
                <c:pt idx="1042">
                  <c:v>13.123987758081814</c:v>
                </c:pt>
                <c:pt idx="1043">
                  <c:v>8.5262385794982869</c:v>
                </c:pt>
                <c:pt idx="1044">
                  <c:v>14.446920929770808</c:v>
                </c:pt>
                <c:pt idx="1045">
                  <c:v>10.689742556418897</c:v>
                </c:pt>
                <c:pt idx="1046">
                  <c:v>5.8772013007198076</c:v>
                </c:pt>
                <c:pt idx="1047">
                  <c:v>0.25221078012109144</c:v>
                </c:pt>
                <c:pt idx="1048">
                  <c:v>0.63459796865001794</c:v>
                </c:pt>
                <c:pt idx="1049">
                  <c:v>7.8760259095419798</c:v>
                </c:pt>
                <c:pt idx="1050">
                  <c:v>4.4341700561456623</c:v>
                </c:pt>
                <c:pt idx="1051">
                  <c:v>3.4920705448066358</c:v>
                </c:pt>
                <c:pt idx="1052">
                  <c:v>4.8703718591655187</c:v>
                </c:pt>
                <c:pt idx="1053">
                  <c:v>0.22942531854823564</c:v>
                </c:pt>
                <c:pt idx="1054">
                  <c:v>3.7485654770762511</c:v>
                </c:pt>
                <c:pt idx="1055">
                  <c:v>0.46174585302165372</c:v>
                </c:pt>
                <c:pt idx="1056">
                  <c:v>5.4095982137436005</c:v>
                </c:pt>
                <c:pt idx="1057">
                  <c:v>18.494875807268389</c:v>
                </c:pt>
                <c:pt idx="1058">
                  <c:v>4.7845542670437853</c:v>
                </c:pt>
                <c:pt idx="1059">
                  <c:v>11.934662550299274</c:v>
                </c:pt>
                <c:pt idx="1060">
                  <c:v>1.0854948774085704</c:v>
                </c:pt>
                <c:pt idx="1061">
                  <c:v>16.722639516094418</c:v>
                </c:pt>
                <c:pt idx="1062">
                  <c:v>0.76667945693238004</c:v>
                </c:pt>
                <c:pt idx="1063">
                  <c:v>0.49706104601539275</c:v>
                </c:pt>
                <c:pt idx="1064">
                  <c:v>5.9707435190543476</c:v>
                </c:pt>
                <c:pt idx="1065">
                  <c:v>11.684508026181827</c:v>
                </c:pt>
                <c:pt idx="1066">
                  <c:v>14.279969052457048</c:v>
                </c:pt>
                <c:pt idx="1067">
                  <c:v>1.6478521593118428E-3</c:v>
                </c:pt>
                <c:pt idx="1068">
                  <c:v>3.7422515806870322</c:v>
                </c:pt>
                <c:pt idx="1069">
                  <c:v>1.3860090231987126</c:v>
                </c:pt>
                <c:pt idx="1070">
                  <c:v>1.6109646791664618</c:v>
                </c:pt>
                <c:pt idx="1071">
                  <c:v>2.5573146715778252</c:v>
                </c:pt>
                <c:pt idx="1072">
                  <c:v>20.326241703304696</c:v>
                </c:pt>
                <c:pt idx="1073">
                  <c:v>15.481126359383129</c:v>
                </c:pt>
                <c:pt idx="1074">
                  <c:v>2.2303094303968121E-4</c:v>
                </c:pt>
                <c:pt idx="1075">
                  <c:v>9.3505844154378899</c:v>
                </c:pt>
                <c:pt idx="1076">
                  <c:v>24.8845329802549</c:v>
                </c:pt>
                <c:pt idx="1077">
                  <c:v>5.5113824839855496</c:v>
                </c:pt>
                <c:pt idx="1078">
                  <c:v>23.223485097273425</c:v>
                </c:pt>
                <c:pt idx="1079">
                  <c:v>13.00968255390764</c:v>
                </c:pt>
                <c:pt idx="1080">
                  <c:v>3.1723452215344361</c:v>
                </c:pt>
                <c:pt idx="1081">
                  <c:v>13.496881902324365</c:v>
                </c:pt>
                <c:pt idx="1082">
                  <c:v>21.008250912353621</c:v>
                </c:pt>
                <c:pt idx="1083">
                  <c:v>13.243193850933993</c:v>
                </c:pt>
                <c:pt idx="1084">
                  <c:v>24.664716441468801</c:v>
                </c:pt>
                <c:pt idx="1085">
                  <c:v>13.689144489564926</c:v>
                </c:pt>
                <c:pt idx="1086">
                  <c:v>17.633283882514768</c:v>
                </c:pt>
                <c:pt idx="1087">
                  <c:v>18.662640291049279</c:v>
                </c:pt>
                <c:pt idx="1088">
                  <c:v>5.1282209554983327</c:v>
                </c:pt>
                <c:pt idx="1089">
                  <c:v>23.598067973202124</c:v>
                </c:pt>
                <c:pt idx="1090">
                  <c:v>20.232688185049778</c:v>
                </c:pt>
                <c:pt idx="1091">
                  <c:v>19.886544990692521</c:v>
                </c:pt>
                <c:pt idx="1092">
                  <c:v>19.151460657178504</c:v>
                </c:pt>
                <c:pt idx="1093">
                  <c:v>3.3214271050126504E-2</c:v>
                </c:pt>
                <c:pt idx="1094">
                  <c:v>6.324319065695108</c:v>
                </c:pt>
                <c:pt idx="1095">
                  <c:v>14.787057590569358</c:v>
                </c:pt>
                <c:pt idx="1096">
                  <c:v>0.69582349572215663</c:v>
                </c:pt>
                <c:pt idx="1097">
                  <c:v>2.3666751798360384</c:v>
                </c:pt>
                <c:pt idx="1098">
                  <c:v>2.3374614421826445</c:v>
                </c:pt>
                <c:pt idx="1099">
                  <c:v>12.701434220234511</c:v>
                </c:pt>
                <c:pt idx="1100">
                  <c:v>8.8917483089786984</c:v>
                </c:pt>
                <c:pt idx="1101">
                  <c:v>13.901508945730395</c:v>
                </c:pt>
                <c:pt idx="1102">
                  <c:v>8.2494147024275719</c:v>
                </c:pt>
                <c:pt idx="1103">
                  <c:v>4.4556542497267495</c:v>
                </c:pt>
                <c:pt idx="1104">
                  <c:v>17.219404361372707</c:v>
                </c:pt>
                <c:pt idx="1105">
                  <c:v>20.776440830751721</c:v>
                </c:pt>
                <c:pt idx="1106">
                  <c:v>11.869603897719619</c:v>
                </c:pt>
                <c:pt idx="1107">
                  <c:v>14.426524361840395</c:v>
                </c:pt>
                <c:pt idx="1108">
                  <c:v>8.5634818008128537</c:v>
                </c:pt>
                <c:pt idx="1109">
                  <c:v>21.522185889398017</c:v>
                </c:pt>
                <c:pt idx="1110">
                  <c:v>13.723102996796488</c:v>
                </c:pt>
                <c:pt idx="1111">
                  <c:v>4.3778560051398685</c:v>
                </c:pt>
                <c:pt idx="1112">
                  <c:v>19.250784080226282</c:v>
                </c:pt>
                <c:pt idx="1113">
                  <c:v>3.7929024190839682</c:v>
                </c:pt>
                <c:pt idx="1114">
                  <c:v>1.0741357173828063</c:v>
                </c:pt>
                <c:pt idx="1115">
                  <c:v>16.448409577902318</c:v>
                </c:pt>
                <c:pt idx="1116">
                  <c:v>9.5926016740728208</c:v>
                </c:pt>
                <c:pt idx="1117">
                  <c:v>19.248900394385064</c:v>
                </c:pt>
                <c:pt idx="1118">
                  <c:v>0.29573658122038371</c:v>
                </c:pt>
                <c:pt idx="1119">
                  <c:v>14.080564362327063</c:v>
                </c:pt>
                <c:pt idx="1120">
                  <c:v>3.5242403814076444</c:v>
                </c:pt>
                <c:pt idx="1121">
                  <c:v>0.20099217352930085</c:v>
                </c:pt>
                <c:pt idx="1122">
                  <c:v>18.785063512330673</c:v>
                </c:pt>
                <c:pt idx="1123">
                  <c:v>17.313687263696274</c:v>
                </c:pt>
                <c:pt idx="1124">
                  <c:v>5.4361331242523079</c:v>
                </c:pt>
                <c:pt idx="1125">
                  <c:v>23.663639850225714</c:v>
                </c:pt>
                <c:pt idx="1126">
                  <c:v>18.110063899231921</c:v>
                </c:pt>
                <c:pt idx="1127">
                  <c:v>7.8687592447319785</c:v>
                </c:pt>
                <c:pt idx="1128">
                  <c:v>4.2948191774404778</c:v>
                </c:pt>
                <c:pt idx="1129">
                  <c:v>0.41366305921866497</c:v>
                </c:pt>
                <c:pt idx="1130">
                  <c:v>6.3992680204568932</c:v>
                </c:pt>
                <c:pt idx="1131">
                  <c:v>12.800150702731793</c:v>
                </c:pt>
                <c:pt idx="1132">
                  <c:v>22.679221656132494</c:v>
                </c:pt>
                <c:pt idx="1133">
                  <c:v>4.0108739721027762</c:v>
                </c:pt>
                <c:pt idx="1134">
                  <c:v>9.1983655449882491</c:v>
                </c:pt>
                <c:pt idx="1135">
                  <c:v>21.32359719899635</c:v>
                </c:pt>
                <c:pt idx="1136">
                  <c:v>7.2882387525794874</c:v>
                </c:pt>
                <c:pt idx="1137">
                  <c:v>2.0265534782579939</c:v>
                </c:pt>
                <c:pt idx="1138">
                  <c:v>5.5406865575070423</c:v>
                </c:pt>
                <c:pt idx="1139">
                  <c:v>0.61872734690859832</c:v>
                </c:pt>
                <c:pt idx="1140">
                  <c:v>5.1706876896101956</c:v>
                </c:pt>
                <c:pt idx="1141">
                  <c:v>21.460747250319262</c:v>
                </c:pt>
                <c:pt idx="1142">
                  <c:v>17.346567723719801</c:v>
                </c:pt>
                <c:pt idx="1143">
                  <c:v>8.9575115111526102</c:v>
                </c:pt>
                <c:pt idx="1144">
                  <c:v>0.54908605327496562</c:v>
                </c:pt>
                <c:pt idx="1145">
                  <c:v>9.1668260996777455</c:v>
                </c:pt>
                <c:pt idx="1146">
                  <c:v>22.623673227919458</c:v>
                </c:pt>
                <c:pt idx="1147">
                  <c:v>4.2605854499502547</c:v>
                </c:pt>
                <c:pt idx="1148">
                  <c:v>16.584871473138229</c:v>
                </c:pt>
                <c:pt idx="1149">
                  <c:v>12.972050872891453</c:v>
                </c:pt>
                <c:pt idx="1150">
                  <c:v>0.16089278730557854</c:v>
                </c:pt>
                <c:pt idx="1151">
                  <c:v>2.5171268849699002</c:v>
                </c:pt>
                <c:pt idx="1152">
                  <c:v>22.946120082339323</c:v>
                </c:pt>
                <c:pt idx="1153">
                  <c:v>5.0480601958950446</c:v>
                </c:pt>
                <c:pt idx="1154">
                  <c:v>1.3021561630072722</c:v>
                </c:pt>
                <c:pt idx="1155">
                  <c:v>15.945569947474942</c:v>
                </c:pt>
                <c:pt idx="1156">
                  <c:v>10.17164754851186</c:v>
                </c:pt>
                <c:pt idx="1157">
                  <c:v>1.4409447860727726E-4</c:v>
                </c:pt>
                <c:pt idx="1158">
                  <c:v>14.313192752471569</c:v>
                </c:pt>
                <c:pt idx="1159">
                  <c:v>10.721481394190674</c:v>
                </c:pt>
                <c:pt idx="1160">
                  <c:v>17.461988601600105</c:v>
                </c:pt>
                <c:pt idx="1161">
                  <c:v>19.697347318310602</c:v>
                </c:pt>
                <c:pt idx="1162">
                  <c:v>17.16730380715169</c:v>
                </c:pt>
                <c:pt idx="1163">
                  <c:v>23.499547915803777</c:v>
                </c:pt>
                <c:pt idx="1164">
                  <c:v>0.15575903299981333</c:v>
                </c:pt>
                <c:pt idx="1165">
                  <c:v>4.4187078549752935E-2</c:v>
                </c:pt>
                <c:pt idx="1166">
                  <c:v>5.7529589997384152</c:v>
                </c:pt>
                <c:pt idx="1167">
                  <c:v>15.860056023810442</c:v>
                </c:pt>
                <c:pt idx="1168">
                  <c:v>4.9920158818589595</c:v>
                </c:pt>
                <c:pt idx="1169">
                  <c:v>6.9083687840217518</c:v>
                </c:pt>
                <c:pt idx="1170">
                  <c:v>6.5231509361496034</c:v>
                </c:pt>
                <c:pt idx="1171">
                  <c:v>3.0801707939502503</c:v>
                </c:pt>
                <c:pt idx="1172">
                  <c:v>7.1540007723449035</c:v>
                </c:pt>
                <c:pt idx="1173">
                  <c:v>10.081026652493293</c:v>
                </c:pt>
                <c:pt idx="1174">
                  <c:v>7.0062894855006332</c:v>
                </c:pt>
                <c:pt idx="1175">
                  <c:v>11.633129806298511</c:v>
                </c:pt>
                <c:pt idx="1176">
                  <c:v>7.0173964796767745</c:v>
                </c:pt>
                <c:pt idx="1177">
                  <c:v>0.36516392868595821</c:v>
                </c:pt>
                <c:pt idx="1178">
                  <c:v>8.8700537059795455</c:v>
                </c:pt>
                <c:pt idx="1179">
                  <c:v>4.2564480927533381</c:v>
                </c:pt>
                <c:pt idx="1180">
                  <c:v>9.5053540441195317</c:v>
                </c:pt>
                <c:pt idx="1181">
                  <c:v>1.1160715419943819E-2</c:v>
                </c:pt>
                <c:pt idx="1182">
                  <c:v>2.6071786389997715</c:v>
                </c:pt>
                <c:pt idx="1183">
                  <c:v>5.772418523844169</c:v>
                </c:pt>
                <c:pt idx="1184">
                  <c:v>3.4816646610685384</c:v>
                </c:pt>
                <c:pt idx="1185">
                  <c:v>0.19135287553940469</c:v>
                </c:pt>
                <c:pt idx="1186">
                  <c:v>1.1360555609468337</c:v>
                </c:pt>
                <c:pt idx="1187">
                  <c:v>23.442204697026991</c:v>
                </c:pt>
                <c:pt idx="1188">
                  <c:v>1.1528834477278027</c:v>
                </c:pt>
                <c:pt idx="1189">
                  <c:v>0.47565717903167193</c:v>
                </c:pt>
                <c:pt idx="1190">
                  <c:v>8.735253026187241</c:v>
                </c:pt>
                <c:pt idx="1191">
                  <c:v>0.97915700672185257</c:v>
                </c:pt>
                <c:pt idx="1192">
                  <c:v>7.8129648007054877</c:v>
                </c:pt>
                <c:pt idx="1193">
                  <c:v>15.534947121648296</c:v>
                </c:pt>
                <c:pt idx="1194">
                  <c:v>17.022714647852101</c:v>
                </c:pt>
                <c:pt idx="1195">
                  <c:v>14.96982570565166</c:v>
                </c:pt>
                <c:pt idx="1196">
                  <c:v>11.412765894853829</c:v>
                </c:pt>
                <c:pt idx="1197">
                  <c:v>0.52869907844752062</c:v>
                </c:pt>
                <c:pt idx="1198">
                  <c:v>0.84570388322667378</c:v>
                </c:pt>
                <c:pt idx="1199">
                  <c:v>1.1645475422878053</c:v>
                </c:pt>
                <c:pt idx="1200">
                  <c:v>4.4785566838160111</c:v>
                </c:pt>
                <c:pt idx="1201">
                  <c:v>19.949165846927137</c:v>
                </c:pt>
                <c:pt idx="1202">
                  <c:v>0.21422633969191876</c:v>
                </c:pt>
                <c:pt idx="1203">
                  <c:v>2.9326335826215556E-2</c:v>
                </c:pt>
                <c:pt idx="1204">
                  <c:v>0.17930755720540009</c:v>
                </c:pt>
                <c:pt idx="1205">
                  <c:v>5.5650120709178843</c:v>
                </c:pt>
                <c:pt idx="1206">
                  <c:v>21.584072484749079</c:v>
                </c:pt>
                <c:pt idx="1207">
                  <c:v>4.0222605421459813E-2</c:v>
                </c:pt>
                <c:pt idx="1208">
                  <c:v>10.798846267642222</c:v>
                </c:pt>
                <c:pt idx="1209">
                  <c:v>8.5986008788861099</c:v>
                </c:pt>
                <c:pt idx="1210">
                  <c:v>0.12219268397498778</c:v>
                </c:pt>
                <c:pt idx="1211">
                  <c:v>1.3516719096441214</c:v>
                </c:pt>
                <c:pt idx="1212">
                  <c:v>7.7373046255605635E-2</c:v>
                </c:pt>
                <c:pt idx="1213">
                  <c:v>22.778792730811439</c:v>
                </c:pt>
                <c:pt idx="1214">
                  <c:v>7.3825791522202397</c:v>
                </c:pt>
                <c:pt idx="1215">
                  <c:v>0.19557857678639903</c:v>
                </c:pt>
                <c:pt idx="1216">
                  <c:v>22.211666910587095</c:v>
                </c:pt>
                <c:pt idx="1217">
                  <c:v>7.7311247744827698</c:v>
                </c:pt>
                <c:pt idx="1218">
                  <c:v>0.16177107656949341</c:v>
                </c:pt>
                <c:pt idx="1219">
                  <c:v>3.0497359253601428</c:v>
                </c:pt>
                <c:pt idx="1220">
                  <c:v>5.0154226531590185</c:v>
                </c:pt>
                <c:pt idx="1221">
                  <c:v>0.10842010747896019</c:v>
                </c:pt>
                <c:pt idx="1222">
                  <c:v>4.629863050116831</c:v>
                </c:pt>
                <c:pt idx="1223">
                  <c:v>8.837926562554129</c:v>
                </c:pt>
                <c:pt idx="1224">
                  <c:v>6.6588832624231147</c:v>
                </c:pt>
                <c:pt idx="1225">
                  <c:v>24.547564720879656</c:v>
                </c:pt>
                <c:pt idx="1226">
                  <c:v>16.68212578723033</c:v>
                </c:pt>
                <c:pt idx="1227">
                  <c:v>3.9217612496307073</c:v>
                </c:pt>
                <c:pt idx="1228">
                  <c:v>22.927626996575402</c:v>
                </c:pt>
                <c:pt idx="1229">
                  <c:v>3.2986682547471634E-2</c:v>
                </c:pt>
                <c:pt idx="1230">
                  <c:v>22.328617306030086</c:v>
                </c:pt>
                <c:pt idx="1231">
                  <c:v>3.0726887925834463</c:v>
                </c:pt>
                <c:pt idx="1232">
                  <c:v>9.8256347642644979</c:v>
                </c:pt>
                <c:pt idx="1233">
                  <c:v>13.688334016285573</c:v>
                </c:pt>
                <c:pt idx="1234">
                  <c:v>2.5472774397603941</c:v>
                </c:pt>
                <c:pt idx="1235">
                  <c:v>8.3337413579257813</c:v>
                </c:pt>
                <c:pt idx="1236">
                  <c:v>16.327563332164669</c:v>
                </c:pt>
                <c:pt idx="1237">
                  <c:v>0.13862979314038393</c:v>
                </c:pt>
                <c:pt idx="1238">
                  <c:v>19.922728249070953</c:v>
                </c:pt>
                <c:pt idx="1239">
                  <c:v>13.555543712344663</c:v>
                </c:pt>
                <c:pt idx="1240">
                  <c:v>4.3265853643586851</c:v>
                </c:pt>
                <c:pt idx="1241">
                  <c:v>2.889200568913736E-2</c:v>
                </c:pt>
                <c:pt idx="1242">
                  <c:v>24.622627886166768</c:v>
                </c:pt>
                <c:pt idx="1243">
                  <c:v>3.3676155782390644</c:v>
                </c:pt>
                <c:pt idx="1244">
                  <c:v>8.475788127619488</c:v>
                </c:pt>
                <c:pt idx="1245">
                  <c:v>1.898730328672031</c:v>
                </c:pt>
                <c:pt idx="1246">
                  <c:v>16.654415090095618</c:v>
                </c:pt>
                <c:pt idx="1247">
                  <c:v>14.624885848698144</c:v>
                </c:pt>
                <c:pt idx="1248">
                  <c:v>10.221140228481639</c:v>
                </c:pt>
                <c:pt idx="1249">
                  <c:v>1.8686719933552483</c:v>
                </c:pt>
                <c:pt idx="1250">
                  <c:v>13.694814790375325</c:v>
                </c:pt>
                <c:pt idx="1251">
                  <c:v>21.448988968005814</c:v>
                </c:pt>
                <c:pt idx="1252">
                  <c:v>9.5455272219126268</c:v>
                </c:pt>
                <c:pt idx="1253">
                  <c:v>10.443507131229405</c:v>
                </c:pt>
                <c:pt idx="1254">
                  <c:v>15.287681941012135</c:v>
                </c:pt>
                <c:pt idx="1255">
                  <c:v>5.1355536106649922</c:v>
                </c:pt>
                <c:pt idx="1256">
                  <c:v>1.6189482994034994</c:v>
                </c:pt>
                <c:pt idx="1257">
                  <c:v>11.649011347413021</c:v>
                </c:pt>
                <c:pt idx="1258">
                  <c:v>21.725596891282596</c:v>
                </c:pt>
                <c:pt idx="1259">
                  <c:v>11.909020589676876</c:v>
                </c:pt>
                <c:pt idx="1260">
                  <c:v>0.47517143463933786</c:v>
                </c:pt>
                <c:pt idx="1261">
                  <c:v>9.2355799850428504</c:v>
                </c:pt>
                <c:pt idx="1262">
                  <c:v>10.071571179427321</c:v>
                </c:pt>
                <c:pt idx="1263">
                  <c:v>0.72042015729720976</c:v>
                </c:pt>
                <c:pt idx="1264">
                  <c:v>11.665271048801099</c:v>
                </c:pt>
                <c:pt idx="1265">
                  <c:v>21.107377485614276</c:v>
                </c:pt>
                <c:pt idx="1266">
                  <c:v>20.42036140730956</c:v>
                </c:pt>
                <c:pt idx="1267">
                  <c:v>15.096956640062468</c:v>
                </c:pt>
                <c:pt idx="1268">
                  <c:v>7.2463914553768287E-3</c:v>
                </c:pt>
                <c:pt idx="1269">
                  <c:v>7.8872181723914485</c:v>
                </c:pt>
                <c:pt idx="1270">
                  <c:v>0.35679425550594324</c:v>
                </c:pt>
                <c:pt idx="1271">
                  <c:v>20.839337921857748</c:v>
                </c:pt>
                <c:pt idx="1272">
                  <c:v>1.9456285680946066</c:v>
                </c:pt>
                <c:pt idx="1273">
                  <c:v>17.688917754603054</c:v>
                </c:pt>
                <c:pt idx="1274">
                  <c:v>17.308225185315635</c:v>
                </c:pt>
                <c:pt idx="1275">
                  <c:v>0.93629671738901443</c:v>
                </c:pt>
                <c:pt idx="1276">
                  <c:v>24.193815635545825</c:v>
                </c:pt>
                <c:pt idx="1277">
                  <c:v>17.4554537476123</c:v>
                </c:pt>
                <c:pt idx="1278">
                  <c:v>16.855975707006763</c:v>
                </c:pt>
                <c:pt idx="1279">
                  <c:v>3.4494870946972251</c:v>
                </c:pt>
                <c:pt idx="1280">
                  <c:v>3.6210143628805684</c:v>
                </c:pt>
                <c:pt idx="1281">
                  <c:v>13.569927279876362</c:v>
                </c:pt>
                <c:pt idx="1282">
                  <c:v>15.169395704624639</c:v>
                </c:pt>
                <c:pt idx="1283">
                  <c:v>10.911221400548669</c:v>
                </c:pt>
                <c:pt idx="1284">
                  <c:v>1.750324027676718</c:v>
                </c:pt>
                <c:pt idx="1285">
                  <c:v>16.224687679377656</c:v>
                </c:pt>
                <c:pt idx="1286">
                  <c:v>23.747204545458079</c:v>
                </c:pt>
                <c:pt idx="1287">
                  <c:v>11.356471456735878</c:v>
                </c:pt>
                <c:pt idx="1288">
                  <c:v>6.040358782978215</c:v>
                </c:pt>
                <c:pt idx="1289">
                  <c:v>2.109815040360504</c:v>
                </c:pt>
                <c:pt idx="1290">
                  <c:v>12.944419452361954</c:v>
                </c:pt>
                <c:pt idx="1291">
                  <c:v>14.515795195362729</c:v>
                </c:pt>
                <c:pt idx="1292">
                  <c:v>0.38031912967920628</c:v>
                </c:pt>
                <c:pt idx="1293">
                  <c:v>21.784336149087935</c:v>
                </c:pt>
                <c:pt idx="1294">
                  <c:v>8.3716550082936063</c:v>
                </c:pt>
                <c:pt idx="1295">
                  <c:v>19.711350764699667</c:v>
                </c:pt>
                <c:pt idx="1296">
                  <c:v>22.957848030419505</c:v>
                </c:pt>
                <c:pt idx="1297">
                  <c:v>14.717304569145721</c:v>
                </c:pt>
                <c:pt idx="1298">
                  <c:v>17.643139287802569</c:v>
                </c:pt>
                <c:pt idx="1299">
                  <c:v>12.656597204892995</c:v>
                </c:pt>
                <c:pt idx="1300">
                  <c:v>0.58152690351361036</c:v>
                </c:pt>
                <c:pt idx="1301">
                  <c:v>6.8768927726889375</c:v>
                </c:pt>
                <c:pt idx="1302">
                  <c:v>1.3312598713582244</c:v>
                </c:pt>
                <c:pt idx="1303">
                  <c:v>12.715939483620987</c:v>
                </c:pt>
                <c:pt idx="1304">
                  <c:v>4.863088100658179</c:v>
                </c:pt>
                <c:pt idx="1305">
                  <c:v>16.066604003386427</c:v>
                </c:pt>
                <c:pt idx="1306">
                  <c:v>16.055486139728988</c:v>
                </c:pt>
                <c:pt idx="1307">
                  <c:v>1.0369613894806922</c:v>
                </c:pt>
                <c:pt idx="1308">
                  <c:v>18.33028291013779</c:v>
                </c:pt>
                <c:pt idx="1309">
                  <c:v>6.0702687197095235</c:v>
                </c:pt>
                <c:pt idx="1310">
                  <c:v>7.4767571445495218</c:v>
                </c:pt>
                <c:pt idx="1311">
                  <c:v>6.3055144165676076</c:v>
                </c:pt>
                <c:pt idx="1312">
                  <c:v>4.887614302490606</c:v>
                </c:pt>
                <c:pt idx="1313">
                  <c:v>19.572817368106023</c:v>
                </c:pt>
                <c:pt idx="1314">
                  <c:v>1.1850232015903635</c:v>
                </c:pt>
                <c:pt idx="1315">
                  <c:v>6.0719827540066953E-2</c:v>
                </c:pt>
                <c:pt idx="1316">
                  <c:v>1.5454534317990638E-5</c:v>
                </c:pt>
                <c:pt idx="1317">
                  <c:v>7.9737190407171026</c:v>
                </c:pt>
                <c:pt idx="1318">
                  <c:v>6.4880990833557082</c:v>
                </c:pt>
                <c:pt idx="1319">
                  <c:v>15.527548446586431</c:v>
                </c:pt>
                <c:pt idx="1320">
                  <c:v>0.27147685299296997</c:v>
                </c:pt>
                <c:pt idx="1321">
                  <c:v>4.1349896685015093</c:v>
                </c:pt>
                <c:pt idx="1322">
                  <c:v>0.77924858254885188</c:v>
                </c:pt>
                <c:pt idx="1323">
                  <c:v>11.723611952228568</c:v>
                </c:pt>
                <c:pt idx="1324">
                  <c:v>1.0488270723627813</c:v>
                </c:pt>
                <c:pt idx="1325">
                  <c:v>3.1904293413765203</c:v>
                </c:pt>
                <c:pt idx="1326">
                  <c:v>0.84153683705564175</c:v>
                </c:pt>
                <c:pt idx="1327">
                  <c:v>1.0718477373396471</c:v>
                </c:pt>
                <c:pt idx="1328">
                  <c:v>20.635524462271256</c:v>
                </c:pt>
                <c:pt idx="1329">
                  <c:v>11.39837088623387</c:v>
                </c:pt>
                <c:pt idx="1330">
                  <c:v>0.87864636634948201</c:v>
                </c:pt>
                <c:pt idx="1331">
                  <c:v>16.936041749569636</c:v>
                </c:pt>
                <c:pt idx="1332">
                  <c:v>17.231785822171553</c:v>
                </c:pt>
                <c:pt idx="1333">
                  <c:v>0.91394220954088901</c:v>
                </c:pt>
                <c:pt idx="1334">
                  <c:v>11.573794116148072</c:v>
                </c:pt>
                <c:pt idx="1335">
                  <c:v>21.510703339232919</c:v>
                </c:pt>
                <c:pt idx="1336">
                  <c:v>1.8554734776818553</c:v>
                </c:pt>
                <c:pt idx="1337">
                  <c:v>2.0267467767453251</c:v>
                </c:pt>
                <c:pt idx="1338">
                  <c:v>8.8677388301926747</c:v>
                </c:pt>
                <c:pt idx="1339">
                  <c:v>0.16851018375617174</c:v>
                </c:pt>
                <c:pt idx="1340">
                  <c:v>6.7805077980784567</c:v>
                </c:pt>
                <c:pt idx="1341">
                  <c:v>17.270256656031826</c:v>
                </c:pt>
                <c:pt idx="1342">
                  <c:v>4.2083944600337562</c:v>
                </c:pt>
                <c:pt idx="1343">
                  <c:v>2.260448458962796</c:v>
                </c:pt>
                <c:pt idx="1344">
                  <c:v>3.8703339549867257</c:v>
                </c:pt>
                <c:pt idx="1345">
                  <c:v>0.4554382100106642</c:v>
                </c:pt>
                <c:pt idx="1346">
                  <c:v>1.1816664779058896</c:v>
                </c:pt>
                <c:pt idx="1347">
                  <c:v>10.915827006709174</c:v>
                </c:pt>
                <c:pt idx="1348">
                  <c:v>2.3461763590414324</c:v>
                </c:pt>
                <c:pt idx="1349">
                  <c:v>16.898695415274346</c:v>
                </c:pt>
                <c:pt idx="1350">
                  <c:v>3.8871508148204718E-2</c:v>
                </c:pt>
                <c:pt idx="1351">
                  <c:v>18.028524634822176</c:v>
                </c:pt>
                <c:pt idx="1352">
                  <c:v>6.7602288157334414</c:v>
                </c:pt>
                <c:pt idx="1353">
                  <c:v>24.143136649704058</c:v>
                </c:pt>
                <c:pt idx="1354">
                  <c:v>9.1756546190325778</c:v>
                </c:pt>
                <c:pt idx="1355">
                  <c:v>10.976124378498062</c:v>
                </c:pt>
                <c:pt idx="1356">
                  <c:v>8.8983847874615449</c:v>
                </c:pt>
                <c:pt idx="1357">
                  <c:v>5.3262097847113585</c:v>
                </c:pt>
                <c:pt idx="1358">
                  <c:v>17.552155583606204</c:v>
                </c:pt>
                <c:pt idx="1359">
                  <c:v>14.282758102974693</c:v>
                </c:pt>
                <c:pt idx="1360">
                  <c:v>6.9711716612356147</c:v>
                </c:pt>
                <c:pt idx="1361">
                  <c:v>8.4959586428023819</c:v>
                </c:pt>
                <c:pt idx="1362">
                  <c:v>4.535544916502535</c:v>
                </c:pt>
                <c:pt idx="1363">
                  <c:v>15.048826509783462</c:v>
                </c:pt>
                <c:pt idx="1364">
                  <c:v>16.611614382623557</c:v>
                </c:pt>
                <c:pt idx="1365">
                  <c:v>10.479206897170769</c:v>
                </c:pt>
                <c:pt idx="1366">
                  <c:v>22.845659395007253</c:v>
                </c:pt>
                <c:pt idx="1367">
                  <c:v>0.33909847326310455</c:v>
                </c:pt>
                <c:pt idx="1368">
                  <c:v>2.7156111724739898</c:v>
                </c:pt>
                <c:pt idx="1369">
                  <c:v>11.829521173629036</c:v>
                </c:pt>
                <c:pt idx="1370">
                  <c:v>10.748073639035347</c:v>
                </c:pt>
                <c:pt idx="1371">
                  <c:v>11.875196928786007</c:v>
                </c:pt>
                <c:pt idx="1372">
                  <c:v>3.4537348026465104</c:v>
                </c:pt>
                <c:pt idx="1373">
                  <c:v>19.662628155143331</c:v>
                </c:pt>
                <c:pt idx="1374">
                  <c:v>17.170552360138132</c:v>
                </c:pt>
                <c:pt idx="1375">
                  <c:v>5.5744890089778316</c:v>
                </c:pt>
                <c:pt idx="1376">
                  <c:v>0.38261318968145086</c:v>
                </c:pt>
                <c:pt idx="1377">
                  <c:v>13.758502205027156</c:v>
                </c:pt>
                <c:pt idx="1378">
                  <c:v>11.811096908286995</c:v>
                </c:pt>
                <c:pt idx="1379">
                  <c:v>19.658642900605749</c:v>
                </c:pt>
                <c:pt idx="1380">
                  <c:v>5.9396222112694277</c:v>
                </c:pt>
                <c:pt idx="1381">
                  <c:v>24.520442346106407</c:v>
                </c:pt>
                <c:pt idx="1382">
                  <c:v>3.0317812050106854</c:v>
                </c:pt>
                <c:pt idx="1383">
                  <c:v>15.582605046929368</c:v>
                </c:pt>
                <c:pt idx="1384">
                  <c:v>2.3553659190210263</c:v>
                </c:pt>
                <c:pt idx="1385">
                  <c:v>1.1207339227154633</c:v>
                </c:pt>
                <c:pt idx="1386">
                  <c:v>21.576135403554748</c:v>
                </c:pt>
                <c:pt idx="1387">
                  <c:v>0.53598189083815972</c:v>
                </c:pt>
                <c:pt idx="1388">
                  <c:v>16.887292807515429</c:v>
                </c:pt>
                <c:pt idx="1389">
                  <c:v>7.3634933464762646</c:v>
                </c:pt>
                <c:pt idx="1390">
                  <c:v>4.9439101806978316</c:v>
                </c:pt>
                <c:pt idx="1391">
                  <c:v>3.0874042094603866</c:v>
                </c:pt>
                <c:pt idx="1392">
                  <c:v>19.546395925627621</c:v>
                </c:pt>
                <c:pt idx="1393">
                  <c:v>1.4719449887182086</c:v>
                </c:pt>
                <c:pt idx="1394">
                  <c:v>16.8077077846207</c:v>
                </c:pt>
                <c:pt idx="1395">
                  <c:v>10.099046711660961</c:v>
                </c:pt>
                <c:pt idx="1396">
                  <c:v>9.2976137743865872E-2</c:v>
                </c:pt>
                <c:pt idx="1397">
                  <c:v>11.741082692574665</c:v>
                </c:pt>
                <c:pt idx="1398">
                  <c:v>0.36130142564464796</c:v>
                </c:pt>
                <c:pt idx="1399">
                  <c:v>11.95782584786871</c:v>
                </c:pt>
                <c:pt idx="1400">
                  <c:v>7.4730328111579682</c:v>
                </c:pt>
                <c:pt idx="1401">
                  <c:v>5.7363607679266751E-2</c:v>
                </c:pt>
                <c:pt idx="1402">
                  <c:v>10.804818778148627</c:v>
                </c:pt>
                <c:pt idx="1403">
                  <c:v>0.47887633132473773</c:v>
                </c:pt>
                <c:pt idx="1404">
                  <c:v>0.46818533111338162</c:v>
                </c:pt>
                <c:pt idx="1405">
                  <c:v>4.4555712026009076</c:v>
                </c:pt>
                <c:pt idx="1406">
                  <c:v>5.8581364160939025</c:v>
                </c:pt>
                <c:pt idx="1407">
                  <c:v>9.2330272117255809</c:v>
                </c:pt>
                <c:pt idx="1408">
                  <c:v>1.4727235759676762</c:v>
                </c:pt>
                <c:pt idx="1409">
                  <c:v>13.536751418110425</c:v>
                </c:pt>
                <c:pt idx="1410">
                  <c:v>0.48535187380058831</c:v>
                </c:pt>
                <c:pt idx="1411">
                  <c:v>19.548787546318724</c:v>
                </c:pt>
                <c:pt idx="1412">
                  <c:v>11.776088022390388</c:v>
                </c:pt>
                <c:pt idx="1413">
                  <c:v>12.741461049540369</c:v>
                </c:pt>
                <c:pt idx="1414">
                  <c:v>23.82922254252464</c:v>
                </c:pt>
                <c:pt idx="1415">
                  <c:v>9.6356544462053026</c:v>
                </c:pt>
                <c:pt idx="1416">
                  <c:v>21.965849873453877</c:v>
                </c:pt>
                <c:pt idx="1417">
                  <c:v>1.9655552615622447</c:v>
                </c:pt>
                <c:pt idx="1418">
                  <c:v>11.405996068794764</c:v>
                </c:pt>
                <c:pt idx="1419">
                  <c:v>14.721855051591197</c:v>
                </c:pt>
                <c:pt idx="1420">
                  <c:v>7.1933662912995175E-2</c:v>
                </c:pt>
                <c:pt idx="1421">
                  <c:v>0.1773281497835498</c:v>
                </c:pt>
                <c:pt idx="1422">
                  <c:v>22.762529694487498</c:v>
                </c:pt>
                <c:pt idx="1423">
                  <c:v>17.538681169923105</c:v>
                </c:pt>
                <c:pt idx="1424">
                  <c:v>20.354755407229497</c:v>
                </c:pt>
                <c:pt idx="1425">
                  <c:v>4.8477637341500301</c:v>
                </c:pt>
                <c:pt idx="1426">
                  <c:v>9.9200687121239248</c:v>
                </c:pt>
                <c:pt idx="1427">
                  <c:v>17.392746684284809</c:v>
                </c:pt>
                <c:pt idx="1428">
                  <c:v>15.674133814008309</c:v>
                </c:pt>
                <c:pt idx="1429">
                  <c:v>0.14741693712426682</c:v>
                </c:pt>
                <c:pt idx="1430">
                  <c:v>2.1840281871553056</c:v>
                </c:pt>
                <c:pt idx="1431">
                  <c:v>24.652214638296222</c:v>
                </c:pt>
                <c:pt idx="1432">
                  <c:v>9.1661338934527645</c:v>
                </c:pt>
                <c:pt idx="1433">
                  <c:v>13.049468363587023</c:v>
                </c:pt>
                <c:pt idx="1434">
                  <c:v>9.6943841383913855E-3</c:v>
                </c:pt>
                <c:pt idx="1435">
                  <c:v>23.743986666757639</c:v>
                </c:pt>
                <c:pt idx="1436">
                  <c:v>8.1413353569629496</c:v>
                </c:pt>
                <c:pt idx="1437">
                  <c:v>6.2537652553878926</c:v>
                </c:pt>
                <c:pt idx="1438">
                  <c:v>18.091373198528821</c:v>
                </c:pt>
                <c:pt idx="1439">
                  <c:v>8.3635638699499371</c:v>
                </c:pt>
                <c:pt idx="1440">
                  <c:v>13.162585707876728</c:v>
                </c:pt>
                <c:pt idx="1441">
                  <c:v>11.5149527843577</c:v>
                </c:pt>
                <c:pt idx="1442">
                  <c:v>12.571633535090072</c:v>
                </c:pt>
                <c:pt idx="1443">
                  <c:v>13.34919431666358</c:v>
                </c:pt>
                <c:pt idx="1444">
                  <c:v>2.9127256775264225</c:v>
                </c:pt>
                <c:pt idx="1445">
                  <c:v>7.3750844436078946</c:v>
                </c:pt>
                <c:pt idx="1446">
                  <c:v>0.41780438298179057</c:v>
                </c:pt>
                <c:pt idx="1447">
                  <c:v>3.9755288915692888</c:v>
                </c:pt>
                <c:pt idx="1448">
                  <c:v>10.75474348548779</c:v>
                </c:pt>
                <c:pt idx="1449">
                  <c:v>1.2402827789337037E-2</c:v>
                </c:pt>
                <c:pt idx="1450">
                  <c:v>3.0705202973894745</c:v>
                </c:pt>
                <c:pt idx="1451">
                  <c:v>5.472438154247679</c:v>
                </c:pt>
                <c:pt idx="1452">
                  <c:v>0.81527741459718406</c:v>
                </c:pt>
                <c:pt idx="1453">
                  <c:v>21.568105801936685</c:v>
                </c:pt>
                <c:pt idx="1454">
                  <c:v>3.7950651657322561</c:v>
                </c:pt>
                <c:pt idx="1455">
                  <c:v>1.0522216230160872</c:v>
                </c:pt>
                <c:pt idx="1456">
                  <c:v>4.2308277933028862</c:v>
                </c:pt>
                <c:pt idx="1457">
                  <c:v>13.534312106589647</c:v>
                </c:pt>
                <c:pt idx="1458">
                  <c:v>7.6904591468643462</c:v>
                </c:pt>
                <c:pt idx="1459">
                  <c:v>0.26417337993484175</c:v>
                </c:pt>
                <c:pt idx="1460">
                  <c:v>3.4792686081883489E-2</c:v>
                </c:pt>
                <c:pt idx="1461">
                  <c:v>0.82645778104230483</c:v>
                </c:pt>
                <c:pt idx="1462">
                  <c:v>3.5625520355273319</c:v>
                </c:pt>
                <c:pt idx="1463">
                  <c:v>0.48137732463097571</c:v>
                </c:pt>
                <c:pt idx="1464">
                  <c:v>5.0887245696057812</c:v>
                </c:pt>
                <c:pt idx="1465">
                  <c:v>15.686576673848522</c:v>
                </c:pt>
                <c:pt idx="1466">
                  <c:v>9.8897294232401425</c:v>
                </c:pt>
                <c:pt idx="1467">
                  <c:v>21.547326102523421</c:v>
                </c:pt>
                <c:pt idx="1468">
                  <c:v>9.9451742997643535</c:v>
                </c:pt>
                <c:pt idx="1469">
                  <c:v>8.2010309662073108E-2</c:v>
                </c:pt>
                <c:pt idx="1470">
                  <c:v>7.1905377822395825E-2</c:v>
                </c:pt>
                <c:pt idx="1471">
                  <c:v>7.8121003863556515</c:v>
                </c:pt>
                <c:pt idx="1472">
                  <c:v>10.551494212724315</c:v>
                </c:pt>
                <c:pt idx="1473">
                  <c:v>11.533384404332159</c:v>
                </c:pt>
                <c:pt idx="1474">
                  <c:v>4.8142687021503079</c:v>
                </c:pt>
                <c:pt idx="1475">
                  <c:v>2.2866493624084474</c:v>
                </c:pt>
                <c:pt idx="1476">
                  <c:v>0.89073577214516297</c:v>
                </c:pt>
                <c:pt idx="1477">
                  <c:v>5.4929393965082136</c:v>
                </c:pt>
                <c:pt idx="1478">
                  <c:v>9.1049421215636386</c:v>
                </c:pt>
                <c:pt idx="1479">
                  <c:v>21.130322800307194</c:v>
                </c:pt>
                <c:pt idx="1480">
                  <c:v>1.8390929866999808</c:v>
                </c:pt>
                <c:pt idx="1481">
                  <c:v>6.6234023971114109</c:v>
                </c:pt>
                <c:pt idx="1482">
                  <c:v>0.3339095505236232</c:v>
                </c:pt>
                <c:pt idx="1483">
                  <c:v>17.065786913869243</c:v>
                </c:pt>
                <c:pt idx="1484">
                  <c:v>8.265868750120374</c:v>
                </c:pt>
                <c:pt idx="1485">
                  <c:v>6.5931778781331205E-2</c:v>
                </c:pt>
                <c:pt idx="1486">
                  <c:v>19.428918579879777</c:v>
                </c:pt>
                <c:pt idx="1487">
                  <c:v>5.8249088636901067</c:v>
                </c:pt>
                <c:pt idx="1488">
                  <c:v>14.283220835739284</c:v>
                </c:pt>
                <c:pt idx="1489">
                  <c:v>0.74835507879390772</c:v>
                </c:pt>
                <c:pt idx="1490">
                  <c:v>20.121289858099878</c:v>
                </c:pt>
                <c:pt idx="1491">
                  <c:v>0.19913067297887538</c:v>
                </c:pt>
                <c:pt idx="1492">
                  <c:v>12.855323609981099</c:v>
                </c:pt>
                <c:pt idx="1493">
                  <c:v>0.55673309924446068</c:v>
                </c:pt>
                <c:pt idx="1494">
                  <c:v>9.5301521053342473</c:v>
                </c:pt>
                <c:pt idx="1495">
                  <c:v>17.22276357898739</c:v>
                </c:pt>
                <c:pt idx="1496">
                  <c:v>15.34319469531372</c:v>
                </c:pt>
                <c:pt idx="1497">
                  <c:v>24.316288502835494</c:v>
                </c:pt>
                <c:pt idx="1498">
                  <c:v>5.8460052096131507</c:v>
                </c:pt>
                <c:pt idx="1499">
                  <c:v>23.310120190182154</c:v>
                </c:pt>
                <c:pt idx="1500">
                  <c:v>12.085005229005183</c:v>
                </c:pt>
                <c:pt idx="1501">
                  <c:v>3.7074073392478111</c:v>
                </c:pt>
                <c:pt idx="1502">
                  <c:v>15.619955468040979</c:v>
                </c:pt>
                <c:pt idx="1503">
                  <c:v>6.1323170649006373</c:v>
                </c:pt>
                <c:pt idx="1504">
                  <c:v>21.634917864053087</c:v>
                </c:pt>
                <c:pt idx="1505">
                  <c:v>2.1895877990805293</c:v>
                </c:pt>
                <c:pt idx="1506">
                  <c:v>19.122275485231256</c:v>
                </c:pt>
                <c:pt idx="1507">
                  <c:v>24.682344902859747</c:v>
                </c:pt>
                <c:pt idx="1508">
                  <c:v>0.2492289031181506</c:v>
                </c:pt>
                <c:pt idx="1509">
                  <c:v>5.7940161260589775</c:v>
                </c:pt>
                <c:pt idx="1510">
                  <c:v>1.9946284373811476</c:v>
                </c:pt>
                <c:pt idx="1511">
                  <c:v>22.362562678762814</c:v>
                </c:pt>
                <c:pt idx="1512">
                  <c:v>2.3225233086166672</c:v>
                </c:pt>
                <c:pt idx="1513">
                  <c:v>8.6003575260935499</c:v>
                </c:pt>
                <c:pt idx="1514">
                  <c:v>0.75808827366218223</c:v>
                </c:pt>
                <c:pt idx="1515">
                  <c:v>15.920653819475739</c:v>
                </c:pt>
                <c:pt idx="1516">
                  <c:v>1.8072528231979714</c:v>
                </c:pt>
                <c:pt idx="1517">
                  <c:v>16.066617472381022</c:v>
                </c:pt>
                <c:pt idx="1518">
                  <c:v>8.241811209675296</c:v>
                </c:pt>
                <c:pt idx="1519">
                  <c:v>4.8814848415984491</c:v>
                </c:pt>
                <c:pt idx="1520">
                  <c:v>0.62617887410234296</c:v>
                </c:pt>
                <c:pt idx="1521">
                  <c:v>1.2096090812975129</c:v>
                </c:pt>
                <c:pt idx="1522">
                  <c:v>2.1619952082490337</c:v>
                </c:pt>
                <c:pt idx="1523">
                  <c:v>6.2246223496365527</c:v>
                </c:pt>
                <c:pt idx="1524">
                  <c:v>0.4496143958411557</c:v>
                </c:pt>
                <c:pt idx="1525">
                  <c:v>1.1501919109402556</c:v>
                </c:pt>
                <c:pt idx="1526">
                  <c:v>1.3087716479243801</c:v>
                </c:pt>
                <c:pt idx="1527">
                  <c:v>8.4027556196938296</c:v>
                </c:pt>
                <c:pt idx="1528">
                  <c:v>7.1822072610905314</c:v>
                </c:pt>
                <c:pt idx="1529">
                  <c:v>13.084794993099718</c:v>
                </c:pt>
                <c:pt idx="1530">
                  <c:v>2.9525219964817917</c:v>
                </c:pt>
                <c:pt idx="1531">
                  <c:v>21.589526169686895</c:v>
                </c:pt>
                <c:pt idx="1532">
                  <c:v>9.0979502716514311</c:v>
                </c:pt>
                <c:pt idx="1533">
                  <c:v>5.3050246941647696</c:v>
                </c:pt>
                <c:pt idx="1534">
                  <c:v>7.3588449513496439</c:v>
                </c:pt>
                <c:pt idx="1535">
                  <c:v>1.6013657347991507E-5</c:v>
                </c:pt>
                <c:pt idx="1536">
                  <c:v>13.247714681622526</c:v>
                </c:pt>
                <c:pt idx="1537">
                  <c:v>1.4474128125332235</c:v>
                </c:pt>
                <c:pt idx="1538">
                  <c:v>7.7919987572335412</c:v>
                </c:pt>
                <c:pt idx="1539">
                  <c:v>17.944359835429818</c:v>
                </c:pt>
                <c:pt idx="1540">
                  <c:v>6.9793043460961233</c:v>
                </c:pt>
                <c:pt idx="1541">
                  <c:v>4.3617986213815945</c:v>
                </c:pt>
                <c:pt idx="1542">
                  <c:v>9.0565033991779611</c:v>
                </c:pt>
                <c:pt idx="1543">
                  <c:v>3.8656879823282582</c:v>
                </c:pt>
                <c:pt idx="1544">
                  <c:v>14.014302945015567</c:v>
                </c:pt>
                <c:pt idx="1545">
                  <c:v>1.7648649955960929</c:v>
                </c:pt>
                <c:pt idx="1546">
                  <c:v>0.2032262147014926</c:v>
                </c:pt>
                <c:pt idx="1547">
                  <c:v>9.6710279184996972E-2</c:v>
                </c:pt>
                <c:pt idx="1548">
                  <c:v>3.7097023777372926</c:v>
                </c:pt>
                <c:pt idx="1549">
                  <c:v>0.45197347157550455</c:v>
                </c:pt>
                <c:pt idx="1550">
                  <c:v>9.350321687736593E-2</c:v>
                </c:pt>
                <c:pt idx="1551">
                  <c:v>17.08657937507158</c:v>
                </c:pt>
                <c:pt idx="1552">
                  <c:v>14.953911223291566</c:v>
                </c:pt>
                <c:pt idx="1553">
                  <c:v>7.1771286609976164</c:v>
                </c:pt>
                <c:pt idx="1554">
                  <c:v>13.644535921323124</c:v>
                </c:pt>
                <c:pt idx="1555">
                  <c:v>10.553948565776169</c:v>
                </c:pt>
                <c:pt idx="1556">
                  <c:v>0.41815588258376568</c:v>
                </c:pt>
                <c:pt idx="1557">
                  <c:v>3.7856154765922581</c:v>
                </c:pt>
                <c:pt idx="1558">
                  <c:v>15.878176800388097</c:v>
                </c:pt>
                <c:pt idx="1559">
                  <c:v>7.2174382262133525</c:v>
                </c:pt>
                <c:pt idx="1560">
                  <c:v>10.62070104261646</c:v>
                </c:pt>
                <c:pt idx="1561">
                  <c:v>0.42005909810043596</c:v>
                </c:pt>
                <c:pt idx="1562">
                  <c:v>0.71645134111330455</c:v>
                </c:pt>
                <c:pt idx="1563">
                  <c:v>23.126759836487942</c:v>
                </c:pt>
                <c:pt idx="1564">
                  <c:v>14.771073254118676</c:v>
                </c:pt>
                <c:pt idx="1565">
                  <c:v>13.662051076056899</c:v>
                </c:pt>
                <c:pt idx="1566">
                  <c:v>3.3728535781389883</c:v>
                </c:pt>
                <c:pt idx="1567">
                  <c:v>9.0689014197163331</c:v>
                </c:pt>
                <c:pt idx="1568">
                  <c:v>2.6124838331424964</c:v>
                </c:pt>
                <c:pt idx="1569">
                  <c:v>9.4843177445516087</c:v>
                </c:pt>
                <c:pt idx="1570">
                  <c:v>0.94535405046174914</c:v>
                </c:pt>
                <c:pt idx="1571">
                  <c:v>23.932174264753908</c:v>
                </c:pt>
                <c:pt idx="1572">
                  <c:v>17.826524117563068</c:v>
                </c:pt>
                <c:pt idx="1573">
                  <c:v>0.23583773602930927</c:v>
                </c:pt>
                <c:pt idx="1574">
                  <c:v>4.9486983853458382</c:v>
                </c:pt>
                <c:pt idx="1575">
                  <c:v>24.966753449548811</c:v>
                </c:pt>
                <c:pt idx="1576">
                  <c:v>13.957098952841864</c:v>
                </c:pt>
                <c:pt idx="1577">
                  <c:v>9.751433626808101</c:v>
                </c:pt>
                <c:pt idx="1578">
                  <c:v>20.564410648435949</c:v>
                </c:pt>
                <c:pt idx="1579">
                  <c:v>4.2337414965118905</c:v>
                </c:pt>
                <c:pt idx="1580">
                  <c:v>3.5008224787765498</c:v>
                </c:pt>
                <c:pt idx="1581">
                  <c:v>24.216026419415719</c:v>
                </c:pt>
                <c:pt idx="1582">
                  <c:v>13.137075655730168</c:v>
                </c:pt>
                <c:pt idx="1583">
                  <c:v>17.881036147294999</c:v>
                </c:pt>
                <c:pt idx="1584">
                  <c:v>8.1740337089139352</c:v>
                </c:pt>
                <c:pt idx="1585">
                  <c:v>2.5458843891846934</c:v>
                </c:pt>
                <c:pt idx="1586">
                  <c:v>1.2085988199062887</c:v>
                </c:pt>
                <c:pt idx="1587">
                  <c:v>4.3316587998501381</c:v>
                </c:pt>
                <c:pt idx="1588">
                  <c:v>3.4229708956764235E-2</c:v>
                </c:pt>
                <c:pt idx="1589">
                  <c:v>9.9217795799847028</c:v>
                </c:pt>
                <c:pt idx="1590">
                  <c:v>8.3369599474753695</c:v>
                </c:pt>
                <c:pt idx="1591">
                  <c:v>15.071803766639263</c:v>
                </c:pt>
                <c:pt idx="1592">
                  <c:v>5.289529343703034</c:v>
                </c:pt>
                <c:pt idx="1593">
                  <c:v>9.0817805880691811</c:v>
                </c:pt>
                <c:pt idx="1594">
                  <c:v>0.34744075251581097</c:v>
                </c:pt>
                <c:pt idx="1595">
                  <c:v>5.7814310078210074</c:v>
                </c:pt>
                <c:pt idx="1596">
                  <c:v>24.934629849646583</c:v>
                </c:pt>
                <c:pt idx="1597">
                  <c:v>15.915781730352338</c:v>
                </c:pt>
                <c:pt idx="1598">
                  <c:v>4.2398393686789202</c:v>
                </c:pt>
                <c:pt idx="1599">
                  <c:v>8.9525577736452533</c:v>
                </c:pt>
                <c:pt idx="1600">
                  <c:v>2.8684843025541165</c:v>
                </c:pt>
                <c:pt idx="1601">
                  <c:v>5.3750943241991047</c:v>
                </c:pt>
                <c:pt idx="1602">
                  <c:v>8.2191630396354398</c:v>
                </c:pt>
                <c:pt idx="1603">
                  <c:v>19.194703290601883</c:v>
                </c:pt>
                <c:pt idx="1604">
                  <c:v>4.6676762984079749</c:v>
                </c:pt>
                <c:pt idx="1605">
                  <c:v>3.6711233142864033</c:v>
                </c:pt>
                <c:pt idx="1606">
                  <c:v>23.294214734273552</c:v>
                </c:pt>
                <c:pt idx="1607">
                  <c:v>20.768346906881789</c:v>
                </c:pt>
                <c:pt idx="1608">
                  <c:v>19.719876184934151</c:v>
                </c:pt>
                <c:pt idx="1609">
                  <c:v>1.2591883884567747</c:v>
                </c:pt>
                <c:pt idx="1610">
                  <c:v>15.652678843153566</c:v>
                </c:pt>
                <c:pt idx="1611">
                  <c:v>24.136429887130411</c:v>
                </c:pt>
                <c:pt idx="1612">
                  <c:v>13.654007042168287</c:v>
                </c:pt>
                <c:pt idx="1613">
                  <c:v>13.785084886841764</c:v>
                </c:pt>
                <c:pt idx="1614">
                  <c:v>3.4615033912498125</c:v>
                </c:pt>
                <c:pt idx="1615">
                  <c:v>1.8724426543957939</c:v>
                </c:pt>
                <c:pt idx="1616">
                  <c:v>6.1613017770504879</c:v>
                </c:pt>
                <c:pt idx="1617">
                  <c:v>20.861745929129594</c:v>
                </c:pt>
                <c:pt idx="1618">
                  <c:v>0.95694711123877541</c:v>
                </c:pt>
                <c:pt idx="1619">
                  <c:v>6.4038432913826053</c:v>
                </c:pt>
                <c:pt idx="1620">
                  <c:v>10.646653255818569</c:v>
                </c:pt>
                <c:pt idx="1621">
                  <c:v>4.3694774169344353</c:v>
                </c:pt>
                <c:pt idx="1622">
                  <c:v>23.47411642148472</c:v>
                </c:pt>
                <c:pt idx="1623">
                  <c:v>20.250356458782811</c:v>
                </c:pt>
                <c:pt idx="1624">
                  <c:v>9.2821424856186763</c:v>
                </c:pt>
                <c:pt idx="1625">
                  <c:v>5.8934643778943645</c:v>
                </c:pt>
                <c:pt idx="1626">
                  <c:v>2.142491104647728</c:v>
                </c:pt>
                <c:pt idx="1627">
                  <c:v>17.967769036516781</c:v>
                </c:pt>
                <c:pt idx="1628">
                  <c:v>16.047449120385124</c:v>
                </c:pt>
                <c:pt idx="1629">
                  <c:v>7.2764407514910969</c:v>
                </c:pt>
                <c:pt idx="1630">
                  <c:v>23.21653533661587</c:v>
                </c:pt>
                <c:pt idx="1631">
                  <c:v>20.904625631335421</c:v>
                </c:pt>
                <c:pt idx="1632">
                  <c:v>12.368552781699687</c:v>
                </c:pt>
                <c:pt idx="1633">
                  <c:v>5.5201639086169765</c:v>
                </c:pt>
                <c:pt idx="1634">
                  <c:v>0.35726087856936478</c:v>
                </c:pt>
                <c:pt idx="1635">
                  <c:v>23.657983074105257</c:v>
                </c:pt>
                <c:pt idx="1636">
                  <c:v>3.2345568929058782E-4</c:v>
                </c:pt>
                <c:pt idx="1637">
                  <c:v>0.91770508536646589</c:v>
                </c:pt>
                <c:pt idx="1638">
                  <c:v>0.31738986320775864</c:v>
                </c:pt>
                <c:pt idx="1639">
                  <c:v>9.0148290505467426</c:v>
                </c:pt>
                <c:pt idx="1640">
                  <c:v>18.589661566737405</c:v>
                </c:pt>
                <c:pt idx="1641">
                  <c:v>9.7860389456169247E-2</c:v>
                </c:pt>
                <c:pt idx="1642">
                  <c:v>0.93021623161894507</c:v>
                </c:pt>
                <c:pt idx="1643">
                  <c:v>15.739120462304433</c:v>
                </c:pt>
                <c:pt idx="1644">
                  <c:v>0.41659225398554567</c:v>
                </c:pt>
                <c:pt idx="1645">
                  <c:v>8.7416035301253263</c:v>
                </c:pt>
                <c:pt idx="1646">
                  <c:v>3.2822214338724707</c:v>
                </c:pt>
                <c:pt idx="1647">
                  <c:v>20.021013213738087</c:v>
                </c:pt>
                <c:pt idx="1648">
                  <c:v>13.046255439592386</c:v>
                </c:pt>
                <c:pt idx="1649">
                  <c:v>24.570305364414768</c:v>
                </c:pt>
                <c:pt idx="1650">
                  <c:v>8.5222075116397275E-2</c:v>
                </c:pt>
                <c:pt idx="1651">
                  <c:v>6.8838718977120711E-2</c:v>
                </c:pt>
                <c:pt idx="1652">
                  <c:v>8.4731045698572096</c:v>
                </c:pt>
                <c:pt idx="1653">
                  <c:v>0.84302084330447691</c:v>
                </c:pt>
                <c:pt idx="1654">
                  <c:v>21.77289270393965</c:v>
                </c:pt>
                <c:pt idx="1655">
                  <c:v>2.9831740382880656</c:v>
                </c:pt>
                <c:pt idx="1656">
                  <c:v>1.4974820819286303</c:v>
                </c:pt>
                <c:pt idx="1657">
                  <c:v>7.3759696159936281</c:v>
                </c:pt>
                <c:pt idx="1658">
                  <c:v>4.4921894398724138</c:v>
                </c:pt>
                <c:pt idx="1659">
                  <c:v>5.0647194642997491</c:v>
                </c:pt>
                <c:pt idx="1660">
                  <c:v>6.4873498510740921</c:v>
                </c:pt>
                <c:pt idx="1661">
                  <c:v>4.9710848309217466E-2</c:v>
                </c:pt>
                <c:pt idx="1662">
                  <c:v>0.59787161916577591</c:v>
                </c:pt>
                <c:pt idx="1663">
                  <c:v>5.2655618967738729</c:v>
                </c:pt>
                <c:pt idx="1664">
                  <c:v>14.203243689903539</c:v>
                </c:pt>
                <c:pt idx="1665">
                  <c:v>0.21105331433496177</c:v>
                </c:pt>
                <c:pt idx="1666">
                  <c:v>7.3162761286530278E-2</c:v>
                </c:pt>
                <c:pt idx="1667">
                  <c:v>15.375936294688001</c:v>
                </c:pt>
                <c:pt idx="1668">
                  <c:v>4.8324927944475657</c:v>
                </c:pt>
                <c:pt idx="1669">
                  <c:v>0.74218713371807521</c:v>
                </c:pt>
                <c:pt idx="1670">
                  <c:v>0.55213611531110152</c:v>
                </c:pt>
                <c:pt idx="1671">
                  <c:v>13.012481607585606</c:v>
                </c:pt>
                <c:pt idx="1672">
                  <c:v>15.73927382872893</c:v>
                </c:pt>
                <c:pt idx="1673">
                  <c:v>10.459551879442987</c:v>
                </c:pt>
                <c:pt idx="1674">
                  <c:v>17.391887514074032</c:v>
                </c:pt>
                <c:pt idx="1675">
                  <c:v>8.5812193321508836</c:v>
                </c:pt>
                <c:pt idx="1676">
                  <c:v>11.277476163321925</c:v>
                </c:pt>
                <c:pt idx="1677">
                  <c:v>3.289751363107619E-4</c:v>
                </c:pt>
                <c:pt idx="1678">
                  <c:v>1.3204481224104059</c:v>
                </c:pt>
                <c:pt idx="1679">
                  <c:v>9.3259620807369092</c:v>
                </c:pt>
                <c:pt idx="1680">
                  <c:v>15.116312406809843</c:v>
                </c:pt>
                <c:pt idx="1681">
                  <c:v>23.942901268766612</c:v>
                </c:pt>
                <c:pt idx="1682">
                  <c:v>13.405478194971581</c:v>
                </c:pt>
                <c:pt idx="1683">
                  <c:v>5.0697846294743503</c:v>
                </c:pt>
                <c:pt idx="1684">
                  <c:v>24.92889065864679</c:v>
                </c:pt>
                <c:pt idx="1685">
                  <c:v>1.5254652726403077E-2</c:v>
                </c:pt>
                <c:pt idx="1686">
                  <c:v>12.24838070371827</c:v>
                </c:pt>
                <c:pt idx="1687">
                  <c:v>8.1837501638726859</c:v>
                </c:pt>
                <c:pt idx="1688">
                  <c:v>3.935478426903019</c:v>
                </c:pt>
                <c:pt idx="1689">
                  <c:v>1.2311151047196619E-2</c:v>
                </c:pt>
                <c:pt idx="1690">
                  <c:v>3.0671530429351166</c:v>
                </c:pt>
                <c:pt idx="1691">
                  <c:v>2.201430838239824</c:v>
                </c:pt>
                <c:pt idx="1692">
                  <c:v>9.2059962169307639</c:v>
                </c:pt>
                <c:pt idx="1693">
                  <c:v>4.0141896200018294</c:v>
                </c:pt>
                <c:pt idx="1694">
                  <c:v>1.904956060816573</c:v>
                </c:pt>
                <c:pt idx="1695">
                  <c:v>18.596632383139841</c:v>
                </c:pt>
                <c:pt idx="1696">
                  <c:v>12.139493625071754</c:v>
                </c:pt>
                <c:pt idx="1697">
                  <c:v>4.7614022284158732</c:v>
                </c:pt>
                <c:pt idx="1698">
                  <c:v>1.9484658321827035</c:v>
                </c:pt>
                <c:pt idx="1699">
                  <c:v>4.9685505070533003</c:v>
                </c:pt>
                <c:pt idx="1700">
                  <c:v>0.50769674808160081</c:v>
                </c:pt>
                <c:pt idx="1701">
                  <c:v>4.4323617646211455E-2</c:v>
                </c:pt>
                <c:pt idx="1702">
                  <c:v>14.187386373636112</c:v>
                </c:pt>
                <c:pt idx="1703">
                  <c:v>6.0848317087996646</c:v>
                </c:pt>
                <c:pt idx="1704">
                  <c:v>21.598702896074183</c:v>
                </c:pt>
                <c:pt idx="1705">
                  <c:v>0.43963947601025183</c:v>
                </c:pt>
                <c:pt idx="1706">
                  <c:v>12.456774036412854</c:v>
                </c:pt>
                <c:pt idx="1707">
                  <c:v>7.7093975839982383</c:v>
                </c:pt>
                <c:pt idx="1708">
                  <c:v>1.410241071861954</c:v>
                </c:pt>
                <c:pt idx="1709">
                  <c:v>22.991732096733532</c:v>
                </c:pt>
                <c:pt idx="1710">
                  <c:v>0.36974499461328902</c:v>
                </c:pt>
                <c:pt idx="1711">
                  <c:v>0.98886243661890383</c:v>
                </c:pt>
                <c:pt idx="1712">
                  <c:v>0.25174921452947258</c:v>
                </c:pt>
                <c:pt idx="1713">
                  <c:v>3.1827567666843573</c:v>
                </c:pt>
                <c:pt idx="1714">
                  <c:v>18.584024661196253</c:v>
                </c:pt>
                <c:pt idx="1715">
                  <c:v>18.827677958314862</c:v>
                </c:pt>
                <c:pt idx="1716">
                  <c:v>23.796876008409743</c:v>
                </c:pt>
                <c:pt idx="1717">
                  <c:v>21.455289539594006</c:v>
                </c:pt>
                <c:pt idx="1718">
                  <c:v>0.69430513956693662</c:v>
                </c:pt>
                <c:pt idx="1719">
                  <c:v>0.17882894097364499</c:v>
                </c:pt>
                <c:pt idx="1720">
                  <c:v>0.19852904832493659</c:v>
                </c:pt>
                <c:pt idx="1721">
                  <c:v>0.13259419665349759</c:v>
                </c:pt>
                <c:pt idx="1722">
                  <c:v>8.4597364121136054E-2</c:v>
                </c:pt>
                <c:pt idx="1723">
                  <c:v>0.3570092662936929</c:v>
                </c:pt>
                <c:pt idx="1724">
                  <c:v>3.1851686428722363</c:v>
                </c:pt>
                <c:pt idx="1725">
                  <c:v>0.10923055551163609</c:v>
                </c:pt>
                <c:pt idx="1726">
                  <c:v>5.2996821303843908E-2</c:v>
                </c:pt>
                <c:pt idx="1727">
                  <c:v>15.57577051092181</c:v>
                </c:pt>
                <c:pt idx="1728">
                  <c:v>19.519231636377022</c:v>
                </c:pt>
                <c:pt idx="1729">
                  <c:v>0.13402986171597128</c:v>
                </c:pt>
                <c:pt idx="1730">
                  <c:v>20.560157678475445</c:v>
                </c:pt>
                <c:pt idx="1731">
                  <c:v>19.339106001341964</c:v>
                </c:pt>
                <c:pt idx="1732">
                  <c:v>17.699081026584306</c:v>
                </c:pt>
                <c:pt idx="1733">
                  <c:v>2.5888824467321907</c:v>
                </c:pt>
                <c:pt idx="1734">
                  <c:v>18.967590839587569</c:v>
                </c:pt>
                <c:pt idx="1735">
                  <c:v>21.018364015208</c:v>
                </c:pt>
                <c:pt idx="1736">
                  <c:v>3.3732450010686614</c:v>
                </c:pt>
                <c:pt idx="1737">
                  <c:v>17.315606248332326</c:v>
                </c:pt>
                <c:pt idx="1738">
                  <c:v>10.548915088136059</c:v>
                </c:pt>
                <c:pt idx="1739">
                  <c:v>0.56464444459199203</c:v>
                </c:pt>
                <c:pt idx="1740">
                  <c:v>0.24791236242872167</c:v>
                </c:pt>
                <c:pt idx="1741">
                  <c:v>9.2421500300334731</c:v>
                </c:pt>
                <c:pt idx="1742">
                  <c:v>14.480880943412798</c:v>
                </c:pt>
                <c:pt idx="1743">
                  <c:v>21.51733398352405</c:v>
                </c:pt>
                <c:pt idx="1744">
                  <c:v>9.4497970052404892</c:v>
                </c:pt>
                <c:pt idx="1745">
                  <c:v>4.3927012441670285E-2</c:v>
                </c:pt>
                <c:pt idx="1746">
                  <c:v>8.6238458722054858</c:v>
                </c:pt>
                <c:pt idx="1747">
                  <c:v>3.555205209683495</c:v>
                </c:pt>
                <c:pt idx="1748">
                  <c:v>22.717365180941787</c:v>
                </c:pt>
                <c:pt idx="1749">
                  <c:v>0.35831776549010724</c:v>
                </c:pt>
                <c:pt idx="1750">
                  <c:v>1.0100166673523834</c:v>
                </c:pt>
                <c:pt idx="1751">
                  <c:v>1.3478174440300019</c:v>
                </c:pt>
                <c:pt idx="1752">
                  <c:v>4.5334829387659914</c:v>
                </c:pt>
                <c:pt idx="1753">
                  <c:v>0.45488963638498947</c:v>
                </c:pt>
                <c:pt idx="1754">
                  <c:v>8.449277069999404</c:v>
                </c:pt>
                <c:pt idx="1755">
                  <c:v>0.865515066054799</c:v>
                </c:pt>
                <c:pt idx="1756">
                  <c:v>23.184959160954612</c:v>
                </c:pt>
                <c:pt idx="1757">
                  <c:v>14.678240201966373</c:v>
                </c:pt>
                <c:pt idx="1758">
                  <c:v>0.12762420273383412</c:v>
                </c:pt>
                <c:pt idx="1759">
                  <c:v>0.23477598500208441</c:v>
                </c:pt>
                <c:pt idx="1760">
                  <c:v>3.9474116783177653</c:v>
                </c:pt>
                <c:pt idx="1761">
                  <c:v>2.9134022623199005</c:v>
                </c:pt>
                <c:pt idx="1762">
                  <c:v>3.0784022066155439</c:v>
                </c:pt>
                <c:pt idx="1763">
                  <c:v>7.5116221149963609</c:v>
                </c:pt>
                <c:pt idx="1764">
                  <c:v>0.44067362630935497</c:v>
                </c:pt>
                <c:pt idx="1765">
                  <c:v>14.833400440215541</c:v>
                </c:pt>
                <c:pt idx="1766">
                  <c:v>14.621064525401685</c:v>
                </c:pt>
                <c:pt idx="1767">
                  <c:v>1.0975152040967245E-2</c:v>
                </c:pt>
                <c:pt idx="1768">
                  <c:v>3.5968005239364886E-3</c:v>
                </c:pt>
                <c:pt idx="1769">
                  <c:v>7.1670702730177762</c:v>
                </c:pt>
                <c:pt idx="1770">
                  <c:v>24.808090567380059</c:v>
                </c:pt>
                <c:pt idx="1771">
                  <c:v>14.970421097981715</c:v>
                </c:pt>
                <c:pt idx="1772">
                  <c:v>7.768421238712401</c:v>
                </c:pt>
                <c:pt idx="1773">
                  <c:v>19.620209726231842</c:v>
                </c:pt>
                <c:pt idx="1774">
                  <c:v>11.273152822674152</c:v>
                </c:pt>
                <c:pt idx="1775">
                  <c:v>9.7763681655950712E-3</c:v>
                </c:pt>
                <c:pt idx="1776">
                  <c:v>13.901200031462336</c:v>
                </c:pt>
                <c:pt idx="1777">
                  <c:v>9.5867278121788093</c:v>
                </c:pt>
                <c:pt idx="1778">
                  <c:v>0.10767505593221578</c:v>
                </c:pt>
                <c:pt idx="1779">
                  <c:v>7.6831706851960631</c:v>
                </c:pt>
                <c:pt idx="1780">
                  <c:v>12.210797354715833</c:v>
                </c:pt>
                <c:pt idx="1781">
                  <c:v>2.0731545962699185E-2</c:v>
                </c:pt>
                <c:pt idx="1782">
                  <c:v>3.7285076875056133</c:v>
                </c:pt>
                <c:pt idx="1783">
                  <c:v>18.655703716550033</c:v>
                </c:pt>
                <c:pt idx="1784">
                  <c:v>16.219263790665813</c:v>
                </c:pt>
                <c:pt idx="1785">
                  <c:v>20.360583999076312</c:v>
                </c:pt>
                <c:pt idx="1786">
                  <c:v>8.1148765421865381</c:v>
                </c:pt>
                <c:pt idx="1787">
                  <c:v>1.7646320575167278</c:v>
                </c:pt>
                <c:pt idx="1788">
                  <c:v>20.370544686527445</c:v>
                </c:pt>
                <c:pt idx="1789">
                  <c:v>11.835946029569458</c:v>
                </c:pt>
                <c:pt idx="1790">
                  <c:v>1.6755856900051576</c:v>
                </c:pt>
                <c:pt idx="1791">
                  <c:v>14.838863905758807</c:v>
                </c:pt>
                <c:pt idx="1792">
                  <c:v>1.6292311942872195</c:v>
                </c:pt>
                <c:pt idx="1793">
                  <c:v>7.8510026714019743</c:v>
                </c:pt>
                <c:pt idx="1794">
                  <c:v>8.1621656319736253</c:v>
                </c:pt>
                <c:pt idx="1795">
                  <c:v>6.8886379822067445</c:v>
                </c:pt>
                <c:pt idx="1796">
                  <c:v>1.1226219798377617</c:v>
                </c:pt>
                <c:pt idx="1797">
                  <c:v>14.937993028979806</c:v>
                </c:pt>
                <c:pt idx="1798">
                  <c:v>24.885389536630278</c:v>
                </c:pt>
                <c:pt idx="1799">
                  <c:v>9.4994890324217014</c:v>
                </c:pt>
                <c:pt idx="1800">
                  <c:v>8.4374083138957943</c:v>
                </c:pt>
                <c:pt idx="1801">
                  <c:v>9.9691890280064879</c:v>
                </c:pt>
                <c:pt idx="1802">
                  <c:v>17.664403510351562</c:v>
                </c:pt>
                <c:pt idx="1803">
                  <c:v>1.186436596525311E-2</c:v>
                </c:pt>
                <c:pt idx="1804">
                  <c:v>1.0303011402038456</c:v>
                </c:pt>
                <c:pt idx="1805">
                  <c:v>7.4672419342953695</c:v>
                </c:pt>
                <c:pt idx="1806">
                  <c:v>10.46916662961781</c:v>
                </c:pt>
                <c:pt idx="1807">
                  <c:v>11.278942874590921</c:v>
                </c:pt>
                <c:pt idx="1808">
                  <c:v>12.540021944469865</c:v>
                </c:pt>
                <c:pt idx="1809">
                  <c:v>0.31710675887905304</c:v>
                </c:pt>
                <c:pt idx="1810">
                  <c:v>0.2621698790665537</c:v>
                </c:pt>
                <c:pt idx="1811">
                  <c:v>2.1381011367626573E-2</c:v>
                </c:pt>
                <c:pt idx="1812">
                  <c:v>3.2490584531807669</c:v>
                </c:pt>
                <c:pt idx="1813">
                  <c:v>0.40468814071014075</c:v>
                </c:pt>
                <c:pt idx="1814">
                  <c:v>16.972206868477588</c:v>
                </c:pt>
                <c:pt idx="1815">
                  <c:v>13.994742156046428</c:v>
                </c:pt>
                <c:pt idx="1816">
                  <c:v>5.8628480989102387</c:v>
                </c:pt>
                <c:pt idx="1817">
                  <c:v>13.256502035811891</c:v>
                </c:pt>
                <c:pt idx="1818">
                  <c:v>15.89096995595966</c:v>
                </c:pt>
                <c:pt idx="1819">
                  <c:v>17.515057224306005</c:v>
                </c:pt>
                <c:pt idx="1820">
                  <c:v>24.013878333212009</c:v>
                </c:pt>
                <c:pt idx="1821">
                  <c:v>1.9183865432148302</c:v>
                </c:pt>
                <c:pt idx="1822">
                  <c:v>6.5497447452678719</c:v>
                </c:pt>
                <c:pt idx="1823">
                  <c:v>18.670640733780623</c:v>
                </c:pt>
                <c:pt idx="1824">
                  <c:v>21.793021424252974</c:v>
                </c:pt>
                <c:pt idx="1825">
                  <c:v>9.6045754421244052</c:v>
                </c:pt>
                <c:pt idx="1826">
                  <c:v>19.163041916520054</c:v>
                </c:pt>
                <c:pt idx="1827">
                  <c:v>3.4557007251327696</c:v>
                </c:pt>
                <c:pt idx="1828">
                  <c:v>9.6358859087913604</c:v>
                </c:pt>
                <c:pt idx="1829">
                  <c:v>5.1349905406335354</c:v>
                </c:pt>
                <c:pt idx="1830">
                  <c:v>23.351795954613674</c:v>
                </c:pt>
                <c:pt idx="1831">
                  <c:v>0.90776146099291821</c:v>
                </c:pt>
                <c:pt idx="1832">
                  <c:v>1.4179857364907336</c:v>
                </c:pt>
                <c:pt idx="1833">
                  <c:v>1.14023137373039</c:v>
                </c:pt>
                <c:pt idx="1834">
                  <c:v>0.61191063687770686</c:v>
                </c:pt>
                <c:pt idx="1835">
                  <c:v>2.9978563348466194</c:v>
                </c:pt>
                <c:pt idx="1836">
                  <c:v>10.996381119546401</c:v>
                </c:pt>
                <c:pt idx="1837">
                  <c:v>21.645715734440582</c:v>
                </c:pt>
                <c:pt idx="1838">
                  <c:v>9.1831329163296629E-2</c:v>
                </c:pt>
                <c:pt idx="1839">
                  <c:v>3.051497728446805</c:v>
                </c:pt>
                <c:pt idx="1840">
                  <c:v>7.7317693009461852</c:v>
                </c:pt>
                <c:pt idx="1841">
                  <c:v>0.11854685358779775</c:v>
                </c:pt>
                <c:pt idx="1842">
                  <c:v>0.51908435005716835</c:v>
                </c:pt>
                <c:pt idx="1843">
                  <c:v>0.55190359338744865</c:v>
                </c:pt>
                <c:pt idx="1844">
                  <c:v>0.76514244158061118</c:v>
                </c:pt>
                <c:pt idx="1845">
                  <c:v>12.285147026385653</c:v>
                </c:pt>
                <c:pt idx="1846">
                  <c:v>0.55839577266000673</c:v>
                </c:pt>
                <c:pt idx="1847">
                  <c:v>9.1358814032238715</c:v>
                </c:pt>
                <c:pt idx="1848">
                  <c:v>3.2974007607617346</c:v>
                </c:pt>
                <c:pt idx="1849">
                  <c:v>15.73181171752023</c:v>
                </c:pt>
                <c:pt idx="1850">
                  <c:v>16.681319113346792</c:v>
                </c:pt>
                <c:pt idx="1851">
                  <c:v>8.6177244932304244</c:v>
                </c:pt>
                <c:pt idx="1852">
                  <c:v>2.5051331328019799</c:v>
                </c:pt>
                <c:pt idx="1853">
                  <c:v>3.213597630655235E-2</c:v>
                </c:pt>
                <c:pt idx="1854">
                  <c:v>0.79175930674981576</c:v>
                </c:pt>
                <c:pt idx="1855">
                  <c:v>21.312088048333727</c:v>
                </c:pt>
                <c:pt idx="1856">
                  <c:v>0.65570526044379984</c:v>
                </c:pt>
                <c:pt idx="1857">
                  <c:v>13.336239489166134</c:v>
                </c:pt>
                <c:pt idx="1858">
                  <c:v>0.754253292264082</c:v>
                </c:pt>
                <c:pt idx="1859">
                  <c:v>17.840198743352424</c:v>
                </c:pt>
                <c:pt idx="1860">
                  <c:v>12.349844520895578</c:v>
                </c:pt>
                <c:pt idx="1861">
                  <c:v>8.2387278148293746</c:v>
                </c:pt>
                <c:pt idx="1862">
                  <c:v>4.4218613414642588E-2</c:v>
                </c:pt>
                <c:pt idx="1863">
                  <c:v>4.1573317990186087</c:v>
                </c:pt>
                <c:pt idx="1864">
                  <c:v>5.0141119778341103</c:v>
                </c:pt>
                <c:pt idx="1865">
                  <c:v>0.57202500770895248</c:v>
                </c:pt>
                <c:pt idx="1866">
                  <c:v>24.937713686122056</c:v>
                </c:pt>
                <c:pt idx="1867">
                  <c:v>4.7747380053907484</c:v>
                </c:pt>
                <c:pt idx="1868">
                  <c:v>1.1491010647158697E-5</c:v>
                </c:pt>
                <c:pt idx="1869">
                  <c:v>18.609270705216282</c:v>
                </c:pt>
                <c:pt idx="1870">
                  <c:v>17.467571402258034</c:v>
                </c:pt>
                <c:pt idx="1871">
                  <c:v>7.8335824925956352</c:v>
                </c:pt>
                <c:pt idx="1872">
                  <c:v>13.777410985244106</c:v>
                </c:pt>
                <c:pt idx="1873">
                  <c:v>24.2013452639492</c:v>
                </c:pt>
                <c:pt idx="1874">
                  <c:v>23.62756675037382</c:v>
                </c:pt>
                <c:pt idx="1875">
                  <c:v>1.1983277177136049</c:v>
                </c:pt>
                <c:pt idx="1876">
                  <c:v>0.52720931803141002</c:v>
                </c:pt>
                <c:pt idx="1877">
                  <c:v>21.826896931196707</c:v>
                </c:pt>
                <c:pt idx="1878">
                  <c:v>15.311069889488669</c:v>
                </c:pt>
                <c:pt idx="1879">
                  <c:v>14.869499306523771</c:v>
                </c:pt>
                <c:pt idx="1880">
                  <c:v>6.8563299950818628</c:v>
                </c:pt>
                <c:pt idx="1881">
                  <c:v>4.401931439665379</c:v>
                </c:pt>
                <c:pt idx="1882">
                  <c:v>0.52930829881689123</c:v>
                </c:pt>
                <c:pt idx="1883">
                  <c:v>22.785739251345806</c:v>
                </c:pt>
                <c:pt idx="1884">
                  <c:v>2.2687480255072181</c:v>
                </c:pt>
                <c:pt idx="1885">
                  <c:v>12.888927868325666</c:v>
                </c:pt>
                <c:pt idx="1886">
                  <c:v>6.9678836323776459</c:v>
                </c:pt>
                <c:pt idx="1887">
                  <c:v>10.202109352647478</c:v>
                </c:pt>
                <c:pt idx="1888">
                  <c:v>15.158932820630028</c:v>
                </c:pt>
                <c:pt idx="1889">
                  <c:v>14.57366169472458</c:v>
                </c:pt>
                <c:pt idx="1890">
                  <c:v>8.3439679473154467</c:v>
                </c:pt>
                <c:pt idx="1891">
                  <c:v>4.0568624279323395E-2</c:v>
                </c:pt>
                <c:pt idx="1892">
                  <c:v>14.75039509649269</c:v>
                </c:pt>
                <c:pt idx="1893">
                  <c:v>19.720491808740618</c:v>
                </c:pt>
                <c:pt idx="1894">
                  <c:v>7.774646554467</c:v>
                </c:pt>
                <c:pt idx="1895">
                  <c:v>0.1707541047592615</c:v>
                </c:pt>
                <c:pt idx="1896">
                  <c:v>8.9570235097327711</c:v>
                </c:pt>
                <c:pt idx="1897">
                  <c:v>6.9410479920077597</c:v>
                </c:pt>
                <c:pt idx="1898">
                  <c:v>18.131117496525057</c:v>
                </c:pt>
                <c:pt idx="1899">
                  <c:v>0.79107647118353364</c:v>
                </c:pt>
                <c:pt idx="1900">
                  <c:v>4.7448321406102103</c:v>
                </c:pt>
                <c:pt idx="1901">
                  <c:v>22.331425524581036</c:v>
                </c:pt>
                <c:pt idx="1902">
                  <c:v>2.9846523681977235</c:v>
                </c:pt>
                <c:pt idx="1903">
                  <c:v>9.015794713686109</c:v>
                </c:pt>
                <c:pt idx="1904">
                  <c:v>23.333570363362618</c:v>
                </c:pt>
                <c:pt idx="1905">
                  <c:v>0.77039092904269224</c:v>
                </c:pt>
                <c:pt idx="1906">
                  <c:v>2.062806676495208</c:v>
                </c:pt>
                <c:pt idx="1907">
                  <c:v>1.4036757180115695</c:v>
                </c:pt>
                <c:pt idx="1908">
                  <c:v>23.536687911856628</c:v>
                </c:pt>
                <c:pt idx="1909">
                  <c:v>13.91470218649145</c:v>
                </c:pt>
                <c:pt idx="1910">
                  <c:v>9.6856555237646066E-2</c:v>
                </c:pt>
                <c:pt idx="1911">
                  <c:v>4.4011241657664577</c:v>
                </c:pt>
                <c:pt idx="1912">
                  <c:v>4.909547268148029</c:v>
                </c:pt>
                <c:pt idx="1913">
                  <c:v>15.55085774043968</c:v>
                </c:pt>
                <c:pt idx="1914">
                  <c:v>0.43801338460901801</c:v>
                </c:pt>
                <c:pt idx="1915">
                  <c:v>21.099575584323848</c:v>
                </c:pt>
                <c:pt idx="1916">
                  <c:v>4.8891848703725219E-2</c:v>
                </c:pt>
                <c:pt idx="1917">
                  <c:v>12.072770892296855</c:v>
                </c:pt>
                <c:pt idx="1918">
                  <c:v>4.1421863804192043</c:v>
                </c:pt>
                <c:pt idx="1919">
                  <c:v>1.6833131659486535</c:v>
                </c:pt>
                <c:pt idx="1920">
                  <c:v>1.0700658507046041</c:v>
                </c:pt>
                <c:pt idx="1921">
                  <c:v>0.29542974686065526</c:v>
                </c:pt>
                <c:pt idx="1922">
                  <c:v>19.689276743312252</c:v>
                </c:pt>
                <c:pt idx="1923">
                  <c:v>4.1127036583480452</c:v>
                </c:pt>
                <c:pt idx="1924">
                  <c:v>1.8679200911623686E-2</c:v>
                </c:pt>
                <c:pt idx="1925">
                  <c:v>5.64457087204116</c:v>
                </c:pt>
                <c:pt idx="1926">
                  <c:v>1.6587821212328575</c:v>
                </c:pt>
                <c:pt idx="1927">
                  <c:v>4.6155300500683859E-2</c:v>
                </c:pt>
                <c:pt idx="1928">
                  <c:v>4.4464815451994841</c:v>
                </c:pt>
                <c:pt idx="1929">
                  <c:v>4.2181954933135088</c:v>
                </c:pt>
                <c:pt idx="1930">
                  <c:v>3.3100485121570355</c:v>
                </c:pt>
                <c:pt idx="1931">
                  <c:v>2.1171808993283383</c:v>
                </c:pt>
                <c:pt idx="1932">
                  <c:v>14.230799745570906</c:v>
                </c:pt>
                <c:pt idx="1933">
                  <c:v>0.48954615101767801</c:v>
                </c:pt>
                <c:pt idx="1934">
                  <c:v>20.507153237743424</c:v>
                </c:pt>
                <c:pt idx="1935">
                  <c:v>3.6187086005292448</c:v>
                </c:pt>
                <c:pt idx="1936">
                  <c:v>4.641952944124812</c:v>
                </c:pt>
                <c:pt idx="1937">
                  <c:v>0.50260290122756401</c:v>
                </c:pt>
                <c:pt idx="1938">
                  <c:v>2.3451954219496467</c:v>
                </c:pt>
                <c:pt idx="1939">
                  <c:v>14.743314802490779</c:v>
                </c:pt>
                <c:pt idx="1940">
                  <c:v>0.7140557084042326</c:v>
                </c:pt>
                <c:pt idx="1941">
                  <c:v>8.1713827183063484E-2</c:v>
                </c:pt>
                <c:pt idx="1942">
                  <c:v>10.978384839231182</c:v>
                </c:pt>
                <c:pt idx="1943">
                  <c:v>0.38981688534764908</c:v>
                </c:pt>
                <c:pt idx="1944">
                  <c:v>20.643290992476022</c:v>
                </c:pt>
                <c:pt idx="1945">
                  <c:v>1.0767349413219143</c:v>
                </c:pt>
                <c:pt idx="1946">
                  <c:v>2.6857095752787297</c:v>
                </c:pt>
                <c:pt idx="1947">
                  <c:v>5.4681491190898281</c:v>
                </c:pt>
                <c:pt idx="1948">
                  <c:v>5.2881977785788123</c:v>
                </c:pt>
                <c:pt idx="1949">
                  <c:v>1.3296954760674813</c:v>
                </c:pt>
                <c:pt idx="1950">
                  <c:v>0.42545953106562429</c:v>
                </c:pt>
                <c:pt idx="1951">
                  <c:v>22.691769017195927</c:v>
                </c:pt>
                <c:pt idx="1952">
                  <c:v>12.929001670886292</c:v>
                </c:pt>
                <c:pt idx="1953">
                  <c:v>4.3494486836285942E-2</c:v>
                </c:pt>
                <c:pt idx="1954">
                  <c:v>19.258729122769292</c:v>
                </c:pt>
                <c:pt idx="1955">
                  <c:v>10.895770995130992</c:v>
                </c:pt>
                <c:pt idx="1956">
                  <c:v>9.2002944148941594</c:v>
                </c:pt>
                <c:pt idx="1957">
                  <c:v>1.0356469145380498</c:v>
                </c:pt>
                <c:pt idx="1958">
                  <c:v>15.239009866672053</c:v>
                </c:pt>
                <c:pt idx="1959">
                  <c:v>16.224307727802266</c:v>
                </c:pt>
                <c:pt idx="1960">
                  <c:v>8.3776616795392655</c:v>
                </c:pt>
                <c:pt idx="1961">
                  <c:v>5.4118491005035576</c:v>
                </c:pt>
                <c:pt idx="1962">
                  <c:v>11.379898036456815</c:v>
                </c:pt>
                <c:pt idx="1963">
                  <c:v>12.629455962089832</c:v>
                </c:pt>
                <c:pt idx="1964">
                  <c:v>15.886956011593728</c:v>
                </c:pt>
                <c:pt idx="1965">
                  <c:v>5.4516665375517457</c:v>
                </c:pt>
                <c:pt idx="1966">
                  <c:v>10.613178073276089</c:v>
                </c:pt>
                <c:pt idx="1967">
                  <c:v>13.99531320573006</c:v>
                </c:pt>
                <c:pt idx="1968">
                  <c:v>1.0333235425264529E-3</c:v>
                </c:pt>
                <c:pt idx="1969">
                  <c:v>0.8015429439522187</c:v>
                </c:pt>
                <c:pt idx="1970">
                  <c:v>7.6937569775489889</c:v>
                </c:pt>
                <c:pt idx="1971">
                  <c:v>17.800392827531969</c:v>
                </c:pt>
                <c:pt idx="1972">
                  <c:v>6.5866362936510203</c:v>
                </c:pt>
                <c:pt idx="1973">
                  <c:v>17.649823157038529</c:v>
                </c:pt>
                <c:pt idx="1974">
                  <c:v>0.34254985415670935</c:v>
                </c:pt>
                <c:pt idx="1975">
                  <c:v>10.999024998275665</c:v>
                </c:pt>
                <c:pt idx="1976">
                  <c:v>20.112779457897503</c:v>
                </c:pt>
                <c:pt idx="1977">
                  <c:v>0.24388139191752506</c:v>
                </c:pt>
                <c:pt idx="1978">
                  <c:v>1.4847225882692338E-2</c:v>
                </c:pt>
                <c:pt idx="1979">
                  <c:v>3.3029723903846127</c:v>
                </c:pt>
                <c:pt idx="1980">
                  <c:v>4.1296741794684388</c:v>
                </c:pt>
                <c:pt idx="1981">
                  <c:v>1.049307012820323</c:v>
                </c:pt>
                <c:pt idx="1982">
                  <c:v>9.4816578604623221</c:v>
                </c:pt>
                <c:pt idx="1983">
                  <c:v>1.1963653596741286</c:v>
                </c:pt>
                <c:pt idx="1984">
                  <c:v>12.683749698993877</c:v>
                </c:pt>
                <c:pt idx="1985">
                  <c:v>22.858697625825108</c:v>
                </c:pt>
                <c:pt idx="1986">
                  <c:v>1.4220593989790902</c:v>
                </c:pt>
                <c:pt idx="1987">
                  <c:v>3.204891546842302E-3</c:v>
                </c:pt>
                <c:pt idx="1988">
                  <c:v>1.3953862515662552</c:v>
                </c:pt>
                <c:pt idx="1989">
                  <c:v>15.907184529128882</c:v>
                </c:pt>
                <c:pt idx="1990">
                  <c:v>4.0987993394398687</c:v>
                </c:pt>
                <c:pt idx="1991">
                  <c:v>20.344931888951049</c:v>
                </c:pt>
                <c:pt idx="1992">
                  <c:v>2.2948324463988716</c:v>
                </c:pt>
                <c:pt idx="1993">
                  <c:v>17.049503332232575</c:v>
                </c:pt>
                <c:pt idx="1994">
                  <c:v>24.993689326627134</c:v>
                </c:pt>
                <c:pt idx="1995">
                  <c:v>0.94435977206670496</c:v>
                </c:pt>
                <c:pt idx="1996">
                  <c:v>0.45232094311861226</c:v>
                </c:pt>
                <c:pt idx="1997">
                  <c:v>2.7951940312134047E-3</c:v>
                </c:pt>
                <c:pt idx="1998">
                  <c:v>3.3489496256992348</c:v>
                </c:pt>
                <c:pt idx="1999">
                  <c:v>0.78144108072610818</c:v>
                </c:pt>
                <c:pt idx="2000">
                  <c:v>3.4427065837952484</c:v>
                </c:pt>
                <c:pt idx="2001">
                  <c:v>2.9455575499029059</c:v>
                </c:pt>
                <c:pt idx="2002">
                  <c:v>3.1527931599401162</c:v>
                </c:pt>
                <c:pt idx="2003">
                  <c:v>2.9943661680061044</c:v>
                </c:pt>
                <c:pt idx="2004">
                  <c:v>16.129110775178056</c:v>
                </c:pt>
                <c:pt idx="2005">
                  <c:v>16.791176073813798</c:v>
                </c:pt>
                <c:pt idx="2006">
                  <c:v>9.4633268464804949</c:v>
                </c:pt>
                <c:pt idx="2007">
                  <c:v>6.4650746142772615</c:v>
                </c:pt>
                <c:pt idx="2008">
                  <c:v>24.082924028000658</c:v>
                </c:pt>
                <c:pt idx="2009">
                  <c:v>2.0185222440536825</c:v>
                </c:pt>
                <c:pt idx="2010">
                  <c:v>0.16001338338355783</c:v>
                </c:pt>
                <c:pt idx="2011">
                  <c:v>24.799446137791765</c:v>
                </c:pt>
                <c:pt idx="2012">
                  <c:v>4.1679386262923828</c:v>
                </c:pt>
                <c:pt idx="2013">
                  <c:v>5.7109833009932185</c:v>
                </c:pt>
                <c:pt idx="2014">
                  <c:v>15.965724505589526</c:v>
                </c:pt>
                <c:pt idx="2015">
                  <c:v>2.2925494932680079</c:v>
                </c:pt>
                <c:pt idx="2016">
                  <c:v>1.0512293803471162</c:v>
                </c:pt>
                <c:pt idx="2017">
                  <c:v>5.1085604561191298</c:v>
                </c:pt>
                <c:pt idx="2018">
                  <c:v>4.7189553673204099</c:v>
                </c:pt>
                <c:pt idx="2019">
                  <c:v>4.1014997394402721</c:v>
                </c:pt>
                <c:pt idx="2020">
                  <c:v>16.528978495660478</c:v>
                </c:pt>
                <c:pt idx="2021">
                  <c:v>14.846483428334917</c:v>
                </c:pt>
                <c:pt idx="2022">
                  <c:v>19.3050729480819</c:v>
                </c:pt>
                <c:pt idx="2023">
                  <c:v>17.611111623622271</c:v>
                </c:pt>
                <c:pt idx="2024">
                  <c:v>20.44976305251511</c:v>
                </c:pt>
                <c:pt idx="2025">
                  <c:v>22.257221164904209</c:v>
                </c:pt>
                <c:pt idx="2026">
                  <c:v>0.42303585046069675</c:v>
                </c:pt>
                <c:pt idx="2027">
                  <c:v>22.514021184436238</c:v>
                </c:pt>
                <c:pt idx="2028">
                  <c:v>0.77632471613398635</c:v>
                </c:pt>
                <c:pt idx="2029">
                  <c:v>0.1401505030038187</c:v>
                </c:pt>
                <c:pt idx="2030">
                  <c:v>14.423385612075878</c:v>
                </c:pt>
                <c:pt idx="2031">
                  <c:v>16.958693792585681</c:v>
                </c:pt>
                <c:pt idx="2032">
                  <c:v>24.448360635131181</c:v>
                </c:pt>
                <c:pt idx="2033">
                  <c:v>1.6701930616920744</c:v>
                </c:pt>
                <c:pt idx="2034">
                  <c:v>14.189463339525625</c:v>
                </c:pt>
                <c:pt idx="2035">
                  <c:v>4.8317453888112567</c:v>
                </c:pt>
                <c:pt idx="2036">
                  <c:v>17.222616819791391</c:v>
                </c:pt>
                <c:pt idx="2037">
                  <c:v>17.523799018899197</c:v>
                </c:pt>
                <c:pt idx="2038">
                  <c:v>4.3673645653051221</c:v>
                </c:pt>
                <c:pt idx="2039">
                  <c:v>0.38512672074475707</c:v>
                </c:pt>
                <c:pt idx="2040">
                  <c:v>1.295445368045901</c:v>
                </c:pt>
                <c:pt idx="2041">
                  <c:v>0.80755406811281927</c:v>
                </c:pt>
                <c:pt idx="2042">
                  <c:v>1.1674781717698268</c:v>
                </c:pt>
                <c:pt idx="2043">
                  <c:v>4.611411781967262</c:v>
                </c:pt>
                <c:pt idx="2044">
                  <c:v>24.016613232909837</c:v>
                </c:pt>
                <c:pt idx="2045">
                  <c:v>18.070741186694818</c:v>
                </c:pt>
                <c:pt idx="2046">
                  <c:v>22.807320483579762</c:v>
                </c:pt>
                <c:pt idx="2047">
                  <c:v>21.849301261956729</c:v>
                </c:pt>
                <c:pt idx="2048">
                  <c:v>1.5003036990497962E-2</c:v>
                </c:pt>
                <c:pt idx="2049">
                  <c:v>1.437243513177979E-3</c:v>
                </c:pt>
                <c:pt idx="2050">
                  <c:v>0.60823759188572535</c:v>
                </c:pt>
                <c:pt idx="2051">
                  <c:v>16.01487474259552</c:v>
                </c:pt>
                <c:pt idx="2052">
                  <c:v>1.8142780962565959</c:v>
                </c:pt>
                <c:pt idx="2053">
                  <c:v>11.760904103582487</c:v>
                </c:pt>
                <c:pt idx="2054">
                  <c:v>9.0184619789550808</c:v>
                </c:pt>
                <c:pt idx="2055">
                  <c:v>24.508000029025784</c:v>
                </c:pt>
                <c:pt idx="2056">
                  <c:v>3.4056587502358866</c:v>
                </c:pt>
                <c:pt idx="2057">
                  <c:v>14.407874848096164</c:v>
                </c:pt>
                <c:pt idx="2058">
                  <c:v>13.023408091488315</c:v>
                </c:pt>
                <c:pt idx="2059">
                  <c:v>1.0176060176389241</c:v>
                </c:pt>
                <c:pt idx="2060">
                  <c:v>1.6647036559039745E-6</c:v>
                </c:pt>
                <c:pt idx="2061">
                  <c:v>0.22498877081653518</c:v>
                </c:pt>
                <c:pt idx="2062">
                  <c:v>21.837065895519508</c:v>
                </c:pt>
                <c:pt idx="2063">
                  <c:v>2.333935060182077</c:v>
                </c:pt>
                <c:pt idx="2064">
                  <c:v>20.142536225713268</c:v>
                </c:pt>
                <c:pt idx="2065">
                  <c:v>5.3670615735600329</c:v>
                </c:pt>
                <c:pt idx="2066">
                  <c:v>18.580984808556675</c:v>
                </c:pt>
                <c:pt idx="2067">
                  <c:v>3.6145211616822692</c:v>
                </c:pt>
                <c:pt idx="2068">
                  <c:v>4.7287568272327824E-4</c:v>
                </c:pt>
                <c:pt idx="2069">
                  <c:v>0.36204710358422304</c:v>
                </c:pt>
                <c:pt idx="2070">
                  <c:v>24.336493898865069</c:v>
                </c:pt>
                <c:pt idx="2071">
                  <c:v>18.018581686145126</c:v>
                </c:pt>
                <c:pt idx="2072">
                  <c:v>13.611467053518703</c:v>
                </c:pt>
                <c:pt idx="2073">
                  <c:v>1.6594745205150738</c:v>
                </c:pt>
                <c:pt idx="2074">
                  <c:v>18.251351104614926</c:v>
                </c:pt>
                <c:pt idx="2075">
                  <c:v>5.2596367693408563</c:v>
                </c:pt>
                <c:pt idx="2076">
                  <c:v>12.302063346356467</c:v>
                </c:pt>
                <c:pt idx="2077">
                  <c:v>7.168816303893597</c:v>
                </c:pt>
                <c:pt idx="2078">
                  <c:v>8.4882611941472244E-2</c:v>
                </c:pt>
                <c:pt idx="2079">
                  <c:v>2.5947202520166814</c:v>
                </c:pt>
                <c:pt idx="2080">
                  <c:v>18.486172012299178</c:v>
                </c:pt>
                <c:pt idx="2081">
                  <c:v>19.793342062250606</c:v>
                </c:pt>
                <c:pt idx="2082">
                  <c:v>1.4166986247209064</c:v>
                </c:pt>
                <c:pt idx="2083">
                  <c:v>24.199509645872965</c:v>
                </c:pt>
                <c:pt idx="2084">
                  <c:v>0.55749092716404158</c:v>
                </c:pt>
                <c:pt idx="2085">
                  <c:v>6.5970501698649562</c:v>
                </c:pt>
                <c:pt idx="2086">
                  <c:v>24.923045890209067</c:v>
                </c:pt>
                <c:pt idx="2087">
                  <c:v>5.1508507416899434</c:v>
                </c:pt>
                <c:pt idx="2088">
                  <c:v>3.9114434367266422</c:v>
                </c:pt>
                <c:pt idx="2089">
                  <c:v>8.1497139642715375</c:v>
                </c:pt>
                <c:pt idx="2090">
                  <c:v>1.5294618807829157</c:v>
                </c:pt>
                <c:pt idx="2091">
                  <c:v>1.9228080521861348E-3</c:v>
                </c:pt>
                <c:pt idx="2092">
                  <c:v>4.6349021461874722</c:v>
                </c:pt>
                <c:pt idx="2093">
                  <c:v>10.404436682882482</c:v>
                </c:pt>
                <c:pt idx="2094">
                  <c:v>11.464419686463893</c:v>
                </c:pt>
                <c:pt idx="2095">
                  <c:v>0.54448470169574437</c:v>
                </c:pt>
                <c:pt idx="2096">
                  <c:v>1.4747669511077888</c:v>
                </c:pt>
                <c:pt idx="2097">
                  <c:v>7.2494295884753432</c:v>
                </c:pt>
                <c:pt idx="2098">
                  <c:v>5.2755311287794555</c:v>
                </c:pt>
                <c:pt idx="2099">
                  <c:v>0.22771813449290004</c:v>
                </c:pt>
                <c:pt idx="2100">
                  <c:v>6.7237810618628702</c:v>
                </c:pt>
                <c:pt idx="2101">
                  <c:v>9.1898799390628082E-3</c:v>
                </c:pt>
                <c:pt idx="2102">
                  <c:v>2.4364895165532321</c:v>
                </c:pt>
                <c:pt idx="2103">
                  <c:v>10.093289479347266</c:v>
                </c:pt>
                <c:pt idx="2104">
                  <c:v>8.5993037570262381</c:v>
                </c:pt>
                <c:pt idx="2105">
                  <c:v>17.603510158310222</c:v>
                </c:pt>
                <c:pt idx="2106">
                  <c:v>17.29999344142891</c:v>
                </c:pt>
                <c:pt idx="2107">
                  <c:v>8.5309905000415701E-2</c:v>
                </c:pt>
                <c:pt idx="2108">
                  <c:v>8.6886664222382848</c:v>
                </c:pt>
                <c:pt idx="2109">
                  <c:v>5.5628298012696176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D-4EDA-BC1A-AAF498632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6496"/>
        <c:axId val="93262656"/>
      </c:scatterChart>
      <c:valAx>
        <c:axId val="9326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3262656"/>
        <c:crosses val="autoZero"/>
        <c:crossBetween val="midCat"/>
      </c:valAx>
      <c:valAx>
        <c:axId val="9326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326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609600</xdr:colOff>
      <xdr:row>4</xdr:row>
      <xdr:rowOff>53340</xdr:rowOff>
    </xdr:from>
    <xdr:to>
      <xdr:col>13</xdr:col>
      <xdr:colOff>358140</xdr:colOff>
      <xdr:row>19</xdr:row>
      <xdr:rowOff>53340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EABA3AE-BAF1-4421-A745-210A3083C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7</xdr:row>
      <xdr:rowOff>0</xdr:rowOff>
    </xdr:from>
    <xdr:to>
      <xdr:col>10</xdr:col>
      <xdr:colOff>365760</xdr:colOff>
      <xdr:row>22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D9E8A48-218D-44D4-B96D-2392E4475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CC65-7032-433A-BCBE-AEF8A6566707}">
  <dimension ref="A1:H14827"/>
  <sheetViews>
    <sheetView workbookViewId="0">
      <selection activeCell="B4" sqref="B4"/>
    </sheetView>
  </sheetViews>
  <sheetFormatPr baseColWidth="10" defaultRowHeight="14.4" x14ac:dyDescent="0.3"/>
  <sheetData>
    <row r="1" spans="1:8" ht="33.6" x14ac:dyDescent="0.65">
      <c r="A1" s="1" t="s">
        <v>0</v>
      </c>
    </row>
    <row r="3" spans="1:8" x14ac:dyDescent="0.3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4" spans="1:8" x14ac:dyDescent="0.3">
      <c r="B4">
        <f ca="1">-1+RAND()*2</f>
        <v>0.48243424427868886</v>
      </c>
      <c r="C4">
        <f ca="1">-1+RAND()*2</f>
        <v>0.73351181699909418</v>
      </c>
      <c r="D4">
        <f ca="1">+B4^2</f>
        <v>0.23274280005274964</v>
      </c>
      <c r="E4">
        <f ca="1">+C4^2</f>
        <v>0.53803958567731258</v>
      </c>
      <c r="F4">
        <f ca="1">+IF(E4+D4&lt;=1,1,0)</f>
        <v>1</v>
      </c>
      <c r="G4">
        <f ca="1">+AVERAGE(F4:F14827)</f>
        <v>0.78703453858607664</v>
      </c>
      <c r="H4">
        <f ca="1">4*G4</f>
        <v>3.1481381543443065</v>
      </c>
    </row>
    <row r="5" spans="1:8" x14ac:dyDescent="0.3">
      <c r="B5">
        <f t="shared" ref="B5:C68" ca="1" si="0">-1+RAND()*2</f>
        <v>-0.87911051243238436</v>
      </c>
      <c r="C5">
        <f t="shared" ca="1" si="0"/>
        <v>0.22638134802700871</v>
      </c>
      <c r="D5">
        <f t="shared" ref="D5:D68" ca="1" si="1">+B5^2</f>
        <v>0.77283529306912946</v>
      </c>
      <c r="E5">
        <f t="shared" ref="E5:E68" ca="1" si="2">+C5^2</f>
        <v>5.1248514734525644E-2</v>
      </c>
      <c r="F5">
        <f t="shared" ref="F5:F68" ca="1" si="3">+IF(E5+D5&lt;=1,1,0)</f>
        <v>1</v>
      </c>
    </row>
    <row r="6" spans="1:8" x14ac:dyDescent="0.3">
      <c r="B6">
        <f t="shared" ca="1" si="0"/>
        <v>0.39203877717878388</v>
      </c>
      <c r="C6">
        <f t="shared" ca="1" si="0"/>
        <v>-0.44725533023139707</v>
      </c>
      <c r="D6">
        <f t="shared" ca="1" si="1"/>
        <v>0.15369440281183616</v>
      </c>
      <c r="E6">
        <f t="shared" ca="1" si="2"/>
        <v>0.20003733042039604</v>
      </c>
      <c r="F6">
        <f t="shared" ca="1" si="3"/>
        <v>1</v>
      </c>
    </row>
    <row r="7" spans="1:8" x14ac:dyDescent="0.3">
      <c r="B7">
        <f t="shared" ca="1" si="0"/>
        <v>-0.65202309746053611</v>
      </c>
      <c r="C7">
        <f t="shared" ca="1" si="0"/>
        <v>0.41320484529675294</v>
      </c>
      <c r="D7">
        <f t="shared" ca="1" si="1"/>
        <v>0.42513411962203179</v>
      </c>
      <c r="E7">
        <f t="shared" ca="1" si="2"/>
        <v>0.17073824417671354</v>
      </c>
      <c r="F7">
        <f t="shared" ca="1" si="3"/>
        <v>1</v>
      </c>
    </row>
    <row r="8" spans="1:8" x14ac:dyDescent="0.3">
      <c r="B8">
        <f t="shared" ca="1" si="0"/>
        <v>-0.23186230204617542</v>
      </c>
      <c r="C8">
        <f t="shared" ca="1" si="0"/>
        <v>-0.7346172784081566</v>
      </c>
      <c r="D8">
        <f t="shared" ca="1" si="1"/>
        <v>5.3760127110151879E-2</v>
      </c>
      <c r="E8">
        <f t="shared" ca="1" si="2"/>
        <v>0.53966254573580708</v>
      </c>
      <c r="F8">
        <f t="shared" ca="1" si="3"/>
        <v>1</v>
      </c>
    </row>
    <row r="9" spans="1:8" x14ac:dyDescent="0.3">
      <c r="B9">
        <f t="shared" ca="1" si="0"/>
        <v>-0.51074338708339395</v>
      </c>
      <c r="C9">
        <f t="shared" ca="1" si="0"/>
        <v>7.0922078979174907E-2</v>
      </c>
      <c r="D9">
        <f t="shared" ca="1" si="1"/>
        <v>0.26085880744941758</v>
      </c>
      <c r="E9">
        <f t="shared" ca="1" si="2"/>
        <v>5.029941286728323E-3</v>
      </c>
      <c r="F9">
        <f t="shared" ca="1" si="3"/>
        <v>1</v>
      </c>
    </row>
    <row r="10" spans="1:8" x14ac:dyDescent="0.3">
      <c r="B10">
        <f t="shared" ca="1" si="0"/>
        <v>-0.1939829981788892</v>
      </c>
      <c r="C10">
        <f t="shared" ca="1" si="0"/>
        <v>-0.13957058613086293</v>
      </c>
      <c r="D10">
        <f t="shared" ca="1" si="1"/>
        <v>3.7629403582470931E-2</v>
      </c>
      <c r="E10">
        <f t="shared" ca="1" si="2"/>
        <v>1.9479948512912626E-2</v>
      </c>
      <c r="F10">
        <f t="shared" ca="1" si="3"/>
        <v>1</v>
      </c>
    </row>
    <row r="11" spans="1:8" x14ac:dyDescent="0.3">
      <c r="B11">
        <f t="shared" ca="1" si="0"/>
        <v>7.9915216883349904E-2</v>
      </c>
      <c r="C11">
        <f t="shared" ca="1" si="0"/>
        <v>-0.79565299445663107</v>
      </c>
      <c r="D11">
        <f t="shared" ca="1" si="1"/>
        <v>6.3864418895128536E-3</v>
      </c>
      <c r="E11">
        <f t="shared" ca="1" si="2"/>
        <v>0.63306368758780374</v>
      </c>
      <c r="F11">
        <f t="shared" ca="1" si="3"/>
        <v>1</v>
      </c>
    </row>
    <row r="12" spans="1:8" x14ac:dyDescent="0.3">
      <c r="B12">
        <f t="shared" ca="1" si="0"/>
        <v>1.2072052535962996E-3</v>
      </c>
      <c r="C12">
        <f t="shared" ca="1" si="0"/>
        <v>-0.81894971563330787</v>
      </c>
      <c r="D12">
        <f t="shared" ca="1" si="1"/>
        <v>1.4573445243105061E-6</v>
      </c>
      <c r="E12">
        <f t="shared" ca="1" si="2"/>
        <v>0.6706786367358758</v>
      </c>
      <c r="F12">
        <f t="shared" ca="1" si="3"/>
        <v>1</v>
      </c>
    </row>
    <row r="13" spans="1:8" x14ac:dyDescent="0.3">
      <c r="B13">
        <f t="shared" ca="1" si="0"/>
        <v>0.36903617792216714</v>
      </c>
      <c r="C13">
        <f t="shared" ca="1" si="0"/>
        <v>-0.86415529638515065</v>
      </c>
      <c r="D13">
        <f t="shared" ca="1" si="1"/>
        <v>0.13618770061540139</v>
      </c>
      <c r="E13">
        <f t="shared" ca="1" si="2"/>
        <v>0.74676437627050751</v>
      </c>
      <c r="F13">
        <f t="shared" ca="1" si="3"/>
        <v>1</v>
      </c>
    </row>
    <row r="14" spans="1:8" x14ac:dyDescent="0.3">
      <c r="B14">
        <f t="shared" ca="1" si="0"/>
        <v>0.62945367360351256</v>
      </c>
      <c r="C14">
        <f t="shared" ca="1" si="0"/>
        <v>-0.88666349520283672</v>
      </c>
      <c r="D14">
        <f t="shared" ca="1" si="1"/>
        <v>0.39621192721295734</v>
      </c>
      <c r="E14">
        <f t="shared" ca="1" si="2"/>
        <v>0.7861721537253108</v>
      </c>
      <c r="F14">
        <f t="shared" ca="1" si="3"/>
        <v>0</v>
      </c>
    </row>
    <row r="15" spans="1:8" x14ac:dyDescent="0.3">
      <c r="B15">
        <f t="shared" ca="1" si="0"/>
        <v>-0.30504101202246869</v>
      </c>
      <c r="C15">
        <f t="shared" ca="1" si="0"/>
        <v>-0.96794018043811469</v>
      </c>
      <c r="D15">
        <f t="shared" ca="1" si="1"/>
        <v>9.305001901569189E-2</v>
      </c>
      <c r="E15">
        <f t="shared" ca="1" si="2"/>
        <v>0.93690819290657001</v>
      </c>
      <c r="F15">
        <f t="shared" ca="1" si="3"/>
        <v>0</v>
      </c>
    </row>
    <row r="16" spans="1:8" x14ac:dyDescent="0.3">
      <c r="B16">
        <f t="shared" ca="1" si="0"/>
        <v>0.71399916188677093</v>
      </c>
      <c r="C16">
        <f t="shared" ca="1" si="0"/>
        <v>-0.34352836057907665</v>
      </c>
      <c r="D16">
        <f t="shared" ca="1" si="1"/>
        <v>0.50979480317501136</v>
      </c>
      <c r="E16">
        <f t="shared" ca="1" si="2"/>
        <v>0.11801173452214811</v>
      </c>
      <c r="F16">
        <f t="shared" ca="1" si="3"/>
        <v>1</v>
      </c>
    </row>
    <row r="17" spans="2:6" x14ac:dyDescent="0.3">
      <c r="B17">
        <f t="shared" ca="1" si="0"/>
        <v>-3.8829269674522715E-2</v>
      </c>
      <c r="C17">
        <f t="shared" ca="1" si="0"/>
        <v>-0.27376038659502977</v>
      </c>
      <c r="D17">
        <f t="shared" ca="1" si="1"/>
        <v>1.5077121834568095E-3</v>
      </c>
      <c r="E17">
        <f t="shared" ca="1" si="2"/>
        <v>7.4944749268660155E-2</v>
      </c>
      <c r="F17">
        <f t="shared" ca="1" si="3"/>
        <v>1</v>
      </c>
    </row>
    <row r="18" spans="2:6" x14ac:dyDescent="0.3">
      <c r="B18">
        <f t="shared" ca="1" si="0"/>
        <v>-0.85044479318069044</v>
      </c>
      <c r="C18">
        <f t="shared" ca="1" si="0"/>
        <v>-0.93762613750605883</v>
      </c>
      <c r="D18">
        <f t="shared" ca="1" si="1"/>
        <v>0.72325634624814739</v>
      </c>
      <c r="E18">
        <f t="shared" ca="1" si="2"/>
        <v>0.87914277373453076</v>
      </c>
      <c r="F18">
        <f t="shared" ca="1" si="3"/>
        <v>0</v>
      </c>
    </row>
    <row r="19" spans="2:6" x14ac:dyDescent="0.3">
      <c r="B19">
        <f t="shared" ca="1" si="0"/>
        <v>0.92793180310154133</v>
      </c>
      <c r="C19">
        <f t="shared" ca="1" si="0"/>
        <v>-0.57973314868325065</v>
      </c>
      <c r="D19">
        <f t="shared" ca="1" si="1"/>
        <v>0.86105743120727762</v>
      </c>
      <c r="E19">
        <f t="shared" ca="1" si="2"/>
        <v>0.336090523682196</v>
      </c>
      <c r="F19">
        <f t="shared" ca="1" si="3"/>
        <v>0</v>
      </c>
    </row>
    <row r="20" spans="2:6" x14ac:dyDescent="0.3">
      <c r="B20">
        <f t="shared" ca="1" si="0"/>
        <v>0.69109873124195276</v>
      </c>
      <c r="C20">
        <f t="shared" ca="1" si="0"/>
        <v>0.93382910892067161</v>
      </c>
      <c r="D20">
        <f t="shared" ca="1" si="1"/>
        <v>0.47761745632423686</v>
      </c>
      <c r="E20">
        <f t="shared" ca="1" si="2"/>
        <v>0.8720368046675756</v>
      </c>
      <c r="F20">
        <f t="shared" ca="1" si="3"/>
        <v>0</v>
      </c>
    </row>
    <row r="21" spans="2:6" x14ac:dyDescent="0.3">
      <c r="B21">
        <f t="shared" ca="1" si="0"/>
        <v>-0.11919445146227958</v>
      </c>
      <c r="C21">
        <f t="shared" ca="1" si="0"/>
        <v>0.13344989772476823</v>
      </c>
      <c r="D21">
        <f t="shared" ca="1" si="1"/>
        <v>1.4207317259393724E-2</v>
      </c>
      <c r="E21">
        <f t="shared" ca="1" si="2"/>
        <v>1.7808875202751099E-2</v>
      </c>
      <c r="F21">
        <f t="shared" ca="1" si="3"/>
        <v>1</v>
      </c>
    </row>
    <row r="22" spans="2:6" x14ac:dyDescent="0.3">
      <c r="B22">
        <f t="shared" ca="1" si="0"/>
        <v>-0.39824470125998546</v>
      </c>
      <c r="C22">
        <f t="shared" ca="1" si="0"/>
        <v>0.78504199620054904</v>
      </c>
      <c r="D22">
        <f t="shared" ca="1" si="1"/>
        <v>0.15859884208165506</v>
      </c>
      <c r="E22">
        <f t="shared" ca="1" si="2"/>
        <v>0.61629093579854288</v>
      </c>
      <c r="F22">
        <f t="shared" ca="1" si="3"/>
        <v>1</v>
      </c>
    </row>
    <row r="23" spans="2:6" x14ac:dyDescent="0.3">
      <c r="B23">
        <f t="shared" ca="1" si="0"/>
        <v>-3.0529674932736617E-2</v>
      </c>
      <c r="C23">
        <f t="shared" ca="1" si="0"/>
        <v>0.22390983564574629</v>
      </c>
      <c r="D23">
        <f t="shared" ca="1" si="1"/>
        <v>9.3206105149856657E-4</v>
      </c>
      <c r="E23">
        <f t="shared" ca="1" si="2"/>
        <v>5.0135614498905114E-2</v>
      </c>
      <c r="F23">
        <f t="shared" ca="1" si="3"/>
        <v>1</v>
      </c>
    </row>
    <row r="24" spans="2:6" x14ac:dyDescent="0.3">
      <c r="B24">
        <f t="shared" ca="1" si="0"/>
        <v>0.17311232720000524</v>
      </c>
      <c r="C24">
        <f t="shared" ca="1" si="0"/>
        <v>-0.99477485845931168</v>
      </c>
      <c r="D24">
        <f t="shared" ca="1" si="1"/>
        <v>2.9967877828601677E-2</v>
      </c>
      <c r="E24">
        <f t="shared" ca="1" si="2"/>
        <v>0.98957701902274364</v>
      </c>
      <c r="F24">
        <f t="shared" ca="1" si="3"/>
        <v>0</v>
      </c>
    </row>
    <row r="25" spans="2:6" x14ac:dyDescent="0.3">
      <c r="B25">
        <f t="shared" ca="1" si="0"/>
        <v>0.67245461235234227</v>
      </c>
      <c r="C25">
        <f t="shared" ca="1" si="0"/>
        <v>-0.37393716096849805</v>
      </c>
      <c r="D25">
        <f t="shared" ca="1" si="1"/>
        <v>0.45219520567393889</v>
      </c>
      <c r="E25">
        <f t="shared" ca="1" si="2"/>
        <v>0.13982900035318041</v>
      </c>
      <c r="F25">
        <f t="shared" ca="1" si="3"/>
        <v>1</v>
      </c>
    </row>
    <row r="26" spans="2:6" x14ac:dyDescent="0.3">
      <c r="B26">
        <f t="shared" ca="1" si="0"/>
        <v>-0.61088412660463964</v>
      </c>
      <c r="C26">
        <f t="shared" ca="1" si="0"/>
        <v>-4.7684777349118024E-2</v>
      </c>
      <c r="D26">
        <f t="shared" ca="1" si="1"/>
        <v>0.37317941613751338</v>
      </c>
      <c r="E26">
        <f t="shared" ca="1" si="2"/>
        <v>2.2738379908349596E-3</v>
      </c>
      <c r="F26">
        <f t="shared" ca="1" si="3"/>
        <v>1</v>
      </c>
    </row>
    <row r="27" spans="2:6" x14ac:dyDescent="0.3">
      <c r="B27">
        <f t="shared" ca="1" si="0"/>
        <v>-6.0191422896674673E-2</v>
      </c>
      <c r="C27">
        <f t="shared" ca="1" si="0"/>
        <v>-0.21868302967133113</v>
      </c>
      <c r="D27">
        <f t="shared" ca="1" si="1"/>
        <v>3.6230073903263322E-3</v>
      </c>
      <c r="E27">
        <f t="shared" ca="1" si="2"/>
        <v>4.7822267466232291E-2</v>
      </c>
      <c r="F27">
        <f t="shared" ca="1" si="3"/>
        <v>1</v>
      </c>
    </row>
    <row r="28" spans="2:6" x14ac:dyDescent="0.3">
      <c r="B28">
        <f t="shared" ca="1" si="0"/>
        <v>-0.61816303678945794</v>
      </c>
      <c r="C28">
        <f t="shared" ca="1" si="0"/>
        <v>-0.59674371898872858</v>
      </c>
      <c r="D28">
        <f t="shared" ca="1" si="1"/>
        <v>0.38212554005276472</v>
      </c>
      <c r="E28">
        <f t="shared" ca="1" si="2"/>
        <v>0.35610306615249865</v>
      </c>
      <c r="F28">
        <f t="shared" ca="1" si="3"/>
        <v>1</v>
      </c>
    </row>
    <row r="29" spans="2:6" x14ac:dyDescent="0.3">
      <c r="B29">
        <f t="shared" ca="1" si="0"/>
        <v>-0.20809908705525859</v>
      </c>
      <c r="C29">
        <f t="shared" ca="1" si="0"/>
        <v>0.99315995263658752</v>
      </c>
      <c r="D29">
        <f t="shared" ca="1" si="1"/>
        <v>4.3305230033232091E-2</v>
      </c>
      <c r="E29">
        <f t="shared" ca="1" si="2"/>
        <v>0.98636669152110878</v>
      </c>
      <c r="F29">
        <f t="shared" ca="1" si="3"/>
        <v>0</v>
      </c>
    </row>
    <row r="30" spans="2:6" x14ac:dyDescent="0.3">
      <c r="B30">
        <f t="shared" ca="1" si="0"/>
        <v>0.69601199372648104</v>
      </c>
      <c r="C30">
        <f t="shared" ca="1" si="0"/>
        <v>0.52460526059211254</v>
      </c>
      <c r="D30">
        <f t="shared" ca="1" si="1"/>
        <v>0.48443269541111106</v>
      </c>
      <c r="E30">
        <f t="shared" ca="1" si="2"/>
        <v>0.27521067944091832</v>
      </c>
      <c r="F30">
        <f t="shared" ca="1" si="3"/>
        <v>1</v>
      </c>
    </row>
    <row r="31" spans="2:6" x14ac:dyDescent="0.3">
      <c r="B31">
        <f t="shared" ca="1" si="0"/>
        <v>-0.62545688036972114</v>
      </c>
      <c r="C31">
        <f t="shared" ca="1" si="0"/>
        <v>0.29848851617781369</v>
      </c>
      <c r="D31">
        <f t="shared" ca="1" si="1"/>
        <v>0.39119630920182363</v>
      </c>
      <c r="E31">
        <f t="shared" ca="1" si="2"/>
        <v>8.909539429003295E-2</v>
      </c>
      <c r="F31">
        <f t="shared" ca="1" si="3"/>
        <v>1</v>
      </c>
    </row>
    <row r="32" spans="2:6" x14ac:dyDescent="0.3">
      <c r="B32">
        <f t="shared" ca="1" si="0"/>
        <v>0.1805273288291851</v>
      </c>
      <c r="C32">
        <f t="shared" ca="1" si="0"/>
        <v>0.88950265557480357</v>
      </c>
      <c r="D32">
        <f t="shared" ca="1" si="1"/>
        <v>3.2590116454200721E-2</v>
      </c>
      <c r="E32">
        <f t="shared" ca="1" si="2"/>
        <v>0.79121497427462761</v>
      </c>
      <c r="F32">
        <f t="shared" ca="1" si="3"/>
        <v>1</v>
      </c>
    </row>
    <row r="33" spans="2:6" x14ac:dyDescent="0.3">
      <c r="B33">
        <f t="shared" ca="1" si="0"/>
        <v>-3.5569782394645477E-2</v>
      </c>
      <c r="C33">
        <f t="shared" ca="1" si="0"/>
        <v>1.4387590021305519E-2</v>
      </c>
      <c r="D33">
        <f t="shared" ca="1" si="1"/>
        <v>1.2652094196024314E-3</v>
      </c>
      <c r="E33">
        <f t="shared" ca="1" si="2"/>
        <v>2.0700274662117013E-4</v>
      </c>
      <c r="F33">
        <f t="shared" ca="1" si="3"/>
        <v>1</v>
      </c>
    </row>
    <row r="34" spans="2:6" x14ac:dyDescent="0.3">
      <c r="B34">
        <f t="shared" ca="1" si="0"/>
        <v>0.49377763160645438</v>
      </c>
      <c r="C34">
        <f t="shared" ca="1" si="0"/>
        <v>-5.1306405506120534E-2</v>
      </c>
      <c r="D34">
        <f t="shared" ca="1" si="1"/>
        <v>0.24381634947487937</v>
      </c>
      <c r="E34">
        <f t="shared" ca="1" si="2"/>
        <v>2.6323472459584755E-3</v>
      </c>
      <c r="F34">
        <f t="shared" ca="1" si="3"/>
        <v>1</v>
      </c>
    </row>
    <row r="35" spans="2:6" x14ac:dyDescent="0.3">
      <c r="B35">
        <f t="shared" ca="1" si="0"/>
        <v>-0.32325457591445383</v>
      </c>
      <c r="C35">
        <f t="shared" ca="1" si="0"/>
        <v>-0.57081954997816031</v>
      </c>
      <c r="D35">
        <f t="shared" ca="1" si="1"/>
        <v>0.1044935208496334</v>
      </c>
      <c r="E35">
        <f t="shared" ca="1" si="2"/>
        <v>0.32583495863726947</v>
      </c>
      <c r="F35">
        <f t="shared" ca="1" si="3"/>
        <v>1</v>
      </c>
    </row>
    <row r="36" spans="2:6" x14ac:dyDescent="0.3">
      <c r="B36">
        <f t="shared" ca="1" si="0"/>
        <v>0.52085466303118122</v>
      </c>
      <c r="C36">
        <f t="shared" ca="1" si="0"/>
        <v>-0.74405128804727494</v>
      </c>
      <c r="D36">
        <f t="shared" ca="1" si="1"/>
        <v>0.27128958000132536</v>
      </c>
      <c r="E36">
        <f t="shared" ca="1" si="2"/>
        <v>0.55361231924480891</v>
      </c>
      <c r="F36">
        <f t="shared" ca="1" si="3"/>
        <v>1</v>
      </c>
    </row>
    <row r="37" spans="2:6" x14ac:dyDescent="0.3">
      <c r="B37">
        <f t="shared" ca="1" si="0"/>
        <v>0.27268660994016725</v>
      </c>
      <c r="C37">
        <f t="shared" ca="1" si="0"/>
        <v>-0.55513906225872112</v>
      </c>
      <c r="D37">
        <f t="shared" ca="1" si="1"/>
        <v>7.4357987240660922E-2</v>
      </c>
      <c r="E37">
        <f t="shared" ca="1" si="2"/>
        <v>0.30817937844549226</v>
      </c>
      <c r="F37">
        <f t="shared" ca="1" si="3"/>
        <v>1</v>
      </c>
    </row>
    <row r="38" spans="2:6" x14ac:dyDescent="0.3">
      <c r="B38">
        <f t="shared" ca="1" si="0"/>
        <v>0.80254864880204368</v>
      </c>
      <c r="C38">
        <f t="shared" ca="1" si="0"/>
        <v>-0.63395929349898172</v>
      </c>
      <c r="D38">
        <f t="shared" ca="1" si="1"/>
        <v>0.6440843336939861</v>
      </c>
      <c r="E38">
        <f t="shared" ca="1" si="2"/>
        <v>0.40190438581372806</v>
      </c>
      <c r="F38">
        <f t="shared" ca="1" si="3"/>
        <v>0</v>
      </c>
    </row>
    <row r="39" spans="2:6" x14ac:dyDescent="0.3">
      <c r="B39">
        <f t="shared" ca="1" si="0"/>
        <v>0.40617959730862774</v>
      </c>
      <c r="C39">
        <f t="shared" ca="1" si="0"/>
        <v>0.88515694256283672</v>
      </c>
      <c r="D39">
        <f t="shared" ca="1" si="1"/>
        <v>0.16498186526979899</v>
      </c>
      <c r="E39">
        <f t="shared" ca="1" si="2"/>
        <v>0.78350281296718904</v>
      </c>
      <c r="F39">
        <f t="shared" ca="1" si="3"/>
        <v>1</v>
      </c>
    </row>
    <row r="40" spans="2:6" x14ac:dyDescent="0.3">
      <c r="B40">
        <f t="shared" ca="1" si="0"/>
        <v>0.18046828052106756</v>
      </c>
      <c r="C40">
        <f t="shared" ca="1" si="0"/>
        <v>0.19720562488976068</v>
      </c>
      <c r="D40">
        <f t="shared" ca="1" si="1"/>
        <v>3.256880027423073E-2</v>
      </c>
      <c r="E40">
        <f t="shared" ca="1" si="2"/>
        <v>3.8890058488160996E-2</v>
      </c>
      <c r="F40">
        <f t="shared" ca="1" si="3"/>
        <v>1</v>
      </c>
    </row>
    <row r="41" spans="2:6" x14ac:dyDescent="0.3">
      <c r="B41">
        <f t="shared" ca="1" si="0"/>
        <v>0.4420874777802426</v>
      </c>
      <c r="C41">
        <f t="shared" ca="1" si="0"/>
        <v>0.48600313394945172</v>
      </c>
      <c r="D41">
        <f t="shared" ca="1" si="1"/>
        <v>0.1954413380100965</v>
      </c>
      <c r="E41">
        <f t="shared" ca="1" si="2"/>
        <v>0.2361990462086887</v>
      </c>
      <c r="F41">
        <f t="shared" ca="1" si="3"/>
        <v>1</v>
      </c>
    </row>
    <row r="42" spans="2:6" x14ac:dyDescent="0.3">
      <c r="B42">
        <f t="shared" ca="1" si="0"/>
        <v>-0.75980954033019144</v>
      </c>
      <c r="C42">
        <f t="shared" ca="1" si="0"/>
        <v>-0.57672946354272203</v>
      </c>
      <c r="D42">
        <f t="shared" ca="1" si="1"/>
        <v>0.57731053757677675</v>
      </c>
      <c r="E42">
        <f t="shared" ca="1" si="2"/>
        <v>0.33261687411827595</v>
      </c>
      <c r="F42">
        <f t="shared" ca="1" si="3"/>
        <v>1</v>
      </c>
    </row>
    <row r="43" spans="2:6" x14ac:dyDescent="0.3">
      <c r="B43">
        <f t="shared" ca="1" si="0"/>
        <v>0.93724629594669961</v>
      </c>
      <c r="C43">
        <f t="shared" ca="1" si="0"/>
        <v>0.68206929586107989</v>
      </c>
      <c r="D43">
        <f t="shared" ca="1" si="1"/>
        <v>0.87843061926580845</v>
      </c>
      <c r="E43">
        <f t="shared" ca="1" si="2"/>
        <v>0.46521852435642935</v>
      </c>
      <c r="F43">
        <f t="shared" ca="1" si="3"/>
        <v>0</v>
      </c>
    </row>
    <row r="44" spans="2:6" x14ac:dyDescent="0.3">
      <c r="B44">
        <f t="shared" ca="1" si="0"/>
        <v>0.21719750052792408</v>
      </c>
      <c r="C44">
        <f t="shared" ca="1" si="0"/>
        <v>-0.65067602811744685</v>
      </c>
      <c r="D44">
        <f t="shared" ca="1" si="1"/>
        <v>4.7174754235577585E-2</v>
      </c>
      <c r="E44">
        <f t="shared" ca="1" si="2"/>
        <v>0.42337929356669646</v>
      </c>
      <c r="F44">
        <f t="shared" ca="1" si="3"/>
        <v>1</v>
      </c>
    </row>
    <row r="45" spans="2:6" x14ac:dyDescent="0.3">
      <c r="B45">
        <f t="shared" ca="1" si="0"/>
        <v>-0.42384707542193745</v>
      </c>
      <c r="C45">
        <f t="shared" ca="1" si="0"/>
        <v>-0.91550694891938522</v>
      </c>
      <c r="D45">
        <f t="shared" ca="1" si="1"/>
        <v>0.17964634334372953</v>
      </c>
      <c r="E45">
        <f t="shared" ca="1" si="2"/>
        <v>0.83815297351968188</v>
      </c>
      <c r="F45">
        <f t="shared" ca="1" si="3"/>
        <v>0</v>
      </c>
    </row>
    <row r="46" spans="2:6" x14ac:dyDescent="0.3">
      <c r="B46">
        <f t="shared" ca="1" si="0"/>
        <v>0.40687298870353517</v>
      </c>
      <c r="C46">
        <f t="shared" ca="1" si="0"/>
        <v>-0.44954204119441599</v>
      </c>
      <c r="D46">
        <f t="shared" ca="1" si="1"/>
        <v>0.16554562893654706</v>
      </c>
      <c r="E46">
        <f t="shared" ca="1" si="2"/>
        <v>0.20208804680124201</v>
      </c>
      <c r="F46">
        <f t="shared" ca="1" si="3"/>
        <v>1</v>
      </c>
    </row>
    <row r="47" spans="2:6" x14ac:dyDescent="0.3">
      <c r="B47">
        <f t="shared" ca="1" si="0"/>
        <v>-8.6508264347468167E-2</v>
      </c>
      <c r="C47">
        <f t="shared" ca="1" si="0"/>
        <v>-0.67034569479205519</v>
      </c>
      <c r="D47">
        <f t="shared" ca="1" si="1"/>
        <v>7.4836798004114316E-3</v>
      </c>
      <c r="E47">
        <f t="shared" ca="1" si="2"/>
        <v>0.44936335052624321</v>
      </c>
      <c r="F47">
        <f t="shared" ca="1" si="3"/>
        <v>1</v>
      </c>
    </row>
    <row r="48" spans="2:6" x14ac:dyDescent="0.3">
      <c r="B48">
        <f t="shared" ca="1" si="0"/>
        <v>0.56459625056921681</v>
      </c>
      <c r="C48">
        <f t="shared" ca="1" si="0"/>
        <v>0.51355388292982096</v>
      </c>
      <c r="D48">
        <f t="shared" ca="1" si="1"/>
        <v>0.31876892615681784</v>
      </c>
      <c r="E48">
        <f t="shared" ca="1" si="2"/>
        <v>0.26373759067229624</v>
      </c>
      <c r="F48">
        <f t="shared" ca="1" si="3"/>
        <v>1</v>
      </c>
    </row>
    <row r="49" spans="2:6" x14ac:dyDescent="0.3">
      <c r="B49">
        <f t="shared" ca="1" si="0"/>
        <v>-0.30905033421557015</v>
      </c>
      <c r="C49">
        <f t="shared" ca="1" si="0"/>
        <v>-0.49961315421742869</v>
      </c>
      <c r="D49">
        <f t="shared" ca="1" si="1"/>
        <v>9.5512109078755611E-2</v>
      </c>
      <c r="E49">
        <f t="shared" ca="1" si="2"/>
        <v>0.24961330386708819</v>
      </c>
      <c r="F49">
        <f t="shared" ca="1" si="3"/>
        <v>1</v>
      </c>
    </row>
    <row r="50" spans="2:6" x14ac:dyDescent="0.3">
      <c r="B50">
        <f t="shared" ca="1" si="0"/>
        <v>-0.39672951121615507</v>
      </c>
      <c r="C50">
        <f t="shared" ca="1" si="0"/>
        <v>-0.41468561672406312</v>
      </c>
      <c r="D50">
        <f t="shared" ca="1" si="1"/>
        <v>0.15739430506980931</v>
      </c>
      <c r="E50">
        <f t="shared" ca="1" si="2"/>
        <v>0.17196416071781659</v>
      </c>
      <c r="F50">
        <f t="shared" ca="1" si="3"/>
        <v>1</v>
      </c>
    </row>
    <row r="51" spans="2:6" x14ac:dyDescent="0.3">
      <c r="B51">
        <f t="shared" ca="1" si="0"/>
        <v>-0.79259021736448143</v>
      </c>
      <c r="C51">
        <f t="shared" ca="1" si="0"/>
        <v>-0.74534301913284717</v>
      </c>
      <c r="D51">
        <f t="shared" ca="1" si="1"/>
        <v>0.62819925266187593</v>
      </c>
      <c r="E51">
        <f t="shared" ca="1" si="2"/>
        <v>0.55553621617006776</v>
      </c>
      <c r="F51">
        <f t="shared" ca="1" si="3"/>
        <v>0</v>
      </c>
    </row>
    <row r="52" spans="2:6" x14ac:dyDescent="0.3">
      <c r="B52">
        <f t="shared" ca="1" si="0"/>
        <v>0.29486349054097483</v>
      </c>
      <c r="C52">
        <f t="shared" ca="1" si="0"/>
        <v>0.64258432713228575</v>
      </c>
      <c r="D52">
        <f t="shared" ca="1" si="1"/>
        <v>8.6944478054007554E-2</v>
      </c>
      <c r="E52">
        <f t="shared" ca="1" si="2"/>
        <v>0.4129146174760524</v>
      </c>
      <c r="F52">
        <f t="shared" ca="1" si="3"/>
        <v>1</v>
      </c>
    </row>
    <row r="53" spans="2:6" x14ac:dyDescent="0.3">
      <c r="B53">
        <f t="shared" ca="1" si="0"/>
        <v>-0.84119387152625391</v>
      </c>
      <c r="C53">
        <f t="shared" ca="1" si="0"/>
        <v>0.73942296748692993</v>
      </c>
      <c r="D53">
        <f t="shared" ca="1" si="1"/>
        <v>0.70760712949332782</v>
      </c>
      <c r="E53">
        <f t="shared" ca="1" si="2"/>
        <v>0.54674632484717745</v>
      </c>
      <c r="F53">
        <f t="shared" ca="1" si="3"/>
        <v>0</v>
      </c>
    </row>
    <row r="54" spans="2:6" x14ac:dyDescent="0.3">
      <c r="B54">
        <f t="shared" ca="1" si="0"/>
        <v>0.69682212074131811</v>
      </c>
      <c r="C54">
        <f t="shared" ca="1" si="0"/>
        <v>-0.58769995062657254</v>
      </c>
      <c r="D54">
        <f t="shared" ca="1" si="1"/>
        <v>0.4855610679544281</v>
      </c>
      <c r="E54">
        <f t="shared" ca="1" si="2"/>
        <v>0.34539123196647581</v>
      </c>
      <c r="F54">
        <f t="shared" ca="1" si="3"/>
        <v>1</v>
      </c>
    </row>
    <row r="55" spans="2:6" x14ac:dyDescent="0.3">
      <c r="B55">
        <f t="shared" ca="1" si="0"/>
        <v>2.0706753788944265E-2</v>
      </c>
      <c r="C55">
        <f t="shared" ca="1" si="0"/>
        <v>0.62171052119238923</v>
      </c>
      <c r="D55">
        <f t="shared" ca="1" si="1"/>
        <v>4.2876965247595772E-4</v>
      </c>
      <c r="E55">
        <f t="shared" ca="1" si="2"/>
        <v>0.38652397216131223</v>
      </c>
      <c r="F55">
        <f t="shared" ca="1" si="3"/>
        <v>1</v>
      </c>
    </row>
    <row r="56" spans="2:6" x14ac:dyDescent="0.3">
      <c r="B56">
        <f t="shared" ca="1" si="0"/>
        <v>-0.56815888813664062</v>
      </c>
      <c r="C56">
        <f t="shared" ca="1" si="0"/>
        <v>-9.5646986445648619E-2</v>
      </c>
      <c r="D56">
        <f t="shared" ca="1" si="1"/>
        <v>0.32280452216866373</v>
      </c>
      <c r="E56">
        <f t="shared" ca="1" si="2"/>
        <v>9.1483460161340905E-3</v>
      </c>
      <c r="F56">
        <f t="shared" ca="1" si="3"/>
        <v>1</v>
      </c>
    </row>
    <row r="57" spans="2:6" x14ac:dyDescent="0.3">
      <c r="B57">
        <f t="shared" ca="1" si="0"/>
        <v>-0.33120966296276433</v>
      </c>
      <c r="C57">
        <f t="shared" ca="1" si="0"/>
        <v>-0.6296855386715654</v>
      </c>
      <c r="D57">
        <f t="shared" ca="1" si="1"/>
        <v>0.10969984083990794</v>
      </c>
      <c r="E57">
        <f t="shared" ca="1" si="2"/>
        <v>0.39650387761209949</v>
      </c>
      <c r="F57">
        <f t="shared" ca="1" si="3"/>
        <v>1</v>
      </c>
    </row>
    <row r="58" spans="2:6" x14ac:dyDescent="0.3">
      <c r="B58">
        <f t="shared" ca="1" si="0"/>
        <v>0.57869790126486942</v>
      </c>
      <c r="C58">
        <f t="shared" ca="1" si="0"/>
        <v>-0.52193090830987443</v>
      </c>
      <c r="D58">
        <f t="shared" ca="1" si="1"/>
        <v>0.33489126092836458</v>
      </c>
      <c r="E58">
        <f t="shared" ca="1" si="2"/>
        <v>0.27241187304917053</v>
      </c>
      <c r="F58">
        <f t="shared" ca="1" si="3"/>
        <v>1</v>
      </c>
    </row>
    <row r="59" spans="2:6" x14ac:dyDescent="0.3">
      <c r="B59">
        <f t="shared" ca="1" si="0"/>
        <v>0.90924541019997163</v>
      </c>
      <c r="C59">
        <f t="shared" ca="1" si="0"/>
        <v>0.89818514442862485</v>
      </c>
      <c r="D59">
        <f t="shared" ca="1" si="1"/>
        <v>0.82672721596971466</v>
      </c>
      <c r="E59">
        <f t="shared" ca="1" si="2"/>
        <v>0.80673655367226971</v>
      </c>
      <c r="F59">
        <f t="shared" ca="1" si="3"/>
        <v>0</v>
      </c>
    </row>
    <row r="60" spans="2:6" x14ac:dyDescent="0.3">
      <c r="B60">
        <f t="shared" ca="1" si="0"/>
        <v>-0.56891217769213487</v>
      </c>
      <c r="C60">
        <f t="shared" ca="1" si="0"/>
        <v>-0.69244608685082065</v>
      </c>
      <c r="D60">
        <f t="shared" ca="1" si="1"/>
        <v>0.32366106592640725</v>
      </c>
      <c r="E60">
        <f t="shared" ca="1" si="2"/>
        <v>0.47948158319501427</v>
      </c>
      <c r="F60">
        <f t="shared" ca="1" si="3"/>
        <v>1</v>
      </c>
    </row>
    <row r="61" spans="2:6" x14ac:dyDescent="0.3">
      <c r="B61">
        <f t="shared" ca="1" si="0"/>
        <v>0.19230283046375063</v>
      </c>
      <c r="C61">
        <f t="shared" ca="1" si="0"/>
        <v>0.76884214577260623</v>
      </c>
      <c r="D61">
        <f t="shared" ca="1" si="1"/>
        <v>3.6980378604370014E-2</v>
      </c>
      <c r="E61">
        <f t="shared" ca="1" si="2"/>
        <v>0.59111824511622546</v>
      </c>
      <c r="F61">
        <f t="shared" ca="1" si="3"/>
        <v>1</v>
      </c>
    </row>
    <row r="62" spans="2:6" x14ac:dyDescent="0.3">
      <c r="B62">
        <f t="shared" ca="1" si="0"/>
        <v>0.46282527033324605</v>
      </c>
      <c r="C62">
        <f t="shared" ca="1" si="0"/>
        <v>-0.43053818526956378</v>
      </c>
      <c r="D62">
        <f t="shared" ca="1" si="1"/>
        <v>0.21420723085904228</v>
      </c>
      <c r="E62">
        <f t="shared" ca="1" si="2"/>
        <v>0.18536312897520923</v>
      </c>
      <c r="F62">
        <f t="shared" ca="1" si="3"/>
        <v>1</v>
      </c>
    </row>
    <row r="63" spans="2:6" x14ac:dyDescent="0.3">
      <c r="B63">
        <f t="shared" ca="1" si="0"/>
        <v>-0.98795059880246194</v>
      </c>
      <c r="C63">
        <f t="shared" ca="1" si="0"/>
        <v>-0.94000097451623232</v>
      </c>
      <c r="D63">
        <f t="shared" ca="1" si="1"/>
        <v>0.97604638567414315</v>
      </c>
      <c r="E63">
        <f t="shared" ca="1" si="2"/>
        <v>0.88360183209146648</v>
      </c>
      <c r="F63">
        <f t="shared" ca="1" si="3"/>
        <v>0</v>
      </c>
    </row>
    <row r="64" spans="2:6" x14ac:dyDescent="0.3">
      <c r="B64">
        <f t="shared" ca="1" si="0"/>
        <v>0.34578020492655392</v>
      </c>
      <c r="C64">
        <f t="shared" ca="1" si="0"/>
        <v>-0.20530827007212915</v>
      </c>
      <c r="D64">
        <f t="shared" ca="1" si="1"/>
        <v>0.11956395011904963</v>
      </c>
      <c r="E64">
        <f t="shared" ca="1" si="2"/>
        <v>4.2151485760010321E-2</v>
      </c>
      <c r="F64">
        <f t="shared" ca="1" si="3"/>
        <v>1</v>
      </c>
    </row>
    <row r="65" spans="2:6" x14ac:dyDescent="0.3">
      <c r="B65">
        <f t="shared" ca="1" si="0"/>
        <v>0.11928602926720222</v>
      </c>
      <c r="C65">
        <f t="shared" ca="1" si="0"/>
        <v>-0.2054404489809456</v>
      </c>
      <c r="D65">
        <f t="shared" ca="1" si="1"/>
        <v>1.4229156778335824E-2</v>
      </c>
      <c r="E65">
        <f t="shared" ca="1" si="2"/>
        <v>4.2205778077492512E-2</v>
      </c>
      <c r="F65">
        <f t="shared" ca="1" si="3"/>
        <v>1</v>
      </c>
    </row>
    <row r="66" spans="2:6" x14ac:dyDescent="0.3">
      <c r="B66">
        <f t="shared" ca="1" si="0"/>
        <v>-0.77881296071800477</v>
      </c>
      <c r="C66">
        <f t="shared" ca="1" si="0"/>
        <v>0.39940762671796404</v>
      </c>
      <c r="D66">
        <f t="shared" ca="1" si="1"/>
        <v>0.60654962778234445</v>
      </c>
      <c r="E66">
        <f t="shared" ca="1" si="2"/>
        <v>0.15952645228047649</v>
      </c>
      <c r="F66">
        <f t="shared" ca="1" si="3"/>
        <v>1</v>
      </c>
    </row>
    <row r="67" spans="2:6" x14ac:dyDescent="0.3">
      <c r="B67">
        <f t="shared" ca="1" si="0"/>
        <v>9.4502248508623321E-2</v>
      </c>
      <c r="C67">
        <f t="shared" ca="1" si="0"/>
        <v>6.3234135789868473E-2</v>
      </c>
      <c r="D67">
        <f t="shared" ca="1" si="1"/>
        <v>8.9306749731855994E-3</v>
      </c>
      <c r="E67">
        <f t="shared" ca="1" si="2"/>
        <v>3.9985559290915251E-3</v>
      </c>
      <c r="F67">
        <f t="shared" ca="1" si="3"/>
        <v>1</v>
      </c>
    </row>
    <row r="68" spans="2:6" x14ac:dyDescent="0.3">
      <c r="B68">
        <f t="shared" ca="1" si="0"/>
        <v>-0.61389582794278375</v>
      </c>
      <c r="C68">
        <f t="shared" ca="1" si="0"/>
        <v>-0.88884632168736788</v>
      </c>
      <c r="D68">
        <f t="shared" ca="1" si="1"/>
        <v>0.37686808756555595</v>
      </c>
      <c r="E68">
        <f t="shared" ca="1" si="2"/>
        <v>0.79004778357716388</v>
      </c>
      <c r="F68">
        <f t="shared" ca="1" si="3"/>
        <v>0</v>
      </c>
    </row>
    <row r="69" spans="2:6" x14ac:dyDescent="0.3">
      <c r="B69">
        <f t="shared" ref="B69:C132" ca="1" si="4">-1+RAND()*2</f>
        <v>0.67003509840782383</v>
      </c>
      <c r="C69">
        <f t="shared" ca="1" si="4"/>
        <v>-1.8476742531925439E-4</v>
      </c>
      <c r="D69">
        <f t="shared" ref="D69:D132" ca="1" si="5">+B69^2</f>
        <v>0.44894703309838213</v>
      </c>
      <c r="E69">
        <f t="shared" ref="E69:E132" ca="1" si="6">+C69^2</f>
        <v>3.4139001459106246E-8</v>
      </c>
      <c r="F69">
        <f t="shared" ref="F69:F132" ca="1" si="7">+IF(E69+D69&lt;=1,1,0)</f>
        <v>1</v>
      </c>
    </row>
    <row r="70" spans="2:6" x14ac:dyDescent="0.3">
      <c r="B70">
        <f t="shared" ca="1" si="4"/>
        <v>0.65671424940353984</v>
      </c>
      <c r="C70">
        <f t="shared" ca="1" si="4"/>
        <v>0.73754852239624902</v>
      </c>
      <c r="D70">
        <f t="shared" ca="1" si="5"/>
        <v>0.4312736053696547</v>
      </c>
      <c r="E70">
        <f t="shared" ca="1" si="6"/>
        <v>0.54397782288889029</v>
      </c>
      <c r="F70">
        <f t="shared" ca="1" si="7"/>
        <v>1</v>
      </c>
    </row>
    <row r="71" spans="2:6" x14ac:dyDescent="0.3">
      <c r="B71">
        <f t="shared" ca="1" si="4"/>
        <v>0.30048149754666964</v>
      </c>
      <c r="C71">
        <f t="shared" ca="1" si="4"/>
        <v>-0.68706836724017073</v>
      </c>
      <c r="D71">
        <f t="shared" ca="1" si="5"/>
        <v>9.0289130367889228E-2</v>
      </c>
      <c r="E71">
        <f t="shared" ca="1" si="6"/>
        <v>0.4720629412620741</v>
      </c>
      <c r="F71">
        <f t="shared" ca="1" si="7"/>
        <v>1</v>
      </c>
    </row>
    <row r="72" spans="2:6" x14ac:dyDescent="0.3">
      <c r="B72">
        <f t="shared" ca="1" si="4"/>
        <v>0.83907112292861585</v>
      </c>
      <c r="C72">
        <f t="shared" ca="1" si="4"/>
        <v>-0.50486191828550275</v>
      </c>
      <c r="D72">
        <f t="shared" ca="1" si="5"/>
        <v>0.70404034933268833</v>
      </c>
      <c r="E72">
        <f t="shared" ca="1" si="6"/>
        <v>0.25488555653491768</v>
      </c>
      <c r="F72">
        <f t="shared" ca="1" si="7"/>
        <v>1</v>
      </c>
    </row>
    <row r="73" spans="2:6" x14ac:dyDescent="0.3">
      <c r="B73">
        <f t="shared" ca="1" si="4"/>
        <v>-0.54265390632758881</v>
      </c>
      <c r="C73">
        <f t="shared" ca="1" si="4"/>
        <v>-0.2534971525163392</v>
      </c>
      <c r="D73">
        <f t="shared" ca="1" si="5"/>
        <v>0.29447326205259156</v>
      </c>
      <c r="E73">
        <f t="shared" ca="1" si="6"/>
        <v>6.426080633389214E-2</v>
      </c>
      <c r="F73">
        <f t="shared" ca="1" si="7"/>
        <v>1</v>
      </c>
    </row>
    <row r="74" spans="2:6" x14ac:dyDescent="0.3">
      <c r="B74">
        <f t="shared" ca="1" si="4"/>
        <v>-0.30511018456235051</v>
      </c>
      <c r="C74">
        <f t="shared" ca="1" si="4"/>
        <v>0.753637101975005</v>
      </c>
      <c r="D74">
        <f t="shared" ca="1" si="5"/>
        <v>9.3092224723671582E-2</v>
      </c>
      <c r="E74">
        <f t="shared" ca="1" si="6"/>
        <v>0.56796888147328406</v>
      </c>
      <c r="F74">
        <f t="shared" ca="1" si="7"/>
        <v>1</v>
      </c>
    </row>
    <row r="75" spans="2:6" x14ac:dyDescent="0.3">
      <c r="B75">
        <f t="shared" ca="1" si="4"/>
        <v>-0.74755013413092519</v>
      </c>
      <c r="C75">
        <f t="shared" ca="1" si="4"/>
        <v>-0.31188542897495308</v>
      </c>
      <c r="D75">
        <f t="shared" ca="1" si="5"/>
        <v>0.55883120303916423</v>
      </c>
      <c r="E75">
        <f t="shared" ca="1" si="6"/>
        <v>9.72725208068905E-2</v>
      </c>
      <c r="F75">
        <f t="shared" ca="1" si="7"/>
        <v>1</v>
      </c>
    </row>
    <row r="76" spans="2:6" x14ac:dyDescent="0.3">
      <c r="B76">
        <f t="shared" ca="1" si="4"/>
        <v>-0.45986197687174313</v>
      </c>
      <c r="C76">
        <f t="shared" ca="1" si="4"/>
        <v>-0.15306461387711479</v>
      </c>
      <c r="D76">
        <f t="shared" ca="1" si="5"/>
        <v>0.2114730377723876</v>
      </c>
      <c r="E76">
        <f t="shared" ca="1" si="6"/>
        <v>2.3428776021350239E-2</v>
      </c>
      <c r="F76">
        <f t="shared" ca="1" si="7"/>
        <v>1</v>
      </c>
    </row>
    <row r="77" spans="2:6" x14ac:dyDescent="0.3">
      <c r="B77">
        <f t="shared" ca="1" si="4"/>
        <v>-0.26508401183088393</v>
      </c>
      <c r="C77">
        <f t="shared" ca="1" si="4"/>
        <v>0.26721593170800739</v>
      </c>
      <c r="D77">
        <f t="shared" ca="1" si="5"/>
        <v>7.0269533328356212E-2</v>
      </c>
      <c r="E77">
        <f t="shared" ca="1" si="6"/>
        <v>7.1404354158578473E-2</v>
      </c>
      <c r="F77">
        <f t="shared" ca="1" si="7"/>
        <v>1</v>
      </c>
    </row>
    <row r="78" spans="2:6" x14ac:dyDescent="0.3">
      <c r="B78">
        <f t="shared" ca="1" si="4"/>
        <v>0.51633932710639052</v>
      </c>
      <c r="C78">
        <f t="shared" ca="1" si="4"/>
        <v>0.21352775268869095</v>
      </c>
      <c r="D78">
        <f t="shared" ca="1" si="5"/>
        <v>0.26660630071668012</v>
      </c>
      <c r="E78">
        <f t="shared" ca="1" si="6"/>
        <v>4.5594101168282768E-2</v>
      </c>
      <c r="F78">
        <f t="shared" ca="1" si="7"/>
        <v>1</v>
      </c>
    </row>
    <row r="79" spans="2:6" x14ac:dyDescent="0.3">
      <c r="B79">
        <f t="shared" ca="1" si="4"/>
        <v>0.82386911401934793</v>
      </c>
      <c r="C79">
        <f t="shared" ca="1" si="4"/>
        <v>0.85399313312205982</v>
      </c>
      <c r="D79">
        <f t="shared" ca="1" si="5"/>
        <v>0.67876031703502526</v>
      </c>
      <c r="E79">
        <f t="shared" ca="1" si="6"/>
        <v>0.72930427141963217</v>
      </c>
      <c r="F79">
        <f t="shared" ca="1" si="7"/>
        <v>0</v>
      </c>
    </row>
    <row r="80" spans="2:6" x14ac:dyDescent="0.3">
      <c r="B80">
        <f t="shared" ca="1" si="4"/>
        <v>-0.95941361575654138</v>
      </c>
      <c r="C80">
        <f t="shared" ca="1" si="4"/>
        <v>0.11621615172037059</v>
      </c>
      <c r="D80">
        <f t="shared" ca="1" si="5"/>
        <v>0.92047448609904048</v>
      </c>
      <c r="E80">
        <f t="shared" ca="1" si="6"/>
        <v>1.3506193920692196E-2</v>
      </c>
      <c r="F80">
        <f t="shared" ca="1" si="7"/>
        <v>1</v>
      </c>
    </row>
    <row r="81" spans="2:6" x14ac:dyDescent="0.3">
      <c r="B81">
        <f t="shared" ca="1" si="4"/>
        <v>-0.71305051584351187</v>
      </c>
      <c r="C81">
        <f t="shared" ca="1" si="4"/>
        <v>-0.20500662553720206</v>
      </c>
      <c r="D81">
        <f t="shared" ca="1" si="5"/>
        <v>0.50844103814469832</v>
      </c>
      <c r="E81">
        <f t="shared" ca="1" si="6"/>
        <v>4.202771651415059E-2</v>
      </c>
      <c r="F81">
        <f t="shared" ca="1" si="7"/>
        <v>1</v>
      </c>
    </row>
    <row r="82" spans="2:6" x14ac:dyDescent="0.3">
      <c r="B82">
        <f t="shared" ca="1" si="4"/>
        <v>-0.41349981435770999</v>
      </c>
      <c r="C82">
        <f t="shared" ca="1" si="4"/>
        <v>-0.57616290751428134</v>
      </c>
      <c r="D82">
        <f t="shared" ca="1" si="5"/>
        <v>0.17098209647386062</v>
      </c>
      <c r="E82">
        <f t="shared" ca="1" si="6"/>
        <v>0.33196369599531034</v>
      </c>
      <c r="F82">
        <f t="shared" ca="1" si="7"/>
        <v>1</v>
      </c>
    </row>
    <row r="83" spans="2:6" x14ac:dyDescent="0.3">
      <c r="B83">
        <f t="shared" ca="1" si="4"/>
        <v>-0.45326585537945552</v>
      </c>
      <c r="C83">
        <f t="shared" ca="1" si="4"/>
        <v>-0.55776703671250294</v>
      </c>
      <c r="D83">
        <f t="shared" ca="1" si="5"/>
        <v>0.20544993565286948</v>
      </c>
      <c r="E83">
        <f t="shared" ca="1" si="6"/>
        <v>0.31110406724304662</v>
      </c>
      <c r="F83">
        <f t="shared" ca="1" si="7"/>
        <v>1</v>
      </c>
    </row>
    <row r="84" spans="2:6" x14ac:dyDescent="0.3">
      <c r="B84">
        <f t="shared" ca="1" si="4"/>
        <v>-0.87019531898279223</v>
      </c>
      <c r="C84">
        <f t="shared" ca="1" si="4"/>
        <v>-0.19479426467573457</v>
      </c>
      <c r="D84">
        <f t="shared" ca="1" si="5"/>
        <v>0.75723989317956353</v>
      </c>
      <c r="E84">
        <f t="shared" ca="1" si="6"/>
        <v>3.7944805550560137E-2</v>
      </c>
      <c r="F84">
        <f t="shared" ca="1" si="7"/>
        <v>1</v>
      </c>
    </row>
    <row r="85" spans="2:6" x14ac:dyDescent="0.3">
      <c r="B85">
        <f t="shared" ca="1" si="4"/>
        <v>0.28490363239900618</v>
      </c>
      <c r="C85">
        <f t="shared" ca="1" si="4"/>
        <v>-0.61674307863061539</v>
      </c>
      <c r="D85">
        <f t="shared" ca="1" si="5"/>
        <v>8.1170079754148042E-2</v>
      </c>
      <c r="E85">
        <f t="shared" ca="1" si="6"/>
        <v>0.38037202503876943</v>
      </c>
      <c r="F85">
        <f t="shared" ca="1" si="7"/>
        <v>1</v>
      </c>
    </row>
    <row r="86" spans="2:6" x14ac:dyDescent="0.3">
      <c r="B86">
        <f t="shared" ca="1" si="4"/>
        <v>-0.2009269107090057</v>
      </c>
      <c r="C86">
        <f t="shared" ca="1" si="4"/>
        <v>0.1445055011739147</v>
      </c>
      <c r="D86">
        <f t="shared" ca="1" si="5"/>
        <v>4.0371623447064749E-2</v>
      </c>
      <c r="E86">
        <f t="shared" ca="1" si="6"/>
        <v>2.0881839869524261E-2</v>
      </c>
      <c r="F86">
        <f t="shared" ca="1" si="7"/>
        <v>1</v>
      </c>
    </row>
    <row r="87" spans="2:6" x14ac:dyDescent="0.3">
      <c r="B87">
        <f t="shared" ca="1" si="4"/>
        <v>0.77694715463357</v>
      </c>
      <c r="C87">
        <f t="shared" ca="1" si="4"/>
        <v>0.85767097340641496</v>
      </c>
      <c r="D87">
        <f t="shared" ca="1" si="5"/>
        <v>0.60364688109320053</v>
      </c>
      <c r="E87">
        <f t="shared" ca="1" si="6"/>
        <v>0.73559949862390739</v>
      </c>
      <c r="F87">
        <f t="shared" ca="1" si="7"/>
        <v>0</v>
      </c>
    </row>
    <row r="88" spans="2:6" x14ac:dyDescent="0.3">
      <c r="B88">
        <f t="shared" ca="1" si="4"/>
        <v>0.71743638945123811</v>
      </c>
      <c r="C88">
        <f t="shared" ca="1" si="4"/>
        <v>0.2902727017312865</v>
      </c>
      <c r="D88">
        <f t="shared" ca="1" si="5"/>
        <v>0.51471497290882862</v>
      </c>
      <c r="E88">
        <f t="shared" ca="1" si="6"/>
        <v>8.4258241370380418E-2</v>
      </c>
      <c r="F88">
        <f t="shared" ca="1" si="7"/>
        <v>1</v>
      </c>
    </row>
    <row r="89" spans="2:6" x14ac:dyDescent="0.3">
      <c r="B89">
        <f t="shared" ca="1" si="4"/>
        <v>0.31552004728368366</v>
      </c>
      <c r="C89">
        <f t="shared" ca="1" si="4"/>
        <v>0.73397576149556354</v>
      </c>
      <c r="D89">
        <f t="shared" ca="1" si="5"/>
        <v>9.9552900237897965E-2</v>
      </c>
      <c r="E89">
        <f t="shared" ca="1" si="6"/>
        <v>0.53872041846299235</v>
      </c>
      <c r="F89">
        <f t="shared" ca="1" si="7"/>
        <v>1</v>
      </c>
    </row>
    <row r="90" spans="2:6" x14ac:dyDescent="0.3">
      <c r="B90">
        <f t="shared" ca="1" si="4"/>
        <v>-0.92547323446196006</v>
      </c>
      <c r="C90">
        <f t="shared" ca="1" si="4"/>
        <v>-8.165155618487141E-2</v>
      </c>
      <c r="D90">
        <f t="shared" ca="1" si="5"/>
        <v>0.85650070770548214</v>
      </c>
      <c r="E90">
        <f t="shared" ca="1" si="6"/>
        <v>6.6669766274112122E-3</v>
      </c>
      <c r="F90">
        <f t="shared" ca="1" si="7"/>
        <v>1</v>
      </c>
    </row>
    <row r="91" spans="2:6" x14ac:dyDescent="0.3">
      <c r="B91">
        <f t="shared" ca="1" si="4"/>
        <v>0.20253219997206218</v>
      </c>
      <c r="C91">
        <f t="shared" ca="1" si="4"/>
        <v>-3.227947862419267E-2</v>
      </c>
      <c r="D91">
        <f t="shared" ca="1" si="5"/>
        <v>4.1019292025523381E-2</v>
      </c>
      <c r="E91">
        <f t="shared" ca="1" si="6"/>
        <v>1.0419647402497116E-3</v>
      </c>
      <c r="F91">
        <f t="shared" ca="1" si="7"/>
        <v>1</v>
      </c>
    </row>
    <row r="92" spans="2:6" x14ac:dyDescent="0.3">
      <c r="B92">
        <f t="shared" ca="1" si="4"/>
        <v>-0.84130082588654775</v>
      </c>
      <c r="C92">
        <f t="shared" ca="1" si="4"/>
        <v>7.9462771209707128E-2</v>
      </c>
      <c r="D92">
        <f t="shared" ca="1" si="5"/>
        <v>0.7077870796373873</v>
      </c>
      <c r="E92">
        <f t="shared" ca="1" si="6"/>
        <v>6.3143320083262604E-3</v>
      </c>
      <c r="F92">
        <f t="shared" ca="1" si="7"/>
        <v>1</v>
      </c>
    </row>
    <row r="93" spans="2:6" x14ac:dyDescent="0.3">
      <c r="B93">
        <f t="shared" ca="1" si="4"/>
        <v>0.3108464791957477</v>
      </c>
      <c r="C93">
        <f t="shared" ca="1" si="4"/>
        <v>0.88837422930474363</v>
      </c>
      <c r="D93">
        <f t="shared" ca="1" si="5"/>
        <v>9.6625533628392407E-2</v>
      </c>
      <c r="E93">
        <f t="shared" ca="1" si="6"/>
        <v>0.78920877129279721</v>
      </c>
      <c r="F93">
        <f t="shared" ca="1" si="7"/>
        <v>1</v>
      </c>
    </row>
    <row r="94" spans="2:6" x14ac:dyDescent="0.3">
      <c r="B94">
        <f t="shared" ca="1" si="4"/>
        <v>-0.55574820676692194</v>
      </c>
      <c r="C94">
        <f t="shared" ca="1" si="4"/>
        <v>-0.87224563241772923</v>
      </c>
      <c r="D94">
        <f t="shared" ca="1" si="5"/>
        <v>0.30885606932464943</v>
      </c>
      <c r="E94">
        <f t="shared" ca="1" si="6"/>
        <v>0.76081244327180442</v>
      </c>
      <c r="F94">
        <f t="shared" ca="1" si="7"/>
        <v>0</v>
      </c>
    </row>
    <row r="95" spans="2:6" x14ac:dyDescent="0.3">
      <c r="B95">
        <f t="shared" ca="1" si="4"/>
        <v>0.84521142448050135</v>
      </c>
      <c r="C95">
        <f t="shared" ca="1" si="4"/>
        <v>0.8981399244781374</v>
      </c>
      <c r="D95">
        <f t="shared" ca="1" si="5"/>
        <v>0.71438235207235823</v>
      </c>
      <c r="E95">
        <f t="shared" ca="1" si="6"/>
        <v>0.80665532394159434</v>
      </c>
      <c r="F95">
        <f t="shared" ca="1" si="7"/>
        <v>0</v>
      </c>
    </row>
    <row r="96" spans="2:6" x14ac:dyDescent="0.3">
      <c r="B96">
        <f t="shared" ca="1" si="4"/>
        <v>0.66427416140829276</v>
      </c>
      <c r="C96">
        <f t="shared" ca="1" si="4"/>
        <v>0.41903257640473224</v>
      </c>
      <c r="D96">
        <f t="shared" ca="1" si="5"/>
        <v>0.44126016151469061</v>
      </c>
      <c r="E96">
        <f t="shared" ca="1" si="6"/>
        <v>0.17558830008838777</v>
      </c>
      <c r="F96">
        <f t="shared" ca="1" si="7"/>
        <v>1</v>
      </c>
    </row>
    <row r="97" spans="2:6" x14ac:dyDescent="0.3">
      <c r="B97">
        <f t="shared" ca="1" si="4"/>
        <v>-0.92446682996716101</v>
      </c>
      <c r="C97">
        <f t="shared" ca="1" si="4"/>
        <v>-0.38577293590254214</v>
      </c>
      <c r="D97">
        <f t="shared" ca="1" si="5"/>
        <v>0.85463891970953176</v>
      </c>
      <c r="E97">
        <f t="shared" ca="1" si="6"/>
        <v>0.14882075807486689</v>
      </c>
      <c r="F97">
        <f t="shared" ca="1" si="7"/>
        <v>0</v>
      </c>
    </row>
    <row r="98" spans="2:6" x14ac:dyDescent="0.3">
      <c r="B98">
        <f t="shared" ca="1" si="4"/>
        <v>-0.21831220238428317</v>
      </c>
      <c r="C98">
        <f t="shared" ca="1" si="4"/>
        <v>0.34927707471842573</v>
      </c>
      <c r="D98">
        <f t="shared" ca="1" si="5"/>
        <v>4.7660217709876218E-2</v>
      </c>
      <c r="E98">
        <f t="shared" ca="1" si="6"/>
        <v>0.12199447492386074</v>
      </c>
      <c r="F98">
        <f t="shared" ca="1" si="7"/>
        <v>1</v>
      </c>
    </row>
    <row r="99" spans="2:6" x14ac:dyDescent="0.3">
      <c r="B99">
        <f t="shared" ca="1" si="4"/>
        <v>0.56633283690815239</v>
      </c>
      <c r="C99">
        <f t="shared" ca="1" si="4"/>
        <v>-0.67019828031236295</v>
      </c>
      <c r="D99">
        <f t="shared" ca="1" si="5"/>
        <v>0.32073288216043594</v>
      </c>
      <c r="E99">
        <f t="shared" ca="1" si="6"/>
        <v>0.44916573493364864</v>
      </c>
      <c r="F99">
        <f t="shared" ca="1" si="7"/>
        <v>1</v>
      </c>
    </row>
    <row r="100" spans="2:6" x14ac:dyDescent="0.3">
      <c r="B100">
        <f t="shared" ca="1" si="4"/>
        <v>-0.45069353167528448</v>
      </c>
      <c r="C100">
        <f t="shared" ca="1" si="4"/>
        <v>-0.93845514824222431</v>
      </c>
      <c r="D100">
        <f t="shared" ca="1" si="5"/>
        <v>0.20312465949394065</v>
      </c>
      <c r="E100">
        <f t="shared" ca="1" si="6"/>
        <v>0.88069806526233518</v>
      </c>
      <c r="F100">
        <f t="shared" ca="1" si="7"/>
        <v>0</v>
      </c>
    </row>
    <row r="101" spans="2:6" x14ac:dyDescent="0.3">
      <c r="B101">
        <f t="shared" ca="1" si="4"/>
        <v>0.89129396140136041</v>
      </c>
      <c r="C101">
        <f t="shared" ca="1" si="4"/>
        <v>0.59264432793788324</v>
      </c>
      <c r="D101">
        <f t="shared" ca="1" si="5"/>
        <v>0.79440492563052978</v>
      </c>
      <c r="E101">
        <f t="shared" ca="1" si="6"/>
        <v>0.35122729943694531</v>
      </c>
      <c r="F101">
        <f t="shared" ca="1" si="7"/>
        <v>0</v>
      </c>
    </row>
    <row r="102" spans="2:6" x14ac:dyDescent="0.3">
      <c r="B102">
        <f t="shared" ca="1" si="4"/>
        <v>0.74134167371343862</v>
      </c>
      <c r="C102">
        <f t="shared" ca="1" si="4"/>
        <v>0.39518297699300042</v>
      </c>
      <c r="D102">
        <f t="shared" ca="1" si="5"/>
        <v>0.5495874771842425</v>
      </c>
      <c r="E102">
        <f t="shared" ca="1" si="6"/>
        <v>0.15616958530505029</v>
      </c>
      <c r="F102">
        <f t="shared" ca="1" si="7"/>
        <v>1</v>
      </c>
    </row>
    <row r="103" spans="2:6" x14ac:dyDescent="0.3">
      <c r="B103">
        <f t="shared" ca="1" si="4"/>
        <v>-0.67858015222476653</v>
      </c>
      <c r="C103">
        <f t="shared" ca="1" si="4"/>
        <v>-0.54610294021177674</v>
      </c>
      <c r="D103">
        <f t="shared" ca="1" si="5"/>
        <v>0.46047102299338732</v>
      </c>
      <c r="E103">
        <f t="shared" ca="1" si="6"/>
        <v>0.29822842130794741</v>
      </c>
      <c r="F103">
        <f t="shared" ca="1" si="7"/>
        <v>1</v>
      </c>
    </row>
    <row r="104" spans="2:6" x14ac:dyDescent="0.3">
      <c r="B104">
        <f t="shared" ca="1" si="4"/>
        <v>0.18976556346362528</v>
      </c>
      <c r="C104">
        <f t="shared" ca="1" si="4"/>
        <v>-0.85225264038630177</v>
      </c>
      <c r="D104">
        <f t="shared" ca="1" si="5"/>
        <v>3.601096907666719E-2</v>
      </c>
      <c r="E104">
        <f t="shared" ca="1" si="6"/>
        <v>0.72633456304542299</v>
      </c>
      <c r="F104">
        <f t="shared" ca="1" si="7"/>
        <v>1</v>
      </c>
    </row>
    <row r="105" spans="2:6" x14ac:dyDescent="0.3">
      <c r="B105">
        <f t="shared" ca="1" si="4"/>
        <v>0.80801188195414286</v>
      </c>
      <c r="C105">
        <f t="shared" ca="1" si="4"/>
        <v>-0.61236086478187213</v>
      </c>
      <c r="D105">
        <f t="shared" ca="1" si="5"/>
        <v>0.65288320137907574</v>
      </c>
      <c r="E105">
        <f t="shared" ca="1" si="6"/>
        <v>0.37498582871640229</v>
      </c>
      <c r="F105">
        <f t="shared" ca="1" si="7"/>
        <v>0</v>
      </c>
    </row>
    <row r="106" spans="2:6" x14ac:dyDescent="0.3">
      <c r="B106">
        <f t="shared" ca="1" si="4"/>
        <v>0.64896403991393825</v>
      </c>
      <c r="C106">
        <f t="shared" ca="1" si="4"/>
        <v>-8.831327872905459E-2</v>
      </c>
      <c r="D106">
        <f t="shared" ca="1" si="5"/>
        <v>0.42115432510141965</v>
      </c>
      <c r="E106">
        <f t="shared" ca="1" si="6"/>
        <v>7.7992351998756862E-3</v>
      </c>
      <c r="F106">
        <f t="shared" ca="1" si="7"/>
        <v>1</v>
      </c>
    </row>
    <row r="107" spans="2:6" x14ac:dyDescent="0.3">
      <c r="B107">
        <f t="shared" ca="1" si="4"/>
        <v>0.8377765213633046</v>
      </c>
      <c r="C107">
        <f t="shared" ca="1" si="4"/>
        <v>0.69676263700642971</v>
      </c>
      <c r="D107">
        <f t="shared" ca="1" si="5"/>
        <v>0.7018694997475996</v>
      </c>
      <c r="E107">
        <f t="shared" ca="1" si="6"/>
        <v>0.48547817232815371</v>
      </c>
      <c r="F107">
        <f t="shared" ca="1" si="7"/>
        <v>0</v>
      </c>
    </row>
    <row r="108" spans="2:6" x14ac:dyDescent="0.3">
      <c r="B108">
        <f t="shared" ca="1" si="4"/>
        <v>-0.24972243951571804</v>
      </c>
      <c r="C108">
        <f t="shared" ca="1" si="4"/>
        <v>0.11844231363111213</v>
      </c>
      <c r="D108">
        <f t="shared" ca="1" si="5"/>
        <v>6.2361296797681459E-2</v>
      </c>
      <c r="E108">
        <f t="shared" ca="1" si="6"/>
        <v>1.4028581658290729E-2</v>
      </c>
      <c r="F108">
        <f t="shared" ca="1" si="7"/>
        <v>1</v>
      </c>
    </row>
    <row r="109" spans="2:6" x14ac:dyDescent="0.3">
      <c r="B109">
        <f t="shared" ca="1" si="4"/>
        <v>-0.55583241621049928</v>
      </c>
      <c r="C109">
        <f t="shared" ca="1" si="4"/>
        <v>0.79728812772515223</v>
      </c>
      <c r="D109">
        <f t="shared" ca="1" si="5"/>
        <v>0.30894967491040171</v>
      </c>
      <c r="E109">
        <f t="shared" ca="1" si="6"/>
        <v>0.63566835861147863</v>
      </c>
      <c r="F109">
        <f t="shared" ca="1" si="7"/>
        <v>1</v>
      </c>
    </row>
    <row r="110" spans="2:6" x14ac:dyDescent="0.3">
      <c r="B110">
        <f t="shared" ca="1" si="4"/>
        <v>-0.93649087548781895</v>
      </c>
      <c r="C110">
        <f t="shared" ca="1" si="4"/>
        <v>0.91644441542893729</v>
      </c>
      <c r="D110">
        <f t="shared" ca="1" si="5"/>
        <v>0.87701515987194167</v>
      </c>
      <c r="E110">
        <f t="shared" ca="1" si="6"/>
        <v>0.83987036657088654</v>
      </c>
      <c r="F110">
        <f t="shared" ca="1" si="7"/>
        <v>0</v>
      </c>
    </row>
    <row r="111" spans="2:6" x14ac:dyDescent="0.3">
      <c r="B111">
        <f t="shared" ca="1" si="4"/>
        <v>-0.55066251053713677</v>
      </c>
      <c r="C111">
        <f t="shared" ca="1" si="4"/>
        <v>-4.4908698471757269E-4</v>
      </c>
      <c r="D111">
        <f t="shared" ca="1" si="5"/>
        <v>0.30322920051106228</v>
      </c>
      <c r="E111">
        <f t="shared" ca="1" si="6"/>
        <v>2.0167911984272136E-7</v>
      </c>
      <c r="F111">
        <f t="shared" ca="1" si="7"/>
        <v>1</v>
      </c>
    </row>
    <row r="112" spans="2:6" x14ac:dyDescent="0.3">
      <c r="B112">
        <f t="shared" ca="1" si="4"/>
        <v>0.31974922446751441</v>
      </c>
      <c r="C112">
        <f t="shared" ca="1" si="4"/>
        <v>-0.79344755466877426</v>
      </c>
      <c r="D112">
        <f t="shared" ca="1" si="5"/>
        <v>0.10223956654757692</v>
      </c>
      <c r="E112">
        <f t="shared" ca="1" si="6"/>
        <v>0.62955902200985747</v>
      </c>
      <c r="F112">
        <f t="shared" ca="1" si="7"/>
        <v>1</v>
      </c>
    </row>
    <row r="113" spans="2:6" x14ac:dyDescent="0.3">
      <c r="B113">
        <f t="shared" ca="1" si="4"/>
        <v>0.61782271905593711</v>
      </c>
      <c r="C113">
        <f t="shared" ca="1" si="4"/>
        <v>-0.64520706352141088</v>
      </c>
      <c r="D113">
        <f t="shared" ca="1" si="5"/>
        <v>0.38170491218167141</v>
      </c>
      <c r="E113">
        <f t="shared" ca="1" si="6"/>
        <v>0.41629215481792192</v>
      </c>
      <c r="F113">
        <f t="shared" ca="1" si="7"/>
        <v>1</v>
      </c>
    </row>
    <row r="114" spans="2:6" x14ac:dyDescent="0.3">
      <c r="B114">
        <f t="shared" ca="1" si="4"/>
        <v>-0.84461879358123859</v>
      </c>
      <c r="C114">
        <f t="shared" ca="1" si="4"/>
        <v>0.98526491084769652</v>
      </c>
      <c r="D114">
        <f t="shared" ca="1" si="5"/>
        <v>0.71338090647062691</v>
      </c>
      <c r="E114">
        <f t="shared" ca="1" si="6"/>
        <v>0.97074694454771937</v>
      </c>
      <c r="F114">
        <f t="shared" ca="1" si="7"/>
        <v>0</v>
      </c>
    </row>
    <row r="115" spans="2:6" x14ac:dyDescent="0.3">
      <c r="B115">
        <f t="shared" ca="1" si="4"/>
        <v>0.82752653216107985</v>
      </c>
      <c r="C115">
        <f t="shared" ca="1" si="4"/>
        <v>0.61131791644473665</v>
      </c>
      <c r="D115">
        <f t="shared" ca="1" si="5"/>
        <v>0.68480016143054268</v>
      </c>
      <c r="E115">
        <f t="shared" ca="1" si="6"/>
        <v>0.37370959496633405</v>
      </c>
      <c r="F115">
        <f t="shared" ca="1" si="7"/>
        <v>0</v>
      </c>
    </row>
    <row r="116" spans="2:6" x14ac:dyDescent="0.3">
      <c r="B116">
        <f t="shared" ca="1" si="4"/>
        <v>-5.2237233167080177E-2</v>
      </c>
      <c r="C116">
        <f t="shared" ca="1" si="4"/>
        <v>-5.4049584859331423E-2</v>
      </c>
      <c r="D116">
        <f t="shared" ca="1" si="5"/>
        <v>2.7287285289519015E-3</v>
      </c>
      <c r="E116">
        <f t="shared" ca="1" si="6"/>
        <v>2.9213576234660686E-3</v>
      </c>
      <c r="F116">
        <f t="shared" ca="1" si="7"/>
        <v>1</v>
      </c>
    </row>
    <row r="117" spans="2:6" x14ac:dyDescent="0.3">
      <c r="B117">
        <f t="shared" ca="1" si="4"/>
        <v>-0.7299958122577721</v>
      </c>
      <c r="C117">
        <f t="shared" ca="1" si="4"/>
        <v>0.9201796590222846</v>
      </c>
      <c r="D117">
        <f t="shared" ca="1" si="5"/>
        <v>0.53289388591388442</v>
      </c>
      <c r="E117">
        <f t="shared" ca="1" si="6"/>
        <v>0.84673060487836793</v>
      </c>
      <c r="F117">
        <f t="shared" ca="1" si="7"/>
        <v>0</v>
      </c>
    </row>
    <row r="118" spans="2:6" x14ac:dyDescent="0.3">
      <c r="B118">
        <f t="shared" ca="1" si="4"/>
        <v>-0.79220818216297118</v>
      </c>
      <c r="C118">
        <f t="shared" ca="1" si="4"/>
        <v>-0.91824316667054662</v>
      </c>
      <c r="D118">
        <f t="shared" ca="1" si="5"/>
        <v>0.62759380388595931</v>
      </c>
      <c r="E118">
        <f t="shared" ca="1" si="6"/>
        <v>0.8431705131371533</v>
      </c>
      <c r="F118">
        <f t="shared" ca="1" si="7"/>
        <v>0</v>
      </c>
    </row>
    <row r="119" spans="2:6" x14ac:dyDescent="0.3">
      <c r="B119">
        <f t="shared" ca="1" si="4"/>
        <v>0.89050353591761855</v>
      </c>
      <c r="C119">
        <f t="shared" ca="1" si="4"/>
        <v>-0.11682768390716936</v>
      </c>
      <c r="D119">
        <f t="shared" ca="1" si="5"/>
        <v>0.79299654748178139</v>
      </c>
      <c r="E119">
        <f t="shared" ca="1" si="6"/>
        <v>1.3648707727113478E-2</v>
      </c>
      <c r="F119">
        <f t="shared" ca="1" si="7"/>
        <v>1</v>
      </c>
    </row>
    <row r="120" spans="2:6" x14ac:dyDescent="0.3">
      <c r="B120">
        <f t="shared" ca="1" si="4"/>
        <v>0.10733724976772541</v>
      </c>
      <c r="C120">
        <f t="shared" ca="1" si="4"/>
        <v>0.21054669599599496</v>
      </c>
      <c r="D120">
        <f t="shared" ca="1" si="5"/>
        <v>1.1521285187699067E-2</v>
      </c>
      <c r="E120">
        <f t="shared" ca="1" si="6"/>
        <v>4.4329911194829923E-2</v>
      </c>
      <c r="F120">
        <f t="shared" ca="1" si="7"/>
        <v>1</v>
      </c>
    </row>
    <row r="121" spans="2:6" x14ac:dyDescent="0.3">
      <c r="B121">
        <f t="shared" ca="1" si="4"/>
        <v>-2.3197349643200749E-2</v>
      </c>
      <c r="C121">
        <f t="shared" ca="1" si="4"/>
        <v>1.1199588543915118E-2</v>
      </c>
      <c r="D121">
        <f t="shared" ca="1" si="5"/>
        <v>5.3811703046890589E-4</v>
      </c>
      <c r="E121">
        <f t="shared" ca="1" si="6"/>
        <v>1.2543078355299476E-4</v>
      </c>
      <c r="F121">
        <f t="shared" ca="1" si="7"/>
        <v>1</v>
      </c>
    </row>
    <row r="122" spans="2:6" x14ac:dyDescent="0.3">
      <c r="B122">
        <f t="shared" ca="1" si="4"/>
        <v>-0.63662595105463504</v>
      </c>
      <c r="C122">
        <f t="shared" ca="1" si="4"/>
        <v>-0.2757996172356485</v>
      </c>
      <c r="D122">
        <f t="shared" ca="1" si="5"/>
        <v>0.40529260155621855</v>
      </c>
      <c r="E122">
        <f t="shared" ca="1" si="6"/>
        <v>7.6065428867330226E-2</v>
      </c>
      <c r="F122">
        <f t="shared" ca="1" si="7"/>
        <v>1</v>
      </c>
    </row>
    <row r="123" spans="2:6" x14ac:dyDescent="0.3">
      <c r="B123">
        <f t="shared" ca="1" si="4"/>
        <v>-0.43899824299408263</v>
      </c>
      <c r="C123">
        <f t="shared" ca="1" si="4"/>
        <v>0.48859374301421776</v>
      </c>
      <c r="D123">
        <f t="shared" ca="1" si="5"/>
        <v>0.19271945735189161</v>
      </c>
      <c r="E123">
        <f t="shared" ca="1" si="6"/>
        <v>0.23872384571264346</v>
      </c>
      <c r="F123">
        <f t="shared" ca="1" si="7"/>
        <v>1</v>
      </c>
    </row>
    <row r="124" spans="2:6" x14ac:dyDescent="0.3">
      <c r="B124">
        <f t="shared" ca="1" si="4"/>
        <v>0.39846014065203095</v>
      </c>
      <c r="C124">
        <f t="shared" ca="1" si="4"/>
        <v>-0.41782415881968449</v>
      </c>
      <c r="D124">
        <f t="shared" ca="1" si="5"/>
        <v>0.1587704836884363</v>
      </c>
      <c r="E124">
        <f t="shared" ca="1" si="6"/>
        <v>0.17457702769337693</v>
      </c>
      <c r="F124">
        <f t="shared" ca="1" si="7"/>
        <v>1</v>
      </c>
    </row>
    <row r="125" spans="2:6" x14ac:dyDescent="0.3">
      <c r="B125">
        <f t="shared" ca="1" si="4"/>
        <v>-0.92855280954039365</v>
      </c>
      <c r="C125">
        <f t="shared" ca="1" si="4"/>
        <v>-0.58386956371702547</v>
      </c>
      <c r="D125">
        <f t="shared" ca="1" si="5"/>
        <v>0.86221032010535859</v>
      </c>
      <c r="E125">
        <f t="shared" ca="1" si="6"/>
        <v>0.34090366743510969</v>
      </c>
      <c r="F125">
        <f t="shared" ca="1" si="7"/>
        <v>0</v>
      </c>
    </row>
    <row r="126" spans="2:6" x14ac:dyDescent="0.3">
      <c r="B126">
        <f t="shared" ca="1" si="4"/>
        <v>0.46534733839730724</v>
      </c>
      <c r="C126">
        <f t="shared" ca="1" si="4"/>
        <v>-0.66219188105233906</v>
      </c>
      <c r="D126">
        <f t="shared" ca="1" si="5"/>
        <v>0.21654814535345798</v>
      </c>
      <c r="E126">
        <f t="shared" ca="1" si="6"/>
        <v>0.43849808733163514</v>
      </c>
      <c r="F126">
        <f t="shared" ca="1" si="7"/>
        <v>1</v>
      </c>
    </row>
    <row r="127" spans="2:6" x14ac:dyDescent="0.3">
      <c r="B127">
        <f t="shared" ca="1" si="4"/>
        <v>0.71319585854823675</v>
      </c>
      <c r="C127">
        <f t="shared" ca="1" si="4"/>
        <v>0.43765638088709236</v>
      </c>
      <c r="D127">
        <f t="shared" ca="1" si="5"/>
        <v>0.50864833265035647</v>
      </c>
      <c r="E127">
        <f t="shared" ca="1" si="6"/>
        <v>0.19154310773118766</v>
      </c>
      <c r="F127">
        <f t="shared" ca="1" si="7"/>
        <v>1</v>
      </c>
    </row>
    <row r="128" spans="2:6" x14ac:dyDescent="0.3">
      <c r="B128">
        <f t="shared" ca="1" si="4"/>
        <v>-0.82270421466070576</v>
      </c>
      <c r="C128">
        <f t="shared" ca="1" si="4"/>
        <v>0.25050951442810088</v>
      </c>
      <c r="D128">
        <f t="shared" ca="1" si="5"/>
        <v>0.67684222482048861</v>
      </c>
      <c r="E128">
        <f t="shared" ca="1" si="6"/>
        <v>6.2755016819002876E-2</v>
      </c>
      <c r="F128">
        <f t="shared" ca="1" si="7"/>
        <v>1</v>
      </c>
    </row>
    <row r="129" spans="2:6" x14ac:dyDescent="0.3">
      <c r="B129">
        <f t="shared" ca="1" si="4"/>
        <v>6.0140536413470169E-2</v>
      </c>
      <c r="C129">
        <f t="shared" ca="1" si="4"/>
        <v>-0.73933799109525555</v>
      </c>
      <c r="D129">
        <f t="shared" ca="1" si="5"/>
        <v>3.6168841200999312E-3</v>
      </c>
      <c r="E129">
        <f t="shared" ca="1" si="6"/>
        <v>0.54662066507676821</v>
      </c>
      <c r="F129">
        <f t="shared" ca="1" si="7"/>
        <v>1</v>
      </c>
    </row>
    <row r="130" spans="2:6" x14ac:dyDescent="0.3">
      <c r="B130">
        <f t="shared" ca="1" si="4"/>
        <v>-0.83836758260626265</v>
      </c>
      <c r="C130">
        <f t="shared" ca="1" si="4"/>
        <v>-0.93748091331646455</v>
      </c>
      <c r="D130">
        <f t="shared" ca="1" si="5"/>
        <v>0.70286020356506862</v>
      </c>
      <c r="E130">
        <f t="shared" ca="1" si="6"/>
        <v>0.87887046283267256</v>
      </c>
      <c r="F130">
        <f t="shared" ca="1" si="7"/>
        <v>0</v>
      </c>
    </row>
    <row r="131" spans="2:6" x14ac:dyDescent="0.3">
      <c r="B131">
        <f t="shared" ca="1" si="4"/>
        <v>-0.53025760557311519</v>
      </c>
      <c r="C131">
        <f t="shared" ca="1" si="4"/>
        <v>-0.71137019064883988</v>
      </c>
      <c r="D131">
        <f t="shared" ca="1" si="5"/>
        <v>0.2811731282681334</v>
      </c>
      <c r="E131">
        <f t="shared" ca="1" si="6"/>
        <v>0.50604754814376685</v>
      </c>
      <c r="F131">
        <f t="shared" ca="1" si="7"/>
        <v>1</v>
      </c>
    </row>
    <row r="132" spans="2:6" x14ac:dyDescent="0.3">
      <c r="B132">
        <f t="shared" ca="1" si="4"/>
        <v>-0.24305491011718616</v>
      </c>
      <c r="C132">
        <f t="shared" ca="1" si="4"/>
        <v>0.87541800696005345</v>
      </c>
      <c r="D132">
        <f t="shared" ca="1" si="5"/>
        <v>5.9075689332073446E-2</v>
      </c>
      <c r="E132">
        <f t="shared" ca="1" si="6"/>
        <v>0.76635668690991221</v>
      </c>
      <c r="F132">
        <f t="shared" ca="1" si="7"/>
        <v>1</v>
      </c>
    </row>
    <row r="133" spans="2:6" x14ac:dyDescent="0.3">
      <c r="B133">
        <f t="shared" ref="B133:C196" ca="1" si="8">-1+RAND()*2</f>
        <v>0.28869516381729254</v>
      </c>
      <c r="C133">
        <f t="shared" ca="1" si="8"/>
        <v>0.43941515118409136</v>
      </c>
      <c r="D133">
        <f t="shared" ref="D133:D196" ca="1" si="9">+B133^2</f>
        <v>8.3344897611493385E-2</v>
      </c>
      <c r="E133">
        <f t="shared" ref="E133:E196" ca="1" si="10">+C133^2</f>
        <v>0.19308567509013785</v>
      </c>
      <c r="F133">
        <f t="shared" ref="F133:F196" ca="1" si="11">+IF(E133+D133&lt;=1,1,0)</f>
        <v>1</v>
      </c>
    </row>
    <row r="134" spans="2:6" x14ac:dyDescent="0.3">
      <c r="B134">
        <f t="shared" ca="1" si="8"/>
        <v>0.38669887294055316</v>
      </c>
      <c r="C134">
        <f t="shared" ca="1" si="8"/>
        <v>0.13463126659975599</v>
      </c>
      <c r="D134">
        <f t="shared" ca="1" si="9"/>
        <v>0.14953601833349409</v>
      </c>
      <c r="E134">
        <f t="shared" ca="1" si="10"/>
        <v>1.8125577946254575E-2</v>
      </c>
      <c r="F134">
        <f t="shared" ca="1" si="11"/>
        <v>1</v>
      </c>
    </row>
    <row r="135" spans="2:6" x14ac:dyDescent="0.3">
      <c r="B135">
        <f t="shared" ca="1" si="8"/>
        <v>-0.21261917089386229</v>
      </c>
      <c r="C135">
        <f t="shared" ca="1" si="8"/>
        <v>0.37538486519371239</v>
      </c>
      <c r="D135">
        <f t="shared" ca="1" si="9"/>
        <v>4.5206911831593415E-2</v>
      </c>
      <c r="E135">
        <f t="shared" ca="1" si="10"/>
        <v>0.14091379701650161</v>
      </c>
      <c r="F135">
        <f t="shared" ca="1" si="11"/>
        <v>1</v>
      </c>
    </row>
    <row r="136" spans="2:6" x14ac:dyDescent="0.3">
      <c r="B136">
        <f t="shared" ca="1" si="8"/>
        <v>-0.67334511289568399</v>
      </c>
      <c r="C136">
        <f t="shared" ca="1" si="8"/>
        <v>0.77719943474143238</v>
      </c>
      <c r="D136">
        <f t="shared" ca="1" si="9"/>
        <v>0.45339364106050145</v>
      </c>
      <c r="E136">
        <f t="shared" ca="1" si="10"/>
        <v>0.60403896136240198</v>
      </c>
      <c r="F136">
        <f t="shared" ca="1" si="11"/>
        <v>0</v>
      </c>
    </row>
    <row r="137" spans="2:6" x14ac:dyDescent="0.3">
      <c r="B137">
        <f t="shared" ca="1" si="8"/>
        <v>-6.725062136900628E-2</v>
      </c>
      <c r="C137">
        <f t="shared" ca="1" si="8"/>
        <v>-0.30921068755413916</v>
      </c>
      <c r="D137">
        <f t="shared" ca="1" si="9"/>
        <v>4.5226460745174443E-3</v>
      </c>
      <c r="E137">
        <f t="shared" ca="1" si="10"/>
        <v>9.5611249297703468E-2</v>
      </c>
      <c r="F137">
        <f t="shared" ca="1" si="11"/>
        <v>1</v>
      </c>
    </row>
    <row r="138" spans="2:6" x14ac:dyDescent="0.3">
      <c r="B138">
        <f t="shared" ca="1" si="8"/>
        <v>0.28205482540885907</v>
      </c>
      <c r="C138">
        <f t="shared" ca="1" si="8"/>
        <v>-0.39045753533829197</v>
      </c>
      <c r="D138">
        <f t="shared" ca="1" si="9"/>
        <v>7.9554924536421975E-2</v>
      </c>
      <c r="E138">
        <f t="shared" ca="1" si="10"/>
        <v>0.15245708690245352</v>
      </c>
      <c r="F138">
        <f t="shared" ca="1" si="11"/>
        <v>1</v>
      </c>
    </row>
    <row r="139" spans="2:6" x14ac:dyDescent="0.3">
      <c r="B139">
        <f t="shared" ca="1" si="8"/>
        <v>-0.28966606765338576</v>
      </c>
      <c r="C139">
        <f t="shared" ca="1" si="8"/>
        <v>-4.870780129655472E-3</v>
      </c>
      <c r="D139">
        <f t="shared" ca="1" si="9"/>
        <v>8.3906430749775857E-2</v>
      </c>
      <c r="E139">
        <f t="shared" ca="1" si="10"/>
        <v>2.3724499071446575E-5</v>
      </c>
      <c r="F139">
        <f t="shared" ca="1" si="11"/>
        <v>1</v>
      </c>
    </row>
    <row r="140" spans="2:6" x14ac:dyDescent="0.3">
      <c r="B140">
        <f t="shared" ca="1" si="8"/>
        <v>-0.91910255994976264</v>
      </c>
      <c r="C140">
        <f t="shared" ca="1" si="8"/>
        <v>0.42814937684120857</v>
      </c>
      <c r="D140">
        <f t="shared" ca="1" si="9"/>
        <v>0.84474951570620704</v>
      </c>
      <c r="E140">
        <f t="shared" ca="1" si="10"/>
        <v>0.18331188888951522</v>
      </c>
      <c r="F140">
        <f t="shared" ca="1" si="11"/>
        <v>0</v>
      </c>
    </row>
    <row r="141" spans="2:6" x14ac:dyDescent="0.3">
      <c r="B141">
        <f t="shared" ca="1" si="8"/>
        <v>0.85273013643883511</v>
      </c>
      <c r="C141">
        <f t="shared" ca="1" si="8"/>
        <v>0.41206994621090742</v>
      </c>
      <c r="D141">
        <f t="shared" ca="1" si="9"/>
        <v>0.72714868559099433</v>
      </c>
      <c r="E141">
        <f t="shared" ca="1" si="10"/>
        <v>0.16980164057026015</v>
      </c>
      <c r="F141">
        <f t="shared" ca="1" si="11"/>
        <v>1</v>
      </c>
    </row>
    <row r="142" spans="2:6" x14ac:dyDescent="0.3">
      <c r="B142">
        <f t="shared" ca="1" si="8"/>
        <v>0.21147020504454739</v>
      </c>
      <c r="C142">
        <f t="shared" ca="1" si="8"/>
        <v>0.3297907670496032</v>
      </c>
      <c r="D142">
        <f t="shared" ca="1" si="9"/>
        <v>4.4719647621582918E-2</v>
      </c>
      <c r="E142">
        <f t="shared" ca="1" si="10"/>
        <v>0.10876195003116564</v>
      </c>
      <c r="F142">
        <f t="shared" ca="1" si="11"/>
        <v>1</v>
      </c>
    </row>
    <row r="143" spans="2:6" x14ac:dyDescent="0.3">
      <c r="B143">
        <f t="shared" ca="1" si="8"/>
        <v>0.65055144415729282</v>
      </c>
      <c r="C143">
        <f t="shared" ca="1" si="8"/>
        <v>0.61719374105536295</v>
      </c>
      <c r="D143">
        <f t="shared" ca="1" si="9"/>
        <v>0.42321718149513926</v>
      </c>
      <c r="E143">
        <f t="shared" ca="1" si="10"/>
        <v>0.38092811399791443</v>
      </c>
      <c r="F143">
        <f t="shared" ca="1" si="11"/>
        <v>1</v>
      </c>
    </row>
    <row r="144" spans="2:6" x14ac:dyDescent="0.3">
      <c r="B144">
        <f t="shared" ca="1" si="8"/>
        <v>2.4105223087752092E-2</v>
      </c>
      <c r="C144">
        <f t="shared" ca="1" si="8"/>
        <v>-0.65644841314114388</v>
      </c>
      <c r="D144">
        <f t="shared" ca="1" si="9"/>
        <v>5.8106178011029647E-4</v>
      </c>
      <c r="E144">
        <f t="shared" ca="1" si="10"/>
        <v>0.43092451911552593</v>
      </c>
      <c r="F144">
        <f t="shared" ca="1" si="11"/>
        <v>1</v>
      </c>
    </row>
    <row r="145" spans="2:6" x14ac:dyDescent="0.3">
      <c r="B145">
        <f t="shared" ca="1" si="8"/>
        <v>-0.57054175500689852</v>
      </c>
      <c r="C145">
        <f t="shared" ca="1" si="8"/>
        <v>-0.31034282159475768</v>
      </c>
      <c r="D145">
        <f t="shared" ca="1" si="9"/>
        <v>0.3255178942063518</v>
      </c>
      <c r="E145">
        <f t="shared" ca="1" si="10"/>
        <v>9.6312666915395598E-2</v>
      </c>
      <c r="F145">
        <f t="shared" ca="1" si="11"/>
        <v>1</v>
      </c>
    </row>
    <row r="146" spans="2:6" x14ac:dyDescent="0.3">
      <c r="B146">
        <f t="shared" ca="1" si="8"/>
        <v>-0.43774761615253976</v>
      </c>
      <c r="C146">
        <f t="shared" ca="1" si="8"/>
        <v>-0.18994158776481807</v>
      </c>
      <c r="D146">
        <f t="shared" ca="1" si="9"/>
        <v>0.19162297544723128</v>
      </c>
      <c r="E146">
        <f t="shared" ca="1" si="10"/>
        <v>3.6077806762620082E-2</v>
      </c>
      <c r="F146">
        <f t="shared" ca="1" si="11"/>
        <v>1</v>
      </c>
    </row>
    <row r="147" spans="2:6" x14ac:dyDescent="0.3">
      <c r="B147">
        <f t="shared" ca="1" si="8"/>
        <v>0.19854925573068893</v>
      </c>
      <c r="C147">
        <f t="shared" ca="1" si="8"/>
        <v>0.10759999017681299</v>
      </c>
      <c r="D147">
        <f t="shared" ca="1" si="9"/>
        <v>3.942180695121051E-2</v>
      </c>
      <c r="E147">
        <f t="shared" ca="1" si="10"/>
        <v>1.1577757886050252E-2</v>
      </c>
      <c r="F147">
        <f t="shared" ca="1" si="11"/>
        <v>1</v>
      </c>
    </row>
    <row r="148" spans="2:6" x14ac:dyDescent="0.3">
      <c r="B148">
        <f t="shared" ca="1" si="8"/>
        <v>0.36512856985884912</v>
      </c>
      <c r="C148">
        <f t="shared" ca="1" si="8"/>
        <v>-0.59897015974928269</v>
      </c>
      <c r="D148">
        <f t="shared" ca="1" si="9"/>
        <v>0.13331887252716845</v>
      </c>
      <c r="E148">
        <f t="shared" ca="1" si="10"/>
        <v>0.35876525227008121</v>
      </c>
      <c r="F148">
        <f t="shared" ca="1" si="11"/>
        <v>1</v>
      </c>
    </row>
    <row r="149" spans="2:6" x14ac:dyDescent="0.3">
      <c r="B149">
        <f t="shared" ca="1" si="8"/>
        <v>0.15368922721206202</v>
      </c>
      <c r="C149">
        <f t="shared" ca="1" si="8"/>
        <v>-0.71792950808308942</v>
      </c>
      <c r="D149">
        <f t="shared" ca="1" si="9"/>
        <v>2.3620378561040826E-2</v>
      </c>
      <c r="E149">
        <f t="shared" ca="1" si="10"/>
        <v>0.51542277857642671</v>
      </c>
      <c r="F149">
        <f t="shared" ca="1" si="11"/>
        <v>1</v>
      </c>
    </row>
    <row r="150" spans="2:6" x14ac:dyDescent="0.3">
      <c r="B150">
        <f t="shared" ca="1" si="8"/>
        <v>-0.9911704101555987</v>
      </c>
      <c r="C150">
        <f t="shared" ca="1" si="8"/>
        <v>0.94774876839313826</v>
      </c>
      <c r="D150">
        <f t="shared" ca="1" si="9"/>
        <v>0.9824187819680178</v>
      </c>
      <c r="E150">
        <f t="shared" ca="1" si="10"/>
        <v>0.89822772799071038</v>
      </c>
      <c r="F150">
        <f t="shared" ca="1" si="11"/>
        <v>0</v>
      </c>
    </row>
    <row r="151" spans="2:6" x14ac:dyDescent="0.3">
      <c r="B151">
        <f t="shared" ca="1" si="8"/>
        <v>0.12066293193013178</v>
      </c>
      <c r="C151">
        <f t="shared" ca="1" si="8"/>
        <v>0.88134548443369076</v>
      </c>
      <c r="D151">
        <f t="shared" ca="1" si="9"/>
        <v>1.4559543141975615E-2</v>
      </c>
      <c r="E151">
        <f t="shared" ca="1" si="10"/>
        <v>0.77676986293165706</v>
      </c>
      <c r="F151">
        <f t="shared" ca="1" si="11"/>
        <v>1</v>
      </c>
    </row>
    <row r="152" spans="2:6" x14ac:dyDescent="0.3">
      <c r="B152">
        <f t="shared" ca="1" si="8"/>
        <v>0.33937577415909148</v>
      </c>
      <c r="C152">
        <f t="shared" ca="1" si="8"/>
        <v>0.87533530356383138</v>
      </c>
      <c r="D152">
        <f t="shared" ca="1" si="9"/>
        <v>0.11517591608608267</v>
      </c>
      <c r="E152">
        <f t="shared" ca="1" si="10"/>
        <v>0.76621189366518483</v>
      </c>
      <c r="F152">
        <f t="shared" ca="1" si="11"/>
        <v>1</v>
      </c>
    </row>
    <row r="153" spans="2:6" x14ac:dyDescent="0.3">
      <c r="B153">
        <f t="shared" ca="1" si="8"/>
        <v>-0.65940254396610243</v>
      </c>
      <c r="C153">
        <f t="shared" ca="1" si="8"/>
        <v>0.85553615254644422</v>
      </c>
      <c r="D153">
        <f t="shared" ca="1" si="9"/>
        <v>0.43481171498896765</v>
      </c>
      <c r="E153">
        <f t="shared" ca="1" si="10"/>
        <v>0.73194210831397266</v>
      </c>
      <c r="F153">
        <f t="shared" ca="1" si="11"/>
        <v>0</v>
      </c>
    </row>
    <row r="154" spans="2:6" x14ac:dyDescent="0.3">
      <c r="B154">
        <f t="shared" ca="1" si="8"/>
        <v>0.53925298216664985</v>
      </c>
      <c r="C154">
        <f t="shared" ca="1" si="8"/>
        <v>0.89782928666832795</v>
      </c>
      <c r="D154">
        <f t="shared" ca="1" si="9"/>
        <v>0.29079377877562518</v>
      </c>
      <c r="E154">
        <f t="shared" ca="1" si="10"/>
        <v>0.80609742799935857</v>
      </c>
      <c r="F154">
        <f t="shared" ca="1" si="11"/>
        <v>0</v>
      </c>
    </row>
    <row r="155" spans="2:6" x14ac:dyDescent="0.3">
      <c r="B155">
        <f t="shared" ca="1" si="8"/>
        <v>-0.3529352198488882</v>
      </c>
      <c r="C155">
        <f t="shared" ca="1" si="8"/>
        <v>0.9771039670404984</v>
      </c>
      <c r="D155">
        <f t="shared" ca="1" si="9"/>
        <v>0.12456326940978305</v>
      </c>
      <c r="E155">
        <f t="shared" ca="1" si="10"/>
        <v>0.95473216240627934</v>
      </c>
      <c r="F155">
        <f t="shared" ca="1" si="11"/>
        <v>0</v>
      </c>
    </row>
    <row r="156" spans="2:6" x14ac:dyDescent="0.3">
      <c r="B156">
        <f t="shared" ca="1" si="8"/>
        <v>0.19452170023780835</v>
      </c>
      <c r="C156">
        <f t="shared" ca="1" si="8"/>
        <v>-0.5816761828224386</v>
      </c>
      <c r="D156">
        <f t="shared" ca="1" si="9"/>
        <v>3.783869186340777E-2</v>
      </c>
      <c r="E156">
        <f t="shared" ca="1" si="10"/>
        <v>0.33834718166288302</v>
      </c>
      <c r="F156">
        <f t="shared" ca="1" si="11"/>
        <v>1</v>
      </c>
    </row>
    <row r="157" spans="2:6" x14ac:dyDescent="0.3">
      <c r="B157">
        <f t="shared" ca="1" si="8"/>
        <v>-0.28999590634023376</v>
      </c>
      <c r="C157">
        <f t="shared" ca="1" si="8"/>
        <v>-0.69141215358021557</v>
      </c>
      <c r="D157">
        <f t="shared" ca="1" si="9"/>
        <v>8.4097625694093625E-2</v>
      </c>
      <c r="E157">
        <f t="shared" ca="1" si="10"/>
        <v>0.47805076611843161</v>
      </c>
      <c r="F157">
        <f t="shared" ca="1" si="11"/>
        <v>1</v>
      </c>
    </row>
    <row r="158" spans="2:6" x14ac:dyDescent="0.3">
      <c r="B158">
        <f t="shared" ca="1" si="8"/>
        <v>-0.69726006121416351</v>
      </c>
      <c r="C158">
        <f t="shared" ca="1" si="8"/>
        <v>0.64233663598820168</v>
      </c>
      <c r="D158">
        <f t="shared" ca="1" si="9"/>
        <v>0.48617159296437906</v>
      </c>
      <c r="E158">
        <f t="shared" ca="1" si="10"/>
        <v>0.41259635393263949</v>
      </c>
      <c r="F158">
        <f t="shared" ca="1" si="11"/>
        <v>1</v>
      </c>
    </row>
    <row r="159" spans="2:6" x14ac:dyDescent="0.3">
      <c r="B159">
        <f t="shared" ca="1" si="8"/>
        <v>0.26214793894189903</v>
      </c>
      <c r="C159">
        <f t="shared" ca="1" si="8"/>
        <v>1.4718372104304267E-2</v>
      </c>
      <c r="D159">
        <f t="shared" ca="1" si="9"/>
        <v>6.8721541891485619E-2</v>
      </c>
      <c r="E159">
        <f t="shared" ca="1" si="10"/>
        <v>2.1663047740076201E-4</v>
      </c>
      <c r="F159">
        <f t="shared" ca="1" si="11"/>
        <v>1</v>
      </c>
    </row>
    <row r="160" spans="2:6" x14ac:dyDescent="0.3">
      <c r="B160">
        <f t="shared" ca="1" si="8"/>
        <v>-0.90336753086715782</v>
      </c>
      <c r="C160">
        <f t="shared" ca="1" si="8"/>
        <v>0.77564138068251975</v>
      </c>
      <c r="D160">
        <f t="shared" ca="1" si="9"/>
        <v>0.81607289582502529</v>
      </c>
      <c r="E160">
        <f t="shared" ca="1" si="10"/>
        <v>0.60161955142708556</v>
      </c>
      <c r="F160">
        <f t="shared" ca="1" si="11"/>
        <v>0</v>
      </c>
    </row>
    <row r="161" spans="2:6" x14ac:dyDescent="0.3">
      <c r="B161">
        <f t="shared" ca="1" si="8"/>
        <v>-0.66910408999611137</v>
      </c>
      <c r="C161">
        <f t="shared" ca="1" si="8"/>
        <v>0.96839954809061379</v>
      </c>
      <c r="D161">
        <f t="shared" ca="1" si="9"/>
        <v>0.44770028324952432</v>
      </c>
      <c r="E161">
        <f t="shared" ca="1" si="10"/>
        <v>0.93779768474210501</v>
      </c>
      <c r="F161">
        <f t="shared" ca="1" si="11"/>
        <v>0</v>
      </c>
    </row>
    <row r="162" spans="2:6" x14ac:dyDescent="0.3">
      <c r="B162">
        <f t="shared" ca="1" si="8"/>
        <v>-0.78042781061407918</v>
      </c>
      <c r="C162">
        <f t="shared" ca="1" si="8"/>
        <v>0.62896394282879298</v>
      </c>
      <c r="D162">
        <f t="shared" ca="1" si="9"/>
        <v>0.60906756757988501</v>
      </c>
      <c r="E162">
        <f t="shared" ca="1" si="10"/>
        <v>0.39559564137874115</v>
      </c>
      <c r="F162">
        <f t="shared" ca="1" si="11"/>
        <v>0</v>
      </c>
    </row>
    <row r="163" spans="2:6" x14ac:dyDescent="0.3">
      <c r="B163">
        <f t="shared" ca="1" si="8"/>
        <v>-0.63663041216125826</v>
      </c>
      <c r="C163">
        <f t="shared" ca="1" si="8"/>
        <v>0.80984405920254865</v>
      </c>
      <c r="D163">
        <f t="shared" ca="1" si="9"/>
        <v>0.40529828168861359</v>
      </c>
      <c r="E163">
        <f t="shared" ca="1" si="10"/>
        <v>0.65584740022566113</v>
      </c>
      <c r="F163">
        <f t="shared" ca="1" si="11"/>
        <v>0</v>
      </c>
    </row>
    <row r="164" spans="2:6" x14ac:dyDescent="0.3">
      <c r="B164">
        <f t="shared" ca="1" si="8"/>
        <v>0.25772063346020335</v>
      </c>
      <c r="C164">
        <f t="shared" ca="1" si="8"/>
        <v>0.52037594167285017</v>
      </c>
      <c r="D164">
        <f t="shared" ca="1" si="9"/>
        <v>6.6419924911128483E-2</v>
      </c>
      <c r="E164">
        <f t="shared" ca="1" si="10"/>
        <v>0.27079112067190558</v>
      </c>
      <c r="F164">
        <f t="shared" ca="1" si="11"/>
        <v>1</v>
      </c>
    </row>
    <row r="165" spans="2:6" x14ac:dyDescent="0.3">
      <c r="B165">
        <f t="shared" ca="1" si="8"/>
        <v>-0.86201272320083722</v>
      </c>
      <c r="C165">
        <f t="shared" ca="1" si="8"/>
        <v>0.86939963812924659</v>
      </c>
      <c r="D165">
        <f t="shared" ca="1" si="9"/>
        <v>0.74306593496012319</v>
      </c>
      <c r="E165">
        <f t="shared" ca="1" si="10"/>
        <v>0.75585573077926493</v>
      </c>
      <c r="F165">
        <f t="shared" ca="1" si="11"/>
        <v>0</v>
      </c>
    </row>
    <row r="166" spans="2:6" x14ac:dyDescent="0.3">
      <c r="B166">
        <f t="shared" ca="1" si="8"/>
        <v>0.59213337713391456</v>
      </c>
      <c r="C166">
        <f t="shared" ca="1" si="8"/>
        <v>0.57105658010216054</v>
      </c>
      <c r="D166">
        <f t="shared" ca="1" si="9"/>
        <v>0.35062193631601468</v>
      </c>
      <c r="E166">
        <f t="shared" ca="1" si="10"/>
        <v>0.3261056176779753</v>
      </c>
      <c r="F166">
        <f t="shared" ca="1" si="11"/>
        <v>1</v>
      </c>
    </row>
    <row r="167" spans="2:6" x14ac:dyDescent="0.3">
      <c r="B167">
        <f t="shared" ca="1" si="8"/>
        <v>-0.90859231619314884</v>
      </c>
      <c r="C167">
        <f t="shared" ca="1" si="8"/>
        <v>-0.4501047100704676</v>
      </c>
      <c r="D167">
        <f t="shared" ca="1" si="9"/>
        <v>0.82553999704523096</v>
      </c>
      <c r="E167">
        <f t="shared" ca="1" si="10"/>
        <v>0.20259425002761969</v>
      </c>
      <c r="F167">
        <f t="shared" ca="1" si="11"/>
        <v>0</v>
      </c>
    </row>
    <row r="168" spans="2:6" x14ac:dyDescent="0.3">
      <c r="B168">
        <f t="shared" ca="1" si="8"/>
        <v>-0.38933769070160884</v>
      </c>
      <c r="C168">
        <f t="shared" ca="1" si="8"/>
        <v>0.27876291718260227</v>
      </c>
      <c r="D168">
        <f t="shared" ca="1" si="9"/>
        <v>0.15158383740086162</v>
      </c>
      <c r="E168">
        <f t="shared" ca="1" si="10"/>
        <v>7.7708763996154367E-2</v>
      </c>
      <c r="F168">
        <f t="shared" ca="1" si="11"/>
        <v>1</v>
      </c>
    </row>
    <row r="169" spans="2:6" x14ac:dyDescent="0.3">
      <c r="B169">
        <f t="shared" ca="1" si="8"/>
        <v>-0.53031771072607392</v>
      </c>
      <c r="C169">
        <f t="shared" ca="1" si="8"/>
        <v>0.14078800864277086</v>
      </c>
      <c r="D169">
        <f t="shared" ca="1" si="9"/>
        <v>0.28123687430974381</v>
      </c>
      <c r="E169">
        <f t="shared" ca="1" si="10"/>
        <v>1.9821263377596921E-2</v>
      </c>
      <c r="F169">
        <f t="shared" ca="1" si="11"/>
        <v>1</v>
      </c>
    </row>
    <row r="170" spans="2:6" x14ac:dyDescent="0.3">
      <c r="B170">
        <f t="shared" ca="1" si="8"/>
        <v>0.77838524951398957</v>
      </c>
      <c r="C170">
        <f t="shared" ca="1" si="8"/>
        <v>-0.94993675524544074</v>
      </c>
      <c r="D170">
        <f t="shared" ca="1" si="9"/>
        <v>0.60588359666095581</v>
      </c>
      <c r="E170">
        <f t="shared" ca="1" si="10"/>
        <v>0.90237983896623641</v>
      </c>
      <c r="F170">
        <f t="shared" ca="1" si="11"/>
        <v>0</v>
      </c>
    </row>
    <row r="171" spans="2:6" x14ac:dyDescent="0.3">
      <c r="B171">
        <f t="shared" ca="1" si="8"/>
        <v>-0.69246757797718272</v>
      </c>
      <c r="C171">
        <f t="shared" ca="1" si="8"/>
        <v>0.29672485225566536</v>
      </c>
      <c r="D171">
        <f t="shared" ca="1" si="9"/>
        <v>0.47951134654958566</v>
      </c>
      <c r="E171">
        <f t="shared" ca="1" si="10"/>
        <v>8.8045637946146435E-2</v>
      </c>
      <c r="F171">
        <f t="shared" ca="1" si="11"/>
        <v>1</v>
      </c>
    </row>
    <row r="172" spans="2:6" x14ac:dyDescent="0.3">
      <c r="B172">
        <f t="shared" ca="1" si="8"/>
        <v>-8.7390088669608179E-2</v>
      </c>
      <c r="C172">
        <f t="shared" ca="1" si="8"/>
        <v>0.18723994494156404</v>
      </c>
      <c r="D172">
        <f t="shared" ca="1" si="9"/>
        <v>7.6370275976819797E-3</v>
      </c>
      <c r="E172">
        <f t="shared" ca="1" si="10"/>
        <v>3.5058796981719931E-2</v>
      </c>
      <c r="F172">
        <f t="shared" ca="1" si="11"/>
        <v>1</v>
      </c>
    </row>
    <row r="173" spans="2:6" x14ac:dyDescent="0.3">
      <c r="B173">
        <f t="shared" ca="1" si="8"/>
        <v>0.23365949845470468</v>
      </c>
      <c r="C173">
        <f t="shared" ca="1" si="8"/>
        <v>-0.68729065547554424</v>
      </c>
      <c r="D173">
        <f t="shared" ca="1" si="9"/>
        <v>5.459676121810414E-2</v>
      </c>
      <c r="E173">
        <f t="shared" ca="1" si="10"/>
        <v>0.47236844510400328</v>
      </c>
      <c r="F173">
        <f t="shared" ca="1" si="11"/>
        <v>1</v>
      </c>
    </row>
    <row r="174" spans="2:6" x14ac:dyDescent="0.3">
      <c r="B174">
        <f t="shared" ca="1" si="8"/>
        <v>-0.59296392564915124</v>
      </c>
      <c r="C174">
        <f t="shared" ca="1" si="8"/>
        <v>-0.25284743303906976</v>
      </c>
      <c r="D174">
        <f t="shared" ca="1" si="9"/>
        <v>0.35160621712125217</v>
      </c>
      <c r="E174">
        <f t="shared" ca="1" si="10"/>
        <v>6.3931824394446862E-2</v>
      </c>
      <c r="F174">
        <f t="shared" ca="1" si="11"/>
        <v>1</v>
      </c>
    </row>
    <row r="175" spans="2:6" x14ac:dyDescent="0.3">
      <c r="B175">
        <f t="shared" ca="1" si="8"/>
        <v>-0.63222130650087283</v>
      </c>
      <c r="C175">
        <f t="shared" ca="1" si="8"/>
        <v>0.6577099158392985</v>
      </c>
      <c r="D175">
        <f t="shared" ca="1" si="9"/>
        <v>0.3997037803936706</v>
      </c>
      <c r="E175">
        <f t="shared" ca="1" si="10"/>
        <v>0.43258233339333713</v>
      </c>
      <c r="F175">
        <f t="shared" ca="1" si="11"/>
        <v>1</v>
      </c>
    </row>
    <row r="176" spans="2:6" x14ac:dyDescent="0.3">
      <c r="B176">
        <f t="shared" ca="1" si="8"/>
        <v>-0.41115629728731551</v>
      </c>
      <c r="C176">
        <f t="shared" ca="1" si="8"/>
        <v>-0.75950348562879211</v>
      </c>
      <c r="D176">
        <f t="shared" ca="1" si="9"/>
        <v>0.16904950079901537</v>
      </c>
      <c r="E176">
        <f t="shared" ca="1" si="10"/>
        <v>0.57684554468228477</v>
      </c>
      <c r="F176">
        <f t="shared" ca="1" si="11"/>
        <v>1</v>
      </c>
    </row>
    <row r="177" spans="2:6" x14ac:dyDescent="0.3">
      <c r="B177">
        <f t="shared" ca="1" si="8"/>
        <v>0.38384063954598768</v>
      </c>
      <c r="C177">
        <f t="shared" ca="1" si="8"/>
        <v>-0.42844203960789273</v>
      </c>
      <c r="D177">
        <f t="shared" ca="1" si="9"/>
        <v>0.14733363656707285</v>
      </c>
      <c r="E177">
        <f t="shared" ca="1" si="10"/>
        <v>0.18356258130337114</v>
      </c>
      <c r="F177">
        <f t="shared" ca="1" si="11"/>
        <v>1</v>
      </c>
    </row>
    <row r="178" spans="2:6" x14ac:dyDescent="0.3">
      <c r="B178">
        <f t="shared" ca="1" si="8"/>
        <v>0.49917512548484</v>
      </c>
      <c r="C178">
        <f t="shared" ca="1" si="8"/>
        <v>-3.5524243901584152E-2</v>
      </c>
      <c r="D178">
        <f t="shared" ca="1" si="9"/>
        <v>0.24917580590280575</v>
      </c>
      <c r="E178">
        <f t="shared" ca="1" si="10"/>
        <v>1.2619719047792387E-3</v>
      </c>
      <c r="F178">
        <f t="shared" ca="1" si="11"/>
        <v>1</v>
      </c>
    </row>
    <row r="179" spans="2:6" x14ac:dyDescent="0.3">
      <c r="B179">
        <f t="shared" ca="1" si="8"/>
        <v>-0.98864651368382472</v>
      </c>
      <c r="C179">
        <f t="shared" ca="1" si="8"/>
        <v>0.35613291929520652</v>
      </c>
      <c r="D179">
        <f t="shared" ca="1" si="9"/>
        <v>0.97742192901918101</v>
      </c>
      <c r="E179">
        <f t="shared" ca="1" si="10"/>
        <v>0.12683065620572609</v>
      </c>
      <c r="F179">
        <f t="shared" ca="1" si="11"/>
        <v>0</v>
      </c>
    </row>
    <row r="180" spans="2:6" x14ac:dyDescent="0.3">
      <c r="B180">
        <f t="shared" ca="1" si="8"/>
        <v>-0.1170481760404205</v>
      </c>
      <c r="C180">
        <f t="shared" ca="1" si="8"/>
        <v>0.62031203098569621</v>
      </c>
      <c r="D180">
        <f t="shared" ca="1" si="9"/>
        <v>1.3700275514389269E-2</v>
      </c>
      <c r="E180">
        <f t="shared" ca="1" si="10"/>
        <v>0.38478701578559932</v>
      </c>
      <c r="F180">
        <f t="shared" ca="1" si="11"/>
        <v>1</v>
      </c>
    </row>
    <row r="181" spans="2:6" x14ac:dyDescent="0.3">
      <c r="B181">
        <f t="shared" ca="1" si="8"/>
        <v>-0.95329716974054013</v>
      </c>
      <c r="C181">
        <f t="shared" ca="1" si="8"/>
        <v>0.11476884085267103</v>
      </c>
      <c r="D181">
        <f t="shared" ca="1" si="9"/>
        <v>0.90877549383532419</v>
      </c>
      <c r="E181">
        <f t="shared" ca="1" si="10"/>
        <v>1.317188683066573E-2</v>
      </c>
      <c r="F181">
        <f t="shared" ca="1" si="11"/>
        <v>1</v>
      </c>
    </row>
    <row r="182" spans="2:6" x14ac:dyDescent="0.3">
      <c r="B182">
        <f t="shared" ca="1" si="8"/>
        <v>0.14521846153321349</v>
      </c>
      <c r="C182">
        <f t="shared" ca="1" si="8"/>
        <v>-0.14288439764468519</v>
      </c>
      <c r="D182">
        <f t="shared" ca="1" si="9"/>
        <v>2.1088401570073408E-2</v>
      </c>
      <c r="E182">
        <f t="shared" ca="1" si="10"/>
        <v>2.0415951090284518E-2</v>
      </c>
      <c r="F182">
        <f t="shared" ca="1" si="11"/>
        <v>1</v>
      </c>
    </row>
    <row r="183" spans="2:6" x14ac:dyDescent="0.3">
      <c r="B183">
        <f t="shared" ca="1" si="8"/>
        <v>-0.73896355832460747</v>
      </c>
      <c r="C183">
        <f t="shared" ca="1" si="8"/>
        <v>0.91389440711455405</v>
      </c>
      <c r="D183">
        <f t="shared" ca="1" si="9"/>
        <v>0.54606714053176553</v>
      </c>
      <c r="E183">
        <f t="shared" ca="1" si="10"/>
        <v>0.83520298735526222</v>
      </c>
      <c r="F183">
        <f t="shared" ca="1" si="11"/>
        <v>0</v>
      </c>
    </row>
    <row r="184" spans="2:6" x14ac:dyDescent="0.3">
      <c r="B184">
        <f t="shared" ca="1" si="8"/>
        <v>-0.87355729465759113</v>
      </c>
      <c r="C184">
        <f t="shared" ca="1" si="8"/>
        <v>-0.2514239834745664</v>
      </c>
      <c r="D184">
        <f t="shared" ca="1" si="9"/>
        <v>0.76310234704948954</v>
      </c>
      <c r="E184">
        <f t="shared" ca="1" si="10"/>
        <v>6.3214019466219046E-2</v>
      </c>
      <c r="F184">
        <f t="shared" ca="1" si="11"/>
        <v>1</v>
      </c>
    </row>
    <row r="185" spans="2:6" x14ac:dyDescent="0.3">
      <c r="B185">
        <f t="shared" ca="1" si="8"/>
        <v>-0.74459186931867216</v>
      </c>
      <c r="C185">
        <f t="shared" ca="1" si="8"/>
        <v>0.73532681727212768</v>
      </c>
      <c r="D185">
        <f t="shared" ca="1" si="9"/>
        <v>0.55441705185547452</v>
      </c>
      <c r="E185">
        <f t="shared" ca="1" si="10"/>
        <v>0.54070552819955708</v>
      </c>
      <c r="F185">
        <f t="shared" ca="1" si="11"/>
        <v>0</v>
      </c>
    </row>
    <row r="186" spans="2:6" x14ac:dyDescent="0.3">
      <c r="B186">
        <f t="shared" ca="1" si="8"/>
        <v>0.38384711172884711</v>
      </c>
      <c r="C186">
        <f t="shared" ca="1" si="8"/>
        <v>-0.29336382316679188</v>
      </c>
      <c r="D186">
        <f t="shared" ca="1" si="9"/>
        <v>0.14733860518257805</v>
      </c>
      <c r="E186">
        <f t="shared" ca="1" si="10"/>
        <v>8.6062332743036735E-2</v>
      </c>
      <c r="F186">
        <f t="shared" ca="1" si="11"/>
        <v>1</v>
      </c>
    </row>
    <row r="187" spans="2:6" x14ac:dyDescent="0.3">
      <c r="B187">
        <f t="shared" ca="1" si="8"/>
        <v>0.57540372157854991</v>
      </c>
      <c r="C187">
        <f t="shared" ca="1" si="8"/>
        <v>0.54850885422649154</v>
      </c>
      <c r="D187">
        <f t="shared" ca="1" si="9"/>
        <v>0.33108944280644537</v>
      </c>
      <c r="E187">
        <f t="shared" ca="1" si="10"/>
        <v>0.30086196316485853</v>
      </c>
      <c r="F187">
        <f t="shared" ca="1" si="11"/>
        <v>1</v>
      </c>
    </row>
    <row r="188" spans="2:6" x14ac:dyDescent="0.3">
      <c r="B188">
        <f t="shared" ca="1" si="8"/>
        <v>-0.71329267975216482</v>
      </c>
      <c r="C188">
        <f t="shared" ca="1" si="8"/>
        <v>-0.52992152592471142</v>
      </c>
      <c r="D188">
        <f t="shared" ca="1" si="9"/>
        <v>0.50878644698802433</v>
      </c>
      <c r="E188">
        <f t="shared" ca="1" si="10"/>
        <v>0.28081682363837462</v>
      </c>
      <c r="F188">
        <f t="shared" ca="1" si="11"/>
        <v>1</v>
      </c>
    </row>
    <row r="189" spans="2:6" x14ac:dyDescent="0.3">
      <c r="B189">
        <f t="shared" ca="1" si="8"/>
        <v>-0.23050715392886389</v>
      </c>
      <c r="C189">
        <f t="shared" ca="1" si="8"/>
        <v>-0.42093709304188698</v>
      </c>
      <c r="D189">
        <f t="shared" ca="1" si="9"/>
        <v>5.3133548012384957E-2</v>
      </c>
      <c r="E189">
        <f t="shared" ca="1" si="10"/>
        <v>0.1771880362985542</v>
      </c>
      <c r="F189">
        <f t="shared" ca="1" si="11"/>
        <v>1</v>
      </c>
    </row>
    <row r="190" spans="2:6" x14ac:dyDescent="0.3">
      <c r="B190">
        <f t="shared" ca="1" si="8"/>
        <v>8.8159234486877569E-2</v>
      </c>
      <c r="C190">
        <f t="shared" ca="1" si="8"/>
        <v>-0.69463222980774564</v>
      </c>
      <c r="D190">
        <f t="shared" ca="1" si="9"/>
        <v>7.7720506253122637E-3</v>
      </c>
      <c r="E190">
        <f t="shared" ca="1" si="10"/>
        <v>0.48251393468768072</v>
      </c>
      <c r="F190">
        <f t="shared" ca="1" si="11"/>
        <v>1</v>
      </c>
    </row>
    <row r="191" spans="2:6" x14ac:dyDescent="0.3">
      <c r="B191">
        <f t="shared" ca="1" si="8"/>
        <v>0.36002455371294251</v>
      </c>
      <c r="C191">
        <f t="shared" ca="1" si="8"/>
        <v>0.47100147625564071</v>
      </c>
      <c r="D191">
        <f t="shared" ca="1" si="9"/>
        <v>0.12961767927620343</v>
      </c>
      <c r="E191">
        <f t="shared" ca="1" si="10"/>
        <v>0.22184239063499286</v>
      </c>
      <c r="F191">
        <f t="shared" ca="1" si="11"/>
        <v>1</v>
      </c>
    </row>
    <row r="192" spans="2:6" x14ac:dyDescent="0.3">
      <c r="B192">
        <f t="shared" ca="1" si="8"/>
        <v>0.76206817694851758</v>
      </c>
      <c r="C192">
        <f t="shared" ca="1" si="8"/>
        <v>0.87170254857100327</v>
      </c>
      <c r="D192">
        <f t="shared" ca="1" si="9"/>
        <v>0.58074790631763706</v>
      </c>
      <c r="E192">
        <f t="shared" ca="1" si="10"/>
        <v>0.75986533318518235</v>
      </c>
      <c r="F192">
        <f t="shared" ca="1" si="11"/>
        <v>0</v>
      </c>
    </row>
    <row r="193" spans="2:6" x14ac:dyDescent="0.3">
      <c r="B193">
        <f t="shared" ca="1" si="8"/>
        <v>-0.31055171081185717</v>
      </c>
      <c r="C193">
        <f t="shared" ca="1" si="8"/>
        <v>0.98914626670914507</v>
      </c>
      <c r="D193">
        <f t="shared" ca="1" si="9"/>
        <v>9.6442365088171361E-2</v>
      </c>
      <c r="E193">
        <f t="shared" ca="1" si="10"/>
        <v>0.97841033694463919</v>
      </c>
      <c r="F193">
        <f t="shared" ca="1" si="11"/>
        <v>0</v>
      </c>
    </row>
    <row r="194" spans="2:6" x14ac:dyDescent="0.3">
      <c r="B194">
        <f t="shared" ca="1" si="8"/>
        <v>-0.6096207900287367</v>
      </c>
      <c r="C194">
        <f t="shared" ca="1" si="8"/>
        <v>-0.26507061445111169</v>
      </c>
      <c r="D194">
        <f t="shared" ca="1" si="9"/>
        <v>0.3716375076352611</v>
      </c>
      <c r="E194">
        <f t="shared" ca="1" si="10"/>
        <v>7.0262430645489898E-2</v>
      </c>
      <c r="F194">
        <f t="shared" ca="1" si="11"/>
        <v>1</v>
      </c>
    </row>
    <row r="195" spans="2:6" x14ac:dyDescent="0.3">
      <c r="B195">
        <f t="shared" ca="1" si="8"/>
        <v>-0.2324167450735104</v>
      </c>
      <c r="C195">
        <f t="shared" ca="1" si="8"/>
        <v>0.53775603827149587</v>
      </c>
      <c r="D195">
        <f t="shared" ca="1" si="9"/>
        <v>5.4017543390565123E-2</v>
      </c>
      <c r="E195">
        <f t="shared" ca="1" si="10"/>
        <v>0.28918155669745454</v>
      </c>
      <c r="F195">
        <f t="shared" ca="1" si="11"/>
        <v>1</v>
      </c>
    </row>
    <row r="196" spans="2:6" x14ac:dyDescent="0.3">
      <c r="B196">
        <f t="shared" ca="1" si="8"/>
        <v>0.90486169312848652</v>
      </c>
      <c r="C196">
        <f t="shared" ca="1" si="8"/>
        <v>-0.86486635755331709</v>
      </c>
      <c r="D196">
        <f t="shared" ca="1" si="9"/>
        <v>0.81877468369135131</v>
      </c>
      <c r="E196">
        <f t="shared" ca="1" si="10"/>
        <v>0.74799381642754215</v>
      </c>
      <c r="F196">
        <f t="shared" ca="1" si="11"/>
        <v>0</v>
      </c>
    </row>
    <row r="197" spans="2:6" x14ac:dyDescent="0.3">
      <c r="B197">
        <f t="shared" ref="B197:C260" ca="1" si="12">-1+RAND()*2</f>
        <v>-0.87627335405533557</v>
      </c>
      <c r="C197">
        <f t="shared" ca="1" si="12"/>
        <v>0.75818072106231171</v>
      </c>
      <c r="D197">
        <f t="shared" ref="D197:D260" ca="1" si="13">+B197^2</f>
        <v>0.76785499102738752</v>
      </c>
      <c r="E197">
        <f t="shared" ref="E197:E260" ca="1" si="14">+C197^2</f>
        <v>0.57483800579056687</v>
      </c>
      <c r="F197">
        <f t="shared" ref="F197:F260" ca="1" si="15">+IF(E197+D197&lt;=1,1,0)</f>
        <v>0</v>
      </c>
    </row>
    <row r="198" spans="2:6" x14ac:dyDescent="0.3">
      <c r="B198">
        <f t="shared" ca="1" si="12"/>
        <v>-0.9890335290675023</v>
      </c>
      <c r="C198">
        <f t="shared" ca="1" si="12"/>
        <v>0.22822983236082384</v>
      </c>
      <c r="D198">
        <f t="shared" ca="1" si="13"/>
        <v>0.97818732161971789</v>
      </c>
      <c r="E198">
        <f t="shared" ca="1" si="14"/>
        <v>5.2088856379449752E-2</v>
      </c>
      <c r="F198">
        <f t="shared" ca="1" si="15"/>
        <v>0</v>
      </c>
    </row>
    <row r="199" spans="2:6" x14ac:dyDescent="0.3">
      <c r="B199">
        <f t="shared" ca="1" si="12"/>
        <v>-0.25194178901161024</v>
      </c>
      <c r="C199">
        <f t="shared" ca="1" si="12"/>
        <v>0.65218392099258682</v>
      </c>
      <c r="D199">
        <f t="shared" ca="1" si="13"/>
        <v>6.3474665050370735E-2</v>
      </c>
      <c r="E199">
        <f t="shared" ca="1" si="14"/>
        <v>0.42534386680126474</v>
      </c>
      <c r="F199">
        <f t="shared" ca="1" si="15"/>
        <v>1</v>
      </c>
    </row>
    <row r="200" spans="2:6" x14ac:dyDescent="0.3">
      <c r="B200">
        <f t="shared" ca="1" si="12"/>
        <v>6.130546781437296E-2</v>
      </c>
      <c r="C200">
        <f t="shared" ca="1" si="12"/>
        <v>0.88754597529134815</v>
      </c>
      <c r="D200">
        <f t="shared" ca="1" si="13"/>
        <v>3.7583603839391189E-3</v>
      </c>
      <c r="E200">
        <f t="shared" ca="1" si="14"/>
        <v>0.78773785825587039</v>
      </c>
      <c r="F200">
        <f t="shared" ca="1" si="15"/>
        <v>1</v>
      </c>
    </row>
    <row r="201" spans="2:6" x14ac:dyDescent="0.3">
      <c r="B201">
        <f t="shared" ca="1" si="12"/>
        <v>-9.5810579785821304E-2</v>
      </c>
      <c r="C201">
        <f t="shared" ca="1" si="12"/>
        <v>0.95487985222424077</v>
      </c>
      <c r="D201">
        <f t="shared" ca="1" si="13"/>
        <v>9.1796671988952291E-3</v>
      </c>
      <c r="E201">
        <f t="shared" ca="1" si="14"/>
        <v>0.91179553218378784</v>
      </c>
      <c r="F201">
        <f t="shared" ca="1" si="15"/>
        <v>1</v>
      </c>
    </row>
    <row r="202" spans="2:6" x14ac:dyDescent="0.3">
      <c r="B202">
        <f t="shared" ca="1" si="12"/>
        <v>-0.10134270766903319</v>
      </c>
      <c r="C202">
        <f t="shared" ca="1" si="12"/>
        <v>-0.96827129526797684</v>
      </c>
      <c r="D202">
        <f t="shared" ca="1" si="13"/>
        <v>1.0270344397691119E-2</v>
      </c>
      <c r="E202">
        <f t="shared" ca="1" si="14"/>
        <v>0.93754930123992564</v>
      </c>
      <c r="F202">
        <f t="shared" ca="1" si="15"/>
        <v>1</v>
      </c>
    </row>
    <row r="203" spans="2:6" x14ac:dyDescent="0.3">
      <c r="B203">
        <f t="shared" ca="1" si="12"/>
        <v>0.84467401082416771</v>
      </c>
      <c r="C203">
        <f t="shared" ca="1" si="12"/>
        <v>-0.11806586290338106</v>
      </c>
      <c r="D203">
        <f t="shared" ca="1" si="13"/>
        <v>0.71347418456178624</v>
      </c>
      <c r="E203">
        <f t="shared" ca="1" si="14"/>
        <v>1.3939547983119971E-2</v>
      </c>
      <c r="F203">
        <f t="shared" ca="1" si="15"/>
        <v>1</v>
      </c>
    </row>
    <row r="204" spans="2:6" x14ac:dyDescent="0.3">
      <c r="B204">
        <f t="shared" ca="1" si="12"/>
        <v>0.32712688737372342</v>
      </c>
      <c r="C204">
        <f t="shared" ca="1" si="12"/>
        <v>-0.90625323737864005</v>
      </c>
      <c r="D204">
        <f t="shared" ca="1" si="13"/>
        <v>0.10701200044282072</v>
      </c>
      <c r="E204">
        <f t="shared" ca="1" si="14"/>
        <v>0.8212949302592657</v>
      </c>
      <c r="F204">
        <f t="shared" ca="1" si="15"/>
        <v>1</v>
      </c>
    </row>
    <row r="205" spans="2:6" x14ac:dyDescent="0.3">
      <c r="B205">
        <f t="shared" ca="1" si="12"/>
        <v>0.30265519064961666</v>
      </c>
      <c r="C205">
        <f t="shared" ca="1" si="12"/>
        <v>-0.13250549637996967</v>
      </c>
      <c r="D205">
        <f t="shared" ca="1" si="13"/>
        <v>9.1600164427155809E-2</v>
      </c>
      <c r="E205">
        <f t="shared" ca="1" si="14"/>
        <v>1.7557706570902155E-2</v>
      </c>
      <c r="F205">
        <f t="shared" ca="1" si="15"/>
        <v>1</v>
      </c>
    </row>
    <row r="206" spans="2:6" x14ac:dyDescent="0.3">
      <c r="B206">
        <f t="shared" ca="1" si="12"/>
        <v>-0.60388207081975254</v>
      </c>
      <c r="C206">
        <f t="shared" ca="1" si="12"/>
        <v>-0.72839709134066855</v>
      </c>
      <c r="D206">
        <f t="shared" ca="1" si="13"/>
        <v>0.36467355545755265</v>
      </c>
      <c r="E206">
        <f t="shared" ca="1" si="14"/>
        <v>0.53056232267354619</v>
      </c>
      <c r="F206">
        <f t="shared" ca="1" si="15"/>
        <v>1</v>
      </c>
    </row>
    <row r="207" spans="2:6" x14ac:dyDescent="0.3">
      <c r="B207">
        <f t="shared" ca="1" si="12"/>
        <v>-6.2210794253577006E-2</v>
      </c>
      <c r="C207">
        <f t="shared" ca="1" si="12"/>
        <v>-0.82350699415948458</v>
      </c>
      <c r="D207">
        <f t="shared" ca="1" si="13"/>
        <v>3.8701829216608898E-3</v>
      </c>
      <c r="E207">
        <f t="shared" ca="1" si="14"/>
        <v>0.67816376942958934</v>
      </c>
      <c r="F207">
        <f t="shared" ca="1" si="15"/>
        <v>1</v>
      </c>
    </row>
    <row r="208" spans="2:6" x14ac:dyDescent="0.3">
      <c r="B208">
        <f t="shared" ca="1" si="12"/>
        <v>0.84462991288589917</v>
      </c>
      <c r="C208">
        <f t="shared" ca="1" si="12"/>
        <v>-0.71203425008391474</v>
      </c>
      <c r="D208">
        <f t="shared" ca="1" si="13"/>
        <v>0.71339968974164158</v>
      </c>
      <c r="E208">
        <f t="shared" ca="1" si="14"/>
        <v>0.50699277329256287</v>
      </c>
      <c r="F208">
        <f t="shared" ca="1" si="15"/>
        <v>0</v>
      </c>
    </row>
    <row r="209" spans="2:6" x14ac:dyDescent="0.3">
      <c r="B209">
        <f t="shared" ca="1" si="12"/>
        <v>0.97403868196145971</v>
      </c>
      <c r="C209">
        <f t="shared" ca="1" si="12"/>
        <v>-0.99361901886072213</v>
      </c>
      <c r="D209">
        <f t="shared" ca="1" si="13"/>
        <v>0.94875135395721766</v>
      </c>
      <c r="E209">
        <f t="shared" ca="1" si="14"/>
        <v>0.98727875464174408</v>
      </c>
      <c r="F209">
        <f t="shared" ca="1" si="15"/>
        <v>0</v>
      </c>
    </row>
    <row r="210" spans="2:6" x14ac:dyDescent="0.3">
      <c r="B210">
        <f t="shared" ca="1" si="12"/>
        <v>0.53614877059006671</v>
      </c>
      <c r="C210">
        <f t="shared" ca="1" si="12"/>
        <v>-0.27970808290654459</v>
      </c>
      <c r="D210">
        <f t="shared" ca="1" si="13"/>
        <v>0.28745550420523996</v>
      </c>
      <c r="E210">
        <f t="shared" ca="1" si="14"/>
        <v>7.823661164325442E-2</v>
      </c>
      <c r="F210">
        <f t="shared" ca="1" si="15"/>
        <v>1</v>
      </c>
    </row>
    <row r="211" spans="2:6" x14ac:dyDescent="0.3">
      <c r="B211">
        <f t="shared" ca="1" si="12"/>
        <v>-0.26812613783588701</v>
      </c>
      <c r="C211">
        <f t="shared" ca="1" si="12"/>
        <v>0.61375806521622445</v>
      </c>
      <c r="D211">
        <f t="shared" ca="1" si="13"/>
        <v>7.1891625790789088E-2</v>
      </c>
      <c r="E211">
        <f t="shared" ca="1" si="14"/>
        <v>0.37669896261796321</v>
      </c>
      <c r="F211">
        <f t="shared" ca="1" si="15"/>
        <v>1</v>
      </c>
    </row>
    <row r="212" spans="2:6" x14ac:dyDescent="0.3">
      <c r="B212">
        <f t="shared" ca="1" si="12"/>
        <v>-0.34349711871971111</v>
      </c>
      <c r="C212">
        <f t="shared" ca="1" si="12"/>
        <v>0.60577913149131768</v>
      </c>
      <c r="D212">
        <f t="shared" ca="1" si="13"/>
        <v>0.11799027056874331</v>
      </c>
      <c r="E212">
        <f t="shared" ca="1" si="14"/>
        <v>0.36696835615037515</v>
      </c>
      <c r="F212">
        <f t="shared" ca="1" si="15"/>
        <v>1</v>
      </c>
    </row>
    <row r="213" spans="2:6" x14ac:dyDescent="0.3">
      <c r="B213">
        <f t="shared" ca="1" si="12"/>
        <v>-0.80877472949382723</v>
      </c>
      <c r="C213">
        <f t="shared" ca="1" si="12"/>
        <v>0.50500012324416121</v>
      </c>
      <c r="D213">
        <f t="shared" ca="1" si="13"/>
        <v>0.65411656306781341</v>
      </c>
      <c r="E213">
        <f t="shared" ca="1" si="14"/>
        <v>0.25502512447661801</v>
      </c>
      <c r="F213">
        <f t="shared" ca="1" si="15"/>
        <v>1</v>
      </c>
    </row>
    <row r="214" spans="2:6" x14ac:dyDescent="0.3">
      <c r="B214">
        <f t="shared" ca="1" si="12"/>
        <v>0.30669147646272199</v>
      </c>
      <c r="C214">
        <f t="shared" ca="1" si="12"/>
        <v>-0.85763925359968707</v>
      </c>
      <c r="D214">
        <f t="shared" ca="1" si="13"/>
        <v>9.4059661734884351E-2</v>
      </c>
      <c r="E214">
        <f t="shared" ca="1" si="14"/>
        <v>0.73554508931502838</v>
      </c>
      <c r="F214">
        <f t="shared" ca="1" si="15"/>
        <v>1</v>
      </c>
    </row>
    <row r="215" spans="2:6" x14ac:dyDescent="0.3">
      <c r="B215">
        <f t="shared" ca="1" si="12"/>
        <v>0.15533239860256032</v>
      </c>
      <c r="C215">
        <f t="shared" ca="1" si="12"/>
        <v>0.90726608910196282</v>
      </c>
      <c r="D215">
        <f t="shared" ca="1" si="13"/>
        <v>2.4128154055624681E-2</v>
      </c>
      <c r="E215">
        <f t="shared" ca="1" si="14"/>
        <v>0.82313175643437075</v>
      </c>
      <c r="F215">
        <f t="shared" ca="1" si="15"/>
        <v>1</v>
      </c>
    </row>
    <row r="216" spans="2:6" x14ac:dyDescent="0.3">
      <c r="B216">
        <f t="shared" ca="1" si="12"/>
        <v>0.20961124791748231</v>
      </c>
      <c r="C216">
        <f t="shared" ca="1" si="12"/>
        <v>-0.34257707773883461</v>
      </c>
      <c r="D216">
        <f t="shared" ca="1" si="13"/>
        <v>4.3936875253524237E-2</v>
      </c>
      <c r="E216">
        <f t="shared" ca="1" si="14"/>
        <v>0.11735905419207954</v>
      </c>
      <c r="F216">
        <f t="shared" ca="1" si="15"/>
        <v>1</v>
      </c>
    </row>
    <row r="217" spans="2:6" x14ac:dyDescent="0.3">
      <c r="B217">
        <f t="shared" ca="1" si="12"/>
        <v>0.12274354127155784</v>
      </c>
      <c r="C217">
        <f t="shared" ca="1" si="12"/>
        <v>0.9303448961556724</v>
      </c>
      <c r="D217">
        <f t="shared" ca="1" si="13"/>
        <v>1.5065976923882623E-2</v>
      </c>
      <c r="E217">
        <f t="shared" ca="1" si="14"/>
        <v>0.86554162580290883</v>
      </c>
      <c r="F217">
        <f t="shared" ca="1" si="15"/>
        <v>1</v>
      </c>
    </row>
    <row r="218" spans="2:6" x14ac:dyDescent="0.3">
      <c r="B218">
        <f t="shared" ca="1" si="12"/>
        <v>-0.2764373033919636</v>
      </c>
      <c r="C218">
        <f t="shared" ca="1" si="12"/>
        <v>0.99135562003436406</v>
      </c>
      <c r="D218">
        <f t="shared" ca="1" si="13"/>
        <v>7.6417582706620524E-2</v>
      </c>
      <c r="E218">
        <f t="shared" ca="1" si="14"/>
        <v>0.98278596537371843</v>
      </c>
      <c r="F218">
        <f t="shared" ca="1" si="15"/>
        <v>0</v>
      </c>
    </row>
    <row r="219" spans="2:6" x14ac:dyDescent="0.3">
      <c r="B219">
        <f t="shared" ca="1" si="12"/>
        <v>-0.24283868904081984</v>
      </c>
      <c r="C219">
        <f t="shared" ca="1" si="12"/>
        <v>0.29933770253954783</v>
      </c>
      <c r="D219">
        <f t="shared" ca="1" si="13"/>
        <v>5.8970628895063999E-2</v>
      </c>
      <c r="E219">
        <f t="shared" ca="1" si="14"/>
        <v>8.9603060161654827E-2</v>
      </c>
      <c r="F219">
        <f t="shared" ca="1" si="15"/>
        <v>1</v>
      </c>
    </row>
    <row r="220" spans="2:6" x14ac:dyDescent="0.3">
      <c r="B220">
        <f t="shared" ca="1" si="12"/>
        <v>-0.47927065472446406</v>
      </c>
      <c r="C220">
        <f t="shared" ca="1" si="12"/>
        <v>7.3809326865032387E-2</v>
      </c>
      <c r="D220">
        <f t="shared" ca="1" si="13"/>
        <v>0.22970036048001644</v>
      </c>
      <c r="E220">
        <f t="shared" ca="1" si="14"/>
        <v>5.4478167322691918E-3</v>
      </c>
      <c r="F220">
        <f t="shared" ca="1" si="15"/>
        <v>1</v>
      </c>
    </row>
    <row r="221" spans="2:6" x14ac:dyDescent="0.3">
      <c r="B221">
        <f t="shared" ca="1" si="12"/>
        <v>-0.19143831885480411</v>
      </c>
      <c r="C221">
        <f t="shared" ca="1" si="12"/>
        <v>-0.46855652717866381</v>
      </c>
      <c r="D221">
        <f t="shared" ca="1" si="13"/>
        <v>3.6648629925953649E-2</v>
      </c>
      <c r="E221">
        <f t="shared" ca="1" si="14"/>
        <v>0.21954521916172992</v>
      </c>
      <c r="F221">
        <f t="shared" ca="1" si="15"/>
        <v>1</v>
      </c>
    </row>
    <row r="222" spans="2:6" x14ac:dyDescent="0.3">
      <c r="B222">
        <f t="shared" ca="1" si="12"/>
        <v>0.78918697916325842</v>
      </c>
      <c r="C222">
        <f t="shared" ca="1" si="12"/>
        <v>-0.5096631213291567</v>
      </c>
      <c r="D222">
        <f t="shared" ca="1" si="13"/>
        <v>0.62281608808082922</v>
      </c>
      <c r="E222">
        <f t="shared" ca="1" si="14"/>
        <v>0.25975649724297872</v>
      </c>
      <c r="F222">
        <f t="shared" ca="1" si="15"/>
        <v>1</v>
      </c>
    </row>
    <row r="223" spans="2:6" x14ac:dyDescent="0.3">
      <c r="B223">
        <f t="shared" ca="1" si="12"/>
        <v>-0.18347410094688388</v>
      </c>
      <c r="C223">
        <f t="shared" ca="1" si="12"/>
        <v>0.72152292337105561</v>
      </c>
      <c r="D223">
        <f t="shared" ca="1" si="13"/>
        <v>3.3662745718267335E-2</v>
      </c>
      <c r="E223">
        <f t="shared" ca="1" si="14"/>
        <v>0.52059532894991423</v>
      </c>
      <c r="F223">
        <f t="shared" ca="1" si="15"/>
        <v>1</v>
      </c>
    </row>
    <row r="224" spans="2:6" x14ac:dyDescent="0.3">
      <c r="B224">
        <f t="shared" ca="1" si="12"/>
        <v>0.3352476823040762</v>
      </c>
      <c r="C224">
        <f t="shared" ca="1" si="12"/>
        <v>0.90811639394600641</v>
      </c>
      <c r="D224">
        <f t="shared" ca="1" si="13"/>
        <v>0.11239100849025481</v>
      </c>
      <c r="E224">
        <f t="shared" ca="1" si="14"/>
        <v>0.82467538495349835</v>
      </c>
      <c r="F224">
        <f t="shared" ca="1" si="15"/>
        <v>1</v>
      </c>
    </row>
    <row r="225" spans="2:6" x14ac:dyDescent="0.3">
      <c r="B225">
        <f t="shared" ca="1" si="12"/>
        <v>-0.14726414285228495</v>
      </c>
      <c r="C225">
        <f t="shared" ca="1" si="12"/>
        <v>-0.96713735146419744</v>
      </c>
      <c r="D225">
        <f t="shared" ca="1" si="13"/>
        <v>2.1686727770018187E-2</v>
      </c>
      <c r="E225">
        <f t="shared" ca="1" si="14"/>
        <v>0.93535465659718253</v>
      </c>
      <c r="F225">
        <f t="shared" ca="1" si="15"/>
        <v>1</v>
      </c>
    </row>
    <row r="226" spans="2:6" x14ac:dyDescent="0.3">
      <c r="B226">
        <f t="shared" ca="1" si="12"/>
        <v>0.24489452386728972</v>
      </c>
      <c r="C226">
        <f t="shared" ca="1" si="12"/>
        <v>8.6337512409880413E-2</v>
      </c>
      <c r="D226">
        <f t="shared" ca="1" si="13"/>
        <v>5.997332782018653E-2</v>
      </c>
      <c r="E226">
        <f t="shared" ca="1" si="14"/>
        <v>7.4541660491262542E-3</v>
      </c>
      <c r="F226">
        <f t="shared" ca="1" si="15"/>
        <v>1</v>
      </c>
    </row>
    <row r="227" spans="2:6" x14ac:dyDescent="0.3">
      <c r="B227">
        <f t="shared" ca="1" si="12"/>
        <v>-0.20610801663555911</v>
      </c>
      <c r="C227">
        <f t="shared" ca="1" si="12"/>
        <v>1.6527058516959903E-2</v>
      </c>
      <c r="D227">
        <f t="shared" ca="1" si="13"/>
        <v>4.2480514521443913E-2</v>
      </c>
      <c r="E227">
        <f t="shared" ca="1" si="14"/>
        <v>2.7314366322301687E-4</v>
      </c>
      <c r="F227">
        <f t="shared" ca="1" si="15"/>
        <v>1</v>
      </c>
    </row>
    <row r="228" spans="2:6" x14ac:dyDescent="0.3">
      <c r="B228">
        <f t="shared" ca="1" si="12"/>
        <v>0.50250657264944043</v>
      </c>
      <c r="C228">
        <f t="shared" ca="1" si="12"/>
        <v>0.23428345090786129</v>
      </c>
      <c r="D228">
        <f t="shared" ca="1" si="13"/>
        <v>0.25251285555588737</v>
      </c>
      <c r="E228">
        <f t="shared" ca="1" si="14"/>
        <v>5.4888735369296254E-2</v>
      </c>
      <c r="F228">
        <f t="shared" ca="1" si="15"/>
        <v>1</v>
      </c>
    </row>
    <row r="229" spans="2:6" x14ac:dyDescent="0.3">
      <c r="B229">
        <f t="shared" ca="1" si="12"/>
        <v>0.24400903523657469</v>
      </c>
      <c r="C229">
        <f t="shared" ca="1" si="12"/>
        <v>0.41341548399350736</v>
      </c>
      <c r="D229">
        <f t="shared" ca="1" si="13"/>
        <v>5.9540409277083949E-2</v>
      </c>
      <c r="E229">
        <f t="shared" ca="1" si="14"/>
        <v>0.17091236240558594</v>
      </c>
      <c r="F229">
        <f t="shared" ca="1" si="15"/>
        <v>1</v>
      </c>
    </row>
    <row r="230" spans="2:6" x14ac:dyDescent="0.3">
      <c r="B230">
        <f t="shared" ca="1" si="12"/>
        <v>-0.10542888786526494</v>
      </c>
      <c r="C230">
        <f t="shared" ca="1" si="12"/>
        <v>0.63534639778812552</v>
      </c>
      <c r="D230">
        <f t="shared" ca="1" si="13"/>
        <v>1.1115250396506609E-2</v>
      </c>
      <c r="E230">
        <f t="shared" ca="1" si="14"/>
        <v>0.40366504518234703</v>
      </c>
      <c r="F230">
        <f t="shared" ca="1" si="15"/>
        <v>1</v>
      </c>
    </row>
    <row r="231" spans="2:6" x14ac:dyDescent="0.3">
      <c r="B231">
        <f t="shared" ca="1" si="12"/>
        <v>0.3677437223705986</v>
      </c>
      <c r="C231">
        <f t="shared" ca="1" si="12"/>
        <v>0.72725971205927653</v>
      </c>
      <c r="D231">
        <f t="shared" ca="1" si="13"/>
        <v>0.1352354453429839</v>
      </c>
      <c r="E231">
        <f t="shared" ca="1" si="14"/>
        <v>0.52890668878454183</v>
      </c>
      <c r="F231">
        <f t="shared" ca="1" si="15"/>
        <v>1</v>
      </c>
    </row>
    <row r="232" spans="2:6" x14ac:dyDescent="0.3">
      <c r="B232">
        <f t="shared" ca="1" si="12"/>
        <v>-4.0827712539401428E-2</v>
      </c>
      <c r="C232">
        <f t="shared" ca="1" si="12"/>
        <v>0.85364976891543209</v>
      </c>
      <c r="D232">
        <f t="shared" ca="1" si="13"/>
        <v>1.6669021111999965E-3</v>
      </c>
      <c r="E232">
        <f t="shared" ca="1" si="14"/>
        <v>0.72871792796937063</v>
      </c>
      <c r="F232">
        <f t="shared" ca="1" si="15"/>
        <v>1</v>
      </c>
    </row>
    <row r="233" spans="2:6" x14ac:dyDescent="0.3">
      <c r="B233">
        <f t="shared" ca="1" si="12"/>
        <v>0.63919476442501844</v>
      </c>
      <c r="C233">
        <f t="shared" ca="1" si="12"/>
        <v>0.3039298017733687</v>
      </c>
      <c r="D233">
        <f t="shared" ca="1" si="13"/>
        <v>0.40856994686835479</v>
      </c>
      <c r="E233">
        <f t="shared" ca="1" si="14"/>
        <v>9.2373324405999199E-2</v>
      </c>
      <c r="F233">
        <f t="shared" ca="1" si="15"/>
        <v>1</v>
      </c>
    </row>
    <row r="234" spans="2:6" x14ac:dyDescent="0.3">
      <c r="B234">
        <f t="shared" ca="1" si="12"/>
        <v>-0.89186116087369327</v>
      </c>
      <c r="C234">
        <f t="shared" ca="1" si="12"/>
        <v>-0.90621470159203099</v>
      </c>
      <c r="D234">
        <f t="shared" ca="1" si="13"/>
        <v>0.79541633027497183</v>
      </c>
      <c r="E234">
        <f t="shared" ca="1" si="14"/>
        <v>0.82122508538153383</v>
      </c>
      <c r="F234">
        <f t="shared" ca="1" si="15"/>
        <v>0</v>
      </c>
    </row>
    <row r="235" spans="2:6" x14ac:dyDescent="0.3">
      <c r="B235">
        <f t="shared" ca="1" si="12"/>
        <v>-0.28564539112501275</v>
      </c>
      <c r="C235">
        <f t="shared" ca="1" si="12"/>
        <v>0.22728872093362495</v>
      </c>
      <c r="D235">
        <f t="shared" ca="1" si="13"/>
        <v>8.1593289470961505E-2</v>
      </c>
      <c r="E235">
        <f t="shared" ca="1" si="14"/>
        <v>5.166016266364324E-2</v>
      </c>
      <c r="F235">
        <f t="shared" ca="1" si="15"/>
        <v>1</v>
      </c>
    </row>
    <row r="236" spans="2:6" x14ac:dyDescent="0.3">
      <c r="B236">
        <f t="shared" ca="1" si="12"/>
        <v>-0.19826575430183935</v>
      </c>
      <c r="C236">
        <f t="shared" ca="1" si="12"/>
        <v>-0.24091675909954269</v>
      </c>
      <c r="D236">
        <f t="shared" ca="1" si="13"/>
        <v>3.9309309328877329E-2</v>
      </c>
      <c r="E236">
        <f t="shared" ca="1" si="14"/>
        <v>5.8040884815027081E-2</v>
      </c>
      <c r="F236">
        <f t="shared" ca="1" si="15"/>
        <v>1</v>
      </c>
    </row>
    <row r="237" spans="2:6" x14ac:dyDescent="0.3">
      <c r="B237">
        <f t="shared" ca="1" si="12"/>
        <v>0.75232331201337455</v>
      </c>
      <c r="C237">
        <f t="shared" ca="1" si="12"/>
        <v>-7.7580954838933458E-2</v>
      </c>
      <c r="D237">
        <f t="shared" ca="1" si="13"/>
        <v>0.56599036579877327</v>
      </c>
      <c r="E237">
        <f t="shared" ca="1" si="14"/>
        <v>6.0188045537206327E-3</v>
      </c>
      <c r="F237">
        <f t="shared" ca="1" si="15"/>
        <v>1</v>
      </c>
    </row>
    <row r="238" spans="2:6" x14ac:dyDescent="0.3">
      <c r="B238">
        <f t="shared" ca="1" si="12"/>
        <v>0.4838170850287451</v>
      </c>
      <c r="C238">
        <f t="shared" ca="1" si="12"/>
        <v>0.74246524901678423</v>
      </c>
      <c r="D238">
        <f t="shared" ca="1" si="13"/>
        <v>0.23407897176571196</v>
      </c>
      <c r="E238">
        <f t="shared" ca="1" si="14"/>
        <v>0.55125464599755547</v>
      </c>
      <c r="F238">
        <f t="shared" ca="1" si="15"/>
        <v>1</v>
      </c>
    </row>
    <row r="239" spans="2:6" x14ac:dyDescent="0.3">
      <c r="B239">
        <f t="shared" ca="1" si="12"/>
        <v>-0.59117500982456184</v>
      </c>
      <c r="C239">
        <f t="shared" ca="1" si="12"/>
        <v>-0.92570985722545318</v>
      </c>
      <c r="D239">
        <f t="shared" ca="1" si="13"/>
        <v>0.3494878922410708</v>
      </c>
      <c r="E239">
        <f t="shared" ca="1" si="14"/>
        <v>0.85693873976436896</v>
      </c>
      <c r="F239">
        <f t="shared" ca="1" si="15"/>
        <v>0</v>
      </c>
    </row>
    <row r="240" spans="2:6" x14ac:dyDescent="0.3">
      <c r="B240">
        <f t="shared" ca="1" si="12"/>
        <v>-0.49508041075224818</v>
      </c>
      <c r="C240">
        <f t="shared" ca="1" si="12"/>
        <v>-5.4414073837651511E-2</v>
      </c>
      <c r="D240">
        <f t="shared" ca="1" si="13"/>
        <v>0.24510461311061477</v>
      </c>
      <c r="E240">
        <f t="shared" ca="1" si="14"/>
        <v>2.9608914316093908E-3</v>
      </c>
      <c r="F240">
        <f t="shared" ca="1" si="15"/>
        <v>1</v>
      </c>
    </row>
    <row r="241" spans="2:6" x14ac:dyDescent="0.3">
      <c r="B241">
        <f t="shared" ca="1" si="12"/>
        <v>0.16514923095680301</v>
      </c>
      <c r="C241">
        <f t="shared" ca="1" si="12"/>
        <v>-0.28692028690028248</v>
      </c>
      <c r="D241">
        <f t="shared" ca="1" si="13"/>
        <v>2.7274268485623459E-2</v>
      </c>
      <c r="E241">
        <f t="shared" ca="1" si="14"/>
        <v>8.2323251034940412E-2</v>
      </c>
      <c r="F241">
        <f t="shared" ca="1" si="15"/>
        <v>1</v>
      </c>
    </row>
    <row r="242" spans="2:6" x14ac:dyDescent="0.3">
      <c r="B242">
        <f t="shared" ca="1" si="12"/>
        <v>-0.74794524352135205</v>
      </c>
      <c r="C242">
        <f t="shared" ca="1" si="12"/>
        <v>0.99663603370565923</v>
      </c>
      <c r="D242">
        <f t="shared" ca="1" si="13"/>
        <v>0.55942208730621468</v>
      </c>
      <c r="E242">
        <f t="shared" ca="1" si="14"/>
        <v>0.99328338368054792</v>
      </c>
      <c r="F242">
        <f t="shared" ca="1" si="15"/>
        <v>0</v>
      </c>
    </row>
    <row r="243" spans="2:6" x14ac:dyDescent="0.3">
      <c r="B243">
        <f t="shared" ca="1" si="12"/>
        <v>-0.52283464632793319</v>
      </c>
      <c r="C243">
        <f t="shared" ca="1" si="12"/>
        <v>-0.1497013566268226</v>
      </c>
      <c r="D243">
        <f t="shared" ca="1" si="13"/>
        <v>0.273356067400855</v>
      </c>
      <c r="E243">
        <f t="shared" ca="1" si="14"/>
        <v>2.2410496175911124E-2</v>
      </c>
      <c r="F243">
        <f t="shared" ca="1" si="15"/>
        <v>1</v>
      </c>
    </row>
    <row r="244" spans="2:6" x14ac:dyDescent="0.3">
      <c r="B244">
        <f t="shared" ca="1" si="12"/>
        <v>-0.33510656390497551</v>
      </c>
      <c r="C244">
        <f t="shared" ca="1" si="12"/>
        <v>8.7583916338522805E-3</v>
      </c>
      <c r="D244">
        <f t="shared" ca="1" si="13"/>
        <v>0.11229640917219944</v>
      </c>
      <c r="E244">
        <f t="shared" ca="1" si="14"/>
        <v>7.6709424011933624E-5</v>
      </c>
      <c r="F244">
        <f t="shared" ca="1" si="15"/>
        <v>1</v>
      </c>
    </row>
    <row r="245" spans="2:6" x14ac:dyDescent="0.3">
      <c r="B245">
        <f t="shared" ca="1" si="12"/>
        <v>0.31225846072282448</v>
      </c>
      <c r="C245">
        <f t="shared" ca="1" si="12"/>
        <v>-0.73140031276162887</v>
      </c>
      <c r="D245">
        <f t="shared" ca="1" si="13"/>
        <v>9.7505346292987724E-2</v>
      </c>
      <c r="E245">
        <f t="shared" ca="1" si="14"/>
        <v>0.53494641750780858</v>
      </c>
      <c r="F245">
        <f t="shared" ca="1" si="15"/>
        <v>1</v>
      </c>
    </row>
    <row r="246" spans="2:6" x14ac:dyDescent="0.3">
      <c r="B246">
        <f t="shared" ca="1" si="12"/>
        <v>0.42557872630283855</v>
      </c>
      <c r="C246">
        <f t="shared" ca="1" si="12"/>
        <v>-0.74851168020698244</v>
      </c>
      <c r="D246">
        <f t="shared" ca="1" si="13"/>
        <v>0.18111725228154638</v>
      </c>
      <c r="E246">
        <f t="shared" ca="1" si="14"/>
        <v>0.56026973540628</v>
      </c>
      <c r="F246">
        <f t="shared" ca="1" si="15"/>
        <v>1</v>
      </c>
    </row>
    <row r="247" spans="2:6" x14ac:dyDescent="0.3">
      <c r="B247">
        <f t="shared" ca="1" si="12"/>
        <v>0.68384330560961515</v>
      </c>
      <c r="C247">
        <f t="shared" ca="1" si="12"/>
        <v>0.13796138488715237</v>
      </c>
      <c r="D247">
        <f t="shared" ca="1" si="13"/>
        <v>0.46764166662708551</v>
      </c>
      <c r="E247">
        <f t="shared" ca="1" si="14"/>
        <v>1.9033343719980996E-2</v>
      </c>
      <c r="F247">
        <f t="shared" ca="1" si="15"/>
        <v>1</v>
      </c>
    </row>
    <row r="248" spans="2:6" x14ac:dyDescent="0.3">
      <c r="B248">
        <f t="shared" ca="1" si="12"/>
        <v>-0.19649634377369374</v>
      </c>
      <c r="C248">
        <f t="shared" ca="1" si="12"/>
        <v>-0.3581566663814999</v>
      </c>
      <c r="D248">
        <f t="shared" ca="1" si="13"/>
        <v>3.8610813116429631E-2</v>
      </c>
      <c r="E248">
        <f t="shared" ca="1" si="14"/>
        <v>0.12827619767350901</v>
      </c>
      <c r="F248">
        <f t="shared" ca="1" si="15"/>
        <v>1</v>
      </c>
    </row>
    <row r="249" spans="2:6" x14ac:dyDescent="0.3">
      <c r="B249">
        <f t="shared" ca="1" si="12"/>
        <v>0.38796361474147134</v>
      </c>
      <c r="C249">
        <f t="shared" ca="1" si="12"/>
        <v>-0.27242404552499622</v>
      </c>
      <c r="D249">
        <f t="shared" ca="1" si="13"/>
        <v>0.1505157663632688</v>
      </c>
      <c r="E249">
        <f t="shared" ca="1" si="14"/>
        <v>7.4214860580205211E-2</v>
      </c>
      <c r="F249">
        <f t="shared" ca="1" si="15"/>
        <v>1</v>
      </c>
    </row>
    <row r="250" spans="2:6" x14ac:dyDescent="0.3">
      <c r="B250">
        <f t="shared" ca="1" si="12"/>
        <v>-0.22254828024138851</v>
      </c>
      <c r="C250">
        <f t="shared" ca="1" si="12"/>
        <v>-0.66614155829386346</v>
      </c>
      <c r="D250">
        <f t="shared" ca="1" si="13"/>
        <v>4.9527737038399591E-2</v>
      </c>
      <c r="E250">
        <f t="shared" ca="1" si="14"/>
        <v>0.4437445756861767</v>
      </c>
      <c r="F250">
        <f t="shared" ca="1" si="15"/>
        <v>1</v>
      </c>
    </row>
    <row r="251" spans="2:6" x14ac:dyDescent="0.3">
      <c r="B251">
        <f t="shared" ca="1" si="12"/>
        <v>-0.24626405041701815</v>
      </c>
      <c r="C251">
        <f t="shared" ca="1" si="12"/>
        <v>0.99624890387999021</v>
      </c>
      <c r="D251">
        <f t="shared" ca="1" si="13"/>
        <v>6.0645982527795662E-2</v>
      </c>
      <c r="E251">
        <f t="shared" ca="1" si="14"/>
        <v>0.992511878482082</v>
      </c>
      <c r="F251">
        <f t="shared" ca="1" si="15"/>
        <v>0</v>
      </c>
    </row>
    <row r="252" spans="2:6" x14ac:dyDescent="0.3">
      <c r="B252">
        <f t="shared" ca="1" si="12"/>
        <v>0.89999400430988774</v>
      </c>
      <c r="C252">
        <f t="shared" ca="1" si="12"/>
        <v>-0.83479771886531617</v>
      </c>
      <c r="D252">
        <f t="shared" ca="1" si="13"/>
        <v>0.80998920779374628</v>
      </c>
      <c r="E252">
        <f t="shared" ca="1" si="14"/>
        <v>0.69688723142273545</v>
      </c>
      <c r="F252">
        <f t="shared" ca="1" si="15"/>
        <v>0</v>
      </c>
    </row>
    <row r="253" spans="2:6" x14ac:dyDescent="0.3">
      <c r="B253">
        <f t="shared" ca="1" si="12"/>
        <v>0.90623823463815767</v>
      </c>
      <c r="C253">
        <f t="shared" ca="1" si="12"/>
        <v>0.10226410086296278</v>
      </c>
      <c r="D253">
        <f t="shared" ca="1" si="13"/>
        <v>0.82126773792008456</v>
      </c>
      <c r="E253">
        <f t="shared" ca="1" si="14"/>
        <v>1.0457946325310226E-2</v>
      </c>
      <c r="F253">
        <f t="shared" ca="1" si="15"/>
        <v>1</v>
      </c>
    </row>
    <row r="254" spans="2:6" x14ac:dyDescent="0.3">
      <c r="B254">
        <f t="shared" ca="1" si="12"/>
        <v>0.90651128318490715</v>
      </c>
      <c r="C254">
        <f t="shared" ca="1" si="12"/>
        <v>-0.6451948047023488</v>
      </c>
      <c r="D254">
        <f t="shared" ca="1" si="13"/>
        <v>0.82176270654154693</v>
      </c>
      <c r="E254">
        <f t="shared" ca="1" si="14"/>
        <v>0.41627633601490199</v>
      </c>
      <c r="F254">
        <f t="shared" ca="1" si="15"/>
        <v>0</v>
      </c>
    </row>
    <row r="255" spans="2:6" x14ac:dyDescent="0.3">
      <c r="B255">
        <f t="shared" ca="1" si="12"/>
        <v>-0.82761527499041554</v>
      </c>
      <c r="C255">
        <f t="shared" ca="1" si="12"/>
        <v>-7.4725928895838178E-2</v>
      </c>
      <c r="D255">
        <f t="shared" ca="1" si="13"/>
        <v>0.68494704339746115</v>
      </c>
      <c r="E255">
        <f t="shared" ca="1" si="14"/>
        <v>5.5839644493458629E-3</v>
      </c>
      <c r="F255">
        <f t="shared" ca="1" si="15"/>
        <v>1</v>
      </c>
    </row>
    <row r="256" spans="2:6" x14ac:dyDescent="0.3">
      <c r="B256">
        <f t="shared" ca="1" si="12"/>
        <v>-0.48706597042799959</v>
      </c>
      <c r="C256">
        <f t="shared" ca="1" si="12"/>
        <v>0.83326171974888141</v>
      </c>
      <c r="D256">
        <f t="shared" ca="1" si="13"/>
        <v>0.23723325954896898</v>
      </c>
      <c r="E256">
        <f t="shared" ca="1" si="14"/>
        <v>0.69432509359886341</v>
      </c>
      <c r="F256">
        <f t="shared" ca="1" si="15"/>
        <v>1</v>
      </c>
    </row>
    <row r="257" spans="2:6" x14ac:dyDescent="0.3">
      <c r="B257">
        <f t="shared" ca="1" si="12"/>
        <v>-0.21896826938785185</v>
      </c>
      <c r="C257">
        <f t="shared" ca="1" si="12"/>
        <v>0.15754599938878711</v>
      </c>
      <c r="D257">
        <f t="shared" ca="1" si="13"/>
        <v>4.7947102998710862E-2</v>
      </c>
      <c r="E257">
        <f t="shared" ca="1" si="14"/>
        <v>2.4820741923411709E-2</v>
      </c>
      <c r="F257">
        <f t="shared" ca="1" si="15"/>
        <v>1</v>
      </c>
    </row>
    <row r="258" spans="2:6" x14ac:dyDescent="0.3">
      <c r="B258">
        <f t="shared" ca="1" si="12"/>
        <v>-0.83573369465353631</v>
      </c>
      <c r="C258">
        <f t="shared" ca="1" si="12"/>
        <v>-0.87773115449914285</v>
      </c>
      <c r="D258">
        <f t="shared" ca="1" si="13"/>
        <v>0.69845080837925022</v>
      </c>
      <c r="E258">
        <f t="shared" ca="1" si="14"/>
        <v>0.77041197957839813</v>
      </c>
      <c r="F258">
        <f t="shared" ca="1" si="15"/>
        <v>0</v>
      </c>
    </row>
    <row r="259" spans="2:6" x14ac:dyDescent="0.3">
      <c r="B259">
        <f t="shared" ca="1" si="12"/>
        <v>-0.47608221768910952</v>
      </c>
      <c r="C259">
        <f t="shared" ca="1" si="12"/>
        <v>-0.88464180193510678</v>
      </c>
      <c r="D259">
        <f t="shared" ca="1" si="13"/>
        <v>0.22665427799978066</v>
      </c>
      <c r="E259">
        <f t="shared" ca="1" si="14"/>
        <v>0.78259111773099266</v>
      </c>
      <c r="F259">
        <f t="shared" ca="1" si="15"/>
        <v>0</v>
      </c>
    </row>
    <row r="260" spans="2:6" x14ac:dyDescent="0.3">
      <c r="B260">
        <f t="shared" ca="1" si="12"/>
        <v>0.69691809885878953</v>
      </c>
      <c r="C260">
        <f t="shared" ca="1" si="12"/>
        <v>0.45746178461646614</v>
      </c>
      <c r="D260">
        <f t="shared" ca="1" si="13"/>
        <v>0.48569483651694956</v>
      </c>
      <c r="E260">
        <f t="shared" ca="1" si="14"/>
        <v>0.20927128438448206</v>
      </c>
      <c r="F260">
        <f t="shared" ca="1" si="15"/>
        <v>1</v>
      </c>
    </row>
    <row r="261" spans="2:6" x14ac:dyDescent="0.3">
      <c r="B261">
        <f t="shared" ref="B261:C324" ca="1" si="16">-1+RAND()*2</f>
        <v>-0.68194093022685753</v>
      </c>
      <c r="C261">
        <f t="shared" ca="1" si="16"/>
        <v>0.4772267176955296</v>
      </c>
      <c r="D261">
        <f t="shared" ref="D261:D324" ca="1" si="17">+B261^2</f>
        <v>0.46504343231867179</v>
      </c>
      <c r="E261">
        <f t="shared" ref="E261:E324" ca="1" si="18">+C261^2</f>
        <v>0.22774534008244871</v>
      </c>
      <c r="F261">
        <f t="shared" ref="F261:F324" ca="1" si="19">+IF(E261+D261&lt;=1,1,0)</f>
        <v>1</v>
      </c>
    </row>
    <row r="262" spans="2:6" x14ac:dyDescent="0.3">
      <c r="B262">
        <f t="shared" ca="1" si="16"/>
        <v>-0.97518131122723806</v>
      </c>
      <c r="C262">
        <f t="shared" ca="1" si="16"/>
        <v>-0.8261138227595104</v>
      </c>
      <c r="D262">
        <f t="shared" ca="1" si="17"/>
        <v>0.95097858976687533</v>
      </c>
      <c r="E262">
        <f t="shared" ca="1" si="18"/>
        <v>0.6824640481543317</v>
      </c>
      <c r="F262">
        <f t="shared" ca="1" si="19"/>
        <v>0</v>
      </c>
    </row>
    <row r="263" spans="2:6" x14ac:dyDescent="0.3">
      <c r="B263">
        <f t="shared" ca="1" si="16"/>
        <v>-1.0304480074973199E-2</v>
      </c>
      <c r="C263">
        <f t="shared" ca="1" si="16"/>
        <v>0.855224051338771</v>
      </c>
      <c r="D263">
        <f t="shared" ca="1" si="17"/>
        <v>1.0618230961551967E-4</v>
      </c>
      <c r="E263">
        <f t="shared" ca="1" si="18"/>
        <v>0.73140817798830082</v>
      </c>
      <c r="F263">
        <f t="shared" ca="1" si="19"/>
        <v>1</v>
      </c>
    </row>
    <row r="264" spans="2:6" x14ac:dyDescent="0.3">
      <c r="B264">
        <f t="shared" ca="1" si="16"/>
        <v>-3.5455389526163339E-2</v>
      </c>
      <c r="C264">
        <f t="shared" ca="1" si="16"/>
        <v>-0.67507487095208751</v>
      </c>
      <c r="D264">
        <f t="shared" ca="1" si="17"/>
        <v>1.257084646451973E-3</v>
      </c>
      <c r="E264">
        <f t="shared" ca="1" si="18"/>
        <v>0.45572608139097759</v>
      </c>
      <c r="F264">
        <f t="shared" ca="1" si="19"/>
        <v>1</v>
      </c>
    </row>
    <row r="265" spans="2:6" x14ac:dyDescent="0.3">
      <c r="B265">
        <f t="shared" ca="1" si="16"/>
        <v>-0.77335842338464644</v>
      </c>
      <c r="C265">
        <f t="shared" ca="1" si="16"/>
        <v>0.16655388072521049</v>
      </c>
      <c r="D265">
        <f t="shared" ca="1" si="17"/>
        <v>0.59808325101998605</v>
      </c>
      <c r="E265">
        <f t="shared" ca="1" si="18"/>
        <v>2.7740195184627642E-2</v>
      </c>
      <c r="F265">
        <f t="shared" ca="1" si="19"/>
        <v>1</v>
      </c>
    </row>
    <row r="266" spans="2:6" x14ac:dyDescent="0.3">
      <c r="B266">
        <f t="shared" ca="1" si="16"/>
        <v>-0.98704682567254687</v>
      </c>
      <c r="C266">
        <f t="shared" ca="1" si="16"/>
        <v>-0.15017156662506825</v>
      </c>
      <c r="D266">
        <f t="shared" ca="1" si="17"/>
        <v>0.97426143607025117</v>
      </c>
      <c r="E266">
        <f t="shared" ca="1" si="18"/>
        <v>2.2551499422627314E-2</v>
      </c>
      <c r="F266">
        <f t="shared" ca="1" si="19"/>
        <v>1</v>
      </c>
    </row>
    <row r="267" spans="2:6" x14ac:dyDescent="0.3">
      <c r="B267">
        <f t="shared" ca="1" si="16"/>
        <v>-0.86658729242088328</v>
      </c>
      <c r="C267">
        <f t="shared" ca="1" si="16"/>
        <v>-0.65588956087826755</v>
      </c>
      <c r="D267">
        <f t="shared" ca="1" si="17"/>
        <v>0.75097353538535749</v>
      </c>
      <c r="E267">
        <f t="shared" ca="1" si="18"/>
        <v>0.43019111606908667</v>
      </c>
      <c r="F267">
        <f t="shared" ca="1" si="19"/>
        <v>0</v>
      </c>
    </row>
    <row r="268" spans="2:6" x14ac:dyDescent="0.3">
      <c r="B268">
        <f t="shared" ca="1" si="16"/>
        <v>0.73070978782104357</v>
      </c>
      <c r="C268">
        <f t="shared" ca="1" si="16"/>
        <v>0.4249723957025533</v>
      </c>
      <c r="D268">
        <f t="shared" ca="1" si="17"/>
        <v>0.53393679401747451</v>
      </c>
      <c r="E268">
        <f t="shared" ca="1" si="18"/>
        <v>0.18060153710916754</v>
      </c>
      <c r="F268">
        <f t="shared" ca="1" si="19"/>
        <v>1</v>
      </c>
    </row>
    <row r="269" spans="2:6" x14ac:dyDescent="0.3">
      <c r="B269">
        <f t="shared" ca="1" si="16"/>
        <v>-0.8475412144114538</v>
      </c>
      <c r="C269">
        <f t="shared" ca="1" si="16"/>
        <v>-0.16567390669994153</v>
      </c>
      <c r="D269">
        <f t="shared" ca="1" si="17"/>
        <v>0.71832611012604186</v>
      </c>
      <c r="E269">
        <f t="shared" ca="1" si="18"/>
        <v>2.7447843361220931E-2</v>
      </c>
      <c r="F269">
        <f t="shared" ca="1" si="19"/>
        <v>1</v>
      </c>
    </row>
    <row r="270" spans="2:6" x14ac:dyDescent="0.3">
      <c r="B270">
        <f t="shared" ca="1" si="16"/>
        <v>0.18806458851269037</v>
      </c>
      <c r="C270">
        <f t="shared" ca="1" si="16"/>
        <v>-0.52509940759415619</v>
      </c>
      <c r="D270">
        <f t="shared" ca="1" si="17"/>
        <v>3.5368289452447549E-2</v>
      </c>
      <c r="E270">
        <f t="shared" ca="1" si="18"/>
        <v>0.27572938785573375</v>
      </c>
      <c r="F270">
        <f t="shared" ca="1" si="19"/>
        <v>1</v>
      </c>
    </row>
    <row r="271" spans="2:6" x14ac:dyDescent="0.3">
      <c r="B271">
        <f t="shared" ca="1" si="16"/>
        <v>0.70844463326069218</v>
      </c>
      <c r="C271">
        <f t="shared" ca="1" si="16"/>
        <v>-0.11141898410189111</v>
      </c>
      <c r="D271">
        <f t="shared" ca="1" si="17"/>
        <v>0.50189379839587667</v>
      </c>
      <c r="E271">
        <f t="shared" ca="1" si="18"/>
        <v>1.2414190018297463E-2</v>
      </c>
      <c r="F271">
        <f t="shared" ca="1" si="19"/>
        <v>1</v>
      </c>
    </row>
    <row r="272" spans="2:6" x14ac:dyDescent="0.3">
      <c r="B272">
        <f t="shared" ca="1" si="16"/>
        <v>0.14563824396733649</v>
      </c>
      <c r="C272">
        <f t="shared" ca="1" si="16"/>
        <v>0.77408369844863567</v>
      </c>
      <c r="D272">
        <f t="shared" ca="1" si="17"/>
        <v>2.1210498105889423E-2</v>
      </c>
      <c r="E272">
        <f t="shared" ca="1" si="18"/>
        <v>0.59920557220391835</v>
      </c>
      <c r="F272">
        <f t="shared" ca="1" si="19"/>
        <v>1</v>
      </c>
    </row>
    <row r="273" spans="2:6" x14ac:dyDescent="0.3">
      <c r="B273">
        <f t="shared" ca="1" si="16"/>
        <v>-0.355479457169809</v>
      </c>
      <c r="C273">
        <f t="shared" ca="1" si="16"/>
        <v>0.165255337030912</v>
      </c>
      <c r="D273">
        <f t="shared" ca="1" si="17"/>
        <v>0.12636564446974208</v>
      </c>
      <c r="E273">
        <f t="shared" ca="1" si="18"/>
        <v>2.7309326417200314E-2</v>
      </c>
      <c r="F273">
        <f t="shared" ca="1" si="19"/>
        <v>1</v>
      </c>
    </row>
    <row r="274" spans="2:6" x14ac:dyDescent="0.3">
      <c r="B274">
        <f t="shared" ca="1" si="16"/>
        <v>0.56632949496435003</v>
      </c>
      <c r="C274">
        <f t="shared" ca="1" si="16"/>
        <v>0.74504618877749884</v>
      </c>
      <c r="D274">
        <f t="shared" ca="1" si="17"/>
        <v>0.32072909686657575</v>
      </c>
      <c r="E274">
        <f t="shared" ca="1" si="18"/>
        <v>0.55509382341187641</v>
      </c>
      <c r="F274">
        <f t="shared" ca="1" si="19"/>
        <v>1</v>
      </c>
    </row>
    <row r="275" spans="2:6" x14ac:dyDescent="0.3">
      <c r="B275">
        <f t="shared" ca="1" si="16"/>
        <v>-0.15142215008001636</v>
      </c>
      <c r="C275">
        <f t="shared" ca="1" si="16"/>
        <v>0.85756123725040534</v>
      </c>
      <c r="D275">
        <f t="shared" ca="1" si="17"/>
        <v>2.2928667534854997E-2</v>
      </c>
      <c r="E275">
        <f t="shared" ca="1" si="18"/>
        <v>0.73541127563444597</v>
      </c>
      <c r="F275">
        <f t="shared" ca="1" si="19"/>
        <v>1</v>
      </c>
    </row>
    <row r="276" spans="2:6" x14ac:dyDescent="0.3">
      <c r="B276">
        <f t="shared" ca="1" si="16"/>
        <v>0.75454214050788226</v>
      </c>
      <c r="C276">
        <f t="shared" ca="1" si="16"/>
        <v>0.69978837097175539</v>
      </c>
      <c r="D276">
        <f t="shared" ca="1" si="17"/>
        <v>0.56933384180221669</v>
      </c>
      <c r="E276">
        <f t="shared" ca="1" si="18"/>
        <v>0.48970376414730316</v>
      </c>
      <c r="F276">
        <f t="shared" ca="1" si="19"/>
        <v>0</v>
      </c>
    </row>
    <row r="277" spans="2:6" x14ac:dyDescent="0.3">
      <c r="B277">
        <f t="shared" ca="1" si="16"/>
        <v>-0.9423438523766734</v>
      </c>
      <c r="C277">
        <f t="shared" ca="1" si="16"/>
        <v>0.72028716800332493</v>
      </c>
      <c r="D277">
        <f t="shared" ca="1" si="17"/>
        <v>0.8880119361121096</v>
      </c>
      <c r="E277">
        <f t="shared" ca="1" si="18"/>
        <v>0.51881360439025004</v>
      </c>
      <c r="F277">
        <f t="shared" ca="1" si="19"/>
        <v>0</v>
      </c>
    </row>
    <row r="278" spans="2:6" x14ac:dyDescent="0.3">
      <c r="B278">
        <f t="shared" ca="1" si="16"/>
        <v>-0.95833473458781215</v>
      </c>
      <c r="C278">
        <f t="shared" ca="1" si="16"/>
        <v>-0.34819742917108187</v>
      </c>
      <c r="D278">
        <f t="shared" ca="1" si="17"/>
        <v>0.91840546351749242</v>
      </c>
      <c r="E278">
        <f t="shared" ca="1" si="18"/>
        <v>0.12124144968135057</v>
      </c>
      <c r="F278">
        <f t="shared" ca="1" si="19"/>
        <v>0</v>
      </c>
    </row>
    <row r="279" spans="2:6" x14ac:dyDescent="0.3">
      <c r="B279">
        <f t="shared" ca="1" si="16"/>
        <v>0.98730586100246565</v>
      </c>
      <c r="C279">
        <f t="shared" ca="1" si="16"/>
        <v>-0.77340590294455502</v>
      </c>
      <c r="D279">
        <f t="shared" ca="1" si="17"/>
        <v>0.97477286316982004</v>
      </c>
      <c r="E279">
        <f t="shared" ca="1" si="18"/>
        <v>0.59815669070948252</v>
      </c>
      <c r="F279">
        <f t="shared" ca="1" si="19"/>
        <v>0</v>
      </c>
    </row>
    <row r="280" spans="2:6" x14ac:dyDescent="0.3">
      <c r="B280">
        <f t="shared" ca="1" si="16"/>
        <v>-0.99137386930771365</v>
      </c>
      <c r="C280">
        <f t="shared" ca="1" si="16"/>
        <v>-0.60716331526984346</v>
      </c>
      <c r="D280">
        <f t="shared" ca="1" si="17"/>
        <v>0.98282214874614771</v>
      </c>
      <c r="E280">
        <f t="shared" ca="1" si="18"/>
        <v>0.36864729140946734</v>
      </c>
      <c r="F280">
        <f t="shared" ca="1" si="19"/>
        <v>0</v>
      </c>
    </row>
    <row r="281" spans="2:6" x14ac:dyDescent="0.3">
      <c r="B281">
        <f t="shared" ca="1" si="16"/>
        <v>-0.9415623758561289</v>
      </c>
      <c r="C281">
        <f t="shared" ca="1" si="16"/>
        <v>-0.47470082664348179</v>
      </c>
      <c r="D281">
        <f t="shared" ca="1" si="17"/>
        <v>0.88653970762783818</v>
      </c>
      <c r="E281">
        <f t="shared" ca="1" si="18"/>
        <v>0.22534087481600495</v>
      </c>
      <c r="F281">
        <f t="shared" ca="1" si="19"/>
        <v>0</v>
      </c>
    </row>
    <row r="282" spans="2:6" x14ac:dyDescent="0.3">
      <c r="B282">
        <f t="shared" ca="1" si="16"/>
        <v>0.82210939821520967</v>
      </c>
      <c r="C282">
        <f t="shared" ca="1" si="16"/>
        <v>-0.42113471004913539</v>
      </c>
      <c r="D282">
        <f t="shared" ca="1" si="17"/>
        <v>0.67586386263377418</v>
      </c>
      <c r="E282">
        <f t="shared" ca="1" si="18"/>
        <v>0.17735444400816933</v>
      </c>
      <c r="F282">
        <f t="shared" ca="1" si="19"/>
        <v>1</v>
      </c>
    </row>
    <row r="283" spans="2:6" x14ac:dyDescent="0.3">
      <c r="B283">
        <f t="shared" ca="1" si="16"/>
        <v>-0.77791310847424455</v>
      </c>
      <c r="C283">
        <f t="shared" ca="1" si="16"/>
        <v>-0.19798497157785322</v>
      </c>
      <c r="D283">
        <f t="shared" ca="1" si="17"/>
        <v>0.60514880433606177</v>
      </c>
      <c r="E283">
        <f t="shared" ca="1" si="18"/>
        <v>3.9198048970683345E-2</v>
      </c>
      <c r="F283">
        <f t="shared" ca="1" si="19"/>
        <v>1</v>
      </c>
    </row>
    <row r="284" spans="2:6" x14ac:dyDescent="0.3">
      <c r="B284">
        <f t="shared" ca="1" si="16"/>
        <v>0.27790600120292996</v>
      </c>
      <c r="C284">
        <f t="shared" ca="1" si="16"/>
        <v>0.3416325641074327</v>
      </c>
      <c r="D284">
        <f t="shared" ca="1" si="17"/>
        <v>7.7231745504602906E-2</v>
      </c>
      <c r="E284">
        <f t="shared" ca="1" si="18"/>
        <v>0.11671280885861911</v>
      </c>
      <c r="F284">
        <f t="shared" ca="1" si="19"/>
        <v>1</v>
      </c>
    </row>
    <row r="285" spans="2:6" x14ac:dyDescent="0.3">
      <c r="B285">
        <f t="shared" ca="1" si="16"/>
        <v>0.10618141308976248</v>
      </c>
      <c r="C285">
        <f t="shared" ca="1" si="16"/>
        <v>0.17413355864135971</v>
      </c>
      <c r="D285">
        <f t="shared" ca="1" si="17"/>
        <v>1.1274492485738783E-2</v>
      </c>
      <c r="E285">
        <f t="shared" ca="1" si="18"/>
        <v>3.0322496245103862E-2</v>
      </c>
      <c r="F285">
        <f t="shared" ca="1" si="19"/>
        <v>1</v>
      </c>
    </row>
    <row r="286" spans="2:6" x14ac:dyDescent="0.3">
      <c r="B286">
        <f t="shared" ca="1" si="16"/>
        <v>-0.60352361018968725</v>
      </c>
      <c r="C286">
        <f t="shared" ca="1" si="16"/>
        <v>-0.24671491622785724</v>
      </c>
      <c r="D286">
        <f t="shared" ca="1" si="17"/>
        <v>0.36424074805639356</v>
      </c>
      <c r="E286">
        <f t="shared" ca="1" si="18"/>
        <v>6.0868249889318618E-2</v>
      </c>
      <c r="F286">
        <f t="shared" ca="1" si="19"/>
        <v>1</v>
      </c>
    </row>
    <row r="287" spans="2:6" x14ac:dyDescent="0.3">
      <c r="B287">
        <f t="shared" ca="1" si="16"/>
        <v>0.11781975336885808</v>
      </c>
      <c r="C287">
        <f t="shared" ca="1" si="16"/>
        <v>-0.44534356441986089</v>
      </c>
      <c r="D287">
        <f t="shared" ca="1" si="17"/>
        <v>1.3881494283898545E-2</v>
      </c>
      <c r="E287">
        <f t="shared" ca="1" si="18"/>
        <v>0.19833089037018678</v>
      </c>
      <c r="F287">
        <f t="shared" ca="1" si="19"/>
        <v>1</v>
      </c>
    </row>
    <row r="288" spans="2:6" x14ac:dyDescent="0.3">
      <c r="B288">
        <f t="shared" ca="1" si="16"/>
        <v>0.80448228631188345</v>
      </c>
      <c r="C288">
        <f t="shared" ca="1" si="16"/>
        <v>-0.76551854195490932</v>
      </c>
      <c r="D288">
        <f t="shared" ca="1" si="17"/>
        <v>0.64719174898959519</v>
      </c>
      <c r="E288">
        <f t="shared" ca="1" si="18"/>
        <v>0.58601863807677024</v>
      </c>
      <c r="F288">
        <f t="shared" ca="1" si="19"/>
        <v>0</v>
      </c>
    </row>
    <row r="289" spans="2:6" x14ac:dyDescent="0.3">
      <c r="B289">
        <f t="shared" ca="1" si="16"/>
        <v>0.36718170600584155</v>
      </c>
      <c r="C289">
        <f t="shared" ca="1" si="16"/>
        <v>-0.51511174441552332</v>
      </c>
      <c r="D289">
        <f t="shared" ca="1" si="17"/>
        <v>0.13482240522536026</v>
      </c>
      <c r="E289">
        <f t="shared" ca="1" si="18"/>
        <v>0.26534010923480345</v>
      </c>
      <c r="F289">
        <f t="shared" ca="1" si="19"/>
        <v>1</v>
      </c>
    </row>
    <row r="290" spans="2:6" x14ac:dyDescent="0.3">
      <c r="B290">
        <f t="shared" ca="1" si="16"/>
        <v>-0.22512901723581002</v>
      </c>
      <c r="C290">
        <f t="shared" ca="1" si="16"/>
        <v>-8.6804996078379215E-2</v>
      </c>
      <c r="D290">
        <f t="shared" ca="1" si="17"/>
        <v>5.0683074401561647E-2</v>
      </c>
      <c r="E290">
        <f t="shared" ca="1" si="18"/>
        <v>7.5351073441674308E-3</v>
      </c>
      <c r="F290">
        <f t="shared" ca="1" si="19"/>
        <v>1</v>
      </c>
    </row>
    <row r="291" spans="2:6" x14ac:dyDescent="0.3">
      <c r="B291">
        <f t="shared" ca="1" si="16"/>
        <v>-0.37235297341187179</v>
      </c>
      <c r="C291">
        <f t="shared" ca="1" si="16"/>
        <v>-0.83571785459512316</v>
      </c>
      <c r="D291">
        <f t="shared" ca="1" si="17"/>
        <v>0.1386467368086621</v>
      </c>
      <c r="E291">
        <f t="shared" ca="1" si="18"/>
        <v>0.69842433248907543</v>
      </c>
      <c r="F291">
        <f t="shared" ca="1" si="19"/>
        <v>1</v>
      </c>
    </row>
    <row r="292" spans="2:6" x14ac:dyDescent="0.3">
      <c r="B292">
        <f t="shared" ca="1" si="16"/>
        <v>-0.21721619322009977</v>
      </c>
      <c r="C292">
        <f t="shared" ca="1" si="16"/>
        <v>0.8894726812152205</v>
      </c>
      <c r="D292">
        <f t="shared" ca="1" si="17"/>
        <v>4.7182874597031715E-2</v>
      </c>
      <c r="E292">
        <f t="shared" ca="1" si="18"/>
        <v>0.79116165062819321</v>
      </c>
      <c r="F292">
        <f t="shared" ca="1" si="19"/>
        <v>1</v>
      </c>
    </row>
    <row r="293" spans="2:6" x14ac:dyDescent="0.3">
      <c r="B293">
        <f t="shared" ca="1" si="16"/>
        <v>-0.666216168513873</v>
      </c>
      <c r="C293">
        <f t="shared" ca="1" si="16"/>
        <v>0.8073004158456778</v>
      </c>
      <c r="D293">
        <f t="shared" ca="1" si="17"/>
        <v>0.44384398318930524</v>
      </c>
      <c r="E293">
        <f t="shared" ca="1" si="18"/>
        <v>0.65173396142460427</v>
      </c>
      <c r="F293">
        <f t="shared" ca="1" si="19"/>
        <v>0</v>
      </c>
    </row>
    <row r="294" spans="2:6" x14ac:dyDescent="0.3">
      <c r="B294">
        <f t="shared" ca="1" si="16"/>
        <v>0.73025403477558792</v>
      </c>
      <c r="C294">
        <f t="shared" ca="1" si="16"/>
        <v>-0.2527320333595009</v>
      </c>
      <c r="D294">
        <f t="shared" ca="1" si="17"/>
        <v>0.53327095530602553</v>
      </c>
      <c r="E294">
        <f t="shared" ca="1" si="18"/>
        <v>6.387348068602787E-2</v>
      </c>
      <c r="F294">
        <f t="shared" ca="1" si="19"/>
        <v>1</v>
      </c>
    </row>
    <row r="295" spans="2:6" x14ac:dyDescent="0.3">
      <c r="B295">
        <f t="shared" ca="1" si="16"/>
        <v>-0.84738489981626453</v>
      </c>
      <c r="C295">
        <f t="shared" ca="1" si="16"/>
        <v>-0.4242617664398558</v>
      </c>
      <c r="D295">
        <f t="shared" ca="1" si="17"/>
        <v>0.71806116843662071</v>
      </c>
      <c r="E295">
        <f t="shared" ca="1" si="18"/>
        <v>0.17999804646266676</v>
      </c>
      <c r="F295">
        <f t="shared" ca="1" si="19"/>
        <v>1</v>
      </c>
    </row>
    <row r="296" spans="2:6" x14ac:dyDescent="0.3">
      <c r="B296">
        <f t="shared" ca="1" si="16"/>
        <v>-0.27896970225764273</v>
      </c>
      <c r="C296">
        <f t="shared" ca="1" si="16"/>
        <v>-0.79183749397794667</v>
      </c>
      <c r="D296">
        <f t="shared" ca="1" si="17"/>
        <v>7.7824094777717831E-2</v>
      </c>
      <c r="E296">
        <f t="shared" ca="1" si="18"/>
        <v>0.62700661686927472</v>
      </c>
      <c r="F296">
        <f t="shared" ca="1" si="19"/>
        <v>1</v>
      </c>
    </row>
    <row r="297" spans="2:6" x14ac:dyDescent="0.3">
      <c r="B297">
        <f t="shared" ca="1" si="16"/>
        <v>0.6801672950771227</v>
      </c>
      <c r="C297">
        <f t="shared" ca="1" si="16"/>
        <v>-0.23709071537614412</v>
      </c>
      <c r="D297">
        <f t="shared" ca="1" si="17"/>
        <v>0.46262754929252969</v>
      </c>
      <c r="E297">
        <f t="shared" ca="1" si="18"/>
        <v>5.6212007317571783E-2</v>
      </c>
      <c r="F297">
        <f t="shared" ca="1" si="19"/>
        <v>1</v>
      </c>
    </row>
    <row r="298" spans="2:6" x14ac:dyDescent="0.3">
      <c r="B298">
        <f t="shared" ca="1" si="16"/>
        <v>0.92856943155490734</v>
      </c>
      <c r="C298">
        <f t="shared" ca="1" si="16"/>
        <v>0.9131610785300357</v>
      </c>
      <c r="D298">
        <f t="shared" ca="1" si="17"/>
        <v>0.86224118921820381</v>
      </c>
      <c r="E298">
        <f t="shared" ca="1" si="18"/>
        <v>0.83386315534213806</v>
      </c>
      <c r="F298">
        <f t="shared" ca="1" si="19"/>
        <v>0</v>
      </c>
    </row>
    <row r="299" spans="2:6" x14ac:dyDescent="0.3">
      <c r="B299">
        <f t="shared" ca="1" si="16"/>
        <v>-0.16314504824458154</v>
      </c>
      <c r="C299">
        <f t="shared" ca="1" si="16"/>
        <v>-0.73256733361618243</v>
      </c>
      <c r="D299">
        <f t="shared" ca="1" si="17"/>
        <v>2.6616306766726838E-2</v>
      </c>
      <c r="E299">
        <f t="shared" ca="1" si="18"/>
        <v>0.53665489828152313</v>
      </c>
      <c r="F299">
        <f t="shared" ca="1" si="19"/>
        <v>1</v>
      </c>
    </row>
    <row r="300" spans="2:6" x14ac:dyDescent="0.3">
      <c r="B300">
        <f t="shared" ca="1" si="16"/>
        <v>-0.35555257479881353</v>
      </c>
      <c r="C300">
        <f t="shared" ca="1" si="16"/>
        <v>-0.35793372830503656</v>
      </c>
      <c r="D300">
        <f t="shared" ca="1" si="17"/>
        <v>0.12641763344606588</v>
      </c>
      <c r="E300">
        <f t="shared" ca="1" si="18"/>
        <v>0.12811655385834372</v>
      </c>
      <c r="F300">
        <f t="shared" ca="1" si="19"/>
        <v>1</v>
      </c>
    </row>
    <row r="301" spans="2:6" x14ac:dyDescent="0.3">
      <c r="B301">
        <f t="shared" ca="1" si="16"/>
        <v>-0.37177353486125231</v>
      </c>
      <c r="C301">
        <f t="shared" ca="1" si="16"/>
        <v>0.76042860407224211</v>
      </c>
      <c r="D301">
        <f t="shared" ca="1" si="17"/>
        <v>0.13821556122323078</v>
      </c>
      <c r="E301">
        <f t="shared" ca="1" si="18"/>
        <v>0.57825166189125876</v>
      </c>
      <c r="F301">
        <f t="shared" ca="1" si="19"/>
        <v>1</v>
      </c>
    </row>
    <row r="302" spans="2:6" x14ac:dyDescent="0.3">
      <c r="B302">
        <f t="shared" ca="1" si="16"/>
        <v>-0.28715254511476895</v>
      </c>
      <c r="C302">
        <f t="shared" ca="1" si="16"/>
        <v>0.58314198806222017</v>
      </c>
      <c r="D302">
        <f t="shared" ca="1" si="17"/>
        <v>8.2456584165889413E-2</v>
      </c>
      <c r="E302">
        <f t="shared" ca="1" si="18"/>
        <v>0.34005457824115853</v>
      </c>
      <c r="F302">
        <f t="shared" ca="1" si="19"/>
        <v>1</v>
      </c>
    </row>
    <row r="303" spans="2:6" x14ac:dyDescent="0.3">
      <c r="B303">
        <f t="shared" ca="1" si="16"/>
        <v>0.29481000543284841</v>
      </c>
      <c r="C303">
        <f t="shared" ca="1" si="16"/>
        <v>0.74013452728849827</v>
      </c>
      <c r="D303">
        <f t="shared" ca="1" si="17"/>
        <v>8.6912939303316103E-2</v>
      </c>
      <c r="E303">
        <f t="shared" ca="1" si="18"/>
        <v>0.54779911848456875</v>
      </c>
      <c r="F303">
        <f t="shared" ca="1" si="19"/>
        <v>1</v>
      </c>
    </row>
    <row r="304" spans="2:6" x14ac:dyDescent="0.3">
      <c r="B304">
        <f t="shared" ca="1" si="16"/>
        <v>-0.60836553935895066</v>
      </c>
      <c r="C304">
        <f t="shared" ca="1" si="16"/>
        <v>0.14225057787656081</v>
      </c>
      <c r="D304">
        <f t="shared" ca="1" si="17"/>
        <v>0.37010862947950696</v>
      </c>
      <c r="E304">
        <f t="shared" ca="1" si="18"/>
        <v>2.0235226906215494E-2</v>
      </c>
      <c r="F304">
        <f t="shared" ca="1" si="19"/>
        <v>1</v>
      </c>
    </row>
    <row r="305" spans="2:6" x14ac:dyDescent="0.3">
      <c r="B305">
        <f t="shared" ca="1" si="16"/>
        <v>0.44263445940887269</v>
      </c>
      <c r="C305">
        <f t="shared" ca="1" si="16"/>
        <v>-0.23086124630799909</v>
      </c>
      <c r="D305">
        <f t="shared" ca="1" si="17"/>
        <v>0.19592526465618496</v>
      </c>
      <c r="E305">
        <f t="shared" ca="1" si="18"/>
        <v>5.3296915046882623E-2</v>
      </c>
      <c r="F305">
        <f t="shared" ca="1" si="19"/>
        <v>1</v>
      </c>
    </row>
    <row r="306" spans="2:6" x14ac:dyDescent="0.3">
      <c r="B306">
        <f t="shared" ca="1" si="16"/>
        <v>0.56292723943123768</v>
      </c>
      <c r="C306">
        <f t="shared" ca="1" si="16"/>
        <v>-0.79845720026305389</v>
      </c>
      <c r="D306">
        <f t="shared" ca="1" si="17"/>
        <v>0.31688707689367401</v>
      </c>
      <c r="E306">
        <f t="shared" ca="1" si="18"/>
        <v>0.63753390065191451</v>
      </c>
      <c r="F306">
        <f t="shared" ca="1" si="19"/>
        <v>1</v>
      </c>
    </row>
    <row r="307" spans="2:6" x14ac:dyDescent="0.3">
      <c r="B307">
        <f t="shared" ca="1" si="16"/>
        <v>-0.79620755244120622</v>
      </c>
      <c r="C307">
        <f t="shared" ca="1" si="16"/>
        <v>-0.35889409155398466</v>
      </c>
      <c r="D307">
        <f t="shared" ca="1" si="17"/>
        <v>0.63394646656441611</v>
      </c>
      <c r="E307">
        <f t="shared" ca="1" si="18"/>
        <v>0.12880496895235993</v>
      </c>
      <c r="F307">
        <f t="shared" ca="1" si="19"/>
        <v>1</v>
      </c>
    </row>
    <row r="308" spans="2:6" x14ac:dyDescent="0.3">
      <c r="B308">
        <f t="shared" ca="1" si="16"/>
        <v>-0.85778287221531446</v>
      </c>
      <c r="C308">
        <f t="shared" ca="1" si="16"/>
        <v>-0.46292325254815325</v>
      </c>
      <c r="D308">
        <f t="shared" ca="1" si="17"/>
        <v>0.73579145586595451</v>
      </c>
      <c r="E308">
        <f t="shared" ca="1" si="18"/>
        <v>0.21429793774976127</v>
      </c>
      <c r="F308">
        <f t="shared" ca="1" si="19"/>
        <v>1</v>
      </c>
    </row>
    <row r="309" spans="2:6" x14ac:dyDescent="0.3">
      <c r="B309">
        <f t="shared" ca="1" si="16"/>
        <v>-0.9414368972745466</v>
      </c>
      <c r="C309">
        <f t="shared" ca="1" si="16"/>
        <v>-0.50353413385501455</v>
      </c>
      <c r="D309">
        <f t="shared" ca="1" si="17"/>
        <v>0.88630343154992519</v>
      </c>
      <c r="E309">
        <f t="shared" ca="1" si="18"/>
        <v>0.25354662395711969</v>
      </c>
      <c r="F309">
        <f t="shared" ca="1" si="19"/>
        <v>0</v>
      </c>
    </row>
    <row r="310" spans="2:6" x14ac:dyDescent="0.3">
      <c r="B310">
        <f t="shared" ca="1" si="16"/>
        <v>0.15994170458362933</v>
      </c>
      <c r="C310">
        <f t="shared" ca="1" si="16"/>
        <v>0.83913445685837895</v>
      </c>
      <c r="D310">
        <f t="shared" ca="1" si="17"/>
        <v>2.5581348865116954E-2</v>
      </c>
      <c r="E310">
        <f t="shared" ca="1" si="18"/>
        <v>0.70414663668700661</v>
      </c>
      <c r="F310">
        <f t="shared" ca="1" si="19"/>
        <v>1</v>
      </c>
    </row>
    <row r="311" spans="2:6" x14ac:dyDescent="0.3">
      <c r="B311">
        <f t="shared" ca="1" si="16"/>
        <v>0.90536715480708585</v>
      </c>
      <c r="C311">
        <f t="shared" ca="1" si="16"/>
        <v>0.51137982360010925</v>
      </c>
      <c r="D311">
        <f t="shared" ca="1" si="17"/>
        <v>0.81968968500347772</v>
      </c>
      <c r="E311">
        <f t="shared" ca="1" si="18"/>
        <v>0.26150932398527887</v>
      </c>
      <c r="F311">
        <f t="shared" ca="1" si="19"/>
        <v>0</v>
      </c>
    </row>
    <row r="312" spans="2:6" x14ac:dyDescent="0.3">
      <c r="B312">
        <f t="shared" ca="1" si="16"/>
        <v>-0.49781377843463614</v>
      </c>
      <c r="C312">
        <f t="shared" ca="1" si="16"/>
        <v>-0.41775032270720502</v>
      </c>
      <c r="D312">
        <f t="shared" ca="1" si="17"/>
        <v>0.247818557999369</v>
      </c>
      <c r="E312">
        <f t="shared" ca="1" si="18"/>
        <v>0.17451533212197393</v>
      </c>
      <c r="F312">
        <f t="shared" ca="1" si="19"/>
        <v>1</v>
      </c>
    </row>
    <row r="313" spans="2:6" x14ac:dyDescent="0.3">
      <c r="B313">
        <f t="shared" ca="1" si="16"/>
        <v>-0.56257999098247358</v>
      </c>
      <c r="C313">
        <f t="shared" ca="1" si="16"/>
        <v>0.92113376239613243</v>
      </c>
      <c r="D313">
        <f t="shared" ca="1" si="17"/>
        <v>0.31649624625384004</v>
      </c>
      <c r="E313">
        <f t="shared" ca="1" si="18"/>
        <v>0.84848740822605451</v>
      </c>
      <c r="F313">
        <f t="shared" ca="1" si="19"/>
        <v>0</v>
      </c>
    </row>
    <row r="314" spans="2:6" x14ac:dyDescent="0.3">
      <c r="B314">
        <f t="shared" ca="1" si="16"/>
        <v>0.15020071520242095</v>
      </c>
      <c r="C314">
        <f t="shared" ca="1" si="16"/>
        <v>0.2465671420443678</v>
      </c>
      <c r="D314">
        <f t="shared" ca="1" si="17"/>
        <v>2.2560254847318769E-2</v>
      </c>
      <c r="E314">
        <f t="shared" ca="1" si="18"/>
        <v>6.0795355535927451E-2</v>
      </c>
      <c r="F314">
        <f t="shared" ca="1" si="19"/>
        <v>1</v>
      </c>
    </row>
    <row r="315" spans="2:6" x14ac:dyDescent="0.3">
      <c r="B315">
        <f t="shared" ca="1" si="16"/>
        <v>0.68978754481945126</v>
      </c>
      <c r="C315">
        <f t="shared" ca="1" si="16"/>
        <v>0.7956876105798556</v>
      </c>
      <c r="D315">
        <f t="shared" ca="1" si="17"/>
        <v>0.47580685698804648</v>
      </c>
      <c r="E315">
        <f t="shared" ca="1" si="18"/>
        <v>0.63311877363027991</v>
      </c>
      <c r="F315">
        <f t="shared" ca="1" si="19"/>
        <v>0</v>
      </c>
    </row>
    <row r="316" spans="2:6" x14ac:dyDescent="0.3">
      <c r="B316">
        <f t="shared" ca="1" si="16"/>
        <v>0.7781520905417989</v>
      </c>
      <c r="C316">
        <f t="shared" ca="1" si="16"/>
        <v>-0.16443274143138575</v>
      </c>
      <c r="D316">
        <f t="shared" ca="1" si="17"/>
        <v>0.60552067601457205</v>
      </c>
      <c r="E316">
        <f t="shared" ca="1" si="18"/>
        <v>2.7038126454640966E-2</v>
      </c>
      <c r="F316">
        <f t="shared" ca="1" si="19"/>
        <v>1</v>
      </c>
    </row>
    <row r="317" spans="2:6" x14ac:dyDescent="0.3">
      <c r="B317">
        <f t="shared" ca="1" si="16"/>
        <v>-0.66994602906988576</v>
      </c>
      <c r="C317">
        <f t="shared" ca="1" si="16"/>
        <v>-0.8604105329002758</v>
      </c>
      <c r="D317">
        <f t="shared" ca="1" si="17"/>
        <v>0.44882768186650823</v>
      </c>
      <c r="E317">
        <f t="shared" ca="1" si="18"/>
        <v>0.7403062851257366</v>
      </c>
      <c r="F317">
        <f t="shared" ca="1" si="19"/>
        <v>0</v>
      </c>
    </row>
    <row r="318" spans="2:6" x14ac:dyDescent="0.3">
      <c r="B318">
        <f t="shared" ca="1" si="16"/>
        <v>-0.44201402097755871</v>
      </c>
      <c r="C318">
        <f t="shared" ca="1" si="16"/>
        <v>-0.35007478094863509</v>
      </c>
      <c r="D318">
        <f t="shared" ca="1" si="17"/>
        <v>0.19537639474074972</v>
      </c>
      <c r="E318">
        <f t="shared" ca="1" si="18"/>
        <v>0.12255235225623484</v>
      </c>
      <c r="F318">
        <f t="shared" ca="1" si="19"/>
        <v>1</v>
      </c>
    </row>
    <row r="319" spans="2:6" x14ac:dyDescent="0.3">
      <c r="B319">
        <f t="shared" ca="1" si="16"/>
        <v>-0.38372399756800779</v>
      </c>
      <c r="C319">
        <f t="shared" ca="1" si="16"/>
        <v>0.60041692330692009</v>
      </c>
      <c r="D319">
        <f t="shared" ca="1" si="17"/>
        <v>0.14724410630957244</v>
      </c>
      <c r="E319">
        <f t="shared" ca="1" si="18"/>
        <v>0.36050048179334798</v>
      </c>
      <c r="F319">
        <f t="shared" ca="1" si="19"/>
        <v>1</v>
      </c>
    </row>
    <row r="320" spans="2:6" x14ac:dyDescent="0.3">
      <c r="B320">
        <f t="shared" ca="1" si="16"/>
        <v>9.8786114609095144E-2</v>
      </c>
      <c r="C320">
        <f t="shared" ca="1" si="16"/>
        <v>0.74226068864189942</v>
      </c>
      <c r="D320">
        <f t="shared" ca="1" si="17"/>
        <v>9.7586964395612805E-3</v>
      </c>
      <c r="E320">
        <f t="shared" ca="1" si="18"/>
        <v>0.55095092990314676</v>
      </c>
      <c r="F320">
        <f t="shared" ca="1" si="19"/>
        <v>1</v>
      </c>
    </row>
    <row r="321" spans="2:6" x14ac:dyDescent="0.3">
      <c r="B321">
        <f t="shared" ca="1" si="16"/>
        <v>0.96965897904098197</v>
      </c>
      <c r="C321">
        <f t="shared" ca="1" si="16"/>
        <v>0.43599193623373256</v>
      </c>
      <c r="D321">
        <f t="shared" ca="1" si="17"/>
        <v>0.94023853563479953</v>
      </c>
      <c r="E321">
        <f t="shared" ca="1" si="18"/>
        <v>0.19008896846083911</v>
      </c>
      <c r="F321">
        <f t="shared" ca="1" si="19"/>
        <v>0</v>
      </c>
    </row>
    <row r="322" spans="2:6" x14ac:dyDescent="0.3">
      <c r="B322">
        <f t="shared" ca="1" si="16"/>
        <v>-1.1261286847149776E-2</v>
      </c>
      <c r="C322">
        <f t="shared" ca="1" si="16"/>
        <v>0.84576697422192892</v>
      </c>
      <c r="D322">
        <f t="shared" ca="1" si="17"/>
        <v>1.2681658145378855E-4</v>
      </c>
      <c r="E322">
        <f t="shared" ca="1" si="18"/>
        <v>0.71532177468451696</v>
      </c>
      <c r="F322">
        <f t="shared" ca="1" si="19"/>
        <v>1</v>
      </c>
    </row>
    <row r="323" spans="2:6" x14ac:dyDescent="0.3">
      <c r="B323">
        <f t="shared" ca="1" si="16"/>
        <v>-0.71548516721497624</v>
      </c>
      <c r="C323">
        <f t="shared" ca="1" si="16"/>
        <v>-0.79151194151324522</v>
      </c>
      <c r="D323">
        <f t="shared" ca="1" si="17"/>
        <v>0.51191902450464255</v>
      </c>
      <c r="E323">
        <f t="shared" ca="1" si="18"/>
        <v>0.62649115355806695</v>
      </c>
      <c r="F323">
        <f t="shared" ca="1" si="19"/>
        <v>0</v>
      </c>
    </row>
    <row r="324" spans="2:6" x14ac:dyDescent="0.3">
      <c r="B324">
        <f t="shared" ca="1" si="16"/>
        <v>0.13830481459179644</v>
      </c>
      <c r="C324">
        <f t="shared" ca="1" si="16"/>
        <v>-0.61711007397057727</v>
      </c>
      <c r="D324">
        <f t="shared" ca="1" si="17"/>
        <v>1.912822173927119E-2</v>
      </c>
      <c r="E324">
        <f t="shared" ca="1" si="18"/>
        <v>0.38082484339597134</v>
      </c>
      <c r="F324">
        <f t="shared" ca="1" si="19"/>
        <v>1</v>
      </c>
    </row>
    <row r="325" spans="2:6" x14ac:dyDescent="0.3">
      <c r="B325">
        <f t="shared" ref="B325:C388" ca="1" si="20">-1+RAND()*2</f>
        <v>0.51598322800071217</v>
      </c>
      <c r="C325">
        <f t="shared" ca="1" si="20"/>
        <v>0.42076863638939188</v>
      </c>
      <c r="D325">
        <f t="shared" ref="D325:D388" ca="1" si="21">+B325^2</f>
        <v>0.26623869157803493</v>
      </c>
      <c r="E325">
        <f t="shared" ref="E325:E388" ca="1" si="22">+C325^2</f>
        <v>0.17704624536898828</v>
      </c>
      <c r="F325">
        <f t="shared" ref="F325:F388" ca="1" si="23">+IF(E325+D325&lt;=1,1,0)</f>
        <v>1</v>
      </c>
    </row>
    <row r="326" spans="2:6" x14ac:dyDescent="0.3">
      <c r="B326">
        <f t="shared" ca="1" si="20"/>
        <v>-0.85544673763854595</v>
      </c>
      <c r="C326">
        <f t="shared" ca="1" si="20"/>
        <v>0.53690560981417224</v>
      </c>
      <c r="D326">
        <f t="shared" ca="1" si="21"/>
        <v>0.73178912093643123</v>
      </c>
      <c r="E326">
        <f t="shared" ca="1" si="22"/>
        <v>0.28826763384992815</v>
      </c>
      <c r="F326">
        <f t="shared" ca="1" si="23"/>
        <v>0</v>
      </c>
    </row>
    <row r="327" spans="2:6" x14ac:dyDescent="0.3">
      <c r="B327">
        <f t="shared" ca="1" si="20"/>
        <v>-0.91683268371036397</v>
      </c>
      <c r="C327">
        <f t="shared" ca="1" si="20"/>
        <v>0.64581047956741378</v>
      </c>
      <c r="D327">
        <f t="shared" ca="1" si="21"/>
        <v>0.84058216991954826</v>
      </c>
      <c r="E327">
        <f t="shared" ca="1" si="22"/>
        <v>0.41707117551909295</v>
      </c>
      <c r="F327">
        <f t="shared" ca="1" si="23"/>
        <v>0</v>
      </c>
    </row>
    <row r="328" spans="2:6" x14ac:dyDescent="0.3">
      <c r="B328">
        <f t="shared" ca="1" si="20"/>
        <v>-0.37003917620181492</v>
      </c>
      <c r="C328">
        <f t="shared" ca="1" si="20"/>
        <v>-0.17783670160440423</v>
      </c>
      <c r="D328">
        <f t="shared" ca="1" si="21"/>
        <v>0.13692899192411784</v>
      </c>
      <c r="E328">
        <f t="shared" ca="1" si="22"/>
        <v>3.1625892437533915E-2</v>
      </c>
      <c r="F328">
        <f t="shared" ca="1" si="23"/>
        <v>1</v>
      </c>
    </row>
    <row r="329" spans="2:6" x14ac:dyDescent="0.3">
      <c r="B329">
        <f t="shared" ca="1" si="20"/>
        <v>-0.15937525310636658</v>
      </c>
      <c r="C329">
        <f t="shared" ca="1" si="20"/>
        <v>0.37980666877986891</v>
      </c>
      <c r="D329">
        <f t="shared" ca="1" si="21"/>
        <v>2.540047130271841E-2</v>
      </c>
      <c r="E329">
        <f t="shared" ca="1" si="22"/>
        <v>0.14425310564966104</v>
      </c>
      <c r="F329">
        <f t="shared" ca="1" si="23"/>
        <v>1</v>
      </c>
    </row>
    <row r="330" spans="2:6" x14ac:dyDescent="0.3">
      <c r="B330">
        <f t="shared" ca="1" si="20"/>
        <v>0.90082548952436792</v>
      </c>
      <c r="C330">
        <f t="shared" ca="1" si="20"/>
        <v>-0.48512894541071927</v>
      </c>
      <c r="D330">
        <f t="shared" ca="1" si="21"/>
        <v>0.81148656257681706</v>
      </c>
      <c r="E330">
        <f t="shared" ca="1" si="22"/>
        <v>0.23535009367531665</v>
      </c>
      <c r="F330">
        <f t="shared" ca="1" si="23"/>
        <v>0</v>
      </c>
    </row>
    <row r="331" spans="2:6" x14ac:dyDescent="0.3">
      <c r="B331">
        <f t="shared" ca="1" si="20"/>
        <v>-0.88524114688032274</v>
      </c>
      <c r="C331">
        <f t="shared" ca="1" si="20"/>
        <v>0.16280821327369566</v>
      </c>
      <c r="D331">
        <f t="shared" ca="1" si="21"/>
        <v>0.78365188812998909</v>
      </c>
      <c r="E331">
        <f t="shared" ca="1" si="22"/>
        <v>2.6506514309373171E-2</v>
      </c>
      <c r="F331">
        <f t="shared" ca="1" si="23"/>
        <v>1</v>
      </c>
    </row>
    <row r="332" spans="2:6" x14ac:dyDescent="0.3">
      <c r="B332">
        <f t="shared" ca="1" si="20"/>
        <v>0.10747368463856088</v>
      </c>
      <c r="C332">
        <f t="shared" ca="1" si="20"/>
        <v>0.29018507808175276</v>
      </c>
      <c r="D332">
        <f t="shared" ca="1" si="21"/>
        <v>1.1550592889788838E-2</v>
      </c>
      <c r="E332">
        <f t="shared" ca="1" si="22"/>
        <v>8.4207379541312938E-2</v>
      </c>
      <c r="F332">
        <f t="shared" ca="1" si="23"/>
        <v>1</v>
      </c>
    </row>
    <row r="333" spans="2:6" x14ac:dyDescent="0.3">
      <c r="B333">
        <f t="shared" ca="1" si="20"/>
        <v>-0.37646459030584789</v>
      </c>
      <c r="C333">
        <f t="shared" ca="1" si="20"/>
        <v>0.12945993522632082</v>
      </c>
      <c r="D333">
        <f t="shared" ca="1" si="21"/>
        <v>0.1417255877541499</v>
      </c>
      <c r="E333">
        <f t="shared" ca="1" si="22"/>
        <v>1.6759874828803183E-2</v>
      </c>
      <c r="F333">
        <f t="shared" ca="1" si="23"/>
        <v>1</v>
      </c>
    </row>
    <row r="334" spans="2:6" x14ac:dyDescent="0.3">
      <c r="B334">
        <f t="shared" ca="1" si="20"/>
        <v>0.77394133042406832</v>
      </c>
      <c r="C334">
        <f t="shared" ca="1" si="20"/>
        <v>-0.27153669447652362</v>
      </c>
      <c r="D334">
        <f t="shared" ca="1" si="21"/>
        <v>0.59898518293857694</v>
      </c>
      <c r="E334">
        <f t="shared" ca="1" si="22"/>
        <v>7.3732176447236938E-2</v>
      </c>
      <c r="F334">
        <f t="shared" ca="1" si="23"/>
        <v>1</v>
      </c>
    </row>
    <row r="335" spans="2:6" x14ac:dyDescent="0.3">
      <c r="B335">
        <f t="shared" ca="1" si="20"/>
        <v>0.99676203591095458</v>
      </c>
      <c r="C335">
        <f t="shared" ca="1" si="20"/>
        <v>0.52007667616654873</v>
      </c>
      <c r="D335">
        <f t="shared" ca="1" si="21"/>
        <v>0.99353455623335107</v>
      </c>
      <c r="E335">
        <f t="shared" ca="1" si="22"/>
        <v>0.27047974909244521</v>
      </c>
      <c r="F335">
        <f t="shared" ca="1" si="23"/>
        <v>0</v>
      </c>
    </row>
    <row r="336" spans="2:6" x14ac:dyDescent="0.3">
      <c r="B336">
        <f t="shared" ca="1" si="20"/>
        <v>-0.61144071701113623</v>
      </c>
      <c r="C336">
        <f t="shared" ca="1" si="20"/>
        <v>0.89933642715445483</v>
      </c>
      <c r="D336">
        <f t="shared" ca="1" si="21"/>
        <v>0.37385975041909236</v>
      </c>
      <c r="E336">
        <f t="shared" ca="1" si="22"/>
        <v>0.80880600920694001</v>
      </c>
      <c r="F336">
        <f t="shared" ca="1" si="23"/>
        <v>0</v>
      </c>
    </row>
    <row r="337" spans="2:6" x14ac:dyDescent="0.3">
      <c r="B337">
        <f t="shared" ca="1" si="20"/>
        <v>-5.1375262835665403E-2</v>
      </c>
      <c r="C337">
        <f t="shared" ca="1" si="20"/>
        <v>-0.78145739181021256</v>
      </c>
      <c r="D337">
        <f t="shared" ca="1" si="21"/>
        <v>2.6394176314337029E-3</v>
      </c>
      <c r="E337">
        <f t="shared" ca="1" si="22"/>
        <v>0.61067565521482003</v>
      </c>
      <c r="F337">
        <f t="shared" ca="1" si="23"/>
        <v>1</v>
      </c>
    </row>
    <row r="338" spans="2:6" x14ac:dyDescent="0.3">
      <c r="B338">
        <f t="shared" ca="1" si="20"/>
        <v>-0.97093882254641972</v>
      </c>
      <c r="C338">
        <f t="shared" ca="1" si="20"/>
        <v>0.36292375759326467</v>
      </c>
      <c r="D338">
        <f t="shared" ca="1" si="21"/>
        <v>0.9427221971278279</v>
      </c>
      <c r="E338">
        <f t="shared" ca="1" si="22"/>
        <v>0.13171365382561473</v>
      </c>
      <c r="F338">
        <f t="shared" ca="1" si="23"/>
        <v>0</v>
      </c>
    </row>
    <row r="339" spans="2:6" x14ac:dyDescent="0.3">
      <c r="B339">
        <f t="shared" ca="1" si="20"/>
        <v>0.14186924918738519</v>
      </c>
      <c r="C339">
        <f t="shared" ca="1" si="20"/>
        <v>-0.12754656056595337</v>
      </c>
      <c r="D339">
        <f t="shared" ca="1" si="21"/>
        <v>2.0126883864992395E-2</v>
      </c>
      <c r="E339">
        <f t="shared" ca="1" si="22"/>
        <v>1.626812511220441E-2</v>
      </c>
      <c r="F339">
        <f t="shared" ca="1" si="23"/>
        <v>1</v>
      </c>
    </row>
    <row r="340" spans="2:6" x14ac:dyDescent="0.3">
      <c r="B340">
        <f t="shared" ca="1" si="20"/>
        <v>-0.98429560631285451</v>
      </c>
      <c r="C340">
        <f t="shared" ca="1" si="20"/>
        <v>0.3726876559804766</v>
      </c>
      <c r="D340">
        <f t="shared" ca="1" si="21"/>
        <v>0.9688378406067899</v>
      </c>
      <c r="E340">
        <f t="shared" ca="1" si="22"/>
        <v>0.13889608892022207</v>
      </c>
      <c r="F340">
        <f t="shared" ca="1" si="23"/>
        <v>0</v>
      </c>
    </row>
    <row r="341" spans="2:6" x14ac:dyDescent="0.3">
      <c r="B341">
        <f t="shared" ca="1" si="20"/>
        <v>-0.44431316644774821</v>
      </c>
      <c r="C341">
        <f t="shared" ca="1" si="20"/>
        <v>0.55376791942865067</v>
      </c>
      <c r="D341">
        <f t="shared" ca="1" si="21"/>
        <v>0.19741418987882439</v>
      </c>
      <c r="E341">
        <f t="shared" ca="1" si="22"/>
        <v>0.30665890858833655</v>
      </c>
      <c r="F341">
        <f t="shared" ca="1" si="23"/>
        <v>1</v>
      </c>
    </row>
    <row r="342" spans="2:6" x14ac:dyDescent="0.3">
      <c r="B342">
        <f t="shared" ca="1" si="20"/>
        <v>0.45796489589193201</v>
      </c>
      <c r="C342">
        <f t="shared" ca="1" si="20"/>
        <v>-0.24116316941559135</v>
      </c>
      <c r="D342">
        <f t="shared" ca="1" si="21"/>
        <v>0.20973184586930813</v>
      </c>
      <c r="E342">
        <f t="shared" ca="1" si="22"/>
        <v>5.8159674282573216E-2</v>
      </c>
      <c r="F342">
        <f t="shared" ca="1" si="23"/>
        <v>1</v>
      </c>
    </row>
    <row r="343" spans="2:6" x14ac:dyDescent="0.3">
      <c r="B343">
        <f t="shared" ca="1" si="20"/>
        <v>2.1939265751895087E-2</v>
      </c>
      <c r="C343">
        <f t="shared" ca="1" si="20"/>
        <v>-0.40851172907863731</v>
      </c>
      <c r="D343">
        <f t="shared" ca="1" si="21"/>
        <v>4.8133138173227669E-4</v>
      </c>
      <c r="E343">
        <f t="shared" ca="1" si="22"/>
        <v>0.16688183279481797</v>
      </c>
      <c r="F343">
        <f t="shared" ca="1" si="23"/>
        <v>1</v>
      </c>
    </row>
    <row r="344" spans="2:6" x14ac:dyDescent="0.3">
      <c r="B344">
        <f t="shared" ca="1" si="20"/>
        <v>-0.90056177865051024</v>
      </c>
      <c r="C344">
        <f t="shared" ca="1" si="20"/>
        <v>3.159114784806194E-2</v>
      </c>
      <c r="D344">
        <f t="shared" ca="1" si="21"/>
        <v>0.81101151716617059</v>
      </c>
      <c r="E344">
        <f t="shared" ca="1" si="22"/>
        <v>9.980006223581086E-4</v>
      </c>
      <c r="F344">
        <f t="shared" ca="1" si="23"/>
        <v>1</v>
      </c>
    </row>
    <row r="345" spans="2:6" x14ac:dyDescent="0.3">
      <c r="B345">
        <f t="shared" ca="1" si="20"/>
        <v>-0.87834693184140566</v>
      </c>
      <c r="C345">
        <f t="shared" ca="1" si="20"/>
        <v>0.42698832817307664</v>
      </c>
      <c r="D345">
        <f t="shared" ca="1" si="21"/>
        <v>0.77149333267521092</v>
      </c>
      <c r="E345">
        <f t="shared" ca="1" si="22"/>
        <v>0.182319032396039</v>
      </c>
      <c r="F345">
        <f t="shared" ca="1" si="23"/>
        <v>1</v>
      </c>
    </row>
    <row r="346" spans="2:6" x14ac:dyDescent="0.3">
      <c r="B346">
        <f t="shared" ca="1" si="20"/>
        <v>0.55724620892688437</v>
      </c>
      <c r="C346">
        <f t="shared" ca="1" si="20"/>
        <v>0.77907274964369111</v>
      </c>
      <c r="D346">
        <f t="shared" ca="1" si="21"/>
        <v>0.31052333736338489</v>
      </c>
      <c r="E346">
        <f t="shared" ca="1" si="22"/>
        <v>0.60695434923738145</v>
      </c>
      <c r="F346">
        <f t="shared" ca="1" si="23"/>
        <v>1</v>
      </c>
    </row>
    <row r="347" spans="2:6" x14ac:dyDescent="0.3">
      <c r="B347">
        <f t="shared" ca="1" si="20"/>
        <v>0.73512787217399866</v>
      </c>
      <c r="C347">
        <f t="shared" ca="1" si="20"/>
        <v>0.74607322186015801</v>
      </c>
      <c r="D347">
        <f t="shared" ca="1" si="21"/>
        <v>0.54041298844707097</v>
      </c>
      <c r="E347">
        <f t="shared" ca="1" si="22"/>
        <v>0.55662525237679661</v>
      </c>
      <c r="F347">
        <f t="shared" ca="1" si="23"/>
        <v>0</v>
      </c>
    </row>
    <row r="348" spans="2:6" x14ac:dyDescent="0.3">
      <c r="B348">
        <f t="shared" ca="1" si="20"/>
        <v>0.21949716339118353</v>
      </c>
      <c r="C348">
        <f t="shared" ca="1" si="20"/>
        <v>0.9876471199863659</v>
      </c>
      <c r="D348">
        <f t="shared" ca="1" si="21"/>
        <v>4.8179004736775916E-2</v>
      </c>
      <c r="E348">
        <f t="shared" ca="1" si="22"/>
        <v>0.97544683361736306</v>
      </c>
      <c r="F348">
        <f t="shared" ca="1" si="23"/>
        <v>0</v>
      </c>
    </row>
    <row r="349" spans="2:6" x14ac:dyDescent="0.3">
      <c r="B349">
        <f t="shared" ca="1" si="20"/>
        <v>-0.63030518706813221</v>
      </c>
      <c r="C349">
        <f t="shared" ca="1" si="20"/>
        <v>-0.9217301842696477</v>
      </c>
      <c r="D349">
        <f t="shared" ca="1" si="21"/>
        <v>0.39728462884499316</v>
      </c>
      <c r="E349">
        <f t="shared" ca="1" si="22"/>
        <v>0.84958653259375871</v>
      </c>
      <c r="F349">
        <f t="shared" ca="1" si="23"/>
        <v>0</v>
      </c>
    </row>
    <row r="350" spans="2:6" x14ac:dyDescent="0.3">
      <c r="B350">
        <f t="shared" ca="1" si="20"/>
        <v>0.852083177353121</v>
      </c>
      <c r="C350">
        <f t="shared" ca="1" si="20"/>
        <v>0.333062950438203</v>
      </c>
      <c r="D350">
        <f t="shared" ca="1" si="21"/>
        <v>0.72604574112819031</v>
      </c>
      <c r="E350">
        <f t="shared" ca="1" si="22"/>
        <v>0.11093092895460087</v>
      </c>
      <c r="F350">
        <f t="shared" ca="1" si="23"/>
        <v>1</v>
      </c>
    </row>
    <row r="351" spans="2:6" x14ac:dyDescent="0.3">
      <c r="B351">
        <f t="shared" ca="1" si="20"/>
        <v>0.20129671718883713</v>
      </c>
      <c r="C351">
        <f t="shared" ca="1" si="20"/>
        <v>0.16699079201304179</v>
      </c>
      <c r="D351">
        <f t="shared" ca="1" si="21"/>
        <v>4.0520368351002679E-2</v>
      </c>
      <c r="E351">
        <f t="shared" ca="1" si="22"/>
        <v>2.7885924617142982E-2</v>
      </c>
      <c r="F351">
        <f t="shared" ca="1" si="23"/>
        <v>1</v>
      </c>
    </row>
    <row r="352" spans="2:6" x14ac:dyDescent="0.3">
      <c r="B352">
        <f t="shared" ca="1" si="20"/>
        <v>0.33420902374328709</v>
      </c>
      <c r="C352">
        <f t="shared" ca="1" si="20"/>
        <v>-0.92811394459463159</v>
      </c>
      <c r="D352">
        <f t="shared" ca="1" si="21"/>
        <v>0.11169567155144104</v>
      </c>
      <c r="E352">
        <f t="shared" ca="1" si="22"/>
        <v>0.86139549415100691</v>
      </c>
      <c r="F352">
        <f t="shared" ca="1" si="23"/>
        <v>1</v>
      </c>
    </row>
    <row r="353" spans="2:6" x14ac:dyDescent="0.3">
      <c r="B353">
        <f t="shared" ca="1" si="20"/>
        <v>0.14392582541454768</v>
      </c>
      <c r="C353">
        <f t="shared" ca="1" si="20"/>
        <v>0.37328191716633596</v>
      </c>
      <c r="D353">
        <f t="shared" ca="1" si="21"/>
        <v>2.071464322125886E-2</v>
      </c>
      <c r="E353">
        <f t="shared" ca="1" si="22"/>
        <v>0.13933938968337531</v>
      </c>
      <c r="F353">
        <f t="shared" ca="1" si="23"/>
        <v>1</v>
      </c>
    </row>
    <row r="354" spans="2:6" x14ac:dyDescent="0.3">
      <c r="B354">
        <f t="shared" ca="1" si="20"/>
        <v>0.29379871148944248</v>
      </c>
      <c r="C354">
        <f t="shared" ca="1" si="20"/>
        <v>-0.86187537220499633</v>
      </c>
      <c r="D354">
        <f t="shared" ca="1" si="21"/>
        <v>8.6317682872856655E-2</v>
      </c>
      <c r="E354">
        <f t="shared" ca="1" si="22"/>
        <v>0.74282915721350096</v>
      </c>
      <c r="F354">
        <f t="shared" ca="1" si="23"/>
        <v>1</v>
      </c>
    </row>
    <row r="355" spans="2:6" x14ac:dyDescent="0.3">
      <c r="B355">
        <f t="shared" ca="1" si="20"/>
        <v>0.90975404914158631</v>
      </c>
      <c r="C355">
        <f t="shared" ca="1" si="20"/>
        <v>-0.1294974351504099</v>
      </c>
      <c r="D355">
        <f t="shared" ca="1" si="21"/>
        <v>0.82765242992951182</v>
      </c>
      <c r="E355">
        <f t="shared" ca="1" si="22"/>
        <v>1.6769585710534617E-2</v>
      </c>
      <c r="F355">
        <f t="shared" ca="1" si="23"/>
        <v>1</v>
      </c>
    </row>
    <row r="356" spans="2:6" x14ac:dyDescent="0.3">
      <c r="B356">
        <f t="shared" ca="1" si="20"/>
        <v>-0.1417153740532755</v>
      </c>
      <c r="C356">
        <f t="shared" ca="1" si="20"/>
        <v>0.4704457685038923</v>
      </c>
      <c r="D356">
        <f t="shared" ca="1" si="21"/>
        <v>2.008324724305979E-2</v>
      </c>
      <c r="E356">
        <f t="shared" ca="1" si="22"/>
        <v>0.22131922110321783</v>
      </c>
      <c r="F356">
        <f t="shared" ca="1" si="23"/>
        <v>1</v>
      </c>
    </row>
    <row r="357" spans="2:6" x14ac:dyDescent="0.3">
      <c r="B357">
        <f t="shared" ca="1" si="20"/>
        <v>-0.11974764750753031</v>
      </c>
      <c r="C357">
        <f t="shared" ca="1" si="20"/>
        <v>0.12579884290080678</v>
      </c>
      <c r="D357">
        <f t="shared" ca="1" si="21"/>
        <v>1.4339499083587729E-2</v>
      </c>
      <c r="E357">
        <f t="shared" ca="1" si="22"/>
        <v>1.5825348875181864E-2</v>
      </c>
      <c r="F357">
        <f t="shared" ca="1" si="23"/>
        <v>1</v>
      </c>
    </row>
    <row r="358" spans="2:6" x14ac:dyDescent="0.3">
      <c r="B358">
        <f t="shared" ca="1" si="20"/>
        <v>-0.3634057422383048</v>
      </c>
      <c r="C358">
        <f t="shared" ca="1" si="20"/>
        <v>0.39104385582929391</v>
      </c>
      <c r="D358">
        <f t="shared" ca="1" si="21"/>
        <v>0.13206373349177322</v>
      </c>
      <c r="E358">
        <f t="shared" ca="1" si="22"/>
        <v>0.1529152971818416</v>
      </c>
      <c r="F358">
        <f t="shared" ca="1" si="23"/>
        <v>1</v>
      </c>
    </row>
    <row r="359" spans="2:6" x14ac:dyDescent="0.3">
      <c r="B359">
        <f t="shared" ca="1" si="20"/>
        <v>-0.57566360864077759</v>
      </c>
      <c r="C359">
        <f t="shared" ca="1" si="20"/>
        <v>-0.56498721192442525</v>
      </c>
      <c r="D359">
        <f t="shared" ca="1" si="21"/>
        <v>0.33138859031332235</v>
      </c>
      <c r="E359">
        <f t="shared" ca="1" si="22"/>
        <v>0.31921054963813539</v>
      </c>
      <c r="F359">
        <f t="shared" ca="1" si="23"/>
        <v>1</v>
      </c>
    </row>
    <row r="360" spans="2:6" x14ac:dyDescent="0.3">
      <c r="B360">
        <f t="shared" ca="1" si="20"/>
        <v>0.38266533256353674</v>
      </c>
      <c r="C360">
        <f t="shared" ca="1" si="20"/>
        <v>-0.7618217929239095</v>
      </c>
      <c r="D360">
        <f t="shared" ca="1" si="21"/>
        <v>0.14643275674596218</v>
      </c>
      <c r="E360">
        <f t="shared" ca="1" si="22"/>
        <v>0.58037244417380007</v>
      </c>
      <c r="F360">
        <f t="shared" ca="1" si="23"/>
        <v>1</v>
      </c>
    </row>
    <row r="361" spans="2:6" x14ac:dyDescent="0.3">
      <c r="B361">
        <f t="shared" ca="1" si="20"/>
        <v>-0.90381888504450703</v>
      </c>
      <c r="C361">
        <f t="shared" ca="1" si="20"/>
        <v>-0.48290534293745524</v>
      </c>
      <c r="D361">
        <f t="shared" ca="1" si="21"/>
        <v>0.8168885769630958</v>
      </c>
      <c r="E361">
        <f t="shared" ca="1" si="22"/>
        <v>0.23319757023754126</v>
      </c>
      <c r="F361">
        <f t="shared" ca="1" si="23"/>
        <v>0</v>
      </c>
    </row>
    <row r="362" spans="2:6" x14ac:dyDescent="0.3">
      <c r="B362">
        <f t="shared" ca="1" si="20"/>
        <v>-0.55356497524689052</v>
      </c>
      <c r="C362">
        <f t="shared" ca="1" si="20"/>
        <v>-0.91544741619590297</v>
      </c>
      <c r="D362">
        <f t="shared" ca="1" si="21"/>
        <v>0.30643418182009052</v>
      </c>
      <c r="E362">
        <f t="shared" ca="1" si="22"/>
        <v>0.83804397181975476</v>
      </c>
      <c r="F362">
        <f t="shared" ca="1" si="23"/>
        <v>0</v>
      </c>
    </row>
    <row r="363" spans="2:6" x14ac:dyDescent="0.3">
      <c r="B363">
        <f t="shared" ca="1" si="20"/>
        <v>-0.65686927821427865</v>
      </c>
      <c r="C363">
        <f t="shared" ca="1" si="20"/>
        <v>-0.87756861109278006</v>
      </c>
      <c r="D363">
        <f t="shared" ca="1" si="21"/>
        <v>0.43147724866174741</v>
      </c>
      <c r="E363">
        <f t="shared" ca="1" si="22"/>
        <v>0.77012666717531109</v>
      </c>
      <c r="F363">
        <f t="shared" ca="1" si="23"/>
        <v>0</v>
      </c>
    </row>
    <row r="364" spans="2:6" x14ac:dyDescent="0.3">
      <c r="B364">
        <f t="shared" ca="1" si="20"/>
        <v>2.7200536492222982E-2</v>
      </c>
      <c r="C364">
        <f t="shared" ca="1" si="20"/>
        <v>1.0971366415127637E-2</v>
      </c>
      <c r="D364">
        <f t="shared" ca="1" si="21"/>
        <v>7.3986918546475411E-4</v>
      </c>
      <c r="E364">
        <f t="shared" ca="1" si="22"/>
        <v>1.2037088101499066E-4</v>
      </c>
      <c r="F364">
        <f t="shared" ca="1" si="23"/>
        <v>1</v>
      </c>
    </row>
    <row r="365" spans="2:6" x14ac:dyDescent="0.3">
      <c r="B365">
        <f t="shared" ca="1" si="20"/>
        <v>0.90660761235957654</v>
      </c>
      <c r="C365">
        <f t="shared" ca="1" si="20"/>
        <v>-0.39493164815025805</v>
      </c>
      <c r="D365">
        <f t="shared" ca="1" si="21"/>
        <v>0.82193736278833218</v>
      </c>
      <c r="E365">
        <f t="shared" ca="1" si="22"/>
        <v>0.15597100671067923</v>
      </c>
      <c r="F365">
        <f t="shared" ca="1" si="23"/>
        <v>1</v>
      </c>
    </row>
    <row r="366" spans="2:6" x14ac:dyDescent="0.3">
      <c r="B366">
        <f t="shared" ca="1" si="20"/>
        <v>-0.92521228517934961</v>
      </c>
      <c r="C366">
        <f t="shared" ca="1" si="20"/>
        <v>0.96630533275787656</v>
      </c>
      <c r="D366">
        <f t="shared" ca="1" si="21"/>
        <v>0.85601777264679413</v>
      </c>
      <c r="E366">
        <f t="shared" ca="1" si="22"/>
        <v>0.93374599611631048</v>
      </c>
      <c r="F366">
        <f t="shared" ca="1" si="23"/>
        <v>0</v>
      </c>
    </row>
    <row r="367" spans="2:6" x14ac:dyDescent="0.3">
      <c r="B367">
        <f t="shared" ca="1" si="20"/>
        <v>-0.1788696736958777</v>
      </c>
      <c r="C367">
        <f t="shared" ca="1" si="20"/>
        <v>-0.42094900654097667</v>
      </c>
      <c r="D367">
        <f t="shared" ca="1" si="21"/>
        <v>3.1994360168069759E-2</v>
      </c>
      <c r="E367">
        <f t="shared" ca="1" si="22"/>
        <v>0.17719806610783523</v>
      </c>
      <c r="F367">
        <f t="shared" ca="1" si="23"/>
        <v>1</v>
      </c>
    </row>
    <row r="368" spans="2:6" x14ac:dyDescent="0.3">
      <c r="B368">
        <f t="shared" ca="1" si="20"/>
        <v>-0.33353012255536485</v>
      </c>
      <c r="C368">
        <f t="shared" ca="1" si="20"/>
        <v>0.42560693935340677</v>
      </c>
      <c r="D368">
        <f t="shared" ca="1" si="21"/>
        <v>0.11124234265179669</v>
      </c>
      <c r="E368">
        <f t="shared" ca="1" si="22"/>
        <v>0.18114126682577447</v>
      </c>
      <c r="F368">
        <f t="shared" ca="1" si="23"/>
        <v>1</v>
      </c>
    </row>
    <row r="369" spans="2:6" x14ac:dyDescent="0.3">
      <c r="B369">
        <f t="shared" ca="1" si="20"/>
        <v>-8.2085581270484598E-2</v>
      </c>
      <c r="C369">
        <f t="shared" ca="1" si="20"/>
        <v>-0.46947991078864471</v>
      </c>
      <c r="D369">
        <f t="shared" ca="1" si="21"/>
        <v>6.7380426525133321E-3</v>
      </c>
      <c r="E369">
        <f t="shared" ca="1" si="22"/>
        <v>0.2204113866341138</v>
      </c>
      <c r="F369">
        <f t="shared" ca="1" si="23"/>
        <v>1</v>
      </c>
    </row>
    <row r="370" spans="2:6" x14ac:dyDescent="0.3">
      <c r="B370">
        <f t="shared" ca="1" si="20"/>
        <v>0.19526370183778097</v>
      </c>
      <c r="C370">
        <f t="shared" ca="1" si="20"/>
        <v>-0.22539003551984838</v>
      </c>
      <c r="D370">
        <f t="shared" ca="1" si="21"/>
        <v>3.8127913255393824E-2</v>
      </c>
      <c r="E370">
        <f t="shared" ca="1" si="22"/>
        <v>5.0800668111638511E-2</v>
      </c>
      <c r="F370">
        <f t="shared" ca="1" si="23"/>
        <v>1</v>
      </c>
    </row>
    <row r="371" spans="2:6" x14ac:dyDescent="0.3">
      <c r="B371">
        <f t="shared" ca="1" si="20"/>
        <v>0.93910828000269575</v>
      </c>
      <c r="C371">
        <f t="shared" ca="1" si="20"/>
        <v>0.11969742127236871</v>
      </c>
      <c r="D371">
        <f t="shared" ca="1" si="21"/>
        <v>0.88192436156962162</v>
      </c>
      <c r="E371">
        <f t="shared" ca="1" si="22"/>
        <v>1.4327472659254905E-2</v>
      </c>
      <c r="F371">
        <f t="shared" ca="1" si="23"/>
        <v>1</v>
      </c>
    </row>
    <row r="372" spans="2:6" x14ac:dyDescent="0.3">
      <c r="B372">
        <f t="shared" ca="1" si="20"/>
        <v>-0.38780741448735001</v>
      </c>
      <c r="C372">
        <f t="shared" ca="1" si="20"/>
        <v>0.56004505824449091</v>
      </c>
      <c r="D372">
        <f t="shared" ca="1" si="21"/>
        <v>0.1503945907313633</v>
      </c>
      <c r="E372">
        <f t="shared" ca="1" si="22"/>
        <v>0.31365046726407519</v>
      </c>
      <c r="F372">
        <f t="shared" ca="1" si="23"/>
        <v>1</v>
      </c>
    </row>
    <row r="373" spans="2:6" x14ac:dyDescent="0.3">
      <c r="B373">
        <f t="shared" ca="1" si="20"/>
        <v>0.8547339047115019</v>
      </c>
      <c r="C373">
        <f t="shared" ca="1" si="20"/>
        <v>-8.9517830257190845E-3</v>
      </c>
      <c r="D373">
        <f t="shared" ca="1" si="21"/>
        <v>0.73057004786337076</v>
      </c>
      <c r="E373">
        <f t="shared" ca="1" si="22"/>
        <v>8.0134419339552329E-5</v>
      </c>
      <c r="F373">
        <f t="shared" ca="1" si="23"/>
        <v>1</v>
      </c>
    </row>
    <row r="374" spans="2:6" x14ac:dyDescent="0.3">
      <c r="B374">
        <f t="shared" ca="1" si="20"/>
        <v>0.30325924826946893</v>
      </c>
      <c r="C374">
        <f t="shared" ca="1" si="20"/>
        <v>-0.25504016244907923</v>
      </c>
      <c r="D374">
        <f t="shared" ca="1" si="21"/>
        <v>9.1966171660963394E-2</v>
      </c>
      <c r="E374">
        <f t="shared" ca="1" si="22"/>
        <v>6.504548446205273E-2</v>
      </c>
      <c r="F374">
        <f t="shared" ca="1" si="23"/>
        <v>1</v>
      </c>
    </row>
    <row r="375" spans="2:6" x14ac:dyDescent="0.3">
      <c r="B375">
        <f t="shared" ca="1" si="20"/>
        <v>-0.3460055291183719</v>
      </c>
      <c r="C375">
        <f t="shared" ca="1" si="20"/>
        <v>-0.29077837907271387</v>
      </c>
      <c r="D375">
        <f t="shared" ca="1" si="21"/>
        <v>0.1197198261804845</v>
      </c>
      <c r="E375">
        <f t="shared" ca="1" si="22"/>
        <v>8.4552065736154883E-2</v>
      </c>
      <c r="F375">
        <f t="shared" ca="1" si="23"/>
        <v>1</v>
      </c>
    </row>
    <row r="376" spans="2:6" x14ac:dyDescent="0.3">
      <c r="B376">
        <f t="shared" ca="1" si="20"/>
        <v>-0.34671224132552037</v>
      </c>
      <c r="C376">
        <f t="shared" ca="1" si="20"/>
        <v>0.9618943574994121</v>
      </c>
      <c r="D376">
        <f t="shared" ca="1" si="21"/>
        <v>0.12020937828496588</v>
      </c>
      <c r="E376">
        <f t="shared" ca="1" si="22"/>
        <v>0.92524075498920677</v>
      </c>
      <c r="F376">
        <f t="shared" ca="1" si="23"/>
        <v>0</v>
      </c>
    </row>
    <row r="377" spans="2:6" x14ac:dyDescent="0.3">
      <c r="B377">
        <f t="shared" ca="1" si="20"/>
        <v>-0.74167668212832338</v>
      </c>
      <c r="C377">
        <f t="shared" ca="1" si="20"/>
        <v>-0.49440261655984608</v>
      </c>
      <c r="D377">
        <f t="shared" ca="1" si="21"/>
        <v>0.55008430081287807</v>
      </c>
      <c r="E377">
        <f t="shared" ca="1" si="22"/>
        <v>0.2444339472612222</v>
      </c>
      <c r="F377">
        <f t="shared" ca="1" si="23"/>
        <v>1</v>
      </c>
    </row>
    <row r="378" spans="2:6" x14ac:dyDescent="0.3">
      <c r="B378">
        <f t="shared" ca="1" si="20"/>
        <v>-5.891829527526693E-2</v>
      </c>
      <c r="C378">
        <f t="shared" ca="1" si="20"/>
        <v>-0.11887757431338297</v>
      </c>
      <c r="D378">
        <f t="shared" ca="1" si="21"/>
        <v>3.4713655181435412E-3</v>
      </c>
      <c r="E378">
        <f t="shared" ca="1" si="22"/>
        <v>1.4131877674633891E-2</v>
      </c>
      <c r="F378">
        <f t="shared" ca="1" si="23"/>
        <v>1</v>
      </c>
    </row>
    <row r="379" spans="2:6" x14ac:dyDescent="0.3">
      <c r="B379">
        <f t="shared" ca="1" si="20"/>
        <v>-0.87347710635921461</v>
      </c>
      <c r="C379">
        <f t="shared" ca="1" si="20"/>
        <v>0.63166624190936682</v>
      </c>
      <c r="D379">
        <f t="shared" ca="1" si="21"/>
        <v>0.76296225533366668</v>
      </c>
      <c r="E379">
        <f t="shared" ca="1" si="22"/>
        <v>0.39900224116790273</v>
      </c>
      <c r="F379">
        <f t="shared" ca="1" si="23"/>
        <v>0</v>
      </c>
    </row>
    <row r="380" spans="2:6" x14ac:dyDescent="0.3">
      <c r="B380">
        <f t="shared" ca="1" si="20"/>
        <v>0.93109464360368221</v>
      </c>
      <c r="C380">
        <f t="shared" ca="1" si="20"/>
        <v>-0.47340179489684009</v>
      </c>
      <c r="D380">
        <f t="shared" ca="1" si="21"/>
        <v>0.86693723534746803</v>
      </c>
      <c r="E380">
        <f t="shared" ca="1" si="22"/>
        <v>0.22410925941154985</v>
      </c>
      <c r="F380">
        <f t="shared" ca="1" si="23"/>
        <v>0</v>
      </c>
    </row>
    <row r="381" spans="2:6" x14ac:dyDescent="0.3">
      <c r="B381">
        <f t="shared" ca="1" si="20"/>
        <v>-0.3600232590156387</v>
      </c>
      <c r="C381">
        <f t="shared" ca="1" si="20"/>
        <v>9.3586647023256253E-2</v>
      </c>
      <c r="D381">
        <f t="shared" ca="1" si="21"/>
        <v>0.12961674703224166</v>
      </c>
      <c r="E381">
        <f t="shared" ca="1" si="22"/>
        <v>8.7584605010555591E-3</v>
      </c>
      <c r="F381">
        <f t="shared" ca="1" si="23"/>
        <v>1</v>
      </c>
    </row>
    <row r="382" spans="2:6" x14ac:dyDescent="0.3">
      <c r="B382">
        <f t="shared" ca="1" si="20"/>
        <v>0.57524224557624359</v>
      </c>
      <c r="C382">
        <f t="shared" ca="1" si="20"/>
        <v>-0.80131708318669026</v>
      </c>
      <c r="D382">
        <f t="shared" ca="1" si="21"/>
        <v>0.33090364109559933</v>
      </c>
      <c r="E382">
        <f t="shared" ca="1" si="22"/>
        <v>0.64210906780682508</v>
      </c>
      <c r="F382">
        <f t="shared" ca="1" si="23"/>
        <v>1</v>
      </c>
    </row>
    <row r="383" spans="2:6" x14ac:dyDescent="0.3">
      <c r="B383">
        <f t="shared" ca="1" si="20"/>
        <v>0.87855994687349503</v>
      </c>
      <c r="C383">
        <f t="shared" ca="1" si="20"/>
        <v>0.80795179740976053</v>
      </c>
      <c r="D383">
        <f t="shared" ca="1" si="21"/>
        <v>0.7718675802503584</v>
      </c>
      <c r="E383">
        <f t="shared" ca="1" si="22"/>
        <v>0.6527861069376627</v>
      </c>
      <c r="F383">
        <f t="shared" ca="1" si="23"/>
        <v>0</v>
      </c>
    </row>
    <row r="384" spans="2:6" x14ac:dyDescent="0.3">
      <c r="B384">
        <f t="shared" ca="1" si="20"/>
        <v>-0.59465838255982462</v>
      </c>
      <c r="C384">
        <f t="shared" ca="1" si="20"/>
        <v>-0.15214026031454098</v>
      </c>
      <c r="D384">
        <f t="shared" ca="1" si="21"/>
        <v>0.35361859194866674</v>
      </c>
      <c r="E384">
        <f t="shared" ca="1" si="22"/>
        <v>2.3146658808576293E-2</v>
      </c>
      <c r="F384">
        <f t="shared" ca="1" si="23"/>
        <v>1</v>
      </c>
    </row>
    <row r="385" spans="2:6" x14ac:dyDescent="0.3">
      <c r="B385">
        <f t="shared" ca="1" si="20"/>
        <v>0.69737511580591405</v>
      </c>
      <c r="C385">
        <f t="shared" ca="1" si="20"/>
        <v>0.22242937192123891</v>
      </c>
      <c r="D385">
        <f t="shared" ca="1" si="21"/>
        <v>0.48633205214531205</v>
      </c>
      <c r="E385">
        <f t="shared" ca="1" si="22"/>
        <v>4.9474825493276822E-2</v>
      </c>
      <c r="F385">
        <f t="shared" ca="1" si="23"/>
        <v>1</v>
      </c>
    </row>
    <row r="386" spans="2:6" x14ac:dyDescent="0.3">
      <c r="B386">
        <f t="shared" ca="1" si="20"/>
        <v>-0.85409464945348734</v>
      </c>
      <c r="C386">
        <f t="shared" ca="1" si="20"/>
        <v>0.26897236576724048</v>
      </c>
      <c r="D386">
        <f t="shared" ca="1" si="21"/>
        <v>0.72947767022507548</v>
      </c>
      <c r="E386">
        <f t="shared" ca="1" si="22"/>
        <v>7.2346133546426203E-2</v>
      </c>
      <c r="F386">
        <f t="shared" ca="1" si="23"/>
        <v>1</v>
      </c>
    </row>
    <row r="387" spans="2:6" x14ac:dyDescent="0.3">
      <c r="B387">
        <f t="shared" ca="1" si="20"/>
        <v>-4.7065635974218756E-2</v>
      </c>
      <c r="C387">
        <f t="shared" ca="1" si="20"/>
        <v>0.96258282583929522</v>
      </c>
      <c r="D387">
        <f t="shared" ca="1" si="21"/>
        <v>2.2151740896576748E-3</v>
      </c>
      <c r="E387">
        <f t="shared" ca="1" si="22"/>
        <v>0.92656569660076293</v>
      </c>
      <c r="F387">
        <f t="shared" ca="1" si="23"/>
        <v>1</v>
      </c>
    </row>
    <row r="388" spans="2:6" x14ac:dyDescent="0.3">
      <c r="B388">
        <f t="shared" ca="1" si="20"/>
        <v>-0.88990530064087858</v>
      </c>
      <c r="C388">
        <f t="shared" ca="1" si="20"/>
        <v>0.90616137498930582</v>
      </c>
      <c r="D388">
        <f t="shared" ca="1" si="21"/>
        <v>0.79193144410873251</v>
      </c>
      <c r="E388">
        <f t="shared" ca="1" si="22"/>
        <v>0.8211284375225093</v>
      </c>
      <c r="F388">
        <f t="shared" ca="1" si="23"/>
        <v>0</v>
      </c>
    </row>
    <row r="389" spans="2:6" x14ac:dyDescent="0.3">
      <c r="B389">
        <f t="shared" ref="B389:C452" ca="1" si="24">-1+RAND()*2</f>
        <v>-0.82089193128104787</v>
      </c>
      <c r="C389">
        <f t="shared" ca="1" si="24"/>
        <v>-0.43450471854557038</v>
      </c>
      <c r="D389">
        <f t="shared" ref="D389:D452" ca="1" si="25">+B389^2</f>
        <v>0.67386356284232862</v>
      </c>
      <c r="E389">
        <f t="shared" ref="E389:E452" ca="1" si="26">+C389^2</f>
        <v>0.18879435043836534</v>
      </c>
      <c r="F389">
        <f t="shared" ref="F389:F452" ca="1" si="27">+IF(E389+D389&lt;=1,1,0)</f>
        <v>1</v>
      </c>
    </row>
    <row r="390" spans="2:6" x14ac:dyDescent="0.3">
      <c r="B390">
        <f t="shared" ca="1" si="24"/>
        <v>0.49229529575613529</v>
      </c>
      <c r="C390">
        <f t="shared" ca="1" si="24"/>
        <v>0.76027628224326516</v>
      </c>
      <c r="D390">
        <f t="shared" ca="1" si="25"/>
        <v>0.24235465822362071</v>
      </c>
      <c r="E390">
        <f t="shared" ca="1" si="26"/>
        <v>0.57802002534164099</v>
      </c>
      <c r="F390">
        <f t="shared" ca="1" si="27"/>
        <v>1</v>
      </c>
    </row>
    <row r="391" spans="2:6" x14ac:dyDescent="0.3">
      <c r="B391">
        <f t="shared" ca="1" si="24"/>
        <v>8.8856329226588482E-2</v>
      </c>
      <c r="C391">
        <f t="shared" ca="1" si="24"/>
        <v>0.43603505069766491</v>
      </c>
      <c r="D391">
        <f t="shared" ca="1" si="25"/>
        <v>7.8954472436238831E-3</v>
      </c>
      <c r="E391">
        <f t="shared" ca="1" si="26"/>
        <v>0.1901265654369152</v>
      </c>
      <c r="F391">
        <f t="shared" ca="1" si="27"/>
        <v>1</v>
      </c>
    </row>
    <row r="392" spans="2:6" x14ac:dyDescent="0.3">
      <c r="B392">
        <f t="shared" ca="1" si="24"/>
        <v>0.52733492192394116</v>
      </c>
      <c r="C392">
        <f t="shared" ca="1" si="24"/>
        <v>-0.87457811385596429</v>
      </c>
      <c r="D392">
        <f t="shared" ca="1" si="25"/>
        <v>0.27808211988052911</v>
      </c>
      <c r="E392">
        <f t="shared" ca="1" si="26"/>
        <v>0.76488687723585602</v>
      </c>
      <c r="F392">
        <f t="shared" ca="1" si="27"/>
        <v>0</v>
      </c>
    </row>
    <row r="393" spans="2:6" x14ac:dyDescent="0.3">
      <c r="B393">
        <f t="shared" ca="1" si="24"/>
        <v>0.16750822280546784</v>
      </c>
      <c r="C393">
        <f t="shared" ca="1" si="24"/>
        <v>0.27061026092237062</v>
      </c>
      <c r="D393">
        <f t="shared" ca="1" si="25"/>
        <v>2.8059004707446256E-2</v>
      </c>
      <c r="E393">
        <f t="shared" ca="1" si="26"/>
        <v>7.3229913316473508E-2</v>
      </c>
      <c r="F393">
        <f t="shared" ca="1" si="27"/>
        <v>1</v>
      </c>
    </row>
    <row r="394" spans="2:6" x14ac:dyDescent="0.3">
      <c r="B394">
        <f t="shared" ca="1" si="24"/>
        <v>0.28233654697003341</v>
      </c>
      <c r="C394">
        <f t="shared" ca="1" si="24"/>
        <v>-0.45781647576338158</v>
      </c>
      <c r="D394">
        <f t="shared" ca="1" si="25"/>
        <v>7.9713925754961876E-2</v>
      </c>
      <c r="E394">
        <f t="shared" ca="1" si="26"/>
        <v>0.20959592548040296</v>
      </c>
      <c r="F394">
        <f t="shared" ca="1" si="27"/>
        <v>1</v>
      </c>
    </row>
    <row r="395" spans="2:6" x14ac:dyDescent="0.3">
      <c r="B395">
        <f t="shared" ca="1" si="24"/>
        <v>0.58260157483583819</v>
      </c>
      <c r="C395">
        <f t="shared" ca="1" si="24"/>
        <v>0.78547164504650024</v>
      </c>
      <c r="D395">
        <f t="shared" ca="1" si="25"/>
        <v>0.33942459500119876</v>
      </c>
      <c r="E395">
        <f t="shared" ca="1" si="26"/>
        <v>0.61696570517205529</v>
      </c>
      <c r="F395">
        <f t="shared" ca="1" si="27"/>
        <v>1</v>
      </c>
    </row>
    <row r="396" spans="2:6" x14ac:dyDescent="0.3">
      <c r="B396">
        <f t="shared" ca="1" si="24"/>
        <v>0.11634507670830896</v>
      </c>
      <c r="C396">
        <f t="shared" ca="1" si="24"/>
        <v>-0.24189443303320735</v>
      </c>
      <c r="D396">
        <f t="shared" ca="1" si="25"/>
        <v>1.3536176874262295E-2</v>
      </c>
      <c r="E396">
        <f t="shared" ca="1" si="26"/>
        <v>5.8512916732456836E-2</v>
      </c>
      <c r="F396">
        <f t="shared" ca="1" si="27"/>
        <v>1</v>
      </c>
    </row>
    <row r="397" spans="2:6" x14ac:dyDescent="0.3">
      <c r="B397">
        <f t="shared" ca="1" si="24"/>
        <v>0.25891933988567994</v>
      </c>
      <c r="C397">
        <f t="shared" ca="1" si="24"/>
        <v>0.96755930932835743</v>
      </c>
      <c r="D397">
        <f t="shared" ca="1" si="25"/>
        <v>6.7039224566836253E-2</v>
      </c>
      <c r="E397">
        <f t="shared" ca="1" si="26"/>
        <v>0.93617101706796801</v>
      </c>
      <c r="F397">
        <f t="shared" ca="1" si="27"/>
        <v>0</v>
      </c>
    </row>
    <row r="398" spans="2:6" x14ac:dyDescent="0.3">
      <c r="B398">
        <f t="shared" ca="1" si="24"/>
        <v>9.6840491854281563E-2</v>
      </c>
      <c r="C398">
        <f t="shared" ca="1" si="24"/>
        <v>0.80643777641737402</v>
      </c>
      <c r="D398">
        <f t="shared" ca="1" si="25"/>
        <v>9.3780808625791735E-3</v>
      </c>
      <c r="E398">
        <f t="shared" ca="1" si="26"/>
        <v>0.65034188723299857</v>
      </c>
      <c r="F398">
        <f t="shared" ca="1" si="27"/>
        <v>1</v>
      </c>
    </row>
    <row r="399" spans="2:6" x14ac:dyDescent="0.3">
      <c r="B399">
        <f t="shared" ca="1" si="24"/>
        <v>-0.71735793365352429</v>
      </c>
      <c r="C399">
        <f t="shared" ca="1" si="24"/>
        <v>0.56997516643267487</v>
      </c>
      <c r="D399">
        <f t="shared" ca="1" si="25"/>
        <v>0.51460240497565413</v>
      </c>
      <c r="E399">
        <f t="shared" ca="1" si="26"/>
        <v>0.32487169034995544</v>
      </c>
      <c r="F399">
        <f t="shared" ca="1" si="27"/>
        <v>1</v>
      </c>
    </row>
    <row r="400" spans="2:6" x14ac:dyDescent="0.3">
      <c r="B400">
        <f t="shared" ca="1" si="24"/>
        <v>-0.25469819852946385</v>
      </c>
      <c r="C400">
        <f t="shared" ca="1" si="24"/>
        <v>0.13113467200417039</v>
      </c>
      <c r="D400">
        <f t="shared" ca="1" si="25"/>
        <v>6.4871172334154181E-2</v>
      </c>
      <c r="E400">
        <f t="shared" ca="1" si="26"/>
        <v>1.719630220164135E-2</v>
      </c>
      <c r="F400">
        <f t="shared" ca="1" si="27"/>
        <v>1</v>
      </c>
    </row>
    <row r="401" spans="2:6" x14ac:dyDescent="0.3">
      <c r="B401">
        <f t="shared" ca="1" si="24"/>
        <v>-0.60354747341675963</v>
      </c>
      <c r="C401">
        <f t="shared" ca="1" si="24"/>
        <v>0.25608383855023864</v>
      </c>
      <c r="D401">
        <f t="shared" ca="1" si="25"/>
        <v>0.36426955266775418</v>
      </c>
      <c r="E401">
        <f t="shared" ca="1" si="26"/>
        <v>6.5578932366624695E-2</v>
      </c>
      <c r="F401">
        <f t="shared" ca="1" si="27"/>
        <v>1</v>
      </c>
    </row>
    <row r="402" spans="2:6" x14ac:dyDescent="0.3">
      <c r="B402">
        <f t="shared" ca="1" si="24"/>
        <v>-0.27531797635631583</v>
      </c>
      <c r="C402">
        <f t="shared" ca="1" si="24"/>
        <v>-0.40948559803565376</v>
      </c>
      <c r="D402">
        <f t="shared" ca="1" si="25"/>
        <v>7.5799988104936877E-2</v>
      </c>
      <c r="E402">
        <f t="shared" ca="1" si="26"/>
        <v>0.167678454998617</v>
      </c>
      <c r="F402">
        <f t="shared" ca="1" si="27"/>
        <v>1</v>
      </c>
    </row>
    <row r="403" spans="2:6" x14ac:dyDescent="0.3">
      <c r="B403">
        <f t="shared" ca="1" si="24"/>
        <v>-0.9082676521324442</v>
      </c>
      <c r="C403">
        <f t="shared" ca="1" si="24"/>
        <v>-0.45298028329381723</v>
      </c>
      <c r="D403">
        <f t="shared" ca="1" si="25"/>
        <v>0.82495012791018263</v>
      </c>
      <c r="E403">
        <f t="shared" ca="1" si="26"/>
        <v>0.20519113705294692</v>
      </c>
      <c r="F403">
        <f t="shared" ca="1" si="27"/>
        <v>0</v>
      </c>
    </row>
    <row r="404" spans="2:6" x14ac:dyDescent="0.3">
      <c r="B404">
        <f t="shared" ca="1" si="24"/>
        <v>-9.3386071356388101E-2</v>
      </c>
      <c r="C404">
        <f t="shared" ca="1" si="24"/>
        <v>0.48072364174077631</v>
      </c>
      <c r="D404">
        <f t="shared" ca="1" si="25"/>
        <v>8.7209583233804101E-3</v>
      </c>
      <c r="E404">
        <f t="shared" ca="1" si="26"/>
        <v>0.23109521972851424</v>
      </c>
      <c r="F404">
        <f t="shared" ca="1" si="27"/>
        <v>1</v>
      </c>
    </row>
    <row r="405" spans="2:6" x14ac:dyDescent="0.3">
      <c r="B405">
        <f t="shared" ca="1" si="24"/>
        <v>0.92398112581504321</v>
      </c>
      <c r="C405">
        <f t="shared" ca="1" si="24"/>
        <v>-0.41223260761310998</v>
      </c>
      <c r="D405">
        <f t="shared" ca="1" si="25"/>
        <v>0.8537411208624347</v>
      </c>
      <c r="E405">
        <f t="shared" ca="1" si="26"/>
        <v>0.16993572277950431</v>
      </c>
      <c r="F405">
        <f t="shared" ca="1" si="27"/>
        <v>0</v>
      </c>
    </row>
    <row r="406" spans="2:6" x14ac:dyDescent="0.3">
      <c r="B406">
        <f t="shared" ca="1" si="24"/>
        <v>-0.27859265543526956</v>
      </c>
      <c r="C406">
        <f t="shared" ca="1" si="24"/>
        <v>0.98235345725475809</v>
      </c>
      <c r="D406">
        <f t="shared" ca="1" si="25"/>
        <v>7.7613867662474828E-2</v>
      </c>
      <c r="E406">
        <f t="shared" ca="1" si="26"/>
        <v>0.96501831498037582</v>
      </c>
      <c r="F406">
        <f t="shared" ca="1" si="27"/>
        <v>0</v>
      </c>
    </row>
    <row r="407" spans="2:6" x14ac:dyDescent="0.3">
      <c r="B407">
        <f t="shared" ca="1" si="24"/>
        <v>-0.67363173533531073</v>
      </c>
      <c r="C407">
        <f t="shared" ca="1" si="24"/>
        <v>-0.2422692132303661</v>
      </c>
      <c r="D407">
        <f t="shared" ca="1" si="25"/>
        <v>0.4537797148508621</v>
      </c>
      <c r="E407">
        <f t="shared" ca="1" si="26"/>
        <v>5.8694371679260594E-2</v>
      </c>
      <c r="F407">
        <f t="shared" ca="1" si="27"/>
        <v>1</v>
      </c>
    </row>
    <row r="408" spans="2:6" x14ac:dyDescent="0.3">
      <c r="B408">
        <f t="shared" ca="1" si="24"/>
        <v>-0.53280652182259813</v>
      </c>
      <c r="C408">
        <f t="shared" ca="1" si="24"/>
        <v>-0.65288487052097888</v>
      </c>
      <c r="D408">
        <f t="shared" ca="1" si="25"/>
        <v>0.28388278969669473</v>
      </c>
      <c r="E408">
        <f t="shared" ca="1" si="26"/>
        <v>0.42625865415519537</v>
      </c>
      <c r="F408">
        <f t="shared" ca="1" si="27"/>
        <v>1</v>
      </c>
    </row>
    <row r="409" spans="2:6" x14ac:dyDescent="0.3">
      <c r="B409">
        <f t="shared" ca="1" si="24"/>
        <v>-0.64432514388408402</v>
      </c>
      <c r="C409">
        <f t="shared" ca="1" si="24"/>
        <v>-0.55069521127649002</v>
      </c>
      <c r="D409">
        <f t="shared" ca="1" si="25"/>
        <v>0.41515489104124559</v>
      </c>
      <c r="E409">
        <f t="shared" ca="1" si="26"/>
        <v>0.30326521572285797</v>
      </c>
      <c r="F409">
        <f t="shared" ca="1" si="27"/>
        <v>1</v>
      </c>
    </row>
    <row r="410" spans="2:6" x14ac:dyDescent="0.3">
      <c r="B410">
        <f t="shared" ca="1" si="24"/>
        <v>0.16271747376569756</v>
      </c>
      <c r="C410">
        <f t="shared" ca="1" si="24"/>
        <v>0.43012005875141579</v>
      </c>
      <c r="D410">
        <f t="shared" ca="1" si="25"/>
        <v>2.6476976268690475E-2</v>
      </c>
      <c r="E410">
        <f t="shared" ca="1" si="26"/>
        <v>0.18500326494032138</v>
      </c>
      <c r="F410">
        <f t="shared" ca="1" si="27"/>
        <v>1</v>
      </c>
    </row>
    <row r="411" spans="2:6" x14ac:dyDescent="0.3">
      <c r="B411">
        <f t="shared" ca="1" si="24"/>
        <v>-0.405587243998768</v>
      </c>
      <c r="C411">
        <f t="shared" ca="1" si="24"/>
        <v>0.5564812130314376</v>
      </c>
      <c r="D411">
        <f t="shared" ca="1" si="25"/>
        <v>0.16450101249451618</v>
      </c>
      <c r="E411">
        <f t="shared" ca="1" si="26"/>
        <v>0.30967134045694023</v>
      </c>
      <c r="F411">
        <f t="shared" ca="1" si="27"/>
        <v>1</v>
      </c>
    </row>
    <row r="412" spans="2:6" x14ac:dyDescent="0.3">
      <c r="B412">
        <f t="shared" ca="1" si="24"/>
        <v>-0.55461156109983567</v>
      </c>
      <c r="C412">
        <f t="shared" ca="1" si="24"/>
        <v>-0.99121972588462559</v>
      </c>
      <c r="D412">
        <f t="shared" ca="1" si="25"/>
        <v>0.30759398370559676</v>
      </c>
      <c r="E412">
        <f t="shared" ca="1" si="26"/>
        <v>0.98251654498279228</v>
      </c>
      <c r="F412">
        <f t="shared" ca="1" si="27"/>
        <v>0</v>
      </c>
    </row>
    <row r="413" spans="2:6" x14ac:dyDescent="0.3">
      <c r="B413">
        <f t="shared" ca="1" si="24"/>
        <v>0.75943609493672848</v>
      </c>
      <c r="C413">
        <f t="shared" ca="1" si="24"/>
        <v>0.56985158001218639</v>
      </c>
      <c r="D413">
        <f t="shared" ca="1" si="25"/>
        <v>0.57674318229274768</v>
      </c>
      <c r="E413">
        <f t="shared" ca="1" si="26"/>
        <v>0.32473082324238528</v>
      </c>
      <c r="F413">
        <f t="shared" ca="1" si="27"/>
        <v>1</v>
      </c>
    </row>
    <row r="414" spans="2:6" x14ac:dyDescent="0.3">
      <c r="B414">
        <f t="shared" ca="1" si="24"/>
        <v>0.65678265164579264</v>
      </c>
      <c r="C414">
        <f t="shared" ca="1" si="24"/>
        <v>0.40601866241981921</v>
      </c>
      <c r="D414">
        <f t="shared" ca="1" si="25"/>
        <v>0.43136345150287858</v>
      </c>
      <c r="E414">
        <f t="shared" ca="1" si="26"/>
        <v>0.16485115423317911</v>
      </c>
      <c r="F414">
        <f t="shared" ca="1" si="27"/>
        <v>1</v>
      </c>
    </row>
    <row r="415" spans="2:6" x14ac:dyDescent="0.3">
      <c r="B415">
        <f t="shared" ca="1" si="24"/>
        <v>0.66905235952002595</v>
      </c>
      <c r="C415">
        <f t="shared" ca="1" si="24"/>
        <v>-0.97814137001025969</v>
      </c>
      <c r="D415">
        <f t="shared" ca="1" si="25"/>
        <v>0.44763105977931406</v>
      </c>
      <c r="E415">
        <f t="shared" ca="1" si="26"/>
        <v>0.95676053972554775</v>
      </c>
      <c r="F415">
        <f t="shared" ca="1" si="27"/>
        <v>0</v>
      </c>
    </row>
    <row r="416" spans="2:6" x14ac:dyDescent="0.3">
      <c r="B416">
        <f t="shared" ca="1" si="24"/>
        <v>-0.61919394974885522</v>
      </c>
      <c r="C416">
        <f t="shared" ca="1" si="24"/>
        <v>-0.31564375981892634</v>
      </c>
      <c r="D416">
        <f t="shared" ca="1" si="25"/>
        <v>0.38340114740558784</v>
      </c>
      <c r="E416">
        <f t="shared" ca="1" si="26"/>
        <v>9.9630983112628052E-2</v>
      </c>
      <c r="F416">
        <f t="shared" ca="1" si="27"/>
        <v>1</v>
      </c>
    </row>
    <row r="417" spans="2:6" x14ac:dyDescent="0.3">
      <c r="B417">
        <f t="shared" ca="1" si="24"/>
        <v>-0.59497985494366512</v>
      </c>
      <c r="C417">
        <f t="shared" ca="1" si="24"/>
        <v>0.51899016033396661</v>
      </c>
      <c r="D417">
        <f t="shared" ca="1" si="25"/>
        <v>0.35400102778878478</v>
      </c>
      <c r="E417">
        <f t="shared" ca="1" si="26"/>
        <v>0.26935078652347638</v>
      </c>
      <c r="F417">
        <f t="shared" ca="1" si="27"/>
        <v>1</v>
      </c>
    </row>
    <row r="418" spans="2:6" x14ac:dyDescent="0.3">
      <c r="B418">
        <f t="shared" ca="1" si="24"/>
        <v>0.14371589111228111</v>
      </c>
      <c r="C418">
        <f t="shared" ca="1" si="24"/>
        <v>-0.46784550860718732</v>
      </c>
      <c r="D418">
        <f t="shared" ca="1" si="25"/>
        <v>2.065425735819704E-2</v>
      </c>
      <c r="E418">
        <f t="shared" ca="1" si="26"/>
        <v>0.2188794199239178</v>
      </c>
      <c r="F418">
        <f t="shared" ca="1" si="27"/>
        <v>1</v>
      </c>
    </row>
    <row r="419" spans="2:6" x14ac:dyDescent="0.3">
      <c r="B419">
        <f t="shared" ca="1" si="24"/>
        <v>-0.47460153143833161</v>
      </c>
      <c r="C419">
        <f t="shared" ca="1" si="24"/>
        <v>-0.7400692980681951</v>
      </c>
      <c r="D419">
        <f t="shared" ca="1" si="25"/>
        <v>0.22524661364360968</v>
      </c>
      <c r="E419">
        <f t="shared" ca="1" si="26"/>
        <v>0.54770256594315103</v>
      </c>
      <c r="F419">
        <f t="shared" ca="1" si="27"/>
        <v>1</v>
      </c>
    </row>
    <row r="420" spans="2:6" x14ac:dyDescent="0.3">
      <c r="B420">
        <f t="shared" ca="1" si="24"/>
        <v>0.84670046983255753</v>
      </c>
      <c r="C420">
        <f t="shared" ca="1" si="24"/>
        <v>0.81503046844965543</v>
      </c>
      <c r="D420">
        <f t="shared" ca="1" si="25"/>
        <v>0.71690168561467371</v>
      </c>
      <c r="E420">
        <f t="shared" ca="1" si="26"/>
        <v>0.66427466450126482</v>
      </c>
      <c r="F420">
        <f t="shared" ca="1" si="27"/>
        <v>0</v>
      </c>
    </row>
    <row r="421" spans="2:6" x14ac:dyDescent="0.3">
      <c r="B421">
        <f t="shared" ca="1" si="24"/>
        <v>-0.47206332064481171</v>
      </c>
      <c r="C421">
        <f t="shared" ca="1" si="24"/>
        <v>-0.19805179795179839</v>
      </c>
      <c r="D421">
        <f t="shared" ca="1" si="25"/>
        <v>0.22284377869820632</v>
      </c>
      <c r="E421">
        <f t="shared" ca="1" si="26"/>
        <v>3.9224514671939971E-2</v>
      </c>
      <c r="F421">
        <f t="shared" ca="1" si="27"/>
        <v>1</v>
      </c>
    </row>
    <row r="422" spans="2:6" x14ac:dyDescent="0.3">
      <c r="B422">
        <f t="shared" ca="1" si="24"/>
        <v>-0.82305907973002346</v>
      </c>
      <c r="C422">
        <f t="shared" ca="1" si="24"/>
        <v>0.54247536810330943</v>
      </c>
      <c r="D422">
        <f t="shared" ca="1" si="25"/>
        <v>0.67742624872603308</v>
      </c>
      <c r="E422">
        <f t="shared" ca="1" si="26"/>
        <v>0.29427952499882104</v>
      </c>
      <c r="F422">
        <f t="shared" ca="1" si="27"/>
        <v>1</v>
      </c>
    </row>
    <row r="423" spans="2:6" x14ac:dyDescent="0.3">
      <c r="B423">
        <f t="shared" ca="1" si="24"/>
        <v>0.31747377782272612</v>
      </c>
      <c r="C423">
        <f t="shared" ca="1" si="24"/>
        <v>-0.38934822533112889</v>
      </c>
      <c r="D423">
        <f t="shared" ca="1" si="25"/>
        <v>0.10078959960503367</v>
      </c>
      <c r="E423">
        <f t="shared" ca="1" si="26"/>
        <v>0.15159204056849951</v>
      </c>
      <c r="F423">
        <f t="shared" ca="1" si="27"/>
        <v>1</v>
      </c>
    </row>
    <row r="424" spans="2:6" x14ac:dyDescent="0.3">
      <c r="B424">
        <f t="shared" ca="1" si="24"/>
        <v>-0.6832903987807537</v>
      </c>
      <c r="C424">
        <f t="shared" ca="1" si="24"/>
        <v>0.24273938381438898</v>
      </c>
      <c r="D424">
        <f t="shared" ca="1" si="25"/>
        <v>0.46688576906596141</v>
      </c>
      <c r="E424">
        <f t="shared" ca="1" si="26"/>
        <v>5.8922408454589244E-2</v>
      </c>
      <c r="F424">
        <f t="shared" ca="1" si="27"/>
        <v>1</v>
      </c>
    </row>
    <row r="425" spans="2:6" x14ac:dyDescent="0.3">
      <c r="B425">
        <f t="shared" ca="1" si="24"/>
        <v>0.15153307802057503</v>
      </c>
      <c r="C425">
        <f t="shared" ca="1" si="24"/>
        <v>-0.62523702779845913</v>
      </c>
      <c r="D425">
        <f t="shared" ca="1" si="25"/>
        <v>2.2962273734389679E-2</v>
      </c>
      <c r="E425">
        <f t="shared" ca="1" si="26"/>
        <v>0.39092134093025116</v>
      </c>
      <c r="F425">
        <f t="shared" ca="1" si="27"/>
        <v>1</v>
      </c>
    </row>
    <row r="426" spans="2:6" x14ac:dyDescent="0.3">
      <c r="B426">
        <f t="shared" ca="1" si="24"/>
        <v>0.5583467277545886</v>
      </c>
      <c r="C426">
        <f t="shared" ca="1" si="24"/>
        <v>9.0867677026223559E-2</v>
      </c>
      <c r="D426">
        <f t="shared" ca="1" si="25"/>
        <v>0.3117510683942567</v>
      </c>
      <c r="E426">
        <f t="shared" ca="1" si="26"/>
        <v>8.2569347281420766E-3</v>
      </c>
      <c r="F426">
        <f t="shared" ca="1" si="27"/>
        <v>1</v>
      </c>
    </row>
    <row r="427" spans="2:6" x14ac:dyDescent="0.3">
      <c r="B427">
        <f t="shared" ca="1" si="24"/>
        <v>8.2642267754638787E-2</v>
      </c>
      <c r="C427">
        <f t="shared" ca="1" si="24"/>
        <v>-0.14458549387100961</v>
      </c>
      <c r="D427">
        <f t="shared" ca="1" si="25"/>
        <v>6.8297444196294098E-3</v>
      </c>
      <c r="E427">
        <f t="shared" ca="1" si="26"/>
        <v>2.0904965037923755E-2</v>
      </c>
      <c r="F427">
        <f t="shared" ca="1" si="27"/>
        <v>1</v>
      </c>
    </row>
    <row r="428" spans="2:6" x14ac:dyDescent="0.3">
      <c r="B428">
        <f t="shared" ca="1" si="24"/>
        <v>-0.74639190404287592</v>
      </c>
      <c r="C428">
        <f t="shared" ca="1" si="24"/>
        <v>0.52188123455006519</v>
      </c>
      <c r="D428">
        <f t="shared" ca="1" si="25"/>
        <v>0.55710087442074974</v>
      </c>
      <c r="E428">
        <f t="shared" ca="1" si="26"/>
        <v>0.27236002297550016</v>
      </c>
      <c r="F428">
        <f t="shared" ca="1" si="27"/>
        <v>1</v>
      </c>
    </row>
    <row r="429" spans="2:6" x14ac:dyDescent="0.3">
      <c r="B429">
        <f t="shared" ca="1" si="24"/>
        <v>0.50295321060109321</v>
      </c>
      <c r="C429">
        <f t="shared" ca="1" si="24"/>
        <v>-4.3499215891752874E-2</v>
      </c>
      <c r="D429">
        <f t="shared" ca="1" si="25"/>
        <v>0.25296193205394762</v>
      </c>
      <c r="E429">
        <f t="shared" ca="1" si="26"/>
        <v>1.8921817831973257E-3</v>
      </c>
      <c r="F429">
        <f t="shared" ca="1" si="27"/>
        <v>1</v>
      </c>
    </row>
    <row r="430" spans="2:6" x14ac:dyDescent="0.3">
      <c r="B430">
        <f t="shared" ca="1" si="24"/>
        <v>0.34698544684623367</v>
      </c>
      <c r="C430">
        <f t="shared" ca="1" si="24"/>
        <v>-0.42154297482852532</v>
      </c>
      <c r="D430">
        <f t="shared" ca="1" si="25"/>
        <v>0.12039890032308045</v>
      </c>
      <c r="E430">
        <f t="shared" ca="1" si="26"/>
        <v>0.17769847962728272</v>
      </c>
      <c r="F430">
        <f t="shared" ca="1" si="27"/>
        <v>1</v>
      </c>
    </row>
    <row r="431" spans="2:6" x14ac:dyDescent="0.3">
      <c r="B431">
        <f t="shared" ca="1" si="24"/>
        <v>-0.95750148425826742</v>
      </c>
      <c r="C431">
        <f t="shared" ca="1" si="24"/>
        <v>-0.82868004085495417</v>
      </c>
      <c r="D431">
        <f t="shared" ca="1" si="25"/>
        <v>0.91680909235678509</v>
      </c>
      <c r="E431">
        <f t="shared" ca="1" si="26"/>
        <v>0.68671061011136847</v>
      </c>
      <c r="F431">
        <f t="shared" ca="1" si="27"/>
        <v>0</v>
      </c>
    </row>
    <row r="432" spans="2:6" x14ac:dyDescent="0.3">
      <c r="B432">
        <f t="shared" ca="1" si="24"/>
        <v>0.53806747432652391</v>
      </c>
      <c r="C432">
        <f t="shared" ca="1" si="24"/>
        <v>0.61686830356686784</v>
      </c>
      <c r="D432">
        <f t="shared" ca="1" si="25"/>
        <v>0.28951660692812448</v>
      </c>
      <c r="E432">
        <f t="shared" ca="1" si="26"/>
        <v>0.38052650394546539</v>
      </c>
      <c r="F432">
        <f t="shared" ca="1" si="27"/>
        <v>1</v>
      </c>
    </row>
    <row r="433" spans="2:6" x14ac:dyDescent="0.3">
      <c r="B433">
        <f t="shared" ca="1" si="24"/>
        <v>-0.47637232307704358</v>
      </c>
      <c r="C433">
        <f t="shared" ca="1" si="24"/>
        <v>-7.5354712278684399E-2</v>
      </c>
      <c r="D433">
        <f t="shared" ca="1" si="25"/>
        <v>0.2269305901938192</v>
      </c>
      <c r="E433">
        <f t="shared" ca="1" si="26"/>
        <v>5.6783326626033094E-3</v>
      </c>
      <c r="F433">
        <f t="shared" ca="1" si="27"/>
        <v>1</v>
      </c>
    </row>
    <row r="434" spans="2:6" x14ac:dyDescent="0.3">
      <c r="B434">
        <f t="shared" ca="1" si="24"/>
        <v>-8.4740171628437944E-2</v>
      </c>
      <c r="C434">
        <f t="shared" ca="1" si="24"/>
        <v>0.35368900510125445</v>
      </c>
      <c r="D434">
        <f t="shared" ca="1" si="25"/>
        <v>7.1808966876171186E-3</v>
      </c>
      <c r="E434">
        <f t="shared" ca="1" si="26"/>
        <v>0.1250959123295152</v>
      </c>
      <c r="F434">
        <f t="shared" ca="1" si="27"/>
        <v>1</v>
      </c>
    </row>
    <row r="435" spans="2:6" x14ac:dyDescent="0.3">
      <c r="B435">
        <f t="shared" ca="1" si="24"/>
        <v>-0.28437574853767988</v>
      </c>
      <c r="C435">
        <f t="shared" ca="1" si="24"/>
        <v>-0.64861469298345775</v>
      </c>
      <c r="D435">
        <f t="shared" ca="1" si="25"/>
        <v>8.0869566356365746E-2</v>
      </c>
      <c r="E435">
        <f t="shared" ca="1" si="26"/>
        <v>0.42070101995402515</v>
      </c>
      <c r="F435">
        <f t="shared" ca="1" si="27"/>
        <v>1</v>
      </c>
    </row>
    <row r="436" spans="2:6" x14ac:dyDescent="0.3">
      <c r="B436">
        <f t="shared" ca="1" si="24"/>
        <v>7.1892564037164819E-2</v>
      </c>
      <c r="C436">
        <f t="shared" ca="1" si="24"/>
        <v>-0.38887418177978117</v>
      </c>
      <c r="D436">
        <f t="shared" ca="1" si="25"/>
        <v>5.1685407638378447E-3</v>
      </c>
      <c r="E436">
        <f t="shared" ca="1" si="26"/>
        <v>0.15122312925489428</v>
      </c>
      <c r="F436">
        <f t="shared" ca="1" si="27"/>
        <v>1</v>
      </c>
    </row>
    <row r="437" spans="2:6" x14ac:dyDescent="0.3">
      <c r="B437">
        <f t="shared" ca="1" si="24"/>
        <v>-0.39136541154506377</v>
      </c>
      <c r="C437">
        <f t="shared" ca="1" si="24"/>
        <v>-0.94334810246099265</v>
      </c>
      <c r="D437">
        <f t="shared" ca="1" si="25"/>
        <v>0.15316688535383713</v>
      </c>
      <c r="E437">
        <f t="shared" ca="1" si="26"/>
        <v>0.88990564241675552</v>
      </c>
      <c r="F437">
        <f t="shared" ca="1" si="27"/>
        <v>0</v>
      </c>
    </row>
    <row r="438" spans="2:6" x14ac:dyDescent="0.3">
      <c r="B438">
        <f t="shared" ca="1" si="24"/>
        <v>4.8022868190346735E-2</v>
      </c>
      <c r="C438">
        <f t="shared" ca="1" si="24"/>
        <v>-0.61413283768018423</v>
      </c>
      <c r="D438">
        <f t="shared" ca="1" si="25"/>
        <v>2.3061958692274162E-3</v>
      </c>
      <c r="E438">
        <f t="shared" ca="1" si="26"/>
        <v>0.3771591423171155</v>
      </c>
      <c r="F438">
        <f t="shared" ca="1" si="27"/>
        <v>1</v>
      </c>
    </row>
    <row r="439" spans="2:6" x14ac:dyDescent="0.3">
      <c r="B439">
        <f t="shared" ca="1" si="24"/>
        <v>0.53021104579961809</v>
      </c>
      <c r="C439">
        <f t="shared" ca="1" si="24"/>
        <v>0.85531092563741673</v>
      </c>
      <c r="D439">
        <f t="shared" ca="1" si="25"/>
        <v>0.2811237530879247</v>
      </c>
      <c r="E439">
        <f t="shared" ca="1" si="26"/>
        <v>0.73155677951473463</v>
      </c>
      <c r="F439">
        <f t="shared" ca="1" si="27"/>
        <v>0</v>
      </c>
    </row>
    <row r="440" spans="2:6" x14ac:dyDescent="0.3">
      <c r="B440">
        <f t="shared" ca="1" si="24"/>
        <v>-0.62899256505868784</v>
      </c>
      <c r="C440">
        <f t="shared" ca="1" si="24"/>
        <v>-0.76004026925002566</v>
      </c>
      <c r="D440">
        <f t="shared" ca="1" si="25"/>
        <v>0.39563164689910763</v>
      </c>
      <c r="E440">
        <f t="shared" ca="1" si="26"/>
        <v>0.57766121088165145</v>
      </c>
      <c r="F440">
        <f t="shared" ca="1" si="27"/>
        <v>1</v>
      </c>
    </row>
    <row r="441" spans="2:6" x14ac:dyDescent="0.3">
      <c r="B441">
        <f t="shared" ca="1" si="24"/>
        <v>0.61188200185929431</v>
      </c>
      <c r="C441">
        <f t="shared" ca="1" si="24"/>
        <v>-0.81218025332780308</v>
      </c>
      <c r="D441">
        <f t="shared" ca="1" si="25"/>
        <v>0.37439958419933744</v>
      </c>
      <c r="E441">
        <f t="shared" ca="1" si="26"/>
        <v>0.65963676389561443</v>
      </c>
      <c r="F441">
        <f t="shared" ca="1" si="27"/>
        <v>0</v>
      </c>
    </row>
    <row r="442" spans="2:6" x14ac:dyDescent="0.3">
      <c r="B442">
        <f t="shared" ca="1" si="24"/>
        <v>-0.75816732635881756</v>
      </c>
      <c r="C442">
        <f t="shared" ca="1" si="24"/>
        <v>-0.36221931800155671</v>
      </c>
      <c r="D442">
        <f t="shared" ca="1" si="25"/>
        <v>0.57481769475807776</v>
      </c>
      <c r="E442">
        <f t="shared" ca="1" si="26"/>
        <v>0.13120283433351287</v>
      </c>
      <c r="F442">
        <f t="shared" ca="1" si="27"/>
        <v>1</v>
      </c>
    </row>
    <row r="443" spans="2:6" x14ac:dyDescent="0.3">
      <c r="B443">
        <f t="shared" ca="1" si="24"/>
        <v>7.6098206032562343E-2</v>
      </c>
      <c r="C443">
        <f t="shared" ca="1" si="24"/>
        <v>-4.756975333363167E-2</v>
      </c>
      <c r="D443">
        <f t="shared" ca="1" si="25"/>
        <v>5.7909369613743074E-3</v>
      </c>
      <c r="E443">
        <f t="shared" ca="1" si="26"/>
        <v>2.2628814322225616E-3</v>
      </c>
      <c r="F443">
        <f t="shared" ca="1" si="27"/>
        <v>1</v>
      </c>
    </row>
    <row r="444" spans="2:6" x14ac:dyDescent="0.3">
      <c r="B444">
        <f t="shared" ca="1" si="24"/>
        <v>0.3045432808246975</v>
      </c>
      <c r="C444">
        <f t="shared" ca="1" si="24"/>
        <v>-0.76789758372095651</v>
      </c>
      <c r="D444">
        <f t="shared" ca="1" si="25"/>
        <v>9.2746609895470566E-2</v>
      </c>
      <c r="E444">
        <f t="shared" ca="1" si="26"/>
        <v>0.58966669908448344</v>
      </c>
      <c r="F444">
        <f t="shared" ca="1" si="27"/>
        <v>1</v>
      </c>
    </row>
    <row r="445" spans="2:6" x14ac:dyDescent="0.3">
      <c r="B445">
        <f t="shared" ca="1" si="24"/>
        <v>-0.4604210516640892</v>
      </c>
      <c r="C445">
        <f t="shared" ca="1" si="24"/>
        <v>0.55113038579872997</v>
      </c>
      <c r="D445">
        <f t="shared" ca="1" si="25"/>
        <v>0.21198754481546589</v>
      </c>
      <c r="E445">
        <f t="shared" ca="1" si="26"/>
        <v>0.30374470215065696</v>
      </c>
      <c r="F445">
        <f t="shared" ca="1" si="27"/>
        <v>1</v>
      </c>
    </row>
    <row r="446" spans="2:6" x14ac:dyDescent="0.3">
      <c r="B446">
        <f t="shared" ca="1" si="24"/>
        <v>0.96321798448993978</v>
      </c>
      <c r="C446">
        <f t="shared" ca="1" si="24"/>
        <v>-0.70563716607340754</v>
      </c>
      <c r="D446">
        <f t="shared" ca="1" si="25"/>
        <v>0.92778888564486184</v>
      </c>
      <c r="E446">
        <f t="shared" ca="1" si="26"/>
        <v>0.49792381014410975</v>
      </c>
      <c r="F446">
        <f t="shared" ca="1" si="27"/>
        <v>0</v>
      </c>
    </row>
    <row r="447" spans="2:6" x14ac:dyDescent="0.3">
      <c r="B447">
        <f t="shared" ca="1" si="24"/>
        <v>-0.5177304271737595</v>
      </c>
      <c r="C447">
        <f t="shared" ca="1" si="24"/>
        <v>-0.49235479535578186</v>
      </c>
      <c r="D447">
        <f t="shared" ca="1" si="25"/>
        <v>0.26804479522152347</v>
      </c>
      <c r="E447">
        <f t="shared" ca="1" si="26"/>
        <v>0.24241324450983384</v>
      </c>
      <c r="F447">
        <f t="shared" ca="1" si="27"/>
        <v>1</v>
      </c>
    </row>
    <row r="448" spans="2:6" x14ac:dyDescent="0.3">
      <c r="B448">
        <f t="shared" ca="1" si="24"/>
        <v>0.70059535693608743</v>
      </c>
      <c r="C448">
        <f t="shared" ca="1" si="24"/>
        <v>0.84335216943984315</v>
      </c>
      <c r="D448">
        <f t="shared" ca="1" si="25"/>
        <v>0.49083385416040376</v>
      </c>
      <c r="E448">
        <f t="shared" ca="1" si="26"/>
        <v>0.71124288169888994</v>
      </c>
      <c r="F448">
        <f t="shared" ca="1" si="27"/>
        <v>0</v>
      </c>
    </row>
    <row r="449" spans="2:6" x14ac:dyDescent="0.3">
      <c r="B449">
        <f t="shared" ca="1" si="24"/>
        <v>0.34086778894838954</v>
      </c>
      <c r="C449">
        <f t="shared" ca="1" si="24"/>
        <v>-0.59637860865566306</v>
      </c>
      <c r="D449">
        <f t="shared" ca="1" si="25"/>
        <v>0.11619084954256384</v>
      </c>
      <c r="E449">
        <f t="shared" ca="1" si="26"/>
        <v>0.35566744486206453</v>
      </c>
      <c r="F449">
        <f t="shared" ca="1" si="27"/>
        <v>1</v>
      </c>
    </row>
    <row r="450" spans="2:6" x14ac:dyDescent="0.3">
      <c r="B450">
        <f t="shared" ca="1" si="24"/>
        <v>0.35038558438698564</v>
      </c>
      <c r="C450">
        <f t="shared" ca="1" si="24"/>
        <v>0.73540168778285953</v>
      </c>
      <c r="D450">
        <f t="shared" ca="1" si="25"/>
        <v>0.12277005774620943</v>
      </c>
      <c r="E450">
        <f t="shared" ca="1" si="26"/>
        <v>0.54081564239387836</v>
      </c>
      <c r="F450">
        <f t="shared" ca="1" si="27"/>
        <v>1</v>
      </c>
    </row>
    <row r="451" spans="2:6" x14ac:dyDescent="0.3">
      <c r="B451">
        <f t="shared" ca="1" si="24"/>
        <v>-0.64141041800903587</v>
      </c>
      <c r="C451">
        <f t="shared" ca="1" si="24"/>
        <v>-0.6663031702457114</v>
      </c>
      <c r="D451">
        <f t="shared" ca="1" si="25"/>
        <v>0.41140732433052613</v>
      </c>
      <c r="E451">
        <f t="shared" ca="1" si="26"/>
        <v>0.44395991467948548</v>
      </c>
      <c r="F451">
        <f t="shared" ca="1" si="27"/>
        <v>1</v>
      </c>
    </row>
    <row r="452" spans="2:6" x14ac:dyDescent="0.3">
      <c r="B452">
        <f t="shared" ca="1" si="24"/>
        <v>0.71401163654899658</v>
      </c>
      <c r="C452">
        <f t="shared" ca="1" si="24"/>
        <v>0.23830621735990531</v>
      </c>
      <c r="D452">
        <f t="shared" ca="1" si="25"/>
        <v>0.50981261712737636</v>
      </c>
      <c r="E452">
        <f t="shared" ca="1" si="26"/>
        <v>5.6789853232386438E-2</v>
      </c>
      <c r="F452">
        <f t="shared" ca="1" si="27"/>
        <v>1</v>
      </c>
    </row>
    <row r="453" spans="2:6" x14ac:dyDescent="0.3">
      <c r="B453">
        <f t="shared" ref="B453:C516" ca="1" si="28">-1+RAND()*2</f>
        <v>-3.0680241594893021E-2</v>
      </c>
      <c r="C453">
        <f t="shared" ca="1" si="28"/>
        <v>0.39379847346308261</v>
      </c>
      <c r="D453">
        <f t="shared" ref="D453:D516" ca="1" si="29">+B453^2</f>
        <v>9.4127722432100385E-4</v>
      </c>
      <c r="E453">
        <f t="shared" ref="E453:E516" ca="1" si="30">+C453^2</f>
        <v>0.15507723770185416</v>
      </c>
      <c r="F453">
        <f t="shared" ref="F453:F516" ca="1" si="31">+IF(E453+D453&lt;=1,1,0)</f>
        <v>1</v>
      </c>
    </row>
    <row r="454" spans="2:6" x14ac:dyDescent="0.3">
      <c r="B454">
        <f t="shared" ca="1" si="28"/>
        <v>0.42237212990462236</v>
      </c>
      <c r="C454">
        <f t="shared" ca="1" si="28"/>
        <v>-0.23287099331415484</v>
      </c>
      <c r="D454">
        <f t="shared" ca="1" si="29"/>
        <v>0.17839821612016718</v>
      </c>
      <c r="E454">
        <f t="shared" ca="1" si="30"/>
        <v>5.4228899527121149E-2</v>
      </c>
      <c r="F454">
        <f t="shared" ca="1" si="31"/>
        <v>1</v>
      </c>
    </row>
    <row r="455" spans="2:6" x14ac:dyDescent="0.3">
      <c r="B455">
        <f t="shared" ca="1" si="28"/>
        <v>-0.88507174999248828</v>
      </c>
      <c r="C455">
        <f t="shared" ca="1" si="28"/>
        <v>0.19511878297992413</v>
      </c>
      <c r="D455">
        <f t="shared" ca="1" si="29"/>
        <v>0.78335200263476568</v>
      </c>
      <c r="E455">
        <f t="shared" ca="1" si="30"/>
        <v>3.8071339471566733E-2</v>
      </c>
      <c r="F455">
        <f t="shared" ca="1" si="31"/>
        <v>1</v>
      </c>
    </row>
    <row r="456" spans="2:6" x14ac:dyDescent="0.3">
      <c r="B456">
        <f t="shared" ca="1" si="28"/>
        <v>0.20881518887160722</v>
      </c>
      <c r="C456">
        <f t="shared" ca="1" si="28"/>
        <v>-6.9189552217070016E-2</v>
      </c>
      <c r="D456">
        <f t="shared" ca="1" si="29"/>
        <v>4.3603783103484992E-2</v>
      </c>
      <c r="E456">
        <f t="shared" ca="1" si="30"/>
        <v>4.7871941359986583E-3</v>
      </c>
      <c r="F456">
        <f t="shared" ca="1" si="31"/>
        <v>1</v>
      </c>
    </row>
    <row r="457" spans="2:6" x14ac:dyDescent="0.3">
      <c r="B457">
        <f t="shared" ca="1" si="28"/>
        <v>-0.44169980908281392</v>
      </c>
      <c r="C457">
        <f t="shared" ca="1" si="28"/>
        <v>-5.9001511278997665E-3</v>
      </c>
      <c r="D457">
        <f t="shared" ca="1" si="29"/>
        <v>0.19509872134379427</v>
      </c>
      <c r="E457">
        <f t="shared" ca="1" si="30"/>
        <v>3.481178333205689E-5</v>
      </c>
      <c r="F457">
        <f t="shared" ca="1" si="31"/>
        <v>1</v>
      </c>
    </row>
    <row r="458" spans="2:6" x14ac:dyDescent="0.3">
      <c r="B458">
        <f t="shared" ca="1" si="28"/>
        <v>-0.37510627579428135</v>
      </c>
      <c r="C458">
        <f t="shared" ca="1" si="28"/>
        <v>9.5523651135569265E-2</v>
      </c>
      <c r="D458">
        <f t="shared" ca="1" si="29"/>
        <v>0.14070471814025545</v>
      </c>
      <c r="E458">
        <f t="shared" ca="1" si="30"/>
        <v>9.1247679262699433E-3</v>
      </c>
      <c r="F458">
        <f t="shared" ca="1" si="31"/>
        <v>1</v>
      </c>
    </row>
    <row r="459" spans="2:6" x14ac:dyDescent="0.3">
      <c r="B459">
        <f t="shared" ca="1" si="28"/>
        <v>-0.81262058783200541</v>
      </c>
      <c r="C459">
        <f t="shared" ca="1" si="28"/>
        <v>0.88908989174092334</v>
      </c>
      <c r="D459">
        <f t="shared" ca="1" si="29"/>
        <v>0.66035221976843406</v>
      </c>
      <c r="E459">
        <f t="shared" ca="1" si="30"/>
        <v>0.79048083559588678</v>
      </c>
      <c r="F459">
        <f t="shared" ca="1" si="31"/>
        <v>0</v>
      </c>
    </row>
    <row r="460" spans="2:6" x14ac:dyDescent="0.3">
      <c r="B460">
        <f t="shared" ca="1" si="28"/>
        <v>-0.89839535618724842</v>
      </c>
      <c r="C460">
        <f t="shared" ca="1" si="28"/>
        <v>0.18636275232333799</v>
      </c>
      <c r="D460">
        <f t="shared" ca="1" si="29"/>
        <v>0.80711421601881295</v>
      </c>
      <c r="E460">
        <f t="shared" ca="1" si="30"/>
        <v>3.4731075453529818E-2</v>
      </c>
      <c r="F460">
        <f t="shared" ca="1" si="31"/>
        <v>1</v>
      </c>
    </row>
    <row r="461" spans="2:6" x14ac:dyDescent="0.3">
      <c r="B461">
        <f t="shared" ca="1" si="28"/>
        <v>-0.13157339038357119</v>
      </c>
      <c r="C461">
        <f t="shared" ca="1" si="28"/>
        <v>-0.89538252193507195</v>
      </c>
      <c r="D461">
        <f t="shared" ca="1" si="29"/>
        <v>1.7311557057027624E-2</v>
      </c>
      <c r="E461">
        <f t="shared" ca="1" si="30"/>
        <v>0.8017098605868096</v>
      </c>
      <c r="F461">
        <f t="shared" ca="1" si="31"/>
        <v>1</v>
      </c>
    </row>
    <row r="462" spans="2:6" x14ac:dyDescent="0.3">
      <c r="B462">
        <f t="shared" ca="1" si="28"/>
        <v>-0.88598475073955063</v>
      </c>
      <c r="C462">
        <f t="shared" ca="1" si="28"/>
        <v>-0.713684386029936</v>
      </c>
      <c r="D462">
        <f t="shared" ca="1" si="29"/>
        <v>0.78496897854302361</v>
      </c>
      <c r="E462">
        <f t="shared" ca="1" si="30"/>
        <v>0.50934540286292673</v>
      </c>
      <c r="F462">
        <f t="shared" ca="1" si="31"/>
        <v>0</v>
      </c>
    </row>
    <row r="463" spans="2:6" x14ac:dyDescent="0.3">
      <c r="B463">
        <f t="shared" ca="1" si="28"/>
        <v>-0.41213031067829631</v>
      </c>
      <c r="C463">
        <f t="shared" ca="1" si="28"/>
        <v>-0.70023100609249256</v>
      </c>
      <c r="D463">
        <f t="shared" ca="1" si="29"/>
        <v>0.16985139297978905</v>
      </c>
      <c r="E463">
        <f t="shared" ca="1" si="30"/>
        <v>0.49032346189330434</v>
      </c>
      <c r="F463">
        <f t="shared" ca="1" si="31"/>
        <v>1</v>
      </c>
    </row>
    <row r="464" spans="2:6" x14ac:dyDescent="0.3">
      <c r="B464">
        <f t="shared" ca="1" si="28"/>
        <v>-0.64239470382641284</v>
      </c>
      <c r="C464">
        <f t="shared" ca="1" si="28"/>
        <v>0.43567757366044191</v>
      </c>
      <c r="D464">
        <f t="shared" ca="1" si="29"/>
        <v>0.41267095550422467</v>
      </c>
      <c r="E464">
        <f t="shared" ca="1" si="30"/>
        <v>0.18981494819064978</v>
      </c>
      <c r="F464">
        <f t="shared" ca="1" si="31"/>
        <v>1</v>
      </c>
    </row>
    <row r="465" spans="2:6" x14ac:dyDescent="0.3">
      <c r="B465">
        <f t="shared" ca="1" si="28"/>
        <v>-0.38396872642499358</v>
      </c>
      <c r="C465">
        <f t="shared" ca="1" si="28"/>
        <v>-0.55217503749446606</v>
      </c>
      <c r="D465">
        <f t="shared" ca="1" si="29"/>
        <v>0.14743198287243156</v>
      </c>
      <c r="E465">
        <f t="shared" ca="1" si="30"/>
        <v>0.304897272032015</v>
      </c>
      <c r="F465">
        <f t="shared" ca="1" si="31"/>
        <v>1</v>
      </c>
    </row>
    <row r="466" spans="2:6" x14ac:dyDescent="0.3">
      <c r="B466">
        <f t="shared" ca="1" si="28"/>
        <v>-0.37321410741750882</v>
      </c>
      <c r="C466">
        <f t="shared" ca="1" si="28"/>
        <v>0.8612482494201692</v>
      </c>
      <c r="D466">
        <f t="shared" ca="1" si="29"/>
        <v>0.13928876997544781</v>
      </c>
      <c r="E466">
        <f t="shared" ca="1" si="30"/>
        <v>0.74174854712930594</v>
      </c>
      <c r="F466">
        <f t="shared" ca="1" si="31"/>
        <v>1</v>
      </c>
    </row>
    <row r="467" spans="2:6" x14ac:dyDescent="0.3">
      <c r="B467">
        <f t="shared" ca="1" si="28"/>
        <v>0.33428210191063279</v>
      </c>
      <c r="C467">
        <f t="shared" ca="1" si="28"/>
        <v>-1.7149588295767071E-2</v>
      </c>
      <c r="D467">
        <f t="shared" ca="1" si="29"/>
        <v>0.11174452365779068</v>
      </c>
      <c r="E467">
        <f t="shared" ca="1" si="30"/>
        <v>2.941083787143109E-4</v>
      </c>
      <c r="F467">
        <f t="shared" ca="1" si="31"/>
        <v>1</v>
      </c>
    </row>
    <row r="468" spans="2:6" x14ac:dyDescent="0.3">
      <c r="B468">
        <f t="shared" ca="1" si="28"/>
        <v>0.30426935457049575</v>
      </c>
      <c r="C468">
        <f t="shared" ca="1" si="28"/>
        <v>-0.19079671683253951</v>
      </c>
      <c r="D468">
        <f t="shared" ca="1" si="29"/>
        <v>9.2579840130746063E-2</v>
      </c>
      <c r="E468">
        <f t="shared" ca="1" si="30"/>
        <v>3.6403387154076268E-2</v>
      </c>
      <c r="F468">
        <f t="shared" ca="1" si="31"/>
        <v>1</v>
      </c>
    </row>
    <row r="469" spans="2:6" x14ac:dyDescent="0.3">
      <c r="B469">
        <f t="shared" ca="1" si="28"/>
        <v>0.31491146306914364</v>
      </c>
      <c r="C469">
        <f t="shared" ca="1" si="28"/>
        <v>0.77846115587626463</v>
      </c>
      <c r="D469">
        <f t="shared" ca="1" si="29"/>
        <v>9.9169229572348611E-2</v>
      </c>
      <c r="E469">
        <f t="shared" ca="1" si="30"/>
        <v>0.60600177120820997</v>
      </c>
      <c r="F469">
        <f t="shared" ca="1" si="31"/>
        <v>1</v>
      </c>
    </row>
    <row r="470" spans="2:6" x14ac:dyDescent="0.3">
      <c r="B470">
        <f t="shared" ca="1" si="28"/>
        <v>-0.25881031368857155</v>
      </c>
      <c r="C470">
        <f t="shared" ca="1" si="28"/>
        <v>-0.7543400783296017</v>
      </c>
      <c r="D470">
        <f t="shared" ca="1" si="29"/>
        <v>6.6982778471576798E-2</v>
      </c>
      <c r="E470">
        <f t="shared" ca="1" si="30"/>
        <v>0.56902895377430962</v>
      </c>
      <c r="F470">
        <f t="shared" ca="1" si="31"/>
        <v>1</v>
      </c>
    </row>
    <row r="471" spans="2:6" x14ac:dyDescent="0.3">
      <c r="B471">
        <f t="shared" ca="1" si="28"/>
        <v>0.10062211112517661</v>
      </c>
      <c r="C471">
        <f t="shared" ca="1" si="28"/>
        <v>-6.0561623456245606E-3</v>
      </c>
      <c r="D471">
        <f t="shared" ca="1" si="29"/>
        <v>1.0124809247287389E-2</v>
      </c>
      <c r="E471">
        <f t="shared" ca="1" si="30"/>
        <v>3.6677102356560783E-5</v>
      </c>
      <c r="F471">
        <f t="shared" ca="1" si="31"/>
        <v>1</v>
      </c>
    </row>
    <row r="472" spans="2:6" x14ac:dyDescent="0.3">
      <c r="B472">
        <f t="shared" ca="1" si="28"/>
        <v>0.13103640701146868</v>
      </c>
      <c r="C472">
        <f t="shared" ca="1" si="28"/>
        <v>0.38852021625266842</v>
      </c>
      <c r="D472">
        <f t="shared" ca="1" si="29"/>
        <v>1.7170539962475279E-2</v>
      </c>
      <c r="E472">
        <f t="shared" ca="1" si="30"/>
        <v>0.15094795843702022</v>
      </c>
      <c r="F472">
        <f t="shared" ca="1" si="31"/>
        <v>1</v>
      </c>
    </row>
    <row r="473" spans="2:6" x14ac:dyDescent="0.3">
      <c r="B473">
        <f t="shared" ca="1" si="28"/>
        <v>0.94678957847857959</v>
      </c>
      <c r="C473">
        <f t="shared" ca="1" si="28"/>
        <v>-0.3069818854562556</v>
      </c>
      <c r="D473">
        <f t="shared" ca="1" si="29"/>
        <v>0.89641050591564642</v>
      </c>
      <c r="E473">
        <f t="shared" ca="1" si="30"/>
        <v>9.4237877998277639E-2</v>
      </c>
      <c r="F473">
        <f t="shared" ca="1" si="31"/>
        <v>1</v>
      </c>
    </row>
    <row r="474" spans="2:6" x14ac:dyDescent="0.3">
      <c r="B474">
        <f t="shared" ca="1" si="28"/>
        <v>0.63095802316153615</v>
      </c>
      <c r="C474">
        <f t="shared" ca="1" si="28"/>
        <v>0.8179925630369258</v>
      </c>
      <c r="D474">
        <f t="shared" ca="1" si="29"/>
        <v>0.39810802699191361</v>
      </c>
      <c r="E474">
        <f t="shared" ca="1" si="30"/>
        <v>0.66911183318371903</v>
      </c>
      <c r="F474">
        <f t="shared" ca="1" si="31"/>
        <v>0</v>
      </c>
    </row>
    <row r="475" spans="2:6" x14ac:dyDescent="0.3">
      <c r="B475">
        <f t="shared" ca="1" si="28"/>
        <v>-0.3853833303716645</v>
      </c>
      <c r="C475">
        <f t="shared" ca="1" si="28"/>
        <v>-0.82894709010038325</v>
      </c>
      <c r="D475">
        <f t="shared" ca="1" si="29"/>
        <v>0.1485203113283555</v>
      </c>
      <c r="E475">
        <f t="shared" ca="1" si="30"/>
        <v>0.68715327818589289</v>
      </c>
      <c r="F475">
        <f t="shared" ca="1" si="31"/>
        <v>1</v>
      </c>
    </row>
    <row r="476" spans="2:6" x14ac:dyDescent="0.3">
      <c r="B476">
        <f t="shared" ca="1" si="28"/>
        <v>-0.65105068390541421</v>
      </c>
      <c r="C476">
        <f t="shared" ca="1" si="28"/>
        <v>0.88954590730493188</v>
      </c>
      <c r="D476">
        <f t="shared" ca="1" si="29"/>
        <v>0.42386699301370756</v>
      </c>
      <c r="E476">
        <f t="shared" ca="1" si="30"/>
        <v>0.79129192120295444</v>
      </c>
      <c r="F476">
        <f t="shared" ca="1" si="31"/>
        <v>0</v>
      </c>
    </row>
    <row r="477" spans="2:6" x14ac:dyDescent="0.3">
      <c r="B477">
        <f t="shared" ca="1" si="28"/>
        <v>-0.29370745550961175</v>
      </c>
      <c r="C477">
        <f t="shared" ca="1" si="28"/>
        <v>-0.68743654981322555</v>
      </c>
      <c r="D477">
        <f t="shared" ca="1" si="29"/>
        <v>8.6264069421930559E-2</v>
      </c>
      <c r="E477">
        <f t="shared" ca="1" si="30"/>
        <v>0.47256901001911134</v>
      </c>
      <c r="F477">
        <f t="shared" ca="1" si="31"/>
        <v>1</v>
      </c>
    </row>
    <row r="478" spans="2:6" x14ac:dyDescent="0.3">
      <c r="B478">
        <f t="shared" ca="1" si="28"/>
        <v>-5.073249986562911E-2</v>
      </c>
      <c r="C478">
        <f t="shared" ca="1" si="28"/>
        <v>0.17300164149680186</v>
      </c>
      <c r="D478">
        <f t="shared" ca="1" si="29"/>
        <v>2.5737865426160578E-3</v>
      </c>
      <c r="E478">
        <f t="shared" ca="1" si="30"/>
        <v>2.9929567960587957E-2</v>
      </c>
      <c r="F478">
        <f t="shared" ca="1" si="31"/>
        <v>1</v>
      </c>
    </row>
    <row r="479" spans="2:6" x14ac:dyDescent="0.3">
      <c r="B479">
        <f t="shared" ca="1" si="28"/>
        <v>-0.16847245319481807</v>
      </c>
      <c r="C479">
        <f t="shared" ca="1" si="28"/>
        <v>0.33658571768852763</v>
      </c>
      <c r="D479">
        <f t="shared" ca="1" si="29"/>
        <v>2.8382967485480165E-2</v>
      </c>
      <c r="E479">
        <f t="shared" ca="1" si="30"/>
        <v>0.11328994535190122</v>
      </c>
      <c r="F479">
        <f t="shared" ca="1" si="31"/>
        <v>1</v>
      </c>
    </row>
    <row r="480" spans="2:6" x14ac:dyDescent="0.3">
      <c r="B480">
        <f t="shared" ca="1" si="28"/>
        <v>0.21744797237832492</v>
      </c>
      <c r="C480">
        <f t="shared" ca="1" si="28"/>
        <v>0.59940457208959508</v>
      </c>
      <c r="D480">
        <f t="shared" ca="1" si="29"/>
        <v>4.7283620691444754E-2</v>
      </c>
      <c r="E480">
        <f t="shared" ca="1" si="30"/>
        <v>0.35928584104191058</v>
      </c>
      <c r="F480">
        <f t="shared" ca="1" si="31"/>
        <v>1</v>
      </c>
    </row>
    <row r="481" spans="2:6" x14ac:dyDescent="0.3">
      <c r="B481">
        <f t="shared" ca="1" si="28"/>
        <v>-0.90376674458775041</v>
      </c>
      <c r="C481">
        <f t="shared" ca="1" si="28"/>
        <v>-0.56923619449691687</v>
      </c>
      <c r="D481">
        <f t="shared" ca="1" si="29"/>
        <v>0.81679432862274004</v>
      </c>
      <c r="E481">
        <f t="shared" ca="1" si="30"/>
        <v>0.32402984512533178</v>
      </c>
      <c r="F481">
        <f t="shared" ca="1" si="31"/>
        <v>0</v>
      </c>
    </row>
    <row r="482" spans="2:6" x14ac:dyDescent="0.3">
      <c r="B482">
        <f t="shared" ca="1" si="28"/>
        <v>-0.81861267358330303</v>
      </c>
      <c r="C482">
        <f t="shared" ca="1" si="28"/>
        <v>-0.95066330027665003</v>
      </c>
      <c r="D482">
        <f t="shared" ca="1" si="29"/>
        <v>0.67012670935120344</v>
      </c>
      <c r="E482">
        <f t="shared" ca="1" si="30"/>
        <v>0.90376071049289208</v>
      </c>
      <c r="F482">
        <f t="shared" ca="1" si="31"/>
        <v>0</v>
      </c>
    </row>
    <row r="483" spans="2:6" x14ac:dyDescent="0.3">
      <c r="B483">
        <f t="shared" ca="1" si="28"/>
        <v>0.39898192120509668</v>
      </c>
      <c r="C483">
        <f t="shared" ca="1" si="28"/>
        <v>-0.5204132750591246</v>
      </c>
      <c r="D483">
        <f t="shared" ca="1" si="29"/>
        <v>0.15918657344850998</v>
      </c>
      <c r="E483">
        <f t="shared" ca="1" si="30"/>
        <v>0.27082997685776405</v>
      </c>
      <c r="F483">
        <f t="shared" ca="1" si="31"/>
        <v>1</v>
      </c>
    </row>
    <row r="484" spans="2:6" x14ac:dyDescent="0.3">
      <c r="B484">
        <f t="shared" ca="1" si="28"/>
        <v>-0.19521874281320462</v>
      </c>
      <c r="C484">
        <f t="shared" ca="1" si="28"/>
        <v>-0.46315831276428243</v>
      </c>
      <c r="D484">
        <f t="shared" ca="1" si="29"/>
        <v>3.811035754556813E-2</v>
      </c>
      <c r="E484">
        <f t="shared" ca="1" si="30"/>
        <v>0.21451562268265686</v>
      </c>
      <c r="F484">
        <f t="shared" ca="1" si="31"/>
        <v>1</v>
      </c>
    </row>
    <row r="485" spans="2:6" x14ac:dyDescent="0.3">
      <c r="B485">
        <f t="shared" ca="1" si="28"/>
        <v>-0.83405486678904239</v>
      </c>
      <c r="C485">
        <f t="shared" ca="1" si="28"/>
        <v>-0.21399978201766046</v>
      </c>
      <c r="D485">
        <f t="shared" ca="1" si="29"/>
        <v>0.69564752081448722</v>
      </c>
      <c r="E485">
        <f t="shared" ca="1" si="30"/>
        <v>4.5795906703606191E-2</v>
      </c>
      <c r="F485">
        <f t="shared" ca="1" si="31"/>
        <v>1</v>
      </c>
    </row>
    <row r="486" spans="2:6" x14ac:dyDescent="0.3">
      <c r="B486">
        <f t="shared" ca="1" si="28"/>
        <v>0.19539752212885819</v>
      </c>
      <c r="C486">
        <f t="shared" ca="1" si="28"/>
        <v>0.70223370503774385</v>
      </c>
      <c r="D486">
        <f t="shared" ca="1" si="29"/>
        <v>3.8180191654097625E-2</v>
      </c>
      <c r="E486">
        <f t="shared" ca="1" si="30"/>
        <v>0.49313217649103702</v>
      </c>
      <c r="F486">
        <f t="shared" ca="1" si="31"/>
        <v>1</v>
      </c>
    </row>
    <row r="487" spans="2:6" x14ac:dyDescent="0.3">
      <c r="B487">
        <f t="shared" ca="1" si="28"/>
        <v>-0.67811736473671735</v>
      </c>
      <c r="C487">
        <f t="shared" ca="1" si="28"/>
        <v>0.49587764151276836</v>
      </c>
      <c r="D487">
        <f t="shared" ca="1" si="29"/>
        <v>0.45984316035747014</v>
      </c>
      <c r="E487">
        <f t="shared" ca="1" si="30"/>
        <v>0.24589463535226561</v>
      </c>
      <c r="F487">
        <f t="shared" ca="1" si="31"/>
        <v>1</v>
      </c>
    </row>
    <row r="488" spans="2:6" x14ac:dyDescent="0.3">
      <c r="B488">
        <f t="shared" ca="1" si="28"/>
        <v>-0.40653893237346672</v>
      </c>
      <c r="C488">
        <f t="shared" ca="1" si="28"/>
        <v>0.96806791253139424</v>
      </c>
      <c r="D488">
        <f t="shared" ca="1" si="29"/>
        <v>0.16527390353535815</v>
      </c>
      <c r="E488">
        <f t="shared" ca="1" si="30"/>
        <v>0.93715548327289111</v>
      </c>
      <c r="F488">
        <f t="shared" ca="1" si="31"/>
        <v>0</v>
      </c>
    </row>
    <row r="489" spans="2:6" x14ac:dyDescent="0.3">
      <c r="B489">
        <f t="shared" ca="1" si="28"/>
        <v>0.5127904210760168</v>
      </c>
      <c r="C489">
        <f t="shared" ca="1" si="28"/>
        <v>-0.37564947810936289</v>
      </c>
      <c r="D489">
        <f t="shared" ca="1" si="29"/>
        <v>0.2629540159473186</v>
      </c>
      <c r="E489">
        <f t="shared" ca="1" si="30"/>
        <v>0.1411125304038367</v>
      </c>
      <c r="F489">
        <f t="shared" ca="1" si="31"/>
        <v>1</v>
      </c>
    </row>
    <row r="490" spans="2:6" x14ac:dyDescent="0.3">
      <c r="B490">
        <f t="shared" ca="1" si="28"/>
        <v>0.92005679818724473</v>
      </c>
      <c r="C490">
        <f t="shared" ca="1" si="28"/>
        <v>0.63690726929665731</v>
      </c>
      <c r="D490">
        <f t="shared" ca="1" si="29"/>
        <v>0.84650451189056442</v>
      </c>
      <c r="E490">
        <f t="shared" ca="1" si="30"/>
        <v>0.40565086968292474</v>
      </c>
      <c r="F490">
        <f t="shared" ca="1" si="31"/>
        <v>0</v>
      </c>
    </row>
    <row r="491" spans="2:6" x14ac:dyDescent="0.3">
      <c r="B491">
        <f t="shared" ca="1" si="28"/>
        <v>-0.78735042402171862</v>
      </c>
      <c r="C491">
        <f t="shared" ca="1" si="28"/>
        <v>0.39360143806994463</v>
      </c>
      <c r="D491">
        <f t="shared" ca="1" si="29"/>
        <v>0.6199206902071801</v>
      </c>
      <c r="E491">
        <f t="shared" ca="1" si="30"/>
        <v>0.15492209205072846</v>
      </c>
      <c r="F491">
        <f t="shared" ca="1" si="31"/>
        <v>1</v>
      </c>
    </row>
    <row r="492" spans="2:6" x14ac:dyDescent="0.3">
      <c r="B492">
        <f t="shared" ca="1" si="28"/>
        <v>-0.36687085565761834</v>
      </c>
      <c r="C492">
        <f t="shared" ca="1" si="28"/>
        <v>-0.2945619483767381</v>
      </c>
      <c r="D492">
        <f t="shared" ca="1" si="29"/>
        <v>0.13459422473095303</v>
      </c>
      <c r="E492">
        <f t="shared" ca="1" si="30"/>
        <v>8.6766741431500122E-2</v>
      </c>
      <c r="F492">
        <f t="shared" ca="1" si="31"/>
        <v>1</v>
      </c>
    </row>
    <row r="493" spans="2:6" x14ac:dyDescent="0.3">
      <c r="B493">
        <f t="shared" ca="1" si="28"/>
        <v>-0.13168976159751367</v>
      </c>
      <c r="C493">
        <f t="shared" ca="1" si="28"/>
        <v>-0.54700829794457806</v>
      </c>
      <c r="D493">
        <f t="shared" ca="1" si="29"/>
        <v>1.7342193309609986E-2</v>
      </c>
      <c r="E493">
        <f t="shared" ca="1" si="30"/>
        <v>0.29921807802022427</v>
      </c>
      <c r="F493">
        <f t="shared" ca="1" si="31"/>
        <v>1</v>
      </c>
    </row>
    <row r="494" spans="2:6" x14ac:dyDescent="0.3">
      <c r="B494">
        <f t="shared" ca="1" si="28"/>
        <v>0.38212054390845207</v>
      </c>
      <c r="C494">
        <f t="shared" ca="1" si="28"/>
        <v>0.68466157606729405</v>
      </c>
      <c r="D494">
        <f t="shared" ca="1" si="29"/>
        <v>0.14601611007689125</v>
      </c>
      <c r="E494">
        <f t="shared" ca="1" si="30"/>
        <v>0.46876147374295107</v>
      </c>
      <c r="F494">
        <f t="shared" ca="1" si="31"/>
        <v>1</v>
      </c>
    </row>
    <row r="495" spans="2:6" x14ac:dyDescent="0.3">
      <c r="B495">
        <f t="shared" ca="1" si="28"/>
        <v>-0.76831454366493901</v>
      </c>
      <c r="C495">
        <f t="shared" ca="1" si="28"/>
        <v>-0.99219826603544847</v>
      </c>
      <c r="D495">
        <f t="shared" ca="1" si="29"/>
        <v>0.59030723800706342</v>
      </c>
      <c r="E495">
        <f t="shared" ca="1" si="30"/>
        <v>0.98445739912375063</v>
      </c>
      <c r="F495">
        <f t="shared" ca="1" si="31"/>
        <v>0</v>
      </c>
    </row>
    <row r="496" spans="2:6" x14ac:dyDescent="0.3">
      <c r="B496">
        <f t="shared" ca="1" si="28"/>
        <v>-0.87298557312831138</v>
      </c>
      <c r="C496">
        <f t="shared" ca="1" si="28"/>
        <v>0.70427114833754434</v>
      </c>
      <c r="D496">
        <f t="shared" ca="1" si="29"/>
        <v>0.76210381089016632</v>
      </c>
      <c r="E496">
        <f t="shared" ca="1" si="30"/>
        <v>0.49599785038068339</v>
      </c>
      <c r="F496">
        <f t="shared" ca="1" si="31"/>
        <v>0</v>
      </c>
    </row>
    <row r="497" spans="2:6" x14ac:dyDescent="0.3">
      <c r="B497">
        <f t="shared" ca="1" si="28"/>
        <v>-7.253742597939894E-2</v>
      </c>
      <c r="C497">
        <f t="shared" ca="1" si="28"/>
        <v>0.57471916229572528</v>
      </c>
      <c r="D497">
        <f t="shared" ca="1" si="29"/>
        <v>5.2616781677167802E-3</v>
      </c>
      <c r="E497">
        <f t="shared" ca="1" si="30"/>
        <v>0.33030211550990024</v>
      </c>
      <c r="F497">
        <f t="shared" ca="1" si="31"/>
        <v>1</v>
      </c>
    </row>
    <row r="498" spans="2:6" x14ac:dyDescent="0.3">
      <c r="B498">
        <f t="shared" ca="1" si="28"/>
        <v>0.28931512681090266</v>
      </c>
      <c r="C498">
        <f t="shared" ca="1" si="28"/>
        <v>0.43519502416185518</v>
      </c>
      <c r="D498">
        <f t="shared" ca="1" si="29"/>
        <v>8.3703242601608691E-2</v>
      </c>
      <c r="E498">
        <f t="shared" ca="1" si="30"/>
        <v>0.18939470905523773</v>
      </c>
      <c r="F498">
        <f t="shared" ca="1" si="31"/>
        <v>1</v>
      </c>
    </row>
    <row r="499" spans="2:6" x14ac:dyDescent="0.3">
      <c r="B499">
        <f t="shared" ca="1" si="28"/>
        <v>0.23192514063624659</v>
      </c>
      <c r="C499">
        <f t="shared" ca="1" si="28"/>
        <v>-0.34970925296581834</v>
      </c>
      <c r="D499">
        <f t="shared" ca="1" si="29"/>
        <v>5.3789270859142757E-2</v>
      </c>
      <c r="E499">
        <f t="shared" ca="1" si="30"/>
        <v>0.12229656160991072</v>
      </c>
      <c r="F499">
        <f t="shared" ca="1" si="31"/>
        <v>1</v>
      </c>
    </row>
    <row r="500" spans="2:6" x14ac:dyDescent="0.3">
      <c r="B500">
        <f t="shared" ca="1" si="28"/>
        <v>0.57421397560710719</v>
      </c>
      <c r="C500">
        <f t="shared" ca="1" si="28"/>
        <v>-0.7637224609662141</v>
      </c>
      <c r="D500">
        <f t="shared" ca="1" si="29"/>
        <v>0.32972168978251948</v>
      </c>
      <c r="E500">
        <f t="shared" ca="1" si="30"/>
        <v>0.58327199738429047</v>
      </c>
      <c r="F500">
        <f t="shared" ca="1" si="31"/>
        <v>1</v>
      </c>
    </row>
    <row r="501" spans="2:6" x14ac:dyDescent="0.3">
      <c r="B501">
        <f t="shared" ca="1" si="28"/>
        <v>-0.6787581330030652</v>
      </c>
      <c r="C501">
        <f t="shared" ca="1" si="28"/>
        <v>-0.49162840825238452</v>
      </c>
      <c r="D501">
        <f t="shared" ca="1" si="29"/>
        <v>0.46071260311780676</v>
      </c>
      <c r="E501">
        <f t="shared" ca="1" si="30"/>
        <v>0.24169849180077327</v>
      </c>
      <c r="F501">
        <f t="shared" ca="1" si="31"/>
        <v>1</v>
      </c>
    </row>
    <row r="502" spans="2:6" x14ac:dyDescent="0.3">
      <c r="B502">
        <f t="shared" ca="1" si="28"/>
        <v>-0.92331551912056531</v>
      </c>
      <c r="C502">
        <f t="shared" ca="1" si="28"/>
        <v>-0.9458917500433921</v>
      </c>
      <c r="D502">
        <f t="shared" ca="1" si="29"/>
        <v>0.85251154784887895</v>
      </c>
      <c r="E502">
        <f t="shared" ca="1" si="30"/>
        <v>0.89471120280015093</v>
      </c>
      <c r="F502">
        <f t="shared" ca="1" si="31"/>
        <v>0</v>
      </c>
    </row>
    <row r="503" spans="2:6" x14ac:dyDescent="0.3">
      <c r="B503">
        <f t="shared" ca="1" si="28"/>
        <v>-0.83380484674765554</v>
      </c>
      <c r="C503">
        <f t="shared" ca="1" si="28"/>
        <v>1.4503658565093946E-2</v>
      </c>
      <c r="D503">
        <f t="shared" ca="1" si="29"/>
        <v>0.69523052245988137</v>
      </c>
      <c r="E503">
        <f t="shared" ca="1" si="30"/>
        <v>2.1035611177282299E-4</v>
      </c>
      <c r="F503">
        <f t="shared" ca="1" si="31"/>
        <v>1</v>
      </c>
    </row>
    <row r="504" spans="2:6" x14ac:dyDescent="0.3">
      <c r="B504">
        <f t="shared" ca="1" si="28"/>
        <v>-0.25604775142628133</v>
      </c>
      <c r="C504">
        <f t="shared" ca="1" si="28"/>
        <v>0.71267414550284469</v>
      </c>
      <c r="D504">
        <f t="shared" ca="1" si="29"/>
        <v>6.5560451010454754E-2</v>
      </c>
      <c r="E504">
        <f t="shared" ca="1" si="30"/>
        <v>0.50790443766820981</v>
      </c>
      <c r="F504">
        <f t="shared" ca="1" si="31"/>
        <v>1</v>
      </c>
    </row>
    <row r="505" spans="2:6" x14ac:dyDescent="0.3">
      <c r="B505">
        <f t="shared" ca="1" si="28"/>
        <v>0.66149276907443588</v>
      </c>
      <c r="C505">
        <f t="shared" ca="1" si="28"/>
        <v>-0.24686774667963163</v>
      </c>
      <c r="D505">
        <f t="shared" ca="1" si="29"/>
        <v>0.43757268353776496</v>
      </c>
      <c r="E505">
        <f t="shared" ca="1" si="30"/>
        <v>6.0943684350678776E-2</v>
      </c>
      <c r="F505">
        <f t="shared" ca="1" si="31"/>
        <v>1</v>
      </c>
    </row>
    <row r="506" spans="2:6" x14ac:dyDescent="0.3">
      <c r="B506">
        <f t="shared" ca="1" si="28"/>
        <v>-0.4351219706421996</v>
      </c>
      <c r="C506">
        <f t="shared" ca="1" si="28"/>
        <v>0.46098755864618424</v>
      </c>
      <c r="D506">
        <f t="shared" ca="1" si="29"/>
        <v>0.18933112933555121</v>
      </c>
      <c r="E506">
        <f t="shared" ca="1" si="30"/>
        <v>0.21250952922656915</v>
      </c>
      <c r="F506">
        <f t="shared" ca="1" si="31"/>
        <v>1</v>
      </c>
    </row>
    <row r="507" spans="2:6" x14ac:dyDescent="0.3">
      <c r="B507">
        <f t="shared" ca="1" si="28"/>
        <v>-0.96538226746635702</v>
      </c>
      <c r="C507">
        <f t="shared" ca="1" si="28"/>
        <v>-9.9512985630424211E-2</v>
      </c>
      <c r="D507">
        <f t="shared" ca="1" si="29"/>
        <v>0.93196292233848488</v>
      </c>
      <c r="E507">
        <f t="shared" ca="1" si="30"/>
        <v>9.9028343090810152E-3</v>
      </c>
      <c r="F507">
        <f t="shared" ca="1" si="31"/>
        <v>1</v>
      </c>
    </row>
    <row r="508" spans="2:6" x14ac:dyDescent="0.3">
      <c r="B508">
        <f t="shared" ca="1" si="28"/>
        <v>-0.11717734839625948</v>
      </c>
      <c r="C508">
        <f t="shared" ca="1" si="28"/>
        <v>-0.84182741063093469</v>
      </c>
      <c r="D508">
        <f t="shared" ca="1" si="29"/>
        <v>1.3730530977178376E-2</v>
      </c>
      <c r="E508">
        <f t="shared" ca="1" si="30"/>
        <v>0.70867338928958434</v>
      </c>
      <c r="F508">
        <f t="shared" ca="1" si="31"/>
        <v>1</v>
      </c>
    </row>
    <row r="509" spans="2:6" x14ac:dyDescent="0.3">
      <c r="B509">
        <f t="shared" ca="1" si="28"/>
        <v>0.94054397644501719</v>
      </c>
      <c r="C509">
        <f t="shared" ca="1" si="28"/>
        <v>-0.42290460617867964</v>
      </c>
      <c r="D509">
        <f t="shared" ca="1" si="29"/>
        <v>0.88462297162700509</v>
      </c>
      <c r="E509">
        <f t="shared" ca="1" si="30"/>
        <v>0.17884830592714412</v>
      </c>
      <c r="F509">
        <f t="shared" ca="1" si="31"/>
        <v>0</v>
      </c>
    </row>
    <row r="510" spans="2:6" x14ac:dyDescent="0.3">
      <c r="B510">
        <f t="shared" ca="1" si="28"/>
        <v>0.91084911251204481</v>
      </c>
      <c r="C510">
        <f t="shared" ca="1" si="28"/>
        <v>-2.5539514522348039E-3</v>
      </c>
      <c r="D510">
        <f t="shared" ca="1" si="29"/>
        <v>0.82964610576397968</v>
      </c>
      <c r="E510">
        <f t="shared" ca="1" si="30"/>
        <v>6.5226680203722641E-6</v>
      </c>
      <c r="F510">
        <f t="shared" ca="1" si="31"/>
        <v>1</v>
      </c>
    </row>
    <row r="511" spans="2:6" x14ac:dyDescent="0.3">
      <c r="B511">
        <f t="shared" ca="1" si="28"/>
        <v>0.2473874128172755</v>
      </c>
      <c r="C511">
        <f t="shared" ca="1" si="28"/>
        <v>0.83229554628658575</v>
      </c>
      <c r="D511">
        <f t="shared" ca="1" si="29"/>
        <v>6.1200532020425087E-2</v>
      </c>
      <c r="E511">
        <f t="shared" ca="1" si="30"/>
        <v>0.69271587636848619</v>
      </c>
      <c r="F511">
        <f t="shared" ca="1" si="31"/>
        <v>1</v>
      </c>
    </row>
    <row r="512" spans="2:6" x14ac:dyDescent="0.3">
      <c r="B512">
        <f t="shared" ca="1" si="28"/>
        <v>0.31319563372753012</v>
      </c>
      <c r="C512">
        <f t="shared" ca="1" si="28"/>
        <v>-0.56408572082243702</v>
      </c>
      <c r="D512">
        <f t="shared" ca="1" si="29"/>
        <v>9.8091504985989203E-2</v>
      </c>
      <c r="E512">
        <f t="shared" ca="1" si="30"/>
        <v>0.31819270043576836</v>
      </c>
      <c r="F512">
        <f t="shared" ca="1" si="31"/>
        <v>1</v>
      </c>
    </row>
    <row r="513" spans="2:6" x14ac:dyDescent="0.3">
      <c r="B513">
        <f t="shared" ca="1" si="28"/>
        <v>-0.91549660687934109</v>
      </c>
      <c r="C513">
        <f t="shared" ca="1" si="28"/>
        <v>5.3564560415650275E-2</v>
      </c>
      <c r="D513">
        <f t="shared" ca="1" si="29"/>
        <v>0.83813403720758684</v>
      </c>
      <c r="E513">
        <f t="shared" ca="1" si="30"/>
        <v>2.8691621325218483E-3</v>
      </c>
      <c r="F513">
        <f t="shared" ca="1" si="31"/>
        <v>1</v>
      </c>
    </row>
    <row r="514" spans="2:6" x14ac:dyDescent="0.3">
      <c r="B514">
        <f t="shared" ca="1" si="28"/>
        <v>-0.65460180049451777</v>
      </c>
      <c r="C514">
        <f t="shared" ca="1" si="28"/>
        <v>-0.15930250138930968</v>
      </c>
      <c r="D514">
        <f t="shared" ca="1" si="29"/>
        <v>0.42850351721066443</v>
      </c>
      <c r="E514">
        <f t="shared" ca="1" si="30"/>
        <v>2.5377286948891013E-2</v>
      </c>
      <c r="F514">
        <f t="shared" ca="1" si="31"/>
        <v>1</v>
      </c>
    </row>
    <row r="515" spans="2:6" x14ac:dyDescent="0.3">
      <c r="B515">
        <f t="shared" ca="1" si="28"/>
        <v>-0.43825357373263296</v>
      </c>
      <c r="C515">
        <f t="shared" ca="1" si="28"/>
        <v>0.11338085733958025</v>
      </c>
      <c r="D515">
        <f t="shared" ca="1" si="29"/>
        <v>0.19206619488942436</v>
      </c>
      <c r="E515">
        <f t="shared" ca="1" si="30"/>
        <v>1.285521881105825E-2</v>
      </c>
      <c r="F515">
        <f t="shared" ca="1" si="31"/>
        <v>1</v>
      </c>
    </row>
    <row r="516" spans="2:6" x14ac:dyDescent="0.3">
      <c r="B516">
        <f t="shared" ca="1" si="28"/>
        <v>0.67697911652870357</v>
      </c>
      <c r="C516">
        <f t="shared" ca="1" si="28"/>
        <v>-0.69556367808811737</v>
      </c>
      <c r="D516">
        <f t="shared" ca="1" si="29"/>
        <v>0.458300724215984</v>
      </c>
      <c r="E516">
        <f t="shared" ca="1" si="30"/>
        <v>0.48380883027547017</v>
      </c>
      <c r="F516">
        <f t="shared" ca="1" si="31"/>
        <v>1</v>
      </c>
    </row>
    <row r="517" spans="2:6" x14ac:dyDescent="0.3">
      <c r="B517">
        <f t="shared" ref="B517:C580" ca="1" si="32">-1+RAND()*2</f>
        <v>0.5448542633052047</v>
      </c>
      <c r="C517">
        <f t="shared" ca="1" si="32"/>
        <v>-0.37956025472880461</v>
      </c>
      <c r="D517">
        <f t="shared" ref="D517:D580" ca="1" si="33">+B517^2</f>
        <v>0.29686616824185735</v>
      </c>
      <c r="E517">
        <f t="shared" ref="E517:E580" ca="1" si="34">+C517^2</f>
        <v>0.14406598696979506</v>
      </c>
      <c r="F517">
        <f t="shared" ref="F517:F580" ca="1" si="35">+IF(E517+D517&lt;=1,1,0)</f>
        <v>1</v>
      </c>
    </row>
    <row r="518" spans="2:6" x14ac:dyDescent="0.3">
      <c r="B518">
        <f t="shared" ca="1" si="32"/>
        <v>-0.48060957184554987</v>
      </c>
      <c r="C518">
        <f t="shared" ca="1" si="32"/>
        <v>0.41907781906825048</v>
      </c>
      <c r="D518">
        <f t="shared" ca="1" si="33"/>
        <v>0.23098556054956276</v>
      </c>
      <c r="E518">
        <f t="shared" ca="1" si="34"/>
        <v>0.17562621843500129</v>
      </c>
      <c r="F518">
        <f t="shared" ca="1" si="35"/>
        <v>1</v>
      </c>
    </row>
    <row r="519" spans="2:6" x14ac:dyDescent="0.3">
      <c r="B519">
        <f t="shared" ca="1" si="32"/>
        <v>-0.80933422363152441</v>
      </c>
      <c r="C519">
        <f t="shared" ca="1" si="32"/>
        <v>-0.91445438337075857</v>
      </c>
      <c r="D519">
        <f t="shared" ca="1" si="33"/>
        <v>0.65502188554124241</v>
      </c>
      <c r="E519">
        <f t="shared" ca="1" si="34"/>
        <v>0.83622681926599429</v>
      </c>
      <c r="F519">
        <f t="shared" ca="1" si="35"/>
        <v>0</v>
      </c>
    </row>
    <row r="520" spans="2:6" x14ac:dyDescent="0.3">
      <c r="B520">
        <f t="shared" ca="1" si="32"/>
        <v>0.47513318967777751</v>
      </c>
      <c r="C520">
        <f t="shared" ca="1" si="32"/>
        <v>0.78124546289656527</v>
      </c>
      <c r="D520">
        <f t="shared" ca="1" si="33"/>
        <v>0.2257515479333789</v>
      </c>
      <c r="E520">
        <f t="shared" ca="1" si="34"/>
        <v>0.61034447329646857</v>
      </c>
      <c r="F520">
        <f t="shared" ca="1" si="35"/>
        <v>1</v>
      </c>
    </row>
    <row r="521" spans="2:6" x14ac:dyDescent="0.3">
      <c r="B521">
        <f t="shared" ca="1" si="32"/>
        <v>-0.17408282696542221</v>
      </c>
      <c r="C521">
        <f t="shared" ca="1" si="32"/>
        <v>0.63615433816797795</v>
      </c>
      <c r="D521">
        <f t="shared" ca="1" si="33"/>
        <v>3.0304830644273129E-2</v>
      </c>
      <c r="E521">
        <f t="shared" ca="1" si="34"/>
        <v>0.40469234196993803</v>
      </c>
      <c r="F521">
        <f t="shared" ca="1" si="35"/>
        <v>1</v>
      </c>
    </row>
    <row r="522" spans="2:6" x14ac:dyDescent="0.3">
      <c r="B522">
        <f t="shared" ca="1" si="32"/>
        <v>0.49934292615714759</v>
      </c>
      <c r="C522">
        <f t="shared" ca="1" si="32"/>
        <v>-0.42796578279822617</v>
      </c>
      <c r="D522">
        <f t="shared" ca="1" si="33"/>
        <v>0.24934335790318254</v>
      </c>
      <c r="E522">
        <f t="shared" ca="1" si="34"/>
        <v>0.1831547112460985</v>
      </c>
      <c r="F522">
        <f t="shared" ca="1" si="35"/>
        <v>1</v>
      </c>
    </row>
    <row r="523" spans="2:6" x14ac:dyDescent="0.3">
      <c r="B523">
        <f t="shared" ca="1" si="32"/>
        <v>-0.28710212091752685</v>
      </c>
      <c r="C523">
        <f t="shared" ca="1" si="32"/>
        <v>-0.95065733256590712</v>
      </c>
      <c r="D523">
        <f t="shared" ca="1" si="33"/>
        <v>8.2427627835342202E-2</v>
      </c>
      <c r="E523">
        <f t="shared" ca="1" si="34"/>
        <v>0.90374936396132577</v>
      </c>
      <c r="F523">
        <f t="shared" ca="1" si="35"/>
        <v>1</v>
      </c>
    </row>
    <row r="524" spans="2:6" x14ac:dyDescent="0.3">
      <c r="B524">
        <f t="shared" ca="1" si="32"/>
        <v>0.48776104974187828</v>
      </c>
      <c r="C524">
        <f t="shared" ca="1" si="32"/>
        <v>0.91864313972585188</v>
      </c>
      <c r="D524">
        <f t="shared" ca="1" si="33"/>
        <v>0.23791084164529905</v>
      </c>
      <c r="E524">
        <f t="shared" ca="1" si="34"/>
        <v>0.84390521816537101</v>
      </c>
      <c r="F524">
        <f t="shared" ca="1" si="35"/>
        <v>0</v>
      </c>
    </row>
    <row r="525" spans="2:6" x14ac:dyDescent="0.3">
      <c r="B525">
        <f t="shared" ca="1" si="32"/>
        <v>0.16136062513486982</v>
      </c>
      <c r="C525">
        <f t="shared" ca="1" si="32"/>
        <v>0.95217128084402836</v>
      </c>
      <c r="D525">
        <f t="shared" ca="1" si="33"/>
        <v>2.603725134391598E-2</v>
      </c>
      <c r="E525">
        <f t="shared" ca="1" si="34"/>
        <v>0.90663014806415754</v>
      </c>
      <c r="F525">
        <f t="shared" ca="1" si="35"/>
        <v>1</v>
      </c>
    </row>
    <row r="526" spans="2:6" x14ac:dyDescent="0.3">
      <c r="B526">
        <f t="shared" ca="1" si="32"/>
        <v>-0.5025035613426605</v>
      </c>
      <c r="C526">
        <f t="shared" ca="1" si="32"/>
        <v>-1.2850421618301189E-2</v>
      </c>
      <c r="D526">
        <f t="shared" ca="1" si="33"/>
        <v>0.25250982916205694</v>
      </c>
      <c r="E526">
        <f t="shared" ca="1" si="34"/>
        <v>1.6513333576810254E-4</v>
      </c>
      <c r="F526">
        <f t="shared" ca="1" si="35"/>
        <v>1</v>
      </c>
    </row>
    <row r="527" spans="2:6" x14ac:dyDescent="0.3">
      <c r="B527">
        <f t="shared" ca="1" si="32"/>
        <v>0.66023034880826392</v>
      </c>
      <c r="C527">
        <f t="shared" ca="1" si="32"/>
        <v>-0.33167651572092938</v>
      </c>
      <c r="D527">
        <f t="shared" ca="1" si="33"/>
        <v>0.43590411348748187</v>
      </c>
      <c r="E527">
        <f t="shared" ca="1" si="34"/>
        <v>0.11000931108077591</v>
      </c>
      <c r="F527">
        <f t="shared" ca="1" si="35"/>
        <v>1</v>
      </c>
    </row>
    <row r="528" spans="2:6" x14ac:dyDescent="0.3">
      <c r="B528">
        <f t="shared" ca="1" si="32"/>
        <v>0.6389060840661076</v>
      </c>
      <c r="C528">
        <f t="shared" ca="1" si="32"/>
        <v>-0.35554030703537443</v>
      </c>
      <c r="D528">
        <f t="shared" ca="1" si="33"/>
        <v>0.40820098425668816</v>
      </c>
      <c r="E528">
        <f t="shared" ca="1" si="34"/>
        <v>0.12640890992680831</v>
      </c>
      <c r="F528">
        <f t="shared" ca="1" si="35"/>
        <v>1</v>
      </c>
    </row>
    <row r="529" spans="2:6" x14ac:dyDescent="0.3">
      <c r="B529">
        <f t="shared" ca="1" si="32"/>
        <v>-2.5373944818543048E-2</v>
      </c>
      <c r="C529">
        <f t="shared" ca="1" si="32"/>
        <v>0.84082220332913238</v>
      </c>
      <c r="D529">
        <f t="shared" ca="1" si="33"/>
        <v>6.4383707565446758E-4</v>
      </c>
      <c r="E529">
        <f t="shared" ca="1" si="34"/>
        <v>0.70698197761125681</v>
      </c>
      <c r="F529">
        <f t="shared" ca="1" si="35"/>
        <v>1</v>
      </c>
    </row>
    <row r="530" spans="2:6" x14ac:dyDescent="0.3">
      <c r="B530">
        <f t="shared" ca="1" si="32"/>
        <v>0.58603377000706947</v>
      </c>
      <c r="C530">
        <f t="shared" ca="1" si="32"/>
        <v>-0.88938091294059163</v>
      </c>
      <c r="D530">
        <f t="shared" ca="1" si="33"/>
        <v>0.3434355795886988</v>
      </c>
      <c r="E530">
        <f t="shared" ca="1" si="34"/>
        <v>0.79099840830304025</v>
      </c>
      <c r="F530">
        <f t="shared" ca="1" si="35"/>
        <v>0</v>
      </c>
    </row>
    <row r="531" spans="2:6" x14ac:dyDescent="0.3">
      <c r="B531">
        <f t="shared" ca="1" si="32"/>
        <v>-0.94520528393438519</v>
      </c>
      <c r="C531">
        <f t="shared" ca="1" si="32"/>
        <v>-0.28171601198130314</v>
      </c>
      <c r="D531">
        <f t="shared" ca="1" si="33"/>
        <v>0.89341302877748174</v>
      </c>
      <c r="E531">
        <f t="shared" ca="1" si="34"/>
        <v>7.9363911406649737E-2</v>
      </c>
      <c r="F531">
        <f t="shared" ca="1" si="35"/>
        <v>1</v>
      </c>
    </row>
    <row r="532" spans="2:6" x14ac:dyDescent="0.3">
      <c r="B532">
        <f t="shared" ca="1" si="32"/>
        <v>-9.061200687646398E-2</v>
      </c>
      <c r="C532">
        <f t="shared" ca="1" si="32"/>
        <v>0.33842092830459136</v>
      </c>
      <c r="D532">
        <f t="shared" ca="1" si="33"/>
        <v>8.2105357901803549E-3</v>
      </c>
      <c r="E532">
        <f t="shared" ca="1" si="34"/>
        <v>0.11452872471454137</v>
      </c>
      <c r="F532">
        <f t="shared" ca="1" si="35"/>
        <v>1</v>
      </c>
    </row>
    <row r="533" spans="2:6" x14ac:dyDescent="0.3">
      <c r="B533">
        <f t="shared" ca="1" si="32"/>
        <v>-0.24565195004801188</v>
      </c>
      <c r="C533">
        <f t="shared" ca="1" si="32"/>
        <v>0.14240925932212645</v>
      </c>
      <c r="D533">
        <f t="shared" ca="1" si="33"/>
        <v>6.0344880562390922E-2</v>
      </c>
      <c r="E533">
        <f t="shared" ca="1" si="34"/>
        <v>2.028039714067666E-2</v>
      </c>
      <c r="F533">
        <f t="shared" ca="1" si="35"/>
        <v>1</v>
      </c>
    </row>
    <row r="534" spans="2:6" x14ac:dyDescent="0.3">
      <c r="B534">
        <f t="shared" ca="1" si="32"/>
        <v>-6.1012789807724177E-2</v>
      </c>
      <c r="C534">
        <f t="shared" ca="1" si="32"/>
        <v>1.3809160977074519E-2</v>
      </c>
      <c r="D534">
        <f t="shared" ca="1" si="33"/>
        <v>3.7225605201215311E-3</v>
      </c>
      <c r="E534">
        <f t="shared" ca="1" si="34"/>
        <v>1.9069292689075771E-4</v>
      </c>
      <c r="F534">
        <f t="shared" ca="1" si="35"/>
        <v>1</v>
      </c>
    </row>
    <row r="535" spans="2:6" x14ac:dyDescent="0.3">
      <c r="B535">
        <f t="shared" ca="1" si="32"/>
        <v>0.1698837710762453</v>
      </c>
      <c r="C535">
        <f t="shared" ca="1" si="32"/>
        <v>-0.59100574403897599</v>
      </c>
      <c r="D535">
        <f t="shared" ca="1" si="33"/>
        <v>2.8860495675086122E-2</v>
      </c>
      <c r="E535">
        <f t="shared" ca="1" si="34"/>
        <v>0.34928778948706363</v>
      </c>
      <c r="F535">
        <f t="shared" ca="1" si="35"/>
        <v>1</v>
      </c>
    </row>
    <row r="536" spans="2:6" x14ac:dyDescent="0.3">
      <c r="B536">
        <f t="shared" ca="1" si="32"/>
        <v>-0.28064402844577119</v>
      </c>
      <c r="C536">
        <f t="shared" ca="1" si="32"/>
        <v>-0.53244901022868785</v>
      </c>
      <c r="D536">
        <f t="shared" ca="1" si="33"/>
        <v>7.8761070702270827E-2</v>
      </c>
      <c r="E536">
        <f t="shared" ca="1" si="34"/>
        <v>0.28350194849350935</v>
      </c>
      <c r="F536">
        <f t="shared" ca="1" si="35"/>
        <v>1</v>
      </c>
    </row>
    <row r="537" spans="2:6" x14ac:dyDescent="0.3">
      <c r="B537">
        <f t="shared" ca="1" si="32"/>
        <v>0.66786213057145671</v>
      </c>
      <c r="C537">
        <f t="shared" ca="1" si="32"/>
        <v>0.20518225431543091</v>
      </c>
      <c r="D537">
        <f t="shared" ca="1" si="33"/>
        <v>0.44603982545144549</v>
      </c>
      <c r="E537">
        <f t="shared" ca="1" si="34"/>
        <v>4.2099757485962168E-2</v>
      </c>
      <c r="F537">
        <f t="shared" ca="1" si="35"/>
        <v>1</v>
      </c>
    </row>
    <row r="538" spans="2:6" x14ac:dyDescent="0.3">
      <c r="B538">
        <f t="shared" ca="1" si="32"/>
        <v>1.0053380240705456E-2</v>
      </c>
      <c r="C538">
        <f t="shared" ca="1" si="32"/>
        <v>-0.25247766985053399</v>
      </c>
      <c r="D538">
        <f t="shared" ca="1" si="33"/>
        <v>1.0107045426420689E-4</v>
      </c>
      <c r="E538">
        <f t="shared" ca="1" si="34"/>
        <v>6.3744973773155245E-2</v>
      </c>
      <c r="F538">
        <f t="shared" ca="1" si="35"/>
        <v>1</v>
      </c>
    </row>
    <row r="539" spans="2:6" x14ac:dyDescent="0.3">
      <c r="B539">
        <f t="shared" ca="1" si="32"/>
        <v>-0.13728677637814912</v>
      </c>
      <c r="C539">
        <f t="shared" ca="1" si="32"/>
        <v>-0.44505263825205121</v>
      </c>
      <c r="D539">
        <f t="shared" ca="1" si="33"/>
        <v>1.8847658968303923E-2</v>
      </c>
      <c r="E539">
        <f t="shared" ca="1" si="34"/>
        <v>0.19807185081511117</v>
      </c>
      <c r="F539">
        <f t="shared" ca="1" si="35"/>
        <v>1</v>
      </c>
    </row>
    <row r="540" spans="2:6" x14ac:dyDescent="0.3">
      <c r="B540">
        <f t="shared" ca="1" si="32"/>
        <v>-0.94556539063692768</v>
      </c>
      <c r="C540">
        <f t="shared" ca="1" si="32"/>
        <v>0.47859169479437136</v>
      </c>
      <c r="D540">
        <f t="shared" ca="1" si="33"/>
        <v>0.8940939079703657</v>
      </c>
      <c r="E540">
        <f t="shared" ca="1" si="34"/>
        <v>0.22905001032614872</v>
      </c>
      <c r="F540">
        <f t="shared" ca="1" si="35"/>
        <v>0</v>
      </c>
    </row>
    <row r="541" spans="2:6" x14ac:dyDescent="0.3">
      <c r="B541">
        <f t="shared" ca="1" si="32"/>
        <v>8.2171091827885512E-2</v>
      </c>
      <c r="C541">
        <f t="shared" ca="1" si="32"/>
        <v>-0.64402950025316219</v>
      </c>
      <c r="D541">
        <f t="shared" ca="1" si="33"/>
        <v>6.7520883321867935E-3</v>
      </c>
      <c r="E541">
        <f t="shared" ca="1" si="34"/>
        <v>0.41477399719633784</v>
      </c>
      <c r="F541">
        <f t="shared" ca="1" si="35"/>
        <v>1</v>
      </c>
    </row>
    <row r="542" spans="2:6" x14ac:dyDescent="0.3">
      <c r="B542">
        <f t="shared" ca="1" si="32"/>
        <v>0.92787220666769654</v>
      </c>
      <c r="C542">
        <f t="shared" ca="1" si="32"/>
        <v>0.9512095770118465</v>
      </c>
      <c r="D542">
        <f t="shared" ca="1" si="33"/>
        <v>0.86094683190638055</v>
      </c>
      <c r="E542">
        <f t="shared" ca="1" si="34"/>
        <v>0.90479965939905593</v>
      </c>
      <c r="F542">
        <f t="shared" ca="1" si="35"/>
        <v>0</v>
      </c>
    </row>
    <row r="543" spans="2:6" x14ac:dyDescent="0.3">
      <c r="B543">
        <f t="shared" ca="1" si="32"/>
        <v>0.1834491235970368</v>
      </c>
      <c r="C543">
        <f t="shared" ca="1" si="32"/>
        <v>-5.0807964193088972E-2</v>
      </c>
      <c r="D543">
        <f t="shared" ca="1" si="33"/>
        <v>3.3653580948520882E-2</v>
      </c>
      <c r="E543">
        <f t="shared" ca="1" si="34"/>
        <v>2.5814492254462112E-3</v>
      </c>
      <c r="F543">
        <f t="shared" ca="1" si="35"/>
        <v>1</v>
      </c>
    </row>
    <row r="544" spans="2:6" x14ac:dyDescent="0.3">
      <c r="B544">
        <f t="shared" ca="1" si="32"/>
        <v>-0.53410421713414724</v>
      </c>
      <c r="C544">
        <f t="shared" ca="1" si="32"/>
        <v>0.383597061439511</v>
      </c>
      <c r="D544">
        <f t="shared" ca="1" si="33"/>
        <v>0.28526731476048028</v>
      </c>
      <c r="E544">
        <f t="shared" ca="1" si="34"/>
        <v>0.14714670554502798</v>
      </c>
      <c r="F544">
        <f t="shared" ca="1" si="35"/>
        <v>1</v>
      </c>
    </row>
    <row r="545" spans="2:6" x14ac:dyDescent="0.3">
      <c r="B545">
        <f t="shared" ca="1" si="32"/>
        <v>0.28626675948056768</v>
      </c>
      <c r="C545">
        <f t="shared" ca="1" si="32"/>
        <v>0.73145582580600643</v>
      </c>
      <c r="D545">
        <f t="shared" ca="1" si="33"/>
        <v>8.1948657583505183E-2</v>
      </c>
      <c r="E545">
        <f t="shared" ca="1" si="34"/>
        <v>0.5350276251055468</v>
      </c>
      <c r="F545">
        <f t="shared" ca="1" si="35"/>
        <v>1</v>
      </c>
    </row>
    <row r="546" spans="2:6" x14ac:dyDescent="0.3">
      <c r="B546">
        <f t="shared" ca="1" si="32"/>
        <v>-0.52820720560760237</v>
      </c>
      <c r="C546">
        <f t="shared" ca="1" si="32"/>
        <v>-0.74822931933497627</v>
      </c>
      <c r="D546">
        <f t="shared" ca="1" si="33"/>
        <v>0.27900285205579195</v>
      </c>
      <c r="E546">
        <f t="shared" ca="1" si="34"/>
        <v>0.55984711431248191</v>
      </c>
      <c r="F546">
        <f t="shared" ca="1" si="35"/>
        <v>1</v>
      </c>
    </row>
    <row r="547" spans="2:6" x14ac:dyDescent="0.3">
      <c r="B547">
        <f t="shared" ca="1" si="32"/>
        <v>-0.71225920610099536</v>
      </c>
      <c r="C547">
        <f t="shared" ca="1" si="32"/>
        <v>0.14456829804871352</v>
      </c>
      <c r="D547">
        <f t="shared" ca="1" si="33"/>
        <v>0.50731317667562015</v>
      </c>
      <c r="E547">
        <f t="shared" ca="1" si="34"/>
        <v>2.0899992800701664E-2</v>
      </c>
      <c r="F547">
        <f t="shared" ca="1" si="35"/>
        <v>1</v>
      </c>
    </row>
    <row r="548" spans="2:6" x14ac:dyDescent="0.3">
      <c r="B548">
        <f t="shared" ca="1" si="32"/>
        <v>-0.43417101793694268</v>
      </c>
      <c r="C548">
        <f t="shared" ca="1" si="32"/>
        <v>8.3508992085369993E-2</v>
      </c>
      <c r="D548">
        <f t="shared" ca="1" si="33"/>
        <v>0.18850447281640101</v>
      </c>
      <c r="E548">
        <f t="shared" ca="1" si="34"/>
        <v>6.9737517591143879E-3</v>
      </c>
      <c r="F548">
        <f t="shared" ca="1" si="35"/>
        <v>1</v>
      </c>
    </row>
    <row r="549" spans="2:6" x14ac:dyDescent="0.3">
      <c r="B549">
        <f t="shared" ca="1" si="32"/>
        <v>0.6321259953106293</v>
      </c>
      <c r="C549">
        <f t="shared" ca="1" si="32"/>
        <v>0.42285715207028818</v>
      </c>
      <c r="D549">
        <f t="shared" ca="1" si="33"/>
        <v>0.39958327394745374</v>
      </c>
      <c r="E549">
        <f t="shared" ca="1" si="34"/>
        <v>0.17880817105699481</v>
      </c>
      <c r="F549">
        <f t="shared" ca="1" si="35"/>
        <v>1</v>
      </c>
    </row>
    <row r="550" spans="2:6" x14ac:dyDescent="0.3">
      <c r="B550">
        <f t="shared" ca="1" si="32"/>
        <v>0.53114336341662383</v>
      </c>
      <c r="C550">
        <f t="shared" ca="1" si="32"/>
        <v>3.360954799817617E-2</v>
      </c>
      <c r="D550">
        <f t="shared" ca="1" si="33"/>
        <v>0.28211327250152374</v>
      </c>
      <c r="E550">
        <f t="shared" ca="1" si="34"/>
        <v>1.1296017166417078E-3</v>
      </c>
      <c r="F550">
        <f t="shared" ca="1" si="35"/>
        <v>1</v>
      </c>
    </row>
    <row r="551" spans="2:6" x14ac:dyDescent="0.3">
      <c r="B551">
        <f t="shared" ca="1" si="32"/>
        <v>-4.8114774203096289E-3</v>
      </c>
      <c r="C551">
        <f t="shared" ca="1" si="32"/>
        <v>-0.23298412598954732</v>
      </c>
      <c r="D551">
        <f t="shared" ca="1" si="33"/>
        <v>2.3150314966149401E-5</v>
      </c>
      <c r="E551">
        <f t="shared" ca="1" si="34"/>
        <v>5.4281602963113261E-2</v>
      </c>
      <c r="F551">
        <f t="shared" ca="1" si="35"/>
        <v>1</v>
      </c>
    </row>
    <row r="552" spans="2:6" x14ac:dyDescent="0.3">
      <c r="B552">
        <f t="shared" ca="1" si="32"/>
        <v>-0.37453411139445558</v>
      </c>
      <c r="C552">
        <f t="shared" ca="1" si="32"/>
        <v>0.23208484405629348</v>
      </c>
      <c r="D552">
        <f t="shared" ca="1" si="33"/>
        <v>0.14027580059803446</v>
      </c>
      <c r="E552">
        <f t="shared" ca="1" si="34"/>
        <v>5.3863374840634061E-2</v>
      </c>
      <c r="F552">
        <f t="shared" ca="1" si="35"/>
        <v>1</v>
      </c>
    </row>
    <row r="553" spans="2:6" x14ac:dyDescent="0.3">
      <c r="B553">
        <f t="shared" ca="1" si="32"/>
        <v>0.10664980592528006</v>
      </c>
      <c r="C553">
        <f t="shared" ca="1" si="32"/>
        <v>-0.97429315643438352</v>
      </c>
      <c r="D553">
        <f t="shared" ca="1" si="33"/>
        <v>1.1374181103899901E-2</v>
      </c>
      <c r="E553">
        <f t="shared" ca="1" si="34"/>
        <v>0.94924715467487408</v>
      </c>
      <c r="F553">
        <f t="shared" ca="1" si="35"/>
        <v>1</v>
      </c>
    </row>
    <row r="554" spans="2:6" x14ac:dyDescent="0.3">
      <c r="B554">
        <f t="shared" ca="1" si="32"/>
        <v>0.38484282745335707</v>
      </c>
      <c r="C554">
        <f t="shared" ca="1" si="32"/>
        <v>-0.85692193538373207</v>
      </c>
      <c r="D554">
        <f t="shared" ca="1" si="33"/>
        <v>0.14810400184229436</v>
      </c>
      <c r="E554">
        <f t="shared" ca="1" si="34"/>
        <v>0.73431520334180111</v>
      </c>
      <c r="F554">
        <f t="shared" ca="1" si="35"/>
        <v>1</v>
      </c>
    </row>
    <row r="555" spans="2:6" x14ac:dyDescent="0.3">
      <c r="B555">
        <f t="shared" ca="1" si="32"/>
        <v>0.97965878024393049</v>
      </c>
      <c r="C555">
        <f t="shared" ca="1" si="32"/>
        <v>-0.50298599197218574</v>
      </c>
      <c r="D555">
        <f t="shared" ca="1" si="33"/>
        <v>0.95973132570902575</v>
      </c>
      <c r="E555">
        <f t="shared" ca="1" si="34"/>
        <v>0.25299490812024372</v>
      </c>
      <c r="F555">
        <f t="shared" ca="1" si="35"/>
        <v>0</v>
      </c>
    </row>
    <row r="556" spans="2:6" x14ac:dyDescent="0.3">
      <c r="B556">
        <f t="shared" ca="1" si="32"/>
        <v>-0.92487423585680872</v>
      </c>
      <c r="C556">
        <f t="shared" ca="1" si="32"/>
        <v>-0.30603380372909661</v>
      </c>
      <c r="D556">
        <f t="shared" ca="1" si="33"/>
        <v>0.85539235215171583</v>
      </c>
      <c r="E556">
        <f t="shared" ca="1" si="34"/>
        <v>9.3656689024899223E-2</v>
      </c>
      <c r="F556">
        <f t="shared" ca="1" si="35"/>
        <v>1</v>
      </c>
    </row>
    <row r="557" spans="2:6" x14ac:dyDescent="0.3">
      <c r="B557">
        <f t="shared" ca="1" si="32"/>
        <v>0.44259378281938755</v>
      </c>
      <c r="C557">
        <f t="shared" ca="1" si="32"/>
        <v>-0.36318691487318833</v>
      </c>
      <c r="D557">
        <f t="shared" ca="1" si="33"/>
        <v>0.1958892565903752</v>
      </c>
      <c r="E557">
        <f t="shared" ca="1" si="34"/>
        <v>0.13190473513510453</v>
      </c>
      <c r="F557">
        <f t="shared" ca="1" si="35"/>
        <v>1</v>
      </c>
    </row>
    <row r="558" spans="2:6" x14ac:dyDescent="0.3">
      <c r="B558">
        <f t="shared" ca="1" si="32"/>
        <v>0.67065718293725785</v>
      </c>
      <c r="C558">
        <f t="shared" ca="1" si="32"/>
        <v>-0.3185536918133185</v>
      </c>
      <c r="D558">
        <f t="shared" ca="1" si="33"/>
        <v>0.44978105702533855</v>
      </c>
      <c r="E558">
        <f t="shared" ca="1" si="34"/>
        <v>0.1014764545678947</v>
      </c>
      <c r="F558">
        <f t="shared" ca="1" si="35"/>
        <v>1</v>
      </c>
    </row>
    <row r="559" spans="2:6" x14ac:dyDescent="0.3">
      <c r="B559">
        <f t="shared" ca="1" si="32"/>
        <v>-0.51563740559302973</v>
      </c>
      <c r="C559">
        <f t="shared" ca="1" si="32"/>
        <v>-9.6183088129381478E-2</v>
      </c>
      <c r="D559">
        <f t="shared" ca="1" si="33"/>
        <v>0.26588193404671062</v>
      </c>
      <c r="E559">
        <f t="shared" ca="1" si="34"/>
        <v>9.2511864421043633E-3</v>
      </c>
      <c r="F559">
        <f t="shared" ca="1" si="35"/>
        <v>1</v>
      </c>
    </row>
    <row r="560" spans="2:6" x14ac:dyDescent="0.3">
      <c r="B560">
        <f t="shared" ca="1" si="32"/>
        <v>0.1446992419627402</v>
      </c>
      <c r="C560">
        <f t="shared" ca="1" si="32"/>
        <v>-0.74529843574590737</v>
      </c>
      <c r="D560">
        <f t="shared" ca="1" si="33"/>
        <v>2.0937870624591633E-2</v>
      </c>
      <c r="E560">
        <f t="shared" ca="1" si="34"/>
        <v>0.55546975832529644</v>
      </c>
      <c r="F560">
        <f t="shared" ca="1" si="35"/>
        <v>1</v>
      </c>
    </row>
    <row r="561" spans="2:6" x14ac:dyDescent="0.3">
      <c r="B561">
        <f t="shared" ca="1" si="32"/>
        <v>-0.82993998781980305</v>
      </c>
      <c r="C561">
        <f t="shared" ca="1" si="32"/>
        <v>0.66253876723168226</v>
      </c>
      <c r="D561">
        <f t="shared" ca="1" si="33"/>
        <v>0.68880038338233485</v>
      </c>
      <c r="E561">
        <f t="shared" ca="1" si="34"/>
        <v>0.43895761808487727</v>
      </c>
      <c r="F561">
        <f t="shared" ca="1" si="35"/>
        <v>0</v>
      </c>
    </row>
    <row r="562" spans="2:6" x14ac:dyDescent="0.3">
      <c r="B562">
        <f t="shared" ca="1" si="32"/>
        <v>0.82629853116874585</v>
      </c>
      <c r="C562">
        <f t="shared" ca="1" si="32"/>
        <v>0.92076073031253625</v>
      </c>
      <c r="D562">
        <f t="shared" ca="1" si="33"/>
        <v>0.68276926261162685</v>
      </c>
      <c r="E562">
        <f t="shared" ca="1" si="34"/>
        <v>0.84780032248567505</v>
      </c>
      <c r="F562">
        <f t="shared" ca="1" si="35"/>
        <v>0</v>
      </c>
    </row>
    <row r="563" spans="2:6" x14ac:dyDescent="0.3">
      <c r="B563">
        <f t="shared" ca="1" si="32"/>
        <v>-0.57200735791652035</v>
      </c>
      <c r="C563">
        <f t="shared" ca="1" si="32"/>
        <v>-0.10146396613595465</v>
      </c>
      <c r="D563">
        <f t="shared" ca="1" si="33"/>
        <v>0.32719241751063821</v>
      </c>
      <c r="E563">
        <f t="shared" ca="1" si="34"/>
        <v>1.0294936424038153E-2</v>
      </c>
      <c r="F563">
        <f t="shared" ca="1" si="35"/>
        <v>1</v>
      </c>
    </row>
    <row r="564" spans="2:6" x14ac:dyDescent="0.3">
      <c r="B564">
        <f t="shared" ca="1" si="32"/>
        <v>-0.39174002122954876</v>
      </c>
      <c r="C564">
        <f t="shared" ca="1" si="32"/>
        <v>4.7531314603385111E-2</v>
      </c>
      <c r="D564">
        <f t="shared" ca="1" si="33"/>
        <v>0.15346024423292731</v>
      </c>
      <c r="E564">
        <f t="shared" ca="1" si="34"/>
        <v>2.2592258679259708E-3</v>
      </c>
      <c r="F564">
        <f t="shared" ca="1" si="35"/>
        <v>1</v>
      </c>
    </row>
    <row r="565" spans="2:6" x14ac:dyDescent="0.3">
      <c r="B565">
        <f t="shared" ca="1" si="32"/>
        <v>0.12943647444037421</v>
      </c>
      <c r="C565">
        <f t="shared" ca="1" si="32"/>
        <v>0.73363417093543704</v>
      </c>
      <c r="D565">
        <f t="shared" ca="1" si="33"/>
        <v>1.6753800915553646E-2</v>
      </c>
      <c r="E565">
        <f t="shared" ca="1" si="34"/>
        <v>0.53821909676412605</v>
      </c>
      <c r="F565">
        <f t="shared" ca="1" si="35"/>
        <v>1</v>
      </c>
    </row>
    <row r="566" spans="2:6" x14ac:dyDescent="0.3">
      <c r="B566">
        <f t="shared" ca="1" si="32"/>
        <v>0.99008851248010044</v>
      </c>
      <c r="C566">
        <f t="shared" ca="1" si="32"/>
        <v>-0.76070642232787766</v>
      </c>
      <c r="D566">
        <f t="shared" ca="1" si="33"/>
        <v>0.98027526254505803</v>
      </c>
      <c r="E566">
        <f t="shared" ca="1" si="34"/>
        <v>0.57867426097087937</v>
      </c>
      <c r="F566">
        <f t="shared" ca="1" si="35"/>
        <v>0</v>
      </c>
    </row>
    <row r="567" spans="2:6" x14ac:dyDescent="0.3">
      <c r="B567">
        <f t="shared" ca="1" si="32"/>
        <v>-4.9809874902416063E-2</v>
      </c>
      <c r="C567">
        <f t="shared" ca="1" si="32"/>
        <v>-0.7928711973721474</v>
      </c>
      <c r="D567">
        <f t="shared" ca="1" si="33"/>
        <v>2.4810236377943375E-3</v>
      </c>
      <c r="E567">
        <f t="shared" ca="1" si="34"/>
        <v>0.62864473562234269</v>
      </c>
      <c r="F567">
        <f t="shared" ca="1" si="35"/>
        <v>1</v>
      </c>
    </row>
    <row r="568" spans="2:6" x14ac:dyDescent="0.3">
      <c r="B568">
        <f t="shared" ca="1" si="32"/>
        <v>0.78250629769527058</v>
      </c>
      <c r="C568">
        <f t="shared" ca="1" si="32"/>
        <v>0.86703464507300931</v>
      </c>
      <c r="D568">
        <f t="shared" ca="1" si="33"/>
        <v>0.61231610593275942</v>
      </c>
      <c r="E568">
        <f t="shared" ca="1" si="34"/>
        <v>0.75174907575687921</v>
      </c>
      <c r="F568">
        <f t="shared" ca="1" si="35"/>
        <v>0</v>
      </c>
    </row>
    <row r="569" spans="2:6" x14ac:dyDescent="0.3">
      <c r="B569">
        <f t="shared" ca="1" si="32"/>
        <v>0.40827932609996576</v>
      </c>
      <c r="C569">
        <f t="shared" ca="1" si="32"/>
        <v>0.24315550926782459</v>
      </c>
      <c r="D569">
        <f t="shared" ca="1" si="33"/>
        <v>0.16669200812064217</v>
      </c>
      <c r="E569">
        <f t="shared" ca="1" si="34"/>
        <v>5.9124601687295129E-2</v>
      </c>
      <c r="F569">
        <f t="shared" ca="1" si="35"/>
        <v>1</v>
      </c>
    </row>
    <row r="570" spans="2:6" x14ac:dyDescent="0.3">
      <c r="B570">
        <f t="shared" ca="1" si="32"/>
        <v>0.70411463537643559</v>
      </c>
      <c r="C570">
        <f t="shared" ca="1" si="32"/>
        <v>0.61561199936811151</v>
      </c>
      <c r="D570">
        <f t="shared" ca="1" si="33"/>
        <v>0.49577741975129086</v>
      </c>
      <c r="E570">
        <f t="shared" ca="1" si="34"/>
        <v>0.3789781337660037</v>
      </c>
      <c r="F570">
        <f t="shared" ca="1" si="35"/>
        <v>1</v>
      </c>
    </row>
    <row r="571" spans="2:6" x14ac:dyDescent="0.3">
      <c r="B571">
        <f t="shared" ca="1" si="32"/>
        <v>-0.10572548096016066</v>
      </c>
      <c r="C571">
        <f t="shared" ca="1" si="32"/>
        <v>0.63471246104622825</v>
      </c>
      <c r="D571">
        <f t="shared" ca="1" si="33"/>
        <v>1.1177877324257294E-2</v>
      </c>
      <c r="E571">
        <f t="shared" ca="1" si="34"/>
        <v>0.40285990820735978</v>
      </c>
      <c r="F571">
        <f t="shared" ca="1" si="35"/>
        <v>1</v>
      </c>
    </row>
    <row r="572" spans="2:6" x14ac:dyDescent="0.3">
      <c r="B572">
        <f t="shared" ca="1" si="32"/>
        <v>-0.99586063527930202</v>
      </c>
      <c r="C572">
        <f t="shared" ca="1" si="32"/>
        <v>0.88205339303151731</v>
      </c>
      <c r="D572">
        <f t="shared" ca="1" si="33"/>
        <v>0.99173840489889498</v>
      </c>
      <c r="E572">
        <f t="shared" ca="1" si="34"/>
        <v>0.77801818815841239</v>
      </c>
      <c r="F572">
        <f t="shared" ca="1" si="35"/>
        <v>0</v>
      </c>
    </row>
    <row r="573" spans="2:6" x14ac:dyDescent="0.3">
      <c r="B573">
        <f t="shared" ca="1" si="32"/>
        <v>-0.17617626092350624</v>
      </c>
      <c r="C573">
        <f t="shared" ca="1" si="32"/>
        <v>-0.29066175843113351</v>
      </c>
      <c r="D573">
        <f t="shared" ca="1" si="33"/>
        <v>3.1038074912987355E-2</v>
      </c>
      <c r="E573">
        <f t="shared" ca="1" si="34"/>
        <v>8.448425781427861E-2</v>
      </c>
      <c r="F573">
        <f t="shared" ca="1" si="35"/>
        <v>1</v>
      </c>
    </row>
    <row r="574" spans="2:6" x14ac:dyDescent="0.3">
      <c r="B574">
        <f t="shared" ca="1" si="32"/>
        <v>0.42112712036776712</v>
      </c>
      <c r="C574">
        <f t="shared" ca="1" si="32"/>
        <v>-8.0577982191013087E-2</v>
      </c>
      <c r="D574">
        <f t="shared" ca="1" si="33"/>
        <v>0.17734805150924782</v>
      </c>
      <c r="E574">
        <f t="shared" ca="1" si="34"/>
        <v>6.4928112139752223E-3</v>
      </c>
      <c r="F574">
        <f t="shared" ca="1" si="35"/>
        <v>1</v>
      </c>
    </row>
    <row r="575" spans="2:6" x14ac:dyDescent="0.3">
      <c r="B575">
        <f t="shared" ca="1" si="32"/>
        <v>0.86565637488225144</v>
      </c>
      <c r="C575">
        <f t="shared" ca="1" si="32"/>
        <v>0.47564115404660567</v>
      </c>
      <c r="D575">
        <f t="shared" ca="1" si="33"/>
        <v>0.74936095937428104</v>
      </c>
      <c r="E575">
        <f t="shared" ca="1" si="34"/>
        <v>0.22623450742278686</v>
      </c>
      <c r="F575">
        <f t="shared" ca="1" si="35"/>
        <v>1</v>
      </c>
    </row>
    <row r="576" spans="2:6" x14ac:dyDescent="0.3">
      <c r="B576">
        <f t="shared" ca="1" si="32"/>
        <v>-9.2363484595515022E-2</v>
      </c>
      <c r="C576">
        <f t="shared" ca="1" si="32"/>
        <v>-0.6648878616740288</v>
      </c>
      <c r="D576">
        <f t="shared" ca="1" si="33"/>
        <v>8.5310132866259405E-3</v>
      </c>
      <c r="E576">
        <f t="shared" ca="1" si="34"/>
        <v>0.44207586860146247</v>
      </c>
      <c r="F576">
        <f t="shared" ca="1" si="35"/>
        <v>1</v>
      </c>
    </row>
    <row r="577" spans="2:6" x14ac:dyDescent="0.3">
      <c r="B577">
        <f t="shared" ca="1" si="32"/>
        <v>0.75697321181472388</v>
      </c>
      <c r="C577">
        <f t="shared" ca="1" si="32"/>
        <v>0.95162039316587621</v>
      </c>
      <c r="D577">
        <f t="shared" ca="1" si="33"/>
        <v>0.57300844340509882</v>
      </c>
      <c r="E577">
        <f t="shared" ca="1" si="34"/>
        <v>0.90558137268917682</v>
      </c>
      <c r="F577">
        <f t="shared" ca="1" si="35"/>
        <v>0</v>
      </c>
    </row>
    <row r="578" spans="2:6" x14ac:dyDescent="0.3">
      <c r="B578">
        <f t="shared" ca="1" si="32"/>
        <v>0.72672213927356477</v>
      </c>
      <c r="C578">
        <f t="shared" ca="1" si="32"/>
        <v>-0.27572539992514544</v>
      </c>
      <c r="D578">
        <f t="shared" ca="1" si="33"/>
        <v>0.52812506771034651</v>
      </c>
      <c r="E578">
        <f t="shared" ca="1" si="34"/>
        <v>7.6024496163881392E-2</v>
      </c>
      <c r="F578">
        <f t="shared" ca="1" si="35"/>
        <v>1</v>
      </c>
    </row>
    <row r="579" spans="2:6" x14ac:dyDescent="0.3">
      <c r="B579">
        <f t="shared" ca="1" si="32"/>
        <v>-0.21227706858449213</v>
      </c>
      <c r="C579">
        <f t="shared" ca="1" si="32"/>
        <v>0.21244464265548046</v>
      </c>
      <c r="D579">
        <f t="shared" ca="1" si="33"/>
        <v>4.5061553846825177E-2</v>
      </c>
      <c r="E579">
        <f t="shared" ca="1" si="34"/>
        <v>4.513272619301479E-2</v>
      </c>
      <c r="F579">
        <f t="shared" ca="1" si="35"/>
        <v>1</v>
      </c>
    </row>
    <row r="580" spans="2:6" x14ac:dyDescent="0.3">
      <c r="B580">
        <f t="shared" ca="1" si="32"/>
        <v>-3.0887810341215349E-2</v>
      </c>
      <c r="C580">
        <f t="shared" ca="1" si="32"/>
        <v>0.50670175715681443</v>
      </c>
      <c r="D580">
        <f t="shared" ca="1" si="33"/>
        <v>9.5405682767488989E-4</v>
      </c>
      <c r="E580">
        <f t="shared" ca="1" si="34"/>
        <v>0.25674667070580331</v>
      </c>
      <c r="F580">
        <f t="shared" ca="1" si="35"/>
        <v>1</v>
      </c>
    </row>
    <row r="581" spans="2:6" x14ac:dyDescent="0.3">
      <c r="B581">
        <f t="shared" ref="B581:C644" ca="1" si="36">-1+RAND()*2</f>
        <v>-9.5681957301267939E-2</v>
      </c>
      <c r="C581">
        <f t="shared" ca="1" si="36"/>
        <v>-0.25950638964221229</v>
      </c>
      <c r="D581">
        <f t="shared" ref="D581:D644" ca="1" si="37">+B581^2</f>
        <v>9.1550369530016603E-3</v>
      </c>
      <c r="E581">
        <f t="shared" ref="E581:E644" ca="1" si="38">+C581^2</f>
        <v>6.7343566265135699E-2</v>
      </c>
      <c r="F581">
        <f t="shared" ref="F581:F644" ca="1" si="39">+IF(E581+D581&lt;=1,1,0)</f>
        <v>1</v>
      </c>
    </row>
    <row r="582" spans="2:6" x14ac:dyDescent="0.3">
      <c r="B582">
        <f t="shared" ca="1" si="36"/>
        <v>0.33565964825047212</v>
      </c>
      <c r="C582">
        <f t="shared" ca="1" si="36"/>
        <v>-0.44645327283058722</v>
      </c>
      <c r="D582">
        <f t="shared" ca="1" si="37"/>
        <v>0.11266739946363068</v>
      </c>
      <c r="E582">
        <f t="shared" ca="1" si="38"/>
        <v>0.19932052482114276</v>
      </c>
      <c r="F582">
        <f t="shared" ca="1" si="39"/>
        <v>1</v>
      </c>
    </row>
    <row r="583" spans="2:6" x14ac:dyDescent="0.3">
      <c r="B583">
        <f t="shared" ca="1" si="36"/>
        <v>0.25922804280197886</v>
      </c>
      <c r="C583">
        <f t="shared" ca="1" si="36"/>
        <v>0.80625063226002491</v>
      </c>
      <c r="D583">
        <f t="shared" ca="1" si="37"/>
        <v>6.7199178174944585E-2</v>
      </c>
      <c r="E583">
        <f t="shared" ca="1" si="38"/>
        <v>0.65004008201968988</v>
      </c>
      <c r="F583">
        <f t="shared" ca="1" si="39"/>
        <v>1</v>
      </c>
    </row>
    <row r="584" spans="2:6" x14ac:dyDescent="0.3">
      <c r="B584">
        <f t="shared" ca="1" si="36"/>
        <v>0.66896981834579683</v>
      </c>
      <c r="C584">
        <f t="shared" ca="1" si="36"/>
        <v>0.52083304173385914</v>
      </c>
      <c r="D584">
        <f t="shared" ca="1" si="37"/>
        <v>0.44752061785760838</v>
      </c>
      <c r="E584">
        <f t="shared" ca="1" si="38"/>
        <v>0.27126705736174384</v>
      </c>
      <c r="F584">
        <f t="shared" ca="1" si="39"/>
        <v>1</v>
      </c>
    </row>
    <row r="585" spans="2:6" x14ac:dyDescent="0.3">
      <c r="B585">
        <f t="shared" ca="1" si="36"/>
        <v>0.23378953776378908</v>
      </c>
      <c r="C585">
        <f t="shared" ca="1" si="36"/>
        <v>-0.30009450906138624</v>
      </c>
      <c r="D585">
        <f t="shared" ca="1" si="37"/>
        <v>5.4657547967806162E-2</v>
      </c>
      <c r="E585">
        <f t="shared" ca="1" si="38"/>
        <v>9.0056714368794422E-2</v>
      </c>
      <c r="F585">
        <f t="shared" ca="1" si="39"/>
        <v>1</v>
      </c>
    </row>
    <row r="586" spans="2:6" x14ac:dyDescent="0.3">
      <c r="B586">
        <f t="shared" ca="1" si="36"/>
        <v>-5.2576518438684161E-2</v>
      </c>
      <c r="C586">
        <f t="shared" ca="1" si="36"/>
        <v>-0.98498154376713631</v>
      </c>
      <c r="D586">
        <f t="shared" ca="1" si="37"/>
        <v>2.7642902911332954E-3</v>
      </c>
      <c r="E586">
        <f t="shared" ca="1" si="38"/>
        <v>0.97018864156189111</v>
      </c>
      <c r="F586">
        <f t="shared" ca="1" si="39"/>
        <v>1</v>
      </c>
    </row>
    <row r="587" spans="2:6" x14ac:dyDescent="0.3">
      <c r="B587">
        <f t="shared" ca="1" si="36"/>
        <v>-0.86055559520163172</v>
      </c>
      <c r="C587">
        <f t="shared" ca="1" si="36"/>
        <v>-0.12311216194427055</v>
      </c>
      <c r="D587">
        <f t="shared" ca="1" si="37"/>
        <v>0.74055593243283468</v>
      </c>
      <c r="E587">
        <f t="shared" ca="1" si="38"/>
        <v>1.5156604418592297E-2</v>
      </c>
      <c r="F587">
        <f t="shared" ca="1" si="39"/>
        <v>1</v>
      </c>
    </row>
    <row r="588" spans="2:6" x14ac:dyDescent="0.3">
      <c r="B588">
        <f t="shared" ca="1" si="36"/>
        <v>-0.81839952651627557</v>
      </c>
      <c r="C588">
        <f t="shared" ca="1" si="36"/>
        <v>0.46020044214576927</v>
      </c>
      <c r="D588">
        <f t="shared" ca="1" si="37"/>
        <v>0.66977778500206409</v>
      </c>
      <c r="E588">
        <f t="shared" ca="1" si="38"/>
        <v>0.21178444695116153</v>
      </c>
      <c r="F588">
        <f t="shared" ca="1" si="39"/>
        <v>1</v>
      </c>
    </row>
    <row r="589" spans="2:6" x14ac:dyDescent="0.3">
      <c r="B589">
        <f t="shared" ca="1" si="36"/>
        <v>-0.29521097413111974</v>
      </c>
      <c r="C589">
        <f t="shared" ca="1" si="36"/>
        <v>0.77605152405034028</v>
      </c>
      <c r="D589">
        <f t="shared" ca="1" si="37"/>
        <v>8.7149519247444643E-2</v>
      </c>
      <c r="E589">
        <f t="shared" ca="1" si="38"/>
        <v>0.6022559679808559</v>
      </c>
      <c r="F589">
        <f t="shared" ca="1" si="39"/>
        <v>1</v>
      </c>
    </row>
    <row r="590" spans="2:6" x14ac:dyDescent="0.3">
      <c r="B590">
        <f t="shared" ca="1" si="36"/>
        <v>-6.7810975587414113E-2</v>
      </c>
      <c r="C590">
        <f t="shared" ca="1" si="36"/>
        <v>0.69836873121012766</v>
      </c>
      <c r="D590">
        <f t="shared" ca="1" si="37"/>
        <v>4.5983284101168724E-3</v>
      </c>
      <c r="E590">
        <f t="shared" ca="1" si="38"/>
        <v>0.48771888473204356</v>
      </c>
      <c r="F590">
        <f t="shared" ca="1" si="39"/>
        <v>1</v>
      </c>
    </row>
    <row r="591" spans="2:6" x14ac:dyDescent="0.3">
      <c r="B591">
        <f t="shared" ca="1" si="36"/>
        <v>0.91261496795907271</v>
      </c>
      <c r="C591">
        <f t="shared" ca="1" si="36"/>
        <v>7.172505829994269E-2</v>
      </c>
      <c r="D591">
        <f t="shared" ca="1" si="37"/>
        <v>0.83286607974293936</v>
      </c>
      <c r="E591">
        <f t="shared" ca="1" si="38"/>
        <v>5.1444839881301775E-3</v>
      </c>
      <c r="F591">
        <f t="shared" ca="1" si="39"/>
        <v>1</v>
      </c>
    </row>
    <row r="592" spans="2:6" x14ac:dyDescent="0.3">
      <c r="B592">
        <f t="shared" ca="1" si="36"/>
        <v>-0.17295466545011018</v>
      </c>
      <c r="C592">
        <f t="shared" ca="1" si="36"/>
        <v>-0.86390380263067246</v>
      </c>
      <c r="D592">
        <f t="shared" ca="1" si="37"/>
        <v>2.9913316300959534E-2</v>
      </c>
      <c r="E592">
        <f t="shared" ca="1" si="38"/>
        <v>0.74632978019973584</v>
      </c>
      <c r="F592">
        <f t="shared" ca="1" si="39"/>
        <v>1</v>
      </c>
    </row>
    <row r="593" spans="2:6" x14ac:dyDescent="0.3">
      <c r="B593">
        <f t="shared" ca="1" si="36"/>
        <v>-1.3811007761644678E-2</v>
      </c>
      <c r="C593">
        <f t="shared" ca="1" si="36"/>
        <v>0.10978439511458871</v>
      </c>
      <c r="D593">
        <f t="shared" ca="1" si="37"/>
        <v>1.9074393539220954E-4</v>
      </c>
      <c r="E593">
        <f t="shared" ca="1" si="38"/>
        <v>1.2052613410676129E-2</v>
      </c>
      <c r="F593">
        <f t="shared" ca="1" si="39"/>
        <v>1</v>
      </c>
    </row>
    <row r="594" spans="2:6" x14ac:dyDescent="0.3">
      <c r="B594">
        <f t="shared" ca="1" si="36"/>
        <v>-0.18784108460085225</v>
      </c>
      <c r="C594">
        <f t="shared" ca="1" si="36"/>
        <v>0.1865554782683656</v>
      </c>
      <c r="D594">
        <f t="shared" ca="1" si="37"/>
        <v>3.5284273064024534E-2</v>
      </c>
      <c r="E594">
        <f t="shared" ca="1" si="38"/>
        <v>3.4802946471938628E-2</v>
      </c>
      <c r="F594">
        <f t="shared" ca="1" si="39"/>
        <v>1</v>
      </c>
    </row>
    <row r="595" spans="2:6" x14ac:dyDescent="0.3">
      <c r="B595">
        <f t="shared" ca="1" si="36"/>
        <v>-0.2195929978082527</v>
      </c>
      <c r="C595">
        <f t="shared" ca="1" si="36"/>
        <v>-2.4123681684555143E-2</v>
      </c>
      <c r="D595">
        <f t="shared" ca="1" si="37"/>
        <v>4.8221084686415276E-2</v>
      </c>
      <c r="E595">
        <f t="shared" ca="1" si="38"/>
        <v>5.8195201801774122E-4</v>
      </c>
      <c r="F595">
        <f t="shared" ca="1" si="39"/>
        <v>1</v>
      </c>
    </row>
    <row r="596" spans="2:6" x14ac:dyDescent="0.3">
      <c r="B596">
        <f t="shared" ca="1" si="36"/>
        <v>0.78287935242250084</v>
      </c>
      <c r="C596">
        <f t="shared" ca="1" si="36"/>
        <v>-0.38881922694563054</v>
      </c>
      <c r="D596">
        <f t="shared" ca="1" si="37"/>
        <v>0.6129000804494743</v>
      </c>
      <c r="E596">
        <f t="shared" ca="1" si="38"/>
        <v>0.15118039124259774</v>
      </c>
      <c r="F596">
        <f t="shared" ca="1" si="39"/>
        <v>1</v>
      </c>
    </row>
    <row r="597" spans="2:6" x14ac:dyDescent="0.3">
      <c r="B597">
        <f t="shared" ca="1" si="36"/>
        <v>0.73665830169012247</v>
      </c>
      <c r="C597">
        <f t="shared" ca="1" si="36"/>
        <v>-0.38489152077613253</v>
      </c>
      <c r="D597">
        <f t="shared" ca="1" si="37"/>
        <v>0.54266545344897554</v>
      </c>
      <c r="E597">
        <f t="shared" ca="1" si="38"/>
        <v>0.14814148276536407</v>
      </c>
      <c r="F597">
        <f t="shared" ca="1" si="39"/>
        <v>1</v>
      </c>
    </row>
    <row r="598" spans="2:6" x14ac:dyDescent="0.3">
      <c r="B598">
        <f t="shared" ca="1" si="36"/>
        <v>-0.1756588362323197</v>
      </c>
      <c r="C598">
        <f t="shared" ca="1" si="36"/>
        <v>0.81174025415523876</v>
      </c>
      <c r="D598">
        <f t="shared" ca="1" si="37"/>
        <v>3.0856026746492914E-2</v>
      </c>
      <c r="E598">
        <f t="shared" ca="1" si="38"/>
        <v>0.65892224021601165</v>
      </c>
      <c r="F598">
        <f t="shared" ca="1" si="39"/>
        <v>1</v>
      </c>
    </row>
    <row r="599" spans="2:6" x14ac:dyDescent="0.3">
      <c r="B599">
        <f t="shared" ca="1" si="36"/>
        <v>-0.99313143011249294</v>
      </c>
      <c r="C599">
        <f t="shared" ca="1" si="36"/>
        <v>0.20928587932225429</v>
      </c>
      <c r="D599">
        <f t="shared" ca="1" si="37"/>
        <v>0.98631003747728541</v>
      </c>
      <c r="E599">
        <f t="shared" ca="1" si="38"/>
        <v>4.3800579283689182E-2</v>
      </c>
      <c r="F599">
        <f t="shared" ca="1" si="39"/>
        <v>0</v>
      </c>
    </row>
    <row r="600" spans="2:6" x14ac:dyDescent="0.3">
      <c r="B600">
        <f t="shared" ca="1" si="36"/>
        <v>2.0194823252096539E-2</v>
      </c>
      <c r="C600">
        <f t="shared" ca="1" si="36"/>
        <v>-0.66800616185649475</v>
      </c>
      <c r="D600">
        <f t="shared" ca="1" si="37"/>
        <v>4.0783088618341899E-4</v>
      </c>
      <c r="E600">
        <f t="shared" ca="1" si="38"/>
        <v>0.44623223227824549</v>
      </c>
      <c r="F600">
        <f t="shared" ca="1" si="39"/>
        <v>1</v>
      </c>
    </row>
    <row r="601" spans="2:6" x14ac:dyDescent="0.3">
      <c r="B601">
        <f t="shared" ca="1" si="36"/>
        <v>8.4095248059381289E-2</v>
      </c>
      <c r="C601">
        <f t="shared" ca="1" si="36"/>
        <v>-0.20585122657045041</v>
      </c>
      <c r="D601">
        <f t="shared" ca="1" si="37"/>
        <v>7.0720107461688725E-3</v>
      </c>
      <c r="E601">
        <f t="shared" ca="1" si="38"/>
        <v>4.2374727480558906E-2</v>
      </c>
      <c r="F601">
        <f t="shared" ca="1" si="39"/>
        <v>1</v>
      </c>
    </row>
    <row r="602" spans="2:6" x14ac:dyDescent="0.3">
      <c r="B602">
        <f t="shared" ca="1" si="36"/>
        <v>-0.3381615344244373</v>
      </c>
      <c r="C602">
        <f t="shared" ca="1" si="36"/>
        <v>-0.73425796135903876</v>
      </c>
      <c r="D602">
        <f t="shared" ca="1" si="37"/>
        <v>0.11435322336428989</v>
      </c>
      <c r="E602">
        <f t="shared" ca="1" si="38"/>
        <v>0.53913475381913167</v>
      </c>
      <c r="F602">
        <f t="shared" ca="1" si="39"/>
        <v>1</v>
      </c>
    </row>
    <row r="603" spans="2:6" x14ac:dyDescent="0.3">
      <c r="B603">
        <f t="shared" ca="1" si="36"/>
        <v>0.3668993292078051</v>
      </c>
      <c r="C603">
        <f t="shared" ca="1" si="36"/>
        <v>-0.68901678781003972</v>
      </c>
      <c r="D603">
        <f t="shared" ca="1" si="37"/>
        <v>0.13461511777313734</v>
      </c>
      <c r="E603">
        <f t="shared" ca="1" si="38"/>
        <v>0.47474413388406528</v>
      </c>
      <c r="F603">
        <f t="shared" ca="1" si="39"/>
        <v>1</v>
      </c>
    </row>
    <row r="604" spans="2:6" x14ac:dyDescent="0.3">
      <c r="B604">
        <f t="shared" ca="1" si="36"/>
        <v>0.63626161504498668</v>
      </c>
      <c r="C604">
        <f t="shared" ca="1" si="36"/>
        <v>-0.44106993824196872</v>
      </c>
      <c r="D604">
        <f t="shared" ca="1" si="37"/>
        <v>0.40482884277965481</v>
      </c>
      <c r="E604">
        <f t="shared" ca="1" si="38"/>
        <v>0.1945426904207741</v>
      </c>
      <c r="F604">
        <f t="shared" ca="1" si="39"/>
        <v>1</v>
      </c>
    </row>
    <row r="605" spans="2:6" x14ac:dyDescent="0.3">
      <c r="B605">
        <f t="shared" ca="1" si="36"/>
        <v>0.91373051885103918</v>
      </c>
      <c r="C605">
        <f t="shared" ca="1" si="36"/>
        <v>-0.10911263106224123</v>
      </c>
      <c r="D605">
        <f t="shared" ca="1" si="37"/>
        <v>0.8349034610797893</v>
      </c>
      <c r="E605">
        <f t="shared" ca="1" si="38"/>
        <v>1.1905566257324769E-2</v>
      </c>
      <c r="F605">
        <f t="shared" ca="1" si="39"/>
        <v>1</v>
      </c>
    </row>
    <row r="606" spans="2:6" x14ac:dyDescent="0.3">
      <c r="B606">
        <f t="shared" ca="1" si="36"/>
        <v>0.55460059147771168</v>
      </c>
      <c r="C606">
        <f t="shared" ca="1" si="36"/>
        <v>-0.43971561795828595</v>
      </c>
      <c r="D606">
        <f t="shared" ca="1" si="37"/>
        <v>0.30758181606742763</v>
      </c>
      <c r="E606">
        <f t="shared" ca="1" si="38"/>
        <v>0.1933498246764373</v>
      </c>
      <c r="F606">
        <f t="shared" ca="1" si="39"/>
        <v>1</v>
      </c>
    </row>
    <row r="607" spans="2:6" x14ac:dyDescent="0.3">
      <c r="B607">
        <f t="shared" ca="1" si="36"/>
        <v>0.26380484315682806</v>
      </c>
      <c r="C607">
        <f t="shared" ca="1" si="36"/>
        <v>0.29490190352764456</v>
      </c>
      <c r="D607">
        <f t="shared" ca="1" si="37"/>
        <v>6.9592995272998656E-2</v>
      </c>
      <c r="E607">
        <f t="shared" ca="1" si="38"/>
        <v>8.6967132704228178E-2</v>
      </c>
      <c r="F607">
        <f t="shared" ca="1" si="39"/>
        <v>1</v>
      </c>
    </row>
    <row r="608" spans="2:6" x14ac:dyDescent="0.3">
      <c r="B608">
        <f t="shared" ca="1" si="36"/>
        <v>-9.6238834788904271E-3</v>
      </c>
      <c r="C608">
        <f t="shared" ca="1" si="36"/>
        <v>-0.94730010971938317</v>
      </c>
      <c r="D608">
        <f t="shared" ca="1" si="37"/>
        <v>9.2619133215260114E-5</v>
      </c>
      <c r="E608">
        <f t="shared" ca="1" si="38"/>
        <v>0.89737749787435539</v>
      </c>
      <c r="F608">
        <f t="shared" ca="1" si="39"/>
        <v>1</v>
      </c>
    </row>
    <row r="609" spans="2:6" x14ac:dyDescent="0.3">
      <c r="B609">
        <f t="shared" ca="1" si="36"/>
        <v>-0.34999486763273979</v>
      </c>
      <c r="C609">
        <f t="shared" ca="1" si="36"/>
        <v>0.50185439195766812</v>
      </c>
      <c r="D609">
        <f t="shared" ca="1" si="37"/>
        <v>0.12249640736925904</v>
      </c>
      <c r="E609">
        <f t="shared" ca="1" si="38"/>
        <v>0.2518578307272008</v>
      </c>
      <c r="F609">
        <f t="shared" ca="1" si="39"/>
        <v>1</v>
      </c>
    </row>
    <row r="610" spans="2:6" x14ac:dyDescent="0.3">
      <c r="B610">
        <f t="shared" ca="1" si="36"/>
        <v>-0.66225799790185591</v>
      </c>
      <c r="C610">
        <f t="shared" ca="1" si="36"/>
        <v>-0.85437543926713833</v>
      </c>
      <c r="D610">
        <f t="shared" ca="1" si="37"/>
        <v>0.4385856557849746</v>
      </c>
      <c r="E610">
        <f t="shared" ca="1" si="38"/>
        <v>0.72995739122291559</v>
      </c>
      <c r="F610">
        <f t="shared" ca="1" si="39"/>
        <v>0</v>
      </c>
    </row>
    <row r="611" spans="2:6" x14ac:dyDescent="0.3">
      <c r="B611">
        <f t="shared" ca="1" si="36"/>
        <v>-0.46508439605902163</v>
      </c>
      <c r="C611">
        <f t="shared" ca="1" si="36"/>
        <v>-1.475397961545788E-2</v>
      </c>
      <c r="D611">
        <f t="shared" ca="1" si="37"/>
        <v>0.2163034954575849</v>
      </c>
      <c r="E611">
        <f t="shared" ca="1" si="38"/>
        <v>2.1767991449334664E-4</v>
      </c>
      <c r="F611">
        <f t="shared" ca="1" si="39"/>
        <v>1</v>
      </c>
    </row>
    <row r="612" spans="2:6" x14ac:dyDescent="0.3">
      <c r="B612">
        <f t="shared" ca="1" si="36"/>
        <v>0.70690046355728753</v>
      </c>
      <c r="C612">
        <f t="shared" ca="1" si="36"/>
        <v>0.52550262966216055</v>
      </c>
      <c r="D612">
        <f t="shared" ca="1" si="37"/>
        <v>0.49970826537750801</v>
      </c>
      <c r="E612">
        <f t="shared" ca="1" si="38"/>
        <v>0.27615301378184587</v>
      </c>
      <c r="F612">
        <f t="shared" ca="1" si="39"/>
        <v>1</v>
      </c>
    </row>
    <row r="613" spans="2:6" x14ac:dyDescent="0.3">
      <c r="B613">
        <f t="shared" ca="1" si="36"/>
        <v>0.24067103971740766</v>
      </c>
      <c r="C613">
        <f t="shared" ca="1" si="36"/>
        <v>0.95715766920697609</v>
      </c>
      <c r="D613">
        <f t="shared" ca="1" si="37"/>
        <v>5.7922549358658017E-2</v>
      </c>
      <c r="E613">
        <f t="shared" ca="1" si="38"/>
        <v>0.91615080372173108</v>
      </c>
      <c r="F613">
        <f t="shared" ca="1" si="39"/>
        <v>1</v>
      </c>
    </row>
    <row r="614" spans="2:6" x14ac:dyDescent="0.3">
      <c r="B614">
        <f t="shared" ca="1" si="36"/>
        <v>0.76866157356138642</v>
      </c>
      <c r="C614">
        <f t="shared" ca="1" si="36"/>
        <v>-0.26031554259777834</v>
      </c>
      <c r="D614">
        <f t="shared" ca="1" si="37"/>
        <v>0.5908406146698667</v>
      </c>
      <c r="E614">
        <f t="shared" ca="1" si="38"/>
        <v>6.7764181717975755E-2</v>
      </c>
      <c r="F614">
        <f t="shared" ca="1" si="39"/>
        <v>1</v>
      </c>
    </row>
    <row r="615" spans="2:6" x14ac:dyDescent="0.3">
      <c r="B615">
        <f t="shared" ca="1" si="36"/>
        <v>-5.0774170571413091E-2</v>
      </c>
      <c r="C615">
        <f t="shared" ca="1" si="36"/>
        <v>0.16608558612204938</v>
      </c>
      <c r="D615">
        <f t="shared" ca="1" si="37"/>
        <v>2.5780163972149513E-3</v>
      </c>
      <c r="E615">
        <f t="shared" ca="1" si="38"/>
        <v>2.7584421917504681E-2</v>
      </c>
      <c r="F615">
        <f t="shared" ca="1" si="39"/>
        <v>1</v>
      </c>
    </row>
    <row r="616" spans="2:6" x14ac:dyDescent="0.3">
      <c r="B616">
        <f t="shared" ca="1" si="36"/>
        <v>0.27754717458240763</v>
      </c>
      <c r="C616">
        <f t="shared" ca="1" si="36"/>
        <v>0.57792130874807079</v>
      </c>
      <c r="D616">
        <f t="shared" ca="1" si="37"/>
        <v>7.7032434118677454E-2</v>
      </c>
      <c r="E616">
        <f t="shared" ca="1" si="38"/>
        <v>0.33399303910508299</v>
      </c>
      <c r="F616">
        <f t="shared" ca="1" si="39"/>
        <v>1</v>
      </c>
    </row>
    <row r="617" spans="2:6" x14ac:dyDescent="0.3">
      <c r="B617">
        <f t="shared" ca="1" si="36"/>
        <v>-0.50435859322863852</v>
      </c>
      <c r="C617">
        <f t="shared" ca="1" si="36"/>
        <v>-0.93594601169668601</v>
      </c>
      <c r="D617">
        <f t="shared" ca="1" si="37"/>
        <v>0.25437759056357123</v>
      </c>
      <c r="E617">
        <f t="shared" ca="1" si="38"/>
        <v>0.8759949368109331</v>
      </c>
      <c r="F617">
        <f t="shared" ca="1" si="39"/>
        <v>0</v>
      </c>
    </row>
    <row r="618" spans="2:6" x14ac:dyDescent="0.3">
      <c r="B618">
        <f t="shared" ca="1" si="36"/>
        <v>-0.12755774020324417</v>
      </c>
      <c r="C618">
        <f t="shared" ca="1" si="36"/>
        <v>0.36954873922099574</v>
      </c>
      <c r="D618">
        <f t="shared" ca="1" si="37"/>
        <v>1.6270977085758333E-2</v>
      </c>
      <c r="E618">
        <f t="shared" ca="1" si="38"/>
        <v>0.13656627065982752</v>
      </c>
      <c r="F618">
        <f t="shared" ca="1" si="39"/>
        <v>1</v>
      </c>
    </row>
    <row r="619" spans="2:6" x14ac:dyDescent="0.3">
      <c r="B619">
        <f t="shared" ca="1" si="36"/>
        <v>0.59213569539894539</v>
      </c>
      <c r="C619">
        <f t="shared" ca="1" si="36"/>
        <v>-0.7187791085165891</v>
      </c>
      <c r="D619">
        <f t="shared" ca="1" si="37"/>
        <v>0.35062468176559264</v>
      </c>
      <c r="E619">
        <f t="shared" ca="1" si="38"/>
        <v>0.51664340683990262</v>
      </c>
      <c r="F619">
        <f t="shared" ca="1" si="39"/>
        <v>1</v>
      </c>
    </row>
    <row r="620" spans="2:6" x14ac:dyDescent="0.3">
      <c r="B620">
        <f t="shared" ca="1" si="36"/>
        <v>0.87738088065993658</v>
      </c>
      <c r="C620">
        <f t="shared" ca="1" si="36"/>
        <v>-5.7436493825383073E-2</v>
      </c>
      <c r="D620">
        <f t="shared" ca="1" si="37"/>
        <v>0.7697972097476059</v>
      </c>
      <c r="E620">
        <f t="shared" ca="1" si="38"/>
        <v>3.2989508229532677E-3</v>
      </c>
      <c r="F620">
        <f t="shared" ca="1" si="39"/>
        <v>1</v>
      </c>
    </row>
    <row r="621" spans="2:6" x14ac:dyDescent="0.3">
      <c r="B621">
        <f t="shared" ca="1" si="36"/>
        <v>-0.82568540068630769</v>
      </c>
      <c r="C621">
        <f t="shared" ca="1" si="36"/>
        <v>0.17158600576264926</v>
      </c>
      <c r="D621">
        <f t="shared" ca="1" si="37"/>
        <v>0.68175638090650847</v>
      </c>
      <c r="E621">
        <f t="shared" ca="1" si="38"/>
        <v>2.9441757373579906E-2</v>
      </c>
      <c r="F621">
        <f t="shared" ca="1" si="39"/>
        <v>1</v>
      </c>
    </row>
    <row r="622" spans="2:6" x14ac:dyDescent="0.3">
      <c r="B622">
        <f t="shared" ca="1" si="36"/>
        <v>-0.47360047998159405</v>
      </c>
      <c r="C622">
        <f t="shared" ca="1" si="36"/>
        <v>-0.32331348590669839</v>
      </c>
      <c r="D622">
        <f t="shared" ca="1" si="37"/>
        <v>0.22429741463879627</v>
      </c>
      <c r="E622">
        <f t="shared" ca="1" si="38"/>
        <v>0.10453161016914087</v>
      </c>
      <c r="F622">
        <f t="shared" ca="1" si="39"/>
        <v>1</v>
      </c>
    </row>
    <row r="623" spans="2:6" x14ac:dyDescent="0.3">
      <c r="B623">
        <f t="shared" ca="1" si="36"/>
        <v>-0.76491439658131521</v>
      </c>
      <c r="C623">
        <f t="shared" ca="1" si="36"/>
        <v>-0.6866650071980327</v>
      </c>
      <c r="D623">
        <f t="shared" ca="1" si="37"/>
        <v>0.58509403409735761</v>
      </c>
      <c r="E623">
        <f t="shared" ca="1" si="38"/>
        <v>0.47150883211027428</v>
      </c>
      <c r="F623">
        <f t="shared" ca="1" si="39"/>
        <v>0</v>
      </c>
    </row>
    <row r="624" spans="2:6" x14ac:dyDescent="0.3">
      <c r="B624">
        <f t="shared" ca="1" si="36"/>
        <v>0.8960674368974666</v>
      </c>
      <c r="C624">
        <f t="shared" ca="1" si="36"/>
        <v>0.1647787257606903</v>
      </c>
      <c r="D624">
        <f t="shared" ca="1" si="37"/>
        <v>0.80293685146799532</v>
      </c>
      <c r="E624">
        <f t="shared" ca="1" si="38"/>
        <v>2.7152028463316782E-2</v>
      </c>
      <c r="F624">
        <f t="shared" ca="1" si="39"/>
        <v>1</v>
      </c>
    </row>
    <row r="625" spans="2:6" x14ac:dyDescent="0.3">
      <c r="B625">
        <f t="shared" ca="1" si="36"/>
        <v>0.23570120995365618</v>
      </c>
      <c r="C625">
        <f t="shared" ca="1" si="36"/>
        <v>-0.49828415307918483</v>
      </c>
      <c r="D625">
        <f t="shared" ca="1" si="37"/>
        <v>5.5555060373617508E-2</v>
      </c>
      <c r="E625">
        <f t="shared" ca="1" si="38"/>
        <v>0.24828709720984049</v>
      </c>
      <c r="F625">
        <f t="shared" ca="1" si="39"/>
        <v>1</v>
      </c>
    </row>
    <row r="626" spans="2:6" x14ac:dyDescent="0.3">
      <c r="B626">
        <f t="shared" ca="1" si="36"/>
        <v>0.19275376406428135</v>
      </c>
      <c r="C626">
        <f t="shared" ca="1" si="36"/>
        <v>0.20792053168899671</v>
      </c>
      <c r="D626">
        <f t="shared" ca="1" si="37"/>
        <v>3.7154013560948641E-2</v>
      </c>
      <c r="E626">
        <f t="shared" ca="1" si="38"/>
        <v>4.3230947497835084E-2</v>
      </c>
      <c r="F626">
        <f t="shared" ca="1" si="39"/>
        <v>1</v>
      </c>
    </row>
    <row r="627" spans="2:6" x14ac:dyDescent="0.3">
      <c r="B627">
        <f t="shared" ca="1" si="36"/>
        <v>0.76921962817942213</v>
      </c>
      <c r="C627">
        <f t="shared" ca="1" si="36"/>
        <v>5.1497484615538713E-2</v>
      </c>
      <c r="D627">
        <f t="shared" ca="1" si="37"/>
        <v>0.59169883637648846</v>
      </c>
      <c r="E627">
        <f t="shared" ca="1" si="38"/>
        <v>2.6519909217276464E-3</v>
      </c>
      <c r="F627">
        <f t="shared" ca="1" si="39"/>
        <v>1</v>
      </c>
    </row>
    <row r="628" spans="2:6" x14ac:dyDescent="0.3">
      <c r="B628">
        <f t="shared" ca="1" si="36"/>
        <v>0.81442404196695173</v>
      </c>
      <c r="C628">
        <f t="shared" ca="1" si="36"/>
        <v>-0.16605433731887764</v>
      </c>
      <c r="D628">
        <f t="shared" ca="1" si="37"/>
        <v>0.66328652013378719</v>
      </c>
      <c r="E628">
        <f t="shared" ca="1" si="38"/>
        <v>2.75740429424116E-2</v>
      </c>
      <c r="F628">
        <f t="shared" ca="1" si="39"/>
        <v>1</v>
      </c>
    </row>
    <row r="629" spans="2:6" x14ac:dyDescent="0.3">
      <c r="B629">
        <f t="shared" ca="1" si="36"/>
        <v>-0.21272651050404634</v>
      </c>
      <c r="C629">
        <f t="shared" ca="1" si="36"/>
        <v>0.70460065983506559</v>
      </c>
      <c r="D629">
        <f t="shared" ca="1" si="37"/>
        <v>4.5252568271228137E-2</v>
      </c>
      <c r="E629">
        <f t="shared" ca="1" si="38"/>
        <v>0.49646208984000983</v>
      </c>
      <c r="F629">
        <f t="shared" ca="1" si="39"/>
        <v>1</v>
      </c>
    </row>
    <row r="630" spans="2:6" x14ac:dyDescent="0.3">
      <c r="B630">
        <f t="shared" ca="1" si="36"/>
        <v>-0.1409503981106488</v>
      </c>
      <c r="C630">
        <f t="shared" ca="1" si="36"/>
        <v>0.33540658635668041</v>
      </c>
      <c r="D630">
        <f t="shared" ca="1" si="37"/>
        <v>1.986701472755039E-2</v>
      </c>
      <c r="E630">
        <f t="shared" ca="1" si="38"/>
        <v>0.11249757817144132</v>
      </c>
      <c r="F630">
        <f t="shared" ca="1" si="39"/>
        <v>1</v>
      </c>
    </row>
    <row r="631" spans="2:6" x14ac:dyDescent="0.3">
      <c r="B631">
        <f t="shared" ca="1" si="36"/>
        <v>-0.89046814305628508</v>
      </c>
      <c r="C631">
        <f t="shared" ca="1" si="36"/>
        <v>5.5176453604213194E-2</v>
      </c>
      <c r="D631">
        <f t="shared" ca="1" si="37"/>
        <v>0.79293351379810861</v>
      </c>
      <c r="E631">
        <f t="shared" ca="1" si="38"/>
        <v>3.0444410323378912E-3</v>
      </c>
      <c r="F631">
        <f t="shared" ca="1" si="39"/>
        <v>1</v>
      </c>
    </row>
    <row r="632" spans="2:6" x14ac:dyDescent="0.3">
      <c r="B632">
        <f t="shared" ca="1" si="36"/>
        <v>-1.2910600284786744E-2</v>
      </c>
      <c r="C632">
        <f t="shared" ca="1" si="36"/>
        <v>-0.68667205219823302</v>
      </c>
      <c r="D632">
        <f t="shared" ca="1" si="37"/>
        <v>1.6668359971353555E-4</v>
      </c>
      <c r="E632">
        <f t="shared" ca="1" si="38"/>
        <v>0.47151850727013284</v>
      </c>
      <c r="F632">
        <f t="shared" ca="1" si="39"/>
        <v>1</v>
      </c>
    </row>
    <row r="633" spans="2:6" x14ac:dyDescent="0.3">
      <c r="B633">
        <f t="shared" ca="1" si="36"/>
        <v>0.8845214235340475</v>
      </c>
      <c r="C633">
        <f t="shared" ca="1" si="36"/>
        <v>-0.90334300554870728</v>
      </c>
      <c r="D633">
        <f t="shared" ca="1" si="37"/>
        <v>0.78237814869069788</v>
      </c>
      <c r="E633">
        <f t="shared" ca="1" si="38"/>
        <v>0.81602858567377179</v>
      </c>
      <c r="F633">
        <f t="shared" ca="1" si="39"/>
        <v>0</v>
      </c>
    </row>
    <row r="634" spans="2:6" x14ac:dyDescent="0.3">
      <c r="B634">
        <f t="shared" ca="1" si="36"/>
        <v>0.495631642944661</v>
      </c>
      <c r="C634">
        <f t="shared" ca="1" si="36"/>
        <v>-0.81634297502448572</v>
      </c>
      <c r="D634">
        <f t="shared" ca="1" si="37"/>
        <v>0.24565072548802394</v>
      </c>
      <c r="E634">
        <f t="shared" ca="1" si="38"/>
        <v>0.66641585287182814</v>
      </c>
      <c r="F634">
        <f t="shared" ca="1" si="39"/>
        <v>1</v>
      </c>
    </row>
    <row r="635" spans="2:6" x14ac:dyDescent="0.3">
      <c r="B635">
        <f t="shared" ca="1" si="36"/>
        <v>0.85681266215124841</v>
      </c>
      <c r="C635">
        <f t="shared" ca="1" si="36"/>
        <v>0.27125333266888729</v>
      </c>
      <c r="D635">
        <f t="shared" ca="1" si="37"/>
        <v>0.73412793802270937</v>
      </c>
      <c r="E635">
        <f t="shared" ca="1" si="38"/>
        <v>7.3578370483978042E-2</v>
      </c>
      <c r="F635">
        <f t="shared" ca="1" si="39"/>
        <v>1</v>
      </c>
    </row>
    <row r="636" spans="2:6" x14ac:dyDescent="0.3">
      <c r="B636">
        <f t="shared" ca="1" si="36"/>
        <v>0.28398852428141996</v>
      </c>
      <c r="C636">
        <f t="shared" ca="1" si="36"/>
        <v>0.95940712822225382</v>
      </c>
      <c r="D636">
        <f t="shared" ca="1" si="37"/>
        <v>8.0649481923538657E-2</v>
      </c>
      <c r="E636">
        <f t="shared" ca="1" si="38"/>
        <v>0.92046203768367219</v>
      </c>
      <c r="F636">
        <f t="shared" ca="1" si="39"/>
        <v>0</v>
      </c>
    </row>
    <row r="637" spans="2:6" x14ac:dyDescent="0.3">
      <c r="B637">
        <f t="shared" ca="1" si="36"/>
        <v>0.29054765360363954</v>
      </c>
      <c r="C637">
        <f t="shared" ca="1" si="36"/>
        <v>0.66886732293439732</v>
      </c>
      <c r="D637">
        <f t="shared" ca="1" si="37"/>
        <v>8.4417939014580515E-2</v>
      </c>
      <c r="E637">
        <f t="shared" ca="1" si="38"/>
        <v>0.44738349568942737</v>
      </c>
      <c r="F637">
        <f t="shared" ca="1" si="39"/>
        <v>1</v>
      </c>
    </row>
    <row r="638" spans="2:6" x14ac:dyDescent="0.3">
      <c r="B638">
        <f t="shared" ca="1" si="36"/>
        <v>0.6782853052842106</v>
      </c>
      <c r="C638">
        <f t="shared" ca="1" si="36"/>
        <v>3.4348558878257052E-2</v>
      </c>
      <c r="D638">
        <f t="shared" ca="1" si="37"/>
        <v>0.46007095536449477</v>
      </c>
      <c r="E638">
        <f t="shared" ca="1" si="38"/>
        <v>1.1798234970130913E-3</v>
      </c>
      <c r="F638">
        <f t="shared" ca="1" si="39"/>
        <v>1</v>
      </c>
    </row>
    <row r="639" spans="2:6" x14ac:dyDescent="0.3">
      <c r="B639">
        <f t="shared" ca="1" si="36"/>
        <v>0.92573356687516473</v>
      </c>
      <c r="C639">
        <f t="shared" ca="1" si="36"/>
        <v>0.2423186328746405</v>
      </c>
      <c r="D639">
        <f t="shared" ca="1" si="37"/>
        <v>0.85698263683941511</v>
      </c>
      <c r="E639">
        <f t="shared" ca="1" si="38"/>
        <v>5.8718319838234806E-2</v>
      </c>
      <c r="F639">
        <f t="shared" ca="1" si="39"/>
        <v>1</v>
      </c>
    </row>
    <row r="640" spans="2:6" x14ac:dyDescent="0.3">
      <c r="B640">
        <f t="shared" ca="1" si="36"/>
        <v>0.42613250642120271</v>
      </c>
      <c r="C640">
        <f t="shared" ca="1" si="36"/>
        <v>-0.11780546881109655</v>
      </c>
      <c r="D640">
        <f t="shared" ca="1" si="37"/>
        <v>0.18158891302881636</v>
      </c>
      <c r="E640">
        <f t="shared" ca="1" si="38"/>
        <v>1.3878128481802242E-2</v>
      </c>
      <c r="F640">
        <f t="shared" ca="1" si="39"/>
        <v>1</v>
      </c>
    </row>
    <row r="641" spans="2:6" x14ac:dyDescent="0.3">
      <c r="B641">
        <f t="shared" ca="1" si="36"/>
        <v>0.86844225843711098</v>
      </c>
      <c r="C641">
        <f t="shared" ca="1" si="36"/>
        <v>0.2115166066152907</v>
      </c>
      <c r="D641">
        <f t="shared" ca="1" si="37"/>
        <v>0.75419195623934987</v>
      </c>
      <c r="E641">
        <f t="shared" ca="1" si="38"/>
        <v>4.4739274874047642E-2</v>
      </c>
      <c r="F641">
        <f t="shared" ca="1" si="39"/>
        <v>1</v>
      </c>
    </row>
    <row r="642" spans="2:6" x14ac:dyDescent="0.3">
      <c r="B642">
        <f t="shared" ca="1" si="36"/>
        <v>-0.26057083124046798</v>
      </c>
      <c r="C642">
        <f t="shared" ca="1" si="36"/>
        <v>0.36737974698443598</v>
      </c>
      <c r="D642">
        <f t="shared" ca="1" si="37"/>
        <v>6.7897158093348439E-2</v>
      </c>
      <c r="E642">
        <f t="shared" ca="1" si="38"/>
        <v>0.13496787849434819</v>
      </c>
      <c r="F642">
        <f t="shared" ca="1" si="39"/>
        <v>1</v>
      </c>
    </row>
    <row r="643" spans="2:6" x14ac:dyDescent="0.3">
      <c r="B643">
        <f t="shared" ca="1" si="36"/>
        <v>-0.63968286309634559</v>
      </c>
      <c r="C643">
        <f t="shared" ca="1" si="36"/>
        <v>-0.25513361823673941</v>
      </c>
      <c r="D643">
        <f t="shared" ca="1" si="37"/>
        <v>0.40919416533913799</v>
      </c>
      <c r="E643">
        <f t="shared" ca="1" si="38"/>
        <v>6.5093163154570297E-2</v>
      </c>
      <c r="F643">
        <f t="shared" ca="1" si="39"/>
        <v>1</v>
      </c>
    </row>
    <row r="644" spans="2:6" x14ac:dyDescent="0.3">
      <c r="B644">
        <f t="shared" ca="1" si="36"/>
        <v>0.68047325264273462</v>
      </c>
      <c r="C644">
        <f t="shared" ca="1" si="36"/>
        <v>-0.47076006824115257</v>
      </c>
      <c r="D644">
        <f t="shared" ca="1" si="37"/>
        <v>0.46304384756218292</v>
      </c>
      <c r="E644">
        <f t="shared" ca="1" si="38"/>
        <v>0.22161504185041464</v>
      </c>
      <c r="F644">
        <f t="shared" ca="1" si="39"/>
        <v>1</v>
      </c>
    </row>
    <row r="645" spans="2:6" x14ac:dyDescent="0.3">
      <c r="B645">
        <f t="shared" ref="B645:C708" ca="1" si="40">-1+RAND()*2</f>
        <v>-0.49190400185938943</v>
      </c>
      <c r="C645">
        <f t="shared" ca="1" si="40"/>
        <v>-0.20063729428450006</v>
      </c>
      <c r="D645">
        <f t="shared" ref="D645:D708" ca="1" si="41">+B645^2</f>
        <v>0.2419695470452822</v>
      </c>
      <c r="E645">
        <f t="shared" ref="E645:E708" ca="1" si="42">+C645^2</f>
        <v>4.025532385780508E-2</v>
      </c>
      <c r="F645">
        <f t="shared" ref="F645:F708" ca="1" si="43">+IF(E645+D645&lt;=1,1,0)</f>
        <v>1</v>
      </c>
    </row>
    <row r="646" spans="2:6" x14ac:dyDescent="0.3">
      <c r="B646">
        <f t="shared" ca="1" si="40"/>
        <v>-0.47568744281063324</v>
      </c>
      <c r="C646">
        <f t="shared" ca="1" si="40"/>
        <v>-0.6298012718429693</v>
      </c>
      <c r="D646">
        <f t="shared" ca="1" si="41"/>
        <v>0.22627854324771948</v>
      </c>
      <c r="E646">
        <f t="shared" ca="1" si="42"/>
        <v>0.39664964201502173</v>
      </c>
      <c r="F646">
        <f t="shared" ca="1" si="43"/>
        <v>1</v>
      </c>
    </row>
    <row r="647" spans="2:6" x14ac:dyDescent="0.3">
      <c r="B647">
        <f t="shared" ca="1" si="40"/>
        <v>-0.57196774313057896</v>
      </c>
      <c r="C647">
        <f t="shared" ca="1" si="40"/>
        <v>-0.72823731378048029</v>
      </c>
      <c r="D647">
        <f t="shared" ca="1" si="41"/>
        <v>0.32714709918188795</v>
      </c>
      <c r="E647">
        <f t="shared" ca="1" si="42"/>
        <v>0.53032958518220974</v>
      </c>
      <c r="F647">
        <f t="shared" ca="1" si="43"/>
        <v>1</v>
      </c>
    </row>
    <row r="648" spans="2:6" x14ac:dyDescent="0.3">
      <c r="B648">
        <f t="shared" ca="1" si="40"/>
        <v>-0.32637571802791787</v>
      </c>
      <c r="C648">
        <f t="shared" ca="1" si="40"/>
        <v>0.39033745865559277</v>
      </c>
      <c r="D648">
        <f t="shared" ca="1" si="41"/>
        <v>0.10652110931823895</v>
      </c>
      <c r="E648">
        <f t="shared" ca="1" si="42"/>
        <v>0.15236333162970661</v>
      </c>
      <c r="F648">
        <f t="shared" ca="1" si="43"/>
        <v>1</v>
      </c>
    </row>
    <row r="649" spans="2:6" x14ac:dyDescent="0.3">
      <c r="B649">
        <f t="shared" ca="1" si="40"/>
        <v>-0.14320740129696485</v>
      </c>
      <c r="C649">
        <f t="shared" ca="1" si="40"/>
        <v>-0.45709330093454015</v>
      </c>
      <c r="D649">
        <f t="shared" ca="1" si="41"/>
        <v>2.0508359786229932E-2</v>
      </c>
      <c r="E649">
        <f t="shared" ca="1" si="42"/>
        <v>0.20893428575923409</v>
      </c>
      <c r="F649">
        <f t="shared" ca="1" si="43"/>
        <v>1</v>
      </c>
    </row>
    <row r="650" spans="2:6" x14ac:dyDescent="0.3">
      <c r="B650">
        <f t="shared" ca="1" si="40"/>
        <v>-0.41888721026654463</v>
      </c>
      <c r="C650">
        <f t="shared" ca="1" si="40"/>
        <v>0.37633021853386461</v>
      </c>
      <c r="D650">
        <f t="shared" ca="1" si="41"/>
        <v>0.17546649492488836</v>
      </c>
      <c r="E650">
        <f t="shared" ca="1" si="42"/>
        <v>0.1416244333817463</v>
      </c>
      <c r="F650">
        <f t="shared" ca="1" si="43"/>
        <v>1</v>
      </c>
    </row>
    <row r="651" spans="2:6" x14ac:dyDescent="0.3">
      <c r="B651">
        <f t="shared" ca="1" si="40"/>
        <v>-0.10282935463574461</v>
      </c>
      <c r="C651">
        <f t="shared" ca="1" si="40"/>
        <v>-0.77332899047335824</v>
      </c>
      <c r="D651">
        <f t="shared" ca="1" si="41"/>
        <v>1.0573876174803732E-2</v>
      </c>
      <c r="E651">
        <f t="shared" ca="1" si="42"/>
        <v>0.59803772750654338</v>
      </c>
      <c r="F651">
        <f t="shared" ca="1" si="43"/>
        <v>1</v>
      </c>
    </row>
    <row r="652" spans="2:6" x14ac:dyDescent="0.3">
      <c r="B652">
        <f t="shared" ca="1" si="40"/>
        <v>0.52680949981735248</v>
      </c>
      <c r="C652">
        <f t="shared" ca="1" si="40"/>
        <v>-0.33051195788506238</v>
      </c>
      <c r="D652">
        <f t="shared" ca="1" si="41"/>
        <v>0.2775282490978091</v>
      </c>
      <c r="E652">
        <f t="shared" ca="1" si="42"/>
        <v>0.10923815430501725</v>
      </c>
      <c r="F652">
        <f t="shared" ca="1" si="43"/>
        <v>1</v>
      </c>
    </row>
    <row r="653" spans="2:6" x14ac:dyDescent="0.3">
      <c r="B653">
        <f t="shared" ca="1" si="40"/>
        <v>-0.44202588857129399</v>
      </c>
      <c r="C653">
        <f t="shared" ca="1" si="40"/>
        <v>0.31018534650802598</v>
      </c>
      <c r="D653">
        <f t="shared" ca="1" si="41"/>
        <v>0.19538688616724201</v>
      </c>
      <c r="E653">
        <f t="shared" ca="1" si="42"/>
        <v>9.6214949188304144E-2</v>
      </c>
      <c r="F653">
        <f t="shared" ca="1" si="43"/>
        <v>1</v>
      </c>
    </row>
    <row r="654" spans="2:6" x14ac:dyDescent="0.3">
      <c r="B654">
        <f t="shared" ca="1" si="40"/>
        <v>-0.8097325328150986</v>
      </c>
      <c r="C654">
        <f t="shared" ca="1" si="40"/>
        <v>0.87059384751225677</v>
      </c>
      <c r="D654">
        <f t="shared" ca="1" si="41"/>
        <v>0.65566677469915469</v>
      </c>
      <c r="E654">
        <f t="shared" ca="1" si="42"/>
        <v>0.75793364732619461</v>
      </c>
      <c r="F654">
        <f t="shared" ca="1" si="43"/>
        <v>0</v>
      </c>
    </row>
    <row r="655" spans="2:6" x14ac:dyDescent="0.3">
      <c r="B655">
        <f t="shared" ca="1" si="40"/>
        <v>-0.12394131965737287</v>
      </c>
      <c r="C655">
        <f t="shared" ca="1" si="40"/>
        <v>-0.50856753394966292</v>
      </c>
      <c r="D655">
        <f t="shared" ca="1" si="41"/>
        <v>1.5361450718411083E-2</v>
      </c>
      <c r="E655">
        <f t="shared" ca="1" si="42"/>
        <v>0.25864093658764153</v>
      </c>
      <c r="F655">
        <f t="shared" ca="1" si="43"/>
        <v>1</v>
      </c>
    </row>
    <row r="656" spans="2:6" x14ac:dyDescent="0.3">
      <c r="B656">
        <f t="shared" ca="1" si="40"/>
        <v>-0.95624084656652242</v>
      </c>
      <c r="C656">
        <f t="shared" ca="1" si="40"/>
        <v>-0.51514241441337361</v>
      </c>
      <c r="D656">
        <f t="shared" ca="1" si="41"/>
        <v>0.91439655664225949</v>
      </c>
      <c r="E656">
        <f t="shared" ca="1" si="42"/>
        <v>0.26537170712763997</v>
      </c>
      <c r="F656">
        <f t="shared" ca="1" si="43"/>
        <v>0</v>
      </c>
    </row>
    <row r="657" spans="2:6" x14ac:dyDescent="0.3">
      <c r="B657">
        <f t="shared" ca="1" si="40"/>
        <v>-0.63353710944941466</v>
      </c>
      <c r="C657">
        <f t="shared" ca="1" si="40"/>
        <v>0.99935970412923791</v>
      </c>
      <c r="D657">
        <f t="shared" ca="1" si="41"/>
        <v>0.40136926904951958</v>
      </c>
      <c r="E657">
        <f t="shared" ca="1" si="42"/>
        <v>0.99871981823727796</v>
      </c>
      <c r="F657">
        <f t="shared" ca="1" si="43"/>
        <v>0</v>
      </c>
    </row>
    <row r="658" spans="2:6" x14ac:dyDescent="0.3">
      <c r="B658">
        <f t="shared" ca="1" si="40"/>
        <v>-0.4323353155317573</v>
      </c>
      <c r="C658">
        <f t="shared" ca="1" si="40"/>
        <v>-0.35667813759381839</v>
      </c>
      <c r="D658">
        <f t="shared" ca="1" si="41"/>
        <v>0.18691382505594414</v>
      </c>
      <c r="E658">
        <f t="shared" ca="1" si="42"/>
        <v>0.12721929383739483</v>
      </c>
      <c r="F658">
        <f t="shared" ca="1" si="43"/>
        <v>1</v>
      </c>
    </row>
    <row r="659" spans="2:6" x14ac:dyDescent="0.3">
      <c r="B659">
        <f t="shared" ca="1" si="40"/>
        <v>-0.64317192717415606</v>
      </c>
      <c r="C659">
        <f t="shared" ca="1" si="40"/>
        <v>0.7111616282247748</v>
      </c>
      <c r="D659">
        <f t="shared" ca="1" si="41"/>
        <v>0.41367012790491792</v>
      </c>
      <c r="E659">
        <f t="shared" ca="1" si="42"/>
        <v>0.50575086145931281</v>
      </c>
      <c r="F659">
        <f t="shared" ca="1" si="43"/>
        <v>1</v>
      </c>
    </row>
    <row r="660" spans="2:6" x14ac:dyDescent="0.3">
      <c r="B660">
        <f t="shared" ca="1" si="40"/>
        <v>-0.24633131682375442</v>
      </c>
      <c r="C660">
        <f t="shared" ca="1" si="40"/>
        <v>0.44953083450898457</v>
      </c>
      <c r="D660">
        <f t="shared" ca="1" si="41"/>
        <v>6.0679117648124878E-2</v>
      </c>
      <c r="E660">
        <f t="shared" ca="1" si="42"/>
        <v>0.20207797117434406</v>
      </c>
      <c r="F660">
        <f t="shared" ca="1" si="43"/>
        <v>1</v>
      </c>
    </row>
    <row r="661" spans="2:6" x14ac:dyDescent="0.3">
      <c r="B661">
        <f t="shared" ca="1" si="40"/>
        <v>-0.65695357643943852</v>
      </c>
      <c r="C661">
        <f t="shared" ca="1" si="40"/>
        <v>-6.2566911516285462E-2</v>
      </c>
      <c r="D661">
        <f t="shared" ca="1" si="41"/>
        <v>0.43158800159656918</v>
      </c>
      <c r="E661">
        <f t="shared" ca="1" si="42"/>
        <v>3.9146184166866946E-3</v>
      </c>
      <c r="F661">
        <f t="shared" ca="1" si="43"/>
        <v>1</v>
      </c>
    </row>
    <row r="662" spans="2:6" x14ac:dyDescent="0.3">
      <c r="B662">
        <f t="shared" ca="1" si="40"/>
        <v>0.20362803996977474</v>
      </c>
      <c r="C662">
        <f t="shared" ca="1" si="40"/>
        <v>0.85594463749368899</v>
      </c>
      <c r="D662">
        <f t="shared" ca="1" si="41"/>
        <v>4.1464378661932179E-2</v>
      </c>
      <c r="E662">
        <f t="shared" ca="1" si="42"/>
        <v>0.7326412224542026</v>
      </c>
      <c r="F662">
        <f t="shared" ca="1" si="43"/>
        <v>1</v>
      </c>
    </row>
    <row r="663" spans="2:6" x14ac:dyDescent="0.3">
      <c r="B663">
        <f t="shared" ca="1" si="40"/>
        <v>0.73112323447109584</v>
      </c>
      <c r="C663">
        <f t="shared" ca="1" si="40"/>
        <v>-9.7286660972306649E-2</v>
      </c>
      <c r="D663">
        <f t="shared" ca="1" si="41"/>
        <v>0.53454118398347694</v>
      </c>
      <c r="E663">
        <f t="shared" ca="1" si="42"/>
        <v>9.464694403140534E-3</v>
      </c>
      <c r="F663">
        <f t="shared" ca="1" si="43"/>
        <v>1</v>
      </c>
    </row>
    <row r="664" spans="2:6" x14ac:dyDescent="0.3">
      <c r="B664">
        <f t="shared" ca="1" si="40"/>
        <v>-0.27511444600436419</v>
      </c>
      <c r="C664">
        <f t="shared" ca="1" si="40"/>
        <v>-0.63835508377836847</v>
      </c>
      <c r="D664">
        <f t="shared" ca="1" si="41"/>
        <v>7.5687958400288219E-2</v>
      </c>
      <c r="E664">
        <f t="shared" ca="1" si="42"/>
        <v>0.40749721298568781</v>
      </c>
      <c r="F664">
        <f t="shared" ca="1" si="43"/>
        <v>1</v>
      </c>
    </row>
    <row r="665" spans="2:6" x14ac:dyDescent="0.3">
      <c r="B665">
        <f t="shared" ca="1" si="40"/>
        <v>-0.62570266243214689</v>
      </c>
      <c r="C665">
        <f t="shared" ca="1" si="40"/>
        <v>-0.38225004273332863</v>
      </c>
      <c r="D665">
        <f t="shared" ca="1" si="41"/>
        <v>0.39150382177467719</v>
      </c>
      <c r="E665">
        <f t="shared" ca="1" si="42"/>
        <v>0.14611509516963156</v>
      </c>
      <c r="F665">
        <f t="shared" ca="1" si="43"/>
        <v>1</v>
      </c>
    </row>
    <row r="666" spans="2:6" x14ac:dyDescent="0.3">
      <c r="B666">
        <f t="shared" ca="1" si="40"/>
        <v>-0.19621404348722193</v>
      </c>
      <c r="C666">
        <f t="shared" ca="1" si="40"/>
        <v>-0.71145480834630681</v>
      </c>
      <c r="D666">
        <f t="shared" ca="1" si="41"/>
        <v>3.8499950861605417E-2</v>
      </c>
      <c r="E666">
        <f t="shared" ca="1" si="42"/>
        <v>0.50616794431908019</v>
      </c>
      <c r="F666">
        <f t="shared" ca="1" si="43"/>
        <v>1</v>
      </c>
    </row>
    <row r="667" spans="2:6" x14ac:dyDescent="0.3">
      <c r="B667">
        <f t="shared" ca="1" si="40"/>
        <v>0.78600678563428739</v>
      </c>
      <c r="C667">
        <f t="shared" ca="1" si="40"/>
        <v>0.19426412833275686</v>
      </c>
      <c r="D667">
        <f t="shared" ca="1" si="41"/>
        <v>0.61780666706314458</v>
      </c>
      <c r="E667">
        <f t="shared" ca="1" si="42"/>
        <v>3.7738551556885824E-2</v>
      </c>
      <c r="F667">
        <f t="shared" ca="1" si="43"/>
        <v>1</v>
      </c>
    </row>
    <row r="668" spans="2:6" x14ac:dyDescent="0.3">
      <c r="B668">
        <f t="shared" ca="1" si="40"/>
        <v>-0.90208818824233994</v>
      </c>
      <c r="C668">
        <f t="shared" ca="1" si="40"/>
        <v>-0.86746528435911929</v>
      </c>
      <c r="D668">
        <f t="shared" ca="1" si="41"/>
        <v>0.81376309936634739</v>
      </c>
      <c r="E668">
        <f t="shared" ca="1" si="42"/>
        <v>0.75249601956824774</v>
      </c>
      <c r="F668">
        <f t="shared" ca="1" si="43"/>
        <v>0</v>
      </c>
    </row>
    <row r="669" spans="2:6" x14ac:dyDescent="0.3">
      <c r="B669">
        <f t="shared" ca="1" si="40"/>
        <v>0.3901776137772901</v>
      </c>
      <c r="C669">
        <f t="shared" ca="1" si="40"/>
        <v>0.87719018296312035</v>
      </c>
      <c r="D669">
        <f t="shared" ca="1" si="41"/>
        <v>0.15223857029294016</v>
      </c>
      <c r="E669">
        <f t="shared" ca="1" si="42"/>
        <v>0.76946261708687258</v>
      </c>
      <c r="F669">
        <f t="shared" ca="1" si="43"/>
        <v>1</v>
      </c>
    </row>
    <row r="670" spans="2:6" x14ac:dyDescent="0.3">
      <c r="B670">
        <f t="shared" ca="1" si="40"/>
        <v>0.78789265736972158</v>
      </c>
      <c r="C670">
        <f t="shared" ca="1" si="40"/>
        <v>8.419270942541579E-2</v>
      </c>
      <c r="D670">
        <f t="shared" ca="1" si="41"/>
        <v>0.62077483953712154</v>
      </c>
      <c r="E670">
        <f t="shared" ca="1" si="42"/>
        <v>7.0884123203924969E-3</v>
      </c>
      <c r="F670">
        <f t="shared" ca="1" si="43"/>
        <v>1</v>
      </c>
    </row>
    <row r="671" spans="2:6" x14ac:dyDescent="0.3">
      <c r="B671">
        <f t="shared" ca="1" si="40"/>
        <v>-0.63189986908164886</v>
      </c>
      <c r="C671">
        <f t="shared" ca="1" si="40"/>
        <v>-0.69858422919566854</v>
      </c>
      <c r="D671">
        <f t="shared" ca="1" si="41"/>
        <v>0.39929744454540494</v>
      </c>
      <c r="E671">
        <f t="shared" ca="1" si="42"/>
        <v>0.48801992528090637</v>
      </c>
      <c r="F671">
        <f t="shared" ca="1" si="43"/>
        <v>1</v>
      </c>
    </row>
    <row r="672" spans="2:6" x14ac:dyDescent="0.3">
      <c r="B672">
        <f t="shared" ca="1" si="40"/>
        <v>-0.19543756758648123</v>
      </c>
      <c r="C672">
        <f t="shared" ca="1" si="40"/>
        <v>-0.22012716924527775</v>
      </c>
      <c r="D672">
        <f t="shared" ca="1" si="41"/>
        <v>3.8195842824120418E-2</v>
      </c>
      <c r="E672">
        <f t="shared" ca="1" si="42"/>
        <v>4.8455970639939158E-2</v>
      </c>
      <c r="F672">
        <f t="shared" ca="1" si="43"/>
        <v>1</v>
      </c>
    </row>
    <row r="673" spans="2:6" x14ac:dyDescent="0.3">
      <c r="B673">
        <f t="shared" ca="1" si="40"/>
        <v>0.54141529802124855</v>
      </c>
      <c r="C673">
        <f t="shared" ca="1" si="40"/>
        <v>0.59050160229610027</v>
      </c>
      <c r="D673">
        <f t="shared" ca="1" si="41"/>
        <v>0.29313052493143738</v>
      </c>
      <c r="E673">
        <f t="shared" ca="1" si="42"/>
        <v>0.34869214231426177</v>
      </c>
      <c r="F673">
        <f t="shared" ca="1" si="43"/>
        <v>1</v>
      </c>
    </row>
    <row r="674" spans="2:6" x14ac:dyDescent="0.3">
      <c r="B674">
        <f t="shared" ca="1" si="40"/>
        <v>0.80982175967578729</v>
      </c>
      <c r="C674">
        <f t="shared" ca="1" si="40"/>
        <v>-0.71796885752182305</v>
      </c>
      <c r="D674">
        <f t="shared" ca="1" si="41"/>
        <v>0.65581128244438858</v>
      </c>
      <c r="E674">
        <f t="shared" ca="1" si="42"/>
        <v>0.51547928037119184</v>
      </c>
      <c r="F674">
        <f t="shared" ca="1" si="43"/>
        <v>0</v>
      </c>
    </row>
    <row r="675" spans="2:6" x14ac:dyDescent="0.3">
      <c r="B675">
        <f t="shared" ca="1" si="40"/>
        <v>-0.66673996938267099</v>
      </c>
      <c r="C675">
        <f t="shared" ca="1" si="40"/>
        <v>0.11358970445660188</v>
      </c>
      <c r="D675">
        <f t="shared" ca="1" si="41"/>
        <v>0.44454218677240503</v>
      </c>
      <c r="E675">
        <f t="shared" ca="1" si="42"/>
        <v>1.290262095853816E-2</v>
      </c>
      <c r="F675">
        <f t="shared" ca="1" si="43"/>
        <v>1</v>
      </c>
    </row>
    <row r="676" spans="2:6" x14ac:dyDescent="0.3">
      <c r="B676">
        <f t="shared" ca="1" si="40"/>
        <v>0.87482439893739428</v>
      </c>
      <c r="C676">
        <f t="shared" ca="1" si="40"/>
        <v>0.80282636334457469</v>
      </c>
      <c r="D676">
        <f t="shared" ca="1" si="41"/>
        <v>0.76531772897617312</v>
      </c>
      <c r="E676">
        <f t="shared" ca="1" si="42"/>
        <v>0.64453016968107502</v>
      </c>
      <c r="F676">
        <f t="shared" ca="1" si="43"/>
        <v>0</v>
      </c>
    </row>
    <row r="677" spans="2:6" x14ac:dyDescent="0.3">
      <c r="B677">
        <f t="shared" ca="1" si="40"/>
        <v>0.99009291799704546</v>
      </c>
      <c r="C677">
        <f t="shared" ca="1" si="40"/>
        <v>-0.12209689372150345</v>
      </c>
      <c r="D677">
        <f t="shared" ca="1" si="41"/>
        <v>0.98028398626790414</v>
      </c>
      <c r="E677">
        <f t="shared" ca="1" si="42"/>
        <v>1.4907651456440109E-2</v>
      </c>
      <c r="F677">
        <f t="shared" ca="1" si="43"/>
        <v>1</v>
      </c>
    </row>
    <row r="678" spans="2:6" x14ac:dyDescent="0.3">
      <c r="B678">
        <f t="shared" ca="1" si="40"/>
        <v>-0.9997422796181008</v>
      </c>
      <c r="C678">
        <f t="shared" ca="1" si="40"/>
        <v>0.12078594112811447</v>
      </c>
      <c r="D678">
        <f t="shared" ca="1" si="41"/>
        <v>0.99948462565599683</v>
      </c>
      <c r="E678">
        <f t="shared" ca="1" si="42"/>
        <v>1.4589243574204335E-2</v>
      </c>
      <c r="F678">
        <f t="shared" ca="1" si="43"/>
        <v>0</v>
      </c>
    </row>
    <row r="679" spans="2:6" x14ac:dyDescent="0.3">
      <c r="B679">
        <f t="shared" ca="1" si="40"/>
        <v>0.58637425493244599</v>
      </c>
      <c r="C679">
        <f t="shared" ca="1" si="40"/>
        <v>-0.22791543212367471</v>
      </c>
      <c r="D679">
        <f t="shared" ca="1" si="41"/>
        <v>0.34383476684758119</v>
      </c>
      <c r="E679">
        <f t="shared" ca="1" si="42"/>
        <v>5.1945444200121371E-2</v>
      </c>
      <c r="F679">
        <f t="shared" ca="1" si="43"/>
        <v>1</v>
      </c>
    </row>
    <row r="680" spans="2:6" x14ac:dyDescent="0.3">
      <c r="B680">
        <f t="shared" ca="1" si="40"/>
        <v>0.55601480327319552</v>
      </c>
      <c r="C680">
        <f t="shared" ca="1" si="40"/>
        <v>4.9697932598880001E-4</v>
      </c>
      <c r="D680">
        <f t="shared" ca="1" si="41"/>
        <v>0.30915246145893033</v>
      </c>
      <c r="E680">
        <f t="shared" ca="1" si="42"/>
        <v>2.4698845046028194E-7</v>
      </c>
      <c r="F680">
        <f t="shared" ca="1" si="43"/>
        <v>1</v>
      </c>
    </row>
    <row r="681" spans="2:6" x14ac:dyDescent="0.3">
      <c r="B681">
        <f t="shared" ca="1" si="40"/>
        <v>-0.47585877602983517</v>
      </c>
      <c r="C681">
        <f t="shared" ca="1" si="40"/>
        <v>-0.392190886189699</v>
      </c>
      <c r="D681">
        <f t="shared" ca="1" si="41"/>
        <v>0.22644157472461282</v>
      </c>
      <c r="E681">
        <f t="shared" ca="1" si="42"/>
        <v>0.15381369121026142</v>
      </c>
      <c r="F681">
        <f t="shared" ca="1" si="43"/>
        <v>1</v>
      </c>
    </row>
    <row r="682" spans="2:6" x14ac:dyDescent="0.3">
      <c r="B682">
        <f t="shared" ca="1" si="40"/>
        <v>0.85688078340165785</v>
      </c>
      <c r="C682">
        <f t="shared" ca="1" si="40"/>
        <v>0.52930640018876196</v>
      </c>
      <c r="D682">
        <f t="shared" ca="1" si="41"/>
        <v>0.73424467696303886</v>
      </c>
      <c r="E682">
        <f t="shared" ca="1" si="42"/>
        <v>0.28016526528078584</v>
      </c>
      <c r="F682">
        <f t="shared" ca="1" si="43"/>
        <v>0</v>
      </c>
    </row>
    <row r="683" spans="2:6" x14ac:dyDescent="0.3">
      <c r="B683">
        <f t="shared" ca="1" si="40"/>
        <v>6.4284530072610702E-2</v>
      </c>
      <c r="C683">
        <f t="shared" ca="1" si="40"/>
        <v>-0.17469784873874739</v>
      </c>
      <c r="D683">
        <f t="shared" ca="1" si="41"/>
        <v>4.13250080665639E-3</v>
      </c>
      <c r="E683">
        <f t="shared" ca="1" si="42"/>
        <v>3.0519338353946261E-2</v>
      </c>
      <c r="F683">
        <f t="shared" ca="1" si="43"/>
        <v>1</v>
      </c>
    </row>
    <row r="684" spans="2:6" x14ac:dyDescent="0.3">
      <c r="B684">
        <f t="shared" ca="1" si="40"/>
        <v>-0.22972763009775532</v>
      </c>
      <c r="C684">
        <f t="shared" ca="1" si="40"/>
        <v>0.54119433314904986</v>
      </c>
      <c r="D684">
        <f t="shared" ca="1" si="41"/>
        <v>5.2774784030331097E-2</v>
      </c>
      <c r="E684">
        <f t="shared" ca="1" si="42"/>
        <v>0.29289130623264475</v>
      </c>
      <c r="F684">
        <f t="shared" ca="1" si="43"/>
        <v>1</v>
      </c>
    </row>
    <row r="685" spans="2:6" x14ac:dyDescent="0.3">
      <c r="B685">
        <f t="shared" ca="1" si="40"/>
        <v>0.43623422315119331</v>
      </c>
      <c r="C685">
        <f t="shared" ca="1" si="40"/>
        <v>0.59084073007261129</v>
      </c>
      <c r="D685">
        <f t="shared" ca="1" si="41"/>
        <v>0.19030029744832513</v>
      </c>
      <c r="E685">
        <f t="shared" ca="1" si="42"/>
        <v>0.34909276831273633</v>
      </c>
      <c r="F685">
        <f t="shared" ca="1" si="43"/>
        <v>1</v>
      </c>
    </row>
    <row r="686" spans="2:6" x14ac:dyDescent="0.3">
      <c r="B686">
        <f t="shared" ca="1" si="40"/>
        <v>0.23593089259284628</v>
      </c>
      <c r="C686">
        <f t="shared" ca="1" si="40"/>
        <v>-0.83160361125336935</v>
      </c>
      <c r="D686">
        <f t="shared" ca="1" si="41"/>
        <v>5.5663386079657165E-2</v>
      </c>
      <c r="E686">
        <f t="shared" ca="1" si="42"/>
        <v>0.69156456624964502</v>
      </c>
      <c r="F686">
        <f t="shared" ca="1" si="43"/>
        <v>1</v>
      </c>
    </row>
    <row r="687" spans="2:6" x14ac:dyDescent="0.3">
      <c r="B687">
        <f t="shared" ca="1" si="40"/>
        <v>-0.49929827529365078</v>
      </c>
      <c r="C687">
        <f t="shared" ca="1" si="40"/>
        <v>-0.94777166795879597</v>
      </c>
      <c r="D687">
        <f t="shared" ca="1" si="41"/>
        <v>0.24929876771121429</v>
      </c>
      <c r="E687">
        <f t="shared" ca="1" si="42"/>
        <v>0.8982711345853982</v>
      </c>
      <c r="F687">
        <f t="shared" ca="1" si="43"/>
        <v>0</v>
      </c>
    </row>
    <row r="688" spans="2:6" x14ac:dyDescent="0.3">
      <c r="B688">
        <f t="shared" ca="1" si="40"/>
        <v>0.95328553925252169</v>
      </c>
      <c r="C688">
        <f t="shared" ca="1" si="40"/>
        <v>-0.29019635002787192</v>
      </c>
      <c r="D688">
        <f t="shared" ca="1" si="41"/>
        <v>0.9087533193479711</v>
      </c>
      <c r="E688">
        <f t="shared" ca="1" si="42"/>
        <v>8.4213921569499153E-2</v>
      </c>
      <c r="F688">
        <f t="shared" ca="1" si="43"/>
        <v>1</v>
      </c>
    </row>
    <row r="689" spans="2:6" x14ac:dyDescent="0.3">
      <c r="B689">
        <f t="shared" ca="1" si="40"/>
        <v>-0.53716411770020289</v>
      </c>
      <c r="C689">
        <f t="shared" ca="1" si="40"/>
        <v>0.79007670957239196</v>
      </c>
      <c r="D689">
        <f t="shared" ca="1" si="41"/>
        <v>0.28854528934463741</v>
      </c>
      <c r="E689">
        <f t="shared" ca="1" si="42"/>
        <v>0.62422120700873773</v>
      </c>
      <c r="F689">
        <f t="shared" ca="1" si="43"/>
        <v>1</v>
      </c>
    </row>
    <row r="690" spans="2:6" x14ac:dyDescent="0.3">
      <c r="B690">
        <f t="shared" ca="1" si="40"/>
        <v>-0.41465491422221712</v>
      </c>
      <c r="C690">
        <f t="shared" ca="1" si="40"/>
        <v>0.131197305215907</v>
      </c>
      <c r="D690">
        <f t="shared" ca="1" si="41"/>
        <v>0.17193869788863422</v>
      </c>
      <c r="E690">
        <f t="shared" ca="1" si="42"/>
        <v>1.7212732895915857E-2</v>
      </c>
      <c r="F690">
        <f t="shared" ca="1" si="43"/>
        <v>1</v>
      </c>
    </row>
    <row r="691" spans="2:6" x14ac:dyDescent="0.3">
      <c r="B691">
        <f t="shared" ca="1" si="40"/>
        <v>0.40764554667146546</v>
      </c>
      <c r="C691">
        <f t="shared" ca="1" si="40"/>
        <v>-0.12738885243314724</v>
      </c>
      <c r="D691">
        <f t="shared" ca="1" si="41"/>
        <v>0.16617489172107794</v>
      </c>
      <c r="E691">
        <f t="shared" ca="1" si="42"/>
        <v>1.6227919724234163E-2</v>
      </c>
      <c r="F691">
        <f t="shared" ca="1" si="43"/>
        <v>1</v>
      </c>
    </row>
    <row r="692" spans="2:6" x14ac:dyDescent="0.3">
      <c r="B692">
        <f t="shared" ca="1" si="40"/>
        <v>-0.13423275039332805</v>
      </c>
      <c r="C692">
        <f t="shared" ca="1" si="40"/>
        <v>-0.95366073079819436</v>
      </c>
      <c r="D692">
        <f t="shared" ca="1" si="41"/>
        <v>1.8018431278157512E-2</v>
      </c>
      <c r="E692">
        <f t="shared" ca="1" si="42"/>
        <v>0.90946878946654608</v>
      </c>
      <c r="F692">
        <f t="shared" ca="1" si="43"/>
        <v>1</v>
      </c>
    </row>
    <row r="693" spans="2:6" x14ac:dyDescent="0.3">
      <c r="B693">
        <f t="shared" ca="1" si="40"/>
        <v>0.5419920975990693</v>
      </c>
      <c r="C693">
        <f t="shared" ca="1" si="40"/>
        <v>0.29735129450514819</v>
      </c>
      <c r="D693">
        <f t="shared" ca="1" si="41"/>
        <v>0.29375543385983904</v>
      </c>
      <c r="E693">
        <f t="shared" ca="1" si="42"/>
        <v>8.8417792343887372E-2</v>
      </c>
      <c r="F693">
        <f t="shared" ca="1" si="43"/>
        <v>1</v>
      </c>
    </row>
    <row r="694" spans="2:6" x14ac:dyDescent="0.3">
      <c r="B694">
        <f t="shared" ca="1" si="40"/>
        <v>-0.39405246399223048</v>
      </c>
      <c r="C694">
        <f t="shared" ca="1" si="40"/>
        <v>0.52746351710305106</v>
      </c>
      <c r="D694">
        <f t="shared" ca="1" si="41"/>
        <v>0.15527734437834811</v>
      </c>
      <c r="E694">
        <f t="shared" ca="1" si="42"/>
        <v>0.27821776187472064</v>
      </c>
      <c r="F694">
        <f t="shared" ca="1" si="43"/>
        <v>1</v>
      </c>
    </row>
    <row r="695" spans="2:6" x14ac:dyDescent="0.3">
      <c r="B695">
        <f t="shared" ca="1" si="40"/>
        <v>9.5746133465817396E-2</v>
      </c>
      <c r="C695">
        <f t="shared" ca="1" si="40"/>
        <v>0.23976112973878383</v>
      </c>
      <c r="D695">
        <f t="shared" ca="1" si="41"/>
        <v>9.1673220736541178E-3</v>
      </c>
      <c r="E695">
        <f t="shared" ca="1" si="42"/>
        <v>5.7485399333617931E-2</v>
      </c>
      <c r="F695">
        <f t="shared" ca="1" si="43"/>
        <v>1</v>
      </c>
    </row>
    <row r="696" spans="2:6" x14ac:dyDescent="0.3">
      <c r="B696">
        <f t="shared" ca="1" si="40"/>
        <v>-0.12420866393515495</v>
      </c>
      <c r="C696">
        <f t="shared" ca="1" si="40"/>
        <v>-0.22616617718546439</v>
      </c>
      <c r="D696">
        <f t="shared" ca="1" si="41"/>
        <v>1.5427792196556262E-2</v>
      </c>
      <c r="E696">
        <f t="shared" ca="1" si="42"/>
        <v>5.1151139702686872E-2</v>
      </c>
      <c r="F696">
        <f t="shared" ca="1" si="43"/>
        <v>1</v>
      </c>
    </row>
    <row r="697" spans="2:6" x14ac:dyDescent="0.3">
      <c r="B697">
        <f t="shared" ca="1" si="40"/>
        <v>0.24988107665199788</v>
      </c>
      <c r="C697">
        <f t="shared" ca="1" si="40"/>
        <v>-0.12647362342085988</v>
      </c>
      <c r="D697">
        <f t="shared" ca="1" si="41"/>
        <v>6.2440552468761637E-2</v>
      </c>
      <c r="E697">
        <f t="shared" ca="1" si="42"/>
        <v>1.5995577421201477E-2</v>
      </c>
      <c r="F697">
        <f t="shared" ca="1" si="43"/>
        <v>1</v>
      </c>
    </row>
    <row r="698" spans="2:6" x14ac:dyDescent="0.3">
      <c r="B698">
        <f t="shared" ca="1" si="40"/>
        <v>-0.6562019569904578</v>
      </c>
      <c r="C698">
        <f t="shared" ca="1" si="40"/>
        <v>-0.86674259718541413</v>
      </c>
      <c r="D698">
        <f t="shared" ca="1" si="41"/>
        <v>0.43060100835810661</v>
      </c>
      <c r="E698">
        <f t="shared" ca="1" si="42"/>
        <v>0.75124272977571704</v>
      </c>
      <c r="F698">
        <f t="shared" ca="1" si="43"/>
        <v>0</v>
      </c>
    </row>
    <row r="699" spans="2:6" x14ac:dyDescent="0.3">
      <c r="B699">
        <f t="shared" ca="1" si="40"/>
        <v>0.5885585826392854</v>
      </c>
      <c r="C699">
        <f t="shared" ca="1" si="40"/>
        <v>0.66151882990499922</v>
      </c>
      <c r="D699">
        <f t="shared" ca="1" si="41"/>
        <v>0.34640120519836454</v>
      </c>
      <c r="E699">
        <f t="shared" ca="1" si="42"/>
        <v>0.43760716231887931</v>
      </c>
      <c r="F699">
        <f t="shared" ca="1" si="43"/>
        <v>1</v>
      </c>
    </row>
    <row r="700" spans="2:6" x14ac:dyDescent="0.3">
      <c r="B700">
        <f t="shared" ca="1" si="40"/>
        <v>0.13664234180465851</v>
      </c>
      <c r="C700">
        <f t="shared" ca="1" si="40"/>
        <v>-0.29492632190711632</v>
      </c>
      <c r="D700">
        <f t="shared" ca="1" si="41"/>
        <v>1.8671129573861127E-2</v>
      </c>
      <c r="E700">
        <f t="shared" ca="1" si="42"/>
        <v>8.6981535353660003E-2</v>
      </c>
      <c r="F700">
        <f t="shared" ca="1" si="43"/>
        <v>1</v>
      </c>
    </row>
    <row r="701" spans="2:6" x14ac:dyDescent="0.3">
      <c r="B701">
        <f t="shared" ca="1" si="40"/>
        <v>0.96198279326817149</v>
      </c>
      <c r="C701">
        <f t="shared" ca="1" si="40"/>
        <v>-4.5521277223903311E-5</v>
      </c>
      <c r="D701">
        <f t="shared" ca="1" si="41"/>
        <v>0.92541089454403358</v>
      </c>
      <c r="E701">
        <f t="shared" ca="1" si="42"/>
        <v>2.0721866800954585E-9</v>
      </c>
      <c r="F701">
        <f t="shared" ca="1" si="43"/>
        <v>1</v>
      </c>
    </row>
    <row r="702" spans="2:6" x14ac:dyDescent="0.3">
      <c r="B702">
        <f t="shared" ca="1" si="40"/>
        <v>-0.97583735833795315</v>
      </c>
      <c r="C702">
        <f t="shared" ca="1" si="40"/>
        <v>0.34636354727165175</v>
      </c>
      <c r="D702">
        <f t="shared" ca="1" si="41"/>
        <v>0.95225854992799475</v>
      </c>
      <c r="E702">
        <f t="shared" ca="1" si="42"/>
        <v>0.11996770687860174</v>
      </c>
      <c r="F702">
        <f t="shared" ca="1" si="43"/>
        <v>0</v>
      </c>
    </row>
    <row r="703" spans="2:6" x14ac:dyDescent="0.3">
      <c r="B703">
        <f t="shared" ca="1" si="40"/>
        <v>0.69591350646175409</v>
      </c>
      <c r="C703">
        <f t="shared" ca="1" si="40"/>
        <v>0.98373305035292025</v>
      </c>
      <c r="D703">
        <f t="shared" ca="1" si="41"/>
        <v>0.48429560847589387</v>
      </c>
      <c r="E703">
        <f t="shared" ca="1" si="42"/>
        <v>0.96773071435666114</v>
      </c>
      <c r="F703">
        <f t="shared" ca="1" si="43"/>
        <v>0</v>
      </c>
    </row>
    <row r="704" spans="2:6" x14ac:dyDescent="0.3">
      <c r="B704">
        <f t="shared" ca="1" si="40"/>
        <v>-0.5528395157160706</v>
      </c>
      <c r="C704">
        <f t="shared" ca="1" si="40"/>
        <v>-0.86027361467574881</v>
      </c>
      <c r="D704">
        <f t="shared" ca="1" si="41"/>
        <v>0.30563153013717947</v>
      </c>
      <c r="E704">
        <f t="shared" ca="1" si="42"/>
        <v>0.74007069210727872</v>
      </c>
      <c r="F704">
        <f t="shared" ca="1" si="43"/>
        <v>0</v>
      </c>
    </row>
    <row r="705" spans="2:6" x14ac:dyDescent="0.3">
      <c r="B705">
        <f t="shared" ca="1" si="40"/>
        <v>-0.60454657617876517</v>
      </c>
      <c r="C705">
        <f t="shared" ca="1" si="40"/>
        <v>-0.44784143710445568</v>
      </c>
      <c r="D705">
        <f t="shared" ca="1" si="41"/>
        <v>0.36547656276946749</v>
      </c>
      <c r="E705">
        <f t="shared" ca="1" si="42"/>
        <v>0.20056195278778413</v>
      </c>
      <c r="F705">
        <f t="shared" ca="1" si="43"/>
        <v>1</v>
      </c>
    </row>
    <row r="706" spans="2:6" x14ac:dyDescent="0.3">
      <c r="B706">
        <f t="shared" ca="1" si="40"/>
        <v>-7.9201170260649656E-2</v>
      </c>
      <c r="C706">
        <f t="shared" ca="1" si="40"/>
        <v>0.93603373210941165</v>
      </c>
      <c r="D706">
        <f t="shared" ca="1" si="41"/>
        <v>6.2728253706564154E-3</v>
      </c>
      <c r="E706">
        <f t="shared" ca="1" si="42"/>
        <v>0.8761591476466738</v>
      </c>
      <c r="F706">
        <f t="shared" ca="1" si="43"/>
        <v>1</v>
      </c>
    </row>
    <row r="707" spans="2:6" x14ac:dyDescent="0.3">
      <c r="B707">
        <f t="shared" ca="1" si="40"/>
        <v>-0.81545240435207655</v>
      </c>
      <c r="C707">
        <f t="shared" ca="1" si="40"/>
        <v>0.99996355924678171</v>
      </c>
      <c r="D707">
        <f t="shared" ca="1" si="41"/>
        <v>0.66496262376358262</v>
      </c>
      <c r="E707">
        <f t="shared" ca="1" si="42"/>
        <v>0.99992711982149196</v>
      </c>
      <c r="F707">
        <f t="shared" ca="1" si="43"/>
        <v>0</v>
      </c>
    </row>
    <row r="708" spans="2:6" x14ac:dyDescent="0.3">
      <c r="B708">
        <f t="shared" ca="1" si="40"/>
        <v>-0.4339621869745991</v>
      </c>
      <c r="C708">
        <f t="shared" ca="1" si="40"/>
        <v>-0.44642308819210297</v>
      </c>
      <c r="D708">
        <f t="shared" ca="1" si="41"/>
        <v>0.18832317972377691</v>
      </c>
      <c r="E708">
        <f t="shared" ca="1" si="42"/>
        <v>0.19929357367097414</v>
      </c>
      <c r="F708">
        <f t="shared" ca="1" si="43"/>
        <v>1</v>
      </c>
    </row>
    <row r="709" spans="2:6" x14ac:dyDescent="0.3">
      <c r="B709">
        <f t="shared" ref="B709:C772" ca="1" si="44">-1+RAND()*2</f>
        <v>-0.73362335118692035</v>
      </c>
      <c r="C709">
        <f t="shared" ca="1" si="44"/>
        <v>7.6843982736467531E-3</v>
      </c>
      <c r="D709">
        <f t="shared" ref="D709:D772" ca="1" si="45">+B709^2</f>
        <v>0.53820322140672749</v>
      </c>
      <c r="E709">
        <f t="shared" ref="E709:E772" ca="1" si="46">+C709^2</f>
        <v>5.9049976828025202E-5</v>
      </c>
      <c r="F709">
        <f t="shared" ref="F709:F772" ca="1" si="47">+IF(E709+D709&lt;=1,1,0)</f>
        <v>1</v>
      </c>
    </row>
    <row r="710" spans="2:6" x14ac:dyDescent="0.3">
      <c r="B710">
        <f t="shared" ca="1" si="44"/>
        <v>-0.14985412154662026</v>
      </c>
      <c r="C710">
        <f t="shared" ca="1" si="44"/>
        <v>-0.59260459357430673</v>
      </c>
      <c r="D710">
        <f t="shared" ca="1" si="45"/>
        <v>2.2456257744509236E-2</v>
      </c>
      <c r="E710">
        <f t="shared" ca="1" si="46"/>
        <v>0.35118020432536928</v>
      </c>
      <c r="F710">
        <f t="shared" ca="1" si="47"/>
        <v>1</v>
      </c>
    </row>
    <row r="711" spans="2:6" x14ac:dyDescent="0.3">
      <c r="B711">
        <f t="shared" ca="1" si="44"/>
        <v>-0.16609479692102203</v>
      </c>
      <c r="C711">
        <f t="shared" ca="1" si="44"/>
        <v>-3.8797123258645705E-2</v>
      </c>
      <c r="D711">
        <f t="shared" ca="1" si="45"/>
        <v>2.7587481564235548E-2</v>
      </c>
      <c r="E711">
        <f t="shared" ca="1" si="46"/>
        <v>1.5052167731465474E-3</v>
      </c>
      <c r="F711">
        <f t="shared" ca="1" si="47"/>
        <v>1</v>
      </c>
    </row>
    <row r="712" spans="2:6" x14ac:dyDescent="0.3">
      <c r="B712">
        <f t="shared" ca="1" si="44"/>
        <v>-0.85216341385273187</v>
      </c>
      <c r="C712">
        <f t="shared" ca="1" si="44"/>
        <v>-0.32780028221365365</v>
      </c>
      <c r="D712">
        <f t="shared" ca="1" si="45"/>
        <v>0.72618248390914242</v>
      </c>
      <c r="E712">
        <f t="shared" ca="1" si="46"/>
        <v>0.10745302501935097</v>
      </c>
      <c r="F712">
        <f t="shared" ca="1" si="47"/>
        <v>1</v>
      </c>
    </row>
    <row r="713" spans="2:6" x14ac:dyDescent="0.3">
      <c r="B713">
        <f t="shared" ca="1" si="44"/>
        <v>0.56627205158481608</v>
      </c>
      <c r="C713">
        <f t="shared" ca="1" si="44"/>
        <v>-0.18815781877987936</v>
      </c>
      <c r="D713">
        <f t="shared" ca="1" si="45"/>
        <v>0.3206640364060766</v>
      </c>
      <c r="E713">
        <f t="shared" ca="1" si="46"/>
        <v>3.5403364768001919E-2</v>
      </c>
      <c r="F713">
        <f t="shared" ca="1" si="47"/>
        <v>1</v>
      </c>
    </row>
    <row r="714" spans="2:6" x14ac:dyDescent="0.3">
      <c r="B714">
        <f t="shared" ca="1" si="44"/>
        <v>-0.92489837141237974</v>
      </c>
      <c r="C714">
        <f t="shared" ca="1" si="44"/>
        <v>-0.83751691880592305</v>
      </c>
      <c r="D714">
        <f t="shared" ca="1" si="45"/>
        <v>0.85543699744127233</v>
      </c>
      <c r="E714">
        <f t="shared" ca="1" si="46"/>
        <v>0.70143458928616709</v>
      </c>
      <c r="F714">
        <f t="shared" ca="1" si="47"/>
        <v>0</v>
      </c>
    </row>
    <row r="715" spans="2:6" x14ac:dyDescent="0.3">
      <c r="B715">
        <f t="shared" ca="1" si="44"/>
        <v>5.0707664267080954E-2</v>
      </c>
      <c r="C715">
        <f t="shared" ca="1" si="44"/>
        <v>0.18020163468175143</v>
      </c>
      <c r="D715">
        <f t="shared" ca="1" si="45"/>
        <v>2.5712672154229988E-3</v>
      </c>
      <c r="E715">
        <f t="shared" ca="1" si="46"/>
        <v>3.24726291419754E-2</v>
      </c>
      <c r="F715">
        <f t="shared" ca="1" si="47"/>
        <v>1</v>
      </c>
    </row>
    <row r="716" spans="2:6" x14ac:dyDescent="0.3">
      <c r="B716">
        <f t="shared" ca="1" si="44"/>
        <v>0.36966874459778309</v>
      </c>
      <c r="C716">
        <f t="shared" ca="1" si="44"/>
        <v>-7.8989000798264319E-2</v>
      </c>
      <c r="D716">
        <f t="shared" ca="1" si="45"/>
        <v>0.13665498073250099</v>
      </c>
      <c r="E716">
        <f t="shared" ca="1" si="46"/>
        <v>6.2392622471082017E-3</v>
      </c>
      <c r="F716">
        <f t="shared" ca="1" si="47"/>
        <v>1</v>
      </c>
    </row>
    <row r="717" spans="2:6" x14ac:dyDescent="0.3">
      <c r="B717">
        <f t="shared" ca="1" si="44"/>
        <v>-0.17432233274860209</v>
      </c>
      <c r="C717">
        <f t="shared" ca="1" si="44"/>
        <v>-0.98856323928374135</v>
      </c>
      <c r="D717">
        <f t="shared" ca="1" si="45"/>
        <v>3.0388275694914351E-2</v>
      </c>
      <c r="E717">
        <f t="shared" ca="1" si="46"/>
        <v>0.97725727806316365</v>
      </c>
      <c r="F717">
        <f t="shared" ca="1" si="47"/>
        <v>0</v>
      </c>
    </row>
    <row r="718" spans="2:6" x14ac:dyDescent="0.3">
      <c r="B718">
        <f t="shared" ca="1" si="44"/>
        <v>-0.7637530394526002</v>
      </c>
      <c r="C718">
        <f t="shared" ca="1" si="44"/>
        <v>0.89323196525158988</v>
      </c>
      <c r="D718">
        <f t="shared" ca="1" si="45"/>
        <v>0.58331870527308505</v>
      </c>
      <c r="E718">
        <f t="shared" ca="1" si="46"/>
        <v>0.79786334374721746</v>
      </c>
      <c r="F718">
        <f t="shared" ca="1" si="47"/>
        <v>0</v>
      </c>
    </row>
    <row r="719" spans="2:6" x14ac:dyDescent="0.3">
      <c r="B719">
        <f t="shared" ca="1" si="44"/>
        <v>0.17682758278266242</v>
      </c>
      <c r="C719">
        <f t="shared" ca="1" si="44"/>
        <v>0.54673949692712909</v>
      </c>
      <c r="D719">
        <f t="shared" ca="1" si="45"/>
        <v>3.126799403275933E-2</v>
      </c>
      <c r="E719">
        <f t="shared" ca="1" si="46"/>
        <v>0.29892407750013017</v>
      </c>
      <c r="F719">
        <f t="shared" ca="1" si="47"/>
        <v>1</v>
      </c>
    </row>
    <row r="720" spans="2:6" x14ac:dyDescent="0.3">
      <c r="B720">
        <f t="shared" ca="1" si="44"/>
        <v>-0.81583143030469629</v>
      </c>
      <c r="C720">
        <f t="shared" ca="1" si="44"/>
        <v>-0.85569254136824946</v>
      </c>
      <c r="D720">
        <f t="shared" ca="1" si="45"/>
        <v>0.6655809226730065</v>
      </c>
      <c r="E720">
        <f t="shared" ca="1" si="46"/>
        <v>0.73220972535325335</v>
      </c>
      <c r="F720">
        <f t="shared" ca="1" si="47"/>
        <v>0</v>
      </c>
    </row>
    <row r="721" spans="2:6" x14ac:dyDescent="0.3">
      <c r="B721">
        <f t="shared" ca="1" si="44"/>
        <v>-0.19158104778793605</v>
      </c>
      <c r="C721">
        <f t="shared" ca="1" si="44"/>
        <v>0.55919130254182581</v>
      </c>
      <c r="D721">
        <f t="shared" ca="1" si="45"/>
        <v>3.670329787152344E-2</v>
      </c>
      <c r="E721">
        <f t="shared" ca="1" si="46"/>
        <v>0.31269491283842377</v>
      </c>
      <c r="F721">
        <f t="shared" ca="1" si="47"/>
        <v>1</v>
      </c>
    </row>
    <row r="722" spans="2:6" x14ac:dyDescent="0.3">
      <c r="B722">
        <f t="shared" ca="1" si="44"/>
        <v>0.71203106932155746</v>
      </c>
      <c r="C722">
        <f t="shared" ca="1" si="44"/>
        <v>-0.4645298835977143</v>
      </c>
      <c r="D722">
        <f t="shared" ca="1" si="45"/>
        <v>0.50698824367920059</v>
      </c>
      <c r="E722">
        <f t="shared" ca="1" si="46"/>
        <v>0.21578801275530599</v>
      </c>
      <c r="F722">
        <f t="shared" ca="1" si="47"/>
        <v>1</v>
      </c>
    </row>
    <row r="723" spans="2:6" x14ac:dyDescent="0.3">
      <c r="B723">
        <f t="shared" ca="1" si="44"/>
        <v>0.26491764760162839</v>
      </c>
      <c r="C723">
        <f t="shared" ca="1" si="44"/>
        <v>-0.22729996815958686</v>
      </c>
      <c r="D723">
        <f t="shared" ca="1" si="45"/>
        <v>7.0181360010780569E-2</v>
      </c>
      <c r="E723">
        <f t="shared" ca="1" si="46"/>
        <v>5.1665275525349198E-2</v>
      </c>
      <c r="F723">
        <f t="shared" ca="1" si="47"/>
        <v>1</v>
      </c>
    </row>
    <row r="724" spans="2:6" x14ac:dyDescent="0.3">
      <c r="B724">
        <f t="shared" ca="1" si="44"/>
        <v>-0.83637021774154041</v>
      </c>
      <c r="C724">
        <f t="shared" ca="1" si="44"/>
        <v>-0.87255770946391942</v>
      </c>
      <c r="D724">
        <f t="shared" ca="1" si="45"/>
        <v>0.69951514112503177</v>
      </c>
      <c r="E724">
        <f t="shared" ca="1" si="46"/>
        <v>0.76135695634492162</v>
      </c>
      <c r="F724">
        <f t="shared" ca="1" si="47"/>
        <v>0</v>
      </c>
    </row>
    <row r="725" spans="2:6" x14ac:dyDescent="0.3">
      <c r="B725">
        <f t="shared" ca="1" si="44"/>
        <v>-0.66461148023486283</v>
      </c>
      <c r="C725">
        <f t="shared" ca="1" si="44"/>
        <v>-0.99025821560395499</v>
      </c>
      <c r="D725">
        <f t="shared" ca="1" si="45"/>
        <v>0.44170841965997548</v>
      </c>
      <c r="E725">
        <f t="shared" ca="1" si="46"/>
        <v>0.98061133357112906</v>
      </c>
      <c r="F725">
        <f t="shared" ca="1" si="47"/>
        <v>0</v>
      </c>
    </row>
    <row r="726" spans="2:6" x14ac:dyDescent="0.3">
      <c r="B726">
        <f t="shared" ca="1" si="44"/>
        <v>1.1137456126546486E-3</v>
      </c>
      <c r="C726">
        <f t="shared" ca="1" si="44"/>
        <v>0.79296799946103258</v>
      </c>
      <c r="D726">
        <f t="shared" ca="1" si="45"/>
        <v>1.2404292897074784E-6</v>
      </c>
      <c r="E726">
        <f t="shared" ca="1" si="46"/>
        <v>0.62879824816923213</v>
      </c>
      <c r="F726">
        <f t="shared" ca="1" si="47"/>
        <v>1</v>
      </c>
    </row>
    <row r="727" spans="2:6" x14ac:dyDescent="0.3">
      <c r="B727">
        <f t="shared" ca="1" si="44"/>
        <v>-0.46258752837222428</v>
      </c>
      <c r="C727">
        <f t="shared" ca="1" si="44"/>
        <v>0.91750710315338613</v>
      </c>
      <c r="D727">
        <f t="shared" ca="1" si="45"/>
        <v>0.2139872214055234</v>
      </c>
      <c r="E727">
        <f t="shared" ca="1" si="46"/>
        <v>0.84181928433691833</v>
      </c>
      <c r="F727">
        <f t="shared" ca="1" si="47"/>
        <v>0</v>
      </c>
    </row>
    <row r="728" spans="2:6" x14ac:dyDescent="0.3">
      <c r="B728">
        <f t="shared" ca="1" si="44"/>
        <v>-0.5803483403254508</v>
      </c>
      <c r="C728">
        <f t="shared" ca="1" si="44"/>
        <v>0.76222018630221822</v>
      </c>
      <c r="D728">
        <f t="shared" ca="1" si="45"/>
        <v>0.33680419611850526</v>
      </c>
      <c r="E728">
        <f t="shared" ca="1" si="46"/>
        <v>0.58097961240658824</v>
      </c>
      <c r="F728">
        <f t="shared" ca="1" si="47"/>
        <v>1</v>
      </c>
    </row>
    <row r="729" spans="2:6" x14ac:dyDescent="0.3">
      <c r="B729">
        <f t="shared" ca="1" si="44"/>
        <v>-0.95730533084796732</v>
      </c>
      <c r="C729">
        <f t="shared" ca="1" si="44"/>
        <v>0.51087868817993831</v>
      </c>
      <c r="D729">
        <f t="shared" ca="1" si="45"/>
        <v>0.91643349646993622</v>
      </c>
      <c r="E729">
        <f t="shared" ca="1" si="46"/>
        <v>0.26099703403645463</v>
      </c>
      <c r="F729">
        <f t="shared" ca="1" si="47"/>
        <v>0</v>
      </c>
    </row>
    <row r="730" spans="2:6" x14ac:dyDescent="0.3">
      <c r="B730">
        <f t="shared" ca="1" si="44"/>
        <v>0.15775355146212378</v>
      </c>
      <c r="C730">
        <f t="shared" ca="1" si="44"/>
        <v>-0.6824007126695586</v>
      </c>
      <c r="D730">
        <f t="shared" ca="1" si="45"/>
        <v>2.4886182998912935E-2</v>
      </c>
      <c r="E730">
        <f t="shared" ca="1" si="46"/>
        <v>0.46567073265192149</v>
      </c>
      <c r="F730">
        <f t="shared" ca="1" si="47"/>
        <v>1</v>
      </c>
    </row>
    <row r="731" spans="2:6" x14ac:dyDescent="0.3">
      <c r="B731">
        <f t="shared" ca="1" si="44"/>
        <v>-0.3879232801699164</v>
      </c>
      <c r="C731">
        <f t="shared" ca="1" si="44"/>
        <v>0.20911990709965811</v>
      </c>
      <c r="D731">
        <f t="shared" ca="1" si="45"/>
        <v>0.15048447129778744</v>
      </c>
      <c r="E731">
        <f t="shared" ca="1" si="46"/>
        <v>4.3731135545369636E-2</v>
      </c>
      <c r="F731">
        <f t="shared" ca="1" si="47"/>
        <v>1</v>
      </c>
    </row>
    <row r="732" spans="2:6" x14ac:dyDescent="0.3">
      <c r="B732">
        <f t="shared" ca="1" si="44"/>
        <v>0.61342253265356228</v>
      </c>
      <c r="C732">
        <f t="shared" ca="1" si="44"/>
        <v>-8.9083005497464729E-2</v>
      </c>
      <c r="D732">
        <f t="shared" ca="1" si="45"/>
        <v>0.37628720356711071</v>
      </c>
      <c r="E732">
        <f t="shared" ca="1" si="46"/>
        <v>7.9357818684613318E-3</v>
      </c>
      <c r="F732">
        <f t="shared" ca="1" si="47"/>
        <v>1</v>
      </c>
    </row>
    <row r="733" spans="2:6" x14ac:dyDescent="0.3">
      <c r="B733">
        <f t="shared" ca="1" si="44"/>
        <v>0.61615841439521968</v>
      </c>
      <c r="C733">
        <f t="shared" ca="1" si="44"/>
        <v>5.818723296996442E-2</v>
      </c>
      <c r="D733">
        <f t="shared" ca="1" si="45"/>
        <v>0.37965119163003125</v>
      </c>
      <c r="E733">
        <f t="shared" ca="1" si="46"/>
        <v>3.3857540807009142E-3</v>
      </c>
      <c r="F733">
        <f t="shared" ca="1" si="47"/>
        <v>1</v>
      </c>
    </row>
    <row r="734" spans="2:6" x14ac:dyDescent="0.3">
      <c r="B734">
        <f t="shared" ca="1" si="44"/>
        <v>-0.80425325603396791</v>
      </c>
      <c r="C734">
        <f t="shared" ca="1" si="44"/>
        <v>0.71712004963456311</v>
      </c>
      <c r="D734">
        <f t="shared" ca="1" si="45"/>
        <v>0.6468232998412391</v>
      </c>
      <c r="E734">
        <f t="shared" ca="1" si="46"/>
        <v>0.51426116558787827</v>
      </c>
      <c r="F734">
        <f t="shared" ca="1" si="47"/>
        <v>0</v>
      </c>
    </row>
    <row r="735" spans="2:6" x14ac:dyDescent="0.3">
      <c r="B735">
        <f t="shared" ca="1" si="44"/>
        <v>0.90544447650143489</v>
      </c>
      <c r="C735">
        <f t="shared" ca="1" si="44"/>
        <v>0.53573223027067307</v>
      </c>
      <c r="D735">
        <f t="shared" ca="1" si="45"/>
        <v>0.81982970002695743</v>
      </c>
      <c r="E735">
        <f t="shared" ca="1" si="46"/>
        <v>0.28700902255078947</v>
      </c>
      <c r="F735">
        <f t="shared" ca="1" si="47"/>
        <v>0</v>
      </c>
    </row>
    <row r="736" spans="2:6" x14ac:dyDescent="0.3">
      <c r="B736">
        <f t="shared" ca="1" si="44"/>
        <v>-2.406449105305053E-2</v>
      </c>
      <c r="C736">
        <f t="shared" ca="1" si="44"/>
        <v>0.30070570422226806</v>
      </c>
      <c r="D736">
        <f t="shared" ca="1" si="45"/>
        <v>5.7909972964234895E-4</v>
      </c>
      <c r="E736">
        <f t="shared" ca="1" si="46"/>
        <v>9.0423920551810158E-2</v>
      </c>
      <c r="F736">
        <f t="shared" ca="1" si="47"/>
        <v>1</v>
      </c>
    </row>
    <row r="737" spans="2:6" x14ac:dyDescent="0.3">
      <c r="B737">
        <f t="shared" ca="1" si="44"/>
        <v>-0.15718633967957718</v>
      </c>
      <c r="C737">
        <f t="shared" ca="1" si="44"/>
        <v>-0.56172060358217135</v>
      </c>
      <c r="D737">
        <f t="shared" ca="1" si="45"/>
        <v>2.470754538186342E-2</v>
      </c>
      <c r="E737">
        <f t="shared" ca="1" si="46"/>
        <v>0.31553003648871891</v>
      </c>
      <c r="F737">
        <f t="shared" ca="1" si="47"/>
        <v>1</v>
      </c>
    </row>
    <row r="738" spans="2:6" x14ac:dyDescent="0.3">
      <c r="B738">
        <f t="shared" ca="1" si="44"/>
        <v>0.16684820871362271</v>
      </c>
      <c r="C738">
        <f t="shared" ca="1" si="44"/>
        <v>0.11408873654726448</v>
      </c>
      <c r="D738">
        <f t="shared" ca="1" si="45"/>
        <v>2.7838324750944606E-2</v>
      </c>
      <c r="E738">
        <f t="shared" ca="1" si="46"/>
        <v>1.3016239806951121E-2</v>
      </c>
      <c r="F738">
        <f t="shared" ca="1" si="47"/>
        <v>1</v>
      </c>
    </row>
    <row r="739" spans="2:6" x14ac:dyDescent="0.3">
      <c r="B739">
        <f t="shared" ca="1" si="44"/>
        <v>-0.14260498300028934</v>
      </c>
      <c r="C739">
        <f t="shared" ca="1" si="44"/>
        <v>0.17754315384861874</v>
      </c>
      <c r="D739">
        <f t="shared" ca="1" si="45"/>
        <v>2.0336181176512813E-2</v>
      </c>
      <c r="E739">
        <f t="shared" ca="1" si="46"/>
        <v>3.1521571478514303E-2</v>
      </c>
      <c r="F739">
        <f t="shared" ca="1" si="47"/>
        <v>1</v>
      </c>
    </row>
    <row r="740" spans="2:6" x14ac:dyDescent="0.3">
      <c r="B740">
        <f t="shared" ca="1" si="44"/>
        <v>-0.67974771120053057</v>
      </c>
      <c r="C740">
        <f t="shared" ca="1" si="44"/>
        <v>0.7739592168942393</v>
      </c>
      <c r="D740">
        <f t="shared" ca="1" si="45"/>
        <v>0.46205695088235993</v>
      </c>
      <c r="E740">
        <f t="shared" ca="1" si="46"/>
        <v>0.5990128694155441</v>
      </c>
      <c r="F740">
        <f t="shared" ca="1" si="47"/>
        <v>0</v>
      </c>
    </row>
    <row r="741" spans="2:6" x14ac:dyDescent="0.3">
      <c r="B741">
        <f t="shared" ca="1" si="44"/>
        <v>-0.117551883883936</v>
      </c>
      <c r="C741">
        <f t="shared" ca="1" si="44"/>
        <v>-0.85416355747250128</v>
      </c>
      <c r="D741">
        <f t="shared" ca="1" si="45"/>
        <v>1.3818445404662373E-2</v>
      </c>
      <c r="E741">
        <f t="shared" ca="1" si="46"/>
        <v>0.72959538291407899</v>
      </c>
      <c r="F741">
        <f t="shared" ca="1" si="47"/>
        <v>1</v>
      </c>
    </row>
    <row r="742" spans="2:6" x14ac:dyDescent="0.3">
      <c r="B742">
        <f t="shared" ca="1" si="44"/>
        <v>-0.29722734657680872</v>
      </c>
      <c r="C742">
        <f t="shared" ca="1" si="44"/>
        <v>0.82928108734224515</v>
      </c>
      <c r="D742">
        <f t="shared" ca="1" si="45"/>
        <v>8.8344095553090363E-2</v>
      </c>
      <c r="E742">
        <f t="shared" ca="1" si="46"/>
        <v>0.68770712182353644</v>
      </c>
      <c r="F742">
        <f t="shared" ca="1" si="47"/>
        <v>1</v>
      </c>
    </row>
    <row r="743" spans="2:6" x14ac:dyDescent="0.3">
      <c r="B743">
        <f t="shared" ca="1" si="44"/>
        <v>-0.78770371288343322</v>
      </c>
      <c r="C743">
        <f t="shared" ca="1" si="44"/>
        <v>0.21425397497132281</v>
      </c>
      <c r="D743">
        <f t="shared" ca="1" si="45"/>
        <v>0.6204771392903462</v>
      </c>
      <c r="E743">
        <f t="shared" ca="1" si="46"/>
        <v>4.5904765791012221E-2</v>
      </c>
      <c r="F743">
        <f t="shared" ca="1" si="47"/>
        <v>1</v>
      </c>
    </row>
    <row r="744" spans="2:6" x14ac:dyDescent="0.3">
      <c r="B744">
        <f t="shared" ca="1" si="44"/>
        <v>0.89882894570507887</v>
      </c>
      <c r="C744">
        <f t="shared" ca="1" si="44"/>
        <v>0.3410339656192054</v>
      </c>
      <c r="D744">
        <f t="shared" ca="1" si="45"/>
        <v>0.80789347363730357</v>
      </c>
      <c r="E744">
        <f t="shared" ca="1" si="46"/>
        <v>0.11630416570596137</v>
      </c>
      <c r="F744">
        <f t="shared" ca="1" si="47"/>
        <v>1</v>
      </c>
    </row>
    <row r="745" spans="2:6" x14ac:dyDescent="0.3">
      <c r="B745">
        <f t="shared" ca="1" si="44"/>
        <v>-0.6431403057611913</v>
      </c>
      <c r="C745">
        <f t="shared" ca="1" si="44"/>
        <v>-0.90905970782154033</v>
      </c>
      <c r="D745">
        <f t="shared" ca="1" si="45"/>
        <v>0.41362945289459863</v>
      </c>
      <c r="E745">
        <f t="shared" ca="1" si="46"/>
        <v>0.82638955238458423</v>
      </c>
      <c r="F745">
        <f t="shared" ca="1" si="47"/>
        <v>0</v>
      </c>
    </row>
    <row r="746" spans="2:6" x14ac:dyDescent="0.3">
      <c r="B746">
        <f t="shared" ca="1" si="44"/>
        <v>0.41596620414469121</v>
      </c>
      <c r="C746">
        <f t="shared" ca="1" si="44"/>
        <v>-0.82457136480340609</v>
      </c>
      <c r="D746">
        <f t="shared" ca="1" si="45"/>
        <v>0.17302788299054292</v>
      </c>
      <c r="E746">
        <f t="shared" ca="1" si="46"/>
        <v>0.6799179356537518</v>
      </c>
      <c r="F746">
        <f t="shared" ca="1" si="47"/>
        <v>1</v>
      </c>
    </row>
    <row r="747" spans="2:6" x14ac:dyDescent="0.3">
      <c r="B747">
        <f t="shared" ca="1" si="44"/>
        <v>8.1418385038334984E-2</v>
      </c>
      <c r="C747">
        <f t="shared" ca="1" si="44"/>
        <v>0.4459262700494171</v>
      </c>
      <c r="D747">
        <f t="shared" ca="1" si="45"/>
        <v>6.6289534222505704E-3</v>
      </c>
      <c r="E747">
        <f t="shared" ca="1" si="46"/>
        <v>0.19885023832018567</v>
      </c>
      <c r="F747">
        <f t="shared" ca="1" si="47"/>
        <v>1</v>
      </c>
    </row>
    <row r="748" spans="2:6" x14ac:dyDescent="0.3">
      <c r="B748">
        <f t="shared" ca="1" si="44"/>
        <v>0.57860743464106745</v>
      </c>
      <c r="C748">
        <f t="shared" ca="1" si="44"/>
        <v>0.91058980861852667</v>
      </c>
      <c r="D748">
        <f t="shared" ca="1" si="45"/>
        <v>0.33478656342191715</v>
      </c>
      <c r="E748">
        <f t="shared" ca="1" si="46"/>
        <v>0.82917379955992498</v>
      </c>
      <c r="F748">
        <f t="shared" ca="1" si="47"/>
        <v>0</v>
      </c>
    </row>
    <row r="749" spans="2:6" x14ac:dyDescent="0.3">
      <c r="B749">
        <f t="shared" ca="1" si="44"/>
        <v>-0.99397833798495916</v>
      </c>
      <c r="C749">
        <f t="shared" ca="1" si="44"/>
        <v>-0.11876030877607358</v>
      </c>
      <c r="D749">
        <f t="shared" ca="1" si="45"/>
        <v>0.98799293638334174</v>
      </c>
      <c r="E749">
        <f t="shared" ca="1" si="46"/>
        <v>1.4104010940588338E-2</v>
      </c>
      <c r="F749">
        <f t="shared" ca="1" si="47"/>
        <v>0</v>
      </c>
    </row>
    <row r="750" spans="2:6" x14ac:dyDescent="0.3">
      <c r="B750">
        <f t="shared" ca="1" si="44"/>
        <v>0.29607377923972877</v>
      </c>
      <c r="C750">
        <f t="shared" ca="1" si="44"/>
        <v>0.31464190926596025</v>
      </c>
      <c r="D750">
        <f t="shared" ca="1" si="45"/>
        <v>8.7659682753295651E-2</v>
      </c>
      <c r="E750">
        <f t="shared" ca="1" si="46"/>
        <v>9.899953106652877E-2</v>
      </c>
      <c r="F750">
        <f t="shared" ca="1" si="47"/>
        <v>1</v>
      </c>
    </row>
    <row r="751" spans="2:6" x14ac:dyDescent="0.3">
      <c r="B751">
        <f t="shared" ca="1" si="44"/>
        <v>-0.8711650715234398</v>
      </c>
      <c r="C751">
        <f t="shared" ca="1" si="44"/>
        <v>-0.63576095226443341</v>
      </c>
      <c r="D751">
        <f t="shared" ca="1" si="45"/>
        <v>0.75892858184243994</v>
      </c>
      <c r="E751">
        <f t="shared" ca="1" si="46"/>
        <v>0.40419198842417919</v>
      </c>
      <c r="F751">
        <f t="shared" ca="1" si="47"/>
        <v>0</v>
      </c>
    </row>
    <row r="752" spans="2:6" x14ac:dyDescent="0.3">
      <c r="B752">
        <f t="shared" ca="1" si="44"/>
        <v>-0.4939516465546463</v>
      </c>
      <c r="C752">
        <f t="shared" ca="1" si="44"/>
        <v>0.45851152999788169</v>
      </c>
      <c r="D752">
        <f t="shared" ca="1" si="45"/>
        <v>0.24398822913404622</v>
      </c>
      <c r="E752">
        <f t="shared" ca="1" si="46"/>
        <v>0.21023282314099836</v>
      </c>
      <c r="F752">
        <f t="shared" ca="1" si="47"/>
        <v>1</v>
      </c>
    </row>
    <row r="753" spans="2:6" x14ac:dyDescent="0.3">
      <c r="B753">
        <f t="shared" ca="1" si="44"/>
        <v>0.35295945511143856</v>
      </c>
      <c r="C753">
        <f t="shared" ca="1" si="44"/>
        <v>0.74897248081382051</v>
      </c>
      <c r="D753">
        <f t="shared" ca="1" si="45"/>
        <v>0.1245803769525636</v>
      </c>
      <c r="E753">
        <f t="shared" ca="1" si="46"/>
        <v>0.56095977701640876</v>
      </c>
      <c r="F753">
        <f t="shared" ca="1" si="47"/>
        <v>1</v>
      </c>
    </row>
    <row r="754" spans="2:6" x14ac:dyDescent="0.3">
      <c r="B754">
        <f t="shared" ca="1" si="44"/>
        <v>0.8939709367960722</v>
      </c>
      <c r="C754">
        <f t="shared" ca="1" si="44"/>
        <v>-0.26417948682859982</v>
      </c>
      <c r="D754">
        <f t="shared" ca="1" si="45"/>
        <v>0.79918403583604691</v>
      </c>
      <c r="E754">
        <f t="shared" ca="1" si="46"/>
        <v>6.9790801261022342E-2</v>
      </c>
      <c r="F754">
        <f t="shared" ca="1" si="47"/>
        <v>1</v>
      </c>
    </row>
    <row r="755" spans="2:6" x14ac:dyDescent="0.3">
      <c r="B755">
        <f t="shared" ca="1" si="44"/>
        <v>-0.61727880522823497</v>
      </c>
      <c r="C755">
        <f t="shared" ca="1" si="44"/>
        <v>0.21382179573553217</v>
      </c>
      <c r="D755">
        <f t="shared" ca="1" si="45"/>
        <v>0.38103312338399725</v>
      </c>
      <c r="E755">
        <f t="shared" ca="1" si="46"/>
        <v>4.5719760331567647E-2</v>
      </c>
      <c r="F755">
        <f t="shared" ca="1" si="47"/>
        <v>1</v>
      </c>
    </row>
    <row r="756" spans="2:6" x14ac:dyDescent="0.3">
      <c r="B756">
        <f t="shared" ca="1" si="44"/>
        <v>-0.69756888726088584</v>
      </c>
      <c r="C756">
        <f t="shared" ca="1" si="44"/>
        <v>-0.69758203164842691</v>
      </c>
      <c r="D756">
        <f t="shared" ca="1" si="45"/>
        <v>0.48660235247439043</v>
      </c>
      <c r="E756">
        <f t="shared" ca="1" si="46"/>
        <v>0.48662069087874688</v>
      </c>
      <c r="F756">
        <f t="shared" ca="1" si="47"/>
        <v>1</v>
      </c>
    </row>
    <row r="757" spans="2:6" x14ac:dyDescent="0.3">
      <c r="B757">
        <f t="shared" ca="1" si="44"/>
        <v>-0.95025977473152645</v>
      </c>
      <c r="C757">
        <f t="shared" ca="1" si="44"/>
        <v>-0.60038228744287414</v>
      </c>
      <c r="D757">
        <f t="shared" ca="1" si="45"/>
        <v>0.90299363947281142</v>
      </c>
      <c r="E757">
        <f t="shared" ca="1" si="46"/>
        <v>0.36045889107513795</v>
      </c>
      <c r="F757">
        <f t="shared" ca="1" si="47"/>
        <v>0</v>
      </c>
    </row>
    <row r="758" spans="2:6" x14ac:dyDescent="0.3">
      <c r="B758">
        <f t="shared" ca="1" si="44"/>
        <v>0.50056159737748107</v>
      </c>
      <c r="C758">
        <f t="shared" ca="1" si="44"/>
        <v>-0.5384528282080383</v>
      </c>
      <c r="D758">
        <f t="shared" ca="1" si="45"/>
        <v>0.25056191276909545</v>
      </c>
      <c r="E758">
        <f t="shared" ca="1" si="46"/>
        <v>0.2899314482052352</v>
      </c>
      <c r="F758">
        <f t="shared" ca="1" si="47"/>
        <v>1</v>
      </c>
    </row>
    <row r="759" spans="2:6" x14ac:dyDescent="0.3">
      <c r="B759">
        <f t="shared" ca="1" si="44"/>
        <v>3.112248195801004E-2</v>
      </c>
      <c r="C759">
        <f t="shared" ca="1" si="44"/>
        <v>0.57749719977952418</v>
      </c>
      <c r="D759">
        <f t="shared" ca="1" si="45"/>
        <v>9.6860888322666046E-4</v>
      </c>
      <c r="E759">
        <f t="shared" ca="1" si="46"/>
        <v>0.33350301575319169</v>
      </c>
      <c r="F759">
        <f t="shared" ca="1" si="47"/>
        <v>1</v>
      </c>
    </row>
    <row r="760" spans="2:6" x14ac:dyDescent="0.3">
      <c r="B760">
        <f t="shared" ca="1" si="44"/>
        <v>0.72761837532866003</v>
      </c>
      <c r="C760">
        <f t="shared" ca="1" si="44"/>
        <v>-0.23898833006792608</v>
      </c>
      <c r="D760">
        <f t="shared" ca="1" si="45"/>
        <v>0.5294285001159188</v>
      </c>
      <c r="E760">
        <f t="shared" ca="1" si="46"/>
        <v>5.7115421908655983E-2</v>
      </c>
      <c r="F760">
        <f t="shared" ca="1" si="47"/>
        <v>1</v>
      </c>
    </row>
    <row r="761" spans="2:6" x14ac:dyDescent="0.3">
      <c r="B761">
        <f t="shared" ca="1" si="44"/>
        <v>-0.45566506968247422</v>
      </c>
      <c r="C761">
        <f t="shared" ca="1" si="44"/>
        <v>0.37563648833504737</v>
      </c>
      <c r="D761">
        <f t="shared" ca="1" si="45"/>
        <v>0.2076306557287341</v>
      </c>
      <c r="E761">
        <f t="shared" ca="1" si="46"/>
        <v>0.14110277136868618</v>
      </c>
      <c r="F761">
        <f t="shared" ca="1" si="47"/>
        <v>1</v>
      </c>
    </row>
    <row r="762" spans="2:6" x14ac:dyDescent="0.3">
      <c r="B762">
        <f t="shared" ca="1" si="44"/>
        <v>0.22264524217685544</v>
      </c>
      <c r="C762">
        <f t="shared" ca="1" si="44"/>
        <v>-0.2154838631422884</v>
      </c>
      <c r="D762">
        <f t="shared" ca="1" si="45"/>
        <v>4.9570903863990608E-2</v>
      </c>
      <c r="E762">
        <f t="shared" ca="1" si="46"/>
        <v>4.6433295274724479E-2</v>
      </c>
      <c r="F762">
        <f t="shared" ca="1" si="47"/>
        <v>1</v>
      </c>
    </row>
    <row r="763" spans="2:6" x14ac:dyDescent="0.3">
      <c r="B763">
        <f t="shared" ca="1" si="44"/>
        <v>-7.908363846141131E-2</v>
      </c>
      <c r="C763">
        <f t="shared" ca="1" si="44"/>
        <v>5.3624419004806745E-2</v>
      </c>
      <c r="D763">
        <f t="shared" ca="1" si="45"/>
        <v>6.2542218722952143E-3</v>
      </c>
      <c r="E763">
        <f t="shared" ca="1" si="46"/>
        <v>2.875578313603079E-3</v>
      </c>
      <c r="F763">
        <f t="shared" ca="1" si="47"/>
        <v>1</v>
      </c>
    </row>
    <row r="764" spans="2:6" x14ac:dyDescent="0.3">
      <c r="B764">
        <f t="shared" ca="1" si="44"/>
        <v>-0.33407526577112012</v>
      </c>
      <c r="C764">
        <f t="shared" ca="1" si="44"/>
        <v>0.10454794700477676</v>
      </c>
      <c r="D764">
        <f t="shared" ca="1" si="45"/>
        <v>0.11160628320004455</v>
      </c>
      <c r="E764">
        <f t="shared" ca="1" si="46"/>
        <v>1.093027322291361E-2</v>
      </c>
      <c r="F764">
        <f t="shared" ca="1" si="47"/>
        <v>1</v>
      </c>
    </row>
    <row r="765" spans="2:6" x14ac:dyDescent="0.3">
      <c r="B765">
        <f t="shared" ca="1" si="44"/>
        <v>-0.72940074686852197</v>
      </c>
      <c r="C765">
        <f t="shared" ca="1" si="44"/>
        <v>0.15948746812442582</v>
      </c>
      <c r="D765">
        <f t="shared" ca="1" si="45"/>
        <v>0.53202544953235764</v>
      </c>
      <c r="E765">
        <f t="shared" ca="1" si="46"/>
        <v>2.5436252488739743E-2</v>
      </c>
      <c r="F765">
        <f t="shared" ca="1" si="47"/>
        <v>1</v>
      </c>
    </row>
    <row r="766" spans="2:6" x14ac:dyDescent="0.3">
      <c r="B766">
        <f t="shared" ca="1" si="44"/>
        <v>-0.48244594107989291</v>
      </c>
      <c r="C766">
        <f t="shared" ca="1" si="44"/>
        <v>-0.49039946613946062</v>
      </c>
      <c r="D766">
        <f t="shared" ca="1" si="45"/>
        <v>0.23275408606446352</v>
      </c>
      <c r="E766">
        <f t="shared" ca="1" si="46"/>
        <v>0.24049163638986798</v>
      </c>
      <c r="F766">
        <f t="shared" ca="1" si="47"/>
        <v>1</v>
      </c>
    </row>
    <row r="767" spans="2:6" x14ac:dyDescent="0.3">
      <c r="B767">
        <f t="shared" ca="1" si="44"/>
        <v>-0.93917193526210085</v>
      </c>
      <c r="C767">
        <f t="shared" ca="1" si="44"/>
        <v>0.52433748440381223</v>
      </c>
      <c r="D767">
        <f t="shared" ca="1" si="45"/>
        <v>0.88204392398395981</v>
      </c>
      <c r="E767">
        <f t="shared" ca="1" si="46"/>
        <v>0.27492979755091801</v>
      </c>
      <c r="F767">
        <f t="shared" ca="1" si="47"/>
        <v>0</v>
      </c>
    </row>
    <row r="768" spans="2:6" x14ac:dyDescent="0.3">
      <c r="B768">
        <f t="shared" ca="1" si="44"/>
        <v>2.2571326446307438E-2</v>
      </c>
      <c r="C768">
        <f t="shared" ca="1" si="44"/>
        <v>-0.93496947706873512</v>
      </c>
      <c r="D768">
        <f t="shared" ca="1" si="45"/>
        <v>5.094647775457776E-4</v>
      </c>
      <c r="E768">
        <f t="shared" ca="1" si="46"/>
        <v>0.87416792305018398</v>
      </c>
      <c r="F768">
        <f t="shared" ca="1" si="47"/>
        <v>1</v>
      </c>
    </row>
    <row r="769" spans="2:6" x14ac:dyDescent="0.3">
      <c r="B769">
        <f t="shared" ca="1" si="44"/>
        <v>-0.76735608828353641</v>
      </c>
      <c r="C769">
        <f t="shared" ca="1" si="44"/>
        <v>0.9045310422994659</v>
      </c>
      <c r="D769">
        <f t="shared" ca="1" si="45"/>
        <v>0.58883536622581056</v>
      </c>
      <c r="E769">
        <f t="shared" ca="1" si="46"/>
        <v>0.81817640648335821</v>
      </c>
      <c r="F769">
        <f t="shared" ca="1" si="47"/>
        <v>0</v>
      </c>
    </row>
    <row r="770" spans="2:6" x14ac:dyDescent="0.3">
      <c r="B770">
        <f t="shared" ca="1" si="44"/>
        <v>-0.50312682974622258</v>
      </c>
      <c r="C770">
        <f t="shared" ca="1" si="44"/>
        <v>0.26016429585219858</v>
      </c>
      <c r="D770">
        <f t="shared" ca="1" si="45"/>
        <v>0.25313660681048444</v>
      </c>
      <c r="E770">
        <f t="shared" ca="1" si="46"/>
        <v>6.7685460836270306E-2</v>
      </c>
      <c r="F770">
        <f t="shared" ca="1" si="47"/>
        <v>1</v>
      </c>
    </row>
    <row r="771" spans="2:6" x14ac:dyDescent="0.3">
      <c r="B771">
        <f t="shared" ca="1" si="44"/>
        <v>-7.5555709033144902E-2</v>
      </c>
      <c r="C771">
        <f t="shared" ca="1" si="44"/>
        <v>-0.29944524630532721</v>
      </c>
      <c r="D771">
        <f t="shared" ca="1" si="45"/>
        <v>5.7086651675012541E-3</v>
      </c>
      <c r="E771">
        <f t="shared" ca="1" si="46"/>
        <v>8.9667455534858082E-2</v>
      </c>
      <c r="F771">
        <f t="shared" ca="1" si="47"/>
        <v>1</v>
      </c>
    </row>
    <row r="772" spans="2:6" x14ac:dyDescent="0.3">
      <c r="B772">
        <f t="shared" ca="1" si="44"/>
        <v>-1.418172003176954E-3</v>
      </c>
      <c r="C772">
        <f t="shared" ca="1" si="44"/>
        <v>-0.58316713791828523</v>
      </c>
      <c r="D772">
        <f t="shared" ca="1" si="45"/>
        <v>2.0112118305949346E-6</v>
      </c>
      <c r="E772">
        <f t="shared" ca="1" si="46"/>
        <v>0.34008391074780431</v>
      </c>
      <c r="F772">
        <f t="shared" ca="1" si="47"/>
        <v>1</v>
      </c>
    </row>
    <row r="773" spans="2:6" x14ac:dyDescent="0.3">
      <c r="B773">
        <f t="shared" ref="B773:C836" ca="1" si="48">-1+RAND()*2</f>
        <v>-0.107986257744624</v>
      </c>
      <c r="C773">
        <f t="shared" ca="1" si="48"/>
        <v>-0.83988358448245148</v>
      </c>
      <c r="D773">
        <f t="shared" ref="D773:D836" ca="1" si="49">+B773^2</f>
        <v>1.1661031861688367E-2</v>
      </c>
      <c r="E773">
        <f t="shared" ref="E773:E836" ca="1" si="50">+C773^2</f>
        <v>0.70540443548309117</v>
      </c>
      <c r="F773">
        <f t="shared" ref="F773:F836" ca="1" si="51">+IF(E773+D773&lt;=1,1,0)</f>
        <v>1</v>
      </c>
    </row>
    <row r="774" spans="2:6" x14ac:dyDescent="0.3">
      <c r="B774">
        <f t="shared" ca="1" si="48"/>
        <v>-0.85064455629623059</v>
      </c>
      <c r="C774">
        <f t="shared" ca="1" si="48"/>
        <v>-0.17690851630270243</v>
      </c>
      <c r="D774">
        <f t="shared" ca="1" si="49"/>
        <v>0.72359616115641101</v>
      </c>
      <c r="E774">
        <f t="shared" ca="1" si="50"/>
        <v>3.129662314042353E-2</v>
      </c>
      <c r="F774">
        <f t="shared" ca="1" si="51"/>
        <v>1</v>
      </c>
    </row>
    <row r="775" spans="2:6" x14ac:dyDescent="0.3">
      <c r="B775">
        <f t="shared" ca="1" si="48"/>
        <v>-0.11578453884677309</v>
      </c>
      <c r="C775">
        <f t="shared" ca="1" si="48"/>
        <v>-0.8876792768846391</v>
      </c>
      <c r="D775">
        <f t="shared" ca="1" si="49"/>
        <v>1.3406059435959907E-2</v>
      </c>
      <c r="E775">
        <f t="shared" ca="1" si="50"/>
        <v>0.78797449861043578</v>
      </c>
      <c r="F775">
        <f t="shared" ca="1" si="51"/>
        <v>1</v>
      </c>
    </row>
    <row r="776" spans="2:6" x14ac:dyDescent="0.3">
      <c r="B776">
        <f t="shared" ca="1" si="48"/>
        <v>0.48487425438199883</v>
      </c>
      <c r="C776">
        <f t="shared" ca="1" si="48"/>
        <v>-0.21449386726306274</v>
      </c>
      <c r="D776">
        <f t="shared" ca="1" si="49"/>
        <v>0.23510304256249931</v>
      </c>
      <c r="E776">
        <f t="shared" ca="1" si="50"/>
        <v>4.6007619093464382E-2</v>
      </c>
      <c r="F776">
        <f t="shared" ca="1" si="51"/>
        <v>1</v>
      </c>
    </row>
    <row r="777" spans="2:6" x14ac:dyDescent="0.3">
      <c r="B777">
        <f t="shared" ca="1" si="48"/>
        <v>-3.5234182751151977E-2</v>
      </c>
      <c r="C777">
        <f t="shared" ca="1" si="48"/>
        <v>0.82163273841550843</v>
      </c>
      <c r="D777">
        <f t="shared" ca="1" si="49"/>
        <v>1.2414476341415755E-3</v>
      </c>
      <c r="E777">
        <f t="shared" ca="1" si="50"/>
        <v>0.67508035683616729</v>
      </c>
      <c r="F777">
        <f t="shared" ca="1" si="51"/>
        <v>1</v>
      </c>
    </row>
    <row r="778" spans="2:6" x14ac:dyDescent="0.3">
      <c r="B778">
        <f t="shared" ca="1" si="48"/>
        <v>0.4873420978426537</v>
      </c>
      <c r="C778">
        <f t="shared" ca="1" si="48"/>
        <v>0.70436386853803823</v>
      </c>
      <c r="D778">
        <f t="shared" ca="1" si="49"/>
        <v>0.23750232032967866</v>
      </c>
      <c r="E778">
        <f t="shared" ca="1" si="50"/>
        <v>0.49612845930187083</v>
      </c>
      <c r="F778">
        <f t="shared" ca="1" si="51"/>
        <v>1</v>
      </c>
    </row>
    <row r="779" spans="2:6" x14ac:dyDescent="0.3">
      <c r="B779">
        <f t="shared" ca="1" si="48"/>
        <v>0.46054978878267994</v>
      </c>
      <c r="C779">
        <f t="shared" ca="1" si="48"/>
        <v>0.74747850024281215</v>
      </c>
      <c r="D779">
        <f t="shared" ca="1" si="49"/>
        <v>0.2121061079477711</v>
      </c>
      <c r="E779">
        <f t="shared" ca="1" si="50"/>
        <v>0.55872410832524377</v>
      </c>
      <c r="F779">
        <f t="shared" ca="1" si="51"/>
        <v>1</v>
      </c>
    </row>
    <row r="780" spans="2:6" x14ac:dyDescent="0.3">
      <c r="B780">
        <f t="shared" ca="1" si="48"/>
        <v>0.37074574950667372</v>
      </c>
      <c r="C780">
        <f t="shared" ca="1" si="48"/>
        <v>-0.32714853081770778</v>
      </c>
      <c r="D780">
        <f t="shared" ca="1" si="49"/>
        <v>0.13745241077726525</v>
      </c>
      <c r="E780">
        <f t="shared" ca="1" si="50"/>
        <v>0.1070261612161847</v>
      </c>
      <c r="F780">
        <f t="shared" ca="1" si="51"/>
        <v>1</v>
      </c>
    </row>
    <row r="781" spans="2:6" x14ac:dyDescent="0.3">
      <c r="B781">
        <f t="shared" ca="1" si="48"/>
        <v>0.61285240746907266</v>
      </c>
      <c r="C781">
        <f t="shared" ca="1" si="48"/>
        <v>-0.60520288991334703</v>
      </c>
      <c r="D781">
        <f t="shared" ca="1" si="49"/>
        <v>0.37558807334063826</v>
      </c>
      <c r="E781">
        <f t="shared" ca="1" si="50"/>
        <v>0.36627053795946685</v>
      </c>
      <c r="F781">
        <f t="shared" ca="1" si="51"/>
        <v>1</v>
      </c>
    </row>
    <row r="782" spans="2:6" x14ac:dyDescent="0.3">
      <c r="B782">
        <f t="shared" ca="1" si="48"/>
        <v>-9.6457817866896001E-2</v>
      </c>
      <c r="C782">
        <f t="shared" ca="1" si="48"/>
        <v>4.6254917972867737E-2</v>
      </c>
      <c r="D782">
        <f t="shared" ca="1" si="49"/>
        <v>9.3041106276432819E-3</v>
      </c>
      <c r="E782">
        <f t="shared" ca="1" si="50"/>
        <v>2.1395174366767226E-3</v>
      </c>
      <c r="F782">
        <f t="shared" ca="1" si="51"/>
        <v>1</v>
      </c>
    </row>
    <row r="783" spans="2:6" x14ac:dyDescent="0.3">
      <c r="B783">
        <f t="shared" ca="1" si="48"/>
        <v>0.5328952408196459</v>
      </c>
      <c r="C783">
        <f t="shared" ca="1" si="48"/>
        <v>-0.89138894804091073</v>
      </c>
      <c r="D783">
        <f t="shared" ca="1" si="49"/>
        <v>0.28397733768822842</v>
      </c>
      <c r="E783">
        <f t="shared" ca="1" si="50"/>
        <v>0.79457425668948145</v>
      </c>
      <c r="F783">
        <f t="shared" ca="1" si="51"/>
        <v>0</v>
      </c>
    </row>
    <row r="784" spans="2:6" x14ac:dyDescent="0.3">
      <c r="B784">
        <f t="shared" ca="1" si="48"/>
        <v>0.95998652858626565</v>
      </c>
      <c r="C784">
        <f t="shared" ca="1" si="48"/>
        <v>-0.78404503223940081</v>
      </c>
      <c r="D784">
        <f t="shared" ca="1" si="49"/>
        <v>0.92157413506710906</v>
      </c>
      <c r="E784">
        <f t="shared" ca="1" si="50"/>
        <v>0.61472661257928307</v>
      </c>
      <c r="F784">
        <f t="shared" ca="1" si="51"/>
        <v>0</v>
      </c>
    </row>
    <row r="785" spans="2:6" x14ac:dyDescent="0.3">
      <c r="B785">
        <f t="shared" ca="1" si="48"/>
        <v>0.13940273916597734</v>
      </c>
      <c r="C785">
        <f t="shared" ca="1" si="48"/>
        <v>0.12799959387002779</v>
      </c>
      <c r="D785">
        <f t="shared" ca="1" si="49"/>
        <v>1.9433123686977513E-2</v>
      </c>
      <c r="E785">
        <f t="shared" ca="1" si="50"/>
        <v>1.6383896030892058E-2</v>
      </c>
      <c r="F785">
        <f t="shared" ca="1" si="51"/>
        <v>1</v>
      </c>
    </row>
    <row r="786" spans="2:6" x14ac:dyDescent="0.3">
      <c r="B786">
        <f t="shared" ca="1" si="48"/>
        <v>-0.46177447862106891</v>
      </c>
      <c r="C786">
        <f t="shared" ca="1" si="48"/>
        <v>-0.47590803385703673</v>
      </c>
      <c r="D786">
        <f t="shared" ca="1" si="49"/>
        <v>0.21323566910576003</v>
      </c>
      <c r="E786">
        <f t="shared" ca="1" si="50"/>
        <v>0.22648845668967041</v>
      </c>
      <c r="F786">
        <f t="shared" ca="1" si="51"/>
        <v>1</v>
      </c>
    </row>
    <row r="787" spans="2:6" x14ac:dyDescent="0.3">
      <c r="B787">
        <f t="shared" ca="1" si="48"/>
        <v>0.24815212081935956</v>
      </c>
      <c r="C787">
        <f t="shared" ca="1" si="48"/>
        <v>-0.73407278709265311</v>
      </c>
      <c r="D787">
        <f t="shared" ca="1" si="49"/>
        <v>6.1579475067146019E-2</v>
      </c>
      <c r="E787">
        <f t="shared" ca="1" si="50"/>
        <v>0.53886285674997558</v>
      </c>
      <c r="F787">
        <f t="shared" ca="1" si="51"/>
        <v>1</v>
      </c>
    </row>
    <row r="788" spans="2:6" x14ac:dyDescent="0.3">
      <c r="B788">
        <f t="shared" ca="1" si="48"/>
        <v>-0.69636818085773022</v>
      </c>
      <c r="C788">
        <f t="shared" ca="1" si="48"/>
        <v>-0.75688735538446639</v>
      </c>
      <c r="D788">
        <f t="shared" ca="1" si="49"/>
        <v>0.48492864331110447</v>
      </c>
      <c r="E788">
        <f t="shared" ca="1" si="50"/>
        <v>0.57287846874089154</v>
      </c>
      <c r="F788">
        <f t="shared" ca="1" si="51"/>
        <v>0</v>
      </c>
    </row>
    <row r="789" spans="2:6" x14ac:dyDescent="0.3">
      <c r="B789">
        <f t="shared" ca="1" si="48"/>
        <v>0.63316098540207233</v>
      </c>
      <c r="C789">
        <f t="shared" ca="1" si="48"/>
        <v>0.82656195607227922</v>
      </c>
      <c r="D789">
        <f t="shared" ca="1" si="49"/>
        <v>0.40089283343532323</v>
      </c>
      <c r="E789">
        <f t="shared" ca="1" si="50"/>
        <v>0.68320466722603246</v>
      </c>
      <c r="F789">
        <f t="shared" ca="1" si="51"/>
        <v>0</v>
      </c>
    </row>
    <row r="790" spans="2:6" x14ac:dyDescent="0.3">
      <c r="B790">
        <f t="shared" ca="1" si="48"/>
        <v>-0.3433866001638084</v>
      </c>
      <c r="C790">
        <f t="shared" ca="1" si="48"/>
        <v>-0.66264454673125428</v>
      </c>
      <c r="D790">
        <f t="shared" ca="1" si="49"/>
        <v>0.11791435717205921</v>
      </c>
      <c r="E790">
        <f t="shared" ca="1" si="50"/>
        <v>0.43909779531266946</v>
      </c>
      <c r="F790">
        <f t="shared" ca="1" si="51"/>
        <v>1</v>
      </c>
    </row>
    <row r="791" spans="2:6" x14ac:dyDescent="0.3">
      <c r="B791">
        <f t="shared" ca="1" si="48"/>
        <v>0.4388164011683009</v>
      </c>
      <c r="C791">
        <f t="shared" ca="1" si="48"/>
        <v>0.20555049590658703</v>
      </c>
      <c r="D791">
        <f t="shared" ca="1" si="49"/>
        <v>0.19255983393429918</v>
      </c>
      <c r="E791">
        <f t="shared" ca="1" si="50"/>
        <v>4.2251006367443847E-2</v>
      </c>
      <c r="F791">
        <f t="shared" ca="1" si="51"/>
        <v>1</v>
      </c>
    </row>
    <row r="792" spans="2:6" x14ac:dyDescent="0.3">
      <c r="B792">
        <f t="shared" ca="1" si="48"/>
        <v>0.92774149766129566</v>
      </c>
      <c r="C792">
        <f t="shared" ca="1" si="48"/>
        <v>-0.18958595077751594</v>
      </c>
      <c r="D792">
        <f t="shared" ca="1" si="49"/>
        <v>0.86070428648282382</v>
      </c>
      <c r="E792">
        <f t="shared" ca="1" si="50"/>
        <v>3.59428327322147E-2</v>
      </c>
      <c r="F792">
        <f t="shared" ca="1" si="51"/>
        <v>1</v>
      </c>
    </row>
    <row r="793" spans="2:6" x14ac:dyDescent="0.3">
      <c r="B793">
        <f t="shared" ca="1" si="48"/>
        <v>-0.50364683747729355</v>
      </c>
      <c r="C793">
        <f t="shared" ca="1" si="48"/>
        <v>-1.0709700685919143E-2</v>
      </c>
      <c r="D793">
        <f t="shared" ca="1" si="49"/>
        <v>0.25366013690087935</v>
      </c>
      <c r="E793">
        <f t="shared" ca="1" si="50"/>
        <v>1.1469768878197697E-4</v>
      </c>
      <c r="F793">
        <f t="shared" ca="1" si="51"/>
        <v>1</v>
      </c>
    </row>
    <row r="794" spans="2:6" x14ac:dyDescent="0.3">
      <c r="B794">
        <f t="shared" ca="1" si="48"/>
        <v>0.38528560702470704</v>
      </c>
      <c r="C794">
        <f t="shared" ca="1" si="48"/>
        <v>0.89517514951270227</v>
      </c>
      <c r="D794">
        <f t="shared" ca="1" si="49"/>
        <v>0.14844499898039698</v>
      </c>
      <c r="E794">
        <f t="shared" ca="1" si="50"/>
        <v>0.80133854830508888</v>
      </c>
      <c r="F794">
        <f t="shared" ca="1" si="51"/>
        <v>1</v>
      </c>
    </row>
    <row r="795" spans="2:6" x14ac:dyDescent="0.3">
      <c r="B795">
        <f t="shared" ca="1" si="48"/>
        <v>-9.1560640746731758E-2</v>
      </c>
      <c r="C795">
        <f t="shared" ca="1" si="48"/>
        <v>8.7795847110961445E-2</v>
      </c>
      <c r="D795">
        <f t="shared" ca="1" si="49"/>
        <v>8.3833509339520766E-3</v>
      </c>
      <c r="E795">
        <f t="shared" ca="1" si="50"/>
        <v>7.7081107699313173E-3</v>
      </c>
      <c r="F795">
        <f t="shared" ca="1" si="51"/>
        <v>1</v>
      </c>
    </row>
    <row r="796" spans="2:6" x14ac:dyDescent="0.3">
      <c r="B796">
        <f t="shared" ca="1" si="48"/>
        <v>0.77575491804021235</v>
      </c>
      <c r="C796">
        <f t="shared" ca="1" si="48"/>
        <v>-0.7595431464101694</v>
      </c>
      <c r="D796">
        <f t="shared" ca="1" si="49"/>
        <v>0.60179569286357659</v>
      </c>
      <c r="E796">
        <f t="shared" ca="1" si="50"/>
        <v>0.57690579125866004</v>
      </c>
      <c r="F796">
        <f t="shared" ca="1" si="51"/>
        <v>0</v>
      </c>
    </row>
    <row r="797" spans="2:6" x14ac:dyDescent="0.3">
      <c r="B797">
        <f t="shared" ca="1" si="48"/>
        <v>-0.17942136641139905</v>
      </c>
      <c r="C797">
        <f t="shared" ca="1" si="48"/>
        <v>0.14988242956333964</v>
      </c>
      <c r="D797">
        <f t="shared" ca="1" si="49"/>
        <v>3.2192026724933515E-2</v>
      </c>
      <c r="E797">
        <f t="shared" ca="1" si="50"/>
        <v>2.2464742691809467E-2</v>
      </c>
      <c r="F797">
        <f t="shared" ca="1" si="51"/>
        <v>1</v>
      </c>
    </row>
    <row r="798" spans="2:6" x14ac:dyDescent="0.3">
      <c r="B798">
        <f t="shared" ca="1" si="48"/>
        <v>0.9442924408774318</v>
      </c>
      <c r="C798">
        <f t="shared" ca="1" si="48"/>
        <v>0.29614998728928787</v>
      </c>
      <c r="D798">
        <f t="shared" ca="1" si="49"/>
        <v>0.89168821389825803</v>
      </c>
      <c r="E798">
        <f t="shared" ca="1" si="50"/>
        <v>8.7704814971445375E-2</v>
      </c>
      <c r="F798">
        <f t="shared" ca="1" si="51"/>
        <v>1</v>
      </c>
    </row>
    <row r="799" spans="2:6" x14ac:dyDescent="0.3">
      <c r="B799">
        <f t="shared" ca="1" si="48"/>
        <v>0.71253422893547125</v>
      </c>
      <c r="C799">
        <f t="shared" ca="1" si="48"/>
        <v>-0.61381596046823073</v>
      </c>
      <c r="D799">
        <f t="shared" ca="1" si="49"/>
        <v>0.5077050274046665</v>
      </c>
      <c r="E799">
        <f t="shared" ca="1" si="50"/>
        <v>0.3767700333255366</v>
      </c>
      <c r="F799">
        <f t="shared" ca="1" si="51"/>
        <v>1</v>
      </c>
    </row>
    <row r="800" spans="2:6" x14ac:dyDescent="0.3">
      <c r="B800">
        <f t="shared" ca="1" si="48"/>
        <v>0.220324673424378</v>
      </c>
      <c r="C800">
        <f t="shared" ca="1" si="48"/>
        <v>0.92952709619759677</v>
      </c>
      <c r="D800">
        <f t="shared" ca="1" si="49"/>
        <v>4.8542961719558818E-2</v>
      </c>
      <c r="E800">
        <f t="shared" ca="1" si="50"/>
        <v>0.86402062256553636</v>
      </c>
      <c r="F800">
        <f t="shared" ca="1" si="51"/>
        <v>1</v>
      </c>
    </row>
    <row r="801" spans="2:6" x14ac:dyDescent="0.3">
      <c r="B801">
        <f t="shared" ca="1" si="48"/>
        <v>-0.54882863455740449</v>
      </c>
      <c r="C801">
        <f t="shared" ca="1" si="48"/>
        <v>-0.36008495217144643</v>
      </c>
      <c r="D801">
        <f t="shared" ca="1" si="49"/>
        <v>0.30121287011014503</v>
      </c>
      <c r="E801">
        <f t="shared" ca="1" si="50"/>
        <v>0.12966117278031286</v>
      </c>
      <c r="F801">
        <f t="shared" ca="1" si="51"/>
        <v>1</v>
      </c>
    </row>
    <row r="802" spans="2:6" x14ac:dyDescent="0.3">
      <c r="B802">
        <f t="shared" ca="1" si="48"/>
        <v>0.85863807076470322</v>
      </c>
      <c r="C802">
        <f t="shared" ca="1" si="48"/>
        <v>0.60236594612401761</v>
      </c>
      <c r="D802">
        <f t="shared" ca="1" si="49"/>
        <v>0.73725933656653153</v>
      </c>
      <c r="E802">
        <f t="shared" ca="1" si="50"/>
        <v>0.36284473304988291</v>
      </c>
      <c r="F802">
        <f t="shared" ca="1" si="51"/>
        <v>0</v>
      </c>
    </row>
    <row r="803" spans="2:6" x14ac:dyDescent="0.3">
      <c r="B803">
        <f t="shared" ca="1" si="48"/>
        <v>5.6431940665775393E-2</v>
      </c>
      <c r="C803">
        <f t="shared" ca="1" si="48"/>
        <v>0.87449628504534704</v>
      </c>
      <c r="D803">
        <f t="shared" ca="1" si="49"/>
        <v>3.1845639273055944E-3</v>
      </c>
      <c r="E803">
        <f t="shared" ca="1" si="50"/>
        <v>0.76474375255811289</v>
      </c>
      <c r="F803">
        <f t="shared" ca="1" si="51"/>
        <v>1</v>
      </c>
    </row>
    <row r="804" spans="2:6" x14ac:dyDescent="0.3">
      <c r="B804">
        <f t="shared" ca="1" si="48"/>
        <v>0.78173148864740005</v>
      </c>
      <c r="C804">
        <f t="shared" ca="1" si="48"/>
        <v>0.62947831349321937</v>
      </c>
      <c r="D804">
        <f t="shared" ca="1" si="49"/>
        <v>0.6111041203428802</v>
      </c>
      <c r="E804">
        <f t="shared" ca="1" si="50"/>
        <v>0.39624294715826774</v>
      </c>
      <c r="F804">
        <f t="shared" ca="1" si="51"/>
        <v>0</v>
      </c>
    </row>
    <row r="805" spans="2:6" x14ac:dyDescent="0.3">
      <c r="B805">
        <f t="shared" ca="1" si="48"/>
        <v>5.8602376517121524E-2</v>
      </c>
      <c r="C805">
        <f t="shared" ca="1" si="48"/>
        <v>0.38657249036785002</v>
      </c>
      <c r="D805">
        <f t="shared" ca="1" si="49"/>
        <v>3.4342385334544764E-3</v>
      </c>
      <c r="E805">
        <f t="shared" ca="1" si="50"/>
        <v>0.1494382903092015</v>
      </c>
      <c r="F805">
        <f t="shared" ca="1" si="51"/>
        <v>1</v>
      </c>
    </row>
    <row r="806" spans="2:6" x14ac:dyDescent="0.3">
      <c r="B806">
        <f t="shared" ca="1" si="48"/>
        <v>-0.1233459080936854</v>
      </c>
      <c r="C806">
        <f t="shared" ca="1" si="48"/>
        <v>0.92699219990168724</v>
      </c>
      <c r="D806">
        <f t="shared" ca="1" si="49"/>
        <v>1.5214213043455885E-2</v>
      </c>
      <c r="E806">
        <f t="shared" ca="1" si="50"/>
        <v>0.85931453867856966</v>
      </c>
      <c r="F806">
        <f t="shared" ca="1" si="51"/>
        <v>1</v>
      </c>
    </row>
    <row r="807" spans="2:6" x14ac:dyDescent="0.3">
      <c r="B807">
        <f t="shared" ca="1" si="48"/>
        <v>0.70112710810536827</v>
      </c>
      <c r="C807">
        <f t="shared" ca="1" si="48"/>
        <v>0.58076931463637149</v>
      </c>
      <c r="D807">
        <f t="shared" ca="1" si="49"/>
        <v>0.49157922172019675</v>
      </c>
      <c r="E807">
        <f t="shared" ca="1" si="50"/>
        <v>0.33729299682320069</v>
      </c>
      <c r="F807">
        <f t="shared" ca="1" si="51"/>
        <v>1</v>
      </c>
    </row>
    <row r="808" spans="2:6" x14ac:dyDescent="0.3">
      <c r="B808">
        <f t="shared" ca="1" si="48"/>
        <v>-0.64546659050203203</v>
      </c>
      <c r="C808">
        <f t="shared" ca="1" si="48"/>
        <v>-0.2746181535634844</v>
      </c>
      <c r="D808">
        <f t="shared" ca="1" si="49"/>
        <v>0.41662711945431791</v>
      </c>
      <c r="E808">
        <f t="shared" ca="1" si="50"/>
        <v>7.5415130266617503E-2</v>
      </c>
      <c r="F808">
        <f t="shared" ca="1" si="51"/>
        <v>1</v>
      </c>
    </row>
    <row r="809" spans="2:6" x14ac:dyDescent="0.3">
      <c r="B809">
        <f t="shared" ca="1" si="48"/>
        <v>-0.5220186683183583</v>
      </c>
      <c r="C809">
        <f t="shared" ca="1" si="48"/>
        <v>0.83001358630530531</v>
      </c>
      <c r="D809">
        <f t="shared" ca="1" si="49"/>
        <v>0.27250349007287217</v>
      </c>
      <c r="E809">
        <f t="shared" ca="1" si="50"/>
        <v>0.68892255345139453</v>
      </c>
      <c r="F809">
        <f t="shared" ca="1" si="51"/>
        <v>1</v>
      </c>
    </row>
    <row r="810" spans="2:6" x14ac:dyDescent="0.3">
      <c r="B810">
        <f t="shared" ca="1" si="48"/>
        <v>0.69797945450530152</v>
      </c>
      <c r="C810">
        <f t="shared" ca="1" si="48"/>
        <v>-0.44213784993839411</v>
      </c>
      <c r="D810">
        <f t="shared" ca="1" si="49"/>
        <v>0.48717531891151827</v>
      </c>
      <c r="E810">
        <f t="shared" ca="1" si="50"/>
        <v>0.1954858783481459</v>
      </c>
      <c r="F810">
        <f t="shared" ca="1" si="51"/>
        <v>1</v>
      </c>
    </row>
    <row r="811" spans="2:6" x14ac:dyDescent="0.3">
      <c r="B811">
        <f t="shared" ca="1" si="48"/>
        <v>0.25390889079597545</v>
      </c>
      <c r="C811">
        <f t="shared" ca="1" si="48"/>
        <v>-0.24111248919864781</v>
      </c>
      <c r="D811">
        <f t="shared" ca="1" si="49"/>
        <v>6.4469724825242589E-2</v>
      </c>
      <c r="E811">
        <f t="shared" ca="1" si="50"/>
        <v>5.8135232447568054E-2</v>
      </c>
      <c r="F811">
        <f t="shared" ca="1" si="51"/>
        <v>1</v>
      </c>
    </row>
    <row r="812" spans="2:6" x14ac:dyDescent="0.3">
      <c r="B812">
        <f t="shared" ca="1" si="48"/>
        <v>0.26323118949913638</v>
      </c>
      <c r="C812">
        <f t="shared" ca="1" si="48"/>
        <v>-0.86622382737980752</v>
      </c>
      <c r="D812">
        <f t="shared" ca="1" si="49"/>
        <v>6.9290659125130244E-2</v>
      </c>
      <c r="E812">
        <f t="shared" ca="1" si="50"/>
        <v>0.75034371912052256</v>
      </c>
      <c r="F812">
        <f t="shared" ca="1" si="51"/>
        <v>1</v>
      </c>
    </row>
    <row r="813" spans="2:6" x14ac:dyDescent="0.3">
      <c r="B813">
        <f t="shared" ca="1" si="48"/>
        <v>2.8175881952397619E-2</v>
      </c>
      <c r="C813">
        <f t="shared" ca="1" si="48"/>
        <v>-0.91569696618115981</v>
      </c>
      <c r="D813">
        <f t="shared" ca="1" si="49"/>
        <v>7.9388032379544581E-4</v>
      </c>
      <c r="E813">
        <f t="shared" ca="1" si="50"/>
        <v>0.83850093387338009</v>
      </c>
      <c r="F813">
        <f t="shared" ca="1" si="51"/>
        <v>1</v>
      </c>
    </row>
    <row r="814" spans="2:6" x14ac:dyDescent="0.3">
      <c r="B814">
        <f t="shared" ca="1" si="48"/>
        <v>-0.40225543222418247</v>
      </c>
      <c r="C814">
        <f t="shared" ca="1" si="48"/>
        <v>0.34364517528191718</v>
      </c>
      <c r="D814">
        <f t="shared" ca="1" si="49"/>
        <v>0.16180943275386386</v>
      </c>
      <c r="E814">
        <f t="shared" ca="1" si="50"/>
        <v>0.11809200649453959</v>
      </c>
      <c r="F814">
        <f t="shared" ca="1" si="51"/>
        <v>1</v>
      </c>
    </row>
    <row r="815" spans="2:6" x14ac:dyDescent="0.3">
      <c r="B815">
        <f t="shared" ca="1" si="48"/>
        <v>-0.63343100761489635</v>
      </c>
      <c r="C815">
        <f t="shared" ca="1" si="48"/>
        <v>0.11353391049062678</v>
      </c>
      <c r="D815">
        <f t="shared" ca="1" si="49"/>
        <v>0.40123484140802285</v>
      </c>
      <c r="E815">
        <f t="shared" ca="1" si="50"/>
        <v>1.2889948831293654E-2</v>
      </c>
      <c r="F815">
        <f t="shared" ca="1" si="51"/>
        <v>1</v>
      </c>
    </row>
    <row r="816" spans="2:6" x14ac:dyDescent="0.3">
      <c r="B816">
        <f t="shared" ca="1" si="48"/>
        <v>0.4078752666936234</v>
      </c>
      <c r="C816">
        <f t="shared" ca="1" si="48"/>
        <v>-0.21330187540901036</v>
      </c>
      <c r="D816">
        <f t="shared" ca="1" si="49"/>
        <v>0.16636223318039442</v>
      </c>
      <c r="E816">
        <f t="shared" ca="1" si="50"/>
        <v>4.5497690053000979E-2</v>
      </c>
      <c r="F816">
        <f t="shared" ca="1" si="51"/>
        <v>1</v>
      </c>
    </row>
    <row r="817" spans="2:6" x14ac:dyDescent="0.3">
      <c r="B817">
        <f t="shared" ca="1" si="48"/>
        <v>-0.58864480291287991</v>
      </c>
      <c r="C817">
        <f t="shared" ca="1" si="48"/>
        <v>0.32866036429832834</v>
      </c>
      <c r="D817">
        <f t="shared" ca="1" si="49"/>
        <v>0.34650270399634325</v>
      </c>
      <c r="E817">
        <f t="shared" ca="1" si="50"/>
        <v>0.1080176350607099</v>
      </c>
      <c r="F817">
        <f t="shared" ca="1" si="51"/>
        <v>1</v>
      </c>
    </row>
    <row r="818" spans="2:6" x14ac:dyDescent="0.3">
      <c r="B818">
        <f t="shared" ca="1" si="48"/>
        <v>0.72356705503539254</v>
      </c>
      <c r="C818">
        <f t="shared" ca="1" si="48"/>
        <v>0.30817217330537439</v>
      </c>
      <c r="D818">
        <f t="shared" ca="1" si="49"/>
        <v>0.52354928313259075</v>
      </c>
      <c r="E818">
        <f t="shared" ca="1" si="50"/>
        <v>9.4970088399757707E-2</v>
      </c>
      <c r="F818">
        <f t="shared" ca="1" si="51"/>
        <v>1</v>
      </c>
    </row>
    <row r="819" spans="2:6" x14ac:dyDescent="0.3">
      <c r="B819">
        <f t="shared" ca="1" si="48"/>
        <v>-0.27982038428710676</v>
      </c>
      <c r="C819">
        <f t="shared" ca="1" si="48"/>
        <v>0.13806260647222723</v>
      </c>
      <c r="D819">
        <f t="shared" ca="1" si="49"/>
        <v>7.8299447462584104E-2</v>
      </c>
      <c r="E819">
        <f t="shared" ca="1" si="50"/>
        <v>1.9061283305905081E-2</v>
      </c>
      <c r="F819">
        <f t="shared" ca="1" si="51"/>
        <v>1</v>
      </c>
    </row>
    <row r="820" spans="2:6" x14ac:dyDescent="0.3">
      <c r="B820">
        <f t="shared" ca="1" si="48"/>
        <v>0.65941462812231144</v>
      </c>
      <c r="C820">
        <f t="shared" ca="1" si="48"/>
        <v>-0.34443432236298244</v>
      </c>
      <c r="D820">
        <f t="shared" ca="1" si="49"/>
        <v>0.43482765178168631</v>
      </c>
      <c r="E820">
        <f t="shared" ca="1" si="50"/>
        <v>0.1186350024216469</v>
      </c>
      <c r="F820">
        <f t="shared" ca="1" si="51"/>
        <v>1</v>
      </c>
    </row>
    <row r="821" spans="2:6" x14ac:dyDescent="0.3">
      <c r="B821">
        <f t="shared" ca="1" si="48"/>
        <v>-0.30440152341769688</v>
      </c>
      <c r="C821">
        <f t="shared" ca="1" si="48"/>
        <v>0.48936373827072277</v>
      </c>
      <c r="D821">
        <f t="shared" ca="1" si="49"/>
        <v>9.2660287459014667E-2</v>
      </c>
      <c r="E821">
        <f t="shared" ca="1" si="50"/>
        <v>0.23947686833429646</v>
      </c>
      <c r="F821">
        <f t="shared" ca="1" si="51"/>
        <v>1</v>
      </c>
    </row>
    <row r="822" spans="2:6" x14ac:dyDescent="0.3">
      <c r="B822">
        <f t="shared" ca="1" si="48"/>
        <v>0.54926615823452862</v>
      </c>
      <c r="C822">
        <f t="shared" ca="1" si="48"/>
        <v>0.23194759578880353</v>
      </c>
      <c r="D822">
        <f t="shared" ca="1" si="49"/>
        <v>0.30169331258171822</v>
      </c>
      <c r="E822">
        <f t="shared" ca="1" si="50"/>
        <v>5.3799687192206187E-2</v>
      </c>
      <c r="F822">
        <f t="shared" ca="1" si="51"/>
        <v>1</v>
      </c>
    </row>
    <row r="823" spans="2:6" x14ac:dyDescent="0.3">
      <c r="B823">
        <f t="shared" ca="1" si="48"/>
        <v>0.37577778753031188</v>
      </c>
      <c r="C823">
        <f t="shared" ca="1" si="48"/>
        <v>-0.51750889597050187</v>
      </c>
      <c r="D823">
        <f t="shared" ca="1" si="49"/>
        <v>0.14120894560117622</v>
      </c>
      <c r="E823">
        <f t="shared" ca="1" si="50"/>
        <v>0.26781545740860774</v>
      </c>
      <c r="F823">
        <f t="shared" ca="1" si="51"/>
        <v>1</v>
      </c>
    </row>
    <row r="824" spans="2:6" x14ac:dyDescent="0.3">
      <c r="B824">
        <f t="shared" ca="1" si="48"/>
        <v>0.79332436176090382</v>
      </c>
      <c r="C824">
        <f t="shared" ca="1" si="48"/>
        <v>6.2701532240653002E-2</v>
      </c>
      <c r="D824">
        <f t="shared" ca="1" si="49"/>
        <v>0.6293635429633454</v>
      </c>
      <c r="E824">
        <f t="shared" ca="1" si="50"/>
        <v>3.9314821453256482E-3</v>
      </c>
      <c r="F824">
        <f t="shared" ca="1" si="51"/>
        <v>1</v>
      </c>
    </row>
    <row r="825" spans="2:6" x14ac:dyDescent="0.3">
      <c r="B825">
        <f t="shared" ca="1" si="48"/>
        <v>0.23257492981146211</v>
      </c>
      <c r="C825">
        <f t="shared" ca="1" si="48"/>
        <v>-0.73088928244823648</v>
      </c>
      <c r="D825">
        <f t="shared" ca="1" si="49"/>
        <v>5.4091097976806522E-2</v>
      </c>
      <c r="E825">
        <f t="shared" ca="1" si="50"/>
        <v>0.53419914319769801</v>
      </c>
      <c r="F825">
        <f t="shared" ca="1" si="51"/>
        <v>1</v>
      </c>
    </row>
    <row r="826" spans="2:6" x14ac:dyDescent="0.3">
      <c r="B826">
        <f t="shared" ca="1" si="48"/>
        <v>0.79471109466824608</v>
      </c>
      <c r="C826">
        <f t="shared" ca="1" si="48"/>
        <v>0.75101419758981369</v>
      </c>
      <c r="D826">
        <f t="shared" ca="1" si="49"/>
        <v>0.63156572398880195</v>
      </c>
      <c r="E826">
        <f t="shared" ca="1" si="50"/>
        <v>0.56402232498147176</v>
      </c>
      <c r="F826">
        <f t="shared" ca="1" si="51"/>
        <v>0</v>
      </c>
    </row>
    <row r="827" spans="2:6" x14ac:dyDescent="0.3">
      <c r="B827">
        <f t="shared" ca="1" si="48"/>
        <v>-0.13661608091433575</v>
      </c>
      <c r="C827">
        <f t="shared" ca="1" si="48"/>
        <v>-0.72062876287421274</v>
      </c>
      <c r="D827">
        <f t="shared" ca="1" si="49"/>
        <v>1.8663953564392332E-2</v>
      </c>
      <c r="E827">
        <f t="shared" ca="1" si="50"/>
        <v>0.51930581388161834</v>
      </c>
      <c r="F827">
        <f t="shared" ca="1" si="51"/>
        <v>1</v>
      </c>
    </row>
    <row r="828" spans="2:6" x14ac:dyDescent="0.3">
      <c r="B828">
        <f t="shared" ca="1" si="48"/>
        <v>-0.65357302330506872</v>
      </c>
      <c r="C828">
        <f t="shared" ca="1" si="48"/>
        <v>8.3282855181356918E-2</v>
      </c>
      <c r="D828">
        <f t="shared" ca="1" si="49"/>
        <v>0.42715769679212789</v>
      </c>
      <c r="E828">
        <f t="shared" ca="1" si="50"/>
        <v>6.9360339671588689E-3</v>
      </c>
      <c r="F828">
        <f t="shared" ca="1" si="51"/>
        <v>1</v>
      </c>
    </row>
    <row r="829" spans="2:6" x14ac:dyDescent="0.3">
      <c r="B829">
        <f t="shared" ca="1" si="48"/>
        <v>-0.1419686667896034</v>
      </c>
      <c r="C829">
        <f t="shared" ca="1" si="48"/>
        <v>0.78507470651996591</v>
      </c>
      <c r="D829">
        <f t="shared" ca="1" si="49"/>
        <v>2.015510235001744E-2</v>
      </c>
      <c r="E829">
        <f t="shared" ca="1" si="50"/>
        <v>0.61634229481741065</v>
      </c>
      <c r="F829">
        <f t="shared" ca="1" si="51"/>
        <v>1</v>
      </c>
    </row>
    <row r="830" spans="2:6" x14ac:dyDescent="0.3">
      <c r="B830">
        <f t="shared" ca="1" si="48"/>
        <v>0.31150408531744156</v>
      </c>
      <c r="C830">
        <f t="shared" ca="1" si="48"/>
        <v>0.84037635313906778</v>
      </c>
      <c r="D830">
        <f t="shared" ca="1" si="49"/>
        <v>9.7034795169455915E-2</v>
      </c>
      <c r="E830">
        <f t="shared" ca="1" si="50"/>
        <v>0.70623241491531918</v>
      </c>
      <c r="F830">
        <f t="shared" ca="1" si="51"/>
        <v>1</v>
      </c>
    </row>
    <row r="831" spans="2:6" x14ac:dyDescent="0.3">
      <c r="B831">
        <f t="shared" ca="1" si="48"/>
        <v>-0.90010854829473641</v>
      </c>
      <c r="C831">
        <f t="shared" ca="1" si="48"/>
        <v>-8.0988987959039749E-2</v>
      </c>
      <c r="D831">
        <f t="shared" ca="1" si="49"/>
        <v>0.81019539871325785</v>
      </c>
      <c r="E831">
        <f t="shared" ca="1" si="50"/>
        <v>6.559216170629485E-3</v>
      </c>
      <c r="F831">
        <f t="shared" ca="1" si="51"/>
        <v>1</v>
      </c>
    </row>
    <row r="832" spans="2:6" x14ac:dyDescent="0.3">
      <c r="B832">
        <f t="shared" ca="1" si="48"/>
        <v>-0.99834016670744963</v>
      </c>
      <c r="C832">
        <f t="shared" ca="1" si="48"/>
        <v>0.89963675234903429</v>
      </c>
      <c r="D832">
        <f t="shared" ca="1" si="49"/>
        <v>0.99668308846145837</v>
      </c>
      <c r="E832">
        <f t="shared" ca="1" si="50"/>
        <v>0.80934628617711768</v>
      </c>
      <c r="F832">
        <f t="shared" ca="1" si="51"/>
        <v>0</v>
      </c>
    </row>
    <row r="833" spans="2:6" x14ac:dyDescent="0.3">
      <c r="B833">
        <f t="shared" ca="1" si="48"/>
        <v>-0.35023566825986907</v>
      </c>
      <c r="C833">
        <f t="shared" ca="1" si="48"/>
        <v>-0.74292952759815334</v>
      </c>
      <c r="D833">
        <f t="shared" ca="1" si="49"/>
        <v>0.12266502332143706</v>
      </c>
      <c r="E833">
        <f t="shared" ca="1" si="50"/>
        <v>0.55194428297721532</v>
      </c>
      <c r="F833">
        <f t="shared" ca="1" si="51"/>
        <v>1</v>
      </c>
    </row>
    <row r="834" spans="2:6" x14ac:dyDescent="0.3">
      <c r="B834">
        <f t="shared" ca="1" si="48"/>
        <v>-0.53397494638086962</v>
      </c>
      <c r="C834">
        <f t="shared" ca="1" si="48"/>
        <v>0.43701478523164128</v>
      </c>
      <c r="D834">
        <f t="shared" ca="1" si="49"/>
        <v>0.2851292433624526</v>
      </c>
      <c r="E834">
        <f t="shared" ca="1" si="50"/>
        <v>0.19098192251105756</v>
      </c>
      <c r="F834">
        <f t="shared" ca="1" si="51"/>
        <v>1</v>
      </c>
    </row>
    <row r="835" spans="2:6" x14ac:dyDescent="0.3">
      <c r="B835">
        <f t="shared" ca="1" si="48"/>
        <v>-0.87631812126633712</v>
      </c>
      <c r="C835">
        <f t="shared" ca="1" si="48"/>
        <v>0.9252094221969831</v>
      </c>
      <c r="D835">
        <f t="shared" ca="1" si="49"/>
        <v>0.76793344965976273</v>
      </c>
      <c r="E835">
        <f t="shared" ca="1" si="50"/>
        <v>0.85601247492207533</v>
      </c>
      <c r="F835">
        <f t="shared" ca="1" si="51"/>
        <v>0</v>
      </c>
    </row>
    <row r="836" spans="2:6" x14ac:dyDescent="0.3">
      <c r="B836">
        <f t="shared" ca="1" si="48"/>
        <v>-0.37988174295201471</v>
      </c>
      <c r="C836">
        <f t="shared" ca="1" si="48"/>
        <v>0.99871768612971934</v>
      </c>
      <c r="D836">
        <f t="shared" ca="1" si="49"/>
        <v>0.14431013862826059</v>
      </c>
      <c r="E836">
        <f t="shared" ca="1" si="50"/>
        <v>0.99743701658830064</v>
      </c>
      <c r="F836">
        <f t="shared" ca="1" si="51"/>
        <v>0</v>
      </c>
    </row>
    <row r="837" spans="2:6" x14ac:dyDescent="0.3">
      <c r="B837">
        <f t="shared" ref="B837:C900" ca="1" si="52">-1+RAND()*2</f>
        <v>0.85248279933371718</v>
      </c>
      <c r="C837">
        <f t="shared" ca="1" si="52"/>
        <v>-0.65924912655694512</v>
      </c>
      <c r="D837">
        <f t="shared" ref="D837:D900" ca="1" si="53">+B837^2</f>
        <v>0.72672692315985066</v>
      </c>
      <c r="E837">
        <f t="shared" ref="E837:E900" ca="1" si="54">+C837^2</f>
        <v>0.43460941086609506</v>
      </c>
      <c r="F837">
        <f t="shared" ref="F837:F900" ca="1" si="55">+IF(E837+D837&lt;=1,1,0)</f>
        <v>0</v>
      </c>
    </row>
    <row r="838" spans="2:6" x14ac:dyDescent="0.3">
      <c r="B838">
        <f t="shared" ca="1" si="52"/>
        <v>-8.3593041044689453E-2</v>
      </c>
      <c r="C838">
        <f t="shared" ca="1" si="52"/>
        <v>0.90510936320837687</v>
      </c>
      <c r="D838">
        <f t="shared" ca="1" si="53"/>
        <v>6.9877965110991353E-3</v>
      </c>
      <c r="E838">
        <f t="shared" ca="1" si="54"/>
        <v>0.81922295936747347</v>
      </c>
      <c r="F838">
        <f t="shared" ca="1" si="55"/>
        <v>1</v>
      </c>
    </row>
    <row r="839" spans="2:6" x14ac:dyDescent="0.3">
      <c r="B839">
        <f t="shared" ca="1" si="52"/>
        <v>-0.49582899955713966</v>
      </c>
      <c r="C839">
        <f t="shared" ca="1" si="52"/>
        <v>0.98376105760061616</v>
      </c>
      <c r="D839">
        <f t="shared" ca="1" si="53"/>
        <v>0.24584639680183401</v>
      </c>
      <c r="E839">
        <f t="shared" ca="1" si="54"/>
        <v>0.96778581845148282</v>
      </c>
      <c r="F839">
        <f t="shared" ca="1" si="55"/>
        <v>0</v>
      </c>
    </row>
    <row r="840" spans="2:6" x14ac:dyDescent="0.3">
      <c r="B840">
        <f t="shared" ca="1" si="52"/>
        <v>-0.68762836912057934</v>
      </c>
      <c r="C840">
        <f t="shared" ca="1" si="52"/>
        <v>0.9468290305406073</v>
      </c>
      <c r="D840">
        <f t="shared" ca="1" si="53"/>
        <v>0.47283277401942769</v>
      </c>
      <c r="E840">
        <f t="shared" ca="1" si="54"/>
        <v>0.89648521307446627</v>
      </c>
      <c r="F840">
        <f t="shared" ca="1" si="55"/>
        <v>0</v>
      </c>
    </row>
    <row r="841" spans="2:6" x14ac:dyDescent="0.3">
      <c r="B841">
        <f t="shared" ca="1" si="52"/>
        <v>0.32094683650493616</v>
      </c>
      <c r="C841">
        <f t="shared" ca="1" si="52"/>
        <v>-0.79765100429094038</v>
      </c>
      <c r="D841">
        <f t="shared" ca="1" si="53"/>
        <v>0.10300687186252622</v>
      </c>
      <c r="E841">
        <f t="shared" ca="1" si="54"/>
        <v>0.63624712464634581</v>
      </c>
      <c r="F841">
        <f t="shared" ca="1" si="55"/>
        <v>1</v>
      </c>
    </row>
    <row r="842" spans="2:6" x14ac:dyDescent="0.3">
      <c r="B842">
        <f t="shared" ca="1" si="52"/>
        <v>0.95817125836514938</v>
      </c>
      <c r="C842">
        <f t="shared" ca="1" si="52"/>
        <v>-8.8353381211751181E-2</v>
      </c>
      <c r="D842">
        <f t="shared" ca="1" si="53"/>
        <v>0.91809216035705388</v>
      </c>
      <c r="E842">
        <f t="shared" ca="1" si="54"/>
        <v>7.8063199715490269E-3</v>
      </c>
      <c r="F842">
        <f t="shared" ca="1" si="55"/>
        <v>1</v>
      </c>
    </row>
    <row r="843" spans="2:6" x14ac:dyDescent="0.3">
      <c r="B843">
        <f t="shared" ca="1" si="52"/>
        <v>0.24597387277104366</v>
      </c>
      <c r="C843">
        <f t="shared" ca="1" si="52"/>
        <v>-0.87873812123535244</v>
      </c>
      <c r="D843">
        <f t="shared" ca="1" si="53"/>
        <v>6.0503146085985574E-2</v>
      </c>
      <c r="E843">
        <f t="shared" ca="1" si="54"/>
        <v>0.77218068571223697</v>
      </c>
      <c r="F843">
        <f t="shared" ca="1" si="55"/>
        <v>1</v>
      </c>
    </row>
    <row r="844" spans="2:6" x14ac:dyDescent="0.3">
      <c r="B844">
        <f t="shared" ca="1" si="52"/>
        <v>0.30707533566459944</v>
      </c>
      <c r="C844">
        <f t="shared" ca="1" si="52"/>
        <v>0.31250331694915889</v>
      </c>
      <c r="D844">
        <f t="shared" ca="1" si="53"/>
        <v>9.4295261773526415E-2</v>
      </c>
      <c r="E844">
        <f t="shared" ca="1" si="54"/>
        <v>9.7658323104226466E-2</v>
      </c>
      <c r="F844">
        <f t="shared" ca="1" si="55"/>
        <v>1</v>
      </c>
    </row>
    <row r="845" spans="2:6" x14ac:dyDescent="0.3">
      <c r="B845">
        <f t="shared" ca="1" si="52"/>
        <v>0.96068071633417196</v>
      </c>
      <c r="C845">
        <f t="shared" ca="1" si="52"/>
        <v>-0.8831847389251104</v>
      </c>
      <c r="D845">
        <f t="shared" ca="1" si="53"/>
        <v>0.92290743873633774</v>
      </c>
      <c r="E845">
        <f t="shared" ca="1" si="54"/>
        <v>0.78001528307021539</v>
      </c>
      <c r="F845">
        <f t="shared" ca="1" si="55"/>
        <v>0</v>
      </c>
    </row>
    <row r="846" spans="2:6" x14ac:dyDescent="0.3">
      <c r="B846">
        <f t="shared" ca="1" si="52"/>
        <v>-0.3649778299137254</v>
      </c>
      <c r="C846">
        <f t="shared" ca="1" si="52"/>
        <v>-0.55123604160416151</v>
      </c>
      <c r="D846">
        <f t="shared" ca="1" si="53"/>
        <v>0.13320881632853226</v>
      </c>
      <c r="E846">
        <f t="shared" ca="1" si="54"/>
        <v>0.3038611735634249</v>
      </c>
      <c r="F846">
        <f t="shared" ca="1" si="55"/>
        <v>1</v>
      </c>
    </row>
    <row r="847" spans="2:6" x14ac:dyDescent="0.3">
      <c r="B847">
        <f t="shared" ca="1" si="52"/>
        <v>0.79026272146762722</v>
      </c>
      <c r="C847">
        <f t="shared" ca="1" si="52"/>
        <v>0.39203087122948088</v>
      </c>
      <c r="D847">
        <f t="shared" ca="1" si="53"/>
        <v>0.62451516894142056</v>
      </c>
      <c r="E847">
        <f t="shared" ca="1" si="54"/>
        <v>0.15368820399694583</v>
      </c>
      <c r="F847">
        <f t="shared" ca="1" si="55"/>
        <v>1</v>
      </c>
    </row>
    <row r="848" spans="2:6" x14ac:dyDescent="0.3">
      <c r="B848">
        <f t="shared" ca="1" si="52"/>
        <v>0.80919154486749112</v>
      </c>
      <c r="C848">
        <f t="shared" ca="1" si="52"/>
        <v>-0.21040438492074265</v>
      </c>
      <c r="D848">
        <f t="shared" ca="1" si="53"/>
        <v>0.65479095628503692</v>
      </c>
      <c r="E848">
        <f t="shared" ca="1" si="54"/>
        <v>4.4270005193876034E-2</v>
      </c>
      <c r="F848">
        <f t="shared" ca="1" si="55"/>
        <v>1</v>
      </c>
    </row>
    <row r="849" spans="2:6" x14ac:dyDescent="0.3">
      <c r="B849">
        <f t="shared" ca="1" si="52"/>
        <v>-0.91200831417193839</v>
      </c>
      <c r="C849">
        <f t="shared" ca="1" si="52"/>
        <v>0.45258410054013454</v>
      </c>
      <c r="D849">
        <f t="shared" ca="1" si="53"/>
        <v>0.83175916511874104</v>
      </c>
      <c r="E849">
        <f t="shared" ca="1" si="54"/>
        <v>0.20483236806172261</v>
      </c>
      <c r="F849">
        <f t="shared" ca="1" si="55"/>
        <v>0</v>
      </c>
    </row>
    <row r="850" spans="2:6" x14ac:dyDescent="0.3">
      <c r="B850">
        <f t="shared" ca="1" si="52"/>
        <v>-0.97222676907441641</v>
      </c>
      <c r="C850">
        <f t="shared" ca="1" si="52"/>
        <v>0.33111337110616357</v>
      </c>
      <c r="D850">
        <f t="shared" ca="1" si="53"/>
        <v>0.94522489050487857</v>
      </c>
      <c r="E850">
        <f t="shared" ca="1" si="54"/>
        <v>0.109636064525288</v>
      </c>
      <c r="F850">
        <f t="shared" ca="1" si="55"/>
        <v>0</v>
      </c>
    </row>
    <row r="851" spans="2:6" x14ac:dyDescent="0.3">
      <c r="B851">
        <f t="shared" ca="1" si="52"/>
        <v>-0.27382926409581487</v>
      </c>
      <c r="C851">
        <f t="shared" ca="1" si="52"/>
        <v>-4.1064965158807976E-2</v>
      </c>
      <c r="D851">
        <f t="shared" ca="1" si="53"/>
        <v>7.4982465875255533E-2</v>
      </c>
      <c r="E851">
        <f t="shared" ca="1" si="54"/>
        <v>1.686331363494113E-3</v>
      </c>
      <c r="F851">
        <f t="shared" ca="1" si="55"/>
        <v>1</v>
      </c>
    </row>
    <row r="852" spans="2:6" x14ac:dyDescent="0.3">
      <c r="B852">
        <f t="shared" ca="1" si="52"/>
        <v>0.85889509078946347</v>
      </c>
      <c r="C852">
        <f t="shared" ca="1" si="52"/>
        <v>-0.96101806559626701</v>
      </c>
      <c r="D852">
        <f t="shared" ca="1" si="53"/>
        <v>0.73770077698224068</v>
      </c>
      <c r="E852">
        <f t="shared" ca="1" si="54"/>
        <v>0.92355572240239092</v>
      </c>
      <c r="F852">
        <f t="shared" ca="1" si="55"/>
        <v>0</v>
      </c>
    </row>
    <row r="853" spans="2:6" x14ac:dyDescent="0.3">
      <c r="B853">
        <f t="shared" ca="1" si="52"/>
        <v>-0.39356439565558188</v>
      </c>
      <c r="C853">
        <f t="shared" ca="1" si="52"/>
        <v>-0.52036480534613339</v>
      </c>
      <c r="D853">
        <f t="shared" ca="1" si="53"/>
        <v>0.15489293352774339</v>
      </c>
      <c r="E853">
        <f t="shared" ca="1" si="54"/>
        <v>0.27077953064291926</v>
      </c>
      <c r="F853">
        <f t="shared" ca="1" si="55"/>
        <v>1</v>
      </c>
    </row>
    <row r="854" spans="2:6" x14ac:dyDescent="0.3">
      <c r="B854">
        <f t="shared" ca="1" si="52"/>
        <v>-0.98565657704641962</v>
      </c>
      <c r="C854">
        <f t="shared" ca="1" si="52"/>
        <v>0.98218295052586724</v>
      </c>
      <c r="D854">
        <f t="shared" ca="1" si="53"/>
        <v>0.97151888787486451</v>
      </c>
      <c r="E854">
        <f t="shared" ca="1" si="54"/>
        <v>0.96468334830369817</v>
      </c>
      <c r="F854">
        <f t="shared" ca="1" si="55"/>
        <v>0</v>
      </c>
    </row>
    <row r="855" spans="2:6" x14ac:dyDescent="0.3">
      <c r="B855">
        <f t="shared" ca="1" si="52"/>
        <v>-0.30105589625351414</v>
      </c>
      <c r="C855">
        <f t="shared" ca="1" si="52"/>
        <v>0.12902356020411254</v>
      </c>
      <c r="D855">
        <f t="shared" ca="1" si="53"/>
        <v>9.0634652669006666E-2</v>
      </c>
      <c r="E855">
        <f t="shared" ca="1" si="54"/>
        <v>1.6647079087744255E-2</v>
      </c>
      <c r="F855">
        <f t="shared" ca="1" si="55"/>
        <v>1</v>
      </c>
    </row>
    <row r="856" spans="2:6" x14ac:dyDescent="0.3">
      <c r="B856">
        <f t="shared" ca="1" si="52"/>
        <v>0.85594761645152428</v>
      </c>
      <c r="C856">
        <f t="shared" ca="1" si="52"/>
        <v>0.97057054810529553</v>
      </c>
      <c r="D856">
        <f t="shared" ca="1" si="53"/>
        <v>0.73264632210904568</v>
      </c>
      <c r="E856">
        <f t="shared" ca="1" si="54"/>
        <v>0.94200718884941381</v>
      </c>
      <c r="F856">
        <f t="shared" ca="1" si="55"/>
        <v>0</v>
      </c>
    </row>
    <row r="857" spans="2:6" x14ac:dyDescent="0.3">
      <c r="B857">
        <f t="shared" ca="1" si="52"/>
        <v>0.82796266839308119</v>
      </c>
      <c r="C857">
        <f t="shared" ca="1" si="52"/>
        <v>-0.57330280229782238</v>
      </c>
      <c r="D857">
        <f t="shared" ca="1" si="53"/>
        <v>0.68552218025259137</v>
      </c>
      <c r="E857">
        <f t="shared" ca="1" si="54"/>
        <v>0.32867610312253603</v>
      </c>
      <c r="F857">
        <f t="shared" ca="1" si="55"/>
        <v>0</v>
      </c>
    </row>
    <row r="858" spans="2:6" x14ac:dyDescent="0.3">
      <c r="B858">
        <f t="shared" ca="1" si="52"/>
        <v>-0.39100512703452028</v>
      </c>
      <c r="C858">
        <f t="shared" ca="1" si="52"/>
        <v>0.34749159152614495</v>
      </c>
      <c r="D858">
        <f t="shared" ca="1" si="53"/>
        <v>0.15288500936728133</v>
      </c>
      <c r="E858">
        <f t="shared" ca="1" si="54"/>
        <v>0.12075040618137317</v>
      </c>
      <c r="F858">
        <f t="shared" ca="1" si="55"/>
        <v>1</v>
      </c>
    </row>
    <row r="859" spans="2:6" x14ac:dyDescent="0.3">
      <c r="B859">
        <f t="shared" ca="1" si="52"/>
        <v>0.7585932864229048</v>
      </c>
      <c r="C859">
        <f t="shared" ca="1" si="52"/>
        <v>-0.74783077454282898</v>
      </c>
      <c r="D859">
        <f t="shared" ca="1" si="53"/>
        <v>0.57546377420590333</v>
      </c>
      <c r="E859">
        <f t="shared" ca="1" si="54"/>
        <v>0.55925086735332752</v>
      </c>
      <c r="F859">
        <f t="shared" ca="1" si="55"/>
        <v>0</v>
      </c>
    </row>
    <row r="860" spans="2:6" x14ac:dyDescent="0.3">
      <c r="B860">
        <f t="shared" ca="1" si="52"/>
        <v>0.76448125387101951</v>
      </c>
      <c r="C860">
        <f t="shared" ca="1" si="52"/>
        <v>-0.80715488364026533</v>
      </c>
      <c r="D860">
        <f t="shared" ca="1" si="53"/>
        <v>0.58443158752020619</v>
      </c>
      <c r="E860">
        <f t="shared" ca="1" si="54"/>
        <v>0.65149900618433032</v>
      </c>
      <c r="F860">
        <f t="shared" ca="1" si="55"/>
        <v>0</v>
      </c>
    </row>
    <row r="861" spans="2:6" x14ac:dyDescent="0.3">
      <c r="B861">
        <f t="shared" ca="1" si="52"/>
        <v>0.70070621246216636</v>
      </c>
      <c r="C861">
        <f t="shared" ca="1" si="52"/>
        <v>-0.94173143548627825</v>
      </c>
      <c r="D861">
        <f t="shared" ca="1" si="53"/>
        <v>0.49098919618307463</v>
      </c>
      <c r="E861">
        <f t="shared" ca="1" si="54"/>
        <v>0.88685809658304626</v>
      </c>
      <c r="F861">
        <f t="shared" ca="1" si="55"/>
        <v>0</v>
      </c>
    </row>
    <row r="862" spans="2:6" x14ac:dyDescent="0.3">
      <c r="B862">
        <f t="shared" ca="1" si="52"/>
        <v>-0.46209976741315484</v>
      </c>
      <c r="C862">
        <f t="shared" ca="1" si="52"/>
        <v>0.13533856230353991</v>
      </c>
      <c r="D862">
        <f t="shared" ca="1" si="53"/>
        <v>0.2135361950432918</v>
      </c>
      <c r="E862">
        <f t="shared" ca="1" si="54"/>
        <v>1.8316526446389154E-2</v>
      </c>
      <c r="F862">
        <f t="shared" ca="1" si="55"/>
        <v>1</v>
      </c>
    </row>
    <row r="863" spans="2:6" x14ac:dyDescent="0.3">
      <c r="B863">
        <f t="shared" ca="1" si="52"/>
        <v>3.0105866209706011E-2</v>
      </c>
      <c r="C863">
        <f t="shared" ca="1" si="52"/>
        <v>0.53962064952948374</v>
      </c>
      <c r="D863">
        <f t="shared" ca="1" si="53"/>
        <v>9.0636318023671822E-4</v>
      </c>
      <c r="E863">
        <f t="shared" ca="1" si="54"/>
        <v>0.29119044539862193</v>
      </c>
      <c r="F863">
        <f t="shared" ca="1" si="55"/>
        <v>1</v>
      </c>
    </row>
    <row r="864" spans="2:6" x14ac:dyDescent="0.3">
      <c r="B864">
        <f t="shared" ca="1" si="52"/>
        <v>-0.31484342647118679</v>
      </c>
      <c r="C864">
        <f t="shared" ca="1" si="52"/>
        <v>0.57151598318634167</v>
      </c>
      <c r="D864">
        <f t="shared" ca="1" si="53"/>
        <v>9.9126383192117598E-2</v>
      </c>
      <c r="E864">
        <f t="shared" ca="1" si="54"/>
        <v>0.32663051903745077</v>
      </c>
      <c r="F864">
        <f t="shared" ca="1" si="55"/>
        <v>1</v>
      </c>
    </row>
    <row r="865" spans="2:6" x14ac:dyDescent="0.3">
      <c r="B865">
        <f t="shared" ca="1" si="52"/>
        <v>-5.5365550241146755E-2</v>
      </c>
      <c r="C865">
        <f t="shared" ca="1" si="52"/>
        <v>-0.48041641909299759</v>
      </c>
      <c r="D865">
        <f t="shared" ca="1" si="53"/>
        <v>3.0653441535049455E-3</v>
      </c>
      <c r="E865">
        <f t="shared" ca="1" si="54"/>
        <v>0.23079993573413871</v>
      </c>
      <c r="F865">
        <f t="shared" ca="1" si="55"/>
        <v>1</v>
      </c>
    </row>
    <row r="866" spans="2:6" x14ac:dyDescent="0.3">
      <c r="B866">
        <f t="shared" ca="1" si="52"/>
        <v>0.89186898519459734</v>
      </c>
      <c r="C866">
        <f t="shared" ca="1" si="52"/>
        <v>-0.59247087755174022</v>
      </c>
      <c r="D866">
        <f t="shared" ca="1" si="53"/>
        <v>0.79543028675204086</v>
      </c>
      <c r="E866">
        <f t="shared" ca="1" si="54"/>
        <v>0.35102174074692916</v>
      </c>
      <c r="F866">
        <f t="shared" ca="1" si="55"/>
        <v>0</v>
      </c>
    </row>
    <row r="867" spans="2:6" x14ac:dyDescent="0.3">
      <c r="B867">
        <f t="shared" ca="1" si="52"/>
        <v>0.79983948647659919</v>
      </c>
      <c r="C867">
        <f t="shared" ca="1" si="52"/>
        <v>0.79889082782484278</v>
      </c>
      <c r="D867">
        <f t="shared" ca="1" si="53"/>
        <v>0.63974320412714991</v>
      </c>
      <c r="E867">
        <f t="shared" ca="1" si="54"/>
        <v>0.63822655478266255</v>
      </c>
      <c r="F867">
        <f t="shared" ca="1" si="55"/>
        <v>0</v>
      </c>
    </row>
    <row r="868" spans="2:6" x14ac:dyDescent="0.3">
      <c r="B868">
        <f t="shared" ca="1" si="52"/>
        <v>-0.76820626848926654</v>
      </c>
      <c r="C868">
        <f t="shared" ca="1" si="52"/>
        <v>-0.39119379010356425</v>
      </c>
      <c r="D868">
        <f t="shared" ca="1" si="53"/>
        <v>0.59014087094620304</v>
      </c>
      <c r="E868">
        <f t="shared" ca="1" si="54"/>
        <v>0.15303258141559148</v>
      </c>
      <c r="F868">
        <f t="shared" ca="1" si="55"/>
        <v>1</v>
      </c>
    </row>
    <row r="869" spans="2:6" x14ac:dyDescent="0.3">
      <c r="B869">
        <f t="shared" ca="1" si="52"/>
        <v>-0.38383498284906525</v>
      </c>
      <c r="C869">
        <f t="shared" ca="1" si="52"/>
        <v>-0.56922783281808109</v>
      </c>
      <c r="D869">
        <f t="shared" ca="1" si="53"/>
        <v>0.14732929405874221</v>
      </c>
      <c r="E869">
        <f t="shared" ca="1" si="54"/>
        <v>0.32402032565476929</v>
      </c>
      <c r="F869">
        <f t="shared" ca="1" si="55"/>
        <v>1</v>
      </c>
    </row>
    <row r="870" spans="2:6" x14ac:dyDescent="0.3">
      <c r="B870">
        <f t="shared" ca="1" si="52"/>
        <v>0.93022558931928212</v>
      </c>
      <c r="C870">
        <f t="shared" ca="1" si="52"/>
        <v>2.2660044908116683E-2</v>
      </c>
      <c r="D870">
        <f t="shared" ca="1" si="53"/>
        <v>0.86531964702440567</v>
      </c>
      <c r="E870">
        <f t="shared" ca="1" si="54"/>
        <v>5.1347763523786484E-4</v>
      </c>
      <c r="F870">
        <f t="shared" ca="1" si="55"/>
        <v>1</v>
      </c>
    </row>
    <row r="871" spans="2:6" x14ac:dyDescent="0.3">
      <c r="B871">
        <f t="shared" ca="1" si="52"/>
        <v>-0.23803235720354299</v>
      </c>
      <c r="C871">
        <f t="shared" ca="1" si="52"/>
        <v>8.0041690749232952E-2</v>
      </c>
      <c r="D871">
        <f t="shared" ca="1" si="53"/>
        <v>5.6659403075875081E-2</v>
      </c>
      <c r="E871">
        <f t="shared" ca="1" si="54"/>
        <v>6.4066722579958438E-3</v>
      </c>
      <c r="F871">
        <f t="shared" ca="1" si="55"/>
        <v>1</v>
      </c>
    </row>
    <row r="872" spans="2:6" x14ac:dyDescent="0.3">
      <c r="B872">
        <f t="shared" ca="1" si="52"/>
        <v>-0.83816631684625875</v>
      </c>
      <c r="C872">
        <f t="shared" ca="1" si="52"/>
        <v>0.5936428828628455</v>
      </c>
      <c r="D872">
        <f t="shared" ca="1" si="53"/>
        <v>0.70252277469562296</v>
      </c>
      <c r="E872">
        <f t="shared" ca="1" si="54"/>
        <v>0.35241187237371008</v>
      </c>
      <c r="F872">
        <f t="shared" ca="1" si="55"/>
        <v>0</v>
      </c>
    </row>
    <row r="873" spans="2:6" x14ac:dyDescent="0.3">
      <c r="B873">
        <f t="shared" ca="1" si="52"/>
        <v>0.62950458621638994</v>
      </c>
      <c r="C873">
        <f t="shared" ca="1" si="52"/>
        <v>0.16869894687171794</v>
      </c>
      <c r="D873">
        <f t="shared" ca="1" si="53"/>
        <v>0.39627602406746831</v>
      </c>
      <c r="E873">
        <f t="shared" ca="1" si="54"/>
        <v>2.845933467562671E-2</v>
      </c>
      <c r="F873">
        <f t="shared" ca="1" si="55"/>
        <v>1</v>
      </c>
    </row>
    <row r="874" spans="2:6" x14ac:dyDescent="0.3">
      <c r="B874">
        <f t="shared" ca="1" si="52"/>
        <v>-0.67592919266059748</v>
      </c>
      <c r="C874">
        <f t="shared" ca="1" si="52"/>
        <v>-0.43855612122877186</v>
      </c>
      <c r="D874">
        <f t="shared" ca="1" si="53"/>
        <v>0.45688027349080712</v>
      </c>
      <c r="E874">
        <f t="shared" ca="1" si="54"/>
        <v>0.19233147146722523</v>
      </c>
      <c r="F874">
        <f t="shared" ca="1" si="55"/>
        <v>1</v>
      </c>
    </row>
    <row r="875" spans="2:6" x14ac:dyDescent="0.3">
      <c r="B875">
        <f t="shared" ca="1" si="52"/>
        <v>0.60330479944326321</v>
      </c>
      <c r="C875">
        <f t="shared" ca="1" si="52"/>
        <v>-0.97539129056080376</v>
      </c>
      <c r="D875">
        <f t="shared" ca="1" si="53"/>
        <v>0.36397668103127606</v>
      </c>
      <c r="E875">
        <f t="shared" ca="1" si="54"/>
        <v>0.95138816970187035</v>
      </c>
      <c r="F875">
        <f t="shared" ca="1" si="55"/>
        <v>0</v>
      </c>
    </row>
    <row r="876" spans="2:6" x14ac:dyDescent="0.3">
      <c r="B876">
        <f t="shared" ca="1" si="52"/>
        <v>-0.47056220600017618</v>
      </c>
      <c r="C876">
        <f t="shared" ca="1" si="52"/>
        <v>-0.86804265373754297</v>
      </c>
      <c r="D876">
        <f t="shared" ca="1" si="53"/>
        <v>0.22142878971575225</v>
      </c>
      <c r="E876">
        <f t="shared" ca="1" si="54"/>
        <v>0.75349804870771597</v>
      </c>
      <c r="F876">
        <f t="shared" ca="1" si="55"/>
        <v>1</v>
      </c>
    </row>
    <row r="877" spans="2:6" x14ac:dyDescent="0.3">
      <c r="B877">
        <f t="shared" ca="1" si="52"/>
        <v>9.8123052018460832E-2</v>
      </c>
      <c r="C877">
        <f t="shared" ca="1" si="52"/>
        <v>0.98175286017989727</v>
      </c>
      <c r="D877">
        <f t="shared" ca="1" si="53"/>
        <v>9.6281333374175701E-3</v>
      </c>
      <c r="E877">
        <f t="shared" ca="1" si="54"/>
        <v>0.96383867847140892</v>
      </c>
      <c r="F877">
        <f t="shared" ca="1" si="55"/>
        <v>1</v>
      </c>
    </row>
    <row r="878" spans="2:6" x14ac:dyDescent="0.3">
      <c r="B878">
        <f t="shared" ca="1" si="52"/>
        <v>0.97889297293807509</v>
      </c>
      <c r="C878">
        <f t="shared" ca="1" si="52"/>
        <v>-0.14214364781193334</v>
      </c>
      <c r="D878">
        <f t="shared" ca="1" si="53"/>
        <v>0.95823145246754304</v>
      </c>
      <c r="E878">
        <f t="shared" ca="1" si="54"/>
        <v>2.0204816613282942E-2</v>
      </c>
      <c r="F878">
        <f t="shared" ca="1" si="55"/>
        <v>1</v>
      </c>
    </row>
    <row r="879" spans="2:6" x14ac:dyDescent="0.3">
      <c r="B879">
        <f t="shared" ca="1" si="52"/>
        <v>-3.048744414815463E-2</v>
      </c>
      <c r="C879">
        <f t="shared" ca="1" si="52"/>
        <v>-0.90227131680625816</v>
      </c>
      <c r="D879">
        <f t="shared" ca="1" si="53"/>
        <v>9.2948425068684797E-4</v>
      </c>
      <c r="E879">
        <f t="shared" ca="1" si="54"/>
        <v>0.81409352913129907</v>
      </c>
      <c r="F879">
        <f t="shared" ca="1" si="55"/>
        <v>1</v>
      </c>
    </row>
    <row r="880" spans="2:6" x14ac:dyDescent="0.3">
      <c r="B880">
        <f t="shared" ca="1" si="52"/>
        <v>0.31186411601019914</v>
      </c>
      <c r="C880">
        <f t="shared" ca="1" si="52"/>
        <v>-0.3170869812079129</v>
      </c>
      <c r="D880">
        <f t="shared" ca="1" si="53"/>
        <v>9.7259226854822953E-2</v>
      </c>
      <c r="E880">
        <f t="shared" ca="1" si="54"/>
        <v>0.10054415365154731</v>
      </c>
      <c r="F880">
        <f t="shared" ca="1" si="55"/>
        <v>1</v>
      </c>
    </row>
    <row r="881" spans="2:6" x14ac:dyDescent="0.3">
      <c r="B881">
        <f t="shared" ca="1" si="52"/>
        <v>0.59533933542613404</v>
      </c>
      <c r="C881">
        <f t="shared" ca="1" si="52"/>
        <v>-0.67672376408182844</v>
      </c>
      <c r="D881">
        <f t="shared" ca="1" si="53"/>
        <v>0.35442892430563094</v>
      </c>
      <c r="E881">
        <f t="shared" ca="1" si="54"/>
        <v>0.45795505287307819</v>
      </c>
      <c r="F881">
        <f t="shared" ca="1" si="55"/>
        <v>1</v>
      </c>
    </row>
    <row r="882" spans="2:6" x14ac:dyDescent="0.3">
      <c r="B882">
        <f t="shared" ca="1" si="52"/>
        <v>0.57069430375797281</v>
      </c>
      <c r="C882">
        <f t="shared" ca="1" si="52"/>
        <v>0.59519721653236179</v>
      </c>
      <c r="D882">
        <f t="shared" ca="1" si="53"/>
        <v>0.32569198834179736</v>
      </c>
      <c r="E882">
        <f t="shared" ca="1" si="54"/>
        <v>0.35425972656787119</v>
      </c>
      <c r="F882">
        <f t="shared" ca="1" si="55"/>
        <v>1</v>
      </c>
    </row>
    <row r="883" spans="2:6" x14ac:dyDescent="0.3">
      <c r="B883">
        <f t="shared" ca="1" si="52"/>
        <v>0.23583637465258067</v>
      </c>
      <c r="C883">
        <f t="shared" ca="1" si="52"/>
        <v>0.95071400926907601</v>
      </c>
      <c r="D883">
        <f t="shared" ca="1" si="53"/>
        <v>5.5618795609272395E-2</v>
      </c>
      <c r="E883">
        <f t="shared" ca="1" si="54"/>
        <v>0.90385712742048074</v>
      </c>
      <c r="F883">
        <f t="shared" ca="1" si="55"/>
        <v>1</v>
      </c>
    </row>
    <row r="884" spans="2:6" x14ac:dyDescent="0.3">
      <c r="B884">
        <f t="shared" ca="1" si="52"/>
        <v>-0.12814457373674548</v>
      </c>
      <c r="C884">
        <f t="shared" ca="1" si="52"/>
        <v>0.79701182521363467</v>
      </c>
      <c r="D884">
        <f t="shared" ca="1" si="53"/>
        <v>1.6421031778172199E-2</v>
      </c>
      <c r="E884">
        <f t="shared" ca="1" si="54"/>
        <v>0.63522784953036937</v>
      </c>
      <c r="F884">
        <f t="shared" ca="1" si="55"/>
        <v>1</v>
      </c>
    </row>
    <row r="885" spans="2:6" x14ac:dyDescent="0.3">
      <c r="B885">
        <f t="shared" ca="1" si="52"/>
        <v>0.66106237322453421</v>
      </c>
      <c r="C885">
        <f t="shared" ca="1" si="52"/>
        <v>-0.91512749931683413</v>
      </c>
      <c r="D885">
        <f t="shared" ca="1" si="53"/>
        <v>0.43700346129325335</v>
      </c>
      <c r="E885">
        <f t="shared" ca="1" si="54"/>
        <v>0.83745834000588226</v>
      </c>
      <c r="F885">
        <f t="shared" ca="1" si="55"/>
        <v>0</v>
      </c>
    </row>
    <row r="886" spans="2:6" x14ac:dyDescent="0.3">
      <c r="B886">
        <f t="shared" ca="1" si="52"/>
        <v>-0.21542675831893043</v>
      </c>
      <c r="C886">
        <f t="shared" ca="1" si="52"/>
        <v>0.48102407179538864</v>
      </c>
      <c r="D886">
        <f t="shared" ca="1" si="53"/>
        <v>4.6408688199802865E-2</v>
      </c>
      <c r="E886">
        <f t="shared" ca="1" si="54"/>
        <v>0.23138415764661521</v>
      </c>
      <c r="F886">
        <f t="shared" ca="1" si="55"/>
        <v>1</v>
      </c>
    </row>
    <row r="887" spans="2:6" x14ac:dyDescent="0.3">
      <c r="B887">
        <f t="shared" ca="1" si="52"/>
        <v>-0.83013621302251628</v>
      </c>
      <c r="C887">
        <f t="shared" ca="1" si="52"/>
        <v>0.75008958726059483</v>
      </c>
      <c r="D887">
        <f t="shared" ca="1" si="53"/>
        <v>0.68912613217136454</v>
      </c>
      <c r="E887">
        <f t="shared" ca="1" si="54"/>
        <v>0.56263438891676953</v>
      </c>
      <c r="F887">
        <f t="shared" ca="1" si="55"/>
        <v>0</v>
      </c>
    </row>
    <row r="888" spans="2:6" x14ac:dyDescent="0.3">
      <c r="B888">
        <f t="shared" ca="1" si="52"/>
        <v>0.94893264249531728</v>
      </c>
      <c r="C888">
        <f t="shared" ca="1" si="52"/>
        <v>0.2284614491461765</v>
      </c>
      <c r="D888">
        <f t="shared" ca="1" si="53"/>
        <v>0.90047315999314559</v>
      </c>
      <c r="E888">
        <f t="shared" ca="1" si="54"/>
        <v>5.2194633745970991E-2</v>
      </c>
      <c r="F888">
        <f t="shared" ca="1" si="55"/>
        <v>1</v>
      </c>
    </row>
    <row r="889" spans="2:6" x14ac:dyDescent="0.3">
      <c r="B889">
        <f t="shared" ca="1" si="52"/>
        <v>-0.56250823808101114</v>
      </c>
      <c r="C889">
        <f t="shared" ca="1" si="52"/>
        <v>0.68618964700748708</v>
      </c>
      <c r="D889">
        <f t="shared" ca="1" si="53"/>
        <v>0.31641551790900352</v>
      </c>
      <c r="E889">
        <f t="shared" ca="1" si="54"/>
        <v>0.47085623166025975</v>
      </c>
      <c r="F889">
        <f t="shared" ca="1" si="55"/>
        <v>1</v>
      </c>
    </row>
    <row r="890" spans="2:6" x14ac:dyDescent="0.3">
      <c r="B890">
        <f t="shared" ca="1" si="52"/>
        <v>0.5923476761510551</v>
      </c>
      <c r="C890">
        <f t="shared" ca="1" si="52"/>
        <v>-0.1807566409912793</v>
      </c>
      <c r="D890">
        <f t="shared" ca="1" si="53"/>
        <v>0.35087576944155524</v>
      </c>
      <c r="E890">
        <f t="shared" ca="1" si="54"/>
        <v>3.2672963262450234E-2</v>
      </c>
      <c r="F890">
        <f t="shared" ca="1" si="55"/>
        <v>1</v>
      </c>
    </row>
    <row r="891" spans="2:6" x14ac:dyDescent="0.3">
      <c r="B891">
        <f t="shared" ca="1" si="52"/>
        <v>0.50503532811272023</v>
      </c>
      <c r="C891">
        <f t="shared" ca="1" si="52"/>
        <v>-0.64421329656951198</v>
      </c>
      <c r="D891">
        <f t="shared" ca="1" si="53"/>
        <v>0.255060682641923</v>
      </c>
      <c r="E891">
        <f t="shared" ca="1" si="54"/>
        <v>0.41501077147695797</v>
      </c>
      <c r="F891">
        <f t="shared" ca="1" si="55"/>
        <v>1</v>
      </c>
    </row>
    <row r="892" spans="2:6" x14ac:dyDescent="0.3">
      <c r="B892">
        <f t="shared" ca="1" si="52"/>
        <v>0.5602478643519595</v>
      </c>
      <c r="C892">
        <f t="shared" ca="1" si="52"/>
        <v>-0.188140316669692</v>
      </c>
      <c r="D892">
        <f t="shared" ca="1" si="53"/>
        <v>0.3138776695109316</v>
      </c>
      <c r="E892">
        <f t="shared" ca="1" si="54"/>
        <v>3.5396778756571982E-2</v>
      </c>
      <c r="F892">
        <f t="shared" ca="1" si="55"/>
        <v>1</v>
      </c>
    </row>
    <row r="893" spans="2:6" x14ac:dyDescent="0.3">
      <c r="B893">
        <f t="shared" ca="1" si="52"/>
        <v>-2.5384566832708622E-2</v>
      </c>
      <c r="C893">
        <f t="shared" ca="1" si="52"/>
        <v>0.62104100004080864</v>
      </c>
      <c r="D893">
        <f t="shared" ca="1" si="53"/>
        <v>6.4437623328425064E-4</v>
      </c>
      <c r="E893">
        <f t="shared" ca="1" si="54"/>
        <v>0.3856919237316877</v>
      </c>
      <c r="F893">
        <f t="shared" ca="1" si="55"/>
        <v>1</v>
      </c>
    </row>
    <row r="894" spans="2:6" x14ac:dyDescent="0.3">
      <c r="B894">
        <f t="shared" ca="1" si="52"/>
        <v>0.34923661792752125</v>
      </c>
      <c r="C894">
        <f t="shared" ca="1" si="52"/>
        <v>6.5427395896209939E-2</v>
      </c>
      <c r="D894">
        <f t="shared" ca="1" si="53"/>
        <v>0.12196621530145346</v>
      </c>
      <c r="E894">
        <f t="shared" ca="1" si="54"/>
        <v>4.2807441337593894E-3</v>
      </c>
      <c r="F894">
        <f t="shared" ca="1" si="55"/>
        <v>1</v>
      </c>
    </row>
    <row r="895" spans="2:6" x14ac:dyDescent="0.3">
      <c r="B895">
        <f t="shared" ca="1" si="52"/>
        <v>0.79721491439011261</v>
      </c>
      <c r="C895">
        <f t="shared" ca="1" si="52"/>
        <v>-0.67039185478813845</v>
      </c>
      <c r="D895">
        <f t="shared" ca="1" si="53"/>
        <v>0.63555161972603458</v>
      </c>
      <c r="E895">
        <f t="shared" ca="1" si="54"/>
        <v>0.4494252389662805</v>
      </c>
      <c r="F895">
        <f t="shared" ca="1" si="55"/>
        <v>0</v>
      </c>
    </row>
    <row r="896" spans="2:6" x14ac:dyDescent="0.3">
      <c r="B896">
        <f t="shared" ca="1" si="52"/>
        <v>-0.24253683977524454</v>
      </c>
      <c r="C896">
        <f t="shared" ca="1" si="52"/>
        <v>-0.88694120565948364</v>
      </c>
      <c r="D896">
        <f t="shared" ca="1" si="53"/>
        <v>5.8824118648162643E-2</v>
      </c>
      <c r="E896">
        <f t="shared" ca="1" si="54"/>
        <v>0.78666470229669849</v>
      </c>
      <c r="F896">
        <f t="shared" ca="1" si="55"/>
        <v>1</v>
      </c>
    </row>
    <row r="897" spans="2:6" x14ac:dyDescent="0.3">
      <c r="B897">
        <f t="shared" ca="1" si="52"/>
        <v>-0.54894673720420362</v>
      </c>
      <c r="C897">
        <f t="shared" ca="1" si="52"/>
        <v>-0.45118320561491787</v>
      </c>
      <c r="D897">
        <f t="shared" ca="1" si="53"/>
        <v>0.30134252028714098</v>
      </c>
      <c r="E897">
        <f t="shared" ca="1" si="54"/>
        <v>0.20356628502895327</v>
      </c>
      <c r="F897">
        <f t="shared" ca="1" si="55"/>
        <v>1</v>
      </c>
    </row>
    <row r="898" spans="2:6" x14ac:dyDescent="0.3">
      <c r="B898">
        <f t="shared" ca="1" si="52"/>
        <v>-0.94121740221650363</v>
      </c>
      <c r="C898">
        <f t="shared" ca="1" si="52"/>
        <v>-0.12631230559022377</v>
      </c>
      <c r="D898">
        <f t="shared" ca="1" si="53"/>
        <v>0.88589019823518356</v>
      </c>
      <c r="E898">
        <f t="shared" ca="1" si="54"/>
        <v>1.5954798543518077E-2</v>
      </c>
      <c r="F898">
        <f t="shared" ca="1" si="55"/>
        <v>1</v>
      </c>
    </row>
    <row r="899" spans="2:6" x14ac:dyDescent="0.3">
      <c r="B899">
        <f t="shared" ca="1" si="52"/>
        <v>0.7707838756799299</v>
      </c>
      <c r="C899">
        <f t="shared" ca="1" si="52"/>
        <v>-0.37743804723430707</v>
      </c>
      <c r="D899">
        <f t="shared" ca="1" si="53"/>
        <v>0.59410778300817357</v>
      </c>
      <c r="E899">
        <f t="shared" ca="1" si="54"/>
        <v>0.142459479500047</v>
      </c>
      <c r="F899">
        <f t="shared" ca="1" si="55"/>
        <v>1</v>
      </c>
    </row>
    <row r="900" spans="2:6" x14ac:dyDescent="0.3">
      <c r="B900">
        <f t="shared" ca="1" si="52"/>
        <v>0.81688296508339353</v>
      </c>
      <c r="C900">
        <f t="shared" ca="1" si="52"/>
        <v>-0.92241756307200173</v>
      </c>
      <c r="D900">
        <f t="shared" ca="1" si="53"/>
        <v>0.66729777864343676</v>
      </c>
      <c r="E900">
        <f t="shared" ca="1" si="54"/>
        <v>0.85085416066369035</v>
      </c>
      <c r="F900">
        <f t="shared" ca="1" si="55"/>
        <v>0</v>
      </c>
    </row>
    <row r="901" spans="2:6" x14ac:dyDescent="0.3">
      <c r="B901">
        <f t="shared" ref="B901:C964" ca="1" si="56">-1+RAND()*2</f>
        <v>0.1125613127527052</v>
      </c>
      <c r="C901">
        <f t="shared" ca="1" si="56"/>
        <v>-0.88973507341688962</v>
      </c>
      <c r="D901">
        <f t="shared" ref="D901:D964" ca="1" si="57">+B901^2</f>
        <v>1.2670049128612314E-2</v>
      </c>
      <c r="E901">
        <f t="shared" ref="E901:E964" ca="1" si="58">+C901^2</f>
        <v>0.79162850086815795</v>
      </c>
      <c r="F901">
        <f t="shared" ref="F901:F964" ca="1" si="59">+IF(E901+D901&lt;=1,1,0)</f>
        <v>1</v>
      </c>
    </row>
    <row r="902" spans="2:6" x14ac:dyDescent="0.3">
      <c r="B902">
        <f t="shared" ca="1" si="56"/>
        <v>-0.78415305260377388</v>
      </c>
      <c r="C902">
        <f t="shared" ca="1" si="56"/>
        <v>0.69363214877878931</v>
      </c>
      <c r="D902">
        <f t="shared" ca="1" si="57"/>
        <v>0.61489600990781701</v>
      </c>
      <c r="E902">
        <f t="shared" ca="1" si="58"/>
        <v>0.48112555781948052</v>
      </c>
      <c r="F902">
        <f t="shared" ca="1" si="59"/>
        <v>0</v>
      </c>
    </row>
    <row r="903" spans="2:6" x14ac:dyDescent="0.3">
      <c r="B903">
        <f t="shared" ca="1" si="56"/>
        <v>-0.79741068001617954</v>
      </c>
      <c r="C903">
        <f t="shared" ca="1" si="56"/>
        <v>-0.50117779138290053</v>
      </c>
      <c r="D903">
        <f t="shared" ca="1" si="57"/>
        <v>0.63586379260386583</v>
      </c>
      <c r="E903">
        <f t="shared" ca="1" si="58"/>
        <v>0.25117917857544214</v>
      </c>
      <c r="F903">
        <f t="shared" ca="1" si="59"/>
        <v>1</v>
      </c>
    </row>
    <row r="904" spans="2:6" x14ac:dyDescent="0.3">
      <c r="B904">
        <f t="shared" ca="1" si="56"/>
        <v>-8.8452853800639941E-2</v>
      </c>
      <c r="C904">
        <f t="shared" ca="1" si="56"/>
        <v>0.18566860624462622</v>
      </c>
      <c r="D904">
        <f t="shared" ca="1" si="57"/>
        <v>7.8239073454773843E-3</v>
      </c>
      <c r="E904">
        <f t="shared" ca="1" si="58"/>
        <v>3.4472831344822055E-2</v>
      </c>
      <c r="F904">
        <f t="shared" ca="1" si="59"/>
        <v>1</v>
      </c>
    </row>
    <row r="905" spans="2:6" x14ac:dyDescent="0.3">
      <c r="B905">
        <f t="shared" ca="1" si="56"/>
        <v>3.8680656961088244E-2</v>
      </c>
      <c r="C905">
        <f t="shared" ca="1" si="56"/>
        <v>0.27310763167497187</v>
      </c>
      <c r="D905">
        <f t="shared" ca="1" si="57"/>
        <v>1.4961932229413844E-3</v>
      </c>
      <c r="E905">
        <f t="shared" ca="1" si="58"/>
        <v>7.4587778479112105E-2</v>
      </c>
      <c r="F905">
        <f t="shared" ca="1" si="59"/>
        <v>1</v>
      </c>
    </row>
    <row r="906" spans="2:6" x14ac:dyDescent="0.3">
      <c r="B906">
        <f t="shared" ca="1" si="56"/>
        <v>-0.69437027520779027</v>
      </c>
      <c r="C906">
        <f t="shared" ca="1" si="56"/>
        <v>0.39174941011317554</v>
      </c>
      <c r="D906">
        <f t="shared" ca="1" si="57"/>
        <v>0.48215007909214241</v>
      </c>
      <c r="E906">
        <f t="shared" ca="1" si="58"/>
        <v>0.15346760032402101</v>
      </c>
      <c r="F906">
        <f t="shared" ca="1" si="59"/>
        <v>1</v>
      </c>
    </row>
    <row r="907" spans="2:6" x14ac:dyDescent="0.3">
      <c r="B907">
        <f t="shared" ca="1" si="56"/>
        <v>-0.19138020743754791</v>
      </c>
      <c r="C907">
        <f t="shared" ca="1" si="56"/>
        <v>0.56420229319582593</v>
      </c>
      <c r="D907">
        <f t="shared" ca="1" si="57"/>
        <v>3.6626383798838869E-2</v>
      </c>
      <c r="E907">
        <f t="shared" ca="1" si="58"/>
        <v>0.31832422764742874</v>
      </c>
      <c r="F907">
        <f t="shared" ca="1" si="59"/>
        <v>1</v>
      </c>
    </row>
    <row r="908" spans="2:6" x14ac:dyDescent="0.3">
      <c r="B908">
        <f t="shared" ca="1" si="56"/>
        <v>0.5884904793304202</v>
      </c>
      <c r="C908">
        <f t="shared" ca="1" si="56"/>
        <v>0.37722428584513756</v>
      </c>
      <c r="D908">
        <f t="shared" ca="1" si="57"/>
        <v>0.34632104426254773</v>
      </c>
      <c r="E908">
        <f t="shared" ca="1" si="58"/>
        <v>0.14229816183137406</v>
      </c>
      <c r="F908">
        <f t="shared" ca="1" si="59"/>
        <v>1</v>
      </c>
    </row>
    <row r="909" spans="2:6" x14ac:dyDescent="0.3">
      <c r="B909">
        <f t="shared" ca="1" si="56"/>
        <v>-0.49633954863847607</v>
      </c>
      <c r="C909">
        <f t="shared" ca="1" si="56"/>
        <v>-0.88171943829414601</v>
      </c>
      <c r="D909">
        <f t="shared" ca="1" si="57"/>
        <v>0.24635294754264614</v>
      </c>
      <c r="E909">
        <f t="shared" ca="1" si="58"/>
        <v>0.77742916786574434</v>
      </c>
      <c r="F909">
        <f t="shared" ca="1" si="59"/>
        <v>0</v>
      </c>
    </row>
    <row r="910" spans="2:6" x14ac:dyDescent="0.3">
      <c r="B910">
        <f t="shared" ca="1" si="56"/>
        <v>5.1728908685966024E-2</v>
      </c>
      <c r="C910">
        <f t="shared" ca="1" si="56"/>
        <v>-0.27136006896744091</v>
      </c>
      <c r="D910">
        <f t="shared" ca="1" si="57"/>
        <v>2.6758799938410112E-3</v>
      </c>
      <c r="E910">
        <f t="shared" ca="1" si="58"/>
        <v>7.3636287030014291E-2</v>
      </c>
      <c r="F910">
        <f t="shared" ca="1" si="59"/>
        <v>1</v>
      </c>
    </row>
    <row r="911" spans="2:6" x14ac:dyDescent="0.3">
      <c r="B911">
        <f t="shared" ca="1" si="56"/>
        <v>-0.66627707406753611</v>
      </c>
      <c r="C911">
        <f t="shared" ca="1" si="56"/>
        <v>-0.2374076147932922</v>
      </c>
      <c r="D911">
        <f t="shared" ca="1" si="57"/>
        <v>0.443925139427997</v>
      </c>
      <c r="E911">
        <f t="shared" ca="1" si="58"/>
        <v>5.6362375561840213E-2</v>
      </c>
      <c r="F911">
        <f t="shared" ca="1" si="59"/>
        <v>1</v>
      </c>
    </row>
    <row r="912" spans="2:6" x14ac:dyDescent="0.3">
      <c r="B912">
        <f t="shared" ca="1" si="56"/>
        <v>0.72163180562351648</v>
      </c>
      <c r="C912">
        <f t="shared" ca="1" si="56"/>
        <v>-0.34398224641747888</v>
      </c>
      <c r="D912">
        <f t="shared" ca="1" si="57"/>
        <v>0.52075246288745669</v>
      </c>
      <c r="E912">
        <f t="shared" ca="1" si="58"/>
        <v>0.11832378585041516</v>
      </c>
      <c r="F912">
        <f t="shared" ca="1" si="59"/>
        <v>1</v>
      </c>
    </row>
    <row r="913" spans="2:6" x14ac:dyDescent="0.3">
      <c r="B913">
        <f t="shared" ca="1" si="56"/>
        <v>-4.4569518980851264E-2</v>
      </c>
      <c r="C913">
        <f t="shared" ca="1" si="56"/>
        <v>0.47687983126835709</v>
      </c>
      <c r="D913">
        <f t="shared" ca="1" si="57"/>
        <v>1.986442022184461E-3</v>
      </c>
      <c r="E913">
        <f t="shared" ca="1" si="58"/>
        <v>0.22741437347053672</v>
      </c>
      <c r="F913">
        <f t="shared" ca="1" si="59"/>
        <v>1</v>
      </c>
    </row>
    <row r="914" spans="2:6" x14ac:dyDescent="0.3">
      <c r="B914">
        <f t="shared" ca="1" si="56"/>
        <v>0.85404645924863631</v>
      </c>
      <c r="C914">
        <f t="shared" ca="1" si="56"/>
        <v>-0.49443824858770546</v>
      </c>
      <c r="D914">
        <f t="shared" ca="1" si="57"/>
        <v>0.7293953545551326</v>
      </c>
      <c r="E914">
        <f t="shared" ca="1" si="58"/>
        <v>0.24446918166647763</v>
      </c>
      <c r="F914">
        <f t="shared" ca="1" si="59"/>
        <v>1</v>
      </c>
    </row>
    <row r="915" spans="2:6" x14ac:dyDescent="0.3">
      <c r="B915">
        <f t="shared" ca="1" si="56"/>
        <v>0.76450497399871575</v>
      </c>
      <c r="C915">
        <f t="shared" ca="1" si="56"/>
        <v>-0.20563439541841633</v>
      </c>
      <c r="D915">
        <f t="shared" ca="1" si="57"/>
        <v>0.58446785526877709</v>
      </c>
      <c r="E915">
        <f t="shared" ca="1" si="58"/>
        <v>4.2285504579097605E-2</v>
      </c>
      <c r="F915">
        <f t="shared" ca="1" si="59"/>
        <v>1</v>
      </c>
    </row>
    <row r="916" spans="2:6" x14ac:dyDescent="0.3">
      <c r="B916">
        <f t="shared" ca="1" si="56"/>
        <v>0.6651449962924163</v>
      </c>
      <c r="C916">
        <f t="shared" ca="1" si="56"/>
        <v>0.56768228942435939</v>
      </c>
      <c r="D916">
        <f t="shared" ca="1" si="57"/>
        <v>0.44241786609283851</v>
      </c>
      <c r="E916">
        <f t="shared" ca="1" si="58"/>
        <v>0.32226318172608215</v>
      </c>
      <c r="F916">
        <f t="shared" ca="1" si="59"/>
        <v>1</v>
      </c>
    </row>
    <row r="917" spans="2:6" x14ac:dyDescent="0.3">
      <c r="B917">
        <f t="shared" ca="1" si="56"/>
        <v>-0.27287759596554828</v>
      </c>
      <c r="C917">
        <f t="shared" ca="1" si="56"/>
        <v>-0.96944845561489745</v>
      </c>
      <c r="D917">
        <f t="shared" ca="1" si="57"/>
        <v>7.4462182379937014E-2</v>
      </c>
      <c r="E917">
        <f t="shared" ca="1" si="58"/>
        <v>0.93983030809410983</v>
      </c>
      <c r="F917">
        <f t="shared" ca="1" si="59"/>
        <v>0</v>
      </c>
    </row>
    <row r="918" spans="2:6" x14ac:dyDescent="0.3">
      <c r="B918">
        <f t="shared" ca="1" si="56"/>
        <v>0.39094303590357571</v>
      </c>
      <c r="C918">
        <f t="shared" ca="1" si="56"/>
        <v>0.42024600732578299</v>
      </c>
      <c r="D918">
        <f t="shared" ca="1" si="57"/>
        <v>0.1528364573215045</v>
      </c>
      <c r="E918">
        <f t="shared" ca="1" si="58"/>
        <v>0.17660670667326206</v>
      </c>
      <c r="F918">
        <f t="shared" ca="1" si="59"/>
        <v>1</v>
      </c>
    </row>
    <row r="919" spans="2:6" x14ac:dyDescent="0.3">
      <c r="B919">
        <f t="shared" ca="1" si="56"/>
        <v>0.10368843771738789</v>
      </c>
      <c r="C919">
        <f t="shared" ca="1" si="56"/>
        <v>0.35926668089298275</v>
      </c>
      <c r="D919">
        <f t="shared" ca="1" si="57"/>
        <v>1.0751292116272628E-2</v>
      </c>
      <c r="E919">
        <f t="shared" ca="1" si="58"/>
        <v>0.12907254799986029</v>
      </c>
      <c r="F919">
        <f t="shared" ca="1" si="59"/>
        <v>1</v>
      </c>
    </row>
    <row r="920" spans="2:6" x14ac:dyDescent="0.3">
      <c r="B920">
        <f t="shared" ca="1" si="56"/>
        <v>-0.85808894344752917</v>
      </c>
      <c r="C920">
        <f t="shared" ca="1" si="56"/>
        <v>-0.8669973476203916</v>
      </c>
      <c r="D920">
        <f t="shared" ca="1" si="57"/>
        <v>0.73631663486689691</v>
      </c>
      <c r="E920">
        <f t="shared" ca="1" si="58"/>
        <v>0.75168440078079413</v>
      </c>
      <c r="F920">
        <f t="shared" ca="1" si="59"/>
        <v>0</v>
      </c>
    </row>
    <row r="921" spans="2:6" x14ac:dyDescent="0.3">
      <c r="B921">
        <f t="shared" ca="1" si="56"/>
        <v>0.7679517238211877</v>
      </c>
      <c r="C921">
        <f t="shared" ca="1" si="56"/>
        <v>-0.74905886842240776</v>
      </c>
      <c r="D921">
        <f t="shared" ca="1" si="57"/>
        <v>0.58974985011993375</v>
      </c>
      <c r="E921">
        <f t="shared" ca="1" si="58"/>
        <v>0.56108918836225796</v>
      </c>
      <c r="F921">
        <f t="shared" ca="1" si="59"/>
        <v>0</v>
      </c>
    </row>
    <row r="922" spans="2:6" x14ac:dyDescent="0.3">
      <c r="B922">
        <f t="shared" ca="1" si="56"/>
        <v>-0.18259550967940363</v>
      </c>
      <c r="C922">
        <f t="shared" ca="1" si="56"/>
        <v>-0.42177240098922386</v>
      </c>
      <c r="D922">
        <f t="shared" ca="1" si="57"/>
        <v>3.3341120155081186E-2</v>
      </c>
      <c r="E922">
        <f t="shared" ca="1" si="58"/>
        <v>0.17789195823621465</v>
      </c>
      <c r="F922">
        <f t="shared" ca="1" si="59"/>
        <v>1</v>
      </c>
    </row>
    <row r="923" spans="2:6" x14ac:dyDescent="0.3">
      <c r="B923">
        <f t="shared" ca="1" si="56"/>
        <v>-0.31537352219636539</v>
      </c>
      <c r="C923">
        <f t="shared" ca="1" si="56"/>
        <v>0.17395566399754592</v>
      </c>
      <c r="D923">
        <f t="shared" ca="1" si="57"/>
        <v>9.9460458502541371E-2</v>
      </c>
      <c r="E923">
        <f t="shared" ca="1" si="58"/>
        <v>3.0260573036827092E-2</v>
      </c>
      <c r="F923">
        <f t="shared" ca="1" si="59"/>
        <v>1</v>
      </c>
    </row>
    <row r="924" spans="2:6" x14ac:dyDescent="0.3">
      <c r="B924">
        <f t="shared" ca="1" si="56"/>
        <v>0.6284448870112187</v>
      </c>
      <c r="C924">
        <f t="shared" ca="1" si="56"/>
        <v>-0.35925242141265246</v>
      </c>
      <c r="D924">
        <f t="shared" ca="1" si="57"/>
        <v>0.39494297601054346</v>
      </c>
      <c r="E924">
        <f t="shared" ca="1" si="58"/>
        <v>0.12906230229085403</v>
      </c>
      <c r="F924">
        <f t="shared" ca="1" si="59"/>
        <v>1</v>
      </c>
    </row>
    <row r="925" spans="2:6" x14ac:dyDescent="0.3">
      <c r="B925">
        <f t="shared" ca="1" si="56"/>
        <v>0.9627543548607389</v>
      </c>
      <c r="C925">
        <f t="shared" ca="1" si="56"/>
        <v>-0.85623559465308841</v>
      </c>
      <c r="D925">
        <f t="shared" ca="1" si="57"/>
        <v>0.92689594780331752</v>
      </c>
      <c r="E925">
        <f t="shared" ca="1" si="58"/>
        <v>0.73313939355092794</v>
      </c>
      <c r="F925">
        <f t="shared" ca="1" si="59"/>
        <v>0</v>
      </c>
    </row>
    <row r="926" spans="2:6" x14ac:dyDescent="0.3">
      <c r="B926">
        <f t="shared" ca="1" si="56"/>
        <v>0.35643015838365333</v>
      </c>
      <c r="C926">
        <f t="shared" ca="1" si="56"/>
        <v>-0.19732656021471473</v>
      </c>
      <c r="D926">
        <f t="shared" ca="1" si="57"/>
        <v>0.12704245780539619</v>
      </c>
      <c r="E926">
        <f t="shared" ca="1" si="58"/>
        <v>3.8937771366171436E-2</v>
      </c>
      <c r="F926">
        <f t="shared" ca="1" si="59"/>
        <v>1</v>
      </c>
    </row>
    <row r="927" spans="2:6" x14ac:dyDescent="0.3">
      <c r="B927">
        <f t="shared" ca="1" si="56"/>
        <v>0.24446424832865565</v>
      </c>
      <c r="C927">
        <f t="shared" ca="1" si="56"/>
        <v>3.0558153298865687E-2</v>
      </c>
      <c r="D927">
        <f t="shared" ca="1" si="57"/>
        <v>5.9762768710894622E-2</v>
      </c>
      <c r="E927">
        <f t="shared" ca="1" si="58"/>
        <v>9.3380073303697588E-4</v>
      </c>
      <c r="F927">
        <f t="shared" ca="1" si="59"/>
        <v>1</v>
      </c>
    </row>
    <row r="928" spans="2:6" x14ac:dyDescent="0.3">
      <c r="B928">
        <f t="shared" ca="1" si="56"/>
        <v>0.3225550895914775</v>
      </c>
      <c r="C928">
        <f t="shared" ca="1" si="56"/>
        <v>-0.54025624762288738</v>
      </c>
      <c r="D928">
        <f t="shared" ca="1" si="57"/>
        <v>0.10404178582136607</v>
      </c>
      <c r="E928">
        <f t="shared" ca="1" si="58"/>
        <v>0.29187681309556263</v>
      </c>
      <c r="F928">
        <f t="shared" ca="1" si="59"/>
        <v>1</v>
      </c>
    </row>
    <row r="929" spans="2:6" x14ac:dyDescent="0.3">
      <c r="B929">
        <f t="shared" ca="1" si="56"/>
        <v>0.45504969233328008</v>
      </c>
      <c r="C929">
        <f t="shared" ca="1" si="56"/>
        <v>0.35890602013104433</v>
      </c>
      <c r="D929">
        <f t="shared" ca="1" si="57"/>
        <v>0.20707022249261287</v>
      </c>
      <c r="E929">
        <f t="shared" ca="1" si="58"/>
        <v>0.1288135312863056</v>
      </c>
      <c r="F929">
        <f t="shared" ca="1" si="59"/>
        <v>1</v>
      </c>
    </row>
    <row r="930" spans="2:6" x14ac:dyDescent="0.3">
      <c r="B930">
        <f t="shared" ca="1" si="56"/>
        <v>0.97723951444274859</v>
      </c>
      <c r="C930">
        <f t="shared" ca="1" si="56"/>
        <v>0.35446435396989373</v>
      </c>
      <c r="D930">
        <f t="shared" ca="1" si="57"/>
        <v>0.95499706858829903</v>
      </c>
      <c r="E930">
        <f t="shared" ca="1" si="58"/>
        <v>0.12564497823529411</v>
      </c>
      <c r="F930">
        <f t="shared" ca="1" si="59"/>
        <v>0</v>
      </c>
    </row>
    <row r="931" spans="2:6" x14ac:dyDescent="0.3">
      <c r="B931">
        <f t="shared" ca="1" si="56"/>
        <v>0.13254443943030103</v>
      </c>
      <c r="C931">
        <f t="shared" ca="1" si="56"/>
        <v>0.34196206373077387</v>
      </c>
      <c r="D931">
        <f t="shared" ca="1" si="57"/>
        <v>1.756802842389274E-2</v>
      </c>
      <c r="E931">
        <f t="shared" ca="1" si="58"/>
        <v>0.11693805303100985</v>
      </c>
      <c r="F931">
        <f t="shared" ca="1" si="59"/>
        <v>1</v>
      </c>
    </row>
    <row r="932" spans="2:6" x14ac:dyDescent="0.3">
      <c r="B932">
        <f t="shared" ca="1" si="56"/>
        <v>-0.82998914748349129</v>
      </c>
      <c r="C932">
        <f t="shared" ca="1" si="56"/>
        <v>0.62664395456376765</v>
      </c>
      <c r="D932">
        <f t="shared" ca="1" si="57"/>
        <v>0.68888198494037267</v>
      </c>
      <c r="E932">
        <f t="shared" ca="1" si="58"/>
        <v>0.39268264579131729</v>
      </c>
      <c r="F932">
        <f t="shared" ca="1" si="59"/>
        <v>0</v>
      </c>
    </row>
    <row r="933" spans="2:6" x14ac:dyDescent="0.3">
      <c r="B933">
        <f t="shared" ca="1" si="56"/>
        <v>4.4944082938958907E-2</v>
      </c>
      <c r="C933">
        <f t="shared" ca="1" si="56"/>
        <v>0.74427203221069504</v>
      </c>
      <c r="D933">
        <f t="shared" ca="1" si="57"/>
        <v>2.0199705912240171E-3</v>
      </c>
      <c r="E933">
        <f t="shared" ca="1" si="58"/>
        <v>0.55394085793103787</v>
      </c>
      <c r="F933">
        <f t="shared" ca="1" si="59"/>
        <v>1</v>
      </c>
    </row>
    <row r="934" spans="2:6" x14ac:dyDescent="0.3">
      <c r="B934">
        <f t="shared" ca="1" si="56"/>
        <v>0.87844899922998665</v>
      </c>
      <c r="C934">
        <f t="shared" ca="1" si="56"/>
        <v>0.48800449917006761</v>
      </c>
      <c r="D934">
        <f t="shared" ca="1" si="57"/>
        <v>0.77167264424816506</v>
      </c>
      <c r="E934">
        <f t="shared" ca="1" si="58"/>
        <v>0.23814839121022852</v>
      </c>
      <c r="F934">
        <f t="shared" ca="1" si="59"/>
        <v>0</v>
      </c>
    </row>
    <row r="935" spans="2:6" x14ac:dyDescent="0.3">
      <c r="B935">
        <f t="shared" ca="1" si="56"/>
        <v>-0.49869966807377275</v>
      </c>
      <c r="C935">
        <f t="shared" ca="1" si="56"/>
        <v>0.99984858127555931</v>
      </c>
      <c r="D935">
        <f t="shared" ca="1" si="57"/>
        <v>0.2487013589368911</v>
      </c>
      <c r="E935">
        <f t="shared" ca="1" si="58"/>
        <v>0.99969718547874875</v>
      </c>
      <c r="F935">
        <f t="shared" ca="1" si="59"/>
        <v>0</v>
      </c>
    </row>
    <row r="936" spans="2:6" x14ac:dyDescent="0.3">
      <c r="B936">
        <f t="shared" ca="1" si="56"/>
        <v>-0.57087787335492579</v>
      </c>
      <c r="C936">
        <f t="shared" ca="1" si="56"/>
        <v>-0.16209896110070621</v>
      </c>
      <c r="D936">
        <f t="shared" ca="1" si="57"/>
        <v>0.32590154628624268</v>
      </c>
      <c r="E936">
        <f t="shared" ca="1" si="58"/>
        <v>2.6276073189928265E-2</v>
      </c>
      <c r="F936">
        <f t="shared" ca="1" si="59"/>
        <v>1</v>
      </c>
    </row>
    <row r="937" spans="2:6" x14ac:dyDescent="0.3">
      <c r="B937">
        <f t="shared" ca="1" si="56"/>
        <v>-0.91651353375554567</v>
      </c>
      <c r="C937">
        <f t="shared" ca="1" si="56"/>
        <v>0.2528098961666021</v>
      </c>
      <c r="D937">
        <f t="shared" ca="1" si="57"/>
        <v>0.83999705755707776</v>
      </c>
      <c r="E937">
        <f t="shared" ca="1" si="58"/>
        <v>6.3912843599768135E-2</v>
      </c>
      <c r="F937">
        <f t="shared" ca="1" si="59"/>
        <v>1</v>
      </c>
    </row>
    <row r="938" spans="2:6" x14ac:dyDescent="0.3">
      <c r="B938">
        <f t="shared" ca="1" si="56"/>
        <v>-0.6509823879423795</v>
      </c>
      <c r="C938">
        <f t="shared" ca="1" si="56"/>
        <v>0.22330733201488906</v>
      </c>
      <c r="D938">
        <f t="shared" ca="1" si="57"/>
        <v>0.42377806941116269</v>
      </c>
      <c r="E938">
        <f t="shared" ca="1" si="58"/>
        <v>4.9866164531607894E-2</v>
      </c>
      <c r="F938">
        <f t="shared" ca="1" si="59"/>
        <v>1</v>
      </c>
    </row>
    <row r="939" spans="2:6" x14ac:dyDescent="0.3">
      <c r="B939">
        <f t="shared" ca="1" si="56"/>
        <v>-8.9807328481497306E-2</v>
      </c>
      <c r="C939">
        <f t="shared" ca="1" si="56"/>
        <v>9.8210849387587507E-2</v>
      </c>
      <c r="D939">
        <f t="shared" ca="1" si="57"/>
        <v>8.0653562489835569E-3</v>
      </c>
      <c r="E939">
        <f t="shared" ca="1" si="58"/>
        <v>9.6453709374313967E-3</v>
      </c>
      <c r="F939">
        <f t="shared" ca="1" si="59"/>
        <v>1</v>
      </c>
    </row>
    <row r="940" spans="2:6" x14ac:dyDescent="0.3">
      <c r="B940">
        <f t="shared" ca="1" si="56"/>
        <v>0.19005055504166224</v>
      </c>
      <c r="C940">
        <f t="shared" ca="1" si="56"/>
        <v>-0.10912915231466025</v>
      </c>
      <c r="D940">
        <f t="shared" ca="1" si="57"/>
        <v>3.6119213471643888E-2</v>
      </c>
      <c r="E940">
        <f t="shared" ca="1" si="58"/>
        <v>1.1909171884916317E-2</v>
      </c>
      <c r="F940">
        <f t="shared" ca="1" si="59"/>
        <v>1</v>
      </c>
    </row>
    <row r="941" spans="2:6" x14ac:dyDescent="0.3">
      <c r="B941">
        <f t="shared" ca="1" si="56"/>
        <v>-0.18846822167244204</v>
      </c>
      <c r="C941">
        <f t="shared" ca="1" si="56"/>
        <v>-0.71477838010242323</v>
      </c>
      <c r="D941">
        <f t="shared" ca="1" si="57"/>
        <v>3.5520270580372749E-2</v>
      </c>
      <c r="E941">
        <f t="shared" ca="1" si="58"/>
        <v>0.51090813266184421</v>
      </c>
      <c r="F941">
        <f t="shared" ca="1" si="59"/>
        <v>1</v>
      </c>
    </row>
    <row r="942" spans="2:6" x14ac:dyDescent="0.3">
      <c r="B942">
        <f t="shared" ca="1" si="56"/>
        <v>0.43125804779175625</v>
      </c>
      <c r="C942">
        <f t="shared" ca="1" si="56"/>
        <v>-0.83456088148576457</v>
      </c>
      <c r="D942">
        <f t="shared" ca="1" si="57"/>
        <v>0.18598350378515671</v>
      </c>
      <c r="E942">
        <f t="shared" ca="1" si="58"/>
        <v>0.69649186490629633</v>
      </c>
      <c r="F942">
        <f t="shared" ca="1" si="59"/>
        <v>1</v>
      </c>
    </row>
    <row r="943" spans="2:6" x14ac:dyDescent="0.3">
      <c r="B943">
        <f t="shared" ca="1" si="56"/>
        <v>-0.55471918068347725</v>
      </c>
      <c r="C943">
        <f t="shared" ca="1" si="56"/>
        <v>-0.45794055266405009</v>
      </c>
      <c r="D943">
        <f t="shared" ca="1" si="57"/>
        <v>0.30771336941814831</v>
      </c>
      <c r="E943">
        <f t="shared" ca="1" si="58"/>
        <v>0.20970954977425563</v>
      </c>
      <c r="F943">
        <f t="shared" ca="1" si="59"/>
        <v>1</v>
      </c>
    </row>
    <row r="944" spans="2:6" x14ac:dyDescent="0.3">
      <c r="B944">
        <f t="shared" ca="1" si="56"/>
        <v>-0.51176316190761706</v>
      </c>
      <c r="C944">
        <f t="shared" ca="1" si="56"/>
        <v>-0.45942875102615588</v>
      </c>
      <c r="D944">
        <f t="shared" ca="1" si="57"/>
        <v>0.26190153388568188</v>
      </c>
      <c r="E944">
        <f t="shared" ca="1" si="58"/>
        <v>0.21107477726945353</v>
      </c>
      <c r="F944">
        <f t="shared" ca="1" si="59"/>
        <v>1</v>
      </c>
    </row>
    <row r="945" spans="2:6" x14ac:dyDescent="0.3">
      <c r="B945">
        <f t="shared" ca="1" si="56"/>
        <v>-9.3960403330716202E-2</v>
      </c>
      <c r="C945">
        <f t="shared" ca="1" si="56"/>
        <v>-0.40263272512939552</v>
      </c>
      <c r="D945">
        <f t="shared" ca="1" si="57"/>
        <v>8.8285573940708652E-3</v>
      </c>
      <c r="E945">
        <f t="shared" ca="1" si="58"/>
        <v>0.16211311134512338</v>
      </c>
      <c r="F945">
        <f t="shared" ca="1" si="59"/>
        <v>1</v>
      </c>
    </row>
    <row r="946" spans="2:6" x14ac:dyDescent="0.3">
      <c r="B946">
        <f t="shared" ca="1" si="56"/>
        <v>0.58765180565207786</v>
      </c>
      <c r="C946">
        <f t="shared" ca="1" si="56"/>
        <v>0.8352156202629184</v>
      </c>
      <c r="D946">
        <f t="shared" ca="1" si="57"/>
        <v>0.3453346446861475</v>
      </c>
      <c r="E946">
        <f t="shared" ca="1" si="58"/>
        <v>0.69758513233117148</v>
      </c>
      <c r="F946">
        <f t="shared" ca="1" si="59"/>
        <v>0</v>
      </c>
    </row>
    <row r="947" spans="2:6" x14ac:dyDescent="0.3">
      <c r="B947">
        <f t="shared" ca="1" si="56"/>
        <v>0.63830345097661478</v>
      </c>
      <c r="C947">
        <f t="shared" ca="1" si="56"/>
        <v>-0.67971840736524825</v>
      </c>
      <c r="D947">
        <f t="shared" ca="1" si="57"/>
        <v>0.40743129552865565</v>
      </c>
      <c r="E947">
        <f t="shared" ca="1" si="58"/>
        <v>0.46201711331114959</v>
      </c>
      <c r="F947">
        <f t="shared" ca="1" si="59"/>
        <v>1</v>
      </c>
    </row>
    <row r="948" spans="2:6" x14ac:dyDescent="0.3">
      <c r="B948">
        <f t="shared" ca="1" si="56"/>
        <v>0.41634661185017796</v>
      </c>
      <c r="C948">
        <f t="shared" ca="1" si="56"/>
        <v>-7.4593591152534611E-2</v>
      </c>
      <c r="D948">
        <f t="shared" ca="1" si="57"/>
        <v>0.17334450119912276</v>
      </c>
      <c r="E948">
        <f t="shared" ca="1" si="58"/>
        <v>5.5642038410314894E-3</v>
      </c>
      <c r="F948">
        <f t="shared" ca="1" si="59"/>
        <v>1</v>
      </c>
    </row>
    <row r="949" spans="2:6" x14ac:dyDescent="0.3">
      <c r="B949">
        <f t="shared" ca="1" si="56"/>
        <v>0.36555663453092224</v>
      </c>
      <c r="C949">
        <f t="shared" ca="1" si="56"/>
        <v>9.9691002920427652E-2</v>
      </c>
      <c r="D949">
        <f t="shared" ca="1" si="57"/>
        <v>0.13363165304957425</v>
      </c>
      <c r="E949">
        <f t="shared" ca="1" si="58"/>
        <v>9.938296063280715E-3</v>
      </c>
      <c r="F949">
        <f t="shared" ca="1" si="59"/>
        <v>1</v>
      </c>
    </row>
    <row r="950" spans="2:6" x14ac:dyDescent="0.3">
      <c r="B950">
        <f t="shared" ca="1" si="56"/>
        <v>0.52164425488644195</v>
      </c>
      <c r="C950">
        <f t="shared" ca="1" si="56"/>
        <v>0.68673713590408503</v>
      </c>
      <c r="D950">
        <f t="shared" ca="1" si="57"/>
        <v>0.2721127286560312</v>
      </c>
      <c r="E950">
        <f t="shared" ca="1" si="58"/>
        <v>0.47160789382974577</v>
      </c>
      <c r="F950">
        <f t="shared" ca="1" si="59"/>
        <v>1</v>
      </c>
    </row>
    <row r="951" spans="2:6" x14ac:dyDescent="0.3">
      <c r="B951">
        <f t="shared" ca="1" si="56"/>
        <v>-0.21035472941593225</v>
      </c>
      <c r="C951">
        <f t="shared" ca="1" si="56"/>
        <v>-0.91137786398036869</v>
      </c>
      <c r="D951">
        <f t="shared" ca="1" si="57"/>
        <v>4.4249112187650076E-2</v>
      </c>
      <c r="E951">
        <f t="shared" ca="1" si="58"/>
        <v>0.83060961095341945</v>
      </c>
      <c r="F951">
        <f t="shared" ca="1" si="59"/>
        <v>1</v>
      </c>
    </row>
    <row r="952" spans="2:6" x14ac:dyDescent="0.3">
      <c r="B952">
        <f t="shared" ca="1" si="56"/>
        <v>0.6975438844338202</v>
      </c>
      <c r="C952">
        <f t="shared" ca="1" si="56"/>
        <v>0.82621317856312482</v>
      </c>
      <c r="D952">
        <f t="shared" ca="1" si="57"/>
        <v>0.48656747071102274</v>
      </c>
      <c r="E952">
        <f t="shared" ca="1" si="58"/>
        <v>0.68262821643138194</v>
      </c>
      <c r="F952">
        <f t="shared" ca="1" si="59"/>
        <v>0</v>
      </c>
    </row>
    <row r="953" spans="2:6" x14ac:dyDescent="0.3">
      <c r="B953">
        <f t="shared" ca="1" si="56"/>
        <v>9.1333405834458148E-2</v>
      </c>
      <c r="C953">
        <f t="shared" ca="1" si="56"/>
        <v>-0.37024408827724353</v>
      </c>
      <c r="D953">
        <f t="shared" ca="1" si="57"/>
        <v>8.3417910213218344E-3</v>
      </c>
      <c r="E953">
        <f t="shared" ca="1" si="58"/>
        <v>0.1370806849042473</v>
      </c>
      <c r="F953">
        <f t="shared" ca="1" si="59"/>
        <v>1</v>
      </c>
    </row>
    <row r="954" spans="2:6" x14ac:dyDescent="0.3">
      <c r="B954">
        <f t="shared" ca="1" si="56"/>
        <v>0.11807810336121083</v>
      </c>
      <c r="C954">
        <f t="shared" ca="1" si="56"/>
        <v>-0.2072216191457954</v>
      </c>
      <c r="D954">
        <f t="shared" ca="1" si="57"/>
        <v>1.3942438493380787E-2</v>
      </c>
      <c r="E954">
        <f t="shared" ca="1" si="58"/>
        <v>4.2940799441405081E-2</v>
      </c>
      <c r="F954">
        <f t="shared" ca="1" si="59"/>
        <v>1</v>
      </c>
    </row>
    <row r="955" spans="2:6" x14ac:dyDescent="0.3">
      <c r="B955">
        <f t="shared" ca="1" si="56"/>
        <v>-0.97801734755408742</v>
      </c>
      <c r="C955">
        <f t="shared" ca="1" si="56"/>
        <v>0.53463670714090905</v>
      </c>
      <c r="D955">
        <f t="shared" ca="1" si="57"/>
        <v>0.95651793211673264</v>
      </c>
      <c r="E955">
        <f t="shared" ca="1" si="58"/>
        <v>0.28583640862247417</v>
      </c>
      <c r="F955">
        <f t="shared" ca="1" si="59"/>
        <v>0</v>
      </c>
    </row>
    <row r="956" spans="2:6" x14ac:dyDescent="0.3">
      <c r="B956">
        <f t="shared" ca="1" si="56"/>
        <v>-0.82328276689443247</v>
      </c>
      <c r="C956">
        <f t="shared" ca="1" si="56"/>
        <v>0.51633096036459736</v>
      </c>
      <c r="D956">
        <f t="shared" ca="1" si="57"/>
        <v>0.67779451426535242</v>
      </c>
      <c r="E956">
        <f t="shared" ca="1" si="58"/>
        <v>0.26659766063102741</v>
      </c>
      <c r="F956">
        <f t="shared" ca="1" si="59"/>
        <v>1</v>
      </c>
    </row>
    <row r="957" spans="2:6" x14ac:dyDescent="0.3">
      <c r="B957">
        <f t="shared" ca="1" si="56"/>
        <v>-0.88210691295800414</v>
      </c>
      <c r="C957">
        <f t="shared" ca="1" si="56"/>
        <v>9.6521928407961699E-2</v>
      </c>
      <c r="D957">
        <f t="shared" ca="1" si="57"/>
        <v>0.77811260588829989</v>
      </c>
      <c r="E957">
        <f t="shared" ca="1" si="58"/>
        <v>9.3164826635916843E-3</v>
      </c>
      <c r="F957">
        <f t="shared" ca="1" si="59"/>
        <v>1</v>
      </c>
    </row>
    <row r="958" spans="2:6" x14ac:dyDescent="0.3">
      <c r="B958">
        <f t="shared" ca="1" si="56"/>
        <v>-0.69142260033881842</v>
      </c>
      <c r="C958">
        <f t="shared" ca="1" si="56"/>
        <v>0.37641564135480277</v>
      </c>
      <c r="D958">
        <f t="shared" ca="1" si="57"/>
        <v>0.47806521225929344</v>
      </c>
      <c r="E958">
        <f t="shared" ca="1" si="58"/>
        <v>0.1416887350565475</v>
      </c>
      <c r="F958">
        <f t="shared" ca="1" si="59"/>
        <v>1</v>
      </c>
    </row>
    <row r="959" spans="2:6" x14ac:dyDescent="0.3">
      <c r="B959">
        <f t="shared" ca="1" si="56"/>
        <v>0.56742757071501382</v>
      </c>
      <c r="C959">
        <f t="shared" ca="1" si="56"/>
        <v>0.7984107427195053</v>
      </c>
      <c r="D959">
        <f t="shared" ca="1" si="57"/>
        <v>0.32197404800754198</v>
      </c>
      <c r="E959">
        <f t="shared" ca="1" si="58"/>
        <v>0.63745971408991209</v>
      </c>
      <c r="F959">
        <f t="shared" ca="1" si="59"/>
        <v>1</v>
      </c>
    </row>
    <row r="960" spans="2:6" x14ac:dyDescent="0.3">
      <c r="B960">
        <f t="shared" ca="1" si="56"/>
        <v>4.6709460240309753E-2</v>
      </c>
      <c r="C960">
        <f t="shared" ca="1" si="56"/>
        <v>-0.56685215715832848</v>
      </c>
      <c r="D960">
        <f t="shared" ca="1" si="57"/>
        <v>2.1817736759410775E-3</v>
      </c>
      <c r="E960">
        <f t="shared" ca="1" si="58"/>
        <v>0.32132136807505035</v>
      </c>
      <c r="F960">
        <f t="shared" ca="1" si="59"/>
        <v>1</v>
      </c>
    </row>
    <row r="961" spans="2:6" x14ac:dyDescent="0.3">
      <c r="B961">
        <f t="shared" ca="1" si="56"/>
        <v>-0.25123746774326761</v>
      </c>
      <c r="C961">
        <f t="shared" ca="1" si="56"/>
        <v>-0.50821947755336661</v>
      </c>
      <c r="D961">
        <f t="shared" ca="1" si="57"/>
        <v>6.3120265198049433E-2</v>
      </c>
      <c r="E961">
        <f t="shared" ca="1" si="58"/>
        <v>0.25828703736461689</v>
      </c>
      <c r="F961">
        <f t="shared" ca="1" si="59"/>
        <v>1</v>
      </c>
    </row>
    <row r="962" spans="2:6" x14ac:dyDescent="0.3">
      <c r="B962">
        <f t="shared" ca="1" si="56"/>
        <v>-0.39371397190728197</v>
      </c>
      <c r="C962">
        <f t="shared" ca="1" si="56"/>
        <v>-0.28558412246047316</v>
      </c>
      <c r="D962">
        <f t="shared" ca="1" si="57"/>
        <v>0.15501069167500803</v>
      </c>
      <c r="E962">
        <f t="shared" ca="1" si="58"/>
        <v>8.1558291001518526E-2</v>
      </c>
      <c r="F962">
        <f t="shared" ca="1" si="59"/>
        <v>1</v>
      </c>
    </row>
    <row r="963" spans="2:6" x14ac:dyDescent="0.3">
      <c r="B963">
        <f t="shared" ca="1" si="56"/>
        <v>-0.2228628629877929</v>
      </c>
      <c r="C963">
        <f t="shared" ca="1" si="56"/>
        <v>0.40563517444908714</v>
      </c>
      <c r="D963">
        <f t="shared" ca="1" si="57"/>
        <v>4.9667855699115748E-2</v>
      </c>
      <c r="E963">
        <f t="shared" ca="1" si="58"/>
        <v>0.16453989475034136</v>
      </c>
      <c r="F963">
        <f t="shared" ca="1" si="59"/>
        <v>1</v>
      </c>
    </row>
    <row r="964" spans="2:6" x14ac:dyDescent="0.3">
      <c r="B964">
        <f t="shared" ca="1" si="56"/>
        <v>-4.4607852717181595E-2</v>
      </c>
      <c r="C964">
        <f t="shared" ca="1" si="56"/>
        <v>8.0005619240612225E-2</v>
      </c>
      <c r="D964">
        <f t="shared" ca="1" si="57"/>
        <v>1.9898605240377654E-3</v>
      </c>
      <c r="E964">
        <f t="shared" ca="1" si="58"/>
        <v>6.4008991100738214E-3</v>
      </c>
      <c r="F964">
        <f t="shared" ca="1" si="59"/>
        <v>1</v>
      </c>
    </row>
    <row r="965" spans="2:6" x14ac:dyDescent="0.3">
      <c r="B965">
        <f t="shared" ref="B965:C1028" ca="1" si="60">-1+RAND()*2</f>
        <v>0.19126271451735866</v>
      </c>
      <c r="C965">
        <f t="shared" ca="1" si="60"/>
        <v>0.24822984281437921</v>
      </c>
      <c r="D965">
        <f t="shared" ref="D965:D1028" ca="1" si="61">+B965^2</f>
        <v>3.6581425964548636E-2</v>
      </c>
      <c r="E965">
        <f t="shared" ref="E965:E1028" ca="1" si="62">+C965^2</f>
        <v>6.1618054863651413E-2</v>
      </c>
      <c r="F965">
        <f t="shared" ref="F965:F1028" ca="1" si="63">+IF(E965+D965&lt;=1,1,0)</f>
        <v>1</v>
      </c>
    </row>
    <row r="966" spans="2:6" x14ac:dyDescent="0.3">
      <c r="B966">
        <f t="shared" ca="1" si="60"/>
        <v>-0.42967192524892694</v>
      </c>
      <c r="C966">
        <f t="shared" ca="1" si="60"/>
        <v>0.37779867105545883</v>
      </c>
      <c r="D966">
        <f t="shared" ca="1" si="61"/>
        <v>0.18461796334711947</v>
      </c>
      <c r="E966">
        <f t="shared" ca="1" si="62"/>
        <v>0.14273183585127078</v>
      </c>
      <c r="F966">
        <f t="shared" ca="1" si="63"/>
        <v>1</v>
      </c>
    </row>
    <row r="967" spans="2:6" x14ac:dyDescent="0.3">
      <c r="B967">
        <f t="shared" ca="1" si="60"/>
        <v>0.48752222699673697</v>
      </c>
      <c r="C967">
        <f t="shared" ca="1" si="60"/>
        <v>0.81561702680916803</v>
      </c>
      <c r="D967">
        <f t="shared" ca="1" si="61"/>
        <v>0.23767792181585792</v>
      </c>
      <c r="E967">
        <f t="shared" ca="1" si="62"/>
        <v>0.6652311344210271</v>
      </c>
      <c r="F967">
        <f t="shared" ca="1" si="63"/>
        <v>1</v>
      </c>
    </row>
    <row r="968" spans="2:6" x14ac:dyDescent="0.3">
      <c r="B968">
        <f t="shared" ca="1" si="60"/>
        <v>0.93207979059192092</v>
      </c>
      <c r="C968">
        <f t="shared" ca="1" si="60"/>
        <v>-0.15594213945363089</v>
      </c>
      <c r="D968">
        <f t="shared" ca="1" si="61"/>
        <v>0.86877273602987914</v>
      </c>
      <c r="E968">
        <f t="shared" ca="1" si="62"/>
        <v>2.4317950857375665E-2</v>
      </c>
      <c r="F968">
        <f t="shared" ca="1" si="63"/>
        <v>1</v>
      </c>
    </row>
    <row r="969" spans="2:6" x14ac:dyDescent="0.3">
      <c r="B969">
        <f t="shared" ca="1" si="60"/>
        <v>-0.19328879570290813</v>
      </c>
      <c r="C969">
        <f t="shared" ca="1" si="60"/>
        <v>1.9445224113572523E-2</v>
      </c>
      <c r="D969">
        <f t="shared" ca="1" si="61"/>
        <v>3.736055854428056E-2</v>
      </c>
      <c r="E969">
        <f t="shared" ca="1" si="62"/>
        <v>3.7811674082706236E-4</v>
      </c>
      <c r="F969">
        <f t="shared" ca="1" si="63"/>
        <v>1</v>
      </c>
    </row>
    <row r="970" spans="2:6" x14ac:dyDescent="0.3">
      <c r="B970">
        <f t="shared" ca="1" si="60"/>
        <v>0.14354545962193987</v>
      </c>
      <c r="C970">
        <f t="shared" ca="1" si="60"/>
        <v>-9.975623590812166E-2</v>
      </c>
      <c r="D970">
        <f t="shared" ca="1" si="61"/>
        <v>2.060529897807397E-2</v>
      </c>
      <c r="E970">
        <f t="shared" ca="1" si="62"/>
        <v>9.9513066025568205E-3</v>
      </c>
      <c r="F970">
        <f t="shared" ca="1" si="63"/>
        <v>1</v>
      </c>
    </row>
    <row r="971" spans="2:6" x14ac:dyDescent="0.3">
      <c r="B971">
        <f t="shared" ca="1" si="60"/>
        <v>-0.18521671196550749</v>
      </c>
      <c r="C971">
        <f t="shared" ca="1" si="60"/>
        <v>-0.23549738399362541</v>
      </c>
      <c r="D971">
        <f t="shared" ca="1" si="61"/>
        <v>3.4305230391313765E-2</v>
      </c>
      <c r="E971">
        <f t="shared" ca="1" si="62"/>
        <v>5.5459017867841055E-2</v>
      </c>
      <c r="F971">
        <f t="shared" ca="1" si="63"/>
        <v>1</v>
      </c>
    </row>
    <row r="972" spans="2:6" x14ac:dyDescent="0.3">
      <c r="B972">
        <f t="shared" ca="1" si="60"/>
        <v>0.61164572097070402</v>
      </c>
      <c r="C972">
        <f t="shared" ca="1" si="60"/>
        <v>0.72644555054129989</v>
      </c>
      <c r="D972">
        <f t="shared" ca="1" si="61"/>
        <v>0.37411048798177232</v>
      </c>
      <c r="E972">
        <f t="shared" ca="1" si="62"/>
        <v>0.52772313790125225</v>
      </c>
      <c r="F972">
        <f t="shared" ca="1" si="63"/>
        <v>1</v>
      </c>
    </row>
    <row r="973" spans="2:6" x14ac:dyDescent="0.3">
      <c r="B973">
        <f t="shared" ca="1" si="60"/>
        <v>0.99698486019509347</v>
      </c>
      <c r="C973">
        <f t="shared" ca="1" si="60"/>
        <v>0.40075166070443902</v>
      </c>
      <c r="D973">
        <f t="shared" ca="1" si="61"/>
        <v>0.99397881145823008</v>
      </c>
      <c r="E973">
        <f t="shared" ca="1" si="62"/>
        <v>0.16060189355736582</v>
      </c>
      <c r="F973">
        <f t="shared" ca="1" si="63"/>
        <v>0</v>
      </c>
    </row>
    <row r="974" spans="2:6" x14ac:dyDescent="0.3">
      <c r="B974">
        <f t="shared" ca="1" si="60"/>
        <v>-0.42750765630709631</v>
      </c>
      <c r="C974">
        <f t="shared" ca="1" si="60"/>
        <v>0.77935551092276545</v>
      </c>
      <c r="D974">
        <f t="shared" ca="1" si="61"/>
        <v>0.18276279620118638</v>
      </c>
      <c r="E974">
        <f t="shared" ca="1" si="62"/>
        <v>0.60739501240568472</v>
      </c>
      <c r="F974">
        <f t="shared" ca="1" si="63"/>
        <v>1</v>
      </c>
    </row>
    <row r="975" spans="2:6" x14ac:dyDescent="0.3">
      <c r="B975">
        <f t="shared" ca="1" si="60"/>
        <v>0.88210142274879511</v>
      </c>
      <c r="C975">
        <f t="shared" ca="1" si="60"/>
        <v>-0.66798866322164896</v>
      </c>
      <c r="D975">
        <f t="shared" ca="1" si="61"/>
        <v>0.77810292001544856</v>
      </c>
      <c r="E975">
        <f t="shared" ca="1" si="62"/>
        <v>0.44620885419264555</v>
      </c>
      <c r="F975">
        <f t="shared" ca="1" si="63"/>
        <v>0</v>
      </c>
    </row>
    <row r="976" spans="2:6" x14ac:dyDescent="0.3">
      <c r="B976">
        <f t="shared" ca="1" si="60"/>
        <v>-8.1801317498612081E-2</v>
      </c>
      <c r="C976">
        <f t="shared" ca="1" si="60"/>
        <v>-0.89235795108560367</v>
      </c>
      <c r="D976">
        <f t="shared" ca="1" si="61"/>
        <v>6.6914555445087391E-3</v>
      </c>
      <c r="E976">
        <f t="shared" ca="1" si="62"/>
        <v>0.79630271286569665</v>
      </c>
      <c r="F976">
        <f t="shared" ca="1" si="63"/>
        <v>1</v>
      </c>
    </row>
    <row r="977" spans="2:6" x14ac:dyDescent="0.3">
      <c r="B977">
        <f t="shared" ca="1" si="60"/>
        <v>-0.70325505408109668</v>
      </c>
      <c r="C977">
        <f t="shared" ca="1" si="60"/>
        <v>-0.43861637355001104</v>
      </c>
      <c r="D977">
        <f t="shared" ca="1" si="61"/>
        <v>0.49456767109060623</v>
      </c>
      <c r="E977">
        <f t="shared" ca="1" si="62"/>
        <v>0.19238432314616283</v>
      </c>
      <c r="F977">
        <f t="shared" ca="1" si="63"/>
        <v>1</v>
      </c>
    </row>
    <row r="978" spans="2:6" x14ac:dyDescent="0.3">
      <c r="B978">
        <f t="shared" ca="1" si="60"/>
        <v>-0.60384763710154421</v>
      </c>
      <c r="C978">
        <f t="shared" ca="1" si="60"/>
        <v>-0.45015604813185428</v>
      </c>
      <c r="D978">
        <f t="shared" ca="1" si="61"/>
        <v>0.36463196883311821</v>
      </c>
      <c r="E978">
        <f t="shared" ca="1" si="62"/>
        <v>0.2026404676696883</v>
      </c>
      <c r="F978">
        <f t="shared" ca="1" si="63"/>
        <v>1</v>
      </c>
    </row>
    <row r="979" spans="2:6" x14ac:dyDescent="0.3">
      <c r="B979">
        <f t="shared" ca="1" si="60"/>
        <v>-0.451587753524191</v>
      </c>
      <c r="C979">
        <f t="shared" ca="1" si="60"/>
        <v>-0.71229073464672221</v>
      </c>
      <c r="D979">
        <f t="shared" ca="1" si="61"/>
        <v>0.2039314991330255</v>
      </c>
      <c r="E979">
        <f t="shared" ca="1" si="62"/>
        <v>0.50735809066356718</v>
      </c>
      <c r="F979">
        <f t="shared" ca="1" si="63"/>
        <v>1</v>
      </c>
    </row>
    <row r="980" spans="2:6" x14ac:dyDescent="0.3">
      <c r="B980">
        <f t="shared" ca="1" si="60"/>
        <v>-0.39154267704064449</v>
      </c>
      <c r="C980">
        <f t="shared" ca="1" si="60"/>
        <v>0.25756008657952756</v>
      </c>
      <c r="D980">
        <f t="shared" ca="1" si="61"/>
        <v>0.15330566794415443</v>
      </c>
      <c r="E980">
        <f t="shared" ca="1" si="62"/>
        <v>6.6337198198853725E-2</v>
      </c>
      <c r="F980">
        <f t="shared" ca="1" si="63"/>
        <v>1</v>
      </c>
    </row>
    <row r="981" spans="2:6" x14ac:dyDescent="0.3">
      <c r="B981">
        <f t="shared" ca="1" si="60"/>
        <v>-0.25470737111202491</v>
      </c>
      <c r="C981">
        <f t="shared" ca="1" si="60"/>
        <v>-0.44661740042022346</v>
      </c>
      <c r="D981">
        <f t="shared" ca="1" si="61"/>
        <v>6.4875844898798773E-2</v>
      </c>
      <c r="E981">
        <f t="shared" ca="1" si="62"/>
        <v>0.19946710235811821</v>
      </c>
      <c r="F981">
        <f t="shared" ca="1" si="63"/>
        <v>1</v>
      </c>
    </row>
    <row r="982" spans="2:6" x14ac:dyDescent="0.3">
      <c r="B982">
        <f t="shared" ca="1" si="60"/>
        <v>0.14356370560701892</v>
      </c>
      <c r="C982">
        <f t="shared" ca="1" si="60"/>
        <v>0.40828464716721058</v>
      </c>
      <c r="D982">
        <f t="shared" ca="1" si="61"/>
        <v>2.0610537567618797E-2</v>
      </c>
      <c r="E982">
        <f t="shared" ca="1" si="62"/>
        <v>0.16669635311245362</v>
      </c>
      <c r="F982">
        <f t="shared" ca="1" si="63"/>
        <v>1</v>
      </c>
    </row>
    <row r="983" spans="2:6" x14ac:dyDescent="0.3">
      <c r="B983">
        <f t="shared" ca="1" si="60"/>
        <v>0.12817579009780333</v>
      </c>
      <c r="C983">
        <f t="shared" ca="1" si="60"/>
        <v>0.6028805853275967</v>
      </c>
      <c r="D983">
        <f t="shared" ca="1" si="61"/>
        <v>1.6429033167196138E-2</v>
      </c>
      <c r="E983">
        <f t="shared" ca="1" si="62"/>
        <v>0.3634650001649456</v>
      </c>
      <c r="F983">
        <f t="shared" ca="1" si="63"/>
        <v>1</v>
      </c>
    </row>
    <row r="984" spans="2:6" x14ac:dyDescent="0.3">
      <c r="B984">
        <f t="shared" ca="1" si="60"/>
        <v>3.399888958603503E-2</v>
      </c>
      <c r="C984">
        <f t="shared" ca="1" si="60"/>
        <v>0.68918140241971404</v>
      </c>
      <c r="D984">
        <f t="shared" ca="1" si="61"/>
        <v>1.1559244930834012E-3</v>
      </c>
      <c r="E984">
        <f t="shared" ca="1" si="62"/>
        <v>0.4749710054412038</v>
      </c>
      <c r="F984">
        <f t="shared" ca="1" si="63"/>
        <v>1</v>
      </c>
    </row>
    <row r="985" spans="2:6" x14ac:dyDescent="0.3">
      <c r="B985">
        <f t="shared" ca="1" si="60"/>
        <v>0.43212329148919837</v>
      </c>
      <c r="C985">
        <f t="shared" ca="1" si="60"/>
        <v>0.40451529680783849</v>
      </c>
      <c r="D985">
        <f t="shared" ca="1" si="61"/>
        <v>0.1867305390474587</v>
      </c>
      <c r="E985">
        <f t="shared" ca="1" si="62"/>
        <v>0.16363262535153367</v>
      </c>
      <c r="F985">
        <f t="shared" ca="1" si="63"/>
        <v>1</v>
      </c>
    </row>
    <row r="986" spans="2:6" x14ac:dyDescent="0.3">
      <c r="B986">
        <f t="shared" ca="1" si="60"/>
        <v>0.74600529098947521</v>
      </c>
      <c r="C986">
        <f t="shared" ca="1" si="60"/>
        <v>-0.44866978204637076</v>
      </c>
      <c r="D986">
        <f t="shared" ca="1" si="61"/>
        <v>0.5565238941842916</v>
      </c>
      <c r="E986">
        <f t="shared" ca="1" si="62"/>
        <v>0.20130457332153784</v>
      </c>
      <c r="F986">
        <f t="shared" ca="1" si="63"/>
        <v>1</v>
      </c>
    </row>
    <row r="987" spans="2:6" x14ac:dyDescent="0.3">
      <c r="B987">
        <f t="shared" ca="1" si="60"/>
        <v>0.31715210342328515</v>
      </c>
      <c r="C987">
        <f t="shared" ca="1" si="60"/>
        <v>0.11895315241087978</v>
      </c>
      <c r="D987">
        <f t="shared" ca="1" si="61"/>
        <v>0.10058545670581416</v>
      </c>
      <c r="E987">
        <f t="shared" ca="1" si="62"/>
        <v>1.4149852468485994E-2</v>
      </c>
      <c r="F987">
        <f t="shared" ca="1" si="63"/>
        <v>1</v>
      </c>
    </row>
    <row r="988" spans="2:6" x14ac:dyDescent="0.3">
      <c r="B988">
        <f t="shared" ca="1" si="60"/>
        <v>-0.60427912680890961</v>
      </c>
      <c r="C988">
        <f t="shared" ca="1" si="60"/>
        <v>-0.27366718612305907</v>
      </c>
      <c r="D988">
        <f t="shared" ca="1" si="61"/>
        <v>0.36515326309693824</v>
      </c>
      <c r="E988">
        <f t="shared" ca="1" si="62"/>
        <v>7.4893728760513048E-2</v>
      </c>
      <c r="F988">
        <f t="shared" ca="1" si="63"/>
        <v>1</v>
      </c>
    </row>
    <row r="989" spans="2:6" x14ac:dyDescent="0.3">
      <c r="B989">
        <f t="shared" ca="1" si="60"/>
        <v>-0.50831201218834421</v>
      </c>
      <c r="C989">
        <f t="shared" ca="1" si="60"/>
        <v>0.47484693243865816</v>
      </c>
      <c r="D989">
        <f t="shared" ca="1" si="61"/>
        <v>0.25838110173496337</v>
      </c>
      <c r="E989">
        <f t="shared" ca="1" si="62"/>
        <v>0.22547960924640359</v>
      </c>
      <c r="F989">
        <f t="shared" ca="1" si="63"/>
        <v>1</v>
      </c>
    </row>
    <row r="990" spans="2:6" x14ac:dyDescent="0.3">
      <c r="B990">
        <f t="shared" ca="1" si="60"/>
        <v>-0.52228227031566732</v>
      </c>
      <c r="C990">
        <f t="shared" ca="1" si="60"/>
        <v>-0.28177701583566561</v>
      </c>
      <c r="D990">
        <f t="shared" ca="1" si="61"/>
        <v>0.27277876988608779</v>
      </c>
      <c r="E990">
        <f t="shared" ca="1" si="62"/>
        <v>7.939828665325295E-2</v>
      </c>
      <c r="F990">
        <f t="shared" ca="1" si="63"/>
        <v>1</v>
      </c>
    </row>
    <row r="991" spans="2:6" x14ac:dyDescent="0.3">
      <c r="B991">
        <f t="shared" ca="1" si="60"/>
        <v>0.47223538934549358</v>
      </c>
      <c r="C991">
        <f t="shared" ca="1" si="60"/>
        <v>-0.44015683435705544</v>
      </c>
      <c r="D991">
        <f t="shared" ca="1" si="61"/>
        <v>0.22300626295028991</v>
      </c>
      <c r="E991">
        <f t="shared" ca="1" si="62"/>
        <v>0.19373803883122434</v>
      </c>
      <c r="F991">
        <f t="shared" ca="1" si="63"/>
        <v>1</v>
      </c>
    </row>
    <row r="992" spans="2:6" x14ac:dyDescent="0.3">
      <c r="B992">
        <f t="shared" ca="1" si="60"/>
        <v>0.42454672516217284</v>
      </c>
      <c r="C992">
        <f t="shared" ca="1" si="60"/>
        <v>-0.57428652229739185</v>
      </c>
      <c r="D992">
        <f t="shared" ca="1" si="61"/>
        <v>0.18023992184592552</v>
      </c>
      <c r="E992">
        <f t="shared" ca="1" si="62"/>
        <v>0.32980500969243276</v>
      </c>
      <c r="F992">
        <f t="shared" ca="1" si="63"/>
        <v>1</v>
      </c>
    </row>
    <row r="993" spans="2:6" x14ac:dyDescent="0.3">
      <c r="B993">
        <f t="shared" ca="1" si="60"/>
        <v>-0.87821568493398194</v>
      </c>
      <c r="C993">
        <f t="shared" ca="1" si="60"/>
        <v>0.45669457344207509</v>
      </c>
      <c r="D993">
        <f t="shared" ca="1" si="61"/>
        <v>0.771262789264063</v>
      </c>
      <c r="E993">
        <f t="shared" ca="1" si="62"/>
        <v>0.20856993341143892</v>
      </c>
      <c r="F993">
        <f t="shared" ca="1" si="63"/>
        <v>1</v>
      </c>
    </row>
    <row r="994" spans="2:6" x14ac:dyDescent="0.3">
      <c r="B994">
        <f t="shared" ca="1" si="60"/>
        <v>-0.34247870235625233</v>
      </c>
      <c r="C994">
        <f t="shared" ca="1" si="60"/>
        <v>-0.57324793672986707</v>
      </c>
      <c r="D994">
        <f t="shared" ca="1" si="61"/>
        <v>0.11729166156762247</v>
      </c>
      <c r="E994">
        <f t="shared" ca="1" si="62"/>
        <v>0.3286131969650497</v>
      </c>
      <c r="F994">
        <f t="shared" ca="1" si="63"/>
        <v>1</v>
      </c>
    </row>
    <row r="995" spans="2:6" x14ac:dyDescent="0.3">
      <c r="B995">
        <f t="shared" ca="1" si="60"/>
        <v>-7.2623500375200267E-2</v>
      </c>
      <c r="C995">
        <f t="shared" ca="1" si="60"/>
        <v>-8.3406565862249593E-3</v>
      </c>
      <c r="D995">
        <f t="shared" ca="1" si="61"/>
        <v>5.2741728067467134E-3</v>
      </c>
      <c r="E995">
        <f t="shared" ca="1" si="62"/>
        <v>6.9566552289337789E-5</v>
      </c>
      <c r="F995">
        <f t="shared" ca="1" si="63"/>
        <v>1</v>
      </c>
    </row>
    <row r="996" spans="2:6" x14ac:dyDescent="0.3">
      <c r="B996">
        <f t="shared" ca="1" si="60"/>
        <v>-0.17589464229376706</v>
      </c>
      <c r="C996">
        <f t="shared" ca="1" si="60"/>
        <v>-3.2634011418060993E-2</v>
      </c>
      <c r="D996">
        <f t="shared" ca="1" si="61"/>
        <v>3.0938925187652268E-2</v>
      </c>
      <c r="E996">
        <f t="shared" ca="1" si="62"/>
        <v>1.0649787012341353E-3</v>
      </c>
      <c r="F996">
        <f t="shared" ca="1" si="63"/>
        <v>1</v>
      </c>
    </row>
    <row r="997" spans="2:6" x14ac:dyDescent="0.3">
      <c r="B997">
        <f t="shared" ca="1" si="60"/>
        <v>-0.96746777404439666</v>
      </c>
      <c r="C997">
        <f t="shared" ca="1" si="60"/>
        <v>-0.69850959331438167</v>
      </c>
      <c r="D997">
        <f t="shared" ca="1" si="61"/>
        <v>0.93599389381441978</v>
      </c>
      <c r="E997">
        <f t="shared" ca="1" si="62"/>
        <v>0.48791565195222286</v>
      </c>
      <c r="F997">
        <f t="shared" ca="1" si="63"/>
        <v>0</v>
      </c>
    </row>
    <row r="998" spans="2:6" x14ac:dyDescent="0.3">
      <c r="B998">
        <f t="shared" ca="1" si="60"/>
        <v>0.298899725934898</v>
      </c>
      <c r="C998">
        <f t="shared" ca="1" si="60"/>
        <v>-8.2284649808202825E-2</v>
      </c>
      <c r="D998">
        <f t="shared" ca="1" si="61"/>
        <v>8.9341046163957133E-2</v>
      </c>
      <c r="E998">
        <f t="shared" ca="1" si="62"/>
        <v>6.7707635940585731E-3</v>
      </c>
      <c r="F998">
        <f t="shared" ca="1" si="63"/>
        <v>1</v>
      </c>
    </row>
    <row r="999" spans="2:6" x14ac:dyDescent="0.3">
      <c r="B999">
        <f t="shared" ca="1" si="60"/>
        <v>-0.16832014478298274</v>
      </c>
      <c r="C999">
        <f t="shared" ca="1" si="60"/>
        <v>0.10323339887078387</v>
      </c>
      <c r="D999">
        <f t="shared" ca="1" si="61"/>
        <v>2.8331671139764272E-2</v>
      </c>
      <c r="E999">
        <f t="shared" ca="1" si="62"/>
        <v>1.065713464241436E-2</v>
      </c>
      <c r="F999">
        <f t="shared" ca="1" si="63"/>
        <v>1</v>
      </c>
    </row>
    <row r="1000" spans="2:6" x14ac:dyDescent="0.3">
      <c r="B1000">
        <f t="shared" ca="1" si="60"/>
        <v>-0.8219899480156001</v>
      </c>
      <c r="C1000">
        <f t="shared" ca="1" si="60"/>
        <v>-0.56675148016693955</v>
      </c>
      <c r="D1000">
        <f t="shared" ca="1" si="61"/>
        <v>0.67566747463868893</v>
      </c>
      <c r="E1000">
        <f t="shared" ca="1" si="62"/>
        <v>0.32120724027141689</v>
      </c>
      <c r="F1000">
        <f t="shared" ca="1" si="63"/>
        <v>1</v>
      </c>
    </row>
    <row r="1001" spans="2:6" x14ac:dyDescent="0.3">
      <c r="B1001">
        <f t="shared" ca="1" si="60"/>
        <v>-7.115644664445453E-2</v>
      </c>
      <c r="C1001">
        <f t="shared" ca="1" si="60"/>
        <v>0.20218133556821072</v>
      </c>
      <c r="D1001">
        <f t="shared" ca="1" si="61"/>
        <v>5.0632398990651042E-3</v>
      </c>
      <c r="E1001">
        <f t="shared" ca="1" si="62"/>
        <v>4.0877292452145428E-2</v>
      </c>
      <c r="F1001">
        <f t="shared" ca="1" si="63"/>
        <v>1</v>
      </c>
    </row>
    <row r="1002" spans="2:6" x14ac:dyDescent="0.3">
      <c r="B1002">
        <f t="shared" ca="1" si="60"/>
        <v>-0.63757251949973792</v>
      </c>
      <c r="C1002">
        <f t="shared" ca="1" si="60"/>
        <v>2.0063121435232034E-2</v>
      </c>
      <c r="D1002">
        <f t="shared" ca="1" si="61"/>
        <v>0.40649871762124368</v>
      </c>
      <c r="E1002">
        <f t="shared" ca="1" si="62"/>
        <v>4.0252884172486714E-4</v>
      </c>
      <c r="F1002">
        <f t="shared" ca="1" si="63"/>
        <v>1</v>
      </c>
    </row>
    <row r="1003" spans="2:6" x14ac:dyDescent="0.3">
      <c r="B1003">
        <f t="shared" ca="1" si="60"/>
        <v>0.47141223708601743</v>
      </c>
      <c r="C1003">
        <f t="shared" ca="1" si="60"/>
        <v>-0.2008696944689623</v>
      </c>
      <c r="D1003">
        <f t="shared" ca="1" si="61"/>
        <v>0.22222949727444349</v>
      </c>
      <c r="E1003">
        <f t="shared" ca="1" si="62"/>
        <v>4.0348634156054261E-2</v>
      </c>
      <c r="F1003">
        <f t="shared" ca="1" si="63"/>
        <v>1</v>
      </c>
    </row>
    <row r="1004" spans="2:6" x14ac:dyDescent="0.3">
      <c r="B1004">
        <f t="shared" ca="1" si="60"/>
        <v>0.11774526935303387</v>
      </c>
      <c r="C1004">
        <f t="shared" ca="1" si="60"/>
        <v>0.37485761261953354</v>
      </c>
      <c r="D1004">
        <f t="shared" ca="1" si="61"/>
        <v>1.3863948455018496E-2</v>
      </c>
      <c r="E1004">
        <f t="shared" ca="1" si="62"/>
        <v>0.14051822973881628</v>
      </c>
      <c r="F1004">
        <f t="shared" ca="1" si="63"/>
        <v>1</v>
      </c>
    </row>
    <row r="1005" spans="2:6" x14ac:dyDescent="0.3">
      <c r="B1005">
        <f t="shared" ca="1" si="60"/>
        <v>-0.67286312016139815</v>
      </c>
      <c r="C1005">
        <f t="shared" ca="1" si="60"/>
        <v>0.99266254991019554</v>
      </c>
      <c r="D1005">
        <f t="shared" ca="1" si="61"/>
        <v>0.45274477847333211</v>
      </c>
      <c r="E1005">
        <f t="shared" ca="1" si="62"/>
        <v>0.98537893799421139</v>
      </c>
      <c r="F1005">
        <f t="shared" ca="1" si="63"/>
        <v>0</v>
      </c>
    </row>
    <row r="1006" spans="2:6" x14ac:dyDescent="0.3">
      <c r="B1006">
        <f t="shared" ca="1" si="60"/>
        <v>0.63453229599769712</v>
      </c>
      <c r="C1006">
        <f t="shared" ca="1" si="60"/>
        <v>-0.33876504698662058</v>
      </c>
      <c r="D1006">
        <f t="shared" ca="1" si="61"/>
        <v>0.40263123466410911</v>
      </c>
      <c r="E1006">
        <f t="shared" ca="1" si="62"/>
        <v>0.11476175705984724</v>
      </c>
      <c r="F1006">
        <f t="shared" ca="1" si="63"/>
        <v>1</v>
      </c>
    </row>
    <row r="1007" spans="2:6" x14ac:dyDescent="0.3">
      <c r="B1007">
        <f t="shared" ca="1" si="60"/>
        <v>0.24556997824623372</v>
      </c>
      <c r="C1007">
        <f t="shared" ca="1" si="60"/>
        <v>-0.79037169948311159</v>
      </c>
      <c r="D1007">
        <f t="shared" ca="1" si="61"/>
        <v>6.0304614215855701E-2</v>
      </c>
      <c r="E1007">
        <f t="shared" ca="1" si="62"/>
        <v>0.6246874233438221</v>
      </c>
      <c r="F1007">
        <f t="shared" ca="1" si="63"/>
        <v>1</v>
      </c>
    </row>
    <row r="1008" spans="2:6" x14ac:dyDescent="0.3">
      <c r="B1008">
        <f t="shared" ca="1" si="60"/>
        <v>-8.1762914887842042E-2</v>
      </c>
      <c r="C1008">
        <f t="shared" ca="1" si="60"/>
        <v>0.40132383531489468</v>
      </c>
      <c r="D1008">
        <f t="shared" ca="1" si="61"/>
        <v>6.6851742509565016E-3</v>
      </c>
      <c r="E1008">
        <f t="shared" ca="1" si="62"/>
        <v>0.16106082079185671</v>
      </c>
      <c r="F1008">
        <f t="shared" ca="1" si="63"/>
        <v>1</v>
      </c>
    </row>
    <row r="1009" spans="2:6" x14ac:dyDescent="0.3">
      <c r="B1009">
        <f t="shared" ca="1" si="60"/>
        <v>-0.92637632874947218</v>
      </c>
      <c r="C1009">
        <f t="shared" ca="1" si="60"/>
        <v>0.24609233357835003</v>
      </c>
      <c r="D1009">
        <f t="shared" ca="1" si="61"/>
        <v>0.85817310246735012</v>
      </c>
      <c r="E1009">
        <f t="shared" ca="1" si="62"/>
        <v>6.0561436646037907E-2</v>
      </c>
      <c r="F1009">
        <f t="shared" ca="1" si="63"/>
        <v>1</v>
      </c>
    </row>
    <row r="1010" spans="2:6" x14ac:dyDescent="0.3">
      <c r="B1010">
        <f t="shared" ca="1" si="60"/>
        <v>0.49954221778815544</v>
      </c>
      <c r="C1010">
        <f t="shared" ca="1" si="60"/>
        <v>-0.5216052509377358</v>
      </c>
      <c r="D1010">
        <f t="shared" ca="1" si="61"/>
        <v>0.24954242735270893</v>
      </c>
      <c r="E1010">
        <f t="shared" ca="1" si="62"/>
        <v>0.27207203780581835</v>
      </c>
      <c r="F1010">
        <f t="shared" ca="1" si="63"/>
        <v>1</v>
      </c>
    </row>
    <row r="1011" spans="2:6" x14ac:dyDescent="0.3">
      <c r="B1011">
        <f t="shared" ca="1" si="60"/>
        <v>-0.95400666561224368</v>
      </c>
      <c r="C1011">
        <f t="shared" ca="1" si="60"/>
        <v>0.42486280676795518</v>
      </c>
      <c r="D1011">
        <f t="shared" ca="1" si="61"/>
        <v>0.91012871803259132</v>
      </c>
      <c r="E1011">
        <f t="shared" ca="1" si="62"/>
        <v>0.18050840457474482</v>
      </c>
      <c r="F1011">
        <f t="shared" ca="1" si="63"/>
        <v>0</v>
      </c>
    </row>
    <row r="1012" spans="2:6" x14ac:dyDescent="0.3">
      <c r="B1012">
        <f t="shared" ca="1" si="60"/>
        <v>0.34203856017715006</v>
      </c>
      <c r="C1012">
        <f t="shared" ca="1" si="60"/>
        <v>0.37911256076788957</v>
      </c>
      <c r="D1012">
        <f t="shared" ca="1" si="61"/>
        <v>0.11699037664805791</v>
      </c>
      <c r="E1012">
        <f t="shared" ca="1" si="62"/>
        <v>0.14372633373198676</v>
      </c>
      <c r="F1012">
        <f t="shared" ca="1" si="63"/>
        <v>1</v>
      </c>
    </row>
    <row r="1013" spans="2:6" x14ac:dyDescent="0.3">
      <c r="B1013">
        <f t="shared" ca="1" si="60"/>
        <v>0.32678658789733972</v>
      </c>
      <c r="C1013">
        <f t="shared" ca="1" si="60"/>
        <v>-0.39968524093237745</v>
      </c>
      <c r="D1013">
        <f t="shared" ca="1" si="61"/>
        <v>0.10678947402958573</v>
      </c>
      <c r="E1013">
        <f t="shared" ca="1" si="62"/>
        <v>0.15974829181917261</v>
      </c>
      <c r="F1013">
        <f t="shared" ca="1" si="63"/>
        <v>1</v>
      </c>
    </row>
    <row r="1014" spans="2:6" x14ac:dyDescent="0.3">
      <c r="B1014">
        <f t="shared" ca="1" si="60"/>
        <v>0.64167333207748212</v>
      </c>
      <c r="C1014">
        <f t="shared" ca="1" si="60"/>
        <v>6.9789278867828486E-2</v>
      </c>
      <c r="D1014">
        <f t="shared" ca="1" si="61"/>
        <v>0.41174466509941865</v>
      </c>
      <c r="E1014">
        <f t="shared" ca="1" si="62"/>
        <v>4.8705434448915313E-3</v>
      </c>
      <c r="F1014">
        <f t="shared" ca="1" si="63"/>
        <v>1</v>
      </c>
    </row>
    <row r="1015" spans="2:6" x14ac:dyDescent="0.3">
      <c r="B1015">
        <f t="shared" ca="1" si="60"/>
        <v>-0.50577922398543107</v>
      </c>
      <c r="C1015">
        <f t="shared" ca="1" si="60"/>
        <v>-0.95703561514410884</v>
      </c>
      <c r="D1015">
        <f t="shared" ca="1" si="61"/>
        <v>0.25581262341530486</v>
      </c>
      <c r="E1015">
        <f t="shared" ca="1" si="62"/>
        <v>0.91591716865426276</v>
      </c>
      <c r="F1015">
        <f t="shared" ca="1" si="63"/>
        <v>0</v>
      </c>
    </row>
    <row r="1016" spans="2:6" x14ac:dyDescent="0.3">
      <c r="B1016">
        <f t="shared" ca="1" si="60"/>
        <v>1.3938782065152644E-2</v>
      </c>
      <c r="C1016">
        <f t="shared" ca="1" si="60"/>
        <v>-0.44073996091503087</v>
      </c>
      <c r="D1016">
        <f t="shared" ca="1" si="61"/>
        <v>1.94289645459821E-4</v>
      </c>
      <c r="E1016">
        <f t="shared" ca="1" si="62"/>
        <v>0.19425171314738293</v>
      </c>
      <c r="F1016">
        <f t="shared" ca="1" si="63"/>
        <v>1</v>
      </c>
    </row>
    <row r="1017" spans="2:6" x14ac:dyDescent="0.3">
      <c r="B1017">
        <f t="shared" ca="1" si="60"/>
        <v>-0.77952307306681146</v>
      </c>
      <c r="C1017">
        <f t="shared" ca="1" si="60"/>
        <v>0.67200100307507338</v>
      </c>
      <c r="D1017">
        <f t="shared" ca="1" si="61"/>
        <v>0.60765622144352549</v>
      </c>
      <c r="E1017">
        <f t="shared" ca="1" si="62"/>
        <v>0.45158534813390477</v>
      </c>
      <c r="F1017">
        <f t="shared" ca="1" si="63"/>
        <v>0</v>
      </c>
    </row>
    <row r="1018" spans="2:6" x14ac:dyDescent="0.3">
      <c r="B1018">
        <f t="shared" ca="1" si="60"/>
        <v>0.55878365594187174</v>
      </c>
      <c r="C1018">
        <f t="shared" ca="1" si="60"/>
        <v>0.58352883663053134</v>
      </c>
      <c r="D1018">
        <f t="shared" ca="1" si="61"/>
        <v>0.31223917414776409</v>
      </c>
      <c r="E1018">
        <f t="shared" ca="1" si="62"/>
        <v>0.34050590317938134</v>
      </c>
      <c r="F1018">
        <f t="shared" ca="1" si="63"/>
        <v>1</v>
      </c>
    </row>
    <row r="1019" spans="2:6" x14ac:dyDescent="0.3">
      <c r="B1019">
        <f t="shared" ca="1" si="60"/>
        <v>-0.53058412515333786</v>
      </c>
      <c r="C1019">
        <f t="shared" ca="1" si="60"/>
        <v>0.70217608068216864</v>
      </c>
      <c r="D1019">
        <f t="shared" ca="1" si="61"/>
        <v>0.2815195138647329</v>
      </c>
      <c r="E1019">
        <f t="shared" ca="1" si="62"/>
        <v>0.49305124828217139</v>
      </c>
      <c r="F1019">
        <f t="shared" ca="1" si="63"/>
        <v>1</v>
      </c>
    </row>
    <row r="1020" spans="2:6" x14ac:dyDescent="0.3">
      <c r="B1020">
        <f t="shared" ca="1" si="60"/>
        <v>0.63601500123636412</v>
      </c>
      <c r="C1020">
        <f t="shared" ca="1" si="60"/>
        <v>-0.39815511913977297</v>
      </c>
      <c r="D1020">
        <f t="shared" ca="1" si="61"/>
        <v>0.40451508179769224</v>
      </c>
      <c r="E1020">
        <f t="shared" ca="1" si="62"/>
        <v>0.1585274988972068</v>
      </c>
      <c r="F1020">
        <f t="shared" ca="1" si="63"/>
        <v>1</v>
      </c>
    </row>
    <row r="1021" spans="2:6" x14ac:dyDescent="0.3">
      <c r="B1021">
        <f t="shared" ca="1" si="60"/>
        <v>0.6133471577936378</v>
      </c>
      <c r="C1021">
        <f t="shared" ca="1" si="60"/>
        <v>0.75721402896494516</v>
      </c>
      <c r="D1021">
        <f t="shared" ca="1" si="61"/>
        <v>0.37619473597353364</v>
      </c>
      <c r="E1021">
        <f t="shared" ca="1" si="62"/>
        <v>0.57337308566132483</v>
      </c>
      <c r="F1021">
        <f t="shared" ca="1" si="63"/>
        <v>1</v>
      </c>
    </row>
    <row r="1022" spans="2:6" x14ac:dyDescent="0.3">
      <c r="B1022">
        <f t="shared" ca="1" si="60"/>
        <v>0.82229753743997835</v>
      </c>
      <c r="C1022">
        <f t="shared" ca="1" si="60"/>
        <v>0.28568465032769508</v>
      </c>
      <c r="D1022">
        <f t="shared" ca="1" si="61"/>
        <v>0.67617324007985258</v>
      </c>
      <c r="E1022">
        <f t="shared" ca="1" si="62"/>
        <v>8.1615719432857406E-2</v>
      </c>
      <c r="F1022">
        <f t="shared" ca="1" si="63"/>
        <v>1</v>
      </c>
    </row>
    <row r="1023" spans="2:6" x14ac:dyDescent="0.3">
      <c r="B1023">
        <f t="shared" ca="1" si="60"/>
        <v>0.45469127412697796</v>
      </c>
      <c r="C1023">
        <f t="shared" ca="1" si="60"/>
        <v>-0.69261238462166297</v>
      </c>
      <c r="D1023">
        <f t="shared" ca="1" si="61"/>
        <v>0.20674415476721461</v>
      </c>
      <c r="E1023">
        <f t="shared" ca="1" si="62"/>
        <v>0.47971191533130642</v>
      </c>
      <c r="F1023">
        <f t="shared" ca="1" si="63"/>
        <v>1</v>
      </c>
    </row>
    <row r="1024" spans="2:6" x14ac:dyDescent="0.3">
      <c r="B1024">
        <f t="shared" ca="1" si="60"/>
        <v>3.3987076525751281E-2</v>
      </c>
      <c r="C1024">
        <f t="shared" ca="1" si="60"/>
        <v>-0.24019419136533626</v>
      </c>
      <c r="D1024">
        <f t="shared" ca="1" si="61"/>
        <v>1.1551213707672737E-3</v>
      </c>
      <c r="E1024">
        <f t="shared" ca="1" si="62"/>
        <v>5.7693249565647781E-2</v>
      </c>
      <c r="F1024">
        <f t="shared" ca="1" si="63"/>
        <v>1</v>
      </c>
    </row>
    <row r="1025" spans="2:6" x14ac:dyDescent="0.3">
      <c r="B1025">
        <f t="shared" ca="1" si="60"/>
        <v>-0.54006681898491427</v>
      </c>
      <c r="C1025">
        <f t="shared" ca="1" si="60"/>
        <v>4.321357342818466E-3</v>
      </c>
      <c r="D1025">
        <f t="shared" ca="1" si="61"/>
        <v>0.29167216896848414</v>
      </c>
      <c r="E1025">
        <f t="shared" ca="1" si="62"/>
        <v>1.8674129284331072E-5</v>
      </c>
      <c r="F1025">
        <f t="shared" ca="1" si="63"/>
        <v>1</v>
      </c>
    </row>
    <row r="1026" spans="2:6" x14ac:dyDescent="0.3">
      <c r="B1026">
        <f t="shared" ca="1" si="60"/>
        <v>-0.84965106179047289</v>
      </c>
      <c r="C1026">
        <f t="shared" ca="1" si="60"/>
        <v>-0.95143529231178636</v>
      </c>
      <c r="D1026">
        <f t="shared" ca="1" si="61"/>
        <v>0.72190692680167801</v>
      </c>
      <c r="E1026">
        <f t="shared" ca="1" si="62"/>
        <v>0.90522911545641438</v>
      </c>
      <c r="F1026">
        <f t="shared" ca="1" si="63"/>
        <v>0</v>
      </c>
    </row>
    <row r="1027" spans="2:6" x14ac:dyDescent="0.3">
      <c r="B1027">
        <f t="shared" ca="1" si="60"/>
        <v>-0.54591771278755119</v>
      </c>
      <c r="C1027">
        <f t="shared" ca="1" si="60"/>
        <v>-0.38086915763676266</v>
      </c>
      <c r="D1027">
        <f t="shared" ca="1" si="61"/>
        <v>0.29802614913519121</v>
      </c>
      <c r="E1027">
        <f t="shared" ca="1" si="62"/>
        <v>0.14506131523893717</v>
      </c>
      <c r="F1027">
        <f t="shared" ca="1" si="63"/>
        <v>1</v>
      </c>
    </row>
    <row r="1028" spans="2:6" x14ac:dyDescent="0.3">
      <c r="B1028">
        <f t="shared" ca="1" si="60"/>
        <v>0.57063891315456972</v>
      </c>
      <c r="C1028">
        <f t="shared" ca="1" si="60"/>
        <v>0.72600150348745207</v>
      </c>
      <c r="D1028">
        <f t="shared" ca="1" si="61"/>
        <v>0.32562876920622857</v>
      </c>
      <c r="E1028">
        <f t="shared" ca="1" si="62"/>
        <v>0.52707818306604093</v>
      </c>
      <c r="F1028">
        <f t="shared" ca="1" si="63"/>
        <v>1</v>
      </c>
    </row>
    <row r="1029" spans="2:6" x14ac:dyDescent="0.3">
      <c r="B1029">
        <f t="shared" ref="B1029:C1092" ca="1" si="64">-1+RAND()*2</f>
        <v>-0.55945551463455323</v>
      </c>
      <c r="C1029">
        <f t="shared" ca="1" si="64"/>
        <v>-0.39010743713085816</v>
      </c>
      <c r="D1029">
        <f t="shared" ref="D1029:D1092" ca="1" si="65">+B1029^2</f>
        <v>0.3129904728550128</v>
      </c>
      <c r="E1029">
        <f t="shared" ref="E1029:E1092" ca="1" si="66">+C1029^2</f>
        <v>0.15218381250480645</v>
      </c>
      <c r="F1029">
        <f t="shared" ref="F1029:F1092" ca="1" si="67">+IF(E1029+D1029&lt;=1,1,0)</f>
        <v>1</v>
      </c>
    </row>
    <row r="1030" spans="2:6" x14ac:dyDescent="0.3">
      <c r="B1030">
        <f t="shared" ca="1" si="64"/>
        <v>0.1655750096689359</v>
      </c>
      <c r="C1030">
        <f t="shared" ca="1" si="64"/>
        <v>-7.5441137008805725E-2</v>
      </c>
      <c r="D1030">
        <f t="shared" ca="1" si="65"/>
        <v>2.7415083826868216E-2</v>
      </c>
      <c r="E1030">
        <f t="shared" ca="1" si="66"/>
        <v>5.6913651531813967E-3</v>
      </c>
      <c r="F1030">
        <f t="shared" ca="1" si="67"/>
        <v>1</v>
      </c>
    </row>
    <row r="1031" spans="2:6" x14ac:dyDescent="0.3">
      <c r="B1031">
        <f t="shared" ca="1" si="64"/>
        <v>-0.73693317477064979</v>
      </c>
      <c r="C1031">
        <f t="shared" ca="1" si="64"/>
        <v>-0.29480357394134726</v>
      </c>
      <c r="D1031">
        <f t="shared" ca="1" si="65"/>
        <v>0.54307050407754909</v>
      </c>
      <c r="E1031">
        <f t="shared" ca="1" si="66"/>
        <v>8.69091472085914E-2</v>
      </c>
      <c r="F1031">
        <f t="shared" ca="1" si="67"/>
        <v>1</v>
      </c>
    </row>
    <row r="1032" spans="2:6" x14ac:dyDescent="0.3">
      <c r="B1032">
        <f t="shared" ca="1" si="64"/>
        <v>0.37621229008368084</v>
      </c>
      <c r="C1032">
        <f t="shared" ca="1" si="64"/>
        <v>0.44790405203997752</v>
      </c>
      <c r="D1032">
        <f t="shared" ca="1" si="65"/>
        <v>0.14153568721000762</v>
      </c>
      <c r="E1032">
        <f t="shared" ca="1" si="66"/>
        <v>0.20061803983383089</v>
      </c>
      <c r="F1032">
        <f t="shared" ca="1" si="67"/>
        <v>1</v>
      </c>
    </row>
    <row r="1033" spans="2:6" x14ac:dyDescent="0.3">
      <c r="B1033">
        <f t="shared" ca="1" si="64"/>
        <v>-0.59328737919938335</v>
      </c>
      <c r="C1033">
        <f t="shared" ca="1" si="64"/>
        <v>-0.2114138125029621</v>
      </c>
      <c r="D1033">
        <f t="shared" ca="1" si="65"/>
        <v>0.35198991431727289</v>
      </c>
      <c r="E1033">
        <f t="shared" ca="1" si="66"/>
        <v>4.469580011703761E-2</v>
      </c>
      <c r="F1033">
        <f t="shared" ca="1" si="67"/>
        <v>1</v>
      </c>
    </row>
    <row r="1034" spans="2:6" x14ac:dyDescent="0.3">
      <c r="B1034">
        <f t="shared" ca="1" si="64"/>
        <v>-0.50511682879720698</v>
      </c>
      <c r="C1034">
        <f t="shared" ca="1" si="64"/>
        <v>0.30927517258071036</v>
      </c>
      <c r="D1034">
        <f t="shared" ca="1" si="65"/>
        <v>0.25514301073414691</v>
      </c>
      <c r="E1034">
        <f t="shared" ca="1" si="66"/>
        <v>9.5651132374828168E-2</v>
      </c>
      <c r="F1034">
        <f t="shared" ca="1" si="67"/>
        <v>1</v>
      </c>
    </row>
    <row r="1035" spans="2:6" x14ac:dyDescent="0.3">
      <c r="B1035">
        <f t="shared" ca="1" si="64"/>
        <v>-0.12809204353811099</v>
      </c>
      <c r="C1035">
        <f t="shared" ca="1" si="64"/>
        <v>-0.88722166124520552</v>
      </c>
      <c r="D1035">
        <f t="shared" ca="1" si="65"/>
        <v>1.6407571617769321E-2</v>
      </c>
      <c r="E1035">
        <f t="shared" ca="1" si="66"/>
        <v>0.78716227618270218</v>
      </c>
      <c r="F1035">
        <f t="shared" ca="1" si="67"/>
        <v>1</v>
      </c>
    </row>
    <row r="1036" spans="2:6" x14ac:dyDescent="0.3">
      <c r="B1036">
        <f t="shared" ca="1" si="64"/>
        <v>-0.33891133561335041</v>
      </c>
      <c r="C1036">
        <f t="shared" ca="1" si="64"/>
        <v>-0.55938874072196243</v>
      </c>
      <c r="D1036">
        <f t="shared" ca="1" si="65"/>
        <v>0.11486089340722504</v>
      </c>
      <c r="E1036">
        <f t="shared" ca="1" si="66"/>
        <v>0.31291576324650289</v>
      </c>
      <c r="F1036">
        <f t="shared" ca="1" si="67"/>
        <v>1</v>
      </c>
    </row>
    <row r="1037" spans="2:6" x14ac:dyDescent="0.3">
      <c r="B1037">
        <f t="shared" ca="1" si="64"/>
        <v>0.61273006776369754</v>
      </c>
      <c r="C1037">
        <f t="shared" ca="1" si="64"/>
        <v>0.62286211500295208</v>
      </c>
      <c r="D1037">
        <f t="shared" ca="1" si="65"/>
        <v>0.37543813594170539</v>
      </c>
      <c r="E1037">
        <f t="shared" ca="1" si="66"/>
        <v>0.3879572143059507</v>
      </c>
      <c r="F1037">
        <f t="shared" ca="1" si="67"/>
        <v>1</v>
      </c>
    </row>
    <row r="1038" spans="2:6" x14ac:dyDescent="0.3">
      <c r="B1038">
        <f t="shared" ca="1" si="64"/>
        <v>-0.55238393765422833</v>
      </c>
      <c r="C1038">
        <f t="shared" ca="1" si="64"/>
        <v>-0.46887119644367248</v>
      </c>
      <c r="D1038">
        <f t="shared" ca="1" si="65"/>
        <v>0.30512801457839039</v>
      </c>
      <c r="E1038">
        <f t="shared" ca="1" si="66"/>
        <v>0.21984019885452091</v>
      </c>
      <c r="F1038">
        <f t="shared" ca="1" si="67"/>
        <v>1</v>
      </c>
    </row>
    <row r="1039" spans="2:6" x14ac:dyDescent="0.3">
      <c r="B1039">
        <f t="shared" ca="1" si="64"/>
        <v>-0.81478014133328847</v>
      </c>
      <c r="C1039">
        <f t="shared" ca="1" si="64"/>
        <v>0.97096532189627127</v>
      </c>
      <c r="D1039">
        <f t="shared" ca="1" si="65"/>
        <v>0.66386667871109351</v>
      </c>
      <c r="E1039">
        <f t="shared" ca="1" si="66"/>
        <v>0.94277365632512966</v>
      </c>
      <c r="F1039">
        <f t="shared" ca="1" si="67"/>
        <v>0</v>
      </c>
    </row>
    <row r="1040" spans="2:6" x14ac:dyDescent="0.3">
      <c r="B1040">
        <f t="shared" ca="1" si="64"/>
        <v>-0.93375983150114372</v>
      </c>
      <c r="C1040">
        <f t="shared" ca="1" si="64"/>
        <v>-0.25001999703671318</v>
      </c>
      <c r="D1040">
        <f t="shared" ca="1" si="65"/>
        <v>0.87190742292504431</v>
      </c>
      <c r="E1040">
        <f t="shared" ca="1" si="66"/>
        <v>6.2509998918238066E-2</v>
      </c>
      <c r="F1040">
        <f t="shared" ca="1" si="67"/>
        <v>1</v>
      </c>
    </row>
    <row r="1041" spans="2:6" x14ac:dyDescent="0.3">
      <c r="B1041">
        <f t="shared" ca="1" si="64"/>
        <v>-0.80843885652996983</v>
      </c>
      <c r="C1041">
        <f t="shared" ca="1" si="64"/>
        <v>0.63331352410680419</v>
      </c>
      <c r="D1041">
        <f t="shared" ca="1" si="65"/>
        <v>0.65357338474748516</v>
      </c>
      <c r="E1041">
        <f t="shared" ca="1" si="66"/>
        <v>0.40108601981657965</v>
      </c>
      <c r="F1041">
        <f t="shared" ca="1" si="67"/>
        <v>0</v>
      </c>
    </row>
    <row r="1042" spans="2:6" x14ac:dyDescent="0.3">
      <c r="B1042">
        <f t="shared" ca="1" si="64"/>
        <v>0.63508940591762841</v>
      </c>
      <c r="C1042">
        <f t="shared" ca="1" si="64"/>
        <v>0.77471922867293386</v>
      </c>
      <c r="D1042">
        <f t="shared" ca="1" si="65"/>
        <v>0.40333855350880621</v>
      </c>
      <c r="E1042">
        <f t="shared" ca="1" si="66"/>
        <v>0.60018988327558553</v>
      </c>
      <c r="F1042">
        <f t="shared" ca="1" si="67"/>
        <v>0</v>
      </c>
    </row>
    <row r="1043" spans="2:6" x14ac:dyDescent="0.3">
      <c r="B1043">
        <f t="shared" ca="1" si="64"/>
        <v>-0.95907313120726201</v>
      </c>
      <c r="C1043">
        <f t="shared" ca="1" si="64"/>
        <v>5.8656069418317136E-2</v>
      </c>
      <c r="D1043">
        <f t="shared" ca="1" si="65"/>
        <v>0.91982127100370203</v>
      </c>
      <c r="E1043">
        <f t="shared" ca="1" si="66"/>
        <v>3.4405344796064386E-3</v>
      </c>
      <c r="F1043">
        <f t="shared" ca="1" si="67"/>
        <v>1</v>
      </c>
    </row>
    <row r="1044" spans="2:6" x14ac:dyDescent="0.3">
      <c r="B1044">
        <f t="shared" ca="1" si="64"/>
        <v>0.61450137776931646</v>
      </c>
      <c r="C1044">
        <f t="shared" ca="1" si="64"/>
        <v>4.9179584477399452E-2</v>
      </c>
      <c r="D1044">
        <f t="shared" ca="1" si="65"/>
        <v>0.37761194328038816</v>
      </c>
      <c r="E1044">
        <f t="shared" ca="1" si="66"/>
        <v>2.4186315293696693E-3</v>
      </c>
      <c r="F1044">
        <f t="shared" ca="1" si="67"/>
        <v>1</v>
      </c>
    </row>
    <row r="1045" spans="2:6" x14ac:dyDescent="0.3">
      <c r="B1045">
        <f t="shared" ca="1" si="64"/>
        <v>-0.40841211534173794</v>
      </c>
      <c r="C1045">
        <f t="shared" ca="1" si="64"/>
        <v>-0.26564146409093081</v>
      </c>
      <c r="D1045">
        <f t="shared" ca="1" si="65"/>
        <v>0.16680045595791304</v>
      </c>
      <c r="E1045">
        <f t="shared" ca="1" si="66"/>
        <v>7.0565387444373281E-2</v>
      </c>
      <c r="F1045">
        <f t="shared" ca="1" si="67"/>
        <v>1</v>
      </c>
    </row>
    <row r="1046" spans="2:6" x14ac:dyDescent="0.3">
      <c r="B1046">
        <f t="shared" ca="1" si="64"/>
        <v>-0.86253364258725407</v>
      </c>
      <c r="C1046">
        <f t="shared" ca="1" si="64"/>
        <v>0.51030605475171931</v>
      </c>
      <c r="D1046">
        <f t="shared" ca="1" si="65"/>
        <v>0.74396428459483699</v>
      </c>
      <c r="E1046">
        <f t="shared" ca="1" si="66"/>
        <v>0.26041226951626473</v>
      </c>
      <c r="F1046">
        <f t="shared" ca="1" si="67"/>
        <v>0</v>
      </c>
    </row>
    <row r="1047" spans="2:6" x14ac:dyDescent="0.3">
      <c r="B1047">
        <f t="shared" ca="1" si="64"/>
        <v>-0.75569125654571789</v>
      </c>
      <c r="C1047">
        <f t="shared" ca="1" si="64"/>
        <v>-0.28168992000131987</v>
      </c>
      <c r="D1047">
        <f t="shared" ca="1" si="65"/>
        <v>0.57106927521964601</v>
      </c>
      <c r="E1047">
        <f t="shared" ca="1" si="66"/>
        <v>7.9349211030349989E-2</v>
      </c>
      <c r="F1047">
        <f t="shared" ca="1" si="67"/>
        <v>1</v>
      </c>
    </row>
    <row r="1048" spans="2:6" x14ac:dyDescent="0.3">
      <c r="B1048">
        <f t="shared" ca="1" si="64"/>
        <v>0.51797052811550981</v>
      </c>
      <c r="C1048">
        <f t="shared" ca="1" si="64"/>
        <v>0.21673364647222759</v>
      </c>
      <c r="D1048">
        <f t="shared" ca="1" si="65"/>
        <v>0.26829346799626014</v>
      </c>
      <c r="E1048">
        <f t="shared" ca="1" si="66"/>
        <v>4.6973473513148532E-2</v>
      </c>
      <c r="F1048">
        <f t="shared" ca="1" si="67"/>
        <v>1</v>
      </c>
    </row>
    <row r="1049" spans="2:6" x14ac:dyDescent="0.3">
      <c r="B1049">
        <f t="shared" ca="1" si="64"/>
        <v>0.85412783907515744</v>
      </c>
      <c r="C1049">
        <f t="shared" ca="1" si="64"/>
        <v>-0.21257327836617224</v>
      </c>
      <c r="D1049">
        <f t="shared" ca="1" si="65"/>
        <v>0.72953436548319806</v>
      </c>
      <c r="E1049">
        <f t="shared" ca="1" si="66"/>
        <v>4.5187398675342147E-2</v>
      </c>
      <c r="F1049">
        <f t="shared" ca="1" si="67"/>
        <v>1</v>
      </c>
    </row>
    <row r="1050" spans="2:6" x14ac:dyDescent="0.3">
      <c r="B1050">
        <f t="shared" ca="1" si="64"/>
        <v>0.43718996495678764</v>
      </c>
      <c r="C1050">
        <f t="shared" ca="1" si="64"/>
        <v>-0.88275774558494002</v>
      </c>
      <c r="D1050">
        <f t="shared" ca="1" si="65"/>
        <v>0.1911350654589172</v>
      </c>
      <c r="E1050">
        <f t="shared" ca="1" si="66"/>
        <v>0.7792612373902057</v>
      </c>
      <c r="F1050">
        <f t="shared" ca="1" si="67"/>
        <v>1</v>
      </c>
    </row>
    <row r="1051" spans="2:6" x14ac:dyDescent="0.3">
      <c r="B1051">
        <f t="shared" ca="1" si="64"/>
        <v>-0.8570569879162111</v>
      </c>
      <c r="C1051">
        <f t="shared" ca="1" si="64"/>
        <v>0.7144736961482252</v>
      </c>
      <c r="D1051">
        <f t="shared" ca="1" si="65"/>
        <v>0.73454668053600847</v>
      </c>
      <c r="E1051">
        <f t="shared" ca="1" si="66"/>
        <v>0.5104726624877064</v>
      </c>
      <c r="F1051">
        <f t="shared" ca="1" si="67"/>
        <v>0</v>
      </c>
    </row>
    <row r="1052" spans="2:6" x14ac:dyDescent="0.3">
      <c r="B1052">
        <f t="shared" ca="1" si="64"/>
        <v>0.71534661409675437</v>
      </c>
      <c r="C1052">
        <f t="shared" ca="1" si="64"/>
        <v>-0.55052044553200652</v>
      </c>
      <c r="D1052">
        <f t="shared" ca="1" si="65"/>
        <v>0.51172077829969087</v>
      </c>
      <c r="E1052">
        <f t="shared" ca="1" si="66"/>
        <v>0.30307276094875896</v>
      </c>
      <c r="F1052">
        <f t="shared" ca="1" si="67"/>
        <v>1</v>
      </c>
    </row>
    <row r="1053" spans="2:6" x14ac:dyDescent="0.3">
      <c r="B1053">
        <f t="shared" ca="1" si="64"/>
        <v>-0.91718661684962632</v>
      </c>
      <c r="C1053">
        <f t="shared" ca="1" si="64"/>
        <v>-0.7489664052268552</v>
      </c>
      <c r="D1053">
        <f t="shared" ca="1" si="65"/>
        <v>0.84123129012806319</v>
      </c>
      <c r="E1053">
        <f t="shared" ca="1" si="66"/>
        <v>0.56095067615843786</v>
      </c>
      <c r="F1053">
        <f t="shared" ca="1" si="67"/>
        <v>0</v>
      </c>
    </row>
    <row r="1054" spans="2:6" x14ac:dyDescent="0.3">
      <c r="B1054">
        <f t="shared" ca="1" si="64"/>
        <v>-0.6082825324691099</v>
      </c>
      <c r="C1054">
        <f t="shared" ca="1" si="64"/>
        <v>0.45645595292499519</v>
      </c>
      <c r="D1054">
        <f t="shared" ca="1" si="65"/>
        <v>0.37000763930703373</v>
      </c>
      <c r="E1054">
        <f t="shared" ca="1" si="66"/>
        <v>0.20835203696066543</v>
      </c>
      <c r="F1054">
        <f t="shared" ca="1" si="67"/>
        <v>1</v>
      </c>
    </row>
    <row r="1055" spans="2:6" x14ac:dyDescent="0.3">
      <c r="B1055">
        <f t="shared" ca="1" si="64"/>
        <v>-4.7694912348696716E-2</v>
      </c>
      <c r="C1055">
        <f t="shared" ca="1" si="64"/>
        <v>-0.22978469468615859</v>
      </c>
      <c r="D1055">
        <f t="shared" ca="1" si="65"/>
        <v>2.2748046639498626E-3</v>
      </c>
      <c r="E1055">
        <f t="shared" ca="1" si="66"/>
        <v>5.2801005912011117E-2</v>
      </c>
      <c r="F1055">
        <f t="shared" ca="1" si="67"/>
        <v>1</v>
      </c>
    </row>
    <row r="1056" spans="2:6" x14ac:dyDescent="0.3">
      <c r="B1056">
        <f t="shared" ca="1" si="64"/>
        <v>-0.222176026133027</v>
      </c>
      <c r="C1056">
        <f t="shared" ca="1" si="64"/>
        <v>-0.29513887776662884</v>
      </c>
      <c r="D1056">
        <f t="shared" ca="1" si="65"/>
        <v>4.9362186588263496E-2</v>
      </c>
      <c r="E1056">
        <f t="shared" ca="1" si="66"/>
        <v>8.7106957169345078E-2</v>
      </c>
      <c r="F1056">
        <f t="shared" ca="1" si="67"/>
        <v>1</v>
      </c>
    </row>
    <row r="1057" spans="2:6" x14ac:dyDescent="0.3">
      <c r="B1057">
        <f t="shared" ca="1" si="64"/>
        <v>-0.10679961034514163</v>
      </c>
      <c r="C1057">
        <f t="shared" ca="1" si="64"/>
        <v>0.63285489904136139</v>
      </c>
      <c r="D1057">
        <f t="shared" ca="1" si="65"/>
        <v>1.1406156769874082E-2</v>
      </c>
      <c r="E1057">
        <f t="shared" ca="1" si="66"/>
        <v>0.40050532324065169</v>
      </c>
      <c r="F1057">
        <f t="shared" ca="1" si="67"/>
        <v>1</v>
      </c>
    </row>
    <row r="1058" spans="2:6" x14ac:dyDescent="0.3">
      <c r="B1058">
        <f t="shared" ca="1" si="64"/>
        <v>-0.44282285488310014</v>
      </c>
      <c r="C1058">
        <f t="shared" ca="1" si="64"/>
        <v>-0.82576618363701915</v>
      </c>
      <c r="D1058">
        <f t="shared" ca="1" si="65"/>
        <v>0.19609208080681917</v>
      </c>
      <c r="E1058">
        <f t="shared" ca="1" si="66"/>
        <v>0.68188979003844719</v>
      </c>
      <c r="F1058">
        <f t="shared" ca="1" si="67"/>
        <v>1</v>
      </c>
    </row>
    <row r="1059" spans="2:6" x14ac:dyDescent="0.3">
      <c r="B1059">
        <f t="shared" ca="1" si="64"/>
        <v>0.89744550291879777</v>
      </c>
      <c r="C1059">
        <f t="shared" ca="1" si="64"/>
        <v>0.94852874074248716</v>
      </c>
      <c r="D1059">
        <f t="shared" ca="1" si="65"/>
        <v>0.80540843070917389</v>
      </c>
      <c r="E1059">
        <f t="shared" ca="1" si="66"/>
        <v>0.89970677201452842</v>
      </c>
      <c r="F1059">
        <f t="shared" ca="1" si="67"/>
        <v>0</v>
      </c>
    </row>
    <row r="1060" spans="2:6" x14ac:dyDescent="0.3">
      <c r="B1060">
        <f t="shared" ca="1" si="64"/>
        <v>-0.94267963899937635</v>
      </c>
      <c r="C1060">
        <f t="shared" ca="1" si="64"/>
        <v>0.87256174667015118</v>
      </c>
      <c r="D1060">
        <f t="shared" ca="1" si="65"/>
        <v>0.88864490178399447</v>
      </c>
      <c r="E1060">
        <f t="shared" ca="1" si="66"/>
        <v>0.76136400175206509</v>
      </c>
      <c r="F1060">
        <f t="shared" ca="1" si="67"/>
        <v>0</v>
      </c>
    </row>
    <row r="1061" spans="2:6" x14ac:dyDescent="0.3">
      <c r="B1061">
        <f t="shared" ca="1" si="64"/>
        <v>0.33568131298884274</v>
      </c>
      <c r="C1061">
        <f t="shared" ca="1" si="64"/>
        <v>-0.92321048419264518</v>
      </c>
      <c r="D1061">
        <f t="shared" ca="1" si="65"/>
        <v>0.1126819438899134</v>
      </c>
      <c r="E1061">
        <f t="shared" ca="1" si="66"/>
        <v>0.85231759812321839</v>
      </c>
      <c r="F1061">
        <f t="shared" ca="1" si="67"/>
        <v>1</v>
      </c>
    </row>
    <row r="1062" spans="2:6" x14ac:dyDescent="0.3">
      <c r="B1062">
        <f t="shared" ca="1" si="64"/>
        <v>0.67215189222756799</v>
      </c>
      <c r="C1062">
        <f t="shared" ca="1" si="64"/>
        <v>0.65158034594599701</v>
      </c>
      <c r="D1062">
        <f t="shared" ca="1" si="65"/>
        <v>0.45178816622510015</v>
      </c>
      <c r="E1062">
        <f t="shared" ca="1" si="66"/>
        <v>0.42455694722310516</v>
      </c>
      <c r="F1062">
        <f t="shared" ca="1" si="67"/>
        <v>1</v>
      </c>
    </row>
    <row r="1063" spans="2:6" x14ac:dyDescent="0.3">
      <c r="B1063">
        <f t="shared" ca="1" si="64"/>
        <v>0.50435597623965789</v>
      </c>
      <c r="C1063">
        <f t="shared" ca="1" si="64"/>
        <v>-0.8559612154419054</v>
      </c>
      <c r="D1063">
        <f t="shared" ca="1" si="65"/>
        <v>0.25437495076865835</v>
      </c>
      <c r="E1063">
        <f t="shared" ca="1" si="66"/>
        <v>0.73266960234078404</v>
      </c>
      <c r="F1063">
        <f t="shared" ca="1" si="67"/>
        <v>1</v>
      </c>
    </row>
    <row r="1064" spans="2:6" x14ac:dyDescent="0.3">
      <c r="B1064">
        <f t="shared" ca="1" si="64"/>
        <v>-0.95068552384912408</v>
      </c>
      <c r="C1064">
        <f t="shared" ca="1" si="64"/>
        <v>0.95687712380001178</v>
      </c>
      <c r="D1064">
        <f t="shared" ca="1" si="65"/>
        <v>0.90380296525628345</v>
      </c>
      <c r="E1064">
        <f t="shared" ca="1" si="66"/>
        <v>0.9156138300517831</v>
      </c>
      <c r="F1064">
        <f t="shared" ca="1" si="67"/>
        <v>0</v>
      </c>
    </row>
    <row r="1065" spans="2:6" x14ac:dyDescent="0.3">
      <c r="B1065">
        <f t="shared" ca="1" si="64"/>
        <v>-0.21203668548399812</v>
      </c>
      <c r="C1065">
        <f t="shared" ca="1" si="64"/>
        <v>0.15868947163649527</v>
      </c>
      <c r="D1065">
        <f t="shared" ca="1" si="65"/>
        <v>4.4959555991039943E-2</v>
      </c>
      <c r="E1065">
        <f t="shared" ca="1" si="66"/>
        <v>2.5182348408270036E-2</v>
      </c>
      <c r="F1065">
        <f t="shared" ca="1" si="67"/>
        <v>1</v>
      </c>
    </row>
    <row r="1066" spans="2:6" x14ac:dyDescent="0.3">
      <c r="B1066">
        <f t="shared" ca="1" si="64"/>
        <v>0.11008695343486741</v>
      </c>
      <c r="C1066">
        <f t="shared" ca="1" si="64"/>
        <v>0.98122835460692071</v>
      </c>
      <c r="D1066">
        <f t="shared" ca="1" si="65"/>
        <v>1.2119137316570664E-2</v>
      </c>
      <c r="E1066">
        <f t="shared" ca="1" si="66"/>
        <v>0.96280908388460495</v>
      </c>
      <c r="F1066">
        <f t="shared" ca="1" si="67"/>
        <v>1</v>
      </c>
    </row>
    <row r="1067" spans="2:6" x14ac:dyDescent="0.3">
      <c r="B1067">
        <f t="shared" ca="1" si="64"/>
        <v>0.16155137067916203</v>
      </c>
      <c r="C1067">
        <f t="shared" ca="1" si="64"/>
        <v>-0.4678750030044081</v>
      </c>
      <c r="D1067">
        <f t="shared" ca="1" si="65"/>
        <v>2.6098845368316016E-2</v>
      </c>
      <c r="E1067">
        <f t="shared" ca="1" si="66"/>
        <v>0.21890701843637489</v>
      </c>
      <c r="F1067">
        <f t="shared" ca="1" si="67"/>
        <v>1</v>
      </c>
    </row>
    <row r="1068" spans="2:6" x14ac:dyDescent="0.3">
      <c r="B1068">
        <f t="shared" ca="1" si="64"/>
        <v>-6.1240432455791138E-2</v>
      </c>
      <c r="C1068">
        <f t="shared" ca="1" si="64"/>
        <v>-0.13798180889301137</v>
      </c>
      <c r="D1068">
        <f t="shared" ca="1" si="65"/>
        <v>3.7503905673723168E-3</v>
      </c>
      <c r="E1068">
        <f t="shared" ca="1" si="66"/>
        <v>1.903897958538751E-2</v>
      </c>
      <c r="F1068">
        <f t="shared" ca="1" si="67"/>
        <v>1</v>
      </c>
    </row>
    <row r="1069" spans="2:6" x14ac:dyDescent="0.3">
      <c r="B1069">
        <f t="shared" ca="1" si="64"/>
        <v>-0.69719745085561535</v>
      </c>
      <c r="C1069">
        <f t="shared" ca="1" si="64"/>
        <v>0.26944252123304469</v>
      </c>
      <c r="D1069">
        <f t="shared" ca="1" si="65"/>
        <v>0.48608428547956817</v>
      </c>
      <c r="E1069">
        <f t="shared" ca="1" si="66"/>
        <v>7.2599272248419736E-2</v>
      </c>
      <c r="F1069">
        <f t="shared" ca="1" si="67"/>
        <v>1</v>
      </c>
    </row>
    <row r="1070" spans="2:6" x14ac:dyDescent="0.3">
      <c r="B1070">
        <f t="shared" ca="1" si="64"/>
        <v>0.99027551618771192</v>
      </c>
      <c r="C1070">
        <f t="shared" ca="1" si="64"/>
        <v>0.91065067527552412</v>
      </c>
      <c r="D1070">
        <f t="shared" ca="1" si="65"/>
        <v>0.98064559796083928</v>
      </c>
      <c r="E1070">
        <f t="shared" ca="1" si="66"/>
        <v>0.82928465237976812</v>
      </c>
      <c r="F1070">
        <f t="shared" ca="1" si="67"/>
        <v>0</v>
      </c>
    </row>
    <row r="1071" spans="2:6" x14ac:dyDescent="0.3">
      <c r="B1071">
        <f t="shared" ca="1" si="64"/>
        <v>0.61547138894962616</v>
      </c>
      <c r="C1071">
        <f t="shared" ca="1" si="64"/>
        <v>-0.30666585053275286</v>
      </c>
      <c r="D1071">
        <f t="shared" ca="1" si="65"/>
        <v>0.37880503061558202</v>
      </c>
      <c r="E1071">
        <f t="shared" ca="1" si="66"/>
        <v>9.404394388297671E-2</v>
      </c>
      <c r="F1071">
        <f t="shared" ca="1" si="67"/>
        <v>1</v>
      </c>
    </row>
    <row r="1072" spans="2:6" x14ac:dyDescent="0.3">
      <c r="B1072">
        <f t="shared" ca="1" si="64"/>
        <v>-0.61174339783870657</v>
      </c>
      <c r="C1072">
        <f t="shared" ca="1" si="64"/>
        <v>-0.63708146181055469</v>
      </c>
      <c r="D1072">
        <f t="shared" ca="1" si="65"/>
        <v>0.37422998479924602</v>
      </c>
      <c r="E1072">
        <f t="shared" ca="1" si="66"/>
        <v>0.40587278898267326</v>
      </c>
      <c r="F1072">
        <f t="shared" ca="1" si="67"/>
        <v>1</v>
      </c>
    </row>
    <row r="1073" spans="2:6" x14ac:dyDescent="0.3">
      <c r="B1073">
        <f t="shared" ca="1" si="64"/>
        <v>0.59056913753541673</v>
      </c>
      <c r="C1073">
        <f t="shared" ca="1" si="64"/>
        <v>-0.18047476637175386</v>
      </c>
      <c r="D1073">
        <f t="shared" ca="1" si="65"/>
        <v>0.34877190620932597</v>
      </c>
      <c r="E1073">
        <f t="shared" ca="1" si="66"/>
        <v>3.2571141296939138E-2</v>
      </c>
      <c r="F1073">
        <f t="shared" ca="1" si="67"/>
        <v>1</v>
      </c>
    </row>
    <row r="1074" spans="2:6" x14ac:dyDescent="0.3">
      <c r="B1074">
        <f t="shared" ca="1" si="64"/>
        <v>-9.9808451751177252E-2</v>
      </c>
      <c r="C1074">
        <f t="shared" ca="1" si="64"/>
        <v>0.54850094007271477</v>
      </c>
      <c r="D1074">
        <f t="shared" ca="1" si="65"/>
        <v>9.961727040967077E-3</v>
      </c>
      <c r="E1074">
        <f t="shared" ca="1" si="66"/>
        <v>0.30085328126065186</v>
      </c>
      <c r="F1074">
        <f t="shared" ca="1" si="67"/>
        <v>1</v>
      </c>
    </row>
    <row r="1075" spans="2:6" x14ac:dyDescent="0.3">
      <c r="B1075">
        <f t="shared" ca="1" si="64"/>
        <v>-0.74983673964865938</v>
      </c>
      <c r="C1075">
        <f t="shared" ca="1" si="64"/>
        <v>-0.89911559072609348</v>
      </c>
      <c r="D1075">
        <f t="shared" ca="1" si="65"/>
        <v>0.56225513612693134</v>
      </c>
      <c r="E1075">
        <f t="shared" ca="1" si="66"/>
        <v>0.80840884548673209</v>
      </c>
      <c r="F1075">
        <f t="shared" ca="1" si="67"/>
        <v>0</v>
      </c>
    </row>
    <row r="1076" spans="2:6" x14ac:dyDescent="0.3">
      <c r="B1076">
        <f t="shared" ca="1" si="64"/>
        <v>-0.13093525136713824</v>
      </c>
      <c r="C1076">
        <f t="shared" ca="1" si="64"/>
        <v>-0.52360422806388662</v>
      </c>
      <c r="D1076">
        <f t="shared" ca="1" si="65"/>
        <v>1.7144040050575675E-2</v>
      </c>
      <c r="E1076">
        <f t="shared" ca="1" si="66"/>
        <v>0.2741613876463786</v>
      </c>
      <c r="F1076">
        <f t="shared" ca="1" si="67"/>
        <v>1</v>
      </c>
    </row>
    <row r="1077" spans="2:6" x14ac:dyDescent="0.3">
      <c r="B1077">
        <f t="shared" ca="1" si="64"/>
        <v>0.2519214828812899</v>
      </c>
      <c r="C1077">
        <f t="shared" ca="1" si="64"/>
        <v>0.33863133474418983</v>
      </c>
      <c r="D1077">
        <f t="shared" ca="1" si="65"/>
        <v>6.3464433537108039E-2</v>
      </c>
      <c r="E1077">
        <f t="shared" ca="1" si="66"/>
        <v>0.11467118087063155</v>
      </c>
      <c r="F1077">
        <f t="shared" ca="1" si="67"/>
        <v>1</v>
      </c>
    </row>
    <row r="1078" spans="2:6" x14ac:dyDescent="0.3">
      <c r="B1078">
        <f t="shared" ca="1" si="64"/>
        <v>-0.52163922608737368</v>
      </c>
      <c r="C1078">
        <f t="shared" ca="1" si="64"/>
        <v>0.74935777583116558</v>
      </c>
      <c r="D1078">
        <f t="shared" ca="1" si="65"/>
        <v>0.27210748219303416</v>
      </c>
      <c r="E1078">
        <f t="shared" ca="1" si="66"/>
        <v>0.56153707619863136</v>
      </c>
      <c r="F1078">
        <f t="shared" ca="1" si="67"/>
        <v>1</v>
      </c>
    </row>
    <row r="1079" spans="2:6" x14ac:dyDescent="0.3">
      <c r="B1079">
        <f t="shared" ca="1" si="64"/>
        <v>0.16424121510808853</v>
      </c>
      <c r="C1079">
        <f t="shared" ca="1" si="64"/>
        <v>6.4406824968108012E-2</v>
      </c>
      <c r="D1079">
        <f t="shared" ca="1" si="65"/>
        <v>2.6975176740181409E-2</v>
      </c>
      <c r="E1079">
        <f t="shared" ca="1" si="66"/>
        <v>4.1482391024725016E-3</v>
      </c>
      <c r="F1079">
        <f t="shared" ca="1" si="67"/>
        <v>1</v>
      </c>
    </row>
    <row r="1080" spans="2:6" x14ac:dyDescent="0.3">
      <c r="B1080">
        <f t="shared" ca="1" si="64"/>
        <v>-0.73610909647981004</v>
      </c>
      <c r="C1080">
        <f t="shared" ca="1" si="64"/>
        <v>0.5756814191965578</v>
      </c>
      <c r="D1080">
        <f t="shared" ca="1" si="65"/>
        <v>0.54185660192032226</v>
      </c>
      <c r="E1080">
        <f t="shared" ca="1" si="66"/>
        <v>0.33140909640816291</v>
      </c>
      <c r="F1080">
        <f t="shared" ca="1" si="67"/>
        <v>1</v>
      </c>
    </row>
    <row r="1081" spans="2:6" x14ac:dyDescent="0.3">
      <c r="B1081">
        <f t="shared" ca="1" si="64"/>
        <v>-0.27408014218563914</v>
      </c>
      <c r="C1081">
        <f t="shared" ca="1" si="64"/>
        <v>-0.29969597165959327</v>
      </c>
      <c r="D1081">
        <f t="shared" ca="1" si="65"/>
        <v>7.5119924340500174E-2</v>
      </c>
      <c r="E1081">
        <f t="shared" ca="1" si="66"/>
        <v>8.9817675428987734E-2</v>
      </c>
      <c r="F1081">
        <f t="shared" ca="1" si="67"/>
        <v>1</v>
      </c>
    </row>
    <row r="1082" spans="2:6" x14ac:dyDescent="0.3">
      <c r="B1082">
        <f t="shared" ca="1" si="64"/>
        <v>-0.33483237030130408</v>
      </c>
      <c r="C1082">
        <f t="shared" ca="1" si="64"/>
        <v>-0.29113469041412032</v>
      </c>
      <c r="D1082">
        <f t="shared" ca="1" si="65"/>
        <v>0.11211271620158962</v>
      </c>
      <c r="E1082">
        <f t="shared" ca="1" si="66"/>
        <v>8.4759407962525679E-2</v>
      </c>
      <c r="F1082">
        <f t="shared" ca="1" si="67"/>
        <v>1</v>
      </c>
    </row>
    <row r="1083" spans="2:6" x14ac:dyDescent="0.3">
      <c r="B1083">
        <f t="shared" ca="1" si="64"/>
        <v>-0.9650703634581963</v>
      </c>
      <c r="C1083">
        <f t="shared" ca="1" si="64"/>
        <v>0.62758532312519866</v>
      </c>
      <c r="D1083">
        <f t="shared" ca="1" si="65"/>
        <v>0.93136080642533514</v>
      </c>
      <c r="E1083">
        <f t="shared" ca="1" si="66"/>
        <v>0.39386333780215999</v>
      </c>
      <c r="F1083">
        <f t="shared" ca="1" si="67"/>
        <v>0</v>
      </c>
    </row>
    <row r="1084" spans="2:6" x14ac:dyDescent="0.3">
      <c r="B1084">
        <f t="shared" ca="1" si="64"/>
        <v>0.66305062221167121</v>
      </c>
      <c r="C1084">
        <f t="shared" ca="1" si="64"/>
        <v>0.33622548691017373</v>
      </c>
      <c r="D1084">
        <f t="shared" ca="1" si="65"/>
        <v>0.43963612761528437</v>
      </c>
      <c r="E1084">
        <f t="shared" ca="1" si="66"/>
        <v>0.1130475780479834</v>
      </c>
      <c r="F1084">
        <f t="shared" ca="1" si="67"/>
        <v>1</v>
      </c>
    </row>
    <row r="1085" spans="2:6" x14ac:dyDescent="0.3">
      <c r="B1085">
        <f t="shared" ca="1" si="64"/>
        <v>0.96684098382977002</v>
      </c>
      <c r="C1085">
        <f t="shared" ca="1" si="64"/>
        <v>0.58290870749851975</v>
      </c>
      <c r="D1085">
        <f t="shared" ca="1" si="65"/>
        <v>0.93478148801291761</v>
      </c>
      <c r="E1085">
        <f t="shared" ca="1" si="66"/>
        <v>0.33978256127759487</v>
      </c>
      <c r="F1085">
        <f t="shared" ca="1" si="67"/>
        <v>0</v>
      </c>
    </row>
    <row r="1086" spans="2:6" x14ac:dyDescent="0.3">
      <c r="B1086">
        <f t="shared" ca="1" si="64"/>
        <v>-0.81311142577798212</v>
      </c>
      <c r="C1086">
        <f t="shared" ca="1" si="64"/>
        <v>0.66526906996809521</v>
      </c>
      <c r="D1086">
        <f t="shared" ca="1" si="65"/>
        <v>0.66115019073070291</v>
      </c>
      <c r="E1086">
        <f t="shared" ca="1" si="66"/>
        <v>0.44258293545621435</v>
      </c>
      <c r="F1086">
        <f t="shared" ca="1" si="67"/>
        <v>0</v>
      </c>
    </row>
    <row r="1087" spans="2:6" x14ac:dyDescent="0.3">
      <c r="B1087">
        <f t="shared" ca="1" si="64"/>
        <v>0.62784116474147722</v>
      </c>
      <c r="C1087">
        <f t="shared" ca="1" si="64"/>
        <v>-0.75319321636992642</v>
      </c>
      <c r="D1087">
        <f t="shared" ca="1" si="65"/>
        <v>0.39418452814393473</v>
      </c>
      <c r="E1087">
        <f t="shared" ca="1" si="66"/>
        <v>0.5673000211856748</v>
      </c>
      <c r="F1087">
        <f t="shared" ca="1" si="67"/>
        <v>1</v>
      </c>
    </row>
    <row r="1088" spans="2:6" x14ac:dyDescent="0.3">
      <c r="B1088">
        <f t="shared" ca="1" si="64"/>
        <v>-0.72302024632521777</v>
      </c>
      <c r="C1088">
        <f t="shared" ca="1" si="64"/>
        <v>0.11539443061604748</v>
      </c>
      <c r="D1088">
        <f t="shared" ca="1" si="65"/>
        <v>0.52275827659617857</v>
      </c>
      <c r="E1088">
        <f t="shared" ca="1" si="66"/>
        <v>1.3315874617201797E-2</v>
      </c>
      <c r="F1088">
        <f t="shared" ca="1" si="67"/>
        <v>1</v>
      </c>
    </row>
    <row r="1089" spans="2:6" x14ac:dyDescent="0.3">
      <c r="B1089">
        <f t="shared" ca="1" si="64"/>
        <v>0.76732176174461553</v>
      </c>
      <c r="C1089">
        <f t="shared" ca="1" si="64"/>
        <v>-9.0678003834125942E-2</v>
      </c>
      <c r="D1089">
        <f t="shared" ca="1" si="65"/>
        <v>0.58878268604686057</v>
      </c>
      <c r="E1089">
        <f t="shared" ca="1" si="66"/>
        <v>8.2225003793417583E-3</v>
      </c>
      <c r="F1089">
        <f t="shared" ca="1" si="67"/>
        <v>1</v>
      </c>
    </row>
    <row r="1090" spans="2:6" x14ac:dyDescent="0.3">
      <c r="B1090">
        <f t="shared" ca="1" si="64"/>
        <v>0.11271003434404325</v>
      </c>
      <c r="C1090">
        <f t="shared" ca="1" si="64"/>
        <v>-0.23208982097020758</v>
      </c>
      <c r="D1090">
        <f t="shared" ca="1" si="65"/>
        <v>1.2703551841835409E-2</v>
      </c>
      <c r="E1090">
        <f t="shared" ca="1" si="66"/>
        <v>5.3865684997983006E-2</v>
      </c>
      <c r="F1090">
        <f t="shared" ca="1" si="67"/>
        <v>1</v>
      </c>
    </row>
    <row r="1091" spans="2:6" x14ac:dyDescent="0.3">
      <c r="B1091">
        <f t="shared" ca="1" si="64"/>
        <v>-0.84969941357632339</v>
      </c>
      <c r="C1091">
        <f t="shared" ca="1" si="64"/>
        <v>-0.68540675970572362</v>
      </c>
      <c r="D1091">
        <f t="shared" ca="1" si="65"/>
        <v>0.72198909343194784</v>
      </c>
      <c r="E1091">
        <f t="shared" ca="1" si="66"/>
        <v>0.46978242625029959</v>
      </c>
      <c r="F1091">
        <f t="shared" ca="1" si="67"/>
        <v>0</v>
      </c>
    </row>
    <row r="1092" spans="2:6" x14ac:dyDescent="0.3">
      <c r="B1092">
        <f t="shared" ca="1" si="64"/>
        <v>0.68398887103950168</v>
      </c>
      <c r="C1092">
        <f t="shared" ca="1" si="64"/>
        <v>-0.72852207831478522</v>
      </c>
      <c r="D1092">
        <f t="shared" ca="1" si="65"/>
        <v>0.46784077570589205</v>
      </c>
      <c r="E1092">
        <f t="shared" ca="1" si="66"/>
        <v>0.53074441859209409</v>
      </c>
      <c r="F1092">
        <f t="shared" ca="1" si="67"/>
        <v>1</v>
      </c>
    </row>
    <row r="1093" spans="2:6" x14ac:dyDescent="0.3">
      <c r="B1093">
        <f t="shared" ref="B1093:C1156" ca="1" si="68">-1+RAND()*2</f>
        <v>0.23019582946435646</v>
      </c>
      <c r="C1093">
        <f t="shared" ca="1" si="68"/>
        <v>-0.48508421918670819</v>
      </c>
      <c r="D1093">
        <f t="shared" ref="D1093:D1156" ca="1" si="69">+B1093^2</f>
        <v>5.299011990278308E-2</v>
      </c>
      <c r="E1093">
        <f t="shared" ref="E1093:E1156" ca="1" si="70">+C1093^2</f>
        <v>0.23530669970397836</v>
      </c>
      <c r="F1093">
        <f t="shared" ref="F1093:F1156" ca="1" si="71">+IF(E1093+D1093&lt;=1,1,0)</f>
        <v>1</v>
      </c>
    </row>
    <row r="1094" spans="2:6" x14ac:dyDescent="0.3">
      <c r="B1094">
        <f t="shared" ca="1" si="68"/>
        <v>0.18781254191947427</v>
      </c>
      <c r="C1094">
        <f t="shared" ca="1" si="68"/>
        <v>7.7888134062861658E-2</v>
      </c>
      <c r="D1094">
        <f t="shared" ca="1" si="69"/>
        <v>3.5273550902254279E-2</v>
      </c>
      <c r="E1094">
        <f t="shared" ca="1" si="70"/>
        <v>6.0665614277943102E-3</v>
      </c>
      <c r="F1094">
        <f t="shared" ca="1" si="71"/>
        <v>1</v>
      </c>
    </row>
    <row r="1095" spans="2:6" x14ac:dyDescent="0.3">
      <c r="B1095">
        <f t="shared" ca="1" si="68"/>
        <v>0.8729373550289008</v>
      </c>
      <c r="C1095">
        <f t="shared" ca="1" si="68"/>
        <v>0.65988252108372292</v>
      </c>
      <c r="D1095">
        <f t="shared" ca="1" si="69"/>
        <v>0.76201962580485316</v>
      </c>
      <c r="E1095">
        <f t="shared" ca="1" si="70"/>
        <v>0.43544494163181002</v>
      </c>
      <c r="F1095">
        <f t="shared" ca="1" si="71"/>
        <v>0</v>
      </c>
    </row>
    <row r="1096" spans="2:6" x14ac:dyDescent="0.3">
      <c r="B1096">
        <f t="shared" ca="1" si="68"/>
        <v>-0.70566077142112626</v>
      </c>
      <c r="C1096">
        <f t="shared" ca="1" si="68"/>
        <v>0.33350832293442045</v>
      </c>
      <c r="D1096">
        <f t="shared" ca="1" si="69"/>
        <v>0.49795712432265898</v>
      </c>
      <c r="E1096">
        <f t="shared" ca="1" si="70"/>
        <v>0.11122780146652968</v>
      </c>
      <c r="F1096">
        <f t="shared" ca="1" si="71"/>
        <v>1</v>
      </c>
    </row>
    <row r="1097" spans="2:6" x14ac:dyDescent="0.3">
      <c r="B1097">
        <f t="shared" ca="1" si="68"/>
        <v>-0.27324767759514401</v>
      </c>
      <c r="C1097">
        <f t="shared" ca="1" si="68"/>
        <v>0.41550584908472254</v>
      </c>
      <c r="D1097">
        <f t="shared" ca="1" si="69"/>
        <v>7.4664293311139773E-2</v>
      </c>
      <c r="E1097">
        <f t="shared" ca="1" si="70"/>
        <v>0.17264511062361623</v>
      </c>
      <c r="F1097">
        <f t="shared" ca="1" si="71"/>
        <v>1</v>
      </c>
    </row>
    <row r="1098" spans="2:6" x14ac:dyDescent="0.3">
      <c r="B1098">
        <f t="shared" ca="1" si="68"/>
        <v>0.71453867313256558</v>
      </c>
      <c r="C1098">
        <f t="shared" ca="1" si="68"/>
        <v>0.65940517176555735</v>
      </c>
      <c r="D1098">
        <f t="shared" ca="1" si="69"/>
        <v>0.51056551540204742</v>
      </c>
      <c r="E1098">
        <f t="shared" ca="1" si="70"/>
        <v>0.43481518055116419</v>
      </c>
      <c r="F1098">
        <f t="shared" ca="1" si="71"/>
        <v>1</v>
      </c>
    </row>
    <row r="1099" spans="2:6" x14ac:dyDescent="0.3">
      <c r="B1099">
        <f t="shared" ca="1" si="68"/>
        <v>-0.85926886169384953</v>
      </c>
      <c r="C1099">
        <f t="shared" ca="1" si="68"/>
        <v>0.85850792221640959</v>
      </c>
      <c r="D1099">
        <f t="shared" ca="1" si="69"/>
        <v>0.73834297667664395</v>
      </c>
      <c r="E1099">
        <f t="shared" ca="1" si="70"/>
        <v>0.73703585250833681</v>
      </c>
      <c r="F1099">
        <f t="shared" ca="1" si="71"/>
        <v>0</v>
      </c>
    </row>
    <row r="1100" spans="2:6" x14ac:dyDescent="0.3">
      <c r="B1100">
        <f t="shared" ca="1" si="68"/>
        <v>0.44565606241120803</v>
      </c>
      <c r="C1100">
        <f t="shared" ca="1" si="68"/>
        <v>0.84382614302339576</v>
      </c>
      <c r="D1100">
        <f t="shared" ca="1" si="69"/>
        <v>0.19860932596386255</v>
      </c>
      <c r="E1100">
        <f t="shared" ca="1" si="70"/>
        <v>0.71204255964974039</v>
      </c>
      <c r="F1100">
        <f t="shared" ca="1" si="71"/>
        <v>1</v>
      </c>
    </row>
    <row r="1101" spans="2:6" x14ac:dyDescent="0.3">
      <c r="B1101">
        <f t="shared" ca="1" si="68"/>
        <v>0.53696171269600224</v>
      </c>
      <c r="C1101">
        <f t="shared" ca="1" si="68"/>
        <v>-0.5620584759243088</v>
      </c>
      <c r="D1101">
        <f t="shared" ca="1" si="69"/>
        <v>0.28832788090142403</v>
      </c>
      <c r="E1101">
        <f t="shared" ca="1" si="70"/>
        <v>0.31590973035835679</v>
      </c>
      <c r="F1101">
        <f t="shared" ca="1" si="71"/>
        <v>1</v>
      </c>
    </row>
    <row r="1102" spans="2:6" x14ac:dyDescent="0.3">
      <c r="B1102">
        <f t="shared" ca="1" si="68"/>
        <v>-0.31144990029500685</v>
      </c>
      <c r="C1102">
        <f t="shared" ca="1" si="68"/>
        <v>-0.60783719829492289</v>
      </c>
      <c r="D1102">
        <f t="shared" ca="1" si="69"/>
        <v>9.7001040393769708E-2</v>
      </c>
      <c r="E1102">
        <f t="shared" ca="1" si="70"/>
        <v>0.36946605963102142</v>
      </c>
      <c r="F1102">
        <f t="shared" ca="1" si="71"/>
        <v>1</v>
      </c>
    </row>
    <row r="1103" spans="2:6" x14ac:dyDescent="0.3">
      <c r="B1103">
        <f t="shared" ca="1" si="68"/>
        <v>9.3177789381546638E-2</v>
      </c>
      <c r="C1103">
        <f t="shared" ca="1" si="68"/>
        <v>0.9291491134433425</v>
      </c>
      <c r="D1103">
        <f t="shared" ca="1" si="69"/>
        <v>8.6821004340318659E-3</v>
      </c>
      <c r="E1103">
        <f t="shared" ca="1" si="70"/>
        <v>0.86331807501254931</v>
      </c>
      <c r="F1103">
        <f t="shared" ca="1" si="71"/>
        <v>1</v>
      </c>
    </row>
    <row r="1104" spans="2:6" x14ac:dyDescent="0.3">
      <c r="B1104">
        <f t="shared" ca="1" si="68"/>
        <v>0.93564465631979554</v>
      </c>
      <c r="C1104">
        <f t="shared" ca="1" si="68"/>
        <v>0.44286301182308319</v>
      </c>
      <c r="D1104">
        <f t="shared" ca="1" si="69"/>
        <v>0.8754309228997883</v>
      </c>
      <c r="E1104">
        <f t="shared" ca="1" si="70"/>
        <v>0.19612764724101231</v>
      </c>
      <c r="F1104">
        <f t="shared" ca="1" si="71"/>
        <v>0</v>
      </c>
    </row>
    <row r="1105" spans="2:6" x14ac:dyDescent="0.3">
      <c r="B1105">
        <f t="shared" ca="1" si="68"/>
        <v>-9.8122076510086087E-2</v>
      </c>
      <c r="C1105">
        <f t="shared" ca="1" si="68"/>
        <v>-0.75791657078446928</v>
      </c>
      <c r="D1105">
        <f t="shared" ca="1" si="69"/>
        <v>9.6279418986511874E-3</v>
      </c>
      <c r="E1105">
        <f t="shared" ca="1" si="70"/>
        <v>0.57443752826968941</v>
      </c>
      <c r="F1105">
        <f t="shared" ca="1" si="71"/>
        <v>1</v>
      </c>
    </row>
    <row r="1106" spans="2:6" x14ac:dyDescent="0.3">
      <c r="B1106">
        <f t="shared" ca="1" si="68"/>
        <v>0.83552173960924181</v>
      </c>
      <c r="C1106">
        <f t="shared" ca="1" si="68"/>
        <v>-0.33680116638309099</v>
      </c>
      <c r="D1106">
        <f t="shared" ca="1" si="69"/>
        <v>0.69809657735965369</v>
      </c>
      <c r="E1106">
        <f t="shared" ca="1" si="70"/>
        <v>0.11343502567701054</v>
      </c>
      <c r="F1106">
        <f t="shared" ca="1" si="71"/>
        <v>1</v>
      </c>
    </row>
    <row r="1107" spans="2:6" x14ac:dyDescent="0.3">
      <c r="B1107">
        <f t="shared" ca="1" si="68"/>
        <v>0.62754939101535556</v>
      </c>
      <c r="C1107">
        <f t="shared" ca="1" si="68"/>
        <v>0.50347038309308978</v>
      </c>
      <c r="D1107">
        <f t="shared" ca="1" si="69"/>
        <v>0.39381823816374362</v>
      </c>
      <c r="E1107">
        <f t="shared" ca="1" si="70"/>
        <v>0.25348242665190257</v>
      </c>
      <c r="F1107">
        <f t="shared" ca="1" si="71"/>
        <v>1</v>
      </c>
    </row>
    <row r="1108" spans="2:6" x14ac:dyDescent="0.3">
      <c r="B1108">
        <f t="shared" ca="1" si="68"/>
        <v>5.3851015583604278E-2</v>
      </c>
      <c r="C1108">
        <f t="shared" ca="1" si="68"/>
        <v>-0.1065133514952934</v>
      </c>
      <c r="D1108">
        <f t="shared" ca="1" si="69"/>
        <v>2.8999318793855909E-3</v>
      </c>
      <c r="E1108">
        <f t="shared" ca="1" si="70"/>
        <v>1.1345094046759921E-2</v>
      </c>
      <c r="F1108">
        <f t="shared" ca="1" si="71"/>
        <v>1</v>
      </c>
    </row>
    <row r="1109" spans="2:6" x14ac:dyDescent="0.3">
      <c r="B1109">
        <f t="shared" ca="1" si="68"/>
        <v>4.2994268343883313E-2</v>
      </c>
      <c r="C1109">
        <f t="shared" ca="1" si="68"/>
        <v>-0.5681132421645847</v>
      </c>
      <c r="D1109">
        <f t="shared" ca="1" si="69"/>
        <v>1.8485071104258467E-3</v>
      </c>
      <c r="E1109">
        <f t="shared" ca="1" si="70"/>
        <v>0.32275265592275604</v>
      </c>
      <c r="F1109">
        <f t="shared" ca="1" si="71"/>
        <v>1</v>
      </c>
    </row>
    <row r="1110" spans="2:6" x14ac:dyDescent="0.3">
      <c r="B1110">
        <f t="shared" ca="1" si="68"/>
        <v>-0.71964786261377944</v>
      </c>
      <c r="C1110">
        <f t="shared" ca="1" si="68"/>
        <v>0.69724542292162317</v>
      </c>
      <c r="D1110">
        <f t="shared" ca="1" si="69"/>
        <v>0.51789304616458121</v>
      </c>
      <c r="E1110">
        <f t="shared" ca="1" si="70"/>
        <v>0.48615117978515315</v>
      </c>
      <c r="F1110">
        <f t="shared" ca="1" si="71"/>
        <v>0</v>
      </c>
    </row>
    <row r="1111" spans="2:6" x14ac:dyDescent="0.3">
      <c r="B1111">
        <f t="shared" ca="1" si="68"/>
        <v>-0.87459200798875791</v>
      </c>
      <c r="C1111">
        <f t="shared" ca="1" si="68"/>
        <v>-0.87688893491629094</v>
      </c>
      <c r="D1111">
        <f t="shared" ca="1" si="69"/>
        <v>0.76491118043780759</v>
      </c>
      <c r="E1111">
        <f t="shared" ca="1" si="70"/>
        <v>0.76893420417862712</v>
      </c>
      <c r="F1111">
        <f t="shared" ca="1" si="71"/>
        <v>0</v>
      </c>
    </row>
    <row r="1112" spans="2:6" x14ac:dyDescent="0.3">
      <c r="B1112">
        <f t="shared" ca="1" si="68"/>
        <v>0.72359326081675168</v>
      </c>
      <c r="C1112">
        <f t="shared" ca="1" si="68"/>
        <v>-0.44021841654794192</v>
      </c>
      <c r="D1112">
        <f t="shared" ca="1" si="69"/>
        <v>0.52358720709941964</v>
      </c>
      <c r="E1112">
        <f t="shared" ca="1" si="70"/>
        <v>0.1937922542679773</v>
      </c>
      <c r="F1112">
        <f t="shared" ca="1" si="71"/>
        <v>1</v>
      </c>
    </row>
    <row r="1113" spans="2:6" x14ac:dyDescent="0.3">
      <c r="B1113">
        <f t="shared" ca="1" si="68"/>
        <v>0.14801121869311729</v>
      </c>
      <c r="C1113">
        <f t="shared" ca="1" si="68"/>
        <v>0.47375165883810211</v>
      </c>
      <c r="D1113">
        <f t="shared" ca="1" si="69"/>
        <v>2.1907320859021792E-2</v>
      </c>
      <c r="E1113">
        <f t="shared" ca="1" si="70"/>
        <v>0.22444063425185348</v>
      </c>
      <c r="F1113">
        <f t="shared" ca="1" si="71"/>
        <v>1</v>
      </c>
    </row>
    <row r="1114" spans="2:6" x14ac:dyDescent="0.3">
      <c r="B1114">
        <f t="shared" ca="1" si="68"/>
        <v>-0.67214698494369274</v>
      </c>
      <c r="C1114">
        <f t="shared" ca="1" si="68"/>
        <v>-0.59774555725244283</v>
      </c>
      <c r="D1114">
        <f t="shared" ca="1" si="69"/>
        <v>0.45178156936889668</v>
      </c>
      <c r="E1114">
        <f t="shared" ca="1" si="70"/>
        <v>0.35729975121503338</v>
      </c>
      <c r="F1114">
        <f t="shared" ca="1" si="71"/>
        <v>1</v>
      </c>
    </row>
    <row r="1115" spans="2:6" x14ac:dyDescent="0.3">
      <c r="B1115">
        <f t="shared" ca="1" si="68"/>
        <v>-0.85462374014188902</v>
      </c>
      <c r="C1115">
        <f t="shared" ca="1" si="68"/>
        <v>-0.97576281317565594</v>
      </c>
      <c r="D1115">
        <f t="shared" ca="1" si="69"/>
        <v>0.73038173721411104</v>
      </c>
      <c r="E1115">
        <f t="shared" ca="1" si="70"/>
        <v>0.95211306757647007</v>
      </c>
      <c r="F1115">
        <f t="shared" ca="1" si="71"/>
        <v>0</v>
      </c>
    </row>
    <row r="1116" spans="2:6" x14ac:dyDescent="0.3">
      <c r="B1116">
        <f t="shared" ca="1" si="68"/>
        <v>-0.62056749300773051</v>
      </c>
      <c r="C1116">
        <f t="shared" ca="1" si="68"/>
        <v>-0.14045791219240145</v>
      </c>
      <c r="D1116">
        <f t="shared" ca="1" si="69"/>
        <v>0.38510401337789968</v>
      </c>
      <c r="E1116">
        <f t="shared" ca="1" si="70"/>
        <v>1.9728425097448356E-2</v>
      </c>
      <c r="F1116">
        <f t="shared" ca="1" si="71"/>
        <v>1</v>
      </c>
    </row>
    <row r="1117" spans="2:6" x14ac:dyDescent="0.3">
      <c r="B1117">
        <f t="shared" ca="1" si="68"/>
        <v>-2.5530342584141552E-2</v>
      </c>
      <c r="C1117">
        <f t="shared" ca="1" si="68"/>
        <v>-0.15702594335204312</v>
      </c>
      <c r="D1117">
        <f t="shared" ca="1" si="69"/>
        <v>6.5179839246363156E-4</v>
      </c>
      <c r="E1117">
        <f t="shared" ca="1" si="70"/>
        <v>2.4657146885599054E-2</v>
      </c>
      <c r="F1117">
        <f t="shared" ca="1" si="71"/>
        <v>1</v>
      </c>
    </row>
    <row r="1118" spans="2:6" x14ac:dyDescent="0.3">
      <c r="B1118">
        <f t="shared" ca="1" si="68"/>
        <v>-0.13255008944145552</v>
      </c>
      <c r="C1118">
        <f t="shared" ca="1" si="68"/>
        <v>0.48738610652796721</v>
      </c>
      <c r="D1118">
        <f t="shared" ca="1" si="69"/>
        <v>1.7569526210937859E-2</v>
      </c>
      <c r="E1118">
        <f t="shared" ca="1" si="70"/>
        <v>0.23754521683649099</v>
      </c>
      <c r="F1118">
        <f t="shared" ca="1" si="71"/>
        <v>1</v>
      </c>
    </row>
    <row r="1119" spans="2:6" x14ac:dyDescent="0.3">
      <c r="B1119">
        <f t="shared" ca="1" si="68"/>
        <v>0.81562996971519253</v>
      </c>
      <c r="C1119">
        <f t="shared" ca="1" si="68"/>
        <v>-0.54089376414244117</v>
      </c>
      <c r="D1119">
        <f t="shared" ca="1" si="69"/>
        <v>0.66525224749760592</v>
      </c>
      <c r="E1119">
        <f t="shared" ca="1" si="70"/>
        <v>0.29256606408817876</v>
      </c>
      <c r="F1119">
        <f t="shared" ca="1" si="71"/>
        <v>1</v>
      </c>
    </row>
    <row r="1120" spans="2:6" x14ac:dyDescent="0.3">
      <c r="B1120">
        <f t="shared" ca="1" si="68"/>
        <v>0.23094299419336961</v>
      </c>
      <c r="C1120">
        <f t="shared" ca="1" si="68"/>
        <v>0.65904755644222068</v>
      </c>
      <c r="D1120">
        <f t="shared" ca="1" si="69"/>
        <v>5.3334666566998749E-2</v>
      </c>
      <c r="E1120">
        <f t="shared" ca="1" si="70"/>
        <v>0.43434368165246207</v>
      </c>
      <c r="F1120">
        <f t="shared" ca="1" si="71"/>
        <v>1</v>
      </c>
    </row>
    <row r="1121" spans="2:6" x14ac:dyDescent="0.3">
      <c r="B1121">
        <f t="shared" ca="1" si="68"/>
        <v>-0.67476963151051605</v>
      </c>
      <c r="C1121">
        <f t="shared" ca="1" si="68"/>
        <v>0.10036797877651704</v>
      </c>
      <c r="D1121">
        <f t="shared" ca="1" si="69"/>
        <v>0.45531405560883764</v>
      </c>
      <c r="E1121">
        <f t="shared" ca="1" si="70"/>
        <v>1.0073731163683375E-2</v>
      </c>
      <c r="F1121">
        <f t="shared" ca="1" si="71"/>
        <v>1</v>
      </c>
    </row>
    <row r="1122" spans="2:6" x14ac:dyDescent="0.3">
      <c r="B1122">
        <f t="shared" ca="1" si="68"/>
        <v>-0.45783390948855573</v>
      </c>
      <c r="C1122">
        <f t="shared" ca="1" si="68"/>
        <v>0.70331221584635606</v>
      </c>
      <c r="D1122">
        <f t="shared" ca="1" si="69"/>
        <v>0.20961188867757505</v>
      </c>
      <c r="E1122">
        <f t="shared" ca="1" si="70"/>
        <v>0.49464807295871133</v>
      </c>
      <c r="F1122">
        <f t="shared" ca="1" si="71"/>
        <v>1</v>
      </c>
    </row>
    <row r="1123" spans="2:6" x14ac:dyDescent="0.3">
      <c r="B1123">
        <f t="shared" ca="1" si="68"/>
        <v>0.67458161111702308</v>
      </c>
      <c r="C1123">
        <f t="shared" ca="1" si="68"/>
        <v>-0.85336857376144382</v>
      </c>
      <c r="D1123">
        <f t="shared" ca="1" si="69"/>
        <v>0.45506035005723855</v>
      </c>
      <c r="E1123">
        <f t="shared" ca="1" si="70"/>
        <v>0.72823792268364074</v>
      </c>
      <c r="F1123">
        <f t="shared" ca="1" si="71"/>
        <v>0</v>
      </c>
    </row>
    <row r="1124" spans="2:6" x14ac:dyDescent="0.3">
      <c r="B1124">
        <f t="shared" ca="1" si="68"/>
        <v>-0.12705068803588482</v>
      </c>
      <c r="C1124">
        <f t="shared" ca="1" si="68"/>
        <v>0.38484161629286207</v>
      </c>
      <c r="D1124">
        <f t="shared" ca="1" si="69"/>
        <v>1.6141877330391727E-2</v>
      </c>
      <c r="E1124">
        <f t="shared" ca="1" si="70"/>
        <v>0.14810306963090247</v>
      </c>
      <c r="F1124">
        <f t="shared" ca="1" si="71"/>
        <v>1</v>
      </c>
    </row>
    <row r="1125" spans="2:6" x14ac:dyDescent="0.3">
      <c r="B1125">
        <f t="shared" ca="1" si="68"/>
        <v>0.73526647413236423</v>
      </c>
      <c r="C1125">
        <f t="shared" ca="1" si="68"/>
        <v>-0.84682432701363686</v>
      </c>
      <c r="D1125">
        <f t="shared" ca="1" si="69"/>
        <v>0.54061678798303869</v>
      </c>
      <c r="E1125">
        <f t="shared" ca="1" si="70"/>
        <v>0.71711144082209899</v>
      </c>
      <c r="F1125">
        <f t="shared" ca="1" si="71"/>
        <v>0</v>
      </c>
    </row>
    <row r="1126" spans="2:6" x14ac:dyDescent="0.3">
      <c r="B1126">
        <f t="shared" ca="1" si="68"/>
        <v>-0.43560168711356417</v>
      </c>
      <c r="C1126">
        <f t="shared" ca="1" si="68"/>
        <v>0.25188770461356236</v>
      </c>
      <c r="D1126">
        <f t="shared" ca="1" si="69"/>
        <v>0.18974882981618346</v>
      </c>
      <c r="E1126">
        <f t="shared" ca="1" si="70"/>
        <v>6.3447415735489246E-2</v>
      </c>
      <c r="F1126">
        <f t="shared" ca="1" si="71"/>
        <v>1</v>
      </c>
    </row>
    <row r="1127" spans="2:6" x14ac:dyDescent="0.3">
      <c r="B1127">
        <f t="shared" ca="1" si="68"/>
        <v>0.12177263948985417</v>
      </c>
      <c r="C1127">
        <f t="shared" ca="1" si="68"/>
        <v>0.7207286779084463</v>
      </c>
      <c r="D1127">
        <f t="shared" ca="1" si="69"/>
        <v>1.4828575728325992E-2</v>
      </c>
      <c r="E1127">
        <f t="shared" ca="1" si="70"/>
        <v>0.51944982715965693</v>
      </c>
      <c r="F1127">
        <f t="shared" ca="1" si="71"/>
        <v>1</v>
      </c>
    </row>
    <row r="1128" spans="2:6" x14ac:dyDescent="0.3">
      <c r="B1128">
        <f t="shared" ca="1" si="68"/>
        <v>0.13727642421272845</v>
      </c>
      <c r="C1128">
        <f t="shared" ca="1" si="68"/>
        <v>0.61013126688060715</v>
      </c>
      <c r="D1128">
        <f t="shared" ca="1" si="69"/>
        <v>1.8844816644632979E-2</v>
      </c>
      <c r="E1128">
        <f t="shared" ca="1" si="70"/>
        <v>0.37226016282533464</v>
      </c>
      <c r="F1128">
        <f t="shared" ca="1" si="71"/>
        <v>1</v>
      </c>
    </row>
    <row r="1129" spans="2:6" x14ac:dyDescent="0.3">
      <c r="B1129">
        <f t="shared" ca="1" si="68"/>
        <v>-0.13653181346675836</v>
      </c>
      <c r="C1129">
        <f t="shared" ca="1" si="68"/>
        <v>0.38386933107820975</v>
      </c>
      <c r="D1129">
        <f t="shared" ca="1" si="69"/>
        <v>1.8640936088521697E-2</v>
      </c>
      <c r="E1129">
        <f t="shared" ca="1" si="70"/>
        <v>0.14735566334243222</v>
      </c>
      <c r="F1129">
        <f t="shared" ca="1" si="71"/>
        <v>1</v>
      </c>
    </row>
    <row r="1130" spans="2:6" x14ac:dyDescent="0.3">
      <c r="B1130">
        <f t="shared" ca="1" si="68"/>
        <v>0.51710937713571714</v>
      </c>
      <c r="C1130">
        <f t="shared" ca="1" si="68"/>
        <v>-0.33191658293235071</v>
      </c>
      <c r="D1130">
        <f t="shared" ca="1" si="69"/>
        <v>0.26740210792168934</v>
      </c>
      <c r="E1130">
        <f t="shared" ca="1" si="70"/>
        <v>0.11016861802548805</v>
      </c>
      <c r="F1130">
        <f t="shared" ca="1" si="71"/>
        <v>1</v>
      </c>
    </row>
    <row r="1131" spans="2:6" x14ac:dyDescent="0.3">
      <c r="B1131">
        <f t="shared" ca="1" si="68"/>
        <v>0.4151088788602082</v>
      </c>
      <c r="C1131">
        <f t="shared" ca="1" si="68"/>
        <v>-0.86836671074428784</v>
      </c>
      <c r="D1131">
        <f t="shared" ca="1" si="69"/>
        <v>0.17231538130857901</v>
      </c>
      <c r="E1131">
        <f t="shared" ca="1" si="70"/>
        <v>0.75406074432885362</v>
      </c>
      <c r="F1131">
        <f t="shared" ca="1" si="71"/>
        <v>1</v>
      </c>
    </row>
    <row r="1132" spans="2:6" x14ac:dyDescent="0.3">
      <c r="B1132">
        <f t="shared" ca="1" si="68"/>
        <v>-0.88577929061914507</v>
      </c>
      <c r="C1132">
        <f t="shared" ca="1" si="68"/>
        <v>-0.14829481050617566</v>
      </c>
      <c r="D1132">
        <f t="shared" ca="1" si="69"/>
        <v>0.78460495168975586</v>
      </c>
      <c r="E1132">
        <f t="shared" ca="1" si="70"/>
        <v>2.1991350823062545E-2</v>
      </c>
      <c r="F1132">
        <f t="shared" ca="1" si="71"/>
        <v>1</v>
      </c>
    </row>
    <row r="1133" spans="2:6" x14ac:dyDescent="0.3">
      <c r="B1133">
        <f t="shared" ca="1" si="68"/>
        <v>9.431248085266053E-2</v>
      </c>
      <c r="C1133">
        <f t="shared" ca="1" si="68"/>
        <v>0.16834219050787658</v>
      </c>
      <c r="D1133">
        <f t="shared" ca="1" si="69"/>
        <v>8.8948440445834592E-3</v>
      </c>
      <c r="E1133">
        <f t="shared" ca="1" si="70"/>
        <v>2.833909310499021E-2</v>
      </c>
      <c r="F1133">
        <f t="shared" ca="1" si="71"/>
        <v>1</v>
      </c>
    </row>
    <row r="1134" spans="2:6" x14ac:dyDescent="0.3">
      <c r="B1134">
        <f t="shared" ca="1" si="68"/>
        <v>-0.18793679033394484</v>
      </c>
      <c r="C1134">
        <f t="shared" ca="1" si="68"/>
        <v>-0.85129645134871645</v>
      </c>
      <c r="D1134">
        <f t="shared" ca="1" si="69"/>
        <v>3.5320237161025142E-2</v>
      </c>
      <c r="E1134">
        <f t="shared" ca="1" si="70"/>
        <v>0.72470564807891757</v>
      </c>
      <c r="F1134">
        <f t="shared" ca="1" si="71"/>
        <v>1</v>
      </c>
    </row>
    <row r="1135" spans="2:6" x14ac:dyDescent="0.3">
      <c r="B1135">
        <f t="shared" ca="1" si="68"/>
        <v>0.12003687634004945</v>
      </c>
      <c r="C1135">
        <f t="shared" ca="1" si="68"/>
        <v>0.63909932116424306</v>
      </c>
      <c r="D1135">
        <f t="shared" ca="1" si="69"/>
        <v>1.4408851681476324E-2</v>
      </c>
      <c r="E1135">
        <f t="shared" ca="1" si="70"/>
        <v>0.40844794231259629</v>
      </c>
      <c r="F1135">
        <f t="shared" ca="1" si="71"/>
        <v>1</v>
      </c>
    </row>
    <row r="1136" spans="2:6" x14ac:dyDescent="0.3">
      <c r="B1136">
        <f t="shared" ca="1" si="68"/>
        <v>-0.60046932788937135</v>
      </c>
      <c r="C1136">
        <f t="shared" ca="1" si="68"/>
        <v>-0.11061967194692746</v>
      </c>
      <c r="D1136">
        <f t="shared" ca="1" si="69"/>
        <v>0.36056341373591339</v>
      </c>
      <c r="E1136">
        <f t="shared" ca="1" si="70"/>
        <v>1.2236711821645849E-2</v>
      </c>
      <c r="F1136">
        <f t="shared" ca="1" si="71"/>
        <v>1</v>
      </c>
    </row>
    <row r="1137" spans="2:6" x14ac:dyDescent="0.3">
      <c r="B1137">
        <f t="shared" ca="1" si="68"/>
        <v>-0.91239685868597142</v>
      </c>
      <c r="C1137">
        <f t="shared" ca="1" si="68"/>
        <v>-0.61012214689647859</v>
      </c>
      <c r="D1137">
        <f t="shared" ca="1" si="69"/>
        <v>0.83246802774002848</v>
      </c>
      <c r="E1137">
        <f t="shared" ca="1" si="70"/>
        <v>0.37224903413356819</v>
      </c>
      <c r="F1137">
        <f t="shared" ca="1" si="71"/>
        <v>0</v>
      </c>
    </row>
    <row r="1138" spans="2:6" x14ac:dyDescent="0.3">
      <c r="B1138">
        <f t="shared" ca="1" si="68"/>
        <v>0.89344450394857033</v>
      </c>
      <c r="C1138">
        <f t="shared" ca="1" si="68"/>
        <v>0.13165242945755495</v>
      </c>
      <c r="D1138">
        <f t="shared" ca="1" si="69"/>
        <v>0.79824308163590696</v>
      </c>
      <c r="E1138">
        <f t="shared" ca="1" si="70"/>
        <v>1.7332362182076483E-2</v>
      </c>
      <c r="F1138">
        <f t="shared" ca="1" si="71"/>
        <v>1</v>
      </c>
    </row>
    <row r="1139" spans="2:6" x14ac:dyDescent="0.3">
      <c r="B1139">
        <f t="shared" ca="1" si="68"/>
        <v>0.84274548726483411</v>
      </c>
      <c r="C1139">
        <f t="shared" ca="1" si="68"/>
        <v>-0.74716527238360664</v>
      </c>
      <c r="D1139">
        <f t="shared" ca="1" si="69"/>
        <v>0.71021995630524271</v>
      </c>
      <c r="E1139">
        <f t="shared" ca="1" si="70"/>
        <v>0.55825594425606906</v>
      </c>
      <c r="F1139">
        <f t="shared" ca="1" si="71"/>
        <v>0</v>
      </c>
    </row>
    <row r="1140" spans="2:6" x14ac:dyDescent="0.3">
      <c r="B1140">
        <f t="shared" ca="1" si="68"/>
        <v>-0.64184194898512148</v>
      </c>
      <c r="C1140">
        <f t="shared" ca="1" si="68"/>
        <v>-0.29263931102941854</v>
      </c>
      <c r="D1140">
        <f t="shared" ca="1" si="69"/>
        <v>0.41196108747701926</v>
      </c>
      <c r="E1140">
        <f t="shared" ca="1" si="70"/>
        <v>8.5637766359772757E-2</v>
      </c>
      <c r="F1140">
        <f t="shared" ca="1" si="71"/>
        <v>1</v>
      </c>
    </row>
    <row r="1141" spans="2:6" x14ac:dyDescent="0.3">
      <c r="B1141">
        <f t="shared" ca="1" si="68"/>
        <v>-0.51551602595063906</v>
      </c>
      <c r="C1141">
        <f t="shared" ca="1" si="68"/>
        <v>0.50156500721636288</v>
      </c>
      <c r="D1141">
        <f t="shared" ca="1" si="69"/>
        <v>0.26575677301193995</v>
      </c>
      <c r="E1141">
        <f t="shared" ca="1" si="70"/>
        <v>0.25156745646395012</v>
      </c>
      <c r="F1141">
        <f t="shared" ca="1" si="71"/>
        <v>1</v>
      </c>
    </row>
    <row r="1142" spans="2:6" x14ac:dyDescent="0.3">
      <c r="B1142">
        <f t="shared" ca="1" si="68"/>
        <v>0.63421036383153262</v>
      </c>
      <c r="C1142">
        <f t="shared" ca="1" si="68"/>
        <v>0.65656005833853981</v>
      </c>
      <c r="D1142">
        <f t="shared" ca="1" si="69"/>
        <v>0.40222278559132496</v>
      </c>
      <c r="E1142">
        <f t="shared" ca="1" si="70"/>
        <v>0.43107111020550681</v>
      </c>
      <c r="F1142">
        <f t="shared" ca="1" si="71"/>
        <v>1</v>
      </c>
    </row>
    <row r="1143" spans="2:6" x14ac:dyDescent="0.3">
      <c r="B1143">
        <f t="shared" ca="1" si="68"/>
        <v>0.13748856608539217</v>
      </c>
      <c r="C1143">
        <f t="shared" ca="1" si="68"/>
        <v>-0.96429533761748742</v>
      </c>
      <c r="D1143">
        <f t="shared" ca="1" si="69"/>
        <v>1.8903105804217252E-2</v>
      </c>
      <c r="E1143">
        <f t="shared" ca="1" si="70"/>
        <v>0.92986549815082409</v>
      </c>
      <c r="F1143">
        <f t="shared" ca="1" si="71"/>
        <v>1</v>
      </c>
    </row>
    <row r="1144" spans="2:6" x14ac:dyDescent="0.3">
      <c r="B1144">
        <f t="shared" ca="1" si="68"/>
        <v>-0.74884235410863442</v>
      </c>
      <c r="C1144">
        <f t="shared" ca="1" si="68"/>
        <v>-0.12951455713567395</v>
      </c>
      <c r="D1144">
        <f t="shared" ca="1" si="69"/>
        <v>0.5607648713069614</v>
      </c>
      <c r="E1144">
        <f t="shared" ca="1" si="70"/>
        <v>1.677402051004975E-2</v>
      </c>
      <c r="F1144">
        <f t="shared" ca="1" si="71"/>
        <v>1</v>
      </c>
    </row>
    <row r="1145" spans="2:6" x14ac:dyDescent="0.3">
      <c r="B1145">
        <f t="shared" ca="1" si="68"/>
        <v>-7.3139639994359573E-2</v>
      </c>
      <c r="C1145">
        <f t="shared" ca="1" si="68"/>
        <v>-7.6136976691253633E-2</v>
      </c>
      <c r="D1145">
        <f t="shared" ca="1" si="69"/>
        <v>5.3494069385045225E-3</v>
      </c>
      <c r="E1145">
        <f t="shared" ca="1" si="70"/>
        <v>5.7968392196844987E-3</v>
      </c>
      <c r="F1145">
        <f t="shared" ca="1" si="71"/>
        <v>1</v>
      </c>
    </row>
    <row r="1146" spans="2:6" x14ac:dyDescent="0.3">
      <c r="B1146">
        <f t="shared" ca="1" si="68"/>
        <v>-0.32660294441687587</v>
      </c>
      <c r="C1146">
        <f t="shared" ca="1" si="68"/>
        <v>0.76215190911369679</v>
      </c>
      <c r="D1146">
        <f t="shared" ca="1" si="69"/>
        <v>0.10666948330177291</v>
      </c>
      <c r="E1146">
        <f t="shared" ca="1" si="70"/>
        <v>0.58087553256565272</v>
      </c>
      <c r="F1146">
        <f t="shared" ca="1" si="71"/>
        <v>1</v>
      </c>
    </row>
    <row r="1147" spans="2:6" x14ac:dyDescent="0.3">
      <c r="B1147">
        <f t="shared" ca="1" si="68"/>
        <v>0.33199779952358144</v>
      </c>
      <c r="C1147">
        <f t="shared" ca="1" si="68"/>
        <v>-0.3578978042365224</v>
      </c>
      <c r="D1147">
        <f t="shared" ca="1" si="69"/>
        <v>0.11022253888850017</v>
      </c>
      <c r="E1147">
        <f t="shared" ca="1" si="70"/>
        <v>0.12809083827732412</v>
      </c>
      <c r="F1147">
        <f t="shared" ca="1" si="71"/>
        <v>1</v>
      </c>
    </row>
    <row r="1148" spans="2:6" x14ac:dyDescent="0.3">
      <c r="B1148">
        <f t="shared" ca="1" si="68"/>
        <v>0.11092024418858548</v>
      </c>
      <c r="C1148">
        <f t="shared" ca="1" si="68"/>
        <v>0.28897014407599153</v>
      </c>
      <c r="D1148">
        <f t="shared" ca="1" si="69"/>
        <v>1.2303300570855432E-2</v>
      </c>
      <c r="E1148">
        <f t="shared" ca="1" si="70"/>
        <v>8.3503744167299304E-2</v>
      </c>
      <c r="F1148">
        <f t="shared" ca="1" si="71"/>
        <v>1</v>
      </c>
    </row>
    <row r="1149" spans="2:6" x14ac:dyDescent="0.3">
      <c r="B1149">
        <f t="shared" ca="1" si="68"/>
        <v>0.90304288033715685</v>
      </c>
      <c r="C1149">
        <f t="shared" ca="1" si="68"/>
        <v>0.64640627170673515</v>
      </c>
      <c r="D1149">
        <f t="shared" ca="1" si="69"/>
        <v>0.81548644372762857</v>
      </c>
      <c r="E1149">
        <f t="shared" ca="1" si="70"/>
        <v>0.41784106810180149</v>
      </c>
      <c r="F1149">
        <f t="shared" ca="1" si="71"/>
        <v>0</v>
      </c>
    </row>
    <row r="1150" spans="2:6" x14ac:dyDescent="0.3">
      <c r="B1150">
        <f t="shared" ca="1" si="68"/>
        <v>-0.80331034314072647</v>
      </c>
      <c r="C1150">
        <f t="shared" ca="1" si="68"/>
        <v>-2.902304034643266E-2</v>
      </c>
      <c r="D1150">
        <f t="shared" ca="1" si="69"/>
        <v>0.6453075073968717</v>
      </c>
      <c r="E1150">
        <f t="shared" ca="1" si="70"/>
        <v>8.4233687095065801E-4</v>
      </c>
      <c r="F1150">
        <f t="shared" ca="1" si="71"/>
        <v>1</v>
      </c>
    </row>
    <row r="1151" spans="2:6" x14ac:dyDescent="0.3">
      <c r="B1151">
        <f t="shared" ca="1" si="68"/>
        <v>0.89420086685605193</v>
      </c>
      <c r="C1151">
        <f t="shared" ca="1" si="68"/>
        <v>0.24467052561568736</v>
      </c>
      <c r="D1151">
        <f t="shared" ca="1" si="69"/>
        <v>0.7995951902861147</v>
      </c>
      <c r="E1151">
        <f t="shared" ca="1" si="70"/>
        <v>5.9863666105056723E-2</v>
      </c>
      <c r="F1151">
        <f t="shared" ca="1" si="71"/>
        <v>1</v>
      </c>
    </row>
    <row r="1152" spans="2:6" x14ac:dyDescent="0.3">
      <c r="B1152">
        <f t="shared" ca="1" si="68"/>
        <v>0.36676953548525004</v>
      </c>
      <c r="C1152">
        <f t="shared" ca="1" si="68"/>
        <v>0.32153820081275541</v>
      </c>
      <c r="D1152">
        <f t="shared" ca="1" si="69"/>
        <v>0.1345198921600661</v>
      </c>
      <c r="E1152">
        <f t="shared" ca="1" si="70"/>
        <v>0.10338681458190382</v>
      </c>
      <c r="F1152">
        <f t="shared" ca="1" si="71"/>
        <v>1</v>
      </c>
    </row>
    <row r="1153" spans="2:6" x14ac:dyDescent="0.3">
      <c r="B1153">
        <f t="shared" ca="1" si="68"/>
        <v>-0.18364987798490673</v>
      </c>
      <c r="C1153">
        <f t="shared" ca="1" si="68"/>
        <v>-5.7080758361712336E-2</v>
      </c>
      <c r="D1153">
        <f t="shared" ca="1" si="69"/>
        <v>3.3727277683871126E-2</v>
      </c>
      <c r="E1153">
        <f t="shared" ca="1" si="70"/>
        <v>3.2582129751481926E-3</v>
      </c>
      <c r="F1153">
        <f t="shared" ca="1" si="71"/>
        <v>1</v>
      </c>
    </row>
    <row r="1154" spans="2:6" x14ac:dyDescent="0.3">
      <c r="B1154">
        <f t="shared" ca="1" si="68"/>
        <v>-0.12082719212304349</v>
      </c>
      <c r="C1154">
        <f t="shared" ca="1" si="68"/>
        <v>-0.42079549629073743</v>
      </c>
      <c r="D1154">
        <f t="shared" ca="1" si="69"/>
        <v>1.4599210356338863E-2</v>
      </c>
      <c r="E1154">
        <f t="shared" ca="1" si="70"/>
        <v>0.17706884969856801</v>
      </c>
      <c r="F1154">
        <f t="shared" ca="1" si="71"/>
        <v>1</v>
      </c>
    </row>
    <row r="1155" spans="2:6" x14ac:dyDescent="0.3">
      <c r="B1155">
        <f t="shared" ca="1" si="68"/>
        <v>-0.81169479024138447</v>
      </c>
      <c r="C1155">
        <f t="shared" ca="1" si="68"/>
        <v>3.1257883127654429E-2</v>
      </c>
      <c r="D1155">
        <f t="shared" ca="1" si="69"/>
        <v>0.65884843250500513</v>
      </c>
      <c r="E1155">
        <f t="shared" ca="1" si="70"/>
        <v>9.7705525762210345E-4</v>
      </c>
      <c r="F1155">
        <f t="shared" ca="1" si="71"/>
        <v>1</v>
      </c>
    </row>
    <row r="1156" spans="2:6" x14ac:dyDescent="0.3">
      <c r="B1156">
        <f t="shared" ca="1" si="68"/>
        <v>0.56731757641414782</v>
      </c>
      <c r="C1156">
        <f t="shared" ca="1" si="68"/>
        <v>-0.91591071806548263</v>
      </c>
      <c r="D1156">
        <f t="shared" ca="1" si="69"/>
        <v>0.32184923250842246</v>
      </c>
      <c r="E1156">
        <f t="shared" ca="1" si="70"/>
        <v>0.83889244346722802</v>
      </c>
      <c r="F1156">
        <f t="shared" ca="1" si="71"/>
        <v>0</v>
      </c>
    </row>
    <row r="1157" spans="2:6" x14ac:dyDescent="0.3">
      <c r="B1157">
        <f t="shared" ref="B1157:C1220" ca="1" si="72">-1+RAND()*2</f>
        <v>-0.95900107206643992</v>
      </c>
      <c r="C1157">
        <f t="shared" ca="1" si="72"/>
        <v>-0.88188179156902158</v>
      </c>
      <c r="D1157">
        <f t="shared" ref="D1157:D1220" ca="1" si="73">+B1157^2</f>
        <v>0.91968305622458113</v>
      </c>
      <c r="E1157">
        <f t="shared" ref="E1157:E1220" ca="1" si="74">+C1157^2</f>
        <v>0.77771549430098719</v>
      </c>
      <c r="F1157">
        <f t="shared" ref="F1157:F1220" ca="1" si="75">+IF(E1157+D1157&lt;=1,1,0)</f>
        <v>0</v>
      </c>
    </row>
    <row r="1158" spans="2:6" x14ac:dyDescent="0.3">
      <c r="B1158">
        <f t="shared" ca="1" si="72"/>
        <v>0.97823451997520983</v>
      </c>
      <c r="C1158">
        <f t="shared" ca="1" si="72"/>
        <v>0.60701630085649683</v>
      </c>
      <c r="D1158">
        <f t="shared" ca="1" si="73"/>
        <v>0.95694277607112921</v>
      </c>
      <c r="E1158">
        <f t="shared" ca="1" si="74"/>
        <v>0.36846878950550505</v>
      </c>
      <c r="F1158">
        <f t="shared" ca="1" si="75"/>
        <v>0</v>
      </c>
    </row>
    <row r="1159" spans="2:6" x14ac:dyDescent="0.3">
      <c r="B1159">
        <f t="shared" ca="1" si="72"/>
        <v>0.13361536312176447</v>
      </c>
      <c r="C1159">
        <f t="shared" ca="1" si="72"/>
        <v>-0.47488216630044011</v>
      </c>
      <c r="D1159">
        <f t="shared" ca="1" si="73"/>
        <v>1.7853065262160978E-2</v>
      </c>
      <c r="E1159">
        <f t="shared" ca="1" si="74"/>
        <v>0.22551307187019887</v>
      </c>
      <c r="F1159">
        <f t="shared" ca="1" si="75"/>
        <v>1</v>
      </c>
    </row>
    <row r="1160" spans="2:6" x14ac:dyDescent="0.3">
      <c r="B1160">
        <f t="shared" ca="1" si="72"/>
        <v>4.818180798356364E-2</v>
      </c>
      <c r="C1160">
        <f t="shared" ca="1" si="72"/>
        <v>-0.39308569821818851</v>
      </c>
      <c r="D1160">
        <f t="shared" ca="1" si="73"/>
        <v>2.3214866205649972E-3</v>
      </c>
      <c r="E1160">
        <f t="shared" ca="1" si="74"/>
        <v>0.15451636614368078</v>
      </c>
      <c r="F1160">
        <f t="shared" ca="1" si="75"/>
        <v>1</v>
      </c>
    </row>
    <row r="1161" spans="2:6" x14ac:dyDescent="0.3">
      <c r="B1161">
        <f t="shared" ca="1" si="72"/>
        <v>-0.83443068921670172</v>
      </c>
      <c r="C1161">
        <f t="shared" ca="1" si="72"/>
        <v>-4.3403731459861428E-2</v>
      </c>
      <c r="D1161">
        <f t="shared" ca="1" si="73"/>
        <v>0.6962745751066598</v>
      </c>
      <c r="E1161">
        <f t="shared" ca="1" si="74"/>
        <v>1.8838839046397646E-3</v>
      </c>
      <c r="F1161">
        <f t="shared" ca="1" si="75"/>
        <v>1</v>
      </c>
    </row>
    <row r="1162" spans="2:6" x14ac:dyDescent="0.3">
      <c r="B1162">
        <f t="shared" ca="1" si="72"/>
        <v>-0.48891287478285839</v>
      </c>
      <c r="C1162">
        <f t="shared" ca="1" si="72"/>
        <v>-0.74054797585362753</v>
      </c>
      <c r="D1162">
        <f t="shared" ca="1" si="73"/>
        <v>0.23903579912843897</v>
      </c>
      <c r="E1162">
        <f t="shared" ca="1" si="74"/>
        <v>0.54841130454090492</v>
      </c>
      <c r="F1162">
        <f t="shared" ca="1" si="75"/>
        <v>1</v>
      </c>
    </row>
    <row r="1163" spans="2:6" x14ac:dyDescent="0.3">
      <c r="B1163">
        <f t="shared" ca="1" si="72"/>
        <v>-0.64020269841231725</v>
      </c>
      <c r="C1163">
        <f t="shared" ca="1" si="72"/>
        <v>-0.67351642897366792</v>
      </c>
      <c r="D1163">
        <f t="shared" ca="1" si="73"/>
        <v>0.40985949505441244</v>
      </c>
      <c r="E1163">
        <f t="shared" ca="1" si="74"/>
        <v>0.45362438009744188</v>
      </c>
      <c r="F1163">
        <f t="shared" ca="1" si="75"/>
        <v>1</v>
      </c>
    </row>
    <row r="1164" spans="2:6" x14ac:dyDescent="0.3">
      <c r="B1164">
        <f t="shared" ca="1" si="72"/>
        <v>-0.5315878758062107</v>
      </c>
      <c r="C1164">
        <f t="shared" ca="1" si="72"/>
        <v>0.11378003266162073</v>
      </c>
      <c r="D1164">
        <f t="shared" ca="1" si="73"/>
        <v>0.28258566970415927</v>
      </c>
      <c r="E1164">
        <f t="shared" ca="1" si="74"/>
        <v>1.294589583247948E-2</v>
      </c>
      <c r="F1164">
        <f t="shared" ca="1" si="75"/>
        <v>1</v>
      </c>
    </row>
    <row r="1165" spans="2:6" x14ac:dyDescent="0.3">
      <c r="B1165">
        <f t="shared" ca="1" si="72"/>
        <v>3.9789033281087738E-2</v>
      </c>
      <c r="C1165">
        <f t="shared" ca="1" si="72"/>
        <v>0.64369253653947456</v>
      </c>
      <c r="D1165">
        <f t="shared" ca="1" si="73"/>
        <v>1.5831671694435075E-3</v>
      </c>
      <c r="E1165">
        <f t="shared" ca="1" si="74"/>
        <v>0.41434008159662278</v>
      </c>
      <c r="F1165">
        <f t="shared" ca="1" si="75"/>
        <v>1</v>
      </c>
    </row>
    <row r="1166" spans="2:6" x14ac:dyDescent="0.3">
      <c r="B1166">
        <f t="shared" ca="1" si="72"/>
        <v>-0.46872676170989158</v>
      </c>
      <c r="C1166">
        <f t="shared" ca="1" si="72"/>
        <v>-0.64269345346166018</v>
      </c>
      <c r="D1166">
        <f t="shared" ca="1" si="73"/>
        <v>0.21970477714304149</v>
      </c>
      <c r="E1166">
        <f t="shared" ca="1" si="74"/>
        <v>0.41305487512247518</v>
      </c>
      <c r="F1166">
        <f t="shared" ca="1" si="75"/>
        <v>1</v>
      </c>
    </row>
    <row r="1167" spans="2:6" x14ac:dyDescent="0.3">
      <c r="B1167">
        <f t="shared" ca="1" si="72"/>
        <v>-0.62261398834894766</v>
      </c>
      <c r="C1167">
        <f t="shared" ca="1" si="72"/>
        <v>-1.8798464791689895E-2</v>
      </c>
      <c r="D1167">
        <f t="shared" ca="1" si="73"/>
        <v>0.38764817848778355</v>
      </c>
      <c r="E1167">
        <f t="shared" ca="1" si="74"/>
        <v>3.5338227852440462E-4</v>
      </c>
      <c r="F1167">
        <f t="shared" ca="1" si="75"/>
        <v>1</v>
      </c>
    </row>
    <row r="1168" spans="2:6" x14ac:dyDescent="0.3">
      <c r="B1168">
        <f t="shared" ca="1" si="72"/>
        <v>0.23139383557894599</v>
      </c>
      <c r="C1168">
        <f t="shared" ca="1" si="72"/>
        <v>-0.23339854060320664</v>
      </c>
      <c r="D1168">
        <f t="shared" ca="1" si="73"/>
        <v>5.3543107143936293E-2</v>
      </c>
      <c r="E1168">
        <f t="shared" ca="1" si="74"/>
        <v>5.4474878755706696E-2</v>
      </c>
      <c r="F1168">
        <f t="shared" ca="1" si="75"/>
        <v>1</v>
      </c>
    </row>
    <row r="1169" spans="2:6" x14ac:dyDescent="0.3">
      <c r="B1169">
        <f t="shared" ca="1" si="72"/>
        <v>-0.57968511332429773</v>
      </c>
      <c r="C1169">
        <f t="shared" ca="1" si="72"/>
        <v>-0.43087105082456967</v>
      </c>
      <c r="D1169">
        <f t="shared" ca="1" si="73"/>
        <v>0.33603483060980388</v>
      </c>
      <c r="E1169">
        <f t="shared" ca="1" si="74"/>
        <v>0.18564986243866891</v>
      </c>
      <c r="F1169">
        <f t="shared" ca="1" si="75"/>
        <v>1</v>
      </c>
    </row>
    <row r="1170" spans="2:6" x14ac:dyDescent="0.3">
      <c r="B1170">
        <f t="shared" ca="1" si="72"/>
        <v>-2.2818507385073294E-2</v>
      </c>
      <c r="C1170">
        <f t="shared" ca="1" si="72"/>
        <v>0.29563066096251767</v>
      </c>
      <c r="D1170">
        <f t="shared" ca="1" si="73"/>
        <v>5.2068427928264453E-4</v>
      </c>
      <c r="E1170">
        <f t="shared" ca="1" si="74"/>
        <v>8.7397487701135063E-2</v>
      </c>
      <c r="F1170">
        <f t="shared" ca="1" si="75"/>
        <v>1</v>
      </c>
    </row>
    <row r="1171" spans="2:6" x14ac:dyDescent="0.3">
      <c r="B1171">
        <f t="shared" ca="1" si="72"/>
        <v>-5.5382420445953207E-2</v>
      </c>
      <c r="C1171">
        <f t="shared" ca="1" si="72"/>
        <v>-0.47303385482976146</v>
      </c>
      <c r="D1171">
        <f t="shared" ca="1" si="73"/>
        <v>3.0672124944523356E-3</v>
      </c>
      <c r="E1171">
        <f t="shared" ca="1" si="74"/>
        <v>0.22376102781510385</v>
      </c>
      <c r="F1171">
        <f t="shared" ca="1" si="75"/>
        <v>1</v>
      </c>
    </row>
    <row r="1172" spans="2:6" x14ac:dyDescent="0.3">
      <c r="B1172">
        <f t="shared" ca="1" si="72"/>
        <v>0.84903731336808974</v>
      </c>
      <c r="C1172">
        <f t="shared" ca="1" si="72"/>
        <v>0.54814827610810024</v>
      </c>
      <c r="D1172">
        <f t="shared" ca="1" si="73"/>
        <v>0.72086435949130379</v>
      </c>
      <c r="E1172">
        <f t="shared" ca="1" si="74"/>
        <v>0.30046653260028211</v>
      </c>
      <c r="F1172">
        <f t="shared" ca="1" si="75"/>
        <v>0</v>
      </c>
    </row>
    <row r="1173" spans="2:6" x14ac:dyDescent="0.3">
      <c r="B1173">
        <f t="shared" ca="1" si="72"/>
        <v>0.88148345290634422</v>
      </c>
      <c r="C1173">
        <f t="shared" ca="1" si="72"/>
        <v>0.48029435341652915</v>
      </c>
      <c r="D1173">
        <f t="shared" ca="1" si="73"/>
        <v>0.77701307774769113</v>
      </c>
      <c r="E1173">
        <f t="shared" ca="1" si="74"/>
        <v>0.23068266592380182</v>
      </c>
      <c r="F1173">
        <f t="shared" ca="1" si="75"/>
        <v>0</v>
      </c>
    </row>
    <row r="1174" spans="2:6" x14ac:dyDescent="0.3">
      <c r="B1174">
        <f t="shared" ca="1" si="72"/>
        <v>0.47593770949529968</v>
      </c>
      <c r="C1174">
        <f t="shared" ca="1" si="72"/>
        <v>0.35695470298757503</v>
      </c>
      <c r="D1174">
        <f t="shared" ca="1" si="73"/>
        <v>0.22651670331963228</v>
      </c>
      <c r="E1174">
        <f t="shared" ca="1" si="74"/>
        <v>0.12741665998494792</v>
      </c>
      <c r="F1174">
        <f t="shared" ca="1" si="75"/>
        <v>1</v>
      </c>
    </row>
    <row r="1175" spans="2:6" x14ac:dyDescent="0.3">
      <c r="B1175">
        <f t="shared" ca="1" si="72"/>
        <v>-0.43230146511182976</v>
      </c>
      <c r="C1175">
        <f t="shared" ca="1" si="72"/>
        <v>0.92862544508947176</v>
      </c>
      <c r="D1175">
        <f t="shared" ca="1" si="73"/>
        <v>0.18688455673783458</v>
      </c>
      <c r="E1175">
        <f t="shared" ca="1" si="74"/>
        <v>0.86234521726761948</v>
      </c>
      <c r="F1175">
        <f t="shared" ca="1" si="75"/>
        <v>0</v>
      </c>
    </row>
    <row r="1176" spans="2:6" x14ac:dyDescent="0.3">
      <c r="B1176">
        <f t="shared" ca="1" si="72"/>
        <v>-0.89459646530146175</v>
      </c>
      <c r="C1176">
        <f t="shared" ca="1" si="72"/>
        <v>-0.22320066927271731</v>
      </c>
      <c r="D1176">
        <f t="shared" ca="1" si="73"/>
        <v>0.80030283572986949</v>
      </c>
      <c r="E1176">
        <f t="shared" ca="1" si="74"/>
        <v>4.981853876378893E-2</v>
      </c>
      <c r="F1176">
        <f t="shared" ca="1" si="75"/>
        <v>1</v>
      </c>
    </row>
    <row r="1177" spans="2:6" x14ac:dyDescent="0.3">
      <c r="B1177">
        <f t="shared" ca="1" si="72"/>
        <v>0.33387465425729856</v>
      </c>
      <c r="C1177">
        <f t="shared" ca="1" si="72"/>
        <v>-0.60637378312363799</v>
      </c>
      <c r="D1177">
        <f t="shared" ca="1" si="73"/>
        <v>0.11147228475543065</v>
      </c>
      <c r="E1177">
        <f t="shared" ca="1" si="74"/>
        <v>0.36768916485967273</v>
      </c>
      <c r="F1177">
        <f t="shared" ca="1" si="75"/>
        <v>1</v>
      </c>
    </row>
    <row r="1178" spans="2:6" x14ac:dyDescent="0.3">
      <c r="B1178">
        <f t="shared" ca="1" si="72"/>
        <v>0.96691084305739605</v>
      </c>
      <c r="C1178">
        <f t="shared" ca="1" si="72"/>
        <v>-0.24347730897123143</v>
      </c>
      <c r="D1178">
        <f t="shared" ca="1" si="73"/>
        <v>0.93491657842196441</v>
      </c>
      <c r="E1178">
        <f t="shared" ca="1" si="74"/>
        <v>5.9281199983872497E-2</v>
      </c>
      <c r="F1178">
        <f t="shared" ca="1" si="75"/>
        <v>1</v>
      </c>
    </row>
    <row r="1179" spans="2:6" x14ac:dyDescent="0.3">
      <c r="B1179">
        <f t="shared" ca="1" si="72"/>
        <v>0.31124781699318471</v>
      </c>
      <c r="C1179">
        <f t="shared" ca="1" si="72"/>
        <v>0.76810875799573619</v>
      </c>
      <c r="D1179">
        <f t="shared" ca="1" si="73"/>
        <v>9.6875203583022998E-2</v>
      </c>
      <c r="E1179">
        <f t="shared" ca="1" si="74"/>
        <v>0.58999106410975244</v>
      </c>
      <c r="F1179">
        <f t="shared" ca="1" si="75"/>
        <v>1</v>
      </c>
    </row>
    <row r="1180" spans="2:6" x14ac:dyDescent="0.3">
      <c r="B1180">
        <f t="shared" ca="1" si="72"/>
        <v>-0.7326364408714201</v>
      </c>
      <c r="C1180">
        <f t="shared" ca="1" si="72"/>
        <v>-0.72731825694914543</v>
      </c>
      <c r="D1180">
        <f t="shared" ca="1" si="73"/>
        <v>0.53675615449274183</v>
      </c>
      <c r="E1180">
        <f t="shared" ca="1" si="74"/>
        <v>0.5289918468915431</v>
      </c>
      <c r="F1180">
        <f t="shared" ca="1" si="75"/>
        <v>0</v>
      </c>
    </row>
    <row r="1181" spans="2:6" x14ac:dyDescent="0.3">
      <c r="B1181">
        <f t="shared" ca="1" si="72"/>
        <v>0.96475179900586272</v>
      </c>
      <c r="C1181">
        <f t="shared" ca="1" si="72"/>
        <v>-4.3234132491159594E-2</v>
      </c>
      <c r="D1181">
        <f t="shared" ca="1" si="73"/>
        <v>0.93074603368504849</v>
      </c>
      <c r="E1181">
        <f t="shared" ca="1" si="74"/>
        <v>1.8691902122631417E-3</v>
      </c>
      <c r="F1181">
        <f t="shared" ca="1" si="75"/>
        <v>1</v>
      </c>
    </row>
    <row r="1182" spans="2:6" x14ac:dyDescent="0.3">
      <c r="B1182">
        <f t="shared" ca="1" si="72"/>
        <v>0.15425272200299145</v>
      </c>
      <c r="C1182">
        <f t="shared" ca="1" si="72"/>
        <v>-0.83805141034914676</v>
      </c>
      <c r="D1182">
        <f t="shared" ca="1" si="73"/>
        <v>2.3793902245332163E-2</v>
      </c>
      <c r="E1182">
        <f t="shared" ca="1" si="74"/>
        <v>0.70233016638819401</v>
      </c>
      <c r="F1182">
        <f t="shared" ca="1" si="75"/>
        <v>1</v>
      </c>
    </row>
    <row r="1183" spans="2:6" x14ac:dyDescent="0.3">
      <c r="B1183">
        <f t="shared" ca="1" si="72"/>
        <v>0.67022415131034951</v>
      </c>
      <c r="C1183">
        <f t="shared" ca="1" si="72"/>
        <v>0.40535776729026485</v>
      </c>
      <c r="D1183">
        <f t="shared" ca="1" si="73"/>
        <v>0.44920041299967828</v>
      </c>
      <c r="E1183">
        <f t="shared" ca="1" si="74"/>
        <v>0.16431491950254851</v>
      </c>
      <c r="F1183">
        <f t="shared" ca="1" si="75"/>
        <v>1</v>
      </c>
    </row>
    <row r="1184" spans="2:6" x14ac:dyDescent="0.3">
      <c r="B1184">
        <f t="shared" ca="1" si="72"/>
        <v>-0.74363039942152009</v>
      </c>
      <c r="C1184">
        <f t="shared" ca="1" si="72"/>
        <v>1.9461420928774453E-2</v>
      </c>
      <c r="D1184">
        <f t="shared" ca="1" si="73"/>
        <v>0.55298617094380953</v>
      </c>
      <c r="E1184">
        <f t="shared" ca="1" si="74"/>
        <v>3.787469045669403E-4</v>
      </c>
      <c r="F1184">
        <f t="shared" ca="1" si="75"/>
        <v>1</v>
      </c>
    </row>
    <row r="1185" spans="2:6" x14ac:dyDescent="0.3">
      <c r="B1185">
        <f t="shared" ca="1" si="72"/>
        <v>0.51606795521428306</v>
      </c>
      <c r="C1185">
        <f t="shared" ca="1" si="72"/>
        <v>-0.57014810399381166</v>
      </c>
      <c r="D1185">
        <f t="shared" ca="1" si="73"/>
        <v>0.26632613439905128</v>
      </c>
      <c r="E1185">
        <f t="shared" ca="1" si="74"/>
        <v>0.32506886048773825</v>
      </c>
      <c r="F1185">
        <f t="shared" ca="1" si="75"/>
        <v>1</v>
      </c>
    </row>
    <row r="1186" spans="2:6" x14ac:dyDescent="0.3">
      <c r="B1186">
        <f t="shared" ca="1" si="72"/>
        <v>-0.20076524839317811</v>
      </c>
      <c r="C1186">
        <f t="shared" ca="1" si="72"/>
        <v>-0.57428837307459113</v>
      </c>
      <c r="D1186">
        <f t="shared" ca="1" si="73"/>
        <v>4.0306684962374502E-2</v>
      </c>
      <c r="E1186">
        <f t="shared" ca="1" si="74"/>
        <v>0.32980713544866075</v>
      </c>
      <c r="F1186">
        <f t="shared" ca="1" si="75"/>
        <v>1</v>
      </c>
    </row>
    <row r="1187" spans="2:6" x14ac:dyDescent="0.3">
      <c r="B1187">
        <f t="shared" ca="1" si="72"/>
        <v>-0.61317031256629551</v>
      </c>
      <c r="C1187">
        <f t="shared" ca="1" si="72"/>
        <v>-0.98967948843268205</v>
      </c>
      <c r="D1187">
        <f t="shared" ca="1" si="73"/>
        <v>0.37597783221264852</v>
      </c>
      <c r="E1187">
        <f t="shared" ca="1" si="74"/>
        <v>0.9794654898243752</v>
      </c>
      <c r="F1187">
        <f t="shared" ca="1" si="75"/>
        <v>0</v>
      </c>
    </row>
    <row r="1188" spans="2:6" x14ac:dyDescent="0.3">
      <c r="B1188">
        <f t="shared" ca="1" si="72"/>
        <v>-0.50815851398623768</v>
      </c>
      <c r="C1188">
        <f t="shared" ca="1" si="72"/>
        <v>-0.56799872375808991</v>
      </c>
      <c r="D1188">
        <f t="shared" ca="1" si="73"/>
        <v>0.2582250753367013</v>
      </c>
      <c r="E1188">
        <f t="shared" ca="1" si="74"/>
        <v>0.32262255019081892</v>
      </c>
      <c r="F1188">
        <f t="shared" ca="1" si="75"/>
        <v>1</v>
      </c>
    </row>
    <row r="1189" spans="2:6" x14ac:dyDescent="0.3">
      <c r="B1189">
        <f t="shared" ca="1" si="72"/>
        <v>0.2259237211406051</v>
      </c>
      <c r="C1189">
        <f t="shared" ca="1" si="72"/>
        <v>0.98061467277988923</v>
      </c>
      <c r="D1189">
        <f t="shared" ca="1" si="73"/>
        <v>5.1041527774017895E-2</v>
      </c>
      <c r="E1189">
        <f t="shared" ca="1" si="74"/>
        <v>0.96160513647120927</v>
      </c>
      <c r="F1189">
        <f t="shared" ca="1" si="75"/>
        <v>0</v>
      </c>
    </row>
    <row r="1190" spans="2:6" x14ac:dyDescent="0.3">
      <c r="B1190">
        <f t="shared" ca="1" si="72"/>
        <v>-3.8086561374823136E-2</v>
      </c>
      <c r="C1190">
        <f t="shared" ca="1" si="72"/>
        <v>-5.1195598969360434E-2</v>
      </c>
      <c r="D1190">
        <f t="shared" ca="1" si="73"/>
        <v>1.4505861573581695E-3</v>
      </c>
      <c r="E1190">
        <f t="shared" ca="1" si="74"/>
        <v>2.6209893538315793E-3</v>
      </c>
      <c r="F1190">
        <f t="shared" ca="1" si="75"/>
        <v>1</v>
      </c>
    </row>
    <row r="1191" spans="2:6" x14ac:dyDescent="0.3">
      <c r="B1191">
        <f t="shared" ca="1" si="72"/>
        <v>0.99627585851510836</v>
      </c>
      <c r="C1191">
        <f t="shared" ca="1" si="72"/>
        <v>-0.70037237645742345</v>
      </c>
      <c r="D1191">
        <f t="shared" ca="1" si="73"/>
        <v>0.99256558626001623</v>
      </c>
      <c r="E1191">
        <f t="shared" ca="1" si="74"/>
        <v>0.49052146570461885</v>
      </c>
      <c r="F1191">
        <f t="shared" ca="1" si="75"/>
        <v>0</v>
      </c>
    </row>
    <row r="1192" spans="2:6" x14ac:dyDescent="0.3">
      <c r="B1192">
        <f t="shared" ca="1" si="72"/>
        <v>-0.76357284634989586</v>
      </c>
      <c r="C1192">
        <f t="shared" ca="1" si="72"/>
        <v>0.77838279428795754</v>
      </c>
      <c r="D1192">
        <f t="shared" ca="1" si="73"/>
        <v>0.58304349168288172</v>
      </c>
      <c r="E1192">
        <f t="shared" ca="1" si="74"/>
        <v>0.60587977444352881</v>
      </c>
      <c r="F1192">
        <f t="shared" ca="1" si="75"/>
        <v>0</v>
      </c>
    </row>
    <row r="1193" spans="2:6" x14ac:dyDescent="0.3">
      <c r="B1193">
        <f t="shared" ca="1" si="72"/>
        <v>0.82188116134690348</v>
      </c>
      <c r="C1193">
        <f t="shared" ca="1" si="72"/>
        <v>0.30084043417609863</v>
      </c>
      <c r="D1193">
        <f t="shared" ca="1" si="73"/>
        <v>0.67548864337693482</v>
      </c>
      <c r="E1193">
        <f t="shared" ca="1" si="74"/>
        <v>9.0504966835263531E-2</v>
      </c>
      <c r="F1193">
        <f t="shared" ca="1" si="75"/>
        <v>1</v>
      </c>
    </row>
    <row r="1194" spans="2:6" x14ac:dyDescent="0.3">
      <c r="B1194">
        <f t="shared" ca="1" si="72"/>
        <v>-0.67459373014637958</v>
      </c>
      <c r="C1194">
        <f t="shared" ca="1" si="72"/>
        <v>-0.31390057442208463</v>
      </c>
      <c r="D1194">
        <f t="shared" ca="1" si="73"/>
        <v>0.45507670075280637</v>
      </c>
      <c r="E1194">
        <f t="shared" ca="1" si="74"/>
        <v>9.8533570622514693E-2</v>
      </c>
      <c r="F1194">
        <f t="shared" ca="1" si="75"/>
        <v>1</v>
      </c>
    </row>
    <row r="1195" spans="2:6" x14ac:dyDescent="0.3">
      <c r="B1195">
        <f t="shared" ca="1" si="72"/>
        <v>-0.58975229933467022</v>
      </c>
      <c r="C1195">
        <f t="shared" ca="1" si="72"/>
        <v>-0.2528577075436631</v>
      </c>
      <c r="D1195">
        <f t="shared" ca="1" si="73"/>
        <v>0.34780777457053047</v>
      </c>
      <c r="E1195">
        <f t="shared" ca="1" si="74"/>
        <v>6.3937020264236658E-2</v>
      </c>
      <c r="F1195">
        <f t="shared" ca="1" si="75"/>
        <v>1</v>
      </c>
    </row>
    <row r="1196" spans="2:6" x14ac:dyDescent="0.3">
      <c r="B1196">
        <f t="shared" ca="1" si="72"/>
        <v>-0.26059905236945191</v>
      </c>
      <c r="C1196">
        <f t="shared" ca="1" si="72"/>
        <v>-0.64582288492376816</v>
      </c>
      <c r="D1196">
        <f t="shared" ca="1" si="73"/>
        <v>6.7911866095856338E-2</v>
      </c>
      <c r="E1196">
        <f t="shared" ca="1" si="74"/>
        <v>0.41708719869125871</v>
      </c>
      <c r="F1196">
        <f t="shared" ca="1" si="75"/>
        <v>1</v>
      </c>
    </row>
    <row r="1197" spans="2:6" x14ac:dyDescent="0.3">
      <c r="B1197">
        <f t="shared" ca="1" si="72"/>
        <v>-0.42535099071125604</v>
      </c>
      <c r="C1197">
        <f t="shared" ca="1" si="72"/>
        <v>0.84280449870553631</v>
      </c>
      <c r="D1197">
        <f t="shared" ca="1" si="73"/>
        <v>0.18092346529904701</v>
      </c>
      <c r="E1197">
        <f t="shared" ca="1" si="74"/>
        <v>0.71031942303829032</v>
      </c>
      <c r="F1197">
        <f t="shared" ca="1" si="75"/>
        <v>1</v>
      </c>
    </row>
    <row r="1198" spans="2:6" x14ac:dyDescent="0.3">
      <c r="B1198">
        <f t="shared" ca="1" si="72"/>
        <v>-0.81053707167630917</v>
      </c>
      <c r="C1198">
        <f t="shared" ca="1" si="72"/>
        <v>-0.89316553432872725</v>
      </c>
      <c r="D1198">
        <f t="shared" ca="1" si="73"/>
        <v>0.6569703445616063</v>
      </c>
      <c r="E1198">
        <f t="shared" ca="1" si="74"/>
        <v>0.7977446717127209</v>
      </c>
      <c r="F1198">
        <f t="shared" ca="1" si="75"/>
        <v>0</v>
      </c>
    </row>
    <row r="1199" spans="2:6" x14ac:dyDescent="0.3">
      <c r="B1199">
        <f t="shared" ca="1" si="72"/>
        <v>-0.12663008928608277</v>
      </c>
      <c r="C1199">
        <f t="shared" ca="1" si="72"/>
        <v>-0.644874671030359</v>
      </c>
      <c r="D1199">
        <f t="shared" ca="1" si="73"/>
        <v>1.6035179512601295E-2</v>
      </c>
      <c r="E1199">
        <f t="shared" ca="1" si="74"/>
        <v>0.41586334133651376</v>
      </c>
      <c r="F1199">
        <f t="shared" ca="1" si="75"/>
        <v>1</v>
      </c>
    </row>
    <row r="1200" spans="2:6" x14ac:dyDescent="0.3">
      <c r="B1200">
        <f t="shared" ca="1" si="72"/>
        <v>-0.18494140699418593</v>
      </c>
      <c r="C1200">
        <f t="shared" ca="1" si="72"/>
        <v>0.74276157422090772</v>
      </c>
      <c r="D1200">
        <f t="shared" ca="1" si="73"/>
        <v>3.4203324020989127E-2</v>
      </c>
      <c r="E1200">
        <f t="shared" ca="1" si="74"/>
        <v>0.551694756139121</v>
      </c>
      <c r="F1200">
        <f t="shared" ca="1" si="75"/>
        <v>1</v>
      </c>
    </row>
    <row r="1201" spans="2:6" x14ac:dyDescent="0.3">
      <c r="B1201">
        <f t="shared" ca="1" si="72"/>
        <v>0.60860681217898627</v>
      </c>
      <c r="C1201">
        <f t="shared" ca="1" si="72"/>
        <v>-0.63108248612058238</v>
      </c>
      <c r="D1201">
        <f t="shared" ca="1" si="73"/>
        <v>0.37040225183066788</v>
      </c>
      <c r="E1201">
        <f t="shared" ca="1" si="74"/>
        <v>0.39826510428813505</v>
      </c>
      <c r="F1201">
        <f t="shared" ca="1" si="75"/>
        <v>1</v>
      </c>
    </row>
    <row r="1202" spans="2:6" x14ac:dyDescent="0.3">
      <c r="B1202">
        <f t="shared" ca="1" si="72"/>
        <v>0.86091385887678196</v>
      </c>
      <c r="C1202">
        <f t="shared" ca="1" si="72"/>
        <v>0.93576944539183926</v>
      </c>
      <c r="D1202">
        <f t="shared" ca="1" si="73"/>
        <v>0.74117267240611162</v>
      </c>
      <c r="E1202">
        <f t="shared" ca="1" si="74"/>
        <v>0.8756644549289504</v>
      </c>
      <c r="F1202">
        <f t="shared" ca="1" si="75"/>
        <v>0</v>
      </c>
    </row>
    <row r="1203" spans="2:6" x14ac:dyDescent="0.3">
      <c r="B1203">
        <f t="shared" ca="1" si="72"/>
        <v>-0.25714127036823631</v>
      </c>
      <c r="C1203">
        <f t="shared" ca="1" si="72"/>
        <v>-0.16018310371892297</v>
      </c>
      <c r="D1203">
        <f t="shared" ca="1" si="73"/>
        <v>6.6121632926590401E-2</v>
      </c>
      <c r="E1203">
        <f t="shared" ca="1" si="74"/>
        <v>2.5658626717027233E-2</v>
      </c>
      <c r="F1203">
        <f t="shared" ca="1" si="75"/>
        <v>1</v>
      </c>
    </row>
    <row r="1204" spans="2:6" x14ac:dyDescent="0.3">
      <c r="B1204">
        <f t="shared" ca="1" si="72"/>
        <v>-0.23560926944353811</v>
      </c>
      <c r="C1204">
        <f t="shared" ca="1" si="72"/>
        <v>0.76260281629416604</v>
      </c>
      <c r="D1204">
        <f t="shared" ca="1" si="73"/>
        <v>5.551172784771774E-2</v>
      </c>
      <c r="E1204">
        <f t="shared" ca="1" si="74"/>
        <v>0.58156305541979358</v>
      </c>
      <c r="F1204">
        <f t="shared" ca="1" si="75"/>
        <v>1</v>
      </c>
    </row>
    <row r="1205" spans="2:6" x14ac:dyDescent="0.3">
      <c r="B1205">
        <f t="shared" ca="1" si="72"/>
        <v>-0.18934079282984539</v>
      </c>
      <c r="C1205">
        <f t="shared" ca="1" si="72"/>
        <v>-0.75352876947314296</v>
      </c>
      <c r="D1205">
        <f t="shared" ca="1" si="73"/>
        <v>3.584993582943443E-2</v>
      </c>
      <c r="E1205">
        <f t="shared" ca="1" si="74"/>
        <v>0.56780560642370903</v>
      </c>
      <c r="F1205">
        <f t="shared" ca="1" si="75"/>
        <v>1</v>
      </c>
    </row>
    <row r="1206" spans="2:6" x14ac:dyDescent="0.3">
      <c r="B1206">
        <f t="shared" ca="1" si="72"/>
        <v>-0.94182508611583837</v>
      </c>
      <c r="C1206">
        <f t="shared" ca="1" si="72"/>
        <v>-0.34851881633142767</v>
      </c>
      <c r="D1206">
        <f t="shared" ca="1" si="73"/>
        <v>0.88703449283710634</v>
      </c>
      <c r="E1206">
        <f t="shared" ca="1" si="74"/>
        <v>0.12146536533705941</v>
      </c>
      <c r="F1206">
        <f t="shared" ca="1" si="75"/>
        <v>0</v>
      </c>
    </row>
    <row r="1207" spans="2:6" x14ac:dyDescent="0.3">
      <c r="B1207">
        <f t="shared" ca="1" si="72"/>
        <v>0.55705027804386531</v>
      </c>
      <c r="C1207">
        <f t="shared" ca="1" si="72"/>
        <v>-0.62300266929742998</v>
      </c>
      <c r="D1207">
        <f t="shared" ca="1" si="73"/>
        <v>0.31030501226874763</v>
      </c>
      <c r="E1207">
        <f t="shared" ca="1" si="74"/>
        <v>0.38813232595172292</v>
      </c>
      <c r="F1207">
        <f t="shared" ca="1" si="75"/>
        <v>1</v>
      </c>
    </row>
    <row r="1208" spans="2:6" x14ac:dyDescent="0.3">
      <c r="B1208">
        <f t="shared" ca="1" si="72"/>
        <v>-0.75125110793963557</v>
      </c>
      <c r="C1208">
        <f t="shared" ca="1" si="72"/>
        <v>0.70049857812864835</v>
      </c>
      <c r="D1208">
        <f t="shared" ca="1" si="73"/>
        <v>0.56437822718052999</v>
      </c>
      <c r="E1208">
        <f t="shared" ca="1" si="74"/>
        <v>0.49069825796025807</v>
      </c>
      <c r="F1208">
        <f t="shared" ca="1" si="75"/>
        <v>0</v>
      </c>
    </row>
    <row r="1209" spans="2:6" x14ac:dyDescent="0.3">
      <c r="B1209">
        <f t="shared" ca="1" si="72"/>
        <v>0.45235161446490557</v>
      </c>
      <c r="C1209">
        <f t="shared" ca="1" si="72"/>
        <v>0.7891321483391851</v>
      </c>
      <c r="D1209">
        <f t="shared" ca="1" si="73"/>
        <v>0.20462198310900656</v>
      </c>
      <c r="E1209">
        <f t="shared" ca="1" si="74"/>
        <v>0.62272954754241761</v>
      </c>
      <c r="F1209">
        <f t="shared" ca="1" si="75"/>
        <v>1</v>
      </c>
    </row>
    <row r="1210" spans="2:6" x14ac:dyDescent="0.3">
      <c r="B1210">
        <f t="shared" ca="1" si="72"/>
        <v>0.13129432379266648</v>
      </c>
      <c r="C1210">
        <f t="shared" ca="1" si="72"/>
        <v>-0.17815834365562755</v>
      </c>
      <c r="D1210">
        <f t="shared" ca="1" si="73"/>
        <v>1.7238199460173548E-2</v>
      </c>
      <c r="E1210">
        <f t="shared" ca="1" si="74"/>
        <v>3.1740395414116683E-2</v>
      </c>
      <c r="F1210">
        <f t="shared" ca="1" si="75"/>
        <v>1</v>
      </c>
    </row>
    <row r="1211" spans="2:6" x14ac:dyDescent="0.3">
      <c r="B1211">
        <f t="shared" ca="1" si="72"/>
        <v>-0.9461087316890755</v>
      </c>
      <c r="C1211">
        <f t="shared" ca="1" si="72"/>
        <v>-0.30612042095536274</v>
      </c>
      <c r="D1211">
        <f t="shared" ca="1" si="73"/>
        <v>0.89512173217831104</v>
      </c>
      <c r="E1211">
        <f t="shared" ca="1" si="74"/>
        <v>9.3709712125888481E-2</v>
      </c>
      <c r="F1211">
        <f t="shared" ca="1" si="75"/>
        <v>1</v>
      </c>
    </row>
    <row r="1212" spans="2:6" x14ac:dyDescent="0.3">
      <c r="B1212">
        <f t="shared" ca="1" si="72"/>
        <v>0.16136371832617047</v>
      </c>
      <c r="C1212">
        <f t="shared" ca="1" si="72"/>
        <v>-0.60517162450778672</v>
      </c>
      <c r="D1212">
        <f t="shared" ca="1" si="73"/>
        <v>2.6038249592047685E-2</v>
      </c>
      <c r="E1212">
        <f t="shared" ca="1" si="74"/>
        <v>0.3662326951093936</v>
      </c>
      <c r="F1212">
        <f t="shared" ca="1" si="75"/>
        <v>1</v>
      </c>
    </row>
    <row r="1213" spans="2:6" x14ac:dyDescent="0.3">
      <c r="B1213">
        <f t="shared" ca="1" si="72"/>
        <v>0.78493039298878831</v>
      </c>
      <c r="C1213">
        <f t="shared" ca="1" si="72"/>
        <v>-0.47475085601376077</v>
      </c>
      <c r="D1213">
        <f t="shared" ca="1" si="73"/>
        <v>0.6161157218375336</v>
      </c>
      <c r="E1213">
        <f t="shared" ca="1" si="74"/>
        <v>0.22538837528579861</v>
      </c>
      <c r="F1213">
        <f t="shared" ca="1" si="75"/>
        <v>1</v>
      </c>
    </row>
    <row r="1214" spans="2:6" x14ac:dyDescent="0.3">
      <c r="B1214">
        <f t="shared" ca="1" si="72"/>
        <v>-0.94408208591962017</v>
      </c>
      <c r="C1214">
        <f t="shared" ca="1" si="72"/>
        <v>0.78497128437910235</v>
      </c>
      <c r="D1214">
        <f t="shared" ca="1" si="73"/>
        <v>0.89129098495434111</v>
      </c>
      <c r="E1214">
        <f t="shared" ca="1" si="74"/>
        <v>0.61617991729977761</v>
      </c>
      <c r="F1214">
        <f t="shared" ca="1" si="75"/>
        <v>0</v>
      </c>
    </row>
    <row r="1215" spans="2:6" x14ac:dyDescent="0.3">
      <c r="B1215">
        <f t="shared" ca="1" si="72"/>
        <v>0.41424307473658373</v>
      </c>
      <c r="C1215">
        <f t="shared" ca="1" si="72"/>
        <v>0.37518413271566753</v>
      </c>
      <c r="D1215">
        <f t="shared" ca="1" si="73"/>
        <v>0.17159732496721888</v>
      </c>
      <c r="E1215">
        <f t="shared" ca="1" si="74"/>
        <v>0.14076313344160762</v>
      </c>
      <c r="F1215">
        <f t="shared" ca="1" si="75"/>
        <v>1</v>
      </c>
    </row>
    <row r="1216" spans="2:6" x14ac:dyDescent="0.3">
      <c r="B1216">
        <f t="shared" ca="1" si="72"/>
        <v>-0.37954845744943189</v>
      </c>
      <c r="C1216">
        <f t="shared" ca="1" si="72"/>
        <v>0.7181394845430551</v>
      </c>
      <c r="D1216">
        <f t="shared" ca="1" si="73"/>
        <v>0.1440570315522432</v>
      </c>
      <c r="E1216">
        <f t="shared" ca="1" si="74"/>
        <v>0.51572431925976492</v>
      </c>
      <c r="F1216">
        <f t="shared" ca="1" si="75"/>
        <v>1</v>
      </c>
    </row>
    <row r="1217" spans="2:6" x14ac:dyDescent="0.3">
      <c r="B1217">
        <f t="shared" ca="1" si="72"/>
        <v>0.14190863409197529</v>
      </c>
      <c r="C1217">
        <f t="shared" ca="1" si="72"/>
        <v>-6.5388380267693558E-2</v>
      </c>
      <c r="D1217">
        <f t="shared" ca="1" si="73"/>
        <v>2.0138060429850134E-2</v>
      </c>
      <c r="E1217">
        <f t="shared" ca="1" si="74"/>
        <v>4.2756402740324962E-3</v>
      </c>
      <c r="F1217">
        <f t="shared" ca="1" si="75"/>
        <v>1</v>
      </c>
    </row>
    <row r="1218" spans="2:6" x14ac:dyDescent="0.3">
      <c r="B1218">
        <f t="shared" ca="1" si="72"/>
        <v>-0.9953220584811131</v>
      </c>
      <c r="C1218">
        <f t="shared" ca="1" si="72"/>
        <v>0.97267330547410391</v>
      </c>
      <c r="D1218">
        <f t="shared" ca="1" si="73"/>
        <v>0.99066600009908035</v>
      </c>
      <c r="E1218">
        <f t="shared" ca="1" si="74"/>
        <v>0.9460933591819195</v>
      </c>
      <c r="F1218">
        <f t="shared" ca="1" si="75"/>
        <v>0</v>
      </c>
    </row>
    <row r="1219" spans="2:6" x14ac:dyDescent="0.3">
      <c r="B1219">
        <f t="shared" ca="1" si="72"/>
        <v>0.53268945791730626</v>
      </c>
      <c r="C1219">
        <f t="shared" ca="1" si="72"/>
        <v>0.61568777182024981</v>
      </c>
      <c r="D1219">
        <f t="shared" ca="1" si="73"/>
        <v>0.2837580585762336</v>
      </c>
      <c r="E1219">
        <f t="shared" ca="1" si="74"/>
        <v>0.379071432368984</v>
      </c>
      <c r="F1219">
        <f t="shared" ca="1" si="75"/>
        <v>1</v>
      </c>
    </row>
    <row r="1220" spans="2:6" x14ac:dyDescent="0.3">
      <c r="B1220">
        <f t="shared" ca="1" si="72"/>
        <v>-0.51214608820359442</v>
      </c>
      <c r="C1220">
        <f t="shared" ca="1" si="72"/>
        <v>-0.90047573150721671</v>
      </c>
      <c r="D1220">
        <f t="shared" ca="1" si="73"/>
        <v>0.26229361566224391</v>
      </c>
      <c r="E1220">
        <f t="shared" ca="1" si="74"/>
        <v>0.810856543033457</v>
      </c>
      <c r="F1220">
        <f t="shared" ca="1" si="75"/>
        <v>0</v>
      </c>
    </row>
    <row r="1221" spans="2:6" x14ac:dyDescent="0.3">
      <c r="B1221">
        <f t="shared" ref="B1221:C1284" ca="1" si="76">-1+RAND()*2</f>
        <v>-0.47419481110644446</v>
      </c>
      <c r="C1221">
        <f t="shared" ca="1" si="76"/>
        <v>-0.36111717861252624</v>
      </c>
      <c r="D1221">
        <f t="shared" ref="D1221:D1284" ca="1" si="77">+B1221^2</f>
        <v>0.22486071888027653</v>
      </c>
      <c r="E1221">
        <f t="shared" ref="E1221:E1284" ca="1" si="78">+C1221^2</f>
        <v>0.13040561668907116</v>
      </c>
      <c r="F1221">
        <f t="shared" ref="F1221:F1284" ca="1" si="79">+IF(E1221+D1221&lt;=1,1,0)</f>
        <v>1</v>
      </c>
    </row>
    <row r="1222" spans="2:6" x14ac:dyDescent="0.3">
      <c r="B1222">
        <f t="shared" ca="1" si="76"/>
        <v>0.77604273820651826</v>
      </c>
      <c r="C1222">
        <f t="shared" ca="1" si="76"/>
        <v>0.31060049999748895</v>
      </c>
      <c r="D1222">
        <f t="shared" ca="1" si="77"/>
        <v>0.60224233152307061</v>
      </c>
      <c r="E1222">
        <f t="shared" ca="1" si="78"/>
        <v>9.6472670598690136E-2</v>
      </c>
      <c r="F1222">
        <f t="shared" ca="1" si="79"/>
        <v>1</v>
      </c>
    </row>
    <row r="1223" spans="2:6" x14ac:dyDescent="0.3">
      <c r="B1223">
        <f t="shared" ca="1" si="76"/>
        <v>0.59402426464916891</v>
      </c>
      <c r="C1223">
        <f t="shared" ca="1" si="76"/>
        <v>-0.12478748836515807</v>
      </c>
      <c r="D1223">
        <f t="shared" ca="1" si="77"/>
        <v>0.35286482699198585</v>
      </c>
      <c r="E1223">
        <f t="shared" ca="1" si="78"/>
        <v>1.5571917252484462E-2</v>
      </c>
      <c r="F1223">
        <f t="shared" ca="1" si="79"/>
        <v>1</v>
      </c>
    </row>
    <row r="1224" spans="2:6" x14ac:dyDescent="0.3">
      <c r="B1224">
        <f t="shared" ca="1" si="76"/>
        <v>-0.56673508813743356</v>
      </c>
      <c r="C1224">
        <f t="shared" ca="1" si="76"/>
        <v>-0.49993020266098442</v>
      </c>
      <c r="D1224">
        <f t="shared" ca="1" si="77"/>
        <v>0.32118866012614461</v>
      </c>
      <c r="E1224">
        <f t="shared" ca="1" si="78"/>
        <v>0.24993020753265296</v>
      </c>
      <c r="F1224">
        <f t="shared" ca="1" si="79"/>
        <v>1</v>
      </c>
    </row>
    <row r="1225" spans="2:6" x14ac:dyDescent="0.3">
      <c r="B1225">
        <f t="shared" ca="1" si="76"/>
        <v>0.15851193551509613</v>
      </c>
      <c r="C1225">
        <f t="shared" ca="1" si="76"/>
        <v>-4.752493372181732E-2</v>
      </c>
      <c r="D1225">
        <f t="shared" ca="1" si="77"/>
        <v>2.5126033700741991E-2</v>
      </c>
      <c r="E1225">
        <f t="shared" ca="1" si="78"/>
        <v>2.2586193252631288E-3</v>
      </c>
      <c r="F1225">
        <f t="shared" ca="1" si="79"/>
        <v>1</v>
      </c>
    </row>
    <row r="1226" spans="2:6" x14ac:dyDescent="0.3">
      <c r="B1226">
        <f t="shared" ca="1" si="76"/>
        <v>-0.62287909721593526</v>
      </c>
      <c r="C1226">
        <f t="shared" ca="1" si="76"/>
        <v>-0.46620680052076091</v>
      </c>
      <c r="D1226">
        <f t="shared" ca="1" si="77"/>
        <v>0.38797836974853855</v>
      </c>
      <c r="E1226">
        <f t="shared" ca="1" si="78"/>
        <v>0.21734878085180456</v>
      </c>
      <c r="F1226">
        <f t="shared" ca="1" si="79"/>
        <v>1</v>
      </c>
    </row>
    <row r="1227" spans="2:6" x14ac:dyDescent="0.3">
      <c r="B1227">
        <f t="shared" ca="1" si="76"/>
        <v>-0.52871964512174174</v>
      </c>
      <c r="C1227">
        <f t="shared" ca="1" si="76"/>
        <v>0.91965122842662783</v>
      </c>
      <c r="D1227">
        <f t="shared" ca="1" si="77"/>
        <v>0.27954446313766051</v>
      </c>
      <c r="E1227">
        <f t="shared" ca="1" si="78"/>
        <v>0.84575838194660558</v>
      </c>
      <c r="F1227">
        <f t="shared" ca="1" si="79"/>
        <v>0</v>
      </c>
    </row>
    <row r="1228" spans="2:6" x14ac:dyDescent="0.3">
      <c r="B1228">
        <f t="shared" ca="1" si="76"/>
        <v>0.7964166271472366</v>
      </c>
      <c r="C1228">
        <f t="shared" ca="1" si="76"/>
        <v>-0.38749131877186072</v>
      </c>
      <c r="D1228">
        <f t="shared" ca="1" si="77"/>
        <v>0.63427944399658043</v>
      </c>
      <c r="E1228">
        <f t="shared" ca="1" si="78"/>
        <v>0.15014952212355578</v>
      </c>
      <c r="F1228">
        <f t="shared" ca="1" si="79"/>
        <v>1</v>
      </c>
    </row>
    <row r="1229" spans="2:6" x14ac:dyDescent="0.3">
      <c r="B1229">
        <f t="shared" ca="1" si="76"/>
        <v>0.36397551331647704</v>
      </c>
      <c r="C1229">
        <f t="shared" ca="1" si="76"/>
        <v>0.3710407975457255</v>
      </c>
      <c r="D1229">
        <f t="shared" ca="1" si="77"/>
        <v>0.13247817429399295</v>
      </c>
      <c r="E1229">
        <f t="shared" ca="1" si="78"/>
        <v>0.13767127344336805</v>
      </c>
      <c r="F1229">
        <f t="shared" ca="1" si="79"/>
        <v>1</v>
      </c>
    </row>
    <row r="1230" spans="2:6" x14ac:dyDescent="0.3">
      <c r="B1230">
        <f t="shared" ca="1" si="76"/>
        <v>0.39199624334320959</v>
      </c>
      <c r="C1230">
        <f t="shared" ca="1" si="76"/>
        <v>-0.64953617675887809</v>
      </c>
      <c r="D1230">
        <f t="shared" ca="1" si="77"/>
        <v>0.1536610547951888</v>
      </c>
      <c r="E1230">
        <f t="shared" ca="1" si="78"/>
        <v>0.42189724491854053</v>
      </c>
      <c r="F1230">
        <f t="shared" ca="1" si="79"/>
        <v>1</v>
      </c>
    </row>
    <row r="1231" spans="2:6" x14ac:dyDescent="0.3">
      <c r="B1231">
        <f t="shared" ca="1" si="76"/>
        <v>0.63982073404793427</v>
      </c>
      <c r="C1231">
        <f t="shared" ca="1" si="76"/>
        <v>0.8649013061416031</v>
      </c>
      <c r="D1231">
        <f t="shared" ca="1" si="77"/>
        <v>0.40937057171763741</v>
      </c>
      <c r="E1231">
        <f t="shared" ca="1" si="78"/>
        <v>0.74805426936545105</v>
      </c>
      <c r="F1231">
        <f t="shared" ca="1" si="79"/>
        <v>0</v>
      </c>
    </row>
    <row r="1232" spans="2:6" x14ac:dyDescent="0.3">
      <c r="B1232">
        <f t="shared" ca="1" si="76"/>
        <v>0.34169667169418383</v>
      </c>
      <c r="C1232">
        <f t="shared" ca="1" si="76"/>
        <v>-0.73657590260467831</v>
      </c>
      <c r="D1232">
        <f t="shared" ca="1" si="77"/>
        <v>0.11675661544688284</v>
      </c>
      <c r="E1232">
        <f t="shared" ca="1" si="78"/>
        <v>0.54254406029789659</v>
      </c>
      <c r="F1232">
        <f t="shared" ca="1" si="79"/>
        <v>1</v>
      </c>
    </row>
    <row r="1233" spans="2:6" x14ac:dyDescent="0.3">
      <c r="B1233">
        <f t="shared" ca="1" si="76"/>
        <v>0.15043636362489621</v>
      </c>
      <c r="C1233">
        <f t="shared" ca="1" si="76"/>
        <v>-1.1037718850858802E-2</v>
      </c>
      <c r="D1233">
        <f t="shared" ca="1" si="77"/>
        <v>2.2631099500681994E-2</v>
      </c>
      <c r="E1233">
        <f t="shared" ca="1" si="78"/>
        <v>1.2183123743060375E-4</v>
      </c>
      <c r="F1233">
        <f t="shared" ca="1" si="79"/>
        <v>1</v>
      </c>
    </row>
    <row r="1234" spans="2:6" x14ac:dyDescent="0.3">
      <c r="B1234">
        <f t="shared" ca="1" si="76"/>
        <v>0.97771684322326036</v>
      </c>
      <c r="C1234">
        <f t="shared" ca="1" si="76"/>
        <v>0.74323182506383656</v>
      </c>
      <c r="D1234">
        <f t="shared" ca="1" si="77"/>
        <v>0.95593022552245743</v>
      </c>
      <c r="E1234">
        <f t="shared" ca="1" si="78"/>
        <v>0.55239354578772137</v>
      </c>
      <c r="F1234">
        <f t="shared" ca="1" si="79"/>
        <v>0</v>
      </c>
    </row>
    <row r="1235" spans="2:6" x14ac:dyDescent="0.3">
      <c r="B1235">
        <f t="shared" ca="1" si="76"/>
        <v>0.43758060552603717</v>
      </c>
      <c r="C1235">
        <f t="shared" ca="1" si="76"/>
        <v>-0.9930259256476115</v>
      </c>
      <c r="D1235">
        <f t="shared" ca="1" si="77"/>
        <v>0.19147678633253334</v>
      </c>
      <c r="E1235">
        <f t="shared" ca="1" si="78"/>
        <v>0.98610048900829561</v>
      </c>
      <c r="F1235">
        <f t="shared" ca="1" si="79"/>
        <v>0</v>
      </c>
    </row>
    <row r="1236" spans="2:6" x14ac:dyDescent="0.3">
      <c r="B1236">
        <f t="shared" ca="1" si="76"/>
        <v>0.91606376694872971</v>
      </c>
      <c r="C1236">
        <f t="shared" ca="1" si="76"/>
        <v>-0.2887669761091245</v>
      </c>
      <c r="D1236">
        <f t="shared" ca="1" si="77"/>
        <v>0.83917282511629654</v>
      </c>
      <c r="E1236">
        <f t="shared" ca="1" si="78"/>
        <v>8.3386366491207675E-2</v>
      </c>
      <c r="F1236">
        <f t="shared" ca="1" si="79"/>
        <v>1</v>
      </c>
    </row>
    <row r="1237" spans="2:6" x14ac:dyDescent="0.3">
      <c r="B1237">
        <f t="shared" ca="1" si="76"/>
        <v>0.42243028813127248</v>
      </c>
      <c r="C1237">
        <f t="shared" ca="1" si="76"/>
        <v>-0.31643469170645644</v>
      </c>
      <c r="D1237">
        <f t="shared" ca="1" si="77"/>
        <v>0.17844734833066989</v>
      </c>
      <c r="E1237">
        <f t="shared" ca="1" si="78"/>
        <v>0.10013091411536013</v>
      </c>
      <c r="F1237">
        <f t="shared" ca="1" si="79"/>
        <v>1</v>
      </c>
    </row>
    <row r="1238" spans="2:6" x14ac:dyDescent="0.3">
      <c r="B1238">
        <f t="shared" ca="1" si="76"/>
        <v>-0.50158128912427258</v>
      </c>
      <c r="C1238">
        <f t="shared" ca="1" si="76"/>
        <v>0.40688684482119464</v>
      </c>
      <c r="D1238">
        <f t="shared" ca="1" si="77"/>
        <v>0.25158378959956712</v>
      </c>
      <c r="E1238">
        <f t="shared" ca="1" si="78"/>
        <v>0.16555690448854693</v>
      </c>
      <c r="F1238">
        <f t="shared" ca="1" si="79"/>
        <v>1</v>
      </c>
    </row>
    <row r="1239" spans="2:6" x14ac:dyDescent="0.3">
      <c r="B1239">
        <f t="shared" ca="1" si="76"/>
        <v>-0.87972385355659699</v>
      </c>
      <c r="C1239">
        <f t="shared" ca="1" si="76"/>
        <v>-0.6843567058561888</v>
      </c>
      <c r="D1239">
        <f t="shared" ca="1" si="77"/>
        <v>0.77391405851646888</v>
      </c>
      <c r="E1239">
        <f t="shared" ca="1" si="78"/>
        <v>0.46834410085033412</v>
      </c>
      <c r="F1239">
        <f t="shared" ca="1" si="79"/>
        <v>0</v>
      </c>
    </row>
    <row r="1240" spans="2:6" x14ac:dyDescent="0.3">
      <c r="B1240">
        <f t="shared" ca="1" si="76"/>
        <v>6.8336465161306537E-2</v>
      </c>
      <c r="C1240">
        <f t="shared" ca="1" si="76"/>
        <v>-7.5758315563205336E-2</v>
      </c>
      <c r="D1240">
        <f t="shared" ca="1" si="77"/>
        <v>4.6698724707424618E-3</v>
      </c>
      <c r="E1240">
        <f t="shared" ca="1" si="78"/>
        <v>5.7393223769741999E-3</v>
      </c>
      <c r="F1240">
        <f t="shared" ca="1" si="79"/>
        <v>1</v>
      </c>
    </row>
    <row r="1241" spans="2:6" x14ac:dyDescent="0.3">
      <c r="B1241">
        <f t="shared" ca="1" si="76"/>
        <v>-0.88031347204627153</v>
      </c>
      <c r="C1241">
        <f t="shared" ca="1" si="76"/>
        <v>0.49388817736687041</v>
      </c>
      <c r="D1241">
        <f t="shared" ca="1" si="77"/>
        <v>0.77495180906616168</v>
      </c>
      <c r="E1241">
        <f t="shared" ca="1" si="78"/>
        <v>0.24392553174276924</v>
      </c>
      <c r="F1241">
        <f t="shared" ca="1" si="79"/>
        <v>0</v>
      </c>
    </row>
    <row r="1242" spans="2:6" x14ac:dyDescent="0.3">
      <c r="B1242">
        <f t="shared" ca="1" si="76"/>
        <v>-0.45583201091143422</v>
      </c>
      <c r="C1242">
        <f t="shared" ca="1" si="76"/>
        <v>-0.36000483215597368</v>
      </c>
      <c r="D1242">
        <f t="shared" ca="1" si="77"/>
        <v>0.20778282217156188</v>
      </c>
      <c r="E1242">
        <f t="shared" ca="1" si="78"/>
        <v>0.12960347917565077</v>
      </c>
      <c r="F1242">
        <f t="shared" ca="1" si="79"/>
        <v>1</v>
      </c>
    </row>
    <row r="1243" spans="2:6" x14ac:dyDescent="0.3">
      <c r="B1243">
        <f t="shared" ca="1" si="76"/>
        <v>-0.81943469560362625</v>
      </c>
      <c r="C1243">
        <f t="shared" ca="1" si="76"/>
        <v>-0.38406936609933129</v>
      </c>
      <c r="D1243">
        <f t="shared" ca="1" si="77"/>
        <v>0.67147322035900758</v>
      </c>
      <c r="E1243">
        <f t="shared" ca="1" si="78"/>
        <v>0.14750927797594215</v>
      </c>
      <c r="F1243">
        <f t="shared" ca="1" si="79"/>
        <v>1</v>
      </c>
    </row>
    <row r="1244" spans="2:6" x14ac:dyDescent="0.3">
      <c r="B1244">
        <f t="shared" ca="1" si="76"/>
        <v>-0.6353854750457999</v>
      </c>
      <c r="C1244">
        <f t="shared" ca="1" si="76"/>
        <v>-0.34756494587172648</v>
      </c>
      <c r="D1244">
        <f t="shared" ca="1" si="77"/>
        <v>0.4037147018991768</v>
      </c>
      <c r="E1244">
        <f t="shared" ca="1" si="78"/>
        <v>0.12080139159881616</v>
      </c>
      <c r="F1244">
        <f t="shared" ca="1" si="79"/>
        <v>1</v>
      </c>
    </row>
    <row r="1245" spans="2:6" x14ac:dyDescent="0.3">
      <c r="B1245">
        <f t="shared" ca="1" si="76"/>
        <v>-0.50704827901501259</v>
      </c>
      <c r="C1245">
        <f t="shared" ca="1" si="76"/>
        <v>0.80624515095660443</v>
      </c>
      <c r="D1245">
        <f t="shared" ca="1" si="77"/>
        <v>0.25709795725208606</v>
      </c>
      <c r="E1245">
        <f t="shared" ca="1" si="78"/>
        <v>0.65003124344103791</v>
      </c>
      <c r="F1245">
        <f t="shared" ca="1" si="79"/>
        <v>1</v>
      </c>
    </row>
    <row r="1246" spans="2:6" x14ac:dyDescent="0.3">
      <c r="B1246">
        <f t="shared" ca="1" si="76"/>
        <v>-0.92452730095444391</v>
      </c>
      <c r="C1246">
        <f t="shared" ca="1" si="76"/>
        <v>0.21056620264864767</v>
      </c>
      <c r="D1246">
        <f t="shared" ca="1" si="77"/>
        <v>0.85475073021010894</v>
      </c>
      <c r="E1246">
        <f t="shared" ca="1" si="78"/>
        <v>4.4338125697871357E-2</v>
      </c>
      <c r="F1246">
        <f t="shared" ca="1" si="79"/>
        <v>1</v>
      </c>
    </row>
    <row r="1247" spans="2:6" x14ac:dyDescent="0.3">
      <c r="B1247">
        <f t="shared" ca="1" si="76"/>
        <v>0.49626843396336873</v>
      </c>
      <c r="C1247">
        <f t="shared" ca="1" si="76"/>
        <v>-0.96327051654571183</v>
      </c>
      <c r="D1247">
        <f t="shared" ca="1" si="77"/>
        <v>0.24628235854845446</v>
      </c>
      <c r="E1247">
        <f t="shared" ca="1" si="78"/>
        <v>0.92789008804624251</v>
      </c>
      <c r="F1247">
        <f t="shared" ca="1" si="79"/>
        <v>0</v>
      </c>
    </row>
    <row r="1248" spans="2:6" x14ac:dyDescent="0.3">
      <c r="B1248">
        <f t="shared" ca="1" si="76"/>
        <v>0.53514602651300014</v>
      </c>
      <c r="C1248">
        <f t="shared" ca="1" si="76"/>
        <v>0.5595252984877066</v>
      </c>
      <c r="D1248">
        <f t="shared" ca="1" si="77"/>
        <v>0.28638126969265265</v>
      </c>
      <c r="E1248">
        <f t="shared" ca="1" si="78"/>
        <v>0.31306855964775715</v>
      </c>
      <c r="F1248">
        <f t="shared" ca="1" si="79"/>
        <v>1</v>
      </c>
    </row>
    <row r="1249" spans="2:6" x14ac:dyDescent="0.3">
      <c r="B1249">
        <f t="shared" ca="1" si="76"/>
        <v>0.37307693539971454</v>
      </c>
      <c r="C1249">
        <f t="shared" ca="1" si="76"/>
        <v>-0.77994868858969335</v>
      </c>
      <c r="D1249">
        <f t="shared" ca="1" si="77"/>
        <v>0.13918639972724278</v>
      </c>
      <c r="E1249">
        <f t="shared" ca="1" si="78"/>
        <v>0.6083199568327825</v>
      </c>
      <c r="F1249">
        <f t="shared" ca="1" si="79"/>
        <v>1</v>
      </c>
    </row>
    <row r="1250" spans="2:6" x14ac:dyDescent="0.3">
      <c r="B1250">
        <f t="shared" ca="1" si="76"/>
        <v>0.50401208469656811</v>
      </c>
      <c r="C1250">
        <f t="shared" ca="1" si="76"/>
        <v>-0.19927918438271019</v>
      </c>
      <c r="D1250">
        <f t="shared" ca="1" si="77"/>
        <v>0.25402818152018053</v>
      </c>
      <c r="E1250">
        <f t="shared" ca="1" si="78"/>
        <v>3.9712193328238207E-2</v>
      </c>
      <c r="F1250">
        <f t="shared" ca="1" si="79"/>
        <v>1</v>
      </c>
    </row>
    <row r="1251" spans="2:6" x14ac:dyDescent="0.3">
      <c r="B1251">
        <f t="shared" ca="1" si="76"/>
        <v>0.35705285638295758</v>
      </c>
      <c r="C1251">
        <f t="shared" ca="1" si="76"/>
        <v>-0.17097683477503489</v>
      </c>
      <c r="D1251">
        <f t="shared" ca="1" si="77"/>
        <v>0.12748674225122894</v>
      </c>
      <c r="E1251">
        <f t="shared" ca="1" si="78"/>
        <v>2.923307802968958E-2</v>
      </c>
      <c r="F1251">
        <f t="shared" ca="1" si="79"/>
        <v>1</v>
      </c>
    </row>
    <row r="1252" spans="2:6" x14ac:dyDescent="0.3">
      <c r="B1252">
        <f t="shared" ca="1" si="76"/>
        <v>-0.84715563082885037</v>
      </c>
      <c r="C1252">
        <f t="shared" ca="1" si="76"/>
        <v>9.5900794373293463E-2</v>
      </c>
      <c r="D1252">
        <f t="shared" ca="1" si="77"/>
        <v>0.7176726628450274</v>
      </c>
      <c r="E1252">
        <f t="shared" ca="1" si="78"/>
        <v>9.1969623614287146E-3</v>
      </c>
      <c r="F1252">
        <f t="shared" ca="1" si="79"/>
        <v>1</v>
      </c>
    </row>
    <row r="1253" spans="2:6" x14ac:dyDescent="0.3">
      <c r="B1253">
        <f t="shared" ca="1" si="76"/>
        <v>-0.43121013564108956</v>
      </c>
      <c r="C1253">
        <f t="shared" ca="1" si="76"/>
        <v>-0.43570161776943217</v>
      </c>
      <c r="D1253">
        <f t="shared" ca="1" si="77"/>
        <v>0.18594218107960686</v>
      </c>
      <c r="E1253">
        <f t="shared" ca="1" si="78"/>
        <v>0.18983589972690038</v>
      </c>
      <c r="F1253">
        <f t="shared" ca="1" si="79"/>
        <v>1</v>
      </c>
    </row>
    <row r="1254" spans="2:6" x14ac:dyDescent="0.3">
      <c r="B1254">
        <f t="shared" ca="1" si="76"/>
        <v>0.37616561561572226</v>
      </c>
      <c r="C1254">
        <f t="shared" ca="1" si="76"/>
        <v>0.57503242497991769</v>
      </c>
      <c r="D1254">
        <f t="shared" ca="1" si="77"/>
        <v>0.14150057037155531</v>
      </c>
      <c r="E1254">
        <f t="shared" ca="1" si="78"/>
        <v>0.33066228977828466</v>
      </c>
      <c r="F1254">
        <f t="shared" ca="1" si="79"/>
        <v>1</v>
      </c>
    </row>
    <row r="1255" spans="2:6" x14ac:dyDescent="0.3">
      <c r="B1255">
        <f t="shared" ca="1" si="76"/>
        <v>-0.51163465455891144</v>
      </c>
      <c r="C1255">
        <f t="shared" ca="1" si="76"/>
        <v>-0.17482255738194641</v>
      </c>
      <c r="D1255">
        <f t="shared" ca="1" si="77"/>
        <v>0.26177001974561664</v>
      </c>
      <c r="E1255">
        <f t="shared" ca="1" si="78"/>
        <v>3.0562926569563945E-2</v>
      </c>
      <c r="F1255">
        <f t="shared" ca="1" si="79"/>
        <v>1</v>
      </c>
    </row>
    <row r="1256" spans="2:6" x14ac:dyDescent="0.3">
      <c r="B1256">
        <f t="shared" ca="1" si="76"/>
        <v>-0.99220569616339649</v>
      </c>
      <c r="C1256">
        <f t="shared" ca="1" si="76"/>
        <v>-0.42473057324328489</v>
      </c>
      <c r="D1256">
        <f t="shared" ca="1" si="77"/>
        <v>0.98447214349909029</v>
      </c>
      <c r="E1256">
        <f t="shared" ca="1" si="78"/>
        <v>0.1803960598475694</v>
      </c>
      <c r="F1256">
        <f t="shared" ca="1" si="79"/>
        <v>0</v>
      </c>
    </row>
    <row r="1257" spans="2:6" x14ac:dyDescent="0.3">
      <c r="B1257">
        <f t="shared" ca="1" si="76"/>
        <v>-0.29992952681324669</v>
      </c>
      <c r="C1257">
        <f t="shared" ca="1" si="76"/>
        <v>0.49276851428184032</v>
      </c>
      <c r="D1257">
        <f t="shared" ca="1" si="77"/>
        <v>8.9957721054418072E-2</v>
      </c>
      <c r="E1257">
        <f t="shared" ca="1" si="78"/>
        <v>0.24282080866753228</v>
      </c>
      <c r="F1257">
        <f t="shared" ca="1" si="79"/>
        <v>1</v>
      </c>
    </row>
    <row r="1258" spans="2:6" x14ac:dyDescent="0.3">
      <c r="B1258">
        <f t="shared" ca="1" si="76"/>
        <v>-0.93470420664742493</v>
      </c>
      <c r="C1258">
        <f t="shared" ca="1" si="76"/>
        <v>0.74995787404724013</v>
      </c>
      <c r="D1258">
        <f t="shared" ca="1" si="77"/>
        <v>0.87367195392439201</v>
      </c>
      <c r="E1258">
        <f t="shared" ca="1" si="78"/>
        <v>0.5624368128454561</v>
      </c>
      <c r="F1258">
        <f t="shared" ca="1" si="79"/>
        <v>0</v>
      </c>
    </row>
    <row r="1259" spans="2:6" x14ac:dyDescent="0.3">
      <c r="B1259">
        <f t="shared" ca="1" si="76"/>
        <v>0.39106685884870118</v>
      </c>
      <c r="C1259">
        <f t="shared" ca="1" si="76"/>
        <v>0.20940893736715394</v>
      </c>
      <c r="D1259">
        <f t="shared" ca="1" si="77"/>
        <v>0.15293328808978998</v>
      </c>
      <c r="E1259">
        <f t="shared" ca="1" si="78"/>
        <v>4.3852103049240601E-2</v>
      </c>
      <c r="F1259">
        <f t="shared" ca="1" si="79"/>
        <v>1</v>
      </c>
    </row>
    <row r="1260" spans="2:6" x14ac:dyDescent="0.3">
      <c r="B1260">
        <f t="shared" ca="1" si="76"/>
        <v>-0.32275572471790448</v>
      </c>
      <c r="C1260">
        <f t="shared" ca="1" si="76"/>
        <v>-0.18748441772933666</v>
      </c>
      <c r="D1260">
        <f t="shared" ca="1" si="77"/>
        <v>0.10417125783817974</v>
      </c>
      <c r="E1260">
        <f t="shared" ca="1" si="78"/>
        <v>3.5150406891308404E-2</v>
      </c>
      <c r="F1260">
        <f t="shared" ca="1" si="79"/>
        <v>1</v>
      </c>
    </row>
    <row r="1261" spans="2:6" x14ac:dyDescent="0.3">
      <c r="B1261">
        <f t="shared" ca="1" si="76"/>
        <v>0.80044154215723262</v>
      </c>
      <c r="C1261">
        <f t="shared" ca="1" si="76"/>
        <v>0.87791292973832702</v>
      </c>
      <c r="D1261">
        <f t="shared" ca="1" si="77"/>
        <v>0.64070666241104879</v>
      </c>
      <c r="E1261">
        <f t="shared" ca="1" si="78"/>
        <v>0.77073111220173274</v>
      </c>
      <c r="F1261">
        <f t="shared" ca="1" si="79"/>
        <v>0</v>
      </c>
    </row>
    <row r="1262" spans="2:6" x14ac:dyDescent="0.3">
      <c r="B1262">
        <f t="shared" ca="1" si="76"/>
        <v>0.23407751093972529</v>
      </c>
      <c r="C1262">
        <f t="shared" ca="1" si="76"/>
        <v>-0.71476219840194188</v>
      </c>
      <c r="D1262">
        <f t="shared" ca="1" si="77"/>
        <v>5.4792281127737208E-2</v>
      </c>
      <c r="E1262">
        <f t="shared" ca="1" si="78"/>
        <v>0.51088500026437689</v>
      </c>
      <c r="F1262">
        <f t="shared" ca="1" si="79"/>
        <v>1</v>
      </c>
    </row>
    <row r="1263" spans="2:6" x14ac:dyDescent="0.3">
      <c r="B1263">
        <f t="shared" ca="1" si="76"/>
        <v>0.69697503726050214</v>
      </c>
      <c r="C1263">
        <f t="shared" ca="1" si="76"/>
        <v>-0.69999686053193222</v>
      </c>
      <c r="D1263">
        <f t="shared" ca="1" si="77"/>
        <v>0.48577420256427833</v>
      </c>
      <c r="E1263">
        <f t="shared" ca="1" si="78"/>
        <v>0.48999560475456139</v>
      </c>
      <c r="F1263">
        <f t="shared" ca="1" si="79"/>
        <v>1</v>
      </c>
    </row>
    <row r="1264" spans="2:6" x14ac:dyDescent="0.3">
      <c r="B1264">
        <f t="shared" ca="1" si="76"/>
        <v>-0.51012091087046452</v>
      </c>
      <c r="C1264">
        <f t="shared" ca="1" si="76"/>
        <v>0.86207913832428518</v>
      </c>
      <c r="D1264">
        <f t="shared" ca="1" si="77"/>
        <v>0.26022334370731243</v>
      </c>
      <c r="E1264">
        <f t="shared" ca="1" si="78"/>
        <v>0.74318044073394196</v>
      </c>
      <c r="F1264">
        <f t="shared" ca="1" si="79"/>
        <v>0</v>
      </c>
    </row>
    <row r="1265" spans="2:6" x14ac:dyDescent="0.3">
      <c r="B1265">
        <f t="shared" ca="1" si="76"/>
        <v>0.94236448084137558</v>
      </c>
      <c r="C1265">
        <f t="shared" ca="1" si="76"/>
        <v>0.38090005107319791</v>
      </c>
      <c r="D1265">
        <f t="shared" ca="1" si="77"/>
        <v>0.88805081475143532</v>
      </c>
      <c r="E1265">
        <f t="shared" ca="1" si="78"/>
        <v>0.14508484890756479</v>
      </c>
      <c r="F1265">
        <f t="shared" ca="1" si="79"/>
        <v>0</v>
      </c>
    </row>
    <row r="1266" spans="2:6" x14ac:dyDescent="0.3">
      <c r="B1266">
        <f t="shared" ca="1" si="76"/>
        <v>0.59417362747796076</v>
      </c>
      <c r="C1266">
        <f t="shared" ca="1" si="76"/>
        <v>-0.96066081247249002</v>
      </c>
      <c r="D1266">
        <f t="shared" ca="1" si="77"/>
        <v>0.35304229959031846</v>
      </c>
      <c r="E1266">
        <f t="shared" ca="1" si="78"/>
        <v>0.92286919662030464</v>
      </c>
      <c r="F1266">
        <f t="shared" ca="1" si="79"/>
        <v>0</v>
      </c>
    </row>
    <row r="1267" spans="2:6" x14ac:dyDescent="0.3">
      <c r="B1267">
        <f t="shared" ca="1" si="76"/>
        <v>0.27344705312795359</v>
      </c>
      <c r="C1267">
        <f t="shared" ca="1" si="76"/>
        <v>-0.40140663929197218</v>
      </c>
      <c r="D1267">
        <f t="shared" ca="1" si="77"/>
        <v>7.4773290864361866E-2</v>
      </c>
      <c r="E1267">
        <f t="shared" ca="1" si="78"/>
        <v>0.16112729006767545</v>
      </c>
      <c r="F1267">
        <f t="shared" ca="1" si="79"/>
        <v>1</v>
      </c>
    </row>
    <row r="1268" spans="2:6" x14ac:dyDescent="0.3">
      <c r="B1268">
        <f t="shared" ca="1" si="76"/>
        <v>2.4390737915499505E-2</v>
      </c>
      <c r="C1268">
        <f t="shared" ca="1" si="76"/>
        <v>0.3503288577401209</v>
      </c>
      <c r="D1268">
        <f t="shared" ca="1" si="77"/>
        <v>5.9490809606258519E-4</v>
      </c>
      <c r="E1268">
        <f t="shared" ca="1" si="78"/>
        <v>0.12273030856549787</v>
      </c>
      <c r="F1268">
        <f t="shared" ca="1" si="79"/>
        <v>1</v>
      </c>
    </row>
    <row r="1269" spans="2:6" x14ac:dyDescent="0.3">
      <c r="B1269">
        <f t="shared" ca="1" si="76"/>
        <v>-0.54968991649001464</v>
      </c>
      <c r="C1269">
        <f t="shared" ca="1" si="76"/>
        <v>0.48699377089760509</v>
      </c>
      <c r="D1269">
        <f t="shared" ca="1" si="77"/>
        <v>0.30215900429079928</v>
      </c>
      <c r="E1269">
        <f t="shared" ca="1" si="78"/>
        <v>0.23716293289306908</v>
      </c>
      <c r="F1269">
        <f t="shared" ca="1" si="79"/>
        <v>1</v>
      </c>
    </row>
    <row r="1270" spans="2:6" x14ac:dyDescent="0.3">
      <c r="B1270">
        <f t="shared" ca="1" si="76"/>
        <v>-0.66069861119630624</v>
      </c>
      <c r="C1270">
        <f t="shared" ca="1" si="76"/>
        <v>-0.29453045884410178</v>
      </c>
      <c r="D1270">
        <f t="shared" ca="1" si="77"/>
        <v>0.43652265483672786</v>
      </c>
      <c r="E1270">
        <f t="shared" ca="1" si="78"/>
        <v>8.6748191186917137E-2</v>
      </c>
      <c r="F1270">
        <f t="shared" ca="1" si="79"/>
        <v>1</v>
      </c>
    </row>
    <row r="1271" spans="2:6" x14ac:dyDescent="0.3">
      <c r="B1271">
        <f t="shared" ca="1" si="76"/>
        <v>-0.12904052800984722</v>
      </c>
      <c r="C1271">
        <f t="shared" ca="1" si="76"/>
        <v>0.9553573924396741</v>
      </c>
      <c r="D1271">
        <f t="shared" ca="1" si="77"/>
        <v>1.6651457869060166E-2</v>
      </c>
      <c r="E1271">
        <f t="shared" ca="1" si="78"/>
        <v>0.91270774728913351</v>
      </c>
      <c r="F1271">
        <f t="shared" ca="1" si="79"/>
        <v>1</v>
      </c>
    </row>
    <row r="1272" spans="2:6" x14ac:dyDescent="0.3">
      <c r="B1272">
        <f t="shared" ca="1" si="76"/>
        <v>0.18172426540700792</v>
      </c>
      <c r="C1272">
        <f t="shared" ca="1" si="76"/>
        <v>0.439601071763567</v>
      </c>
      <c r="D1272">
        <f t="shared" ca="1" si="77"/>
        <v>3.3023708637716656E-2</v>
      </c>
      <c r="E1272">
        <f t="shared" ca="1" si="78"/>
        <v>0.19324910229567679</v>
      </c>
      <c r="F1272">
        <f t="shared" ca="1" si="79"/>
        <v>1</v>
      </c>
    </row>
    <row r="1273" spans="2:6" x14ac:dyDescent="0.3">
      <c r="B1273">
        <f t="shared" ca="1" si="76"/>
        <v>0.76577940535824762</v>
      </c>
      <c r="C1273">
        <f t="shared" ca="1" si="76"/>
        <v>0.17992911248825205</v>
      </c>
      <c r="D1273">
        <f t="shared" ca="1" si="77"/>
        <v>0.58641809767083131</v>
      </c>
      <c r="E1273">
        <f t="shared" ca="1" si="78"/>
        <v>3.2374485520810063E-2</v>
      </c>
      <c r="F1273">
        <f t="shared" ca="1" si="79"/>
        <v>1</v>
      </c>
    </row>
    <row r="1274" spans="2:6" x14ac:dyDescent="0.3">
      <c r="B1274">
        <f t="shared" ca="1" si="76"/>
        <v>-0.93586512272253963</v>
      </c>
      <c r="C1274">
        <f t="shared" ca="1" si="76"/>
        <v>-0.88215078873040076</v>
      </c>
      <c r="D1274">
        <f t="shared" ca="1" si="77"/>
        <v>0.8758435279284742</v>
      </c>
      <c r="E1274">
        <f t="shared" ca="1" si="78"/>
        <v>0.77819001405766819</v>
      </c>
      <c r="F1274">
        <f t="shared" ca="1" si="79"/>
        <v>0</v>
      </c>
    </row>
    <row r="1275" spans="2:6" x14ac:dyDescent="0.3">
      <c r="B1275">
        <f t="shared" ca="1" si="76"/>
        <v>7.5127967990345601E-2</v>
      </c>
      <c r="C1275">
        <f t="shared" ca="1" si="76"/>
        <v>0.84921115498315847</v>
      </c>
      <c r="D1275">
        <f t="shared" ca="1" si="77"/>
        <v>5.644211574358393E-3</v>
      </c>
      <c r="E1275">
        <f t="shared" ca="1" si="78"/>
        <v>0.72115958574783001</v>
      </c>
      <c r="F1275">
        <f t="shared" ca="1" si="79"/>
        <v>1</v>
      </c>
    </row>
    <row r="1276" spans="2:6" x14ac:dyDescent="0.3">
      <c r="B1276">
        <f t="shared" ca="1" si="76"/>
        <v>0.74966546290118208</v>
      </c>
      <c r="C1276">
        <f t="shared" ca="1" si="76"/>
        <v>0.6290801729994544</v>
      </c>
      <c r="D1276">
        <f t="shared" ca="1" si="77"/>
        <v>0.56199830626684355</v>
      </c>
      <c r="E1276">
        <f t="shared" ca="1" si="78"/>
        <v>0.39574186406102346</v>
      </c>
      <c r="F1276">
        <f t="shared" ca="1" si="79"/>
        <v>1</v>
      </c>
    </row>
    <row r="1277" spans="2:6" x14ac:dyDescent="0.3">
      <c r="B1277">
        <f t="shared" ca="1" si="76"/>
        <v>-0.50055493329338074</v>
      </c>
      <c r="C1277">
        <f t="shared" ca="1" si="76"/>
        <v>-0.8677780938485089</v>
      </c>
      <c r="D1277">
        <f t="shared" ca="1" si="77"/>
        <v>0.25055524124434086</v>
      </c>
      <c r="E1277">
        <f t="shared" ca="1" si="78"/>
        <v>0.75303882016335155</v>
      </c>
      <c r="F1277">
        <f t="shared" ca="1" si="79"/>
        <v>0</v>
      </c>
    </row>
    <row r="1278" spans="2:6" x14ac:dyDescent="0.3">
      <c r="B1278">
        <f t="shared" ca="1" si="76"/>
        <v>8.9345872192964526E-2</v>
      </c>
      <c r="C1278">
        <f t="shared" ca="1" si="76"/>
        <v>0.35293181517268013</v>
      </c>
      <c r="D1278">
        <f t="shared" ca="1" si="77"/>
        <v>7.9826848779215517E-3</v>
      </c>
      <c r="E1278">
        <f t="shared" ca="1" si="78"/>
        <v>0.12456086616108285</v>
      </c>
      <c r="F1278">
        <f t="shared" ca="1" si="79"/>
        <v>1</v>
      </c>
    </row>
    <row r="1279" spans="2:6" x14ac:dyDescent="0.3">
      <c r="B1279">
        <f t="shared" ca="1" si="76"/>
        <v>-0.17461197165499964</v>
      </c>
      <c r="C1279">
        <f t="shared" ca="1" si="76"/>
        <v>-0.19186810098674489</v>
      </c>
      <c r="D1279">
        <f t="shared" ca="1" si="77"/>
        <v>3.0489340645246398E-2</v>
      </c>
      <c r="E1279">
        <f t="shared" ca="1" si="78"/>
        <v>3.6813368176259735E-2</v>
      </c>
      <c r="F1279">
        <f t="shared" ca="1" si="79"/>
        <v>1</v>
      </c>
    </row>
    <row r="1280" spans="2:6" x14ac:dyDescent="0.3">
      <c r="B1280">
        <f t="shared" ca="1" si="76"/>
        <v>-0.75394024097234835</v>
      </c>
      <c r="C1280">
        <f t="shared" ca="1" si="76"/>
        <v>-0.89532551192723031</v>
      </c>
      <c r="D1280">
        <f t="shared" ca="1" si="77"/>
        <v>0.56842588695744267</v>
      </c>
      <c r="E1280">
        <f t="shared" ca="1" si="78"/>
        <v>0.80160777230775704</v>
      </c>
      <c r="F1280">
        <f t="shared" ca="1" si="79"/>
        <v>0</v>
      </c>
    </row>
    <row r="1281" spans="2:6" x14ac:dyDescent="0.3">
      <c r="B1281">
        <f t="shared" ca="1" si="76"/>
        <v>0.84708368195833139</v>
      </c>
      <c r="C1281">
        <f t="shared" ca="1" si="76"/>
        <v>0.36612358338165274</v>
      </c>
      <c r="D1281">
        <f t="shared" ca="1" si="77"/>
        <v>0.71755076424008357</v>
      </c>
      <c r="E1281">
        <f t="shared" ca="1" si="78"/>
        <v>0.13404647830822203</v>
      </c>
      <c r="F1281">
        <f t="shared" ca="1" si="79"/>
        <v>1</v>
      </c>
    </row>
    <row r="1282" spans="2:6" x14ac:dyDescent="0.3">
      <c r="B1282">
        <f t="shared" ca="1" si="76"/>
        <v>-0.19724070490183854</v>
      </c>
      <c r="C1282">
        <f t="shared" ca="1" si="76"/>
        <v>-0.48487461109155139</v>
      </c>
      <c r="D1282">
        <f t="shared" ca="1" si="77"/>
        <v>3.8903895670174153E-2</v>
      </c>
      <c r="E1282">
        <f t="shared" ca="1" si="78"/>
        <v>0.2351033884811832</v>
      </c>
      <c r="F1282">
        <f t="shared" ca="1" si="79"/>
        <v>1</v>
      </c>
    </row>
    <row r="1283" spans="2:6" x14ac:dyDescent="0.3">
      <c r="B1283">
        <f t="shared" ca="1" si="76"/>
        <v>-0.7610205208384353</v>
      </c>
      <c r="C1283">
        <f t="shared" ca="1" si="76"/>
        <v>0.61956519693784817</v>
      </c>
      <c r="D1283">
        <f t="shared" ca="1" si="77"/>
        <v>0.57915223313720332</v>
      </c>
      <c r="E1283">
        <f t="shared" ca="1" si="78"/>
        <v>0.38386103325663457</v>
      </c>
      <c r="F1283">
        <f t="shared" ca="1" si="79"/>
        <v>1</v>
      </c>
    </row>
    <row r="1284" spans="2:6" x14ac:dyDescent="0.3">
      <c r="B1284">
        <f t="shared" ca="1" si="76"/>
        <v>0.82712484654888674</v>
      </c>
      <c r="C1284">
        <f t="shared" ca="1" si="76"/>
        <v>-0.57738572094793783</v>
      </c>
      <c r="D1284">
        <f t="shared" ca="1" si="77"/>
        <v>0.68413551177851939</v>
      </c>
      <c r="E1284">
        <f t="shared" ca="1" si="78"/>
        <v>0.33337427075456993</v>
      </c>
      <c r="F1284">
        <f t="shared" ca="1" si="79"/>
        <v>0</v>
      </c>
    </row>
    <row r="1285" spans="2:6" x14ac:dyDescent="0.3">
      <c r="B1285">
        <f t="shared" ref="B1285:C1348" ca="1" si="80">-1+RAND()*2</f>
        <v>0.2691153868226952</v>
      </c>
      <c r="C1285">
        <f t="shared" ca="1" si="80"/>
        <v>0.79652239284335313</v>
      </c>
      <c r="D1285">
        <f t="shared" ref="D1285:D1348" ca="1" si="81">+B1285^2</f>
        <v>7.2423091424728872E-2</v>
      </c>
      <c r="E1285">
        <f t="shared" ref="E1285:E1348" ca="1" si="82">+C1285^2</f>
        <v>0.63444792230090097</v>
      </c>
      <c r="F1285">
        <f t="shared" ref="F1285:F1348" ca="1" si="83">+IF(E1285+D1285&lt;=1,1,0)</f>
        <v>1</v>
      </c>
    </row>
    <row r="1286" spans="2:6" x14ac:dyDescent="0.3">
      <c r="B1286">
        <f t="shared" ca="1" si="80"/>
        <v>0.35687924139055704</v>
      </c>
      <c r="C1286">
        <f t="shared" ca="1" si="80"/>
        <v>-0.85267109563008003</v>
      </c>
      <c r="D1286">
        <f t="shared" ca="1" si="81"/>
        <v>0.12736279293549949</v>
      </c>
      <c r="E1286">
        <f t="shared" ca="1" si="82"/>
        <v>0.72704799732300107</v>
      </c>
      <c r="F1286">
        <f t="shared" ca="1" si="83"/>
        <v>1</v>
      </c>
    </row>
    <row r="1287" spans="2:6" x14ac:dyDescent="0.3">
      <c r="B1287">
        <f t="shared" ca="1" si="80"/>
        <v>0.99001631450464878</v>
      </c>
      <c r="C1287">
        <f t="shared" ca="1" si="80"/>
        <v>-0.53305426714264792</v>
      </c>
      <c r="D1287">
        <f t="shared" ca="1" si="81"/>
        <v>0.98013230298536769</v>
      </c>
      <c r="E1287">
        <f t="shared" ca="1" si="82"/>
        <v>0.28414685171898546</v>
      </c>
      <c r="F1287">
        <f t="shared" ca="1" si="83"/>
        <v>0</v>
      </c>
    </row>
    <row r="1288" spans="2:6" x14ac:dyDescent="0.3">
      <c r="B1288">
        <f t="shared" ca="1" si="80"/>
        <v>-0.25001323642418782</v>
      </c>
      <c r="C1288">
        <f t="shared" ca="1" si="80"/>
        <v>-0.50695440402703351</v>
      </c>
      <c r="D1288">
        <f t="shared" ca="1" si="81"/>
        <v>6.2506618387296833E-2</v>
      </c>
      <c r="E1288">
        <f t="shared" ca="1" si="82"/>
        <v>0.25700276776240472</v>
      </c>
      <c r="F1288">
        <f t="shared" ca="1" si="83"/>
        <v>1</v>
      </c>
    </row>
    <row r="1289" spans="2:6" x14ac:dyDescent="0.3">
      <c r="B1289">
        <f t="shared" ca="1" si="80"/>
        <v>-0.92791004375340314</v>
      </c>
      <c r="C1289">
        <f t="shared" ca="1" si="80"/>
        <v>0.92954282656027698</v>
      </c>
      <c r="D1289">
        <f t="shared" ca="1" si="81"/>
        <v>0.86101704929844247</v>
      </c>
      <c r="E1289">
        <f t="shared" ca="1" si="82"/>
        <v>0.86404986640966919</v>
      </c>
      <c r="F1289">
        <f t="shared" ca="1" si="83"/>
        <v>0</v>
      </c>
    </row>
    <row r="1290" spans="2:6" x14ac:dyDescent="0.3">
      <c r="B1290">
        <f t="shared" ca="1" si="80"/>
        <v>0.29143545073089205</v>
      </c>
      <c r="C1290">
        <f t="shared" ca="1" si="80"/>
        <v>0.99062935061597712</v>
      </c>
      <c r="D1290">
        <f t="shared" ca="1" si="81"/>
        <v>8.4934621942718211E-2</v>
      </c>
      <c r="E1290">
        <f t="shared" ca="1" si="82"/>
        <v>0.98134651030183251</v>
      </c>
      <c r="F1290">
        <f t="shared" ca="1" si="83"/>
        <v>0</v>
      </c>
    </row>
    <row r="1291" spans="2:6" x14ac:dyDescent="0.3">
      <c r="B1291">
        <f t="shared" ca="1" si="80"/>
        <v>0.95714407467183293</v>
      </c>
      <c r="C1291">
        <f t="shared" ca="1" si="80"/>
        <v>-0.36969323560086775</v>
      </c>
      <c r="D1291">
        <f t="shared" ca="1" si="81"/>
        <v>0.91612477967939931</v>
      </c>
      <c r="E1291">
        <f t="shared" ca="1" si="82"/>
        <v>0.13667308844903872</v>
      </c>
      <c r="F1291">
        <f t="shared" ca="1" si="83"/>
        <v>0</v>
      </c>
    </row>
    <row r="1292" spans="2:6" x14ac:dyDescent="0.3">
      <c r="B1292">
        <f t="shared" ca="1" si="80"/>
        <v>-0.44825839633427922</v>
      </c>
      <c r="C1292">
        <f t="shared" ca="1" si="80"/>
        <v>0.66420854383678907</v>
      </c>
      <c r="D1292">
        <f t="shared" ca="1" si="81"/>
        <v>0.20093558988417975</v>
      </c>
      <c r="E1292">
        <f t="shared" ca="1" si="82"/>
        <v>0.44117298970578772</v>
      </c>
      <c r="F1292">
        <f t="shared" ca="1" si="83"/>
        <v>1</v>
      </c>
    </row>
    <row r="1293" spans="2:6" x14ac:dyDescent="0.3">
      <c r="B1293">
        <f t="shared" ca="1" si="80"/>
        <v>0.92465883783900127</v>
      </c>
      <c r="C1293">
        <f t="shared" ca="1" si="80"/>
        <v>4.8092162194538934E-2</v>
      </c>
      <c r="D1293">
        <f t="shared" ca="1" si="81"/>
        <v>0.85499396639377245</v>
      </c>
      <c r="E1293">
        <f t="shared" ca="1" si="82"/>
        <v>2.3128560645458399E-3</v>
      </c>
      <c r="F1293">
        <f t="shared" ca="1" si="83"/>
        <v>1</v>
      </c>
    </row>
    <row r="1294" spans="2:6" x14ac:dyDescent="0.3">
      <c r="B1294">
        <f t="shared" ca="1" si="80"/>
        <v>-0.4908607191673533</v>
      </c>
      <c r="C1294">
        <f t="shared" ca="1" si="80"/>
        <v>-0.24968396296863071</v>
      </c>
      <c r="D1294">
        <f t="shared" ca="1" si="81"/>
        <v>0.24094424562149128</v>
      </c>
      <c r="E1294">
        <f t="shared" ca="1" si="82"/>
        <v>6.2342081363720554E-2</v>
      </c>
      <c r="F1294">
        <f t="shared" ca="1" si="83"/>
        <v>1</v>
      </c>
    </row>
    <row r="1295" spans="2:6" x14ac:dyDescent="0.3">
      <c r="B1295">
        <f t="shared" ca="1" si="80"/>
        <v>0.13379789931252062</v>
      </c>
      <c r="C1295">
        <f t="shared" ca="1" si="80"/>
        <v>0.40694346233778722</v>
      </c>
      <c r="D1295">
        <f t="shared" ca="1" si="81"/>
        <v>1.7901877860443404E-2</v>
      </c>
      <c r="E1295">
        <f t="shared" ca="1" si="82"/>
        <v>0.16560298153946604</v>
      </c>
      <c r="F1295">
        <f t="shared" ca="1" si="83"/>
        <v>1</v>
      </c>
    </row>
    <row r="1296" spans="2:6" x14ac:dyDescent="0.3">
      <c r="B1296">
        <f t="shared" ca="1" si="80"/>
        <v>0.78886185443065937</v>
      </c>
      <c r="C1296">
        <f t="shared" ca="1" si="80"/>
        <v>-0.53702807560846644</v>
      </c>
      <c r="D1296">
        <f t="shared" ca="1" si="81"/>
        <v>0.62230302537577886</v>
      </c>
      <c r="E1296">
        <f t="shared" ca="1" si="82"/>
        <v>0.28839915399173277</v>
      </c>
      <c r="F1296">
        <f t="shared" ca="1" si="83"/>
        <v>1</v>
      </c>
    </row>
    <row r="1297" spans="2:6" x14ac:dyDescent="0.3">
      <c r="B1297">
        <f t="shared" ca="1" si="80"/>
        <v>0.13833873581081679</v>
      </c>
      <c r="C1297">
        <f t="shared" ca="1" si="80"/>
        <v>0.47676968306134104</v>
      </c>
      <c r="D1297">
        <f t="shared" ca="1" si="81"/>
        <v>1.9137605825734965E-2</v>
      </c>
      <c r="E1297">
        <f t="shared" ca="1" si="82"/>
        <v>0.2273093306864116</v>
      </c>
      <c r="F1297">
        <f t="shared" ca="1" si="83"/>
        <v>1</v>
      </c>
    </row>
    <row r="1298" spans="2:6" x14ac:dyDescent="0.3">
      <c r="B1298">
        <f t="shared" ca="1" si="80"/>
        <v>0.91807205200308784</v>
      </c>
      <c r="C1298">
        <f t="shared" ca="1" si="80"/>
        <v>-0.57161571377434695</v>
      </c>
      <c r="D1298">
        <f t="shared" ca="1" si="81"/>
        <v>0.8428562926691604</v>
      </c>
      <c r="E1298">
        <f t="shared" ca="1" si="82"/>
        <v>0.32674452423375611</v>
      </c>
      <c r="F1298">
        <f t="shared" ca="1" si="83"/>
        <v>0</v>
      </c>
    </row>
    <row r="1299" spans="2:6" x14ac:dyDescent="0.3">
      <c r="B1299">
        <f t="shared" ca="1" si="80"/>
        <v>-0.59790622965922857</v>
      </c>
      <c r="C1299">
        <f t="shared" ca="1" si="80"/>
        <v>0.1197959888078155</v>
      </c>
      <c r="D1299">
        <f t="shared" ca="1" si="81"/>
        <v>0.3574918594653142</v>
      </c>
      <c r="E1299">
        <f t="shared" ca="1" si="82"/>
        <v>1.4351078934442256E-2</v>
      </c>
      <c r="F1299">
        <f t="shared" ca="1" si="83"/>
        <v>1</v>
      </c>
    </row>
    <row r="1300" spans="2:6" x14ac:dyDescent="0.3">
      <c r="B1300">
        <f t="shared" ca="1" si="80"/>
        <v>-0.37760038173836397</v>
      </c>
      <c r="C1300">
        <f t="shared" ca="1" si="80"/>
        <v>-0.36256049427241543</v>
      </c>
      <c r="D1300">
        <f t="shared" ca="1" si="81"/>
        <v>0.14258204828895818</v>
      </c>
      <c r="E1300">
        <f t="shared" ca="1" si="82"/>
        <v>0.1314501120070582</v>
      </c>
      <c r="F1300">
        <f t="shared" ca="1" si="83"/>
        <v>1</v>
      </c>
    </row>
    <row r="1301" spans="2:6" x14ac:dyDescent="0.3">
      <c r="B1301">
        <f t="shared" ca="1" si="80"/>
        <v>-0.19464966948671658</v>
      </c>
      <c r="C1301">
        <f t="shared" ca="1" si="80"/>
        <v>0.77588047424551387</v>
      </c>
      <c r="D1301">
        <f t="shared" ca="1" si="81"/>
        <v>3.7888493831288006E-2</v>
      </c>
      <c r="E1301">
        <f t="shared" ca="1" si="82"/>
        <v>0.60199051031544348</v>
      </c>
      <c r="F1301">
        <f t="shared" ca="1" si="83"/>
        <v>1</v>
      </c>
    </row>
    <row r="1302" spans="2:6" x14ac:dyDescent="0.3">
      <c r="B1302">
        <f t="shared" ca="1" si="80"/>
        <v>0.99677701832028287</v>
      </c>
      <c r="C1302">
        <f t="shared" ca="1" si="80"/>
        <v>-0.35784614077113974</v>
      </c>
      <c r="D1302">
        <f t="shared" ca="1" si="81"/>
        <v>0.99356442425147351</v>
      </c>
      <c r="E1302">
        <f t="shared" ca="1" si="82"/>
        <v>0.12805386046479836</v>
      </c>
      <c r="F1302">
        <f t="shared" ca="1" si="83"/>
        <v>0</v>
      </c>
    </row>
    <row r="1303" spans="2:6" x14ac:dyDescent="0.3">
      <c r="B1303">
        <f t="shared" ca="1" si="80"/>
        <v>0.46919525376141435</v>
      </c>
      <c r="C1303">
        <f t="shared" ca="1" si="80"/>
        <v>-0.14752205587039979</v>
      </c>
      <c r="D1303">
        <f t="shared" ca="1" si="81"/>
        <v>0.22014418615223802</v>
      </c>
      <c r="E1303">
        <f t="shared" ca="1" si="82"/>
        <v>2.1762756968229359E-2</v>
      </c>
      <c r="F1303">
        <f t="shared" ca="1" si="83"/>
        <v>1</v>
      </c>
    </row>
    <row r="1304" spans="2:6" x14ac:dyDescent="0.3">
      <c r="B1304">
        <f t="shared" ca="1" si="80"/>
        <v>-0.20708520135267294</v>
      </c>
      <c r="C1304">
        <f t="shared" ca="1" si="80"/>
        <v>-0.99072897159065354</v>
      </c>
      <c r="D1304">
        <f t="shared" ca="1" si="81"/>
        <v>4.2884280619277099E-2</v>
      </c>
      <c r="E1304">
        <f t="shared" ca="1" si="82"/>
        <v>0.98154389514907403</v>
      </c>
      <c r="F1304">
        <f t="shared" ca="1" si="83"/>
        <v>0</v>
      </c>
    </row>
    <row r="1305" spans="2:6" x14ac:dyDescent="0.3">
      <c r="B1305">
        <f t="shared" ca="1" si="80"/>
        <v>4.244710900473958E-2</v>
      </c>
      <c r="C1305">
        <f t="shared" ca="1" si="80"/>
        <v>0.18395146173424193</v>
      </c>
      <c r="D1305">
        <f t="shared" ca="1" si="81"/>
        <v>1.8017570628602439E-3</v>
      </c>
      <c r="E1305">
        <f t="shared" ca="1" si="82"/>
        <v>3.383814027416427E-2</v>
      </c>
      <c r="F1305">
        <f t="shared" ca="1" si="83"/>
        <v>1</v>
      </c>
    </row>
    <row r="1306" spans="2:6" x14ac:dyDescent="0.3">
      <c r="B1306">
        <f t="shared" ca="1" si="80"/>
        <v>0.92609562412903768</v>
      </c>
      <c r="C1306">
        <f t="shared" ca="1" si="80"/>
        <v>-0.51593353469159653</v>
      </c>
      <c r="D1306">
        <f t="shared" ca="1" si="81"/>
        <v>0.85765310503095182</v>
      </c>
      <c r="E1306">
        <f t="shared" ca="1" si="82"/>
        <v>0.26618741221936482</v>
      </c>
      <c r="F1306">
        <f t="shared" ca="1" si="83"/>
        <v>0</v>
      </c>
    </row>
    <row r="1307" spans="2:6" x14ac:dyDescent="0.3">
      <c r="B1307">
        <f t="shared" ca="1" si="80"/>
        <v>0.88695833603922614</v>
      </c>
      <c r="C1307">
        <f t="shared" ca="1" si="80"/>
        <v>0.58671367902560889</v>
      </c>
      <c r="D1307">
        <f t="shared" ca="1" si="81"/>
        <v>0.78669508986947279</v>
      </c>
      <c r="E1307">
        <f t="shared" ca="1" si="82"/>
        <v>0.34423294115576519</v>
      </c>
      <c r="F1307">
        <f t="shared" ca="1" si="83"/>
        <v>0</v>
      </c>
    </row>
    <row r="1308" spans="2:6" x14ac:dyDescent="0.3">
      <c r="B1308">
        <f t="shared" ca="1" si="80"/>
        <v>-0.84719911541141379</v>
      </c>
      <c r="C1308">
        <f t="shared" ca="1" si="80"/>
        <v>-0.29332226645959802</v>
      </c>
      <c r="D1308">
        <f t="shared" ca="1" si="81"/>
        <v>0.71774634115388203</v>
      </c>
      <c r="E1308">
        <f t="shared" ca="1" si="82"/>
        <v>8.6037952000995427E-2</v>
      </c>
      <c r="F1308">
        <f t="shared" ca="1" si="83"/>
        <v>1</v>
      </c>
    </row>
    <row r="1309" spans="2:6" x14ac:dyDescent="0.3">
      <c r="B1309">
        <f t="shared" ca="1" si="80"/>
        <v>0.46028321791891491</v>
      </c>
      <c r="C1309">
        <f t="shared" ca="1" si="80"/>
        <v>-0.91001203636990824</v>
      </c>
      <c r="D1309">
        <f t="shared" ca="1" si="81"/>
        <v>0.21186064069779131</v>
      </c>
      <c r="E1309">
        <f t="shared" ca="1" si="82"/>
        <v>0.82812190633810723</v>
      </c>
      <c r="F1309">
        <f t="shared" ca="1" si="83"/>
        <v>0</v>
      </c>
    </row>
    <row r="1310" spans="2:6" x14ac:dyDescent="0.3">
      <c r="B1310">
        <f t="shared" ca="1" si="80"/>
        <v>-0.17852254922100985</v>
      </c>
      <c r="C1310">
        <f t="shared" ca="1" si="80"/>
        <v>-0.30205972633713829</v>
      </c>
      <c r="D1310">
        <f t="shared" ca="1" si="81"/>
        <v>3.1870300580367883E-2</v>
      </c>
      <c r="E1310">
        <f t="shared" ca="1" si="82"/>
        <v>9.1240078274866881E-2</v>
      </c>
      <c r="F1310">
        <f t="shared" ca="1" si="83"/>
        <v>1</v>
      </c>
    </row>
    <row r="1311" spans="2:6" x14ac:dyDescent="0.3">
      <c r="B1311">
        <f t="shared" ca="1" si="80"/>
        <v>0.40575031943146067</v>
      </c>
      <c r="C1311">
        <f t="shared" ca="1" si="80"/>
        <v>4.5831508480433936E-2</v>
      </c>
      <c r="D1311">
        <f t="shared" ca="1" si="81"/>
        <v>0.16463332171873238</v>
      </c>
      <c r="E1311">
        <f t="shared" ca="1" si="82"/>
        <v>2.1005271695920878E-3</v>
      </c>
      <c r="F1311">
        <f t="shared" ca="1" si="83"/>
        <v>1</v>
      </c>
    </row>
    <row r="1312" spans="2:6" x14ac:dyDescent="0.3">
      <c r="B1312">
        <f t="shared" ca="1" si="80"/>
        <v>1.2297584042102905E-2</v>
      </c>
      <c r="C1312">
        <f t="shared" ca="1" si="80"/>
        <v>0.54033030730503273</v>
      </c>
      <c r="D1312">
        <f t="shared" ca="1" si="81"/>
        <v>1.5123057327258403E-4</v>
      </c>
      <c r="E1312">
        <f t="shared" ca="1" si="82"/>
        <v>0.29195684099235109</v>
      </c>
      <c r="F1312">
        <f t="shared" ca="1" si="83"/>
        <v>1</v>
      </c>
    </row>
    <row r="1313" spans="2:6" x14ac:dyDescent="0.3">
      <c r="B1313">
        <f t="shared" ca="1" si="80"/>
        <v>0.30981464461866604</v>
      </c>
      <c r="C1313">
        <f t="shared" ca="1" si="80"/>
        <v>0.70081160710475476</v>
      </c>
      <c r="D1313">
        <f t="shared" ca="1" si="81"/>
        <v>9.5985114020190332E-2</v>
      </c>
      <c r="E1313">
        <f t="shared" ca="1" si="82"/>
        <v>0.49113690865274917</v>
      </c>
      <c r="F1313">
        <f t="shared" ca="1" si="83"/>
        <v>1</v>
      </c>
    </row>
    <row r="1314" spans="2:6" x14ac:dyDescent="0.3">
      <c r="B1314">
        <f t="shared" ca="1" si="80"/>
        <v>-0.73998464226172667</v>
      </c>
      <c r="C1314">
        <f t="shared" ca="1" si="80"/>
        <v>0.5491940579672423</v>
      </c>
      <c r="D1314">
        <f t="shared" ca="1" si="81"/>
        <v>0.54757727078321561</v>
      </c>
      <c r="E1314">
        <f t="shared" ca="1" si="82"/>
        <v>0.30161411330652671</v>
      </c>
      <c r="F1314">
        <f t="shared" ca="1" si="83"/>
        <v>1</v>
      </c>
    </row>
    <row r="1315" spans="2:6" x14ac:dyDescent="0.3">
      <c r="B1315">
        <f t="shared" ca="1" si="80"/>
        <v>-9.7423855824962269E-2</v>
      </c>
      <c r="C1315">
        <f t="shared" ca="1" si="80"/>
        <v>-0.57633569971571474</v>
      </c>
      <c r="D1315">
        <f t="shared" ca="1" si="81"/>
        <v>9.4914076838030353E-3</v>
      </c>
      <c r="E1315">
        <f t="shared" ca="1" si="82"/>
        <v>0.33216283876680253</v>
      </c>
      <c r="F1315">
        <f t="shared" ca="1" si="83"/>
        <v>1</v>
      </c>
    </row>
    <row r="1316" spans="2:6" x14ac:dyDescent="0.3">
      <c r="B1316">
        <f t="shared" ca="1" si="80"/>
        <v>0.58268963153222453</v>
      </c>
      <c r="C1316">
        <f t="shared" ca="1" si="80"/>
        <v>-0.6488142509362933</v>
      </c>
      <c r="D1316">
        <f t="shared" ca="1" si="81"/>
        <v>0.33952720669515957</v>
      </c>
      <c r="E1316">
        <f t="shared" ca="1" si="82"/>
        <v>0.42095993221802336</v>
      </c>
      <c r="F1316">
        <f t="shared" ca="1" si="83"/>
        <v>1</v>
      </c>
    </row>
    <row r="1317" spans="2:6" x14ac:dyDescent="0.3">
      <c r="B1317">
        <f t="shared" ca="1" si="80"/>
        <v>0.96324276397890629</v>
      </c>
      <c r="C1317">
        <f t="shared" ca="1" si="80"/>
        <v>0.59400416230187059</v>
      </c>
      <c r="D1317">
        <f t="shared" ca="1" si="81"/>
        <v>0.92783662235772302</v>
      </c>
      <c r="E1317">
        <f t="shared" ca="1" si="82"/>
        <v>0.352840944831947</v>
      </c>
      <c r="F1317">
        <f t="shared" ca="1" si="83"/>
        <v>0</v>
      </c>
    </row>
    <row r="1318" spans="2:6" x14ac:dyDescent="0.3">
      <c r="B1318">
        <f t="shared" ca="1" si="80"/>
        <v>0.63044613580914044</v>
      </c>
      <c r="C1318">
        <f t="shared" ca="1" si="80"/>
        <v>-0.32731474744765543</v>
      </c>
      <c r="D1318">
        <f t="shared" ca="1" si="81"/>
        <v>0.39746233015667715</v>
      </c>
      <c r="E1318">
        <f t="shared" ca="1" si="82"/>
        <v>0.10713494389672246</v>
      </c>
      <c r="F1318">
        <f t="shared" ca="1" si="83"/>
        <v>1</v>
      </c>
    </row>
    <row r="1319" spans="2:6" x14ac:dyDescent="0.3">
      <c r="B1319">
        <f t="shared" ca="1" si="80"/>
        <v>-0.89908151566298145</v>
      </c>
      <c r="C1319">
        <f t="shared" ca="1" si="80"/>
        <v>-0.94367337769470172</v>
      </c>
      <c r="D1319">
        <f t="shared" ca="1" si="81"/>
        <v>0.80834757180684391</v>
      </c>
      <c r="E1319">
        <f t="shared" ca="1" si="82"/>
        <v>0.89051944376972714</v>
      </c>
      <c r="F1319">
        <f t="shared" ca="1" si="83"/>
        <v>0</v>
      </c>
    </row>
    <row r="1320" spans="2:6" x14ac:dyDescent="0.3">
      <c r="B1320">
        <f t="shared" ca="1" si="80"/>
        <v>0.89132664750936352</v>
      </c>
      <c r="C1320">
        <f t="shared" ca="1" si="80"/>
        <v>0.27298702156997257</v>
      </c>
      <c r="D1320">
        <f t="shared" ca="1" si="81"/>
        <v>0.7944631925602812</v>
      </c>
      <c r="E1320">
        <f t="shared" ca="1" si="82"/>
        <v>7.4521913945644669E-2</v>
      </c>
      <c r="F1320">
        <f t="shared" ca="1" si="83"/>
        <v>1</v>
      </c>
    </row>
    <row r="1321" spans="2:6" x14ac:dyDescent="0.3">
      <c r="B1321">
        <f t="shared" ca="1" si="80"/>
        <v>0.23857365032255839</v>
      </c>
      <c r="C1321">
        <f t="shared" ca="1" si="80"/>
        <v>0.95158674858426662</v>
      </c>
      <c r="D1321">
        <f t="shared" ca="1" si="81"/>
        <v>5.6917386628230364E-2</v>
      </c>
      <c r="E1321">
        <f t="shared" ca="1" si="82"/>
        <v>0.90551734008117624</v>
      </c>
      <c r="F1321">
        <f t="shared" ca="1" si="83"/>
        <v>1</v>
      </c>
    </row>
    <row r="1322" spans="2:6" x14ac:dyDescent="0.3">
      <c r="B1322">
        <f t="shared" ca="1" si="80"/>
        <v>-0.61738410163386548</v>
      </c>
      <c r="C1322">
        <f t="shared" ca="1" si="80"/>
        <v>-0.62614691689186697</v>
      </c>
      <c r="D1322">
        <f t="shared" ca="1" si="81"/>
        <v>0.38116312895025511</v>
      </c>
      <c r="E1322">
        <f t="shared" ca="1" si="82"/>
        <v>0.39205996153319056</v>
      </c>
      <c r="F1322">
        <f t="shared" ca="1" si="83"/>
        <v>1</v>
      </c>
    </row>
    <row r="1323" spans="2:6" x14ac:dyDescent="0.3">
      <c r="B1323">
        <f t="shared" ca="1" si="80"/>
        <v>-0.59786920683089573</v>
      </c>
      <c r="C1323">
        <f t="shared" ca="1" si="80"/>
        <v>0.91260701762646113</v>
      </c>
      <c r="D1323">
        <f t="shared" ca="1" si="81"/>
        <v>0.35744758847660435</v>
      </c>
      <c r="E1323">
        <f t="shared" ca="1" si="82"/>
        <v>0.83285156862106391</v>
      </c>
      <c r="F1323">
        <f t="shared" ca="1" si="83"/>
        <v>0</v>
      </c>
    </row>
    <row r="1324" spans="2:6" x14ac:dyDescent="0.3">
      <c r="B1324">
        <f t="shared" ca="1" si="80"/>
        <v>0.70325504307256148</v>
      </c>
      <c r="C1324">
        <f t="shared" ca="1" si="80"/>
        <v>0.16256088576021677</v>
      </c>
      <c r="D1324">
        <f t="shared" ca="1" si="81"/>
        <v>0.49456765560699029</v>
      </c>
      <c r="E1324">
        <f t="shared" ca="1" si="82"/>
        <v>2.6426041579146246E-2</v>
      </c>
      <c r="F1324">
        <f t="shared" ca="1" si="83"/>
        <v>1</v>
      </c>
    </row>
    <row r="1325" spans="2:6" x14ac:dyDescent="0.3">
      <c r="B1325">
        <f t="shared" ca="1" si="80"/>
        <v>0.80083052331172699</v>
      </c>
      <c r="C1325">
        <f t="shared" ca="1" si="80"/>
        <v>0.15212000406370429</v>
      </c>
      <c r="D1325">
        <f t="shared" ca="1" si="81"/>
        <v>0.6413295270677345</v>
      </c>
      <c r="E1325">
        <f t="shared" ca="1" si="82"/>
        <v>2.3140495636341411E-2</v>
      </c>
      <c r="F1325">
        <f t="shared" ca="1" si="83"/>
        <v>1</v>
      </c>
    </row>
    <row r="1326" spans="2:6" x14ac:dyDescent="0.3">
      <c r="B1326">
        <f t="shared" ca="1" si="80"/>
        <v>-0.70312167678566118</v>
      </c>
      <c r="C1326">
        <f t="shared" ca="1" si="80"/>
        <v>-0.75678624824820084</v>
      </c>
      <c r="D1326">
        <f t="shared" ca="1" si="81"/>
        <v>0.49438009236587976</v>
      </c>
      <c r="E1326">
        <f t="shared" ca="1" si="82"/>
        <v>0.57272542553758743</v>
      </c>
      <c r="F1326">
        <f t="shared" ca="1" si="83"/>
        <v>0</v>
      </c>
    </row>
    <row r="1327" spans="2:6" x14ac:dyDescent="0.3">
      <c r="B1327">
        <f t="shared" ca="1" si="80"/>
        <v>-1.3626414731664926E-2</v>
      </c>
      <c r="C1327">
        <f t="shared" ca="1" si="80"/>
        <v>-0.44933298647038478</v>
      </c>
      <c r="D1327">
        <f t="shared" ca="1" si="81"/>
        <v>1.8567917843933493E-4</v>
      </c>
      <c r="E1327">
        <f t="shared" ca="1" si="82"/>
        <v>0.20190013273039498</v>
      </c>
      <c r="F1327">
        <f t="shared" ca="1" si="83"/>
        <v>1</v>
      </c>
    </row>
    <row r="1328" spans="2:6" x14ac:dyDescent="0.3">
      <c r="B1328">
        <f t="shared" ca="1" si="80"/>
        <v>-0.9804933897584156</v>
      </c>
      <c r="C1328">
        <f t="shared" ca="1" si="80"/>
        <v>-0.80413413834099967</v>
      </c>
      <c r="D1328">
        <f t="shared" ca="1" si="81"/>
        <v>0.96136728735994825</v>
      </c>
      <c r="E1328">
        <f t="shared" ca="1" si="82"/>
        <v>0.64663171244542195</v>
      </c>
      <c r="F1328">
        <f t="shared" ca="1" si="83"/>
        <v>0</v>
      </c>
    </row>
    <row r="1329" spans="2:6" x14ac:dyDescent="0.3">
      <c r="B1329">
        <f t="shared" ca="1" si="80"/>
        <v>0.24956552579234814</v>
      </c>
      <c r="C1329">
        <f t="shared" ca="1" si="80"/>
        <v>-0.91255905632746948</v>
      </c>
      <c r="D1329">
        <f t="shared" ca="1" si="81"/>
        <v>6.2282951664011182E-2</v>
      </c>
      <c r="E1329">
        <f t="shared" ca="1" si="82"/>
        <v>0.83276403128528165</v>
      </c>
      <c r="F1329">
        <f t="shared" ca="1" si="83"/>
        <v>1</v>
      </c>
    </row>
    <row r="1330" spans="2:6" x14ac:dyDescent="0.3">
      <c r="B1330">
        <f t="shared" ca="1" si="80"/>
        <v>0.20783139738170009</v>
      </c>
      <c r="C1330">
        <f t="shared" ca="1" si="80"/>
        <v>-0.57138904908904653</v>
      </c>
      <c r="D1330">
        <f t="shared" ca="1" si="81"/>
        <v>4.3193889737630137E-2</v>
      </c>
      <c r="E1330">
        <f t="shared" ca="1" si="82"/>
        <v>0.3264854454188848</v>
      </c>
      <c r="F1330">
        <f t="shared" ca="1" si="83"/>
        <v>1</v>
      </c>
    </row>
    <row r="1331" spans="2:6" x14ac:dyDescent="0.3">
      <c r="B1331">
        <f t="shared" ca="1" si="80"/>
        <v>0.27027340181968085</v>
      </c>
      <c r="C1331">
        <f t="shared" ca="1" si="80"/>
        <v>0.64293882009168213</v>
      </c>
      <c r="D1331">
        <f t="shared" ca="1" si="81"/>
        <v>7.3047711731182657E-2</v>
      </c>
      <c r="E1331">
        <f t="shared" ca="1" si="82"/>
        <v>0.41337032638088439</v>
      </c>
      <c r="F1331">
        <f t="shared" ca="1" si="83"/>
        <v>1</v>
      </c>
    </row>
    <row r="1332" spans="2:6" x14ac:dyDescent="0.3">
      <c r="B1332">
        <f t="shared" ca="1" si="80"/>
        <v>-0.24542721680436363</v>
      </c>
      <c r="C1332">
        <f t="shared" ca="1" si="80"/>
        <v>3.5257965610790087E-2</v>
      </c>
      <c r="D1332">
        <f t="shared" ca="1" si="81"/>
        <v>6.0234518748336109E-2</v>
      </c>
      <c r="E1332">
        <f t="shared" ca="1" si="82"/>
        <v>1.2431241390116563E-3</v>
      </c>
      <c r="F1332">
        <f t="shared" ca="1" si="83"/>
        <v>1</v>
      </c>
    </row>
    <row r="1333" spans="2:6" x14ac:dyDescent="0.3">
      <c r="B1333">
        <f t="shared" ca="1" si="80"/>
        <v>-0.66111671783122006</v>
      </c>
      <c r="C1333">
        <f t="shared" ca="1" si="80"/>
        <v>0.11380671291176125</v>
      </c>
      <c r="D1333">
        <f t="shared" ca="1" si="81"/>
        <v>0.43707531459592502</v>
      </c>
      <c r="E1333">
        <f t="shared" ca="1" si="82"/>
        <v>1.2951967903780046E-2</v>
      </c>
      <c r="F1333">
        <f t="shared" ca="1" si="83"/>
        <v>1</v>
      </c>
    </row>
    <row r="1334" spans="2:6" x14ac:dyDescent="0.3">
      <c r="B1334">
        <f t="shared" ca="1" si="80"/>
        <v>0.41491438134491809</v>
      </c>
      <c r="C1334">
        <f t="shared" ca="1" si="80"/>
        <v>0.2325125275380211</v>
      </c>
      <c r="D1334">
        <f t="shared" ca="1" si="81"/>
        <v>0.1721539438468361</v>
      </c>
      <c r="E1334">
        <f t="shared" ca="1" si="82"/>
        <v>5.4062075462119018E-2</v>
      </c>
      <c r="F1334">
        <f t="shared" ca="1" si="83"/>
        <v>1</v>
      </c>
    </row>
    <row r="1335" spans="2:6" x14ac:dyDescent="0.3">
      <c r="B1335">
        <f t="shared" ca="1" si="80"/>
        <v>-0.8595578346078625</v>
      </c>
      <c r="C1335">
        <f t="shared" ca="1" si="80"/>
        <v>-0.28333738525695429</v>
      </c>
      <c r="D1335">
        <f t="shared" ca="1" si="81"/>
        <v>0.73883967103575754</v>
      </c>
      <c r="E1335">
        <f t="shared" ca="1" si="82"/>
        <v>8.0280073884247738E-2</v>
      </c>
      <c r="F1335">
        <f t="shared" ca="1" si="83"/>
        <v>1</v>
      </c>
    </row>
    <row r="1336" spans="2:6" x14ac:dyDescent="0.3">
      <c r="B1336">
        <f t="shared" ca="1" si="80"/>
        <v>0.33591425511286443</v>
      </c>
      <c r="C1336">
        <f t="shared" ca="1" si="80"/>
        <v>-0.20108675377022678</v>
      </c>
      <c r="D1336">
        <f t="shared" ca="1" si="81"/>
        <v>0.11283838678803057</v>
      </c>
      <c r="E1336">
        <f t="shared" ca="1" si="82"/>
        <v>4.0435882541847816E-2</v>
      </c>
      <c r="F1336">
        <f t="shared" ca="1" si="83"/>
        <v>1</v>
      </c>
    </row>
    <row r="1337" spans="2:6" x14ac:dyDescent="0.3">
      <c r="B1337">
        <f t="shared" ca="1" si="80"/>
        <v>0.20393756451066314</v>
      </c>
      <c r="C1337">
        <f t="shared" ca="1" si="80"/>
        <v>0.98124072719946942</v>
      </c>
      <c r="D1337">
        <f t="shared" ca="1" si="81"/>
        <v>4.1590530218540887E-2</v>
      </c>
      <c r="E1337">
        <f t="shared" ca="1" si="82"/>
        <v>0.96283336471494352</v>
      </c>
      <c r="F1337">
        <f t="shared" ca="1" si="83"/>
        <v>0</v>
      </c>
    </row>
    <row r="1338" spans="2:6" x14ac:dyDescent="0.3">
      <c r="B1338">
        <f t="shared" ca="1" si="80"/>
        <v>0.52251465607953884</v>
      </c>
      <c r="C1338">
        <f t="shared" ca="1" si="80"/>
        <v>-0.90963065880595906</v>
      </c>
      <c r="D1338">
        <f t="shared" ca="1" si="81"/>
        <v>0.27302156581791875</v>
      </c>
      <c r="E1338">
        <f t="shared" ca="1" si="82"/>
        <v>0.82742793543976312</v>
      </c>
      <c r="F1338">
        <f t="shared" ca="1" si="83"/>
        <v>0</v>
      </c>
    </row>
    <row r="1339" spans="2:6" x14ac:dyDescent="0.3">
      <c r="B1339">
        <f t="shared" ca="1" si="80"/>
        <v>-0.61208362558823737</v>
      </c>
      <c r="C1339">
        <f t="shared" ca="1" si="80"/>
        <v>-0.57524755244049142</v>
      </c>
      <c r="D1339">
        <f t="shared" ca="1" si="81"/>
        <v>0.37464636471324153</v>
      </c>
      <c r="E1339">
        <f t="shared" ca="1" si="82"/>
        <v>0.33090974658877592</v>
      </c>
      <c r="F1339">
        <f t="shared" ca="1" si="83"/>
        <v>1</v>
      </c>
    </row>
    <row r="1340" spans="2:6" x14ac:dyDescent="0.3">
      <c r="B1340">
        <f t="shared" ca="1" si="80"/>
        <v>-0.3522205950600561</v>
      </c>
      <c r="C1340">
        <f t="shared" ca="1" si="80"/>
        <v>0.96777427214922174</v>
      </c>
      <c r="D1340">
        <f t="shared" ca="1" si="81"/>
        <v>0.12405934758446001</v>
      </c>
      <c r="E1340">
        <f t="shared" ca="1" si="82"/>
        <v>0.93658704183395591</v>
      </c>
      <c r="F1340">
        <f t="shared" ca="1" si="83"/>
        <v>0</v>
      </c>
    </row>
    <row r="1341" spans="2:6" x14ac:dyDescent="0.3">
      <c r="B1341">
        <f t="shared" ca="1" si="80"/>
        <v>-0.89886350827421491</v>
      </c>
      <c r="C1341">
        <f t="shared" ca="1" si="80"/>
        <v>0.11910479535643925</v>
      </c>
      <c r="D1341">
        <f t="shared" ca="1" si="81"/>
        <v>0.80795560650702958</v>
      </c>
      <c r="E1341">
        <f t="shared" ca="1" si="82"/>
        <v>1.4185952276899273E-2</v>
      </c>
      <c r="F1341">
        <f t="shared" ca="1" si="83"/>
        <v>1</v>
      </c>
    </row>
    <row r="1342" spans="2:6" x14ac:dyDescent="0.3">
      <c r="B1342">
        <f t="shared" ca="1" si="80"/>
        <v>0.77071044323967963</v>
      </c>
      <c r="C1342">
        <f t="shared" ca="1" si="80"/>
        <v>-0.51022571294037911</v>
      </c>
      <c r="D1342">
        <f t="shared" ca="1" si="81"/>
        <v>0.59399458731870347</v>
      </c>
      <c r="E1342">
        <f t="shared" ca="1" si="82"/>
        <v>0.26033027814551812</v>
      </c>
      <c r="F1342">
        <f t="shared" ca="1" si="83"/>
        <v>1</v>
      </c>
    </row>
    <row r="1343" spans="2:6" x14ac:dyDescent="0.3">
      <c r="B1343">
        <f t="shared" ca="1" si="80"/>
        <v>-0.71899516071973957</v>
      </c>
      <c r="C1343">
        <f t="shared" ca="1" si="80"/>
        <v>-0.78069393616556049</v>
      </c>
      <c r="D1343">
        <f t="shared" ca="1" si="81"/>
        <v>0.51695404113840415</v>
      </c>
      <c r="E1343">
        <f t="shared" ca="1" si="82"/>
        <v>0.60948302196567627</v>
      </c>
      <c r="F1343">
        <f t="shared" ca="1" si="83"/>
        <v>0</v>
      </c>
    </row>
    <row r="1344" spans="2:6" x14ac:dyDescent="0.3">
      <c r="B1344">
        <f t="shared" ca="1" si="80"/>
        <v>0.47171318779443205</v>
      </c>
      <c r="C1344">
        <f t="shared" ca="1" si="80"/>
        <v>-0.83934652653783814</v>
      </c>
      <c r="D1344">
        <f t="shared" ca="1" si="81"/>
        <v>0.22251333153918512</v>
      </c>
      <c r="E1344">
        <f t="shared" ca="1" si="82"/>
        <v>0.70450259161113382</v>
      </c>
      <c r="F1344">
        <f t="shared" ca="1" si="83"/>
        <v>1</v>
      </c>
    </row>
    <row r="1345" spans="2:6" x14ac:dyDescent="0.3">
      <c r="B1345">
        <f t="shared" ca="1" si="80"/>
        <v>-0.44846022745130343</v>
      </c>
      <c r="C1345">
        <f t="shared" ca="1" si="80"/>
        <v>-0.62393789991578319</v>
      </c>
      <c r="D1345">
        <f t="shared" ca="1" si="81"/>
        <v>0.20111657560567481</v>
      </c>
      <c r="E1345">
        <f t="shared" ca="1" si="82"/>
        <v>0.3892985029513179</v>
      </c>
      <c r="F1345">
        <f t="shared" ca="1" si="83"/>
        <v>1</v>
      </c>
    </row>
    <row r="1346" spans="2:6" x14ac:dyDescent="0.3">
      <c r="B1346">
        <f t="shared" ca="1" si="80"/>
        <v>-0.5286713399461489</v>
      </c>
      <c r="C1346">
        <f t="shared" ca="1" si="80"/>
        <v>-0.94955055558234736</v>
      </c>
      <c r="D1346">
        <f t="shared" ca="1" si="81"/>
        <v>0.27949338568045651</v>
      </c>
      <c r="E1346">
        <f t="shared" ca="1" si="82"/>
        <v>0.90164625760674455</v>
      </c>
      <c r="F1346">
        <f t="shared" ca="1" si="83"/>
        <v>0</v>
      </c>
    </row>
    <row r="1347" spans="2:6" x14ac:dyDescent="0.3">
      <c r="B1347">
        <f t="shared" ca="1" si="80"/>
        <v>-0.53398786826439637</v>
      </c>
      <c r="C1347">
        <f t="shared" ca="1" si="80"/>
        <v>-0.99575097181040984</v>
      </c>
      <c r="D1347">
        <f t="shared" ca="1" si="81"/>
        <v>0.28514304345355435</v>
      </c>
      <c r="E1347">
        <f t="shared" ca="1" si="82"/>
        <v>0.99151999786137557</v>
      </c>
      <c r="F1347">
        <f t="shared" ca="1" si="83"/>
        <v>0</v>
      </c>
    </row>
    <row r="1348" spans="2:6" x14ac:dyDescent="0.3">
      <c r="B1348">
        <f t="shared" ca="1" si="80"/>
        <v>0.80025691881102734</v>
      </c>
      <c r="C1348">
        <f t="shared" ca="1" si="80"/>
        <v>6.3976356646056498E-2</v>
      </c>
      <c r="D1348">
        <f t="shared" ca="1" si="81"/>
        <v>0.64041113610491918</v>
      </c>
      <c r="E1348">
        <f t="shared" ca="1" si="82"/>
        <v>4.092974209703417E-3</v>
      </c>
      <c r="F1348">
        <f t="shared" ca="1" si="83"/>
        <v>1</v>
      </c>
    </row>
    <row r="1349" spans="2:6" x14ac:dyDescent="0.3">
      <c r="B1349">
        <f t="shared" ref="B1349:C1412" ca="1" si="84">-1+RAND()*2</f>
        <v>0.4343437018530214</v>
      </c>
      <c r="C1349">
        <f t="shared" ca="1" si="84"/>
        <v>-0.54181035917217102</v>
      </c>
      <c r="D1349">
        <f t="shared" ref="D1349:D1412" ca="1" si="85">+B1349^2</f>
        <v>0.18865445133938635</v>
      </c>
      <c r="E1349">
        <f t="shared" ref="E1349:E1412" ca="1" si="86">+C1349^2</f>
        <v>0.29355846530627694</v>
      </c>
      <c r="F1349">
        <f t="shared" ref="F1349:F1412" ca="1" si="87">+IF(E1349+D1349&lt;=1,1,0)</f>
        <v>1</v>
      </c>
    </row>
    <row r="1350" spans="2:6" x14ac:dyDescent="0.3">
      <c r="B1350">
        <f t="shared" ca="1" si="84"/>
        <v>9.846191941138005E-2</v>
      </c>
      <c r="C1350">
        <f t="shared" ca="1" si="84"/>
        <v>-0.96492499607645055</v>
      </c>
      <c r="D1350">
        <f t="shared" ca="1" si="85"/>
        <v>9.6947495741730987E-3</v>
      </c>
      <c r="E1350">
        <f t="shared" ca="1" si="86"/>
        <v>0.93108024805313816</v>
      </c>
      <c r="F1350">
        <f t="shared" ca="1" si="87"/>
        <v>1</v>
      </c>
    </row>
    <row r="1351" spans="2:6" x14ac:dyDescent="0.3">
      <c r="B1351">
        <f t="shared" ca="1" si="84"/>
        <v>0.24276209544572303</v>
      </c>
      <c r="C1351">
        <f t="shared" ca="1" si="84"/>
        <v>-0.89253422003720129</v>
      </c>
      <c r="D1351">
        <f t="shared" ca="1" si="85"/>
        <v>5.8933434985198339E-2</v>
      </c>
      <c r="E1351">
        <f t="shared" ca="1" si="86"/>
        <v>0.7966173339374153</v>
      </c>
      <c r="F1351">
        <f t="shared" ca="1" si="87"/>
        <v>1</v>
      </c>
    </row>
    <row r="1352" spans="2:6" x14ac:dyDescent="0.3">
      <c r="B1352">
        <f t="shared" ca="1" si="84"/>
        <v>0.82316050434046328</v>
      </c>
      <c r="C1352">
        <f t="shared" ca="1" si="84"/>
        <v>-0.36717108593527703</v>
      </c>
      <c r="D1352">
        <f t="shared" ca="1" si="85"/>
        <v>0.67759321590604582</v>
      </c>
      <c r="E1352">
        <f t="shared" ca="1" si="86"/>
        <v>0.1348146063468906</v>
      </c>
      <c r="F1352">
        <f t="shared" ca="1" si="87"/>
        <v>1</v>
      </c>
    </row>
    <row r="1353" spans="2:6" x14ac:dyDescent="0.3">
      <c r="B1353">
        <f t="shared" ca="1" si="84"/>
        <v>0.26562351587576361</v>
      </c>
      <c r="C1353">
        <f t="shared" ca="1" si="84"/>
        <v>0.14084772394100908</v>
      </c>
      <c r="D1353">
        <f t="shared" ca="1" si="85"/>
        <v>7.0555852186202042E-2</v>
      </c>
      <c r="E1353">
        <f t="shared" ca="1" si="86"/>
        <v>1.9838081339362705E-2</v>
      </c>
      <c r="F1353">
        <f t="shared" ca="1" si="87"/>
        <v>1</v>
      </c>
    </row>
    <row r="1354" spans="2:6" x14ac:dyDescent="0.3">
      <c r="B1354">
        <f t="shared" ca="1" si="84"/>
        <v>-0.31636397152544715</v>
      </c>
      <c r="C1354">
        <f t="shared" ca="1" si="84"/>
        <v>0.6471542015878966</v>
      </c>
      <c r="D1354">
        <f t="shared" ca="1" si="85"/>
        <v>0.10008616247935394</v>
      </c>
      <c r="E1354">
        <f t="shared" ca="1" si="86"/>
        <v>0.41880856063286792</v>
      </c>
      <c r="F1354">
        <f t="shared" ca="1" si="87"/>
        <v>1</v>
      </c>
    </row>
    <row r="1355" spans="2:6" x14ac:dyDescent="0.3">
      <c r="B1355">
        <f t="shared" ca="1" si="84"/>
        <v>1.1034204805298709E-2</v>
      </c>
      <c r="C1355">
        <f t="shared" ca="1" si="84"/>
        <v>-4.6144654522557671E-2</v>
      </c>
      <c r="D1355">
        <f t="shared" ca="1" si="85"/>
        <v>1.2175367568527711E-4</v>
      </c>
      <c r="E1355">
        <f t="shared" ca="1" si="86"/>
        <v>2.1293291410062021E-3</v>
      </c>
      <c r="F1355">
        <f t="shared" ca="1" si="87"/>
        <v>1</v>
      </c>
    </row>
    <row r="1356" spans="2:6" x14ac:dyDescent="0.3">
      <c r="B1356">
        <f t="shared" ca="1" si="84"/>
        <v>0.32177336824411551</v>
      </c>
      <c r="C1356">
        <f t="shared" ca="1" si="84"/>
        <v>-0.22159600456620066</v>
      </c>
      <c r="D1356">
        <f t="shared" ca="1" si="85"/>
        <v>0.10353810051116316</v>
      </c>
      <c r="E1356">
        <f t="shared" ca="1" si="86"/>
        <v>4.9104789239703621E-2</v>
      </c>
      <c r="F1356">
        <f t="shared" ca="1" si="87"/>
        <v>1</v>
      </c>
    </row>
    <row r="1357" spans="2:6" x14ac:dyDescent="0.3">
      <c r="B1357">
        <f t="shared" ca="1" si="84"/>
        <v>-7.0930462193430133E-2</v>
      </c>
      <c r="C1357">
        <f t="shared" ca="1" si="84"/>
        <v>-0.13958065258273389</v>
      </c>
      <c r="D1357">
        <f t="shared" ca="1" si="85"/>
        <v>5.0311304669736212E-3</v>
      </c>
      <c r="E1357">
        <f t="shared" ca="1" si="86"/>
        <v>1.9482758575421855E-2</v>
      </c>
      <c r="F1357">
        <f t="shared" ca="1" si="87"/>
        <v>1</v>
      </c>
    </row>
    <row r="1358" spans="2:6" x14ac:dyDescent="0.3">
      <c r="B1358">
        <f t="shared" ca="1" si="84"/>
        <v>0.49324886382327415</v>
      </c>
      <c r="C1358">
        <f t="shared" ca="1" si="84"/>
        <v>-0.19603799152583257</v>
      </c>
      <c r="D1358">
        <f t="shared" ca="1" si="85"/>
        <v>0.24329444166295086</v>
      </c>
      <c r="E1358">
        <f t="shared" ca="1" si="86"/>
        <v>3.8430894121482401E-2</v>
      </c>
      <c r="F1358">
        <f t="shared" ca="1" si="87"/>
        <v>1</v>
      </c>
    </row>
    <row r="1359" spans="2:6" x14ac:dyDescent="0.3">
      <c r="B1359">
        <f t="shared" ca="1" si="84"/>
        <v>0.12422066362189987</v>
      </c>
      <c r="C1359">
        <f t="shared" ca="1" si="84"/>
        <v>0.17638626601350649</v>
      </c>
      <c r="D1359">
        <f t="shared" ca="1" si="85"/>
        <v>1.5430773270665199E-2</v>
      </c>
      <c r="E1359">
        <f t="shared" ca="1" si="86"/>
        <v>3.1112114838187474E-2</v>
      </c>
      <c r="F1359">
        <f t="shared" ca="1" si="87"/>
        <v>1</v>
      </c>
    </row>
    <row r="1360" spans="2:6" x14ac:dyDescent="0.3">
      <c r="B1360">
        <f t="shared" ca="1" si="84"/>
        <v>0.74117894965881836</v>
      </c>
      <c r="C1360">
        <f t="shared" ca="1" si="84"/>
        <v>0.74789071426196285</v>
      </c>
      <c r="D1360">
        <f t="shared" ca="1" si="85"/>
        <v>0.54934623541734917</v>
      </c>
      <c r="E1360">
        <f t="shared" ca="1" si="86"/>
        <v>0.55934052047926897</v>
      </c>
      <c r="F1360">
        <f t="shared" ca="1" si="87"/>
        <v>0</v>
      </c>
    </row>
    <row r="1361" spans="2:6" x14ac:dyDescent="0.3">
      <c r="B1361">
        <f t="shared" ca="1" si="84"/>
        <v>-0.13078184033261508</v>
      </c>
      <c r="C1361">
        <f t="shared" ca="1" si="84"/>
        <v>-0.57273666109957189</v>
      </c>
      <c r="D1361">
        <f t="shared" ca="1" si="85"/>
        <v>1.7103889760785626E-2</v>
      </c>
      <c r="E1361">
        <f t="shared" ca="1" si="86"/>
        <v>0.32802728296748584</v>
      </c>
      <c r="F1361">
        <f t="shared" ca="1" si="87"/>
        <v>1</v>
      </c>
    </row>
    <row r="1362" spans="2:6" x14ac:dyDescent="0.3">
      <c r="B1362">
        <f t="shared" ca="1" si="84"/>
        <v>-0.75223037589675168</v>
      </c>
      <c r="C1362">
        <f t="shared" ca="1" si="84"/>
        <v>-0.93464755259945664</v>
      </c>
      <c r="D1362">
        <f t="shared" ca="1" si="85"/>
        <v>0.56585053842176836</v>
      </c>
      <c r="E1362">
        <f t="shared" ca="1" si="86"/>
        <v>0.8735660475801541</v>
      </c>
      <c r="F1362">
        <f t="shared" ca="1" si="87"/>
        <v>0</v>
      </c>
    </row>
    <row r="1363" spans="2:6" x14ac:dyDescent="0.3">
      <c r="B1363">
        <f t="shared" ca="1" si="84"/>
        <v>-0.85385016938399416</v>
      </c>
      <c r="C1363">
        <f t="shared" ca="1" si="84"/>
        <v>0.89895154595393323</v>
      </c>
      <c r="D1363">
        <f t="shared" ca="1" si="85"/>
        <v>0.72906011175707552</v>
      </c>
      <c r="E1363">
        <f t="shared" ca="1" si="86"/>
        <v>0.80811388197296652</v>
      </c>
      <c r="F1363">
        <f t="shared" ca="1" si="87"/>
        <v>0</v>
      </c>
    </row>
    <row r="1364" spans="2:6" x14ac:dyDescent="0.3">
      <c r="B1364">
        <f t="shared" ca="1" si="84"/>
        <v>-0.21376518196234962</v>
      </c>
      <c r="C1364">
        <f t="shared" ca="1" si="84"/>
        <v>-0.52350745019589029</v>
      </c>
      <c r="D1364">
        <f t="shared" ca="1" si="85"/>
        <v>4.5695553019396443E-2</v>
      </c>
      <c r="E1364">
        <f t="shared" ca="1" si="86"/>
        <v>0.27406005041060255</v>
      </c>
      <c r="F1364">
        <f t="shared" ca="1" si="87"/>
        <v>1</v>
      </c>
    </row>
    <row r="1365" spans="2:6" x14ac:dyDescent="0.3">
      <c r="B1365">
        <f t="shared" ca="1" si="84"/>
        <v>5.7801989002090659E-2</v>
      </c>
      <c r="C1365">
        <f t="shared" ca="1" si="84"/>
        <v>-1.2087428228453323E-3</v>
      </c>
      <c r="D1365">
        <f t="shared" ca="1" si="85"/>
        <v>3.3410699325978096E-3</v>
      </c>
      <c r="E1365">
        <f t="shared" ca="1" si="86"/>
        <v>1.4610592117801023E-6</v>
      </c>
      <c r="F1365">
        <f t="shared" ca="1" si="87"/>
        <v>1</v>
      </c>
    </row>
    <row r="1366" spans="2:6" x14ac:dyDescent="0.3">
      <c r="B1366">
        <f t="shared" ca="1" si="84"/>
        <v>0.13357798348275818</v>
      </c>
      <c r="C1366">
        <f t="shared" ca="1" si="84"/>
        <v>-0.21408049145134989</v>
      </c>
      <c r="D1366">
        <f t="shared" ca="1" si="85"/>
        <v>1.7843077671320016E-2</v>
      </c>
      <c r="E1366">
        <f t="shared" ca="1" si="86"/>
        <v>4.5830456820051491E-2</v>
      </c>
      <c r="F1366">
        <f t="shared" ca="1" si="87"/>
        <v>1</v>
      </c>
    </row>
    <row r="1367" spans="2:6" x14ac:dyDescent="0.3">
      <c r="B1367">
        <f t="shared" ca="1" si="84"/>
        <v>-0.88018004678916051</v>
      </c>
      <c r="C1367">
        <f t="shared" ca="1" si="84"/>
        <v>0.65882205330061305</v>
      </c>
      <c r="D1367">
        <f t="shared" ca="1" si="85"/>
        <v>0.77471691476576876</v>
      </c>
      <c r="E1367">
        <f t="shared" ca="1" si="86"/>
        <v>0.43404649791523581</v>
      </c>
      <c r="F1367">
        <f t="shared" ca="1" si="87"/>
        <v>0</v>
      </c>
    </row>
    <row r="1368" spans="2:6" x14ac:dyDescent="0.3">
      <c r="B1368">
        <f t="shared" ca="1" si="84"/>
        <v>0.51640851138549726</v>
      </c>
      <c r="C1368">
        <f t="shared" ca="1" si="84"/>
        <v>0.73818973557065526</v>
      </c>
      <c r="D1368">
        <f t="shared" ca="1" si="85"/>
        <v>0.26667775063138527</v>
      </c>
      <c r="E1368">
        <f t="shared" ca="1" si="86"/>
        <v>0.54492408570187389</v>
      </c>
      <c r="F1368">
        <f t="shared" ca="1" si="87"/>
        <v>1</v>
      </c>
    </row>
    <row r="1369" spans="2:6" x14ac:dyDescent="0.3">
      <c r="B1369">
        <f t="shared" ca="1" si="84"/>
        <v>-0.46277214230187913</v>
      </c>
      <c r="C1369">
        <f t="shared" ca="1" si="84"/>
        <v>-0.68498456676604613</v>
      </c>
      <c r="D1369">
        <f t="shared" ca="1" si="85"/>
        <v>0.21415805569067067</v>
      </c>
      <c r="E1369">
        <f t="shared" ca="1" si="86"/>
        <v>0.4692038567076679</v>
      </c>
      <c r="F1369">
        <f t="shared" ca="1" si="87"/>
        <v>1</v>
      </c>
    </row>
    <row r="1370" spans="2:6" x14ac:dyDescent="0.3">
      <c r="B1370">
        <f t="shared" ca="1" si="84"/>
        <v>0.73599563818027791</v>
      </c>
      <c r="C1370">
        <f t="shared" ca="1" si="84"/>
        <v>0.46079287671070968</v>
      </c>
      <c r="D1370">
        <f t="shared" ca="1" si="85"/>
        <v>0.54168957942039453</v>
      </c>
      <c r="E1370">
        <f t="shared" ca="1" si="86"/>
        <v>0.2123300752273313</v>
      </c>
      <c r="F1370">
        <f t="shared" ca="1" si="87"/>
        <v>1</v>
      </c>
    </row>
    <row r="1371" spans="2:6" x14ac:dyDescent="0.3">
      <c r="B1371">
        <f t="shared" ca="1" si="84"/>
        <v>-0.75883798851734574</v>
      </c>
      <c r="C1371">
        <f t="shared" ca="1" si="84"/>
        <v>0.74206041776844978</v>
      </c>
      <c r="D1371">
        <f t="shared" ca="1" si="85"/>
        <v>0.57583509281705136</v>
      </c>
      <c r="E1371">
        <f t="shared" ca="1" si="86"/>
        <v>0.55065366361868617</v>
      </c>
      <c r="F1371">
        <f t="shared" ca="1" si="87"/>
        <v>0</v>
      </c>
    </row>
    <row r="1372" spans="2:6" x14ac:dyDescent="0.3">
      <c r="B1372">
        <f t="shared" ca="1" si="84"/>
        <v>-0.38115548924529041</v>
      </c>
      <c r="C1372">
        <f t="shared" ca="1" si="84"/>
        <v>0.97500135178919844</v>
      </c>
      <c r="D1372">
        <f t="shared" ca="1" si="85"/>
        <v>0.14527950698181669</v>
      </c>
      <c r="E1372">
        <f t="shared" ca="1" si="86"/>
        <v>0.95062763599076427</v>
      </c>
      <c r="F1372">
        <f t="shared" ca="1" si="87"/>
        <v>0</v>
      </c>
    </row>
    <row r="1373" spans="2:6" x14ac:dyDescent="0.3">
      <c r="B1373">
        <f t="shared" ca="1" si="84"/>
        <v>-0.70874975450980382</v>
      </c>
      <c r="C1373">
        <f t="shared" ca="1" si="84"/>
        <v>0.63777457459228892</v>
      </c>
      <c r="D1373">
        <f t="shared" ca="1" si="85"/>
        <v>0.5023262145177072</v>
      </c>
      <c r="E1373">
        <f t="shared" ca="1" si="86"/>
        <v>0.40675640799637508</v>
      </c>
      <c r="F1373">
        <f t="shared" ca="1" si="87"/>
        <v>1</v>
      </c>
    </row>
    <row r="1374" spans="2:6" x14ac:dyDescent="0.3">
      <c r="B1374">
        <f t="shared" ca="1" si="84"/>
        <v>0.32323466831084091</v>
      </c>
      <c r="C1374">
        <f t="shared" ca="1" si="84"/>
        <v>-0.47677530816537539</v>
      </c>
      <c r="D1374">
        <f t="shared" ca="1" si="85"/>
        <v>0.10448065079801934</v>
      </c>
      <c r="E1374">
        <f t="shared" ca="1" si="86"/>
        <v>0.22731469447618866</v>
      </c>
      <c r="F1374">
        <f t="shared" ca="1" si="87"/>
        <v>1</v>
      </c>
    </row>
    <row r="1375" spans="2:6" x14ac:dyDescent="0.3">
      <c r="B1375">
        <f t="shared" ca="1" si="84"/>
        <v>-0.71720557511714755</v>
      </c>
      <c r="C1375">
        <f t="shared" ca="1" si="84"/>
        <v>0.32058205823534047</v>
      </c>
      <c r="D1375">
        <f t="shared" ca="1" si="85"/>
        <v>0.51438383697911838</v>
      </c>
      <c r="E1375">
        <f t="shared" ca="1" si="86"/>
        <v>0.10277285606240723</v>
      </c>
      <c r="F1375">
        <f t="shared" ca="1" si="87"/>
        <v>1</v>
      </c>
    </row>
    <row r="1376" spans="2:6" x14ac:dyDescent="0.3">
      <c r="B1376">
        <f t="shared" ca="1" si="84"/>
        <v>-0.95399877655227638</v>
      </c>
      <c r="C1376">
        <f t="shared" ca="1" si="84"/>
        <v>0.82209566086222585</v>
      </c>
      <c r="D1376">
        <f t="shared" ca="1" si="85"/>
        <v>0.91011366566324015</v>
      </c>
      <c r="E1376">
        <f t="shared" ca="1" si="86"/>
        <v>0.67584127560849983</v>
      </c>
      <c r="F1376">
        <f t="shared" ca="1" si="87"/>
        <v>0</v>
      </c>
    </row>
    <row r="1377" spans="2:6" x14ac:dyDescent="0.3">
      <c r="B1377">
        <f t="shared" ca="1" si="84"/>
        <v>0.32440064477246611</v>
      </c>
      <c r="C1377">
        <f t="shared" ca="1" si="84"/>
        <v>0.17272116949972038</v>
      </c>
      <c r="D1377">
        <f t="shared" ca="1" si="85"/>
        <v>0.10523577832879175</v>
      </c>
      <c r="E1377">
        <f t="shared" ca="1" si="86"/>
        <v>2.983260239335114E-2</v>
      </c>
      <c r="F1377">
        <f t="shared" ca="1" si="87"/>
        <v>1</v>
      </c>
    </row>
    <row r="1378" spans="2:6" x14ac:dyDescent="0.3">
      <c r="B1378">
        <f t="shared" ca="1" si="84"/>
        <v>0.33837086859579957</v>
      </c>
      <c r="C1378">
        <f t="shared" ca="1" si="84"/>
        <v>-0.70989798325281406</v>
      </c>
      <c r="D1378">
        <f t="shared" ca="1" si="85"/>
        <v>0.11449484471427586</v>
      </c>
      <c r="E1378">
        <f t="shared" ca="1" si="86"/>
        <v>0.50395514662641272</v>
      </c>
      <c r="F1378">
        <f t="shared" ca="1" si="87"/>
        <v>1</v>
      </c>
    </row>
    <row r="1379" spans="2:6" x14ac:dyDescent="0.3">
      <c r="B1379">
        <f t="shared" ca="1" si="84"/>
        <v>-0.5036128199087575</v>
      </c>
      <c r="C1379">
        <f t="shared" ca="1" si="84"/>
        <v>-0.90254025840214447</v>
      </c>
      <c r="D1379">
        <f t="shared" ca="1" si="85"/>
        <v>0.25362587237645062</v>
      </c>
      <c r="E1379">
        <f t="shared" ca="1" si="86"/>
        <v>0.81457891803660976</v>
      </c>
      <c r="F1379">
        <f t="shared" ca="1" si="87"/>
        <v>0</v>
      </c>
    </row>
    <row r="1380" spans="2:6" x14ac:dyDescent="0.3">
      <c r="B1380">
        <f t="shared" ca="1" si="84"/>
        <v>-0.19398787917295479</v>
      </c>
      <c r="C1380">
        <f t="shared" ca="1" si="84"/>
        <v>2.4230269195868681E-2</v>
      </c>
      <c r="D1380">
        <f t="shared" ca="1" si="85"/>
        <v>3.7631297266020908E-2</v>
      </c>
      <c r="E1380">
        <f t="shared" ca="1" si="86"/>
        <v>5.8710594530426269E-4</v>
      </c>
      <c r="F1380">
        <f t="shared" ca="1" si="87"/>
        <v>1</v>
      </c>
    </row>
    <row r="1381" spans="2:6" x14ac:dyDescent="0.3">
      <c r="B1381">
        <f t="shared" ca="1" si="84"/>
        <v>0.97458040993222861</v>
      </c>
      <c r="C1381">
        <f t="shared" ca="1" si="84"/>
        <v>-0.27255722177918384</v>
      </c>
      <c r="D1381">
        <f t="shared" ca="1" si="85"/>
        <v>0.94980697542367076</v>
      </c>
      <c r="E1381">
        <f t="shared" ca="1" si="86"/>
        <v>7.4287439143987208E-2</v>
      </c>
      <c r="F1381">
        <f t="shared" ca="1" si="87"/>
        <v>0</v>
      </c>
    </row>
    <row r="1382" spans="2:6" x14ac:dyDescent="0.3">
      <c r="B1382">
        <f t="shared" ca="1" si="84"/>
        <v>-0.2072759294007136</v>
      </c>
      <c r="C1382">
        <f t="shared" ca="1" si="84"/>
        <v>0.18924898698902926</v>
      </c>
      <c r="D1382">
        <f t="shared" ca="1" si="85"/>
        <v>4.296331090892961E-2</v>
      </c>
      <c r="E1382">
        <f t="shared" ca="1" si="86"/>
        <v>3.5815179076373764E-2</v>
      </c>
      <c r="F1382">
        <f t="shared" ca="1" si="87"/>
        <v>1</v>
      </c>
    </row>
    <row r="1383" spans="2:6" x14ac:dyDescent="0.3">
      <c r="B1383">
        <f t="shared" ca="1" si="84"/>
        <v>-0.79189660961815167</v>
      </c>
      <c r="C1383">
        <f t="shared" ca="1" si="84"/>
        <v>-0.6454524973917859</v>
      </c>
      <c r="D1383">
        <f t="shared" ca="1" si="85"/>
        <v>0.62710024032472333</v>
      </c>
      <c r="E1383">
        <f t="shared" ca="1" si="86"/>
        <v>0.41660892638929337</v>
      </c>
      <c r="F1383">
        <f t="shared" ca="1" si="87"/>
        <v>0</v>
      </c>
    </row>
    <row r="1384" spans="2:6" x14ac:dyDescent="0.3">
      <c r="B1384">
        <f t="shared" ca="1" si="84"/>
        <v>0.51538194862898989</v>
      </c>
      <c r="C1384">
        <f t="shared" ca="1" si="84"/>
        <v>-0.77902280109760746</v>
      </c>
      <c r="D1384">
        <f t="shared" ca="1" si="85"/>
        <v>0.26561855297261477</v>
      </c>
      <c r="E1384">
        <f t="shared" ca="1" si="86"/>
        <v>0.60687652462996244</v>
      </c>
      <c r="F1384">
        <f t="shared" ca="1" si="87"/>
        <v>1</v>
      </c>
    </row>
    <row r="1385" spans="2:6" x14ac:dyDescent="0.3">
      <c r="B1385">
        <f t="shared" ca="1" si="84"/>
        <v>-0.49618608251021401</v>
      </c>
      <c r="C1385">
        <f t="shared" ca="1" si="84"/>
        <v>0.72495705543631273</v>
      </c>
      <c r="D1385">
        <f t="shared" ca="1" si="85"/>
        <v>0.24620062847683291</v>
      </c>
      <c r="E1385">
        <f t="shared" ca="1" si="86"/>
        <v>0.52556273222688898</v>
      </c>
      <c r="F1385">
        <f t="shared" ca="1" si="87"/>
        <v>1</v>
      </c>
    </row>
    <row r="1386" spans="2:6" x14ac:dyDescent="0.3">
      <c r="B1386">
        <f t="shared" ca="1" si="84"/>
        <v>0.44165332446009908</v>
      </c>
      <c r="C1386">
        <f t="shared" ca="1" si="84"/>
        <v>-0.40465604920636422</v>
      </c>
      <c r="D1386">
        <f t="shared" ca="1" si="85"/>
        <v>0.19505765900665756</v>
      </c>
      <c r="E1386">
        <f t="shared" ca="1" si="86"/>
        <v>0.16374651815930347</v>
      </c>
      <c r="F1386">
        <f t="shared" ca="1" si="87"/>
        <v>1</v>
      </c>
    </row>
    <row r="1387" spans="2:6" x14ac:dyDescent="0.3">
      <c r="B1387">
        <f t="shared" ca="1" si="84"/>
        <v>4.8787451040197327E-2</v>
      </c>
      <c r="C1387">
        <f t="shared" ca="1" si="84"/>
        <v>-0.76372297078614304</v>
      </c>
      <c r="D1387">
        <f t="shared" ca="1" si="85"/>
        <v>2.3802153789996513E-3</v>
      </c>
      <c r="E1387">
        <f t="shared" ca="1" si="86"/>
        <v>0.58327277610641193</v>
      </c>
      <c r="F1387">
        <f t="shared" ca="1" si="87"/>
        <v>1</v>
      </c>
    </row>
    <row r="1388" spans="2:6" x14ac:dyDescent="0.3">
      <c r="B1388">
        <f t="shared" ca="1" si="84"/>
        <v>0.47725859979837226</v>
      </c>
      <c r="C1388">
        <f t="shared" ca="1" si="84"/>
        <v>0.94754492243358479</v>
      </c>
      <c r="D1388">
        <f t="shared" ca="1" si="85"/>
        <v>0.22777577108150285</v>
      </c>
      <c r="E1388">
        <f t="shared" ca="1" si="86"/>
        <v>0.89784138002966818</v>
      </c>
      <c r="F1388">
        <f t="shared" ca="1" si="87"/>
        <v>0</v>
      </c>
    </row>
    <row r="1389" spans="2:6" x14ac:dyDescent="0.3">
      <c r="B1389">
        <f t="shared" ca="1" si="84"/>
        <v>0.69613762164279791</v>
      </c>
      <c r="C1389">
        <f t="shared" ca="1" si="84"/>
        <v>-0.57733659054490327</v>
      </c>
      <c r="D1389">
        <f t="shared" ca="1" si="85"/>
        <v>0.48460758826649125</v>
      </c>
      <c r="E1389">
        <f t="shared" ca="1" si="86"/>
        <v>0.33331753878201331</v>
      </c>
      <c r="F1389">
        <f t="shared" ca="1" si="87"/>
        <v>1</v>
      </c>
    </row>
    <row r="1390" spans="2:6" x14ac:dyDescent="0.3">
      <c r="B1390">
        <f t="shared" ca="1" si="84"/>
        <v>-0.23594631385268738</v>
      </c>
      <c r="C1390">
        <f t="shared" ca="1" si="84"/>
        <v>0.89341456061738289</v>
      </c>
      <c r="D1390">
        <f t="shared" ca="1" si="85"/>
        <v>5.5670663020670856E-2</v>
      </c>
      <c r="E1390">
        <f t="shared" ca="1" si="86"/>
        <v>0.79818957712315131</v>
      </c>
      <c r="F1390">
        <f t="shared" ca="1" si="87"/>
        <v>1</v>
      </c>
    </row>
    <row r="1391" spans="2:6" x14ac:dyDescent="0.3">
      <c r="B1391">
        <f t="shared" ca="1" si="84"/>
        <v>-0.41248991409105518</v>
      </c>
      <c r="C1391">
        <f t="shared" ca="1" si="84"/>
        <v>-0.23659326818426774</v>
      </c>
      <c r="D1391">
        <f t="shared" ca="1" si="85"/>
        <v>0.17014792922684607</v>
      </c>
      <c r="E1391">
        <f t="shared" ca="1" si="86"/>
        <v>5.5976374550112833E-2</v>
      </c>
      <c r="F1391">
        <f t="shared" ca="1" si="87"/>
        <v>1</v>
      </c>
    </row>
    <row r="1392" spans="2:6" x14ac:dyDescent="0.3">
      <c r="B1392">
        <f t="shared" ca="1" si="84"/>
        <v>0.71757413722432983</v>
      </c>
      <c r="C1392">
        <f t="shared" ca="1" si="84"/>
        <v>-0.59570932024608036</v>
      </c>
      <c r="D1392">
        <f t="shared" ca="1" si="85"/>
        <v>0.51491264241324131</v>
      </c>
      <c r="E1392">
        <f t="shared" ca="1" si="86"/>
        <v>0.35486959422804715</v>
      </c>
      <c r="F1392">
        <f t="shared" ca="1" si="87"/>
        <v>1</v>
      </c>
    </row>
    <row r="1393" spans="2:6" x14ac:dyDescent="0.3">
      <c r="B1393">
        <f t="shared" ca="1" si="84"/>
        <v>-0.19690635724136696</v>
      </c>
      <c r="C1393">
        <f t="shared" ca="1" si="84"/>
        <v>0.74667740200791544</v>
      </c>
      <c r="D1393">
        <f t="shared" ca="1" si="85"/>
        <v>3.8772113522064826E-2</v>
      </c>
      <c r="E1393">
        <f t="shared" ca="1" si="86"/>
        <v>0.55752714266929015</v>
      </c>
      <c r="F1393">
        <f t="shared" ca="1" si="87"/>
        <v>1</v>
      </c>
    </row>
    <row r="1394" spans="2:6" x14ac:dyDescent="0.3">
      <c r="B1394">
        <f t="shared" ca="1" si="84"/>
        <v>-0.45697925649861992</v>
      </c>
      <c r="C1394">
        <f t="shared" ca="1" si="84"/>
        <v>0.59119304414617235</v>
      </c>
      <c r="D1394">
        <f t="shared" ca="1" si="85"/>
        <v>0.20883004087003146</v>
      </c>
      <c r="E1394">
        <f t="shared" ca="1" si="86"/>
        <v>0.34950921544681807</v>
      </c>
      <c r="F1394">
        <f t="shared" ca="1" si="87"/>
        <v>1</v>
      </c>
    </row>
    <row r="1395" spans="2:6" x14ac:dyDescent="0.3">
      <c r="B1395">
        <f t="shared" ca="1" si="84"/>
        <v>0.69509241227553575</v>
      </c>
      <c r="C1395">
        <f t="shared" ca="1" si="84"/>
        <v>-7.1102940151132721E-2</v>
      </c>
      <c r="D1395">
        <f t="shared" ca="1" si="85"/>
        <v>0.48315346160302336</v>
      </c>
      <c r="E1395">
        <f t="shared" ca="1" si="86"/>
        <v>5.0556280981355617E-3</v>
      </c>
      <c r="F1395">
        <f t="shared" ca="1" si="87"/>
        <v>1</v>
      </c>
    </row>
    <row r="1396" spans="2:6" x14ac:dyDescent="0.3">
      <c r="B1396">
        <f t="shared" ca="1" si="84"/>
        <v>-0.79951688684663935</v>
      </c>
      <c r="C1396">
        <f t="shared" ca="1" si="84"/>
        <v>0.96856750464233365</v>
      </c>
      <c r="D1396">
        <f t="shared" ca="1" si="85"/>
        <v>0.63922725235294187</v>
      </c>
      <c r="E1396">
        <f t="shared" ca="1" si="86"/>
        <v>0.93812301104907703</v>
      </c>
      <c r="F1396">
        <f t="shared" ca="1" si="87"/>
        <v>0</v>
      </c>
    </row>
    <row r="1397" spans="2:6" x14ac:dyDescent="0.3">
      <c r="B1397">
        <f t="shared" ca="1" si="84"/>
        <v>-0.93117748880795115</v>
      </c>
      <c r="C1397">
        <f t="shared" ca="1" si="84"/>
        <v>0.44086700372136645</v>
      </c>
      <c r="D1397">
        <f t="shared" ca="1" si="85"/>
        <v>0.86709151566268194</v>
      </c>
      <c r="E1397">
        <f t="shared" ca="1" si="86"/>
        <v>0.19436371497025534</v>
      </c>
      <c r="F1397">
        <f t="shared" ca="1" si="87"/>
        <v>0</v>
      </c>
    </row>
    <row r="1398" spans="2:6" x14ac:dyDescent="0.3">
      <c r="B1398">
        <f t="shared" ca="1" si="84"/>
        <v>-0.4261922185346505</v>
      </c>
      <c r="C1398">
        <f t="shared" ca="1" si="84"/>
        <v>0.49236398026859374</v>
      </c>
      <c r="D1398">
        <f t="shared" ca="1" si="85"/>
        <v>0.1816398071394873</v>
      </c>
      <c r="E1398">
        <f t="shared" ca="1" si="86"/>
        <v>0.24242228906593216</v>
      </c>
      <c r="F1398">
        <f t="shared" ca="1" si="87"/>
        <v>1</v>
      </c>
    </row>
    <row r="1399" spans="2:6" x14ac:dyDescent="0.3">
      <c r="B1399">
        <f t="shared" ca="1" si="84"/>
        <v>-0.20548798572936433</v>
      </c>
      <c r="C1399">
        <f t="shared" ca="1" si="84"/>
        <v>-0.76737863977496046</v>
      </c>
      <c r="D1399">
        <f t="shared" ca="1" si="85"/>
        <v>4.2225312279111436E-2</v>
      </c>
      <c r="E1399">
        <f t="shared" ca="1" si="86"/>
        <v>0.58886997678286856</v>
      </c>
      <c r="F1399">
        <f t="shared" ca="1" si="87"/>
        <v>1</v>
      </c>
    </row>
    <row r="1400" spans="2:6" x14ac:dyDescent="0.3">
      <c r="B1400">
        <f t="shared" ca="1" si="84"/>
        <v>-0.53980578378834188</v>
      </c>
      <c r="C1400">
        <f t="shared" ca="1" si="84"/>
        <v>-0.95790853019684707</v>
      </c>
      <c r="D1400">
        <f t="shared" ca="1" si="85"/>
        <v>0.29139028421134611</v>
      </c>
      <c r="E1400">
        <f t="shared" ca="1" si="86"/>
        <v>0.91758875222388392</v>
      </c>
      <c r="F1400">
        <f t="shared" ca="1" si="87"/>
        <v>0</v>
      </c>
    </row>
    <row r="1401" spans="2:6" x14ac:dyDescent="0.3">
      <c r="B1401">
        <f t="shared" ca="1" si="84"/>
        <v>0.43039240331862127</v>
      </c>
      <c r="C1401">
        <f t="shared" ca="1" si="84"/>
        <v>0.45795296165897303</v>
      </c>
      <c r="D1401">
        <f t="shared" ca="1" si="85"/>
        <v>0.18523762083437875</v>
      </c>
      <c r="E1401">
        <f t="shared" ca="1" si="86"/>
        <v>0.20972091509222482</v>
      </c>
      <c r="F1401">
        <f t="shared" ca="1" si="87"/>
        <v>1</v>
      </c>
    </row>
    <row r="1402" spans="2:6" x14ac:dyDescent="0.3">
      <c r="B1402">
        <f t="shared" ca="1" si="84"/>
        <v>-5.3623835972351541E-2</v>
      </c>
      <c r="C1402">
        <f t="shared" ca="1" si="84"/>
        <v>0.31560918115555747</v>
      </c>
      <c r="D1402">
        <f t="shared" ca="1" si="85"/>
        <v>2.875515784389663E-3</v>
      </c>
      <c r="E1402">
        <f t="shared" ca="1" si="86"/>
        <v>9.9609155229681487E-2</v>
      </c>
      <c r="F1402">
        <f t="shared" ca="1" si="87"/>
        <v>1</v>
      </c>
    </row>
    <row r="1403" spans="2:6" x14ac:dyDescent="0.3">
      <c r="B1403">
        <f t="shared" ca="1" si="84"/>
        <v>0.62664599687466138</v>
      </c>
      <c r="C1403">
        <f t="shared" ca="1" si="84"/>
        <v>9.3660543250105199E-2</v>
      </c>
      <c r="D1403">
        <f t="shared" ca="1" si="85"/>
        <v>0.39268520539903812</v>
      </c>
      <c r="E1403">
        <f t="shared" ca="1" si="86"/>
        <v>8.7722973619048274E-3</v>
      </c>
      <c r="F1403">
        <f t="shared" ca="1" si="87"/>
        <v>1</v>
      </c>
    </row>
    <row r="1404" spans="2:6" x14ac:dyDescent="0.3">
      <c r="B1404">
        <f t="shared" ca="1" si="84"/>
        <v>-0.78284684427211126</v>
      </c>
      <c r="C1404">
        <f t="shared" ca="1" si="84"/>
        <v>-0.4948093292209188</v>
      </c>
      <c r="D1404">
        <f t="shared" ca="1" si="85"/>
        <v>0.61284918158680324</v>
      </c>
      <c r="E1404">
        <f t="shared" ca="1" si="86"/>
        <v>0.24483627228405561</v>
      </c>
      <c r="F1404">
        <f t="shared" ca="1" si="87"/>
        <v>1</v>
      </c>
    </row>
    <row r="1405" spans="2:6" x14ac:dyDescent="0.3">
      <c r="B1405">
        <f t="shared" ca="1" si="84"/>
        <v>0.14753566033080312</v>
      </c>
      <c r="C1405">
        <f t="shared" ca="1" si="84"/>
        <v>-0.89025922747459396</v>
      </c>
      <c r="D1405">
        <f t="shared" ca="1" si="85"/>
        <v>2.1766771069246113E-2</v>
      </c>
      <c r="E1405">
        <f t="shared" ca="1" si="86"/>
        <v>0.79256149210366078</v>
      </c>
      <c r="F1405">
        <f t="shared" ca="1" si="87"/>
        <v>1</v>
      </c>
    </row>
    <row r="1406" spans="2:6" x14ac:dyDescent="0.3">
      <c r="B1406">
        <f t="shared" ca="1" si="84"/>
        <v>-0.61957819556669214</v>
      </c>
      <c r="C1406">
        <f t="shared" ca="1" si="84"/>
        <v>6.9784015488888018E-2</v>
      </c>
      <c r="D1406">
        <f t="shared" ca="1" si="85"/>
        <v>0.3838771404216782</v>
      </c>
      <c r="E1406">
        <f t="shared" ca="1" si="86"/>
        <v>4.8698088177533631E-3</v>
      </c>
      <c r="F1406">
        <f t="shared" ca="1" si="87"/>
        <v>1</v>
      </c>
    </row>
    <row r="1407" spans="2:6" x14ac:dyDescent="0.3">
      <c r="B1407">
        <f t="shared" ca="1" si="84"/>
        <v>-0.39735523018060004</v>
      </c>
      <c r="C1407">
        <f t="shared" ca="1" si="84"/>
        <v>-0.12596736770938222</v>
      </c>
      <c r="D1407">
        <f t="shared" ca="1" si="85"/>
        <v>0.15789117895187765</v>
      </c>
      <c r="E1407">
        <f t="shared" ca="1" si="86"/>
        <v>1.5867777727630709E-2</v>
      </c>
      <c r="F1407">
        <f t="shared" ca="1" si="87"/>
        <v>1</v>
      </c>
    </row>
    <row r="1408" spans="2:6" x14ac:dyDescent="0.3">
      <c r="B1408">
        <f t="shared" ca="1" si="84"/>
        <v>-0.41703699070471334</v>
      </c>
      <c r="C1408">
        <f t="shared" ca="1" si="84"/>
        <v>0.59177408958632682</v>
      </c>
      <c r="D1408">
        <f t="shared" ca="1" si="85"/>
        <v>0.17391985161604315</v>
      </c>
      <c r="E1408">
        <f t="shared" ca="1" si="86"/>
        <v>0.35019657310572594</v>
      </c>
      <c r="F1408">
        <f t="shared" ca="1" si="87"/>
        <v>1</v>
      </c>
    </row>
    <row r="1409" spans="2:6" x14ac:dyDescent="0.3">
      <c r="B1409">
        <f t="shared" ca="1" si="84"/>
        <v>-0.50461172143716615</v>
      </c>
      <c r="C1409">
        <f t="shared" ca="1" si="84"/>
        <v>0.36310991535678405</v>
      </c>
      <c r="D1409">
        <f t="shared" ca="1" si="85"/>
        <v>0.25463298941178014</v>
      </c>
      <c r="E1409">
        <f t="shared" ca="1" si="86"/>
        <v>0.13184881063041087</v>
      </c>
      <c r="F1409">
        <f t="shared" ca="1" si="87"/>
        <v>1</v>
      </c>
    </row>
    <row r="1410" spans="2:6" x14ac:dyDescent="0.3">
      <c r="B1410">
        <f t="shared" ca="1" si="84"/>
        <v>-0.25963757367620466</v>
      </c>
      <c r="C1410">
        <f t="shared" ca="1" si="84"/>
        <v>0.62902409717080254</v>
      </c>
      <c r="D1410">
        <f t="shared" ca="1" si="85"/>
        <v>6.74116696644666E-2</v>
      </c>
      <c r="E1410">
        <f t="shared" ca="1" si="86"/>
        <v>0.39567131482154322</v>
      </c>
      <c r="F1410">
        <f t="shared" ca="1" si="87"/>
        <v>1</v>
      </c>
    </row>
    <row r="1411" spans="2:6" x14ac:dyDescent="0.3">
      <c r="B1411">
        <f t="shared" ca="1" si="84"/>
        <v>0.43019453608376201</v>
      </c>
      <c r="C1411">
        <f t="shared" ca="1" si="84"/>
        <v>0.56773186448981683</v>
      </c>
      <c r="D1411">
        <f t="shared" ca="1" si="85"/>
        <v>0.18506733887632321</v>
      </c>
      <c r="E1411">
        <f t="shared" ca="1" si="86"/>
        <v>0.32231946995708372</v>
      </c>
      <c r="F1411">
        <f t="shared" ca="1" si="87"/>
        <v>1</v>
      </c>
    </row>
    <row r="1412" spans="2:6" x14ac:dyDescent="0.3">
      <c r="B1412">
        <f t="shared" ca="1" si="84"/>
        <v>-0.51348725568448783</v>
      </c>
      <c r="C1412">
        <f t="shared" ca="1" si="84"/>
        <v>0.88709149967390832</v>
      </c>
      <c r="D1412">
        <f t="shared" ca="1" si="85"/>
        <v>0.26366916175038657</v>
      </c>
      <c r="E1412">
        <f t="shared" ca="1" si="86"/>
        <v>0.78693132879370364</v>
      </c>
      <c r="F1412">
        <f t="shared" ca="1" si="87"/>
        <v>0</v>
      </c>
    </row>
    <row r="1413" spans="2:6" x14ac:dyDescent="0.3">
      <c r="B1413">
        <f t="shared" ref="B1413:C1476" ca="1" si="88">-1+RAND()*2</f>
        <v>-0.69981394301148758</v>
      </c>
      <c r="C1413">
        <f t="shared" ca="1" si="88"/>
        <v>-0.93962818319440555</v>
      </c>
      <c r="D1413">
        <f t="shared" ref="D1413:D1476" ca="1" si="89">+B1413^2</f>
        <v>0.48973955483328557</v>
      </c>
      <c r="E1413">
        <f t="shared" ref="E1413:E1476" ca="1" si="90">+C1413^2</f>
        <v>0.88290112265321941</v>
      </c>
      <c r="F1413">
        <f t="shared" ref="F1413:F1476" ca="1" si="91">+IF(E1413+D1413&lt;=1,1,0)</f>
        <v>0</v>
      </c>
    </row>
    <row r="1414" spans="2:6" x14ac:dyDescent="0.3">
      <c r="B1414">
        <f t="shared" ca="1" si="88"/>
        <v>-0.8246157059684498</v>
      </c>
      <c r="C1414">
        <f t="shared" ca="1" si="88"/>
        <v>-0.49021430184969095</v>
      </c>
      <c r="D1414">
        <f t="shared" ca="1" si="89"/>
        <v>0.67999106252984487</v>
      </c>
      <c r="E1414">
        <f t="shared" ca="1" si="90"/>
        <v>0.24031006173797992</v>
      </c>
      <c r="F1414">
        <f t="shared" ca="1" si="91"/>
        <v>1</v>
      </c>
    </row>
    <row r="1415" spans="2:6" x14ac:dyDescent="0.3">
      <c r="B1415">
        <f t="shared" ca="1" si="88"/>
        <v>-2.8335776398574319E-2</v>
      </c>
      <c r="C1415">
        <f t="shared" ca="1" si="88"/>
        <v>0.36702708596928235</v>
      </c>
      <c r="D1415">
        <f t="shared" ca="1" si="89"/>
        <v>8.0291622411000148E-4</v>
      </c>
      <c r="E1415">
        <f t="shared" ca="1" si="90"/>
        <v>0.13470888183510299</v>
      </c>
      <c r="F1415">
        <f t="shared" ca="1" si="91"/>
        <v>1</v>
      </c>
    </row>
    <row r="1416" spans="2:6" x14ac:dyDescent="0.3">
      <c r="B1416">
        <f t="shared" ca="1" si="88"/>
        <v>0.45253812433390017</v>
      </c>
      <c r="C1416">
        <f t="shared" ca="1" si="88"/>
        <v>-0.49922393313308766</v>
      </c>
      <c r="D1416">
        <f t="shared" ca="1" si="89"/>
        <v>0.2047907539756445</v>
      </c>
      <c r="E1416">
        <f t="shared" ca="1" si="90"/>
        <v>0.24922453541286957</v>
      </c>
      <c r="F1416">
        <f t="shared" ca="1" si="91"/>
        <v>1</v>
      </c>
    </row>
    <row r="1417" spans="2:6" x14ac:dyDescent="0.3">
      <c r="B1417">
        <f t="shared" ca="1" si="88"/>
        <v>0.21671108731660782</v>
      </c>
      <c r="C1417">
        <f t="shared" ca="1" si="88"/>
        <v>0.34380556069614299</v>
      </c>
      <c r="D1417">
        <f t="shared" ca="1" si="89"/>
        <v>4.6963695365946419E-2</v>
      </c>
      <c r="E1417">
        <f t="shared" ca="1" si="90"/>
        <v>0.11820226356558926</v>
      </c>
      <c r="F1417">
        <f t="shared" ca="1" si="91"/>
        <v>1</v>
      </c>
    </row>
    <row r="1418" spans="2:6" x14ac:dyDescent="0.3">
      <c r="B1418">
        <f t="shared" ca="1" si="88"/>
        <v>-0.92718941371235042</v>
      </c>
      <c r="C1418">
        <f t="shared" ca="1" si="88"/>
        <v>0.4856133045363622</v>
      </c>
      <c r="D1418">
        <f t="shared" ca="1" si="89"/>
        <v>0.8596802089002521</v>
      </c>
      <c r="E1418">
        <f t="shared" ca="1" si="90"/>
        <v>0.23582028154272566</v>
      </c>
      <c r="F1418">
        <f t="shared" ca="1" si="91"/>
        <v>0</v>
      </c>
    </row>
    <row r="1419" spans="2:6" x14ac:dyDescent="0.3">
      <c r="B1419">
        <f t="shared" ca="1" si="88"/>
        <v>-0.90524710748603643</v>
      </c>
      <c r="C1419">
        <f t="shared" ca="1" si="88"/>
        <v>-0.18326117783344054</v>
      </c>
      <c r="D1419">
        <f t="shared" ca="1" si="89"/>
        <v>0.81947232561183558</v>
      </c>
      <c r="E1419">
        <f t="shared" ca="1" si="90"/>
        <v>3.3584659300899919E-2</v>
      </c>
      <c r="F1419">
        <f t="shared" ca="1" si="91"/>
        <v>1</v>
      </c>
    </row>
    <row r="1420" spans="2:6" x14ac:dyDescent="0.3">
      <c r="B1420">
        <f t="shared" ca="1" si="88"/>
        <v>0.73393331007274121</v>
      </c>
      <c r="C1420">
        <f t="shared" ca="1" si="88"/>
        <v>-0.25544966446740136</v>
      </c>
      <c r="D1420">
        <f t="shared" ca="1" si="89"/>
        <v>0.53865810363433053</v>
      </c>
      <c r="E1420">
        <f t="shared" ca="1" si="90"/>
        <v>6.5254531076507943E-2</v>
      </c>
      <c r="F1420">
        <f t="shared" ca="1" si="91"/>
        <v>1</v>
      </c>
    </row>
    <row r="1421" spans="2:6" x14ac:dyDescent="0.3">
      <c r="B1421">
        <f t="shared" ca="1" si="88"/>
        <v>0.73496223548954398</v>
      </c>
      <c r="C1421">
        <f t="shared" ca="1" si="88"/>
        <v>-0.27438694357198656</v>
      </c>
      <c r="D1421">
        <f t="shared" ca="1" si="89"/>
        <v>0.54016948759578787</v>
      </c>
      <c r="E1421">
        <f t="shared" ca="1" si="90"/>
        <v>7.5288194802776542E-2</v>
      </c>
      <c r="F1421">
        <f t="shared" ca="1" si="91"/>
        <v>1</v>
      </c>
    </row>
    <row r="1422" spans="2:6" x14ac:dyDescent="0.3">
      <c r="B1422">
        <f t="shared" ca="1" si="88"/>
        <v>-0.3465752529483308</v>
      </c>
      <c r="C1422">
        <f t="shared" ca="1" si="88"/>
        <v>3.7621625617975551E-2</v>
      </c>
      <c r="D1422">
        <f t="shared" ca="1" si="89"/>
        <v>0.12011440595619947</v>
      </c>
      <c r="E1422">
        <f t="shared" ca="1" si="90"/>
        <v>1.4153867141391142E-3</v>
      </c>
      <c r="F1422">
        <f t="shared" ca="1" si="91"/>
        <v>1</v>
      </c>
    </row>
    <row r="1423" spans="2:6" x14ac:dyDescent="0.3">
      <c r="B1423">
        <f t="shared" ca="1" si="88"/>
        <v>-5.2934803859165935E-2</v>
      </c>
      <c r="C1423">
        <f t="shared" ca="1" si="88"/>
        <v>-0.48338815681976666</v>
      </c>
      <c r="D1423">
        <f t="shared" ca="1" si="89"/>
        <v>2.802093459608369E-3</v>
      </c>
      <c r="E1423">
        <f t="shared" ca="1" si="90"/>
        <v>0.23366411015361133</v>
      </c>
      <c r="F1423">
        <f t="shared" ca="1" si="91"/>
        <v>1</v>
      </c>
    </row>
    <row r="1424" spans="2:6" x14ac:dyDescent="0.3">
      <c r="B1424">
        <f t="shared" ca="1" si="88"/>
        <v>0.93980099449054366</v>
      </c>
      <c r="C1424">
        <f t="shared" ca="1" si="88"/>
        <v>0.50359776158224379</v>
      </c>
      <c r="D1424">
        <f t="shared" ca="1" si="89"/>
        <v>0.88322590924541489</v>
      </c>
      <c r="E1424">
        <f t="shared" ca="1" si="90"/>
        <v>0.25361070547064646</v>
      </c>
      <c r="F1424">
        <f t="shared" ca="1" si="91"/>
        <v>0</v>
      </c>
    </row>
    <row r="1425" spans="2:6" x14ac:dyDescent="0.3">
      <c r="B1425">
        <f t="shared" ca="1" si="88"/>
        <v>-0.6604159922944044</v>
      </c>
      <c r="C1425">
        <f t="shared" ca="1" si="88"/>
        <v>-0.56177511258051815</v>
      </c>
      <c r="D1425">
        <f t="shared" ca="1" si="89"/>
        <v>0.43614928287820282</v>
      </c>
      <c r="E1425">
        <f t="shared" ca="1" si="90"/>
        <v>0.31559127711485385</v>
      </c>
      <c r="F1425">
        <f t="shared" ca="1" si="91"/>
        <v>1</v>
      </c>
    </row>
    <row r="1426" spans="2:6" x14ac:dyDescent="0.3">
      <c r="B1426">
        <f t="shared" ca="1" si="88"/>
        <v>-0.46774751349427346</v>
      </c>
      <c r="C1426">
        <f t="shared" ca="1" si="88"/>
        <v>-0.91650462555131695</v>
      </c>
      <c r="D1426">
        <f t="shared" ca="1" si="89"/>
        <v>0.21878773638007554</v>
      </c>
      <c r="E1426">
        <f t="shared" ca="1" si="90"/>
        <v>0.83998072865695972</v>
      </c>
      <c r="F1426">
        <f t="shared" ca="1" si="91"/>
        <v>0</v>
      </c>
    </row>
    <row r="1427" spans="2:6" x14ac:dyDescent="0.3">
      <c r="B1427">
        <f t="shared" ca="1" si="88"/>
        <v>0.52628424515179262</v>
      </c>
      <c r="C1427">
        <f t="shared" ca="1" si="88"/>
        <v>-0.35006745722062194</v>
      </c>
      <c r="D1427">
        <f t="shared" ca="1" si="89"/>
        <v>0.27697510669499215</v>
      </c>
      <c r="E1427">
        <f t="shared" ca="1" si="90"/>
        <v>0.12254722460491196</v>
      </c>
      <c r="F1427">
        <f t="shared" ca="1" si="91"/>
        <v>1</v>
      </c>
    </row>
    <row r="1428" spans="2:6" x14ac:dyDescent="0.3">
      <c r="B1428">
        <f t="shared" ca="1" si="88"/>
        <v>0.16531333540949578</v>
      </c>
      <c r="C1428">
        <f t="shared" ca="1" si="88"/>
        <v>0.94350108431276025</v>
      </c>
      <c r="D1428">
        <f t="shared" ca="1" si="89"/>
        <v>2.7328498864212451E-2</v>
      </c>
      <c r="E1428">
        <f t="shared" ca="1" si="90"/>
        <v>0.8901942960993543</v>
      </c>
      <c r="F1428">
        <f t="shared" ca="1" si="91"/>
        <v>1</v>
      </c>
    </row>
    <row r="1429" spans="2:6" x14ac:dyDescent="0.3">
      <c r="B1429">
        <f t="shared" ca="1" si="88"/>
        <v>0.62618392976930726</v>
      </c>
      <c r="C1429">
        <f t="shared" ca="1" si="88"/>
        <v>0.78925306844870202</v>
      </c>
      <c r="D1429">
        <f t="shared" ca="1" si="89"/>
        <v>0.39210631390133271</v>
      </c>
      <c r="E1429">
        <f t="shared" ca="1" si="90"/>
        <v>0.62292040605569154</v>
      </c>
      <c r="F1429">
        <f t="shared" ca="1" si="91"/>
        <v>0</v>
      </c>
    </row>
    <row r="1430" spans="2:6" x14ac:dyDescent="0.3">
      <c r="B1430">
        <f t="shared" ca="1" si="88"/>
        <v>-0.20115002627502299</v>
      </c>
      <c r="C1430">
        <f t="shared" ca="1" si="88"/>
        <v>0.2388742074118968</v>
      </c>
      <c r="D1430">
        <f t="shared" ca="1" si="89"/>
        <v>4.0461333070442439E-2</v>
      </c>
      <c r="E1430">
        <f t="shared" ca="1" si="90"/>
        <v>5.7060886966661895E-2</v>
      </c>
      <c r="F1430">
        <f t="shared" ca="1" si="91"/>
        <v>1</v>
      </c>
    </row>
    <row r="1431" spans="2:6" x14ac:dyDescent="0.3">
      <c r="B1431">
        <f t="shared" ca="1" si="88"/>
        <v>0.57786957251667492</v>
      </c>
      <c r="C1431">
        <f t="shared" ca="1" si="88"/>
        <v>0.2575725448901276</v>
      </c>
      <c r="D1431">
        <f t="shared" ca="1" si="89"/>
        <v>0.3339332428406046</v>
      </c>
      <c r="E1431">
        <f t="shared" ca="1" si="90"/>
        <v>6.6343615881176793E-2</v>
      </c>
      <c r="F1431">
        <f t="shared" ca="1" si="91"/>
        <v>1</v>
      </c>
    </row>
    <row r="1432" spans="2:6" x14ac:dyDescent="0.3">
      <c r="B1432">
        <f t="shared" ca="1" si="88"/>
        <v>-0.93019500305758385</v>
      </c>
      <c r="C1432">
        <f t="shared" ca="1" si="88"/>
        <v>0.24301197163404442</v>
      </c>
      <c r="D1432">
        <f t="shared" ca="1" si="89"/>
        <v>0.86526274371329848</v>
      </c>
      <c r="E1432">
        <f t="shared" ca="1" si="90"/>
        <v>5.9054818357465608E-2</v>
      </c>
      <c r="F1432">
        <f t="shared" ca="1" si="91"/>
        <v>1</v>
      </c>
    </row>
    <row r="1433" spans="2:6" x14ac:dyDescent="0.3">
      <c r="B1433">
        <f t="shared" ca="1" si="88"/>
        <v>0.32657447768431846</v>
      </c>
      <c r="C1433">
        <f t="shared" ca="1" si="88"/>
        <v>-0.89542026455717827</v>
      </c>
      <c r="D1433">
        <f t="shared" ca="1" si="89"/>
        <v>0.10665088947478542</v>
      </c>
      <c r="E1433">
        <f t="shared" ca="1" si="90"/>
        <v>0.80177745017964708</v>
      </c>
      <c r="F1433">
        <f t="shared" ca="1" si="91"/>
        <v>1</v>
      </c>
    </row>
    <row r="1434" spans="2:6" x14ac:dyDescent="0.3">
      <c r="B1434">
        <f t="shared" ca="1" si="88"/>
        <v>0.32228071136609371</v>
      </c>
      <c r="C1434">
        <f t="shared" ca="1" si="88"/>
        <v>0.80293349447692708</v>
      </c>
      <c r="D1434">
        <f t="shared" ca="1" si="89"/>
        <v>0.10386485691863541</v>
      </c>
      <c r="E1434">
        <f t="shared" ca="1" si="90"/>
        <v>0.64470219655292949</v>
      </c>
      <c r="F1434">
        <f t="shared" ca="1" si="91"/>
        <v>1</v>
      </c>
    </row>
    <row r="1435" spans="2:6" x14ac:dyDescent="0.3">
      <c r="B1435">
        <f t="shared" ca="1" si="88"/>
        <v>0.5889244422465667</v>
      </c>
      <c r="C1435">
        <f t="shared" ca="1" si="88"/>
        <v>0.73834510805497366</v>
      </c>
      <c r="D1435">
        <f t="shared" ca="1" si="89"/>
        <v>0.34683199867542969</v>
      </c>
      <c r="E1435">
        <f t="shared" ca="1" si="90"/>
        <v>0.54515349858871076</v>
      </c>
      <c r="F1435">
        <f t="shared" ca="1" si="91"/>
        <v>1</v>
      </c>
    </row>
    <row r="1436" spans="2:6" x14ac:dyDescent="0.3">
      <c r="B1436">
        <f t="shared" ca="1" si="88"/>
        <v>-0.87075404372534271</v>
      </c>
      <c r="C1436">
        <f t="shared" ca="1" si="88"/>
        <v>0.2495707162306422</v>
      </c>
      <c r="D1436">
        <f t="shared" ca="1" si="89"/>
        <v>0.75821260466403606</v>
      </c>
      <c r="E1436">
        <f t="shared" ca="1" si="90"/>
        <v>6.2285542399875736E-2</v>
      </c>
      <c r="F1436">
        <f t="shared" ca="1" si="91"/>
        <v>1</v>
      </c>
    </row>
    <row r="1437" spans="2:6" x14ac:dyDescent="0.3">
      <c r="B1437">
        <f t="shared" ca="1" si="88"/>
        <v>-0.78990125965229852</v>
      </c>
      <c r="C1437">
        <f t="shared" ca="1" si="88"/>
        <v>-0.71666055949902252</v>
      </c>
      <c r="D1437">
        <f t="shared" ca="1" si="89"/>
        <v>0.62394400000028793</v>
      </c>
      <c r="E1437">
        <f t="shared" ca="1" si="90"/>
        <v>0.513602357541452</v>
      </c>
      <c r="F1437">
        <f t="shared" ca="1" si="91"/>
        <v>0</v>
      </c>
    </row>
    <row r="1438" spans="2:6" x14ac:dyDescent="0.3">
      <c r="B1438">
        <f t="shared" ca="1" si="88"/>
        <v>-0.92793654226787314</v>
      </c>
      <c r="C1438">
        <f t="shared" ca="1" si="88"/>
        <v>0.37933265590539977</v>
      </c>
      <c r="D1438">
        <f t="shared" ca="1" si="89"/>
        <v>0.86106622647605635</v>
      </c>
      <c r="E1438">
        <f t="shared" ca="1" si="90"/>
        <v>0.14389326383624443</v>
      </c>
      <c r="F1438">
        <f t="shared" ca="1" si="91"/>
        <v>0</v>
      </c>
    </row>
    <row r="1439" spans="2:6" x14ac:dyDescent="0.3">
      <c r="B1439">
        <f t="shared" ca="1" si="88"/>
        <v>0.20638777411782838</v>
      </c>
      <c r="C1439">
        <f t="shared" ca="1" si="88"/>
        <v>0.61354385475819551</v>
      </c>
      <c r="D1439">
        <f t="shared" ca="1" si="89"/>
        <v>4.2595913305311754E-2</v>
      </c>
      <c r="E1439">
        <f t="shared" ca="1" si="90"/>
        <v>0.3764360617115457</v>
      </c>
      <c r="F1439">
        <f t="shared" ca="1" si="91"/>
        <v>1</v>
      </c>
    </row>
    <row r="1440" spans="2:6" x14ac:dyDescent="0.3">
      <c r="B1440">
        <f t="shared" ca="1" si="88"/>
        <v>0.42675677281476743</v>
      </c>
      <c r="C1440">
        <f t="shared" ca="1" si="88"/>
        <v>-0.15770320441295715</v>
      </c>
      <c r="D1440">
        <f t="shared" ca="1" si="89"/>
        <v>0.18212134314327502</v>
      </c>
      <c r="E1440">
        <f t="shared" ca="1" si="90"/>
        <v>2.4870300682114949E-2</v>
      </c>
      <c r="F1440">
        <f t="shared" ca="1" si="91"/>
        <v>1</v>
      </c>
    </row>
    <row r="1441" spans="2:6" x14ac:dyDescent="0.3">
      <c r="B1441">
        <f t="shared" ca="1" si="88"/>
        <v>-0.3748722157642308</v>
      </c>
      <c r="C1441">
        <f t="shared" ca="1" si="88"/>
        <v>-7.0270227680019781E-2</v>
      </c>
      <c r="D1441">
        <f t="shared" ca="1" si="89"/>
        <v>0.14052917815198401</v>
      </c>
      <c r="E1441">
        <f t="shared" ca="1" si="90"/>
        <v>4.9379048982018184E-3</v>
      </c>
      <c r="F1441">
        <f t="shared" ca="1" si="91"/>
        <v>1</v>
      </c>
    </row>
    <row r="1442" spans="2:6" x14ac:dyDescent="0.3">
      <c r="B1442">
        <f t="shared" ca="1" si="88"/>
        <v>0.95073421462298402</v>
      </c>
      <c r="C1442">
        <f t="shared" ca="1" si="88"/>
        <v>-0.14331218877054264</v>
      </c>
      <c r="D1442">
        <f t="shared" ca="1" si="89"/>
        <v>0.90389554685478224</v>
      </c>
      <c r="E1442">
        <f t="shared" ca="1" si="90"/>
        <v>2.0538383450203646E-2</v>
      </c>
      <c r="F1442">
        <f t="shared" ca="1" si="91"/>
        <v>1</v>
      </c>
    </row>
    <row r="1443" spans="2:6" x14ac:dyDescent="0.3">
      <c r="B1443">
        <f t="shared" ca="1" si="88"/>
        <v>-1.6991824573152403E-2</v>
      </c>
      <c r="C1443">
        <f t="shared" ca="1" si="88"/>
        <v>7.8673691704605142E-2</v>
      </c>
      <c r="D1443">
        <f t="shared" ca="1" si="89"/>
        <v>2.8872210232478584E-4</v>
      </c>
      <c r="E1443">
        <f t="shared" ca="1" si="90"/>
        <v>6.1895497664312561E-3</v>
      </c>
      <c r="F1443">
        <f t="shared" ca="1" si="91"/>
        <v>1</v>
      </c>
    </row>
    <row r="1444" spans="2:6" x14ac:dyDescent="0.3">
      <c r="B1444">
        <f t="shared" ca="1" si="88"/>
        <v>-0.53631062752073544</v>
      </c>
      <c r="C1444">
        <f t="shared" ca="1" si="88"/>
        <v>-0.74394760012106587</v>
      </c>
      <c r="D1444">
        <f t="shared" ca="1" si="89"/>
        <v>0.28762908919168501</v>
      </c>
      <c r="E1444">
        <f t="shared" ca="1" si="90"/>
        <v>0.55345803172589336</v>
      </c>
      <c r="F1444">
        <f t="shared" ca="1" si="91"/>
        <v>1</v>
      </c>
    </row>
    <row r="1445" spans="2:6" x14ac:dyDescent="0.3">
      <c r="B1445">
        <f t="shared" ca="1" si="88"/>
        <v>-6.7730365606237131E-2</v>
      </c>
      <c r="C1445">
        <f t="shared" ca="1" si="88"/>
        <v>0.77239568075893761</v>
      </c>
      <c r="D1445">
        <f t="shared" ca="1" si="89"/>
        <v>4.5874024251545496E-3</v>
      </c>
      <c r="E1445">
        <f t="shared" ca="1" si="90"/>
        <v>0.59659508765506264</v>
      </c>
      <c r="F1445">
        <f t="shared" ca="1" si="91"/>
        <v>1</v>
      </c>
    </row>
    <row r="1446" spans="2:6" x14ac:dyDescent="0.3">
      <c r="B1446">
        <f t="shared" ca="1" si="88"/>
        <v>-0.63239054378389348</v>
      </c>
      <c r="C1446">
        <f t="shared" ca="1" si="88"/>
        <v>0.34501629451572913</v>
      </c>
      <c r="D1446">
        <f t="shared" ca="1" si="89"/>
        <v>0.39991779986728848</v>
      </c>
      <c r="E1446">
        <f t="shared" ca="1" si="90"/>
        <v>0.11903624348136434</v>
      </c>
      <c r="F1446">
        <f t="shared" ca="1" si="91"/>
        <v>1</v>
      </c>
    </row>
    <row r="1447" spans="2:6" x14ac:dyDescent="0.3">
      <c r="B1447">
        <f t="shared" ca="1" si="88"/>
        <v>7.1904158713982369E-3</v>
      </c>
      <c r="C1447">
        <f t="shared" ca="1" si="88"/>
        <v>0.94188814746460126</v>
      </c>
      <c r="D1447">
        <f t="shared" ca="1" si="89"/>
        <v>5.1702080403655665E-5</v>
      </c>
      <c r="E1447">
        <f t="shared" ca="1" si="90"/>
        <v>0.88715328233429847</v>
      </c>
      <c r="F1447">
        <f t="shared" ca="1" si="91"/>
        <v>1</v>
      </c>
    </row>
    <row r="1448" spans="2:6" x14ac:dyDescent="0.3">
      <c r="B1448">
        <f t="shared" ca="1" si="88"/>
        <v>-0.39543987455154839</v>
      </c>
      <c r="C1448">
        <f t="shared" ca="1" si="88"/>
        <v>-0.35946725031845217</v>
      </c>
      <c r="D1448">
        <f t="shared" ca="1" si="89"/>
        <v>0.15637269438534432</v>
      </c>
      <c r="E1448">
        <f t="shared" ca="1" si="90"/>
        <v>0.12921670405150876</v>
      </c>
      <c r="F1448">
        <f t="shared" ca="1" si="91"/>
        <v>1</v>
      </c>
    </row>
    <row r="1449" spans="2:6" x14ac:dyDescent="0.3">
      <c r="B1449">
        <f t="shared" ca="1" si="88"/>
        <v>-0.16310782219067654</v>
      </c>
      <c r="C1449">
        <f t="shared" ca="1" si="88"/>
        <v>0.17447069899951462</v>
      </c>
      <c r="D1449">
        <f t="shared" ca="1" si="89"/>
        <v>2.6604161659785356E-2</v>
      </c>
      <c r="E1449">
        <f t="shared" ca="1" si="90"/>
        <v>3.044002480937923E-2</v>
      </c>
      <c r="F1449">
        <f t="shared" ca="1" si="91"/>
        <v>1</v>
      </c>
    </row>
    <row r="1450" spans="2:6" x14ac:dyDescent="0.3">
      <c r="B1450">
        <f t="shared" ca="1" si="88"/>
        <v>-0.36209653041086676</v>
      </c>
      <c r="C1450">
        <f t="shared" ca="1" si="88"/>
        <v>-0.85416638937186562</v>
      </c>
      <c r="D1450">
        <f t="shared" ca="1" si="89"/>
        <v>0.13111389733558776</v>
      </c>
      <c r="E1450">
        <f t="shared" ca="1" si="90"/>
        <v>0.72960022073256958</v>
      </c>
      <c r="F1450">
        <f t="shared" ca="1" si="91"/>
        <v>1</v>
      </c>
    </row>
    <row r="1451" spans="2:6" x14ac:dyDescent="0.3">
      <c r="B1451">
        <f t="shared" ca="1" si="88"/>
        <v>-0.46573049144072054</v>
      </c>
      <c r="C1451">
        <f t="shared" ca="1" si="88"/>
        <v>-0.94215556861547278</v>
      </c>
      <c r="D1451">
        <f t="shared" ca="1" si="89"/>
        <v>0.21690489065761506</v>
      </c>
      <c r="E1451">
        <f t="shared" ca="1" si="90"/>
        <v>0.88765711547314485</v>
      </c>
      <c r="F1451">
        <f t="shared" ca="1" si="91"/>
        <v>0</v>
      </c>
    </row>
    <row r="1452" spans="2:6" x14ac:dyDescent="0.3">
      <c r="B1452">
        <f t="shared" ca="1" si="88"/>
        <v>0.27141556896799979</v>
      </c>
      <c r="C1452">
        <f t="shared" ca="1" si="88"/>
        <v>-0.42925937363074529</v>
      </c>
      <c r="D1452">
        <f t="shared" ca="1" si="89"/>
        <v>7.3666411078223054E-2</v>
      </c>
      <c r="E1452">
        <f t="shared" ca="1" si="90"/>
        <v>0.18426360984985979</v>
      </c>
      <c r="F1452">
        <f t="shared" ca="1" si="91"/>
        <v>1</v>
      </c>
    </row>
    <row r="1453" spans="2:6" x14ac:dyDescent="0.3">
      <c r="B1453">
        <f t="shared" ca="1" si="88"/>
        <v>-9.5292497367528206E-2</v>
      </c>
      <c r="C1453">
        <f t="shared" ca="1" si="88"/>
        <v>-5.7499350999776766E-2</v>
      </c>
      <c r="D1453">
        <f t="shared" ca="1" si="89"/>
        <v>9.0806600545403696E-3</v>
      </c>
      <c r="E1453">
        <f t="shared" ca="1" si="90"/>
        <v>3.3061753653955295E-3</v>
      </c>
      <c r="F1453">
        <f t="shared" ca="1" si="91"/>
        <v>1</v>
      </c>
    </row>
    <row r="1454" spans="2:6" x14ac:dyDescent="0.3">
      <c r="B1454">
        <f t="shared" ca="1" si="88"/>
        <v>0.31916720532081233</v>
      </c>
      <c r="C1454">
        <f t="shared" ca="1" si="88"/>
        <v>0.34197207028200061</v>
      </c>
      <c r="D1454">
        <f t="shared" ca="1" si="89"/>
        <v>0.10186770495229758</v>
      </c>
      <c r="E1454">
        <f t="shared" ca="1" si="90"/>
        <v>0.11694489685295756</v>
      </c>
      <c r="F1454">
        <f t="shared" ca="1" si="91"/>
        <v>1</v>
      </c>
    </row>
    <row r="1455" spans="2:6" x14ac:dyDescent="0.3">
      <c r="B1455">
        <f t="shared" ca="1" si="88"/>
        <v>0.774175375905511</v>
      </c>
      <c r="C1455">
        <f t="shared" ca="1" si="88"/>
        <v>0.47687654318773109</v>
      </c>
      <c r="D1455">
        <f t="shared" ca="1" si="89"/>
        <v>0.59934751265843922</v>
      </c>
      <c r="E1455">
        <f t="shared" ca="1" si="90"/>
        <v>0.22741123744267996</v>
      </c>
      <c r="F1455">
        <f t="shared" ca="1" si="91"/>
        <v>1</v>
      </c>
    </row>
    <row r="1456" spans="2:6" x14ac:dyDescent="0.3">
      <c r="B1456">
        <f t="shared" ca="1" si="88"/>
        <v>0.21771187212625631</v>
      </c>
      <c r="C1456">
        <f t="shared" ca="1" si="88"/>
        <v>2.1931907238541326E-2</v>
      </c>
      <c r="D1456">
        <f t="shared" ca="1" si="89"/>
        <v>4.7398459264719382E-2</v>
      </c>
      <c r="E1456">
        <f t="shared" ca="1" si="90"/>
        <v>4.810085551199814E-4</v>
      </c>
      <c r="F1456">
        <f t="shared" ca="1" si="91"/>
        <v>1</v>
      </c>
    </row>
    <row r="1457" spans="2:6" x14ac:dyDescent="0.3">
      <c r="B1457">
        <f t="shared" ca="1" si="88"/>
        <v>-0.80243757676872973</v>
      </c>
      <c r="C1457">
        <f t="shared" ca="1" si="88"/>
        <v>-0.16006284751400912</v>
      </c>
      <c r="D1457">
        <f t="shared" ca="1" si="89"/>
        <v>0.64390606461047106</v>
      </c>
      <c r="E1457">
        <f t="shared" ca="1" si="90"/>
        <v>2.5620115154292935E-2</v>
      </c>
      <c r="F1457">
        <f t="shared" ca="1" si="91"/>
        <v>1</v>
      </c>
    </row>
    <row r="1458" spans="2:6" x14ac:dyDescent="0.3">
      <c r="B1458">
        <f t="shared" ca="1" si="88"/>
        <v>0.86817331091269523</v>
      </c>
      <c r="C1458">
        <f t="shared" ca="1" si="88"/>
        <v>-0.13213854782166035</v>
      </c>
      <c r="D1458">
        <f t="shared" ca="1" si="89"/>
        <v>0.7537248977811114</v>
      </c>
      <c r="E1458">
        <f t="shared" ca="1" si="90"/>
        <v>1.7460595820417219E-2</v>
      </c>
      <c r="F1458">
        <f t="shared" ca="1" si="91"/>
        <v>1</v>
      </c>
    </row>
    <row r="1459" spans="2:6" x14ac:dyDescent="0.3">
      <c r="B1459">
        <f t="shared" ca="1" si="88"/>
        <v>-0.31315673634992991</v>
      </c>
      <c r="C1459">
        <f t="shared" ca="1" si="88"/>
        <v>0.64811302352887301</v>
      </c>
      <c r="D1459">
        <f t="shared" ca="1" si="89"/>
        <v>9.806714152133951E-2</v>
      </c>
      <c r="E1459">
        <f t="shared" ca="1" si="90"/>
        <v>0.42005049126773752</v>
      </c>
      <c r="F1459">
        <f t="shared" ca="1" si="91"/>
        <v>1</v>
      </c>
    </row>
    <row r="1460" spans="2:6" x14ac:dyDescent="0.3">
      <c r="B1460">
        <f t="shared" ca="1" si="88"/>
        <v>-3.4842521937202831E-2</v>
      </c>
      <c r="C1460">
        <f t="shared" ca="1" si="88"/>
        <v>-0.3095368129214553</v>
      </c>
      <c r="D1460">
        <f t="shared" ca="1" si="89"/>
        <v>1.2140013349444605E-3</v>
      </c>
      <c r="E1460">
        <f t="shared" ca="1" si="90"/>
        <v>9.5813038553572011E-2</v>
      </c>
      <c r="F1460">
        <f t="shared" ca="1" si="91"/>
        <v>1</v>
      </c>
    </row>
    <row r="1461" spans="2:6" x14ac:dyDescent="0.3">
      <c r="B1461">
        <f t="shared" ca="1" si="88"/>
        <v>0.75178823624485336</v>
      </c>
      <c r="C1461">
        <f t="shared" ca="1" si="88"/>
        <v>0.41428543043086496</v>
      </c>
      <c r="D1461">
        <f t="shared" ca="1" si="89"/>
        <v>0.56518555215614741</v>
      </c>
      <c r="E1461">
        <f t="shared" ca="1" si="90"/>
        <v>0.17163241786728706</v>
      </c>
      <c r="F1461">
        <f t="shared" ca="1" si="91"/>
        <v>1</v>
      </c>
    </row>
    <row r="1462" spans="2:6" x14ac:dyDescent="0.3">
      <c r="B1462">
        <f t="shared" ca="1" si="88"/>
        <v>0.51000823872424284</v>
      </c>
      <c r="C1462">
        <f t="shared" ca="1" si="88"/>
        <v>0.43237393655722967</v>
      </c>
      <c r="D1462">
        <f t="shared" ca="1" si="89"/>
        <v>0.26010840356660425</v>
      </c>
      <c r="E1462">
        <f t="shared" ca="1" si="90"/>
        <v>0.18694722101399527</v>
      </c>
      <c r="F1462">
        <f t="shared" ca="1" si="91"/>
        <v>1</v>
      </c>
    </row>
    <row r="1463" spans="2:6" x14ac:dyDescent="0.3">
      <c r="B1463">
        <f t="shared" ca="1" si="88"/>
        <v>-0.54576647908364762</v>
      </c>
      <c r="C1463">
        <f t="shared" ca="1" si="88"/>
        <v>0.83441568750682893</v>
      </c>
      <c r="D1463">
        <f t="shared" ca="1" si="89"/>
        <v>0.29786104969136157</v>
      </c>
      <c r="E1463">
        <f t="shared" ca="1" si="90"/>
        <v>0.69624953955749402</v>
      </c>
      <c r="F1463">
        <f t="shared" ca="1" si="91"/>
        <v>1</v>
      </c>
    </row>
    <row r="1464" spans="2:6" x14ac:dyDescent="0.3">
      <c r="B1464">
        <f t="shared" ca="1" si="88"/>
        <v>0.72004021484872371</v>
      </c>
      <c r="C1464">
        <f t="shared" ca="1" si="88"/>
        <v>-0.34478772771805044</v>
      </c>
      <c r="D1464">
        <f t="shared" ca="1" si="89"/>
        <v>0.5184579109993962</v>
      </c>
      <c r="E1464">
        <f t="shared" ca="1" si="90"/>
        <v>0.11887857718497649</v>
      </c>
      <c r="F1464">
        <f t="shared" ca="1" si="91"/>
        <v>1</v>
      </c>
    </row>
    <row r="1465" spans="2:6" x14ac:dyDescent="0.3">
      <c r="B1465">
        <f t="shared" ca="1" si="88"/>
        <v>-0.57833558394961115</v>
      </c>
      <c r="C1465">
        <f t="shared" ca="1" si="88"/>
        <v>0.43439851306791111</v>
      </c>
      <c r="D1465">
        <f t="shared" ca="1" si="89"/>
        <v>0.33447204766233773</v>
      </c>
      <c r="E1465">
        <f t="shared" ca="1" si="90"/>
        <v>0.18870206815561213</v>
      </c>
      <c r="F1465">
        <f t="shared" ca="1" si="91"/>
        <v>1</v>
      </c>
    </row>
    <row r="1466" spans="2:6" x14ac:dyDescent="0.3">
      <c r="B1466">
        <f t="shared" ca="1" si="88"/>
        <v>-0.78385273177479942</v>
      </c>
      <c r="C1466">
        <f t="shared" ca="1" si="88"/>
        <v>0.34382101432800782</v>
      </c>
      <c r="D1466">
        <f t="shared" ca="1" si="89"/>
        <v>0.61442510511081561</v>
      </c>
      <c r="E1466">
        <f t="shared" ca="1" si="90"/>
        <v>0.11821288989354016</v>
      </c>
      <c r="F1466">
        <f t="shared" ca="1" si="91"/>
        <v>1</v>
      </c>
    </row>
    <row r="1467" spans="2:6" x14ac:dyDescent="0.3">
      <c r="B1467">
        <f t="shared" ca="1" si="88"/>
        <v>4.8173427775193733E-2</v>
      </c>
      <c r="C1467">
        <f t="shared" ca="1" si="88"/>
        <v>0.90797597345766601</v>
      </c>
      <c r="D1467">
        <f t="shared" ca="1" si="89"/>
        <v>2.3206791436118069E-3</v>
      </c>
      <c r="E1467">
        <f t="shared" ca="1" si="90"/>
        <v>0.82442036837639621</v>
      </c>
      <c r="F1467">
        <f t="shared" ca="1" si="91"/>
        <v>1</v>
      </c>
    </row>
    <row r="1468" spans="2:6" x14ac:dyDescent="0.3">
      <c r="B1468">
        <f t="shared" ca="1" si="88"/>
        <v>0.30397181852727706</v>
      </c>
      <c r="C1468">
        <f t="shared" ca="1" si="88"/>
        <v>0.37361900120151481</v>
      </c>
      <c r="D1468">
        <f t="shared" ca="1" si="89"/>
        <v>9.2398866458779857E-2</v>
      </c>
      <c r="E1468">
        <f t="shared" ca="1" si="90"/>
        <v>0.13959115805881753</v>
      </c>
      <c r="F1468">
        <f t="shared" ca="1" si="91"/>
        <v>1</v>
      </c>
    </row>
    <row r="1469" spans="2:6" x14ac:dyDescent="0.3">
      <c r="B1469">
        <f t="shared" ca="1" si="88"/>
        <v>-0.60934359212936107</v>
      </c>
      <c r="C1469">
        <f t="shared" ca="1" si="88"/>
        <v>8.7552839298627338E-2</v>
      </c>
      <c r="D1469">
        <f t="shared" ca="1" si="89"/>
        <v>0.37129961326911315</v>
      </c>
      <c r="E1469">
        <f t="shared" ca="1" si="90"/>
        <v>7.6654996692512639E-3</v>
      </c>
      <c r="F1469">
        <f t="shared" ca="1" si="91"/>
        <v>1</v>
      </c>
    </row>
    <row r="1470" spans="2:6" x14ac:dyDescent="0.3">
      <c r="B1470">
        <f t="shared" ca="1" si="88"/>
        <v>0.90519200078455864</v>
      </c>
      <c r="C1470">
        <f t="shared" ca="1" si="88"/>
        <v>0.75682306423194867</v>
      </c>
      <c r="D1470">
        <f t="shared" ca="1" si="89"/>
        <v>0.8193725582843524</v>
      </c>
      <c r="E1470">
        <f t="shared" ca="1" si="90"/>
        <v>0.57278115055343626</v>
      </c>
      <c r="F1470">
        <f t="shared" ca="1" si="91"/>
        <v>0</v>
      </c>
    </row>
    <row r="1471" spans="2:6" x14ac:dyDescent="0.3">
      <c r="B1471">
        <f t="shared" ca="1" si="88"/>
        <v>6.6393677125157202E-2</v>
      </c>
      <c r="C1471">
        <f t="shared" ca="1" si="88"/>
        <v>0.9084206590218189</v>
      </c>
      <c r="D1471">
        <f t="shared" ca="1" si="89"/>
        <v>4.4081203621996225E-3</v>
      </c>
      <c r="E1471">
        <f t="shared" ca="1" si="90"/>
        <v>0.82522809373763573</v>
      </c>
      <c r="F1471">
        <f t="shared" ca="1" si="91"/>
        <v>1</v>
      </c>
    </row>
    <row r="1472" spans="2:6" x14ac:dyDescent="0.3">
      <c r="B1472">
        <f t="shared" ca="1" si="88"/>
        <v>0.21554333984843965</v>
      </c>
      <c r="C1472">
        <f t="shared" ca="1" si="88"/>
        <v>-4.3893251206349237E-2</v>
      </c>
      <c r="D1472">
        <f t="shared" ca="1" si="89"/>
        <v>4.6458931353019955E-2</v>
      </c>
      <c r="E1472">
        <f t="shared" ca="1" si="90"/>
        <v>1.9266175014636788E-3</v>
      </c>
      <c r="F1472">
        <f t="shared" ca="1" si="91"/>
        <v>1</v>
      </c>
    </row>
    <row r="1473" spans="2:6" x14ac:dyDescent="0.3">
      <c r="B1473">
        <f t="shared" ca="1" si="88"/>
        <v>-0.93863104849646706</v>
      </c>
      <c r="C1473">
        <f t="shared" ca="1" si="88"/>
        <v>8.8946720896385889E-2</v>
      </c>
      <c r="D1473">
        <f t="shared" ca="1" si="89"/>
        <v>0.88102824520157708</v>
      </c>
      <c r="E1473">
        <f t="shared" ca="1" si="90"/>
        <v>7.9115191582195699E-3</v>
      </c>
      <c r="F1473">
        <f t="shared" ca="1" si="91"/>
        <v>1</v>
      </c>
    </row>
    <row r="1474" spans="2:6" x14ac:dyDescent="0.3">
      <c r="B1474">
        <f t="shared" ca="1" si="88"/>
        <v>6.6899886744590464E-2</v>
      </c>
      <c r="C1474">
        <f t="shared" ca="1" si="88"/>
        <v>-0.14188698762264407</v>
      </c>
      <c r="D1474">
        <f t="shared" ca="1" si="89"/>
        <v>4.4755948464390311E-3</v>
      </c>
      <c r="E1474">
        <f t="shared" ca="1" si="90"/>
        <v>2.013191725662835E-2</v>
      </c>
      <c r="F1474">
        <f t="shared" ca="1" si="91"/>
        <v>1</v>
      </c>
    </row>
    <row r="1475" spans="2:6" x14ac:dyDescent="0.3">
      <c r="B1475">
        <f t="shared" ca="1" si="88"/>
        <v>-0.13680616444226201</v>
      </c>
      <c r="C1475">
        <f t="shared" ca="1" si="88"/>
        <v>0.24455407813509167</v>
      </c>
      <c r="D1475">
        <f t="shared" ca="1" si="89"/>
        <v>1.8715926629403235E-2</v>
      </c>
      <c r="E1475">
        <f t="shared" ca="1" si="90"/>
        <v>5.980669713250452E-2</v>
      </c>
      <c r="F1475">
        <f t="shared" ca="1" si="91"/>
        <v>1</v>
      </c>
    </row>
    <row r="1476" spans="2:6" x14ac:dyDescent="0.3">
      <c r="B1476">
        <f t="shared" ca="1" si="88"/>
        <v>0.9479812923906914</v>
      </c>
      <c r="C1476">
        <f t="shared" ca="1" si="88"/>
        <v>-0.97985725144755054</v>
      </c>
      <c r="D1476">
        <f t="shared" ca="1" si="89"/>
        <v>0.89866853072272557</v>
      </c>
      <c r="E1476">
        <f t="shared" ca="1" si="90"/>
        <v>0.96012023321434825</v>
      </c>
      <c r="F1476">
        <f t="shared" ca="1" si="91"/>
        <v>0</v>
      </c>
    </row>
    <row r="1477" spans="2:6" x14ac:dyDescent="0.3">
      <c r="B1477">
        <f t="shared" ref="B1477:C1540" ca="1" si="92">-1+RAND()*2</f>
        <v>-0.9101068449083618</v>
      </c>
      <c r="C1477">
        <f t="shared" ca="1" si="92"/>
        <v>0.17159913571227525</v>
      </c>
      <c r="D1477">
        <f t="shared" ref="D1477:D1540" ca="1" si="93">+B1477^2</f>
        <v>0.82829446914905291</v>
      </c>
      <c r="E1477">
        <f t="shared" ref="E1477:E1540" ca="1" si="94">+C1477^2</f>
        <v>2.9446263377199858E-2</v>
      </c>
      <c r="F1477">
        <f t="shared" ref="F1477:F1540" ca="1" si="95">+IF(E1477+D1477&lt;=1,1,0)</f>
        <v>1</v>
      </c>
    </row>
    <row r="1478" spans="2:6" x14ac:dyDescent="0.3">
      <c r="B1478">
        <f t="shared" ca="1" si="92"/>
        <v>-0.69149020222117108</v>
      </c>
      <c r="C1478">
        <f t="shared" ca="1" si="92"/>
        <v>-0.37754353483939873</v>
      </c>
      <c r="D1478">
        <f t="shared" ca="1" si="93"/>
        <v>0.47815869976787606</v>
      </c>
      <c r="E1478">
        <f t="shared" ca="1" si="94"/>
        <v>0.14253912069902827</v>
      </c>
      <c r="F1478">
        <f t="shared" ca="1" si="95"/>
        <v>1</v>
      </c>
    </row>
    <row r="1479" spans="2:6" x14ac:dyDescent="0.3">
      <c r="B1479">
        <f t="shared" ca="1" si="92"/>
        <v>0.99734819902267891</v>
      </c>
      <c r="C1479">
        <f t="shared" ca="1" si="92"/>
        <v>0.2725661765459666</v>
      </c>
      <c r="D1479">
        <f t="shared" ca="1" si="93"/>
        <v>0.99470343009378115</v>
      </c>
      <c r="E1479">
        <f t="shared" ca="1" si="94"/>
        <v>7.4292320596887035E-2</v>
      </c>
      <c r="F1479">
        <f t="shared" ca="1" si="95"/>
        <v>0</v>
      </c>
    </row>
    <row r="1480" spans="2:6" x14ac:dyDescent="0.3">
      <c r="B1480">
        <f t="shared" ca="1" si="92"/>
        <v>0.62255970884024547</v>
      </c>
      <c r="C1480">
        <f t="shared" ca="1" si="92"/>
        <v>0.67329673455431172</v>
      </c>
      <c r="D1480">
        <f t="shared" ca="1" si="93"/>
        <v>0.3875805910712512</v>
      </c>
      <c r="E1480">
        <f t="shared" ca="1" si="94"/>
        <v>0.45332849276149928</v>
      </c>
      <c r="F1480">
        <f t="shared" ca="1" si="95"/>
        <v>1</v>
      </c>
    </row>
    <row r="1481" spans="2:6" x14ac:dyDescent="0.3">
      <c r="B1481">
        <f t="shared" ca="1" si="92"/>
        <v>0.18451322606554266</v>
      </c>
      <c r="C1481">
        <f t="shared" ca="1" si="92"/>
        <v>3.197757405522661E-2</v>
      </c>
      <c r="D1481">
        <f t="shared" ca="1" si="93"/>
        <v>3.4045130593114051E-2</v>
      </c>
      <c r="E1481">
        <f t="shared" ca="1" si="94"/>
        <v>1.022565242457502E-3</v>
      </c>
      <c r="F1481">
        <f t="shared" ca="1" si="95"/>
        <v>1</v>
      </c>
    </row>
    <row r="1482" spans="2:6" x14ac:dyDescent="0.3">
      <c r="B1482">
        <f t="shared" ca="1" si="92"/>
        <v>0.87054313472401845</v>
      </c>
      <c r="C1482">
        <f t="shared" ca="1" si="92"/>
        <v>-0.4268220990088929</v>
      </c>
      <c r="D1482">
        <f t="shared" ca="1" si="93"/>
        <v>0.75784534941512049</v>
      </c>
      <c r="E1482">
        <f t="shared" ca="1" si="94"/>
        <v>0.18217710420235717</v>
      </c>
      <c r="F1482">
        <f t="shared" ca="1" si="95"/>
        <v>1</v>
      </c>
    </row>
    <row r="1483" spans="2:6" x14ac:dyDescent="0.3">
      <c r="B1483">
        <f t="shared" ca="1" si="92"/>
        <v>0.78250434887447828</v>
      </c>
      <c r="C1483">
        <f t="shared" ca="1" si="92"/>
        <v>-0.77590028028997171</v>
      </c>
      <c r="D1483">
        <f t="shared" ca="1" si="93"/>
        <v>0.61231305600747121</v>
      </c>
      <c r="E1483">
        <f t="shared" ca="1" si="94"/>
        <v>0.60202124495405662</v>
      </c>
      <c r="F1483">
        <f t="shared" ca="1" si="95"/>
        <v>0</v>
      </c>
    </row>
    <row r="1484" spans="2:6" x14ac:dyDescent="0.3">
      <c r="B1484">
        <f t="shared" ca="1" si="92"/>
        <v>0.31251670989048552</v>
      </c>
      <c r="C1484">
        <f t="shared" ca="1" si="92"/>
        <v>0.9748263114519351</v>
      </c>
      <c r="D1484">
        <f t="shared" ca="1" si="93"/>
        <v>9.766669396077389E-2</v>
      </c>
      <c r="E1484">
        <f t="shared" ca="1" si="94"/>
        <v>0.95028633749898517</v>
      </c>
      <c r="F1484">
        <f t="shared" ca="1" si="95"/>
        <v>0</v>
      </c>
    </row>
    <row r="1485" spans="2:6" x14ac:dyDescent="0.3">
      <c r="B1485">
        <f t="shared" ca="1" si="92"/>
        <v>0.50307344728640757</v>
      </c>
      <c r="C1485">
        <f t="shared" ca="1" si="92"/>
        <v>0.42279886077801532</v>
      </c>
      <c r="D1485">
        <f t="shared" ca="1" si="93"/>
        <v>0.25308289336462991</v>
      </c>
      <c r="E1485">
        <f t="shared" ca="1" si="94"/>
        <v>0.17875887667518758</v>
      </c>
      <c r="F1485">
        <f t="shared" ca="1" si="95"/>
        <v>1</v>
      </c>
    </row>
    <row r="1486" spans="2:6" x14ac:dyDescent="0.3">
      <c r="B1486">
        <f t="shared" ca="1" si="92"/>
        <v>-0.17337844844841155</v>
      </c>
      <c r="C1486">
        <f t="shared" ca="1" si="92"/>
        <v>-0.90479103833065877</v>
      </c>
      <c r="D1486">
        <f t="shared" ca="1" si="93"/>
        <v>3.0060086386378502E-2</v>
      </c>
      <c r="E1486">
        <f t="shared" ca="1" si="94"/>
        <v>0.81864682304347158</v>
      </c>
      <c r="F1486">
        <f t="shared" ca="1" si="95"/>
        <v>1</v>
      </c>
    </row>
    <row r="1487" spans="2:6" x14ac:dyDescent="0.3">
      <c r="B1487">
        <f t="shared" ca="1" si="92"/>
        <v>-0.410234732513727</v>
      </c>
      <c r="C1487">
        <f t="shared" ca="1" si="92"/>
        <v>-0.13365978934053646</v>
      </c>
      <c r="D1487">
        <f t="shared" ca="1" si="93"/>
        <v>0.16829253576060912</v>
      </c>
      <c r="E1487">
        <f t="shared" ca="1" si="94"/>
        <v>1.7864939286556584E-2</v>
      </c>
      <c r="F1487">
        <f t="shared" ca="1" si="95"/>
        <v>1</v>
      </c>
    </row>
    <row r="1488" spans="2:6" x14ac:dyDescent="0.3">
      <c r="B1488">
        <f t="shared" ca="1" si="92"/>
        <v>-3.6117695670680572E-2</v>
      </c>
      <c r="C1488">
        <f t="shared" ca="1" si="92"/>
        <v>-0.82631590752726169</v>
      </c>
      <c r="D1488">
        <f t="shared" ca="1" si="93"/>
        <v>1.3044879405598982E-3</v>
      </c>
      <c r="E1488">
        <f t="shared" ca="1" si="94"/>
        <v>0.68279797903260209</v>
      </c>
      <c r="F1488">
        <f t="shared" ca="1" si="95"/>
        <v>1</v>
      </c>
    </row>
    <row r="1489" spans="2:6" x14ac:dyDescent="0.3">
      <c r="B1489">
        <f t="shared" ca="1" si="92"/>
        <v>-0.69351240078523868</v>
      </c>
      <c r="C1489">
        <f t="shared" ca="1" si="92"/>
        <v>-0.64654237521286895</v>
      </c>
      <c r="D1489">
        <f t="shared" ca="1" si="93"/>
        <v>0.48095945004290552</v>
      </c>
      <c r="E1489">
        <f t="shared" ca="1" si="94"/>
        <v>0.4180170429458982</v>
      </c>
      <c r="F1489">
        <f t="shared" ca="1" si="95"/>
        <v>1</v>
      </c>
    </row>
    <row r="1490" spans="2:6" x14ac:dyDescent="0.3">
      <c r="B1490">
        <f t="shared" ca="1" si="92"/>
        <v>0.3234785810334242</v>
      </c>
      <c r="C1490">
        <f t="shared" ca="1" si="92"/>
        <v>0.78741612890843182</v>
      </c>
      <c r="D1490">
        <f t="shared" ca="1" si="93"/>
        <v>0.10463839238739758</v>
      </c>
      <c r="E1490">
        <f t="shared" ca="1" si="94"/>
        <v>0.62002416006514016</v>
      </c>
      <c r="F1490">
        <f t="shared" ca="1" si="95"/>
        <v>1</v>
      </c>
    </row>
    <row r="1491" spans="2:6" x14ac:dyDescent="0.3">
      <c r="B1491">
        <f t="shared" ca="1" si="92"/>
        <v>0.38307101256625842</v>
      </c>
      <c r="C1491">
        <f t="shared" ca="1" si="92"/>
        <v>0.48373535535395962</v>
      </c>
      <c r="D1491">
        <f t="shared" ca="1" si="93"/>
        <v>0.14674340066853853</v>
      </c>
      <c r="E1491">
        <f t="shared" ca="1" si="94"/>
        <v>0.23399989401942159</v>
      </c>
      <c r="F1491">
        <f t="shared" ca="1" si="95"/>
        <v>1</v>
      </c>
    </row>
    <row r="1492" spans="2:6" x14ac:dyDescent="0.3">
      <c r="B1492">
        <f t="shared" ca="1" si="92"/>
        <v>0.80955900926487279</v>
      </c>
      <c r="C1492">
        <f t="shared" ca="1" si="92"/>
        <v>-0.56284633966455888</v>
      </c>
      <c r="D1492">
        <f t="shared" ca="1" si="93"/>
        <v>0.65538578948192239</v>
      </c>
      <c r="E1492">
        <f t="shared" ca="1" si="94"/>
        <v>0.31679600207379199</v>
      </c>
      <c r="F1492">
        <f t="shared" ca="1" si="95"/>
        <v>1</v>
      </c>
    </row>
    <row r="1493" spans="2:6" x14ac:dyDescent="0.3">
      <c r="B1493">
        <f t="shared" ca="1" si="92"/>
        <v>-3.4494686329459512E-2</v>
      </c>
      <c r="C1493">
        <f t="shared" ca="1" si="92"/>
        <v>0.23487973641917992</v>
      </c>
      <c r="D1493">
        <f t="shared" ca="1" si="93"/>
        <v>1.189883384967801E-3</v>
      </c>
      <c r="E1493">
        <f t="shared" ca="1" si="94"/>
        <v>5.5168490580343434E-2</v>
      </c>
      <c r="F1493">
        <f t="shared" ca="1" si="95"/>
        <v>1</v>
      </c>
    </row>
    <row r="1494" spans="2:6" x14ac:dyDescent="0.3">
      <c r="B1494">
        <f t="shared" ca="1" si="92"/>
        <v>-0.57871218565326776</v>
      </c>
      <c r="C1494">
        <f t="shared" ca="1" si="92"/>
        <v>0.81545972875825012</v>
      </c>
      <c r="D1494">
        <f t="shared" ca="1" si="93"/>
        <v>0.33490779382358227</v>
      </c>
      <c r="E1494">
        <f t="shared" ca="1" si="94"/>
        <v>0.66497456922647891</v>
      </c>
      <c r="F1494">
        <f t="shared" ca="1" si="95"/>
        <v>1</v>
      </c>
    </row>
    <row r="1495" spans="2:6" x14ac:dyDescent="0.3">
      <c r="B1495">
        <f t="shared" ca="1" si="92"/>
        <v>0.48889520708388856</v>
      </c>
      <c r="C1495">
        <f t="shared" ca="1" si="92"/>
        <v>0.57070382889203253</v>
      </c>
      <c r="D1495">
        <f t="shared" ca="1" si="93"/>
        <v>0.23901852350959829</v>
      </c>
      <c r="E1495">
        <f t="shared" ca="1" si="94"/>
        <v>0.32570286031202633</v>
      </c>
      <c r="F1495">
        <f t="shared" ca="1" si="95"/>
        <v>1</v>
      </c>
    </row>
    <row r="1496" spans="2:6" x14ac:dyDescent="0.3">
      <c r="B1496">
        <f t="shared" ca="1" si="92"/>
        <v>0.28945781492794098</v>
      </c>
      <c r="C1496">
        <f t="shared" ca="1" si="92"/>
        <v>0.49711069814572739</v>
      </c>
      <c r="D1496">
        <f t="shared" ca="1" si="93"/>
        <v>8.3785826622858134E-2</v>
      </c>
      <c r="E1496">
        <f t="shared" ca="1" si="94"/>
        <v>0.2471190462109325</v>
      </c>
      <c r="F1496">
        <f t="shared" ca="1" si="95"/>
        <v>1</v>
      </c>
    </row>
    <row r="1497" spans="2:6" x14ac:dyDescent="0.3">
      <c r="B1497">
        <f t="shared" ca="1" si="92"/>
        <v>0.97940146001087935</v>
      </c>
      <c r="C1497">
        <f t="shared" ca="1" si="92"/>
        <v>-0.64941182851526169</v>
      </c>
      <c r="D1497">
        <f t="shared" ca="1" si="93"/>
        <v>0.9592272198714421</v>
      </c>
      <c r="E1497">
        <f t="shared" ca="1" si="94"/>
        <v>0.42173572301553564</v>
      </c>
      <c r="F1497">
        <f t="shared" ca="1" si="95"/>
        <v>0</v>
      </c>
    </row>
    <row r="1498" spans="2:6" x14ac:dyDescent="0.3">
      <c r="B1498">
        <f t="shared" ca="1" si="92"/>
        <v>0.97166108540594753</v>
      </c>
      <c r="C1498">
        <f t="shared" ca="1" si="92"/>
        <v>0.91943988249154573</v>
      </c>
      <c r="D1498">
        <f t="shared" ca="1" si="93"/>
        <v>0.94412526489226412</v>
      </c>
      <c r="E1498">
        <f t="shared" ca="1" si="94"/>
        <v>0.84536969751606739</v>
      </c>
      <c r="F1498">
        <f t="shared" ca="1" si="95"/>
        <v>0</v>
      </c>
    </row>
    <row r="1499" spans="2:6" x14ac:dyDescent="0.3">
      <c r="B1499">
        <f t="shared" ca="1" si="92"/>
        <v>-0.51973945250157771</v>
      </c>
      <c r="C1499">
        <f t="shared" ca="1" si="92"/>
        <v>0.82648335410558382</v>
      </c>
      <c r="D1499">
        <f t="shared" ca="1" si="93"/>
        <v>0.27012909848663974</v>
      </c>
      <c r="E1499">
        <f t="shared" ca="1" si="94"/>
        <v>0.6830747346136159</v>
      </c>
      <c r="F1499">
        <f t="shared" ca="1" si="95"/>
        <v>1</v>
      </c>
    </row>
    <row r="1500" spans="2:6" x14ac:dyDescent="0.3">
      <c r="B1500">
        <f t="shared" ca="1" si="92"/>
        <v>0.14516377407559711</v>
      </c>
      <c r="C1500">
        <f t="shared" ca="1" si="92"/>
        <v>0.73601903500316546</v>
      </c>
      <c r="D1500">
        <f t="shared" ca="1" si="93"/>
        <v>2.1072521303870998E-2</v>
      </c>
      <c r="E1500">
        <f t="shared" ca="1" si="94"/>
        <v>0.54172401988699093</v>
      </c>
      <c r="F1500">
        <f t="shared" ca="1" si="95"/>
        <v>1</v>
      </c>
    </row>
    <row r="1501" spans="2:6" x14ac:dyDescent="0.3">
      <c r="B1501">
        <f t="shared" ca="1" si="92"/>
        <v>-3.0915505662991727E-2</v>
      </c>
      <c r="C1501">
        <f t="shared" ca="1" si="92"/>
        <v>-0.11956108747506833</v>
      </c>
      <c r="D1501">
        <f t="shared" ca="1" si="93"/>
        <v>9.5576849039847353E-4</v>
      </c>
      <c r="E1501">
        <f t="shared" ca="1" si="94"/>
        <v>1.4294853638220941E-2</v>
      </c>
      <c r="F1501">
        <f t="shared" ca="1" si="95"/>
        <v>1</v>
      </c>
    </row>
    <row r="1502" spans="2:6" x14ac:dyDescent="0.3">
      <c r="B1502">
        <f t="shared" ca="1" si="92"/>
        <v>0.44193823793126707</v>
      </c>
      <c r="C1502">
        <f t="shared" ca="1" si="92"/>
        <v>-0.5612081508826765</v>
      </c>
      <c r="D1502">
        <f t="shared" ca="1" si="93"/>
        <v>0.19530940614579323</v>
      </c>
      <c r="E1502">
        <f t="shared" ca="1" si="94"/>
        <v>0.31495458861715298</v>
      </c>
      <c r="F1502">
        <f t="shared" ca="1" si="95"/>
        <v>1</v>
      </c>
    </row>
    <row r="1503" spans="2:6" x14ac:dyDescent="0.3">
      <c r="B1503">
        <f t="shared" ca="1" si="92"/>
        <v>0.23499552058743145</v>
      </c>
      <c r="C1503">
        <f t="shared" ca="1" si="92"/>
        <v>0.24589067135466713</v>
      </c>
      <c r="D1503">
        <f t="shared" ca="1" si="93"/>
        <v>5.5222894696157918E-2</v>
      </c>
      <c r="E1503">
        <f t="shared" ca="1" si="94"/>
        <v>6.0462222259248917E-2</v>
      </c>
      <c r="F1503">
        <f t="shared" ca="1" si="95"/>
        <v>1</v>
      </c>
    </row>
    <row r="1504" spans="2:6" x14ac:dyDescent="0.3">
      <c r="B1504">
        <f t="shared" ca="1" si="92"/>
        <v>-0.62680330785745264</v>
      </c>
      <c r="C1504">
        <f t="shared" ca="1" si="92"/>
        <v>0.92941772241603293</v>
      </c>
      <c r="D1504">
        <f t="shared" ca="1" si="93"/>
        <v>0.39288238674104453</v>
      </c>
      <c r="E1504">
        <f t="shared" ca="1" si="94"/>
        <v>0.8638173027410061</v>
      </c>
      <c r="F1504">
        <f t="shared" ca="1" si="95"/>
        <v>0</v>
      </c>
    </row>
    <row r="1505" spans="2:6" x14ac:dyDescent="0.3">
      <c r="B1505">
        <f t="shared" ca="1" si="92"/>
        <v>0.90452201661683485</v>
      </c>
      <c r="C1505">
        <f t="shared" ca="1" si="92"/>
        <v>0.43062171892525702</v>
      </c>
      <c r="D1505">
        <f t="shared" ca="1" si="93"/>
        <v>0.81816007854458561</v>
      </c>
      <c r="E1505">
        <f t="shared" ca="1" si="94"/>
        <v>0.18543506481014307</v>
      </c>
      <c r="F1505">
        <f t="shared" ca="1" si="95"/>
        <v>0</v>
      </c>
    </row>
    <row r="1506" spans="2:6" x14ac:dyDescent="0.3">
      <c r="B1506">
        <f t="shared" ca="1" si="92"/>
        <v>0.56415437375467881</v>
      </c>
      <c r="C1506">
        <f t="shared" ca="1" si="92"/>
        <v>0.52397698839348905</v>
      </c>
      <c r="D1506">
        <f t="shared" ca="1" si="93"/>
        <v>0.31827015742653381</v>
      </c>
      <c r="E1506">
        <f t="shared" ca="1" si="94"/>
        <v>0.27455188436591055</v>
      </c>
      <c r="F1506">
        <f t="shared" ca="1" si="95"/>
        <v>1</v>
      </c>
    </row>
    <row r="1507" spans="2:6" x14ac:dyDescent="0.3">
      <c r="B1507">
        <f t="shared" ca="1" si="92"/>
        <v>0.92974888194100913</v>
      </c>
      <c r="C1507">
        <f t="shared" ca="1" si="92"/>
        <v>0.47879687552108452</v>
      </c>
      <c r="D1507">
        <f t="shared" ca="1" si="93"/>
        <v>0.86443298347055653</v>
      </c>
      <c r="E1507">
        <f t="shared" ca="1" si="94"/>
        <v>0.22924644800875291</v>
      </c>
      <c r="F1507">
        <f t="shared" ca="1" si="95"/>
        <v>0</v>
      </c>
    </row>
    <row r="1508" spans="2:6" x14ac:dyDescent="0.3">
      <c r="B1508">
        <f t="shared" ca="1" si="92"/>
        <v>0.71827383979301906</v>
      </c>
      <c r="C1508">
        <f t="shared" ca="1" si="92"/>
        <v>-0.8169386599843933</v>
      </c>
      <c r="D1508">
        <f t="shared" ca="1" si="93"/>
        <v>0.51591730893100762</v>
      </c>
      <c r="E1508">
        <f t="shared" ca="1" si="94"/>
        <v>0.66738877417709619</v>
      </c>
      <c r="F1508">
        <f t="shared" ca="1" si="95"/>
        <v>0</v>
      </c>
    </row>
    <row r="1509" spans="2:6" x14ac:dyDescent="0.3">
      <c r="B1509">
        <f t="shared" ca="1" si="92"/>
        <v>-0.96397791716766257</v>
      </c>
      <c r="C1509">
        <f t="shared" ca="1" si="92"/>
        <v>-0.66153927828440495</v>
      </c>
      <c r="D1509">
        <f t="shared" ca="1" si="93"/>
        <v>0.92925342478690487</v>
      </c>
      <c r="E1509">
        <f t="shared" ca="1" si="94"/>
        <v>0.43763421671305136</v>
      </c>
      <c r="F1509">
        <f t="shared" ca="1" si="95"/>
        <v>0</v>
      </c>
    </row>
    <row r="1510" spans="2:6" x14ac:dyDescent="0.3">
      <c r="B1510">
        <f t="shared" ca="1" si="92"/>
        <v>0.8150271921197616</v>
      </c>
      <c r="C1510">
        <f t="shared" ca="1" si="92"/>
        <v>-0.20870939273650801</v>
      </c>
      <c r="D1510">
        <f t="shared" ca="1" si="93"/>
        <v>0.66426932389462279</v>
      </c>
      <c r="E1510">
        <f t="shared" ca="1" si="94"/>
        <v>4.3559610616441945E-2</v>
      </c>
      <c r="F1510">
        <f t="shared" ca="1" si="95"/>
        <v>1</v>
      </c>
    </row>
    <row r="1511" spans="2:6" x14ac:dyDescent="0.3">
      <c r="B1511">
        <f t="shared" ca="1" si="92"/>
        <v>0.20379074793520524</v>
      </c>
      <c r="C1511">
        <f t="shared" ca="1" si="92"/>
        <v>-0.32330914218796081</v>
      </c>
      <c r="D1511">
        <f t="shared" ca="1" si="93"/>
        <v>4.1530668943990358E-2</v>
      </c>
      <c r="E1511">
        <f t="shared" ca="1" si="94"/>
        <v>0.10452880142231506</v>
      </c>
      <c r="F1511">
        <f t="shared" ca="1" si="95"/>
        <v>1</v>
      </c>
    </row>
    <row r="1512" spans="2:6" x14ac:dyDescent="0.3">
      <c r="B1512">
        <f t="shared" ca="1" si="92"/>
        <v>0.89347691292127274</v>
      </c>
      <c r="C1512">
        <f t="shared" ca="1" si="92"/>
        <v>0.34993558732159169</v>
      </c>
      <c r="D1512">
        <f t="shared" ca="1" si="93"/>
        <v>0.79830099392332754</v>
      </c>
      <c r="E1512">
        <f t="shared" ca="1" si="94"/>
        <v>0.12245491527410732</v>
      </c>
      <c r="F1512">
        <f t="shared" ca="1" si="95"/>
        <v>1</v>
      </c>
    </row>
    <row r="1513" spans="2:6" x14ac:dyDescent="0.3">
      <c r="B1513">
        <f t="shared" ca="1" si="92"/>
        <v>-0.4612342843088626</v>
      </c>
      <c r="C1513">
        <f t="shared" ca="1" si="92"/>
        <v>8.8558474022564004E-2</v>
      </c>
      <c r="D1513">
        <f t="shared" ca="1" si="93"/>
        <v>0.2127370650219087</v>
      </c>
      <c r="E1513">
        <f t="shared" ca="1" si="94"/>
        <v>7.8426033212051442E-3</v>
      </c>
      <c r="F1513">
        <f t="shared" ca="1" si="95"/>
        <v>1</v>
      </c>
    </row>
    <row r="1514" spans="2:6" x14ac:dyDescent="0.3">
      <c r="B1514">
        <f t="shared" ca="1" si="92"/>
        <v>0.90648964958818978</v>
      </c>
      <c r="C1514">
        <f t="shared" ca="1" si="92"/>
        <v>6.3433081763891508E-2</v>
      </c>
      <c r="D1514">
        <f t="shared" ca="1" si="93"/>
        <v>0.82172348481051916</v>
      </c>
      <c r="E1514">
        <f t="shared" ca="1" si="94"/>
        <v>4.0237558620645451E-3</v>
      </c>
      <c r="F1514">
        <f t="shared" ca="1" si="95"/>
        <v>1</v>
      </c>
    </row>
    <row r="1515" spans="2:6" x14ac:dyDescent="0.3">
      <c r="B1515">
        <f t="shared" ca="1" si="92"/>
        <v>-0.35468953040788764</v>
      </c>
      <c r="C1515">
        <f t="shared" ca="1" si="92"/>
        <v>-0.827800219455612</v>
      </c>
      <c r="D1515">
        <f t="shared" ca="1" si="93"/>
        <v>0.12580466298096785</v>
      </c>
      <c r="E1515">
        <f t="shared" ca="1" si="94"/>
        <v>0.68525320333075934</v>
      </c>
      <c r="F1515">
        <f t="shared" ca="1" si="95"/>
        <v>1</v>
      </c>
    </row>
    <row r="1516" spans="2:6" x14ac:dyDescent="0.3">
      <c r="B1516">
        <f t="shared" ca="1" si="92"/>
        <v>-0.19748771364240136</v>
      </c>
      <c r="C1516">
        <f t="shared" ca="1" si="92"/>
        <v>-2.930365397859358E-2</v>
      </c>
      <c r="D1516">
        <f t="shared" ca="1" si="93"/>
        <v>3.9001397039703123E-2</v>
      </c>
      <c r="E1516">
        <f t="shared" ca="1" si="94"/>
        <v>8.5870413649714341E-4</v>
      </c>
      <c r="F1516">
        <f t="shared" ca="1" si="95"/>
        <v>1</v>
      </c>
    </row>
    <row r="1517" spans="2:6" x14ac:dyDescent="0.3">
      <c r="B1517">
        <f t="shared" ca="1" si="92"/>
        <v>-0.71309938230503644</v>
      </c>
      <c r="C1517">
        <f t="shared" ca="1" si="92"/>
        <v>-0.15328874884792443</v>
      </c>
      <c r="D1517">
        <f t="shared" ca="1" si="93"/>
        <v>0.50851072904382455</v>
      </c>
      <c r="E1517">
        <f t="shared" ca="1" si="94"/>
        <v>2.3497440523362053E-2</v>
      </c>
      <c r="F1517">
        <f t="shared" ca="1" si="95"/>
        <v>1</v>
      </c>
    </row>
    <row r="1518" spans="2:6" x14ac:dyDescent="0.3">
      <c r="B1518">
        <f t="shared" ca="1" si="92"/>
        <v>-0.82769211899885553</v>
      </c>
      <c r="C1518">
        <f t="shared" ca="1" si="92"/>
        <v>0.47257935647767146</v>
      </c>
      <c r="D1518">
        <f t="shared" ca="1" si="93"/>
        <v>0.68507424385281568</v>
      </c>
      <c r="E1518">
        <f t="shared" ca="1" si="94"/>
        <v>0.22333124816885008</v>
      </c>
      <c r="F1518">
        <f t="shared" ca="1" si="95"/>
        <v>1</v>
      </c>
    </row>
    <row r="1519" spans="2:6" x14ac:dyDescent="0.3">
      <c r="B1519">
        <f t="shared" ca="1" si="92"/>
        <v>0.79583090420554825</v>
      </c>
      <c r="C1519">
        <f t="shared" ca="1" si="92"/>
        <v>0.61852909034693027</v>
      </c>
      <c r="D1519">
        <f t="shared" ca="1" si="93"/>
        <v>0.63334682808862053</v>
      </c>
      <c r="E1519">
        <f t="shared" ca="1" si="94"/>
        <v>0.382578235605401</v>
      </c>
      <c r="F1519">
        <f t="shared" ca="1" si="95"/>
        <v>0</v>
      </c>
    </row>
    <row r="1520" spans="2:6" x14ac:dyDescent="0.3">
      <c r="B1520">
        <f t="shared" ca="1" si="92"/>
        <v>-0.81322250831672238</v>
      </c>
      <c r="C1520">
        <f t="shared" ca="1" si="92"/>
        <v>0.18868971716508232</v>
      </c>
      <c r="D1520">
        <f t="shared" ca="1" si="93"/>
        <v>0.66133084803294162</v>
      </c>
      <c r="E1520">
        <f t="shared" ca="1" si="94"/>
        <v>3.5603809363838758E-2</v>
      </c>
      <c r="F1520">
        <f t="shared" ca="1" si="95"/>
        <v>1</v>
      </c>
    </row>
    <row r="1521" spans="2:6" x14ac:dyDescent="0.3">
      <c r="B1521">
        <f t="shared" ca="1" si="92"/>
        <v>-9.2141655852114424E-2</v>
      </c>
      <c r="C1521">
        <f t="shared" ca="1" si="92"/>
        <v>-0.16252053136312328</v>
      </c>
      <c r="D1521">
        <f t="shared" ca="1" si="93"/>
        <v>8.4900847431694914E-3</v>
      </c>
      <c r="E1521">
        <f t="shared" ca="1" si="94"/>
        <v>2.6412923114551935E-2</v>
      </c>
      <c r="F1521">
        <f t="shared" ca="1" si="95"/>
        <v>1</v>
      </c>
    </row>
    <row r="1522" spans="2:6" x14ac:dyDescent="0.3">
      <c r="B1522">
        <f t="shared" ca="1" si="92"/>
        <v>-0.91103143594368174</v>
      </c>
      <c r="C1522">
        <f t="shared" ca="1" si="92"/>
        <v>-0.66306953178018779</v>
      </c>
      <c r="D1522">
        <f t="shared" ca="1" si="93"/>
        <v>0.82997827727760665</v>
      </c>
      <c r="E1522">
        <f t="shared" ca="1" si="94"/>
        <v>0.43966120397519748</v>
      </c>
      <c r="F1522">
        <f t="shared" ca="1" si="95"/>
        <v>0</v>
      </c>
    </row>
    <row r="1523" spans="2:6" x14ac:dyDescent="0.3">
      <c r="B1523">
        <f t="shared" ca="1" si="92"/>
        <v>0.46340815112439526</v>
      </c>
      <c r="C1523">
        <f t="shared" ca="1" si="92"/>
        <v>-0.21379331593677264</v>
      </c>
      <c r="D1523">
        <f t="shared" ca="1" si="93"/>
        <v>0.21474711452853035</v>
      </c>
      <c r="E1523">
        <f t="shared" ca="1" si="94"/>
        <v>4.5707581939240682E-2</v>
      </c>
      <c r="F1523">
        <f t="shared" ca="1" si="95"/>
        <v>1</v>
      </c>
    </row>
    <row r="1524" spans="2:6" x14ac:dyDescent="0.3">
      <c r="B1524">
        <f t="shared" ca="1" si="92"/>
        <v>0.95538142199083564</v>
      </c>
      <c r="C1524">
        <f t="shared" ca="1" si="92"/>
        <v>2.8606623391796315E-2</v>
      </c>
      <c r="D1524">
        <f t="shared" ca="1" si="93"/>
        <v>0.91275366148523118</v>
      </c>
      <c r="E1524">
        <f t="shared" ca="1" si="94"/>
        <v>8.1833890188006807E-4</v>
      </c>
      <c r="F1524">
        <f t="shared" ca="1" si="95"/>
        <v>1</v>
      </c>
    </row>
    <row r="1525" spans="2:6" x14ac:dyDescent="0.3">
      <c r="B1525">
        <f t="shared" ca="1" si="92"/>
        <v>4.931608310923874E-3</v>
      </c>
      <c r="C1525">
        <f t="shared" ca="1" si="92"/>
        <v>0.80441547903445731</v>
      </c>
      <c r="D1525">
        <f t="shared" ca="1" si="93"/>
        <v>2.4320760532373424E-5</v>
      </c>
      <c r="E1525">
        <f t="shared" ca="1" si="94"/>
        <v>0.64708426291023546</v>
      </c>
      <c r="F1525">
        <f t="shared" ca="1" si="95"/>
        <v>1</v>
      </c>
    </row>
    <row r="1526" spans="2:6" x14ac:dyDescent="0.3">
      <c r="B1526">
        <f t="shared" ca="1" si="92"/>
        <v>0.96043513399963465</v>
      </c>
      <c r="C1526">
        <f t="shared" ca="1" si="92"/>
        <v>0.11013361679871903</v>
      </c>
      <c r="D1526">
        <f t="shared" ca="1" si="93"/>
        <v>0.92243564662089617</v>
      </c>
      <c r="E1526">
        <f t="shared" ca="1" si="94"/>
        <v>1.2129413549167085E-2</v>
      </c>
      <c r="F1526">
        <f t="shared" ca="1" si="95"/>
        <v>1</v>
      </c>
    </row>
    <row r="1527" spans="2:6" x14ac:dyDescent="0.3">
      <c r="B1527">
        <f t="shared" ca="1" si="92"/>
        <v>0.73369053966907805</v>
      </c>
      <c r="C1527">
        <f t="shared" ca="1" si="92"/>
        <v>-0.53602798707531352</v>
      </c>
      <c r="D1527">
        <f t="shared" ca="1" si="93"/>
        <v>0.53830180799990301</v>
      </c>
      <c r="E1527">
        <f t="shared" ca="1" si="94"/>
        <v>0.28732600292801247</v>
      </c>
      <c r="F1527">
        <f t="shared" ca="1" si="95"/>
        <v>1</v>
      </c>
    </row>
    <row r="1528" spans="2:6" x14ac:dyDescent="0.3">
      <c r="B1528">
        <f t="shared" ca="1" si="92"/>
        <v>-0.64978689792741662</v>
      </c>
      <c r="C1528">
        <f t="shared" ca="1" si="92"/>
        <v>-0.47256403125870428</v>
      </c>
      <c r="D1528">
        <f t="shared" ca="1" si="93"/>
        <v>0.42222301271813495</v>
      </c>
      <c r="E1528">
        <f t="shared" ca="1" si="94"/>
        <v>0.22331676363947764</v>
      </c>
      <c r="F1528">
        <f t="shared" ca="1" si="95"/>
        <v>1</v>
      </c>
    </row>
    <row r="1529" spans="2:6" x14ac:dyDescent="0.3">
      <c r="B1529">
        <f t="shared" ca="1" si="92"/>
        <v>-0.2272833048254268</v>
      </c>
      <c r="C1529">
        <f t="shared" ca="1" si="92"/>
        <v>-7.6309122490739734E-2</v>
      </c>
      <c r="D1529">
        <f t="shared" ca="1" si="93"/>
        <v>5.1657700652367876E-2</v>
      </c>
      <c r="E1529">
        <f t="shared" ca="1" si="94"/>
        <v>5.8230821753067208E-3</v>
      </c>
      <c r="F1529">
        <f t="shared" ca="1" si="95"/>
        <v>1</v>
      </c>
    </row>
    <row r="1530" spans="2:6" x14ac:dyDescent="0.3">
      <c r="B1530">
        <f t="shared" ca="1" si="92"/>
        <v>-0.36398415570270637</v>
      </c>
      <c r="C1530">
        <f t="shared" ca="1" si="92"/>
        <v>-0.19458173511656196</v>
      </c>
      <c r="D1530">
        <f t="shared" ca="1" si="93"/>
        <v>0.13248446560261198</v>
      </c>
      <c r="E1530">
        <f t="shared" ca="1" si="94"/>
        <v>3.786205164097188E-2</v>
      </c>
      <c r="F1530">
        <f t="shared" ca="1" si="95"/>
        <v>1</v>
      </c>
    </row>
    <row r="1531" spans="2:6" x14ac:dyDescent="0.3">
      <c r="B1531">
        <f t="shared" ca="1" si="92"/>
        <v>0.84704132504272467</v>
      </c>
      <c r="C1531">
        <f t="shared" ca="1" si="92"/>
        <v>0.33382090375892837</v>
      </c>
      <c r="D1531">
        <f t="shared" ca="1" si="93"/>
        <v>0.71747900633013473</v>
      </c>
      <c r="E1531">
        <f t="shared" ca="1" si="94"/>
        <v>0.11143639578642771</v>
      </c>
      <c r="F1531">
        <f t="shared" ca="1" si="95"/>
        <v>1</v>
      </c>
    </row>
    <row r="1532" spans="2:6" x14ac:dyDescent="0.3">
      <c r="B1532">
        <f t="shared" ca="1" si="92"/>
        <v>-0.28683673968993517</v>
      </c>
      <c r="C1532">
        <f t="shared" ca="1" si="92"/>
        <v>0.27648049363676108</v>
      </c>
      <c r="D1532">
        <f t="shared" ca="1" si="93"/>
        <v>8.2275315235951635E-2</v>
      </c>
      <c r="E1532">
        <f t="shared" ca="1" si="94"/>
        <v>7.6441463361627091E-2</v>
      </c>
      <c r="F1532">
        <f t="shared" ca="1" si="95"/>
        <v>1</v>
      </c>
    </row>
    <row r="1533" spans="2:6" x14ac:dyDescent="0.3">
      <c r="B1533">
        <f t="shared" ca="1" si="92"/>
        <v>-0.33397526383931075</v>
      </c>
      <c r="C1533">
        <f t="shared" ca="1" si="92"/>
        <v>0.14045140938036571</v>
      </c>
      <c r="D1533">
        <f t="shared" ca="1" si="93"/>
        <v>0.11153947685653723</v>
      </c>
      <c r="E1533">
        <f t="shared" ca="1" si="94"/>
        <v>1.972659839693108E-2</v>
      </c>
      <c r="F1533">
        <f t="shared" ca="1" si="95"/>
        <v>1</v>
      </c>
    </row>
    <row r="1534" spans="2:6" x14ac:dyDescent="0.3">
      <c r="B1534">
        <f t="shared" ca="1" si="92"/>
        <v>-0.50832877605320781</v>
      </c>
      <c r="C1534">
        <f t="shared" ca="1" si="92"/>
        <v>-0.10951457193868985</v>
      </c>
      <c r="D1534">
        <f t="shared" ca="1" si="93"/>
        <v>0.25839814456375232</v>
      </c>
      <c r="E1534">
        <f t="shared" ca="1" si="94"/>
        <v>1.1993441466914475E-2</v>
      </c>
      <c r="F1534">
        <f t="shared" ca="1" si="95"/>
        <v>1</v>
      </c>
    </row>
    <row r="1535" spans="2:6" x14ac:dyDescent="0.3">
      <c r="B1535">
        <f t="shared" ca="1" si="92"/>
        <v>-0.63977838465112558</v>
      </c>
      <c r="C1535">
        <f t="shared" ca="1" si="92"/>
        <v>-0.23493845381731848</v>
      </c>
      <c r="D1535">
        <f t="shared" ca="1" si="93"/>
        <v>0.4093163814668036</v>
      </c>
      <c r="E1535">
        <f t="shared" ca="1" si="94"/>
        <v>5.519607708207229E-2</v>
      </c>
      <c r="F1535">
        <f t="shared" ca="1" si="95"/>
        <v>1</v>
      </c>
    </row>
    <row r="1536" spans="2:6" x14ac:dyDescent="0.3">
      <c r="B1536">
        <f t="shared" ca="1" si="92"/>
        <v>-0.80389427396548507</v>
      </c>
      <c r="C1536">
        <f t="shared" ca="1" si="92"/>
        <v>0.48747023178958604</v>
      </c>
      <c r="D1536">
        <f t="shared" ca="1" si="93"/>
        <v>0.64624600371449437</v>
      </c>
      <c r="E1536">
        <f t="shared" ca="1" si="94"/>
        <v>0.23762722688099275</v>
      </c>
      <c r="F1536">
        <f t="shared" ca="1" si="95"/>
        <v>1</v>
      </c>
    </row>
    <row r="1537" spans="2:6" x14ac:dyDescent="0.3">
      <c r="B1537">
        <f t="shared" ca="1" si="92"/>
        <v>3.2806804390629107E-2</v>
      </c>
      <c r="C1537">
        <f t="shared" ca="1" si="92"/>
        <v>0.15841954833187488</v>
      </c>
      <c r="D1537">
        <f t="shared" ca="1" si="93"/>
        <v>1.0762864143250013E-3</v>
      </c>
      <c r="E1537">
        <f t="shared" ca="1" si="94"/>
        <v>2.5096753293675243E-2</v>
      </c>
      <c r="F1537">
        <f t="shared" ca="1" si="95"/>
        <v>1</v>
      </c>
    </row>
    <row r="1538" spans="2:6" x14ac:dyDescent="0.3">
      <c r="B1538">
        <f t="shared" ca="1" si="92"/>
        <v>0.75718362245500503</v>
      </c>
      <c r="C1538">
        <f t="shared" ca="1" si="92"/>
        <v>-0.2759355349099597</v>
      </c>
      <c r="D1538">
        <f t="shared" ca="1" si="93"/>
        <v>0.57332703811408359</v>
      </c>
      <c r="E1538">
        <f t="shared" ca="1" si="94"/>
        <v>7.6140419426045589E-2</v>
      </c>
      <c r="F1538">
        <f t="shared" ca="1" si="95"/>
        <v>1</v>
      </c>
    </row>
    <row r="1539" spans="2:6" x14ac:dyDescent="0.3">
      <c r="B1539">
        <f t="shared" ca="1" si="92"/>
        <v>-0.13496856614922881</v>
      </c>
      <c r="C1539">
        <f t="shared" ca="1" si="92"/>
        <v>0.69888962847533254</v>
      </c>
      <c r="D1539">
        <f t="shared" ca="1" si="93"/>
        <v>1.8216513848378753E-2</v>
      </c>
      <c r="E1539">
        <f t="shared" ca="1" si="94"/>
        <v>0.48844671279038832</v>
      </c>
      <c r="F1539">
        <f t="shared" ca="1" si="95"/>
        <v>1</v>
      </c>
    </row>
    <row r="1540" spans="2:6" x14ac:dyDescent="0.3">
      <c r="B1540">
        <f t="shared" ca="1" si="92"/>
        <v>0.79467721844035655</v>
      </c>
      <c r="C1540">
        <f t="shared" ca="1" si="92"/>
        <v>0.47908524022738419</v>
      </c>
      <c r="D1540">
        <f t="shared" ca="1" si="93"/>
        <v>0.63151188150810211</v>
      </c>
      <c r="E1540">
        <f t="shared" ca="1" si="94"/>
        <v>0.22952266740373042</v>
      </c>
      <c r="F1540">
        <f t="shared" ca="1" si="95"/>
        <v>1</v>
      </c>
    </row>
    <row r="1541" spans="2:6" x14ac:dyDescent="0.3">
      <c r="B1541">
        <f t="shared" ref="B1541:C1604" ca="1" si="96">-1+RAND()*2</f>
        <v>-0.2420798423305035</v>
      </c>
      <c r="C1541">
        <f t="shared" ca="1" si="96"/>
        <v>7.3531357051201951E-2</v>
      </c>
      <c r="D1541">
        <f t="shared" ref="D1541:D1604" ca="1" si="97">+B1541^2</f>
        <v>5.8602650062761434E-2</v>
      </c>
      <c r="E1541">
        <f t="shared" ref="E1541:E1604" ca="1" si="98">+C1541^2</f>
        <v>5.4068604697913468E-3</v>
      </c>
      <c r="F1541">
        <f t="shared" ref="F1541:F1604" ca="1" si="99">+IF(E1541+D1541&lt;=1,1,0)</f>
        <v>1</v>
      </c>
    </row>
    <row r="1542" spans="2:6" x14ac:dyDescent="0.3">
      <c r="B1542">
        <f t="shared" ca="1" si="96"/>
        <v>0.72449127562803217</v>
      </c>
      <c r="C1542">
        <f t="shared" ca="1" si="96"/>
        <v>-0.33917808544295047</v>
      </c>
      <c r="D1542">
        <f t="shared" ca="1" si="97"/>
        <v>0.52488760846113325</v>
      </c>
      <c r="E1542">
        <f t="shared" ca="1" si="98"/>
        <v>0.11504177364474541</v>
      </c>
      <c r="F1542">
        <f t="shared" ca="1" si="99"/>
        <v>1</v>
      </c>
    </row>
    <row r="1543" spans="2:6" x14ac:dyDescent="0.3">
      <c r="B1543">
        <f t="shared" ca="1" si="96"/>
        <v>-0.9301459722480887</v>
      </c>
      <c r="C1543">
        <f t="shared" ca="1" si="96"/>
        <v>0.9061008896987881</v>
      </c>
      <c r="D1543">
        <f t="shared" ca="1" si="97"/>
        <v>0.86517152968934219</v>
      </c>
      <c r="E1543">
        <f t="shared" ca="1" si="98"/>
        <v>0.82101882231293533</v>
      </c>
      <c r="F1543">
        <f t="shared" ca="1" si="99"/>
        <v>0</v>
      </c>
    </row>
    <row r="1544" spans="2:6" x14ac:dyDescent="0.3">
      <c r="B1544">
        <f t="shared" ca="1" si="96"/>
        <v>0.63315229125914874</v>
      </c>
      <c r="C1544">
        <f t="shared" ca="1" si="96"/>
        <v>2.8069365461225848E-2</v>
      </c>
      <c r="D1544">
        <f t="shared" ca="1" si="97"/>
        <v>0.4008818239267099</v>
      </c>
      <c r="E1544">
        <f t="shared" ca="1" si="98"/>
        <v>7.8788927739585862E-4</v>
      </c>
      <c r="F1544">
        <f t="shared" ca="1" si="99"/>
        <v>1</v>
      </c>
    </row>
    <row r="1545" spans="2:6" x14ac:dyDescent="0.3">
      <c r="B1545">
        <f t="shared" ca="1" si="96"/>
        <v>8.5826719258969231E-2</v>
      </c>
      <c r="C1545">
        <f t="shared" ca="1" si="96"/>
        <v>-0.50998557632843755</v>
      </c>
      <c r="D1545">
        <f t="shared" ca="1" si="97"/>
        <v>7.36622573875792E-3</v>
      </c>
      <c r="E1545">
        <f t="shared" ca="1" si="98"/>
        <v>0.26008528806304859</v>
      </c>
      <c r="F1545">
        <f t="shared" ca="1" si="99"/>
        <v>1</v>
      </c>
    </row>
    <row r="1546" spans="2:6" x14ac:dyDescent="0.3">
      <c r="B1546">
        <f t="shared" ca="1" si="96"/>
        <v>-0.33213311394459555</v>
      </c>
      <c r="C1546">
        <f t="shared" ca="1" si="96"/>
        <v>0.19483438895856398</v>
      </c>
      <c r="D1546">
        <f t="shared" ca="1" si="97"/>
        <v>0.11031240537853369</v>
      </c>
      <c r="E1546">
        <f t="shared" ca="1" si="98"/>
        <v>3.7960439120856997E-2</v>
      </c>
      <c r="F1546">
        <f t="shared" ca="1" si="99"/>
        <v>1</v>
      </c>
    </row>
    <row r="1547" spans="2:6" x14ac:dyDescent="0.3">
      <c r="B1547">
        <f t="shared" ca="1" si="96"/>
        <v>-0.5434775495339903</v>
      </c>
      <c r="C1547">
        <f t="shared" ca="1" si="96"/>
        <v>-0.11301260826645487</v>
      </c>
      <c r="D1547">
        <f t="shared" ca="1" si="97"/>
        <v>0.29536784684747086</v>
      </c>
      <c r="E1547">
        <f t="shared" ca="1" si="98"/>
        <v>1.2771849627187184E-2</v>
      </c>
      <c r="F1547">
        <f t="shared" ca="1" si="99"/>
        <v>1</v>
      </c>
    </row>
    <row r="1548" spans="2:6" x14ac:dyDescent="0.3">
      <c r="B1548">
        <f t="shared" ca="1" si="96"/>
        <v>0.81857630734873488</v>
      </c>
      <c r="C1548">
        <f t="shared" ca="1" si="96"/>
        <v>-0.99318631444346517</v>
      </c>
      <c r="D1548">
        <f t="shared" ca="1" si="97"/>
        <v>0.67006717095269042</v>
      </c>
      <c r="E1548">
        <f t="shared" ca="1" si="98"/>
        <v>0.98641905519779371</v>
      </c>
      <c r="F1548">
        <f t="shared" ca="1" si="99"/>
        <v>0</v>
      </c>
    </row>
    <row r="1549" spans="2:6" x14ac:dyDescent="0.3">
      <c r="B1549">
        <f t="shared" ca="1" si="96"/>
        <v>0.27941228523642381</v>
      </c>
      <c r="C1549">
        <f t="shared" ca="1" si="96"/>
        <v>-0.29973314684450214</v>
      </c>
      <c r="D1549">
        <f t="shared" ca="1" si="97"/>
        <v>7.8071225141040659E-2</v>
      </c>
      <c r="E1549">
        <f t="shared" ca="1" si="98"/>
        <v>8.9839959317307885E-2</v>
      </c>
      <c r="F1549">
        <f t="shared" ca="1" si="99"/>
        <v>1</v>
      </c>
    </row>
    <row r="1550" spans="2:6" x14ac:dyDescent="0.3">
      <c r="B1550">
        <f t="shared" ca="1" si="96"/>
        <v>0.17544600461773041</v>
      </c>
      <c r="C1550">
        <f t="shared" ca="1" si="96"/>
        <v>0.66638824548801345</v>
      </c>
      <c r="D1550">
        <f t="shared" ca="1" si="97"/>
        <v>3.078130053632468E-2</v>
      </c>
      <c r="E1550">
        <f t="shared" ca="1" si="98"/>
        <v>0.44407329372459287</v>
      </c>
      <c r="F1550">
        <f t="shared" ca="1" si="99"/>
        <v>1</v>
      </c>
    </row>
    <row r="1551" spans="2:6" x14ac:dyDescent="0.3">
      <c r="B1551">
        <f t="shared" ca="1" si="96"/>
        <v>0.88920637918935697</v>
      </c>
      <c r="C1551">
        <f t="shared" ca="1" si="96"/>
        <v>0.97258948989801608</v>
      </c>
      <c r="D1551">
        <f t="shared" ca="1" si="97"/>
        <v>0.79068798479104652</v>
      </c>
      <c r="E1551">
        <f t="shared" ca="1" si="98"/>
        <v>0.94593031586008314</v>
      </c>
      <c r="F1551">
        <f t="shared" ca="1" si="99"/>
        <v>0</v>
      </c>
    </row>
    <row r="1552" spans="2:6" x14ac:dyDescent="0.3">
      <c r="B1552">
        <f t="shared" ca="1" si="96"/>
        <v>5.0244125473935197E-2</v>
      </c>
      <c r="C1552">
        <f t="shared" ca="1" si="96"/>
        <v>0.20451853665316766</v>
      </c>
      <c r="D1552">
        <f t="shared" ca="1" si="97"/>
        <v>2.5244721446405437E-3</v>
      </c>
      <c r="E1552">
        <f t="shared" ca="1" si="98"/>
        <v>4.1827831834753082E-2</v>
      </c>
      <c r="F1552">
        <f t="shared" ca="1" si="99"/>
        <v>1</v>
      </c>
    </row>
    <row r="1553" spans="2:6" x14ac:dyDescent="0.3">
      <c r="B1553">
        <f t="shared" ca="1" si="96"/>
        <v>0.7155259396776088</v>
      </c>
      <c r="C1553">
        <f t="shared" ca="1" si="96"/>
        <v>-0.67211335805601635</v>
      </c>
      <c r="D1553">
        <f t="shared" ca="1" si="97"/>
        <v>0.51197737035152502</v>
      </c>
      <c r="E1553">
        <f t="shared" ca="1" si="98"/>
        <v>0.45173636607733486</v>
      </c>
      <c r="F1553">
        <f t="shared" ca="1" si="99"/>
        <v>1</v>
      </c>
    </row>
    <row r="1554" spans="2:6" x14ac:dyDescent="0.3">
      <c r="B1554">
        <f t="shared" ca="1" si="96"/>
        <v>-0.90786807029370942</v>
      </c>
      <c r="C1554">
        <f t="shared" ca="1" si="96"/>
        <v>0.27626180674741851</v>
      </c>
      <c r="D1554">
        <f t="shared" ca="1" si="97"/>
        <v>0.82422443305882376</v>
      </c>
      <c r="E1554">
        <f t="shared" ca="1" si="98"/>
        <v>7.6320585867348009E-2</v>
      </c>
      <c r="F1554">
        <f t="shared" ca="1" si="99"/>
        <v>1</v>
      </c>
    </row>
    <row r="1555" spans="2:6" x14ac:dyDescent="0.3">
      <c r="B1555">
        <f t="shared" ca="1" si="96"/>
        <v>-0.89498818475347997</v>
      </c>
      <c r="C1555">
        <f t="shared" ca="1" si="96"/>
        <v>-0.67914053992642964</v>
      </c>
      <c r="D1555">
        <f t="shared" ca="1" si="97"/>
        <v>0.80100385084832915</v>
      </c>
      <c r="E1555">
        <f t="shared" ca="1" si="98"/>
        <v>0.46123187297156237</v>
      </c>
      <c r="F1555">
        <f t="shared" ca="1" si="99"/>
        <v>0</v>
      </c>
    </row>
    <row r="1556" spans="2:6" x14ac:dyDescent="0.3">
      <c r="B1556">
        <f t="shared" ca="1" si="96"/>
        <v>4.3076436895902681E-2</v>
      </c>
      <c r="C1556">
        <f t="shared" ca="1" si="96"/>
        <v>-0.11728556618463881</v>
      </c>
      <c r="D1556">
        <f t="shared" ca="1" si="97"/>
        <v>1.8555794156466859E-3</v>
      </c>
      <c r="E1556">
        <f t="shared" ca="1" si="98"/>
        <v>1.3755904035251291E-2</v>
      </c>
      <c r="F1556">
        <f t="shared" ca="1" si="99"/>
        <v>1</v>
      </c>
    </row>
    <row r="1557" spans="2:6" x14ac:dyDescent="0.3">
      <c r="B1557">
        <f t="shared" ca="1" si="96"/>
        <v>0.41316791231250094</v>
      </c>
      <c r="C1557">
        <f t="shared" ca="1" si="96"/>
        <v>-0.96063435288789623</v>
      </c>
      <c r="D1557">
        <f t="shared" ca="1" si="97"/>
        <v>0.17070772376467047</v>
      </c>
      <c r="E1557">
        <f t="shared" ca="1" si="98"/>
        <v>0.92281835994834716</v>
      </c>
      <c r="F1557">
        <f t="shared" ca="1" si="99"/>
        <v>0</v>
      </c>
    </row>
    <row r="1558" spans="2:6" x14ac:dyDescent="0.3">
      <c r="B1558">
        <f t="shared" ca="1" si="96"/>
        <v>-1.7499063953497096E-2</v>
      </c>
      <c r="C1558">
        <f t="shared" ca="1" si="96"/>
        <v>0.36110623366668304</v>
      </c>
      <c r="D1558">
        <f t="shared" ca="1" si="97"/>
        <v>3.0621723924858141E-4</v>
      </c>
      <c r="E1558">
        <f t="shared" ca="1" si="98"/>
        <v>0.13039771199293709</v>
      </c>
      <c r="F1558">
        <f t="shared" ca="1" si="99"/>
        <v>1</v>
      </c>
    </row>
    <row r="1559" spans="2:6" x14ac:dyDescent="0.3">
      <c r="B1559">
        <f t="shared" ca="1" si="96"/>
        <v>-0.24566336593647087</v>
      </c>
      <c r="C1559">
        <f t="shared" ca="1" si="96"/>
        <v>-0.71462445088445525</v>
      </c>
      <c r="D1559">
        <f t="shared" ca="1" si="97"/>
        <v>6.0350489363236393E-2</v>
      </c>
      <c r="E1559">
        <f t="shared" ca="1" si="98"/>
        <v>0.51068810580190915</v>
      </c>
      <c r="F1559">
        <f t="shared" ca="1" si="99"/>
        <v>1</v>
      </c>
    </row>
    <row r="1560" spans="2:6" x14ac:dyDescent="0.3">
      <c r="B1560">
        <f t="shared" ca="1" si="96"/>
        <v>-0.584865952371316</v>
      </c>
      <c r="C1560">
        <f t="shared" ca="1" si="96"/>
        <v>0.42648192473158852</v>
      </c>
      <c r="D1560">
        <f t="shared" ca="1" si="97"/>
        <v>0.34206818224320645</v>
      </c>
      <c r="E1560">
        <f t="shared" ca="1" si="98"/>
        <v>0.18188683212276033</v>
      </c>
      <c r="F1560">
        <f t="shared" ca="1" si="99"/>
        <v>1</v>
      </c>
    </row>
    <row r="1561" spans="2:6" x14ac:dyDescent="0.3">
      <c r="B1561">
        <f t="shared" ca="1" si="96"/>
        <v>0.61235960956555568</v>
      </c>
      <c r="C1561">
        <f t="shared" ca="1" si="96"/>
        <v>-0.13433091249842222</v>
      </c>
      <c r="D1561">
        <f t="shared" ca="1" si="97"/>
        <v>0.37498429142727979</v>
      </c>
      <c r="E1561">
        <f t="shared" ca="1" si="98"/>
        <v>1.8044794052658766E-2</v>
      </c>
      <c r="F1561">
        <f t="shared" ca="1" si="99"/>
        <v>1</v>
      </c>
    </row>
    <row r="1562" spans="2:6" x14ac:dyDescent="0.3">
      <c r="B1562">
        <f t="shared" ca="1" si="96"/>
        <v>-0.24239321046810458</v>
      </c>
      <c r="C1562">
        <f t="shared" ca="1" si="96"/>
        <v>0.16785790033309822</v>
      </c>
      <c r="D1562">
        <f t="shared" ca="1" si="97"/>
        <v>5.8754468481034841E-2</v>
      </c>
      <c r="E1562">
        <f t="shared" ca="1" si="98"/>
        <v>2.8176274704236337E-2</v>
      </c>
      <c r="F1562">
        <f t="shared" ca="1" si="99"/>
        <v>1</v>
      </c>
    </row>
    <row r="1563" spans="2:6" x14ac:dyDescent="0.3">
      <c r="B1563">
        <f t="shared" ca="1" si="96"/>
        <v>7.1541591359558065E-2</v>
      </c>
      <c r="C1563">
        <f t="shared" ca="1" si="96"/>
        <v>0.18679186274534798</v>
      </c>
      <c r="D1563">
        <f t="shared" ca="1" si="97"/>
        <v>5.1181992942579933E-3</v>
      </c>
      <c r="E1563">
        <f t="shared" ca="1" si="98"/>
        <v>3.4891199987876917E-2</v>
      </c>
      <c r="F1563">
        <f t="shared" ca="1" si="99"/>
        <v>1</v>
      </c>
    </row>
    <row r="1564" spans="2:6" x14ac:dyDescent="0.3">
      <c r="B1564">
        <f t="shared" ca="1" si="96"/>
        <v>-6.1932956729203958E-2</v>
      </c>
      <c r="C1564">
        <f t="shared" ca="1" si="96"/>
        <v>7.2474453467351152E-2</v>
      </c>
      <c r="D1564">
        <f t="shared" ca="1" si="97"/>
        <v>3.83569112922145E-3</v>
      </c>
      <c r="E1564">
        <f t="shared" ca="1" si="98"/>
        <v>5.2525464053912478E-3</v>
      </c>
      <c r="F1564">
        <f t="shared" ca="1" si="99"/>
        <v>1</v>
      </c>
    </row>
    <row r="1565" spans="2:6" x14ac:dyDescent="0.3">
      <c r="B1565">
        <f t="shared" ca="1" si="96"/>
        <v>0.63650718592876232</v>
      </c>
      <c r="C1565">
        <f t="shared" ca="1" si="96"/>
        <v>-0.75313886191112589</v>
      </c>
      <c r="D1565">
        <f t="shared" ca="1" si="97"/>
        <v>0.40514139773895202</v>
      </c>
      <c r="E1565">
        <f t="shared" ca="1" si="98"/>
        <v>0.56721814532078596</v>
      </c>
      <c r="F1565">
        <f t="shared" ca="1" si="99"/>
        <v>1</v>
      </c>
    </row>
    <row r="1566" spans="2:6" x14ac:dyDescent="0.3">
      <c r="B1566">
        <f t="shared" ca="1" si="96"/>
        <v>2.794756018893696E-2</v>
      </c>
      <c r="C1566">
        <f t="shared" ca="1" si="96"/>
        <v>0.58232932898533285</v>
      </c>
      <c r="D1566">
        <f t="shared" ca="1" si="97"/>
        <v>7.8106612051425403E-4</v>
      </c>
      <c r="E1566">
        <f t="shared" ca="1" si="98"/>
        <v>0.339107447396508</v>
      </c>
      <c r="F1566">
        <f t="shared" ca="1" si="99"/>
        <v>1</v>
      </c>
    </row>
    <row r="1567" spans="2:6" x14ac:dyDescent="0.3">
      <c r="B1567">
        <f t="shared" ca="1" si="96"/>
        <v>0.83749678997558941</v>
      </c>
      <c r="C1567">
        <f t="shared" ca="1" si="96"/>
        <v>0.68647445956539488</v>
      </c>
      <c r="D1567">
        <f t="shared" ca="1" si="97"/>
        <v>0.70140087321941647</v>
      </c>
      <c r="E1567">
        <f t="shared" ca="1" si="98"/>
        <v>0.47124718363560097</v>
      </c>
      <c r="F1567">
        <f t="shared" ca="1" si="99"/>
        <v>0</v>
      </c>
    </row>
    <row r="1568" spans="2:6" x14ac:dyDescent="0.3">
      <c r="B1568">
        <f t="shared" ca="1" si="96"/>
        <v>0.25943822776803804</v>
      </c>
      <c r="C1568">
        <f t="shared" ca="1" si="96"/>
        <v>0.42277950926561814</v>
      </c>
      <c r="D1568">
        <f t="shared" ca="1" si="97"/>
        <v>6.7308194027420387E-2</v>
      </c>
      <c r="E1568">
        <f t="shared" ca="1" si="98"/>
        <v>0.17874251345487688</v>
      </c>
      <c r="F1568">
        <f t="shared" ca="1" si="99"/>
        <v>1</v>
      </c>
    </row>
    <row r="1569" spans="2:6" x14ac:dyDescent="0.3">
      <c r="B1569">
        <f t="shared" ca="1" si="96"/>
        <v>0.52824458839915223</v>
      </c>
      <c r="C1569">
        <f t="shared" ca="1" si="96"/>
        <v>-0.86307592493397434</v>
      </c>
      <c r="D1569">
        <f t="shared" ca="1" si="97"/>
        <v>0.27904234517298976</v>
      </c>
      <c r="E1569">
        <f t="shared" ca="1" si="98"/>
        <v>0.74490005220063527</v>
      </c>
      <c r="F1569">
        <f t="shared" ca="1" si="99"/>
        <v>0</v>
      </c>
    </row>
    <row r="1570" spans="2:6" x14ac:dyDescent="0.3">
      <c r="B1570">
        <f t="shared" ca="1" si="96"/>
        <v>4.0288858913890557E-2</v>
      </c>
      <c r="C1570">
        <f t="shared" ca="1" si="96"/>
        <v>-0.14174624128630553</v>
      </c>
      <c r="D1570">
        <f t="shared" ca="1" si="97"/>
        <v>1.6231921525833785E-3</v>
      </c>
      <c r="E1570">
        <f t="shared" ca="1" si="98"/>
        <v>2.0091996918795547E-2</v>
      </c>
      <c r="F1570">
        <f t="shared" ca="1" si="99"/>
        <v>1</v>
      </c>
    </row>
    <row r="1571" spans="2:6" x14ac:dyDescent="0.3">
      <c r="B1571">
        <f t="shared" ca="1" si="96"/>
        <v>-6.4396755266395989E-3</v>
      </c>
      <c r="C1571">
        <f t="shared" ca="1" si="96"/>
        <v>3.4169110449715046E-2</v>
      </c>
      <c r="D1571">
        <f t="shared" ca="1" si="97"/>
        <v>4.1469420888400994E-5</v>
      </c>
      <c r="E1571">
        <f t="shared" ca="1" si="98"/>
        <v>1.1675281089248259E-3</v>
      </c>
      <c r="F1571">
        <f t="shared" ca="1" si="99"/>
        <v>1</v>
      </c>
    </row>
    <row r="1572" spans="2:6" x14ac:dyDescent="0.3">
      <c r="B1572">
        <f t="shared" ca="1" si="96"/>
        <v>-0.37406268808850052</v>
      </c>
      <c r="C1572">
        <f t="shared" ca="1" si="96"/>
        <v>-0.13307096925911321</v>
      </c>
      <c r="D1572">
        <f t="shared" ca="1" si="97"/>
        <v>0.13992289461999483</v>
      </c>
      <c r="E1572">
        <f t="shared" ca="1" si="98"/>
        <v>1.7707882859559855E-2</v>
      </c>
      <c r="F1572">
        <f t="shared" ca="1" si="99"/>
        <v>1</v>
      </c>
    </row>
    <row r="1573" spans="2:6" x14ac:dyDescent="0.3">
      <c r="B1573">
        <f t="shared" ca="1" si="96"/>
        <v>-0.64597856544417187</v>
      </c>
      <c r="C1573">
        <f t="shared" ca="1" si="96"/>
        <v>0.91216699318943872</v>
      </c>
      <c r="D1573">
        <f t="shared" ca="1" si="97"/>
        <v>0.41728830701331027</v>
      </c>
      <c r="E1573">
        <f t="shared" ca="1" si="98"/>
        <v>0.83204862346426156</v>
      </c>
      <c r="F1573">
        <f t="shared" ca="1" si="99"/>
        <v>0</v>
      </c>
    </row>
    <row r="1574" spans="2:6" x14ac:dyDescent="0.3">
      <c r="B1574">
        <f t="shared" ca="1" si="96"/>
        <v>-7.7288197709539874E-2</v>
      </c>
      <c r="C1574">
        <f t="shared" ca="1" si="96"/>
        <v>-0.49606807032379807</v>
      </c>
      <c r="D1574">
        <f t="shared" ca="1" si="97"/>
        <v>5.9734655051889244E-3</v>
      </c>
      <c r="E1574">
        <f t="shared" ca="1" si="98"/>
        <v>0.24608353039477668</v>
      </c>
      <c r="F1574">
        <f t="shared" ca="1" si="99"/>
        <v>1</v>
      </c>
    </row>
    <row r="1575" spans="2:6" x14ac:dyDescent="0.3">
      <c r="B1575">
        <f t="shared" ca="1" si="96"/>
        <v>-0.48051366462321599</v>
      </c>
      <c r="C1575">
        <f t="shared" ca="1" si="96"/>
        <v>-0.10230377167064009</v>
      </c>
      <c r="D1575">
        <f t="shared" ca="1" si="97"/>
        <v>0.23089338188963249</v>
      </c>
      <c r="E1575">
        <f t="shared" ca="1" si="98"/>
        <v>1.0466061698038461E-2</v>
      </c>
      <c r="F1575">
        <f t="shared" ca="1" si="99"/>
        <v>1</v>
      </c>
    </row>
    <row r="1576" spans="2:6" x14ac:dyDescent="0.3">
      <c r="B1576">
        <f t="shared" ca="1" si="96"/>
        <v>-0.54838082589555981</v>
      </c>
      <c r="C1576">
        <f t="shared" ca="1" si="96"/>
        <v>-0.96665889081058287</v>
      </c>
      <c r="D1576">
        <f t="shared" ca="1" si="97"/>
        <v>0.30072153020989628</v>
      </c>
      <c r="E1576">
        <f t="shared" ca="1" si="98"/>
        <v>0.93442941118314637</v>
      </c>
      <c r="F1576">
        <f t="shared" ca="1" si="99"/>
        <v>0</v>
      </c>
    </row>
    <row r="1577" spans="2:6" x14ac:dyDescent="0.3">
      <c r="B1577">
        <f t="shared" ca="1" si="96"/>
        <v>0.79076849131050198</v>
      </c>
      <c r="C1577">
        <f t="shared" ca="1" si="96"/>
        <v>0.49180962885599322</v>
      </c>
      <c r="D1577">
        <f t="shared" ca="1" si="97"/>
        <v>0.62531480684948748</v>
      </c>
      <c r="E1577">
        <f t="shared" ca="1" si="98"/>
        <v>0.24187671103546979</v>
      </c>
      <c r="F1577">
        <f t="shared" ca="1" si="99"/>
        <v>1</v>
      </c>
    </row>
    <row r="1578" spans="2:6" x14ac:dyDescent="0.3">
      <c r="B1578">
        <f t="shared" ca="1" si="96"/>
        <v>0.10722993813268755</v>
      </c>
      <c r="C1578">
        <f t="shared" ca="1" si="96"/>
        <v>-0.87881807885713137</v>
      </c>
      <c r="D1578">
        <f t="shared" ca="1" si="97"/>
        <v>1.1498259631940001E-2</v>
      </c>
      <c r="E1578">
        <f t="shared" ca="1" si="98"/>
        <v>0.77232121572613921</v>
      </c>
      <c r="F1578">
        <f t="shared" ca="1" si="99"/>
        <v>1</v>
      </c>
    </row>
    <row r="1579" spans="2:6" x14ac:dyDescent="0.3">
      <c r="B1579">
        <f t="shared" ca="1" si="96"/>
        <v>-0.46511982666979734</v>
      </c>
      <c r="C1579">
        <f t="shared" ca="1" si="96"/>
        <v>-0.32455984610727584</v>
      </c>
      <c r="D1579">
        <f t="shared" ca="1" si="97"/>
        <v>0.21633645316134231</v>
      </c>
      <c r="E1579">
        <f t="shared" ca="1" si="98"/>
        <v>0.10533909370517858</v>
      </c>
      <c r="F1579">
        <f t="shared" ca="1" si="99"/>
        <v>1</v>
      </c>
    </row>
    <row r="1580" spans="2:6" x14ac:dyDescent="0.3">
      <c r="B1580">
        <f t="shared" ca="1" si="96"/>
        <v>0.48829611573196186</v>
      </c>
      <c r="C1580">
        <f t="shared" ca="1" si="96"/>
        <v>-0.51080467343617797</v>
      </c>
      <c r="D1580">
        <f t="shared" ca="1" si="97"/>
        <v>0.23843309663892148</v>
      </c>
      <c r="E1580">
        <f t="shared" ca="1" si="98"/>
        <v>0.26092141440424044</v>
      </c>
      <c r="F1580">
        <f t="shared" ca="1" si="99"/>
        <v>1</v>
      </c>
    </row>
    <row r="1581" spans="2:6" x14ac:dyDescent="0.3">
      <c r="B1581">
        <f t="shared" ca="1" si="96"/>
        <v>-0.98344711180548616</v>
      </c>
      <c r="C1581">
        <f t="shared" ca="1" si="96"/>
        <v>0.38948691961929094</v>
      </c>
      <c r="D1581">
        <f t="shared" ca="1" si="97"/>
        <v>0.96716822171855243</v>
      </c>
      <c r="E1581">
        <f t="shared" ca="1" si="98"/>
        <v>0.15170006055452401</v>
      </c>
      <c r="F1581">
        <f t="shared" ca="1" si="99"/>
        <v>0</v>
      </c>
    </row>
    <row r="1582" spans="2:6" x14ac:dyDescent="0.3">
      <c r="B1582">
        <f t="shared" ca="1" si="96"/>
        <v>-0.44840983595687867</v>
      </c>
      <c r="C1582">
        <f t="shared" ca="1" si="96"/>
        <v>0.76215725567511727</v>
      </c>
      <c r="D1582">
        <f t="shared" ca="1" si="97"/>
        <v>0.20107138098287483</v>
      </c>
      <c r="E1582">
        <f t="shared" ca="1" si="98"/>
        <v>0.58088368237822607</v>
      </c>
      <c r="F1582">
        <f t="shared" ca="1" si="99"/>
        <v>1</v>
      </c>
    </row>
    <row r="1583" spans="2:6" x14ac:dyDescent="0.3">
      <c r="B1583">
        <f t="shared" ca="1" si="96"/>
        <v>0.53965187573938933</v>
      </c>
      <c r="C1583">
        <f t="shared" ca="1" si="96"/>
        <v>-2.9242540407035111E-3</v>
      </c>
      <c r="D1583">
        <f t="shared" ca="1" si="97"/>
        <v>0.29122414698904131</v>
      </c>
      <c r="E1583">
        <f t="shared" ca="1" si="98"/>
        <v>8.551261694570812E-6</v>
      </c>
      <c r="F1583">
        <f t="shared" ca="1" si="99"/>
        <v>1</v>
      </c>
    </row>
    <row r="1584" spans="2:6" x14ac:dyDescent="0.3">
      <c r="B1584">
        <f t="shared" ca="1" si="96"/>
        <v>0.3962210325772193</v>
      </c>
      <c r="C1584">
        <f t="shared" ca="1" si="96"/>
        <v>-0.51309971076298622</v>
      </c>
      <c r="D1584">
        <f t="shared" ca="1" si="97"/>
        <v>0.15699110665655788</v>
      </c>
      <c r="E1584">
        <f t="shared" ca="1" si="98"/>
        <v>0.26327131318506014</v>
      </c>
      <c r="F1584">
        <f t="shared" ca="1" si="99"/>
        <v>1</v>
      </c>
    </row>
    <row r="1585" spans="2:6" x14ac:dyDescent="0.3">
      <c r="B1585">
        <f t="shared" ca="1" si="96"/>
        <v>6.697393921804573E-2</v>
      </c>
      <c r="C1585">
        <f t="shared" ca="1" si="96"/>
        <v>-0.1158250317145324</v>
      </c>
      <c r="D1585">
        <f t="shared" ca="1" si="97"/>
        <v>4.4855085343824836E-3</v>
      </c>
      <c r="E1585">
        <f t="shared" ca="1" si="98"/>
        <v>1.3415437971672436E-2</v>
      </c>
      <c r="F1585">
        <f t="shared" ca="1" si="99"/>
        <v>1</v>
      </c>
    </row>
    <row r="1586" spans="2:6" x14ac:dyDescent="0.3">
      <c r="B1586">
        <f t="shared" ca="1" si="96"/>
        <v>-0.821608612363117</v>
      </c>
      <c r="C1586">
        <f t="shared" ca="1" si="96"/>
        <v>-0.13732472623872005</v>
      </c>
      <c r="D1586">
        <f t="shared" ca="1" si="97"/>
        <v>0.67504071190924664</v>
      </c>
      <c r="E1586">
        <f t="shared" ca="1" si="98"/>
        <v>1.8858080436539408E-2</v>
      </c>
      <c r="F1586">
        <f t="shared" ca="1" si="99"/>
        <v>1</v>
      </c>
    </row>
    <row r="1587" spans="2:6" x14ac:dyDescent="0.3">
      <c r="B1587">
        <f t="shared" ca="1" si="96"/>
        <v>-0.28841441277999103</v>
      </c>
      <c r="C1587">
        <f t="shared" ca="1" si="96"/>
        <v>-0.37220037636171388</v>
      </c>
      <c r="D1587">
        <f t="shared" ca="1" si="97"/>
        <v>8.3182873499227053E-2</v>
      </c>
      <c r="E1587">
        <f t="shared" ca="1" si="98"/>
        <v>0.13853312016380145</v>
      </c>
      <c r="F1587">
        <f t="shared" ca="1" si="99"/>
        <v>1</v>
      </c>
    </row>
    <row r="1588" spans="2:6" x14ac:dyDescent="0.3">
      <c r="B1588">
        <f t="shared" ca="1" si="96"/>
        <v>0.92145566514574728</v>
      </c>
      <c r="C1588">
        <f t="shared" ca="1" si="96"/>
        <v>-0.17572607210513813</v>
      </c>
      <c r="D1588">
        <f t="shared" ca="1" si="97"/>
        <v>0.84908054282919154</v>
      </c>
      <c r="E1588">
        <f t="shared" ca="1" si="98"/>
        <v>3.0879652417500205E-2</v>
      </c>
      <c r="F1588">
        <f t="shared" ca="1" si="99"/>
        <v>1</v>
      </c>
    </row>
    <row r="1589" spans="2:6" x14ac:dyDescent="0.3">
      <c r="B1589">
        <f t="shared" ca="1" si="96"/>
        <v>-0.11611474972023128</v>
      </c>
      <c r="C1589">
        <f t="shared" ca="1" si="96"/>
        <v>-0.551050270415534</v>
      </c>
      <c r="D1589">
        <f t="shared" ca="1" si="97"/>
        <v>1.348263510259195E-2</v>
      </c>
      <c r="E1589">
        <f t="shared" ca="1" si="98"/>
        <v>0.30365640052503318</v>
      </c>
      <c r="F1589">
        <f t="shared" ca="1" si="99"/>
        <v>1</v>
      </c>
    </row>
    <row r="1590" spans="2:6" x14ac:dyDescent="0.3">
      <c r="B1590">
        <f t="shared" ca="1" si="96"/>
        <v>-5.3089020977415746E-2</v>
      </c>
      <c r="C1590">
        <f t="shared" ca="1" si="96"/>
        <v>-0.12064761983484273</v>
      </c>
      <c r="D1590">
        <f t="shared" ca="1" si="97"/>
        <v>2.818444148340489E-3</v>
      </c>
      <c r="E1590">
        <f t="shared" ca="1" si="98"/>
        <v>1.4555848171812737E-2</v>
      </c>
      <c r="F1590">
        <f t="shared" ca="1" si="99"/>
        <v>1</v>
      </c>
    </row>
    <row r="1591" spans="2:6" x14ac:dyDescent="0.3">
      <c r="B1591">
        <f t="shared" ca="1" si="96"/>
        <v>0.89792560845505442</v>
      </c>
      <c r="C1591">
        <f t="shared" ca="1" si="96"/>
        <v>-0.29695855988296294</v>
      </c>
      <c r="D1591">
        <f t="shared" ca="1" si="97"/>
        <v>0.80627039831937974</v>
      </c>
      <c r="E1591">
        <f t="shared" ca="1" si="98"/>
        <v>8.8184386287763289E-2</v>
      </c>
      <c r="F1591">
        <f t="shared" ca="1" si="99"/>
        <v>1</v>
      </c>
    </row>
    <row r="1592" spans="2:6" x14ac:dyDescent="0.3">
      <c r="B1592">
        <f t="shared" ca="1" si="96"/>
        <v>0.39456916055850488</v>
      </c>
      <c r="C1592">
        <f t="shared" ca="1" si="96"/>
        <v>0.56032137452519648</v>
      </c>
      <c r="D1592">
        <f t="shared" ca="1" si="97"/>
        <v>0.15568482246384321</v>
      </c>
      <c r="E1592">
        <f t="shared" ca="1" si="98"/>
        <v>0.31396004274980549</v>
      </c>
      <c r="F1592">
        <f t="shared" ca="1" si="99"/>
        <v>1</v>
      </c>
    </row>
    <row r="1593" spans="2:6" x14ac:dyDescent="0.3">
      <c r="B1593">
        <f t="shared" ca="1" si="96"/>
        <v>0.56746413397781126</v>
      </c>
      <c r="C1593">
        <f t="shared" ca="1" si="96"/>
        <v>0.44022062289134078</v>
      </c>
      <c r="D1593">
        <f t="shared" ca="1" si="97"/>
        <v>0.32201554335118732</v>
      </c>
      <c r="E1593">
        <f t="shared" ca="1" si="98"/>
        <v>0.19379419681884008</v>
      </c>
      <c r="F1593">
        <f t="shared" ca="1" si="99"/>
        <v>1</v>
      </c>
    </row>
    <row r="1594" spans="2:6" x14ac:dyDescent="0.3">
      <c r="B1594">
        <f t="shared" ca="1" si="96"/>
        <v>0.34070447573640905</v>
      </c>
      <c r="C1594">
        <f t="shared" ca="1" si="96"/>
        <v>0.94668292334973581</v>
      </c>
      <c r="D1594">
        <f t="shared" ca="1" si="97"/>
        <v>0.11607953978682134</v>
      </c>
      <c r="E1594">
        <f t="shared" ca="1" si="98"/>
        <v>0.89620855736200178</v>
      </c>
      <c r="F1594">
        <f t="shared" ca="1" si="99"/>
        <v>0</v>
      </c>
    </row>
    <row r="1595" spans="2:6" x14ac:dyDescent="0.3">
      <c r="B1595">
        <f t="shared" ca="1" si="96"/>
        <v>-0.46175006517736628</v>
      </c>
      <c r="C1595">
        <f t="shared" ca="1" si="96"/>
        <v>0.86284600597301031</v>
      </c>
      <c r="D1595">
        <f t="shared" ca="1" si="97"/>
        <v>0.21321312269130199</v>
      </c>
      <c r="E1595">
        <f t="shared" ca="1" si="98"/>
        <v>0.7445032300235761</v>
      </c>
      <c r="F1595">
        <f t="shared" ca="1" si="99"/>
        <v>1</v>
      </c>
    </row>
    <row r="1596" spans="2:6" x14ac:dyDescent="0.3">
      <c r="B1596">
        <f t="shared" ca="1" si="96"/>
        <v>0.7840356744591146</v>
      </c>
      <c r="C1596">
        <f t="shared" ca="1" si="96"/>
        <v>0.69718374870027899</v>
      </c>
      <c r="D1596">
        <f t="shared" ca="1" si="97"/>
        <v>0.61471193882455877</v>
      </c>
      <c r="E1596">
        <f t="shared" ca="1" si="98"/>
        <v>0.48606517945177374</v>
      </c>
      <c r="F1596">
        <f t="shared" ca="1" si="99"/>
        <v>0</v>
      </c>
    </row>
    <row r="1597" spans="2:6" x14ac:dyDescent="0.3">
      <c r="B1597">
        <f t="shared" ca="1" si="96"/>
        <v>-2.5783028929311724E-2</v>
      </c>
      <c r="C1597">
        <f t="shared" ca="1" si="96"/>
        <v>0.94254555348342639</v>
      </c>
      <c r="D1597">
        <f t="shared" ca="1" si="97"/>
        <v>6.6476458076972526E-4</v>
      </c>
      <c r="E1597">
        <f t="shared" ca="1" si="98"/>
        <v>0.8883921203913786</v>
      </c>
      <c r="F1597">
        <f t="shared" ca="1" si="99"/>
        <v>1</v>
      </c>
    </row>
    <row r="1598" spans="2:6" x14ac:dyDescent="0.3">
      <c r="B1598">
        <f t="shared" ca="1" si="96"/>
        <v>-0.39622277376334658</v>
      </c>
      <c r="C1598">
        <f t="shared" ca="1" si="96"/>
        <v>0.66512129180290236</v>
      </c>
      <c r="D1598">
        <f t="shared" ca="1" si="97"/>
        <v>0.15699248644872013</v>
      </c>
      <c r="E1598">
        <f t="shared" ca="1" si="98"/>
        <v>0.44238633280956158</v>
      </c>
      <c r="F1598">
        <f t="shared" ca="1" si="99"/>
        <v>1</v>
      </c>
    </row>
    <row r="1599" spans="2:6" x14ac:dyDescent="0.3">
      <c r="B1599">
        <f t="shared" ca="1" si="96"/>
        <v>0.74142102897578521</v>
      </c>
      <c r="C1599">
        <f t="shared" ca="1" si="96"/>
        <v>-0.22500902850162641</v>
      </c>
      <c r="D1599">
        <f t="shared" ca="1" si="97"/>
        <v>0.5497051422075121</v>
      </c>
      <c r="E1599">
        <f t="shared" ca="1" si="98"/>
        <v>5.0629062907245725E-2</v>
      </c>
      <c r="F1599">
        <f t="shared" ca="1" si="99"/>
        <v>1</v>
      </c>
    </row>
    <row r="1600" spans="2:6" x14ac:dyDescent="0.3">
      <c r="B1600">
        <f t="shared" ca="1" si="96"/>
        <v>0.94904332964229199</v>
      </c>
      <c r="C1600">
        <f t="shared" ca="1" si="96"/>
        <v>0.54689513828668379</v>
      </c>
      <c r="D1600">
        <f t="shared" ca="1" si="97"/>
        <v>0.90068324153852808</v>
      </c>
      <c r="E1600">
        <f t="shared" ca="1" si="98"/>
        <v>0.299094292281611</v>
      </c>
      <c r="F1600">
        <f t="shared" ca="1" si="99"/>
        <v>0</v>
      </c>
    </row>
    <row r="1601" spans="2:6" x14ac:dyDescent="0.3">
      <c r="B1601">
        <f t="shared" ca="1" si="96"/>
        <v>-0.32303326951909428</v>
      </c>
      <c r="C1601">
        <f t="shared" ca="1" si="96"/>
        <v>-0.98194090738695072</v>
      </c>
      <c r="D1601">
        <f t="shared" ca="1" si="97"/>
        <v>0.1043504932161958</v>
      </c>
      <c r="E1601">
        <f t="shared" ca="1" si="98"/>
        <v>0.96420794559990819</v>
      </c>
      <c r="F1601">
        <f t="shared" ca="1" si="99"/>
        <v>0</v>
      </c>
    </row>
    <row r="1602" spans="2:6" x14ac:dyDescent="0.3">
      <c r="B1602">
        <f t="shared" ca="1" si="96"/>
        <v>0.51455465417652557</v>
      </c>
      <c r="C1602">
        <f t="shared" ca="1" si="96"/>
        <v>-0.80228866561182755</v>
      </c>
      <c r="D1602">
        <f t="shared" ca="1" si="97"/>
        <v>0.26476649213472381</v>
      </c>
      <c r="E1602">
        <f t="shared" ca="1" si="98"/>
        <v>0.64366710296920682</v>
      </c>
      <c r="F1602">
        <f t="shared" ca="1" si="99"/>
        <v>1</v>
      </c>
    </row>
    <row r="1603" spans="2:6" x14ac:dyDescent="0.3">
      <c r="B1603">
        <f t="shared" ca="1" si="96"/>
        <v>0.64092178903659214</v>
      </c>
      <c r="C1603">
        <f t="shared" ca="1" si="96"/>
        <v>-0.73766285492123496</v>
      </c>
      <c r="D1603">
        <f t="shared" ca="1" si="97"/>
        <v>0.4107807396618659</v>
      </c>
      <c r="E1603">
        <f t="shared" ca="1" si="98"/>
        <v>0.54414648753054695</v>
      </c>
      <c r="F1603">
        <f t="shared" ca="1" si="99"/>
        <v>1</v>
      </c>
    </row>
    <row r="1604" spans="2:6" x14ac:dyDescent="0.3">
      <c r="B1604">
        <f t="shared" ca="1" si="96"/>
        <v>-0.8708260644118182</v>
      </c>
      <c r="C1604">
        <f t="shared" ca="1" si="96"/>
        <v>0.82558025417842584</v>
      </c>
      <c r="D1604">
        <f t="shared" ca="1" si="97"/>
        <v>0.75833803445897618</v>
      </c>
      <c r="E1604">
        <f t="shared" ca="1" si="98"/>
        <v>0.68158275608931418</v>
      </c>
      <c r="F1604">
        <f t="shared" ca="1" si="99"/>
        <v>0</v>
      </c>
    </row>
    <row r="1605" spans="2:6" x14ac:dyDescent="0.3">
      <c r="B1605">
        <f t="shared" ref="B1605:C1668" ca="1" si="100">-1+RAND()*2</f>
        <v>0.28083168584570917</v>
      </c>
      <c r="C1605">
        <f t="shared" ca="1" si="100"/>
        <v>-0.5423204129359982</v>
      </c>
      <c r="D1605">
        <f t="shared" ref="D1605:D1668" ca="1" si="101">+B1605^2</f>
        <v>7.8866435774943081E-2</v>
      </c>
      <c r="E1605">
        <f t="shared" ref="E1605:E1668" ca="1" si="102">+C1605^2</f>
        <v>0.2941114302870716</v>
      </c>
      <c r="F1605">
        <f t="shared" ref="F1605:F1668" ca="1" si="103">+IF(E1605+D1605&lt;=1,1,0)</f>
        <v>1</v>
      </c>
    </row>
    <row r="1606" spans="2:6" x14ac:dyDescent="0.3">
      <c r="B1606">
        <f t="shared" ca="1" si="100"/>
        <v>-2.4450379639368247E-2</v>
      </c>
      <c r="C1606">
        <f t="shared" ca="1" si="100"/>
        <v>0.17208377967256427</v>
      </c>
      <c r="D1606">
        <f t="shared" ca="1" si="101"/>
        <v>5.9782106450923336E-4</v>
      </c>
      <c r="E1606">
        <f t="shared" ca="1" si="102"/>
        <v>2.9612827226395647E-2</v>
      </c>
      <c r="F1606">
        <f t="shared" ca="1" si="103"/>
        <v>1</v>
      </c>
    </row>
    <row r="1607" spans="2:6" x14ac:dyDescent="0.3">
      <c r="B1607">
        <f t="shared" ca="1" si="100"/>
        <v>0.35064569956000002</v>
      </c>
      <c r="C1607">
        <f t="shared" ca="1" si="100"/>
        <v>-0.31642682208223105</v>
      </c>
      <c r="D1607">
        <f t="shared" ca="1" si="101"/>
        <v>0.12295240661992179</v>
      </c>
      <c r="E1607">
        <f t="shared" ca="1" si="102"/>
        <v>0.1001259337330599</v>
      </c>
      <c r="F1607">
        <f t="shared" ca="1" si="103"/>
        <v>1</v>
      </c>
    </row>
    <row r="1608" spans="2:6" x14ac:dyDescent="0.3">
      <c r="B1608">
        <f t="shared" ca="1" si="100"/>
        <v>0.17056781562006962</v>
      </c>
      <c r="C1608">
        <f t="shared" ca="1" si="100"/>
        <v>0.38430084899034433</v>
      </c>
      <c r="D1608">
        <f t="shared" ca="1" si="101"/>
        <v>2.9093379725402064E-2</v>
      </c>
      <c r="E1608">
        <f t="shared" ca="1" si="102"/>
        <v>0.14768714253469944</v>
      </c>
      <c r="F1608">
        <f t="shared" ca="1" si="103"/>
        <v>1</v>
      </c>
    </row>
    <row r="1609" spans="2:6" x14ac:dyDescent="0.3">
      <c r="B1609">
        <f t="shared" ca="1" si="100"/>
        <v>0.23563579839528526</v>
      </c>
      <c r="C1609">
        <f t="shared" ca="1" si="100"/>
        <v>-0.15505738951493853</v>
      </c>
      <c r="D1609">
        <f t="shared" ca="1" si="101"/>
        <v>5.5524229485383519E-2</v>
      </c>
      <c r="E1609">
        <f t="shared" ca="1" si="102"/>
        <v>2.404279404318737E-2</v>
      </c>
      <c r="F1609">
        <f t="shared" ca="1" si="103"/>
        <v>1</v>
      </c>
    </row>
    <row r="1610" spans="2:6" x14ac:dyDescent="0.3">
      <c r="B1610">
        <f t="shared" ca="1" si="100"/>
        <v>0.23732340671285512</v>
      </c>
      <c r="C1610">
        <f t="shared" ca="1" si="100"/>
        <v>0.83869114108932785</v>
      </c>
      <c r="D1610">
        <f t="shared" ca="1" si="101"/>
        <v>5.6322399373795247E-2</v>
      </c>
      <c r="E1610">
        <f t="shared" ca="1" si="102"/>
        <v>0.70340283014171878</v>
      </c>
      <c r="F1610">
        <f t="shared" ca="1" si="103"/>
        <v>1</v>
      </c>
    </row>
    <row r="1611" spans="2:6" x14ac:dyDescent="0.3">
      <c r="B1611">
        <f t="shared" ca="1" si="100"/>
        <v>-0.55111936106199066</v>
      </c>
      <c r="C1611">
        <f t="shared" ca="1" si="100"/>
        <v>-0.74208379139761438</v>
      </c>
      <c r="D1611">
        <f t="shared" ca="1" si="101"/>
        <v>0.30373255013737682</v>
      </c>
      <c r="E1611">
        <f t="shared" ca="1" si="102"/>
        <v>0.55068835345505807</v>
      </c>
      <c r="F1611">
        <f t="shared" ca="1" si="103"/>
        <v>1</v>
      </c>
    </row>
    <row r="1612" spans="2:6" x14ac:dyDescent="0.3">
      <c r="B1612">
        <f t="shared" ca="1" si="100"/>
        <v>0.79837912658779064</v>
      </c>
      <c r="C1612">
        <f t="shared" ca="1" si="100"/>
        <v>-0.61435432284382374</v>
      </c>
      <c r="D1612">
        <f t="shared" ca="1" si="101"/>
        <v>0.63740922977108339</v>
      </c>
      <c r="E1612">
        <f t="shared" ca="1" si="102"/>
        <v>0.37743123399689321</v>
      </c>
      <c r="F1612">
        <f t="shared" ca="1" si="103"/>
        <v>0</v>
      </c>
    </row>
    <row r="1613" spans="2:6" x14ac:dyDescent="0.3">
      <c r="B1613">
        <f t="shared" ca="1" si="100"/>
        <v>0.93653733130266836</v>
      </c>
      <c r="C1613">
        <f t="shared" ca="1" si="100"/>
        <v>-0.81964779245131258</v>
      </c>
      <c r="D1613">
        <f t="shared" ca="1" si="101"/>
        <v>0.87710217292352399</v>
      </c>
      <c r="E1613">
        <f t="shared" ca="1" si="102"/>
        <v>0.67182250367031005</v>
      </c>
      <c r="F1613">
        <f t="shared" ca="1" si="103"/>
        <v>0</v>
      </c>
    </row>
    <row r="1614" spans="2:6" x14ac:dyDescent="0.3">
      <c r="B1614">
        <f t="shared" ca="1" si="100"/>
        <v>-0.71812376653546695</v>
      </c>
      <c r="C1614">
        <f t="shared" ca="1" si="100"/>
        <v>-1.6609830713587126E-2</v>
      </c>
      <c r="D1614">
        <f t="shared" ca="1" si="101"/>
        <v>0.51570174406308589</v>
      </c>
      <c r="E1614">
        <f t="shared" ca="1" si="102"/>
        <v>2.7588647633402223E-4</v>
      </c>
      <c r="F1614">
        <f t="shared" ca="1" si="103"/>
        <v>1</v>
      </c>
    </row>
    <row r="1615" spans="2:6" x14ac:dyDescent="0.3">
      <c r="B1615">
        <f t="shared" ca="1" si="100"/>
        <v>0.29293536474470439</v>
      </c>
      <c r="C1615">
        <f t="shared" ca="1" si="100"/>
        <v>0.73639710984373186</v>
      </c>
      <c r="D1615">
        <f t="shared" ca="1" si="101"/>
        <v>8.5811127918113003E-2</v>
      </c>
      <c r="E1615">
        <f t="shared" ca="1" si="102"/>
        <v>0.54228070338620127</v>
      </c>
      <c r="F1615">
        <f t="shared" ca="1" si="103"/>
        <v>1</v>
      </c>
    </row>
    <row r="1616" spans="2:6" x14ac:dyDescent="0.3">
      <c r="B1616">
        <f t="shared" ca="1" si="100"/>
        <v>-0.94312429023531141</v>
      </c>
      <c r="C1616">
        <f t="shared" ca="1" si="100"/>
        <v>-0.13151348243204319</v>
      </c>
      <c r="D1616">
        <f t="shared" ca="1" si="101"/>
        <v>0.88948342683185988</v>
      </c>
      <c r="E1616">
        <f t="shared" ca="1" si="102"/>
        <v>1.7295796061403333E-2</v>
      </c>
      <c r="F1616">
        <f t="shared" ca="1" si="103"/>
        <v>1</v>
      </c>
    </row>
    <row r="1617" spans="2:6" x14ac:dyDescent="0.3">
      <c r="B1617">
        <f t="shared" ca="1" si="100"/>
        <v>-0.47624219637367049</v>
      </c>
      <c r="C1617">
        <f t="shared" ca="1" si="100"/>
        <v>-0.81484091281338356</v>
      </c>
      <c r="D1617">
        <f t="shared" ca="1" si="101"/>
        <v>0.22680662960681772</v>
      </c>
      <c r="E1617">
        <f t="shared" ca="1" si="102"/>
        <v>0.66396571319454811</v>
      </c>
      <c r="F1617">
        <f t="shared" ca="1" si="103"/>
        <v>1</v>
      </c>
    </row>
    <row r="1618" spans="2:6" x14ac:dyDescent="0.3">
      <c r="B1618">
        <f t="shared" ca="1" si="100"/>
        <v>-0.4768475414487543</v>
      </c>
      <c r="C1618">
        <f t="shared" ca="1" si="100"/>
        <v>0.93533319081758837</v>
      </c>
      <c r="D1618">
        <f t="shared" ca="1" si="101"/>
        <v>0.22738357778572144</v>
      </c>
      <c r="E1618">
        <f t="shared" ca="1" si="102"/>
        <v>0.87484817784501112</v>
      </c>
      <c r="F1618">
        <f t="shared" ca="1" si="103"/>
        <v>0</v>
      </c>
    </row>
    <row r="1619" spans="2:6" x14ac:dyDescent="0.3">
      <c r="B1619">
        <f t="shared" ca="1" si="100"/>
        <v>0.47922361767562371</v>
      </c>
      <c r="C1619">
        <f t="shared" ca="1" si="100"/>
        <v>-3.6972240737187523E-2</v>
      </c>
      <c r="D1619">
        <f t="shared" ca="1" si="101"/>
        <v>0.22965527573811237</v>
      </c>
      <c r="E1619">
        <f t="shared" ca="1" si="102"/>
        <v>1.3669465851285487E-3</v>
      </c>
      <c r="F1619">
        <f t="shared" ca="1" si="103"/>
        <v>1</v>
      </c>
    </row>
    <row r="1620" spans="2:6" x14ac:dyDescent="0.3">
      <c r="B1620">
        <f t="shared" ca="1" si="100"/>
        <v>-0.29124301263721986</v>
      </c>
      <c r="C1620">
        <f t="shared" ca="1" si="100"/>
        <v>0.79558399511681421</v>
      </c>
      <c r="D1620">
        <f t="shared" ca="1" si="101"/>
        <v>8.4822492410003808E-2</v>
      </c>
      <c r="E1620">
        <f t="shared" ca="1" si="102"/>
        <v>0.63295389328603102</v>
      </c>
      <c r="F1620">
        <f t="shared" ca="1" si="103"/>
        <v>1</v>
      </c>
    </row>
    <row r="1621" spans="2:6" x14ac:dyDescent="0.3">
      <c r="B1621">
        <f t="shared" ca="1" si="100"/>
        <v>-0.1021405994765936</v>
      </c>
      <c r="C1621">
        <f t="shared" ca="1" si="100"/>
        <v>0.70370437713553913</v>
      </c>
      <c r="D1621">
        <f t="shared" ca="1" si="101"/>
        <v>1.0432702061437912E-2</v>
      </c>
      <c r="E1621">
        <f t="shared" ca="1" si="102"/>
        <v>0.49519985039971709</v>
      </c>
      <c r="F1621">
        <f t="shared" ca="1" si="103"/>
        <v>1</v>
      </c>
    </row>
    <row r="1622" spans="2:6" x14ac:dyDescent="0.3">
      <c r="B1622">
        <f t="shared" ca="1" si="100"/>
        <v>-0.67541303516477202</v>
      </c>
      <c r="C1622">
        <f t="shared" ca="1" si="100"/>
        <v>0.22195275671167169</v>
      </c>
      <c r="D1622">
        <f t="shared" ca="1" si="101"/>
        <v>0.45618276807048957</v>
      </c>
      <c r="E1622">
        <f t="shared" ca="1" si="102"/>
        <v>4.9263026211910525E-2</v>
      </c>
      <c r="F1622">
        <f t="shared" ca="1" si="103"/>
        <v>1</v>
      </c>
    </row>
    <row r="1623" spans="2:6" x14ac:dyDescent="0.3">
      <c r="B1623">
        <f t="shared" ca="1" si="100"/>
        <v>-0.30312944378169671</v>
      </c>
      <c r="C1623">
        <f t="shared" ca="1" si="100"/>
        <v>0.71678086492715098</v>
      </c>
      <c r="D1623">
        <f t="shared" ca="1" si="101"/>
        <v>9.1887459687400821E-2</v>
      </c>
      <c r="E1623">
        <f t="shared" ca="1" si="102"/>
        <v>0.51377480832571465</v>
      </c>
      <c r="F1623">
        <f t="shared" ca="1" si="103"/>
        <v>1</v>
      </c>
    </row>
    <row r="1624" spans="2:6" x14ac:dyDescent="0.3">
      <c r="B1624">
        <f t="shared" ca="1" si="100"/>
        <v>-0.33199041600739676</v>
      </c>
      <c r="C1624">
        <f t="shared" ca="1" si="100"/>
        <v>-8.6205045351640974E-2</v>
      </c>
      <c r="D1624">
        <f t="shared" ca="1" si="101"/>
        <v>0.11021763632076437</v>
      </c>
      <c r="E1624">
        <f t="shared" ca="1" si="102"/>
        <v>7.4313098440784769E-3</v>
      </c>
      <c r="F1624">
        <f t="shared" ca="1" si="103"/>
        <v>1</v>
      </c>
    </row>
    <row r="1625" spans="2:6" x14ac:dyDescent="0.3">
      <c r="B1625">
        <f t="shared" ca="1" si="100"/>
        <v>-0.35964026047824715</v>
      </c>
      <c r="C1625">
        <f t="shared" ca="1" si="100"/>
        <v>0.81087751647236295</v>
      </c>
      <c r="D1625">
        <f t="shared" ca="1" si="101"/>
        <v>0.12934111695686146</v>
      </c>
      <c r="E1625">
        <f t="shared" ca="1" si="102"/>
        <v>0.65752234672038723</v>
      </c>
      <c r="F1625">
        <f t="shared" ca="1" si="103"/>
        <v>1</v>
      </c>
    </row>
    <row r="1626" spans="2:6" x14ac:dyDescent="0.3">
      <c r="B1626">
        <f t="shared" ca="1" si="100"/>
        <v>0.2967925091889454</v>
      </c>
      <c r="C1626">
        <f t="shared" ca="1" si="100"/>
        <v>0.45149180646388376</v>
      </c>
      <c r="D1626">
        <f t="shared" ca="1" si="101"/>
        <v>8.8085793510670238E-2</v>
      </c>
      <c r="E1626">
        <f t="shared" ca="1" si="102"/>
        <v>0.20384485130402108</v>
      </c>
      <c r="F1626">
        <f t="shared" ca="1" si="103"/>
        <v>1</v>
      </c>
    </row>
    <row r="1627" spans="2:6" x14ac:dyDescent="0.3">
      <c r="B1627">
        <f t="shared" ca="1" si="100"/>
        <v>-0.56945953262463034</v>
      </c>
      <c r="C1627">
        <f t="shared" ca="1" si="100"/>
        <v>-0.96919406109981998</v>
      </c>
      <c r="D1627">
        <f t="shared" ca="1" si="101"/>
        <v>0.32428415929706245</v>
      </c>
      <c r="E1627">
        <f t="shared" ca="1" si="102"/>
        <v>0.93933712807116154</v>
      </c>
      <c r="F1627">
        <f t="shared" ca="1" si="103"/>
        <v>0</v>
      </c>
    </row>
    <row r="1628" spans="2:6" x14ac:dyDescent="0.3">
      <c r="B1628">
        <f t="shared" ca="1" si="100"/>
        <v>0.56579857988671045</v>
      </c>
      <c r="C1628">
        <f t="shared" ca="1" si="100"/>
        <v>0.29041779465165729</v>
      </c>
      <c r="D1628">
        <f t="shared" ca="1" si="101"/>
        <v>0.32012803300181825</v>
      </c>
      <c r="E1628">
        <f t="shared" ca="1" si="102"/>
        <v>8.4342495450332178E-2</v>
      </c>
      <c r="F1628">
        <f t="shared" ca="1" si="103"/>
        <v>1</v>
      </c>
    </row>
    <row r="1629" spans="2:6" x14ac:dyDescent="0.3">
      <c r="B1629">
        <f t="shared" ca="1" si="100"/>
        <v>-0.1406972147817398</v>
      </c>
      <c r="C1629">
        <f t="shared" ca="1" si="100"/>
        <v>0.16763974925144698</v>
      </c>
      <c r="D1629">
        <f t="shared" ca="1" si="101"/>
        <v>1.9795706247339021E-2</v>
      </c>
      <c r="E1629">
        <f t="shared" ca="1" si="102"/>
        <v>2.8103085529088016E-2</v>
      </c>
      <c r="F1629">
        <f t="shared" ca="1" si="103"/>
        <v>1</v>
      </c>
    </row>
    <row r="1630" spans="2:6" x14ac:dyDescent="0.3">
      <c r="B1630">
        <f t="shared" ca="1" si="100"/>
        <v>-0.96657521324498452</v>
      </c>
      <c r="C1630">
        <f t="shared" ca="1" si="100"/>
        <v>-0.69030986267499994</v>
      </c>
      <c r="D1630">
        <f t="shared" ca="1" si="101"/>
        <v>0.9342676428595873</v>
      </c>
      <c r="E1630">
        <f t="shared" ca="1" si="102"/>
        <v>0.47652770650637727</v>
      </c>
      <c r="F1630">
        <f t="shared" ca="1" si="103"/>
        <v>0</v>
      </c>
    </row>
    <row r="1631" spans="2:6" x14ac:dyDescent="0.3">
      <c r="B1631">
        <f t="shared" ca="1" si="100"/>
        <v>0.49864277496415932</v>
      </c>
      <c r="C1631">
        <f t="shared" ca="1" si="100"/>
        <v>-6.4060298643946467E-2</v>
      </c>
      <c r="D1631">
        <f t="shared" ca="1" si="101"/>
        <v>0.24864461702395724</v>
      </c>
      <c r="E1631">
        <f t="shared" ca="1" si="102"/>
        <v>4.1037218623516097E-3</v>
      </c>
      <c r="F1631">
        <f t="shared" ca="1" si="103"/>
        <v>1</v>
      </c>
    </row>
    <row r="1632" spans="2:6" x14ac:dyDescent="0.3">
      <c r="B1632">
        <f t="shared" ca="1" si="100"/>
        <v>-0.23742882671931143</v>
      </c>
      <c r="C1632">
        <f t="shared" ca="1" si="100"/>
        <v>0.41699985481082358</v>
      </c>
      <c r="D1632">
        <f t="shared" ca="1" si="101"/>
        <v>5.6372447757308812E-2</v>
      </c>
      <c r="E1632">
        <f t="shared" ca="1" si="102"/>
        <v>0.17388887891224794</v>
      </c>
      <c r="F1632">
        <f t="shared" ca="1" si="103"/>
        <v>1</v>
      </c>
    </row>
    <row r="1633" spans="2:6" x14ac:dyDescent="0.3">
      <c r="B1633">
        <f t="shared" ca="1" si="100"/>
        <v>0.55785098456127091</v>
      </c>
      <c r="C1633">
        <f t="shared" ca="1" si="100"/>
        <v>0.4316228108977811</v>
      </c>
      <c r="D1633">
        <f t="shared" ca="1" si="101"/>
        <v>0.31119772097597931</v>
      </c>
      <c r="E1633">
        <f t="shared" ca="1" si="102"/>
        <v>0.1862982508873017</v>
      </c>
      <c r="F1633">
        <f t="shared" ca="1" si="103"/>
        <v>1</v>
      </c>
    </row>
    <row r="1634" spans="2:6" x14ac:dyDescent="0.3">
      <c r="B1634">
        <f t="shared" ca="1" si="100"/>
        <v>0.34723409576934272</v>
      </c>
      <c r="C1634">
        <f t="shared" ca="1" si="100"/>
        <v>0.63067261895508842</v>
      </c>
      <c r="D1634">
        <f t="shared" ca="1" si="101"/>
        <v>0.12057151726475307</v>
      </c>
      <c r="E1634">
        <f t="shared" ca="1" si="102"/>
        <v>0.39774795229967014</v>
      </c>
      <c r="F1634">
        <f t="shared" ca="1" si="103"/>
        <v>1</v>
      </c>
    </row>
    <row r="1635" spans="2:6" x14ac:dyDescent="0.3">
      <c r="B1635">
        <f t="shared" ca="1" si="100"/>
        <v>-0.79223179492971219</v>
      </c>
      <c r="C1635">
        <f t="shared" ca="1" si="100"/>
        <v>-0.50909155240768555</v>
      </c>
      <c r="D1635">
        <f t="shared" ca="1" si="101"/>
        <v>0.62763121689755352</v>
      </c>
      <c r="E1635">
        <f t="shared" ca="1" si="102"/>
        <v>0.25917420873286723</v>
      </c>
      <c r="F1635">
        <f t="shared" ca="1" si="103"/>
        <v>1</v>
      </c>
    </row>
    <row r="1636" spans="2:6" x14ac:dyDescent="0.3">
      <c r="B1636">
        <f t="shared" ca="1" si="100"/>
        <v>-0.43868518378582544</v>
      </c>
      <c r="C1636">
        <f t="shared" ca="1" si="100"/>
        <v>0.770710233410691</v>
      </c>
      <c r="D1636">
        <f t="shared" ca="1" si="101"/>
        <v>0.19244469047320345</v>
      </c>
      <c r="E1636">
        <f t="shared" ca="1" si="102"/>
        <v>0.59399426388396181</v>
      </c>
      <c r="F1636">
        <f t="shared" ca="1" si="103"/>
        <v>1</v>
      </c>
    </row>
    <row r="1637" spans="2:6" x14ac:dyDescent="0.3">
      <c r="B1637">
        <f t="shared" ca="1" si="100"/>
        <v>9.5161343249718255E-2</v>
      </c>
      <c r="C1637">
        <f t="shared" ca="1" si="100"/>
        <v>0.21063568616509953</v>
      </c>
      <c r="D1637">
        <f t="shared" ca="1" si="101"/>
        <v>9.0556812490906989E-3</v>
      </c>
      <c r="E1637">
        <f t="shared" ca="1" si="102"/>
        <v>4.4367392286242306E-2</v>
      </c>
      <c r="F1637">
        <f t="shared" ca="1" si="103"/>
        <v>1</v>
      </c>
    </row>
    <row r="1638" spans="2:6" x14ac:dyDescent="0.3">
      <c r="B1638">
        <f t="shared" ca="1" si="100"/>
        <v>-2.3288810146119276E-2</v>
      </c>
      <c r="C1638">
        <f t="shared" ca="1" si="100"/>
        <v>0.55764011386709855</v>
      </c>
      <c r="D1638">
        <f t="shared" ca="1" si="101"/>
        <v>5.4236867802198816E-4</v>
      </c>
      <c r="E1638">
        <f t="shared" ca="1" si="102"/>
        <v>0.31096249659371061</v>
      </c>
      <c r="F1638">
        <f t="shared" ca="1" si="103"/>
        <v>1</v>
      </c>
    </row>
    <row r="1639" spans="2:6" x14ac:dyDescent="0.3">
      <c r="B1639">
        <f t="shared" ca="1" si="100"/>
        <v>-0.53251236010042335</v>
      </c>
      <c r="C1639">
        <f t="shared" ca="1" si="100"/>
        <v>0.61740845791691501</v>
      </c>
      <c r="D1639">
        <f t="shared" ca="1" si="101"/>
        <v>0.28356941365972294</v>
      </c>
      <c r="E1639">
        <f t="shared" ca="1" si="102"/>
        <v>0.38119320390734301</v>
      </c>
      <c r="F1639">
        <f t="shared" ca="1" si="103"/>
        <v>1</v>
      </c>
    </row>
    <row r="1640" spans="2:6" x14ac:dyDescent="0.3">
      <c r="B1640">
        <f t="shared" ca="1" si="100"/>
        <v>0.37927965519346385</v>
      </c>
      <c r="C1640">
        <f t="shared" ca="1" si="100"/>
        <v>0.55644442216668111</v>
      </c>
      <c r="D1640">
        <f t="shared" ca="1" si="101"/>
        <v>0.14385305684367283</v>
      </c>
      <c r="E1640">
        <f t="shared" ca="1" si="102"/>
        <v>0.30963039496041161</v>
      </c>
      <c r="F1640">
        <f t="shared" ca="1" si="103"/>
        <v>1</v>
      </c>
    </row>
    <row r="1641" spans="2:6" x14ac:dyDescent="0.3">
      <c r="B1641">
        <f t="shared" ca="1" si="100"/>
        <v>-0.8391174167618054</v>
      </c>
      <c r="C1641">
        <f t="shared" ca="1" si="100"/>
        <v>-0.79458707649129434</v>
      </c>
      <c r="D1641">
        <f t="shared" ca="1" si="101"/>
        <v>0.70411803911300541</v>
      </c>
      <c r="E1641">
        <f t="shared" ca="1" si="102"/>
        <v>0.63136862212698208</v>
      </c>
      <c r="F1641">
        <f t="shared" ca="1" si="103"/>
        <v>0</v>
      </c>
    </row>
    <row r="1642" spans="2:6" x14ac:dyDescent="0.3">
      <c r="B1642">
        <f t="shared" ca="1" si="100"/>
        <v>-0.95420394636113848</v>
      </c>
      <c r="C1642">
        <f t="shared" ca="1" si="100"/>
        <v>0.13540590517663187</v>
      </c>
      <c r="D1642">
        <f t="shared" ca="1" si="101"/>
        <v>0.91050517125117048</v>
      </c>
      <c r="E1642">
        <f t="shared" ca="1" si="102"/>
        <v>1.8334759156703021E-2</v>
      </c>
      <c r="F1642">
        <f t="shared" ca="1" si="103"/>
        <v>1</v>
      </c>
    </row>
    <row r="1643" spans="2:6" x14ac:dyDescent="0.3">
      <c r="B1643">
        <f t="shared" ca="1" si="100"/>
        <v>0.84226149198204969</v>
      </c>
      <c r="C1643">
        <f t="shared" ca="1" si="100"/>
        <v>0.3460715123457776</v>
      </c>
      <c r="D1643">
        <f t="shared" ca="1" si="101"/>
        <v>0.70940442087582833</v>
      </c>
      <c r="E1643">
        <f t="shared" ca="1" si="102"/>
        <v>0.11976549165729369</v>
      </c>
      <c r="F1643">
        <f t="shared" ca="1" si="103"/>
        <v>1</v>
      </c>
    </row>
    <row r="1644" spans="2:6" x14ac:dyDescent="0.3">
      <c r="B1644">
        <f t="shared" ca="1" si="100"/>
        <v>-0.51159682612524793</v>
      </c>
      <c r="C1644">
        <f t="shared" ca="1" si="100"/>
        <v>-0.50612957526832214</v>
      </c>
      <c r="D1644">
        <f t="shared" ca="1" si="101"/>
        <v>0.26173131250142717</v>
      </c>
      <c r="E1644">
        <f t="shared" ca="1" si="102"/>
        <v>0.25616714696129217</v>
      </c>
      <c r="F1644">
        <f t="shared" ca="1" si="103"/>
        <v>1</v>
      </c>
    </row>
    <row r="1645" spans="2:6" x14ac:dyDescent="0.3">
      <c r="B1645">
        <f t="shared" ca="1" si="100"/>
        <v>0.50157415844205699</v>
      </c>
      <c r="C1645">
        <f t="shared" ca="1" si="100"/>
        <v>-0.95026348139747663</v>
      </c>
      <c r="D1645">
        <f t="shared" ca="1" si="101"/>
        <v>0.25157663641685768</v>
      </c>
      <c r="E1645">
        <f t="shared" ca="1" si="102"/>
        <v>0.90300068407765244</v>
      </c>
      <c r="F1645">
        <f t="shared" ca="1" si="103"/>
        <v>0</v>
      </c>
    </row>
    <row r="1646" spans="2:6" x14ac:dyDescent="0.3">
      <c r="B1646">
        <f t="shared" ca="1" si="100"/>
        <v>-0.19843864863661609</v>
      </c>
      <c r="C1646">
        <f t="shared" ca="1" si="100"/>
        <v>0.92860569029947526</v>
      </c>
      <c r="D1646">
        <f t="shared" ca="1" si="101"/>
        <v>3.9377897272726378E-2</v>
      </c>
      <c r="E1646">
        <f t="shared" ca="1" si="102"/>
        <v>0.86230852805656499</v>
      </c>
      <c r="F1646">
        <f t="shared" ca="1" si="103"/>
        <v>1</v>
      </c>
    </row>
    <row r="1647" spans="2:6" x14ac:dyDescent="0.3">
      <c r="B1647">
        <f t="shared" ca="1" si="100"/>
        <v>-1.7475123450263474E-2</v>
      </c>
      <c r="C1647">
        <f t="shared" ca="1" si="100"/>
        <v>-0.49568715807238495</v>
      </c>
      <c r="D1647">
        <f t="shared" ca="1" si="101"/>
        <v>3.0537993960194838E-4</v>
      </c>
      <c r="E1647">
        <f t="shared" ca="1" si="102"/>
        <v>0.24570575867787756</v>
      </c>
      <c r="F1647">
        <f t="shared" ca="1" si="103"/>
        <v>1</v>
      </c>
    </row>
    <row r="1648" spans="2:6" x14ac:dyDescent="0.3">
      <c r="B1648">
        <f t="shared" ca="1" si="100"/>
        <v>0.88434985322196202</v>
      </c>
      <c r="C1648">
        <f t="shared" ca="1" si="100"/>
        <v>-2.4672919000184645E-2</v>
      </c>
      <c r="D1648">
        <f t="shared" ca="1" si="101"/>
        <v>0.78207466289370575</v>
      </c>
      <c r="E1648">
        <f t="shared" ca="1" si="102"/>
        <v>6.0875293198967245E-4</v>
      </c>
      <c r="F1648">
        <f t="shared" ca="1" si="103"/>
        <v>1</v>
      </c>
    </row>
    <row r="1649" spans="2:6" x14ac:dyDescent="0.3">
      <c r="B1649">
        <f t="shared" ca="1" si="100"/>
        <v>-0.42605577338413436</v>
      </c>
      <c r="C1649">
        <f t="shared" ca="1" si="100"/>
        <v>-0.95733522926967307</v>
      </c>
      <c r="D1649">
        <f t="shared" ca="1" si="101"/>
        <v>0.18152352203395286</v>
      </c>
      <c r="E1649">
        <f t="shared" ca="1" si="102"/>
        <v>0.91649074120081753</v>
      </c>
      <c r="F1649">
        <f t="shared" ca="1" si="103"/>
        <v>0</v>
      </c>
    </row>
    <row r="1650" spans="2:6" x14ac:dyDescent="0.3">
      <c r="B1650">
        <f t="shared" ca="1" si="100"/>
        <v>0.3322727546755686</v>
      </c>
      <c r="C1650">
        <f t="shared" ca="1" si="100"/>
        <v>-9.4586551634824767E-2</v>
      </c>
      <c r="D1650">
        <f t="shared" ca="1" si="101"/>
        <v>0.1104051834996906</v>
      </c>
      <c r="E1650">
        <f t="shared" ca="1" si="102"/>
        <v>8.9466157501673724E-3</v>
      </c>
      <c r="F1650">
        <f t="shared" ca="1" si="103"/>
        <v>1</v>
      </c>
    </row>
    <row r="1651" spans="2:6" x14ac:dyDescent="0.3">
      <c r="B1651">
        <f t="shared" ca="1" si="100"/>
        <v>0.94569301804735328</v>
      </c>
      <c r="C1651">
        <f t="shared" ca="1" si="100"/>
        <v>0.29611747057824056</v>
      </c>
      <c r="D1651">
        <f t="shared" ca="1" si="101"/>
        <v>0.89433528438351162</v>
      </c>
      <c r="E1651">
        <f t="shared" ca="1" si="102"/>
        <v>8.7685556381655164E-2</v>
      </c>
      <c r="F1651">
        <f t="shared" ca="1" si="103"/>
        <v>1</v>
      </c>
    </row>
    <row r="1652" spans="2:6" x14ac:dyDescent="0.3">
      <c r="B1652">
        <f t="shared" ca="1" si="100"/>
        <v>-0.34092099401957543</v>
      </c>
      <c r="C1652">
        <f t="shared" ca="1" si="100"/>
        <v>-0.12178098322371911</v>
      </c>
      <c r="D1652">
        <f t="shared" ca="1" si="101"/>
        <v>0.11622712416329539</v>
      </c>
      <c r="E1652">
        <f t="shared" ca="1" si="102"/>
        <v>1.4830607874935755E-2</v>
      </c>
      <c r="F1652">
        <f t="shared" ca="1" si="103"/>
        <v>1</v>
      </c>
    </row>
    <row r="1653" spans="2:6" x14ac:dyDescent="0.3">
      <c r="B1653">
        <f t="shared" ca="1" si="100"/>
        <v>0.13434065710473453</v>
      </c>
      <c r="C1653">
        <f t="shared" ca="1" si="100"/>
        <v>0.86528325150873564</v>
      </c>
      <c r="D1653">
        <f t="shared" ca="1" si="101"/>
        <v>1.8047412151331859E-2</v>
      </c>
      <c r="E1653">
        <f t="shared" ca="1" si="102"/>
        <v>0.74871510534152985</v>
      </c>
      <c r="F1653">
        <f t="shared" ca="1" si="103"/>
        <v>1</v>
      </c>
    </row>
    <row r="1654" spans="2:6" x14ac:dyDescent="0.3">
      <c r="B1654">
        <f t="shared" ca="1" si="100"/>
        <v>-7.0751734943507838E-2</v>
      </c>
      <c r="C1654">
        <f t="shared" ca="1" si="100"/>
        <v>-0.63129680455174686</v>
      </c>
      <c r="D1654">
        <f t="shared" ca="1" si="101"/>
        <v>5.0058079975163882E-3</v>
      </c>
      <c r="E1654">
        <f t="shared" ca="1" si="102"/>
        <v>0.39853565543724645</v>
      </c>
      <c r="F1654">
        <f t="shared" ca="1" si="103"/>
        <v>1</v>
      </c>
    </row>
    <row r="1655" spans="2:6" x14ac:dyDescent="0.3">
      <c r="B1655">
        <f t="shared" ca="1" si="100"/>
        <v>8.1608000098725153E-3</v>
      </c>
      <c r="C1655">
        <f t="shared" ca="1" si="100"/>
        <v>-2.1995534935129957E-2</v>
      </c>
      <c r="D1655">
        <f t="shared" ca="1" si="101"/>
        <v>6.659865680113525E-5</v>
      </c>
      <c r="E1655">
        <f t="shared" ca="1" si="102"/>
        <v>4.8380355708252241E-4</v>
      </c>
      <c r="F1655">
        <f t="shared" ca="1" si="103"/>
        <v>1</v>
      </c>
    </row>
    <row r="1656" spans="2:6" x14ac:dyDescent="0.3">
      <c r="B1656">
        <f t="shared" ca="1" si="100"/>
        <v>-0.86894741267919984</v>
      </c>
      <c r="C1656">
        <f t="shared" ca="1" si="100"/>
        <v>-0.69470755346934365</v>
      </c>
      <c r="D1656">
        <f t="shared" ca="1" si="101"/>
        <v>0.75506960600187567</v>
      </c>
      <c r="E1656">
        <f t="shared" ca="1" si="102"/>
        <v>0.48261858484736098</v>
      </c>
      <c r="F1656">
        <f t="shared" ca="1" si="103"/>
        <v>0</v>
      </c>
    </row>
    <row r="1657" spans="2:6" x14ac:dyDescent="0.3">
      <c r="B1657">
        <f t="shared" ca="1" si="100"/>
        <v>-0.65103437111409956</v>
      </c>
      <c r="C1657">
        <f t="shared" ca="1" si="100"/>
        <v>9.936459357920846E-2</v>
      </c>
      <c r="D1657">
        <f t="shared" ca="1" si="101"/>
        <v>0.42384575237193112</v>
      </c>
      <c r="E1657">
        <f t="shared" ca="1" si="102"/>
        <v>9.8733224571612745E-3</v>
      </c>
      <c r="F1657">
        <f t="shared" ca="1" si="103"/>
        <v>1</v>
      </c>
    </row>
    <row r="1658" spans="2:6" x14ac:dyDescent="0.3">
      <c r="B1658">
        <f t="shared" ca="1" si="100"/>
        <v>-0.74215692131171074</v>
      </c>
      <c r="C1658">
        <f t="shared" ca="1" si="100"/>
        <v>-0.86095729035276647</v>
      </c>
      <c r="D1658">
        <f t="shared" ca="1" si="101"/>
        <v>0.55079689585087677</v>
      </c>
      <c r="E1658">
        <f t="shared" ca="1" si="102"/>
        <v>0.7412474558115778</v>
      </c>
      <c r="F1658">
        <f t="shared" ca="1" si="103"/>
        <v>0</v>
      </c>
    </row>
    <row r="1659" spans="2:6" x14ac:dyDescent="0.3">
      <c r="B1659">
        <f t="shared" ca="1" si="100"/>
        <v>0.68932911535845554</v>
      </c>
      <c r="C1659">
        <f t="shared" ca="1" si="100"/>
        <v>-0.14044246191386778</v>
      </c>
      <c r="D1659">
        <f t="shared" ca="1" si="101"/>
        <v>0.4751746292808709</v>
      </c>
      <c r="E1659">
        <f t="shared" ca="1" si="102"/>
        <v>1.9724085108428203E-2</v>
      </c>
      <c r="F1659">
        <f t="shared" ca="1" si="103"/>
        <v>1</v>
      </c>
    </row>
    <row r="1660" spans="2:6" x14ac:dyDescent="0.3">
      <c r="B1660">
        <f t="shared" ca="1" si="100"/>
        <v>-0.65186707248790121</v>
      </c>
      <c r="C1660">
        <f t="shared" ca="1" si="100"/>
        <v>0.24882801043952107</v>
      </c>
      <c r="D1660">
        <f t="shared" ca="1" si="101"/>
        <v>0.42493068019394664</v>
      </c>
      <c r="E1660">
        <f t="shared" ca="1" si="102"/>
        <v>6.191537877929041E-2</v>
      </c>
      <c r="F1660">
        <f t="shared" ca="1" si="103"/>
        <v>1</v>
      </c>
    </row>
    <row r="1661" spans="2:6" x14ac:dyDescent="0.3">
      <c r="B1661">
        <f t="shared" ca="1" si="100"/>
        <v>-0.98129747556437574</v>
      </c>
      <c r="C1661">
        <f t="shared" ca="1" si="100"/>
        <v>-0.39530468545134467</v>
      </c>
      <c r="D1661">
        <f t="shared" ca="1" si="101"/>
        <v>0.96294473554901661</v>
      </c>
      <c r="E1661">
        <f t="shared" ca="1" si="102"/>
        <v>0.15626579433978655</v>
      </c>
      <c r="F1661">
        <f t="shared" ca="1" si="103"/>
        <v>0</v>
      </c>
    </row>
    <row r="1662" spans="2:6" x14ac:dyDescent="0.3">
      <c r="B1662">
        <f t="shared" ca="1" si="100"/>
        <v>-0.76735541038295407</v>
      </c>
      <c r="C1662">
        <f t="shared" ca="1" si="100"/>
        <v>0.15031198011303459</v>
      </c>
      <c r="D1662">
        <f t="shared" ca="1" si="101"/>
        <v>0.58883432584399187</v>
      </c>
      <c r="E1662">
        <f t="shared" ca="1" si="102"/>
        <v>2.2593691365501305E-2</v>
      </c>
      <c r="F1662">
        <f t="shared" ca="1" si="103"/>
        <v>1</v>
      </c>
    </row>
    <row r="1663" spans="2:6" x14ac:dyDescent="0.3">
      <c r="B1663">
        <f t="shared" ca="1" si="100"/>
        <v>-0.88834678134267553</v>
      </c>
      <c r="C1663">
        <f t="shared" ca="1" si="100"/>
        <v>0.38662765154161627</v>
      </c>
      <c r="D1663">
        <f t="shared" ca="1" si="101"/>
        <v>0.78916000392189134</v>
      </c>
      <c r="E1663">
        <f t="shared" ca="1" si="102"/>
        <v>0.14948094093658545</v>
      </c>
      <c r="F1663">
        <f t="shared" ca="1" si="103"/>
        <v>1</v>
      </c>
    </row>
    <row r="1664" spans="2:6" x14ac:dyDescent="0.3">
      <c r="B1664">
        <f t="shared" ca="1" si="100"/>
        <v>-5.3736228241501038E-2</v>
      </c>
      <c r="C1664">
        <f t="shared" ca="1" si="100"/>
        <v>-0.81752910255086086</v>
      </c>
      <c r="D1664">
        <f t="shared" ca="1" si="101"/>
        <v>2.8875822256226938E-3</v>
      </c>
      <c r="E1664">
        <f t="shared" ca="1" si="102"/>
        <v>0.66835383351761601</v>
      </c>
      <c r="F1664">
        <f t="shared" ca="1" si="103"/>
        <v>1</v>
      </c>
    </row>
    <row r="1665" spans="2:6" x14ac:dyDescent="0.3">
      <c r="B1665">
        <f t="shared" ca="1" si="100"/>
        <v>-0.35960503796101229</v>
      </c>
      <c r="C1665">
        <f t="shared" ca="1" si="100"/>
        <v>-0.12048009426007011</v>
      </c>
      <c r="D1665">
        <f t="shared" ca="1" si="101"/>
        <v>0.12931578332694108</v>
      </c>
      <c r="E1665">
        <f t="shared" ca="1" si="102"/>
        <v>1.451545311291538E-2</v>
      </c>
      <c r="F1665">
        <f t="shared" ca="1" si="103"/>
        <v>1</v>
      </c>
    </row>
    <row r="1666" spans="2:6" x14ac:dyDescent="0.3">
      <c r="B1666">
        <f t="shared" ca="1" si="100"/>
        <v>-0.7258679635771248</v>
      </c>
      <c r="C1666">
        <f t="shared" ca="1" si="100"/>
        <v>-0.66926964805632094</v>
      </c>
      <c r="D1666">
        <f t="shared" ca="1" si="101"/>
        <v>0.52688430054760216</v>
      </c>
      <c r="E1666">
        <f t="shared" ca="1" si="102"/>
        <v>0.44792186180943172</v>
      </c>
      <c r="F1666">
        <f t="shared" ca="1" si="103"/>
        <v>1</v>
      </c>
    </row>
    <row r="1667" spans="2:6" x14ac:dyDescent="0.3">
      <c r="B1667">
        <f t="shared" ca="1" si="100"/>
        <v>-0.71003824077307764</v>
      </c>
      <c r="C1667">
        <f t="shared" ca="1" si="100"/>
        <v>-0.38196755068231902</v>
      </c>
      <c r="D1667">
        <f t="shared" ca="1" si="101"/>
        <v>0.50415430336012701</v>
      </c>
      <c r="E1667">
        <f t="shared" ca="1" si="102"/>
        <v>0.14589920977424994</v>
      </c>
      <c r="F1667">
        <f t="shared" ca="1" si="103"/>
        <v>1</v>
      </c>
    </row>
    <row r="1668" spans="2:6" x14ac:dyDescent="0.3">
      <c r="B1668">
        <f t="shared" ca="1" si="100"/>
        <v>0.82309237269816959</v>
      </c>
      <c r="C1668">
        <f t="shared" ca="1" si="100"/>
        <v>-0.83392637996040575</v>
      </c>
      <c r="D1668">
        <f t="shared" ca="1" si="101"/>
        <v>0.67748105399390257</v>
      </c>
      <c r="E1668">
        <f t="shared" ca="1" si="102"/>
        <v>0.69543320719386703</v>
      </c>
      <c r="F1668">
        <f t="shared" ca="1" si="103"/>
        <v>0</v>
      </c>
    </row>
    <row r="1669" spans="2:6" x14ac:dyDescent="0.3">
      <c r="B1669">
        <f t="shared" ref="B1669:C1732" ca="1" si="104">-1+RAND()*2</f>
        <v>0.30608553767090951</v>
      </c>
      <c r="C1669">
        <f t="shared" ca="1" si="104"/>
        <v>-0.77715967448941647</v>
      </c>
      <c r="D1669">
        <f t="shared" ref="D1669:D1732" ca="1" si="105">+B1669^2</f>
        <v>9.3688356371289763E-2</v>
      </c>
      <c r="E1669">
        <f t="shared" ref="E1669:E1732" ca="1" si="106">+C1669^2</f>
        <v>0.60397715965249577</v>
      </c>
      <c r="F1669">
        <f t="shared" ref="F1669:F1732" ca="1" si="107">+IF(E1669+D1669&lt;=1,1,0)</f>
        <v>1</v>
      </c>
    </row>
    <row r="1670" spans="2:6" x14ac:dyDescent="0.3">
      <c r="B1670">
        <f t="shared" ca="1" si="104"/>
        <v>-0.48076598295838213</v>
      </c>
      <c r="C1670">
        <f t="shared" ca="1" si="104"/>
        <v>-0.73492008355287131</v>
      </c>
      <c r="D1670">
        <f t="shared" ca="1" si="105"/>
        <v>0.23113593036993937</v>
      </c>
      <c r="E1670">
        <f t="shared" ca="1" si="106"/>
        <v>0.54010752920935934</v>
      </c>
      <c r="F1670">
        <f t="shared" ca="1" si="107"/>
        <v>1</v>
      </c>
    </row>
    <row r="1671" spans="2:6" x14ac:dyDescent="0.3">
      <c r="B1671">
        <f t="shared" ca="1" si="104"/>
        <v>0.28268609747182061</v>
      </c>
      <c r="C1671">
        <f t="shared" ca="1" si="104"/>
        <v>-0.41642633015892638</v>
      </c>
      <c r="D1671">
        <f t="shared" ca="1" si="105"/>
        <v>7.9911429703847667E-2</v>
      </c>
      <c r="E1671">
        <f t="shared" ca="1" si="106"/>
        <v>0.17341088844963115</v>
      </c>
      <c r="F1671">
        <f t="shared" ca="1" si="107"/>
        <v>1</v>
      </c>
    </row>
    <row r="1672" spans="2:6" x14ac:dyDescent="0.3">
      <c r="B1672">
        <f t="shared" ca="1" si="104"/>
        <v>0.11266015762306103</v>
      </c>
      <c r="C1672">
        <f t="shared" ca="1" si="104"/>
        <v>0.49424304018267629</v>
      </c>
      <c r="D1672">
        <f t="shared" ca="1" si="105"/>
        <v>1.2692311115652957E-2</v>
      </c>
      <c r="E1672">
        <f t="shared" ca="1" si="106"/>
        <v>0.24427618276901455</v>
      </c>
      <c r="F1672">
        <f t="shared" ca="1" si="107"/>
        <v>1</v>
      </c>
    </row>
    <row r="1673" spans="2:6" x14ac:dyDescent="0.3">
      <c r="B1673">
        <f t="shared" ca="1" si="104"/>
        <v>0.62224281190254982</v>
      </c>
      <c r="C1673">
        <f t="shared" ca="1" si="104"/>
        <v>-0.47395025838330418</v>
      </c>
      <c r="D1673">
        <f t="shared" ca="1" si="105"/>
        <v>0.38718611696439198</v>
      </c>
      <c r="E1673">
        <f t="shared" ca="1" si="106"/>
        <v>0.2246288474216008</v>
      </c>
      <c r="F1673">
        <f t="shared" ca="1" si="107"/>
        <v>1</v>
      </c>
    </row>
    <row r="1674" spans="2:6" x14ac:dyDescent="0.3">
      <c r="B1674">
        <f t="shared" ca="1" si="104"/>
        <v>0.98302274137127199</v>
      </c>
      <c r="C1674">
        <f t="shared" ca="1" si="104"/>
        <v>0.94992509799660474</v>
      </c>
      <c r="D1674">
        <f t="shared" ca="1" si="105"/>
        <v>0.96633371005309066</v>
      </c>
      <c r="E1674">
        <f t="shared" ca="1" si="106"/>
        <v>0.90235769180385916</v>
      </c>
      <c r="F1674">
        <f t="shared" ca="1" si="107"/>
        <v>0</v>
      </c>
    </row>
    <row r="1675" spans="2:6" x14ac:dyDescent="0.3">
      <c r="B1675">
        <f t="shared" ca="1" si="104"/>
        <v>-0.91683158627561179</v>
      </c>
      <c r="C1675">
        <f t="shared" ca="1" si="104"/>
        <v>0.18196412269050866</v>
      </c>
      <c r="D1675">
        <f t="shared" ca="1" si="105"/>
        <v>0.84058015759265459</v>
      </c>
      <c r="E1675">
        <f t="shared" ca="1" si="106"/>
        <v>3.3110941946526487E-2</v>
      </c>
      <c r="F1675">
        <f t="shared" ca="1" si="107"/>
        <v>1</v>
      </c>
    </row>
    <row r="1676" spans="2:6" x14ac:dyDescent="0.3">
      <c r="B1676">
        <f t="shared" ca="1" si="104"/>
        <v>-0.79827607514445909</v>
      </c>
      <c r="C1676">
        <f t="shared" ca="1" si="104"/>
        <v>-0.30455309356823013</v>
      </c>
      <c r="D1676">
        <f t="shared" ca="1" si="105"/>
        <v>0.63724469214804214</v>
      </c>
      <c r="E1676">
        <f t="shared" ca="1" si="106"/>
        <v>9.2752586801979134E-2</v>
      </c>
      <c r="F1676">
        <f t="shared" ca="1" si="107"/>
        <v>1</v>
      </c>
    </row>
    <row r="1677" spans="2:6" x14ac:dyDescent="0.3">
      <c r="B1677">
        <f t="shared" ca="1" si="104"/>
        <v>-0.57394382746589301</v>
      </c>
      <c r="C1677">
        <f t="shared" ca="1" si="104"/>
        <v>0.98142783310612591</v>
      </c>
      <c r="D1677">
        <f t="shared" ca="1" si="105"/>
        <v>0.32941151708619876</v>
      </c>
      <c r="E1677">
        <f t="shared" ca="1" si="106"/>
        <v>0.96320059159538574</v>
      </c>
      <c r="F1677">
        <f t="shared" ca="1" si="107"/>
        <v>0</v>
      </c>
    </row>
    <row r="1678" spans="2:6" x14ac:dyDescent="0.3">
      <c r="B1678">
        <f t="shared" ca="1" si="104"/>
        <v>-0.51317041930074203</v>
      </c>
      <c r="C1678">
        <f t="shared" ca="1" si="104"/>
        <v>-0.51844429481562515</v>
      </c>
      <c r="D1678">
        <f t="shared" ca="1" si="105"/>
        <v>0.26334387924529939</v>
      </c>
      <c r="E1678">
        <f t="shared" ca="1" si="106"/>
        <v>0.26878448682687084</v>
      </c>
      <c r="F1678">
        <f t="shared" ca="1" si="107"/>
        <v>1</v>
      </c>
    </row>
    <row r="1679" spans="2:6" x14ac:dyDescent="0.3">
      <c r="B1679">
        <f t="shared" ca="1" si="104"/>
        <v>-0.65630606544689418</v>
      </c>
      <c r="C1679">
        <f t="shared" ca="1" si="104"/>
        <v>-0.59484301406602946</v>
      </c>
      <c r="D1679">
        <f t="shared" ca="1" si="105"/>
        <v>0.43073765154238297</v>
      </c>
      <c r="E1679">
        <f t="shared" ca="1" si="106"/>
        <v>0.35383821138315852</v>
      </c>
      <c r="F1679">
        <f t="shared" ca="1" si="107"/>
        <v>1</v>
      </c>
    </row>
    <row r="1680" spans="2:6" x14ac:dyDescent="0.3">
      <c r="B1680">
        <f t="shared" ca="1" si="104"/>
        <v>-0.64758032489843864</v>
      </c>
      <c r="C1680">
        <f t="shared" ca="1" si="104"/>
        <v>-0.74389518688866274</v>
      </c>
      <c r="D1680">
        <f t="shared" ca="1" si="105"/>
        <v>0.41936027719556734</v>
      </c>
      <c r="E1680">
        <f t="shared" ca="1" si="106"/>
        <v>0.55338004907611849</v>
      </c>
      <c r="F1680">
        <f t="shared" ca="1" si="107"/>
        <v>1</v>
      </c>
    </row>
    <row r="1681" spans="2:6" x14ac:dyDescent="0.3">
      <c r="B1681">
        <f t="shared" ca="1" si="104"/>
        <v>-0.12580764065203831</v>
      </c>
      <c r="C1681">
        <f t="shared" ca="1" si="104"/>
        <v>-0.43382554804886131</v>
      </c>
      <c r="D1681">
        <f t="shared" ca="1" si="105"/>
        <v>1.5827562446432401E-2</v>
      </c>
      <c r="E1681">
        <f t="shared" ca="1" si="106"/>
        <v>0.18820460613989487</v>
      </c>
      <c r="F1681">
        <f t="shared" ca="1" si="107"/>
        <v>1</v>
      </c>
    </row>
    <row r="1682" spans="2:6" x14ac:dyDescent="0.3">
      <c r="B1682">
        <f t="shared" ca="1" si="104"/>
        <v>-5.5399709210085302E-2</v>
      </c>
      <c r="C1682">
        <f t="shared" ca="1" si="104"/>
        <v>-0.27694269731246401</v>
      </c>
      <c r="D1682">
        <f t="shared" ca="1" si="105"/>
        <v>3.06912778056201E-3</v>
      </c>
      <c r="E1682">
        <f t="shared" ca="1" si="106"/>
        <v>7.6697257594703069E-2</v>
      </c>
      <c r="F1682">
        <f t="shared" ca="1" si="107"/>
        <v>1</v>
      </c>
    </row>
    <row r="1683" spans="2:6" x14ac:dyDescent="0.3">
      <c r="B1683">
        <f t="shared" ca="1" si="104"/>
        <v>5.9212833045286573E-2</v>
      </c>
      <c r="C1683">
        <f t="shared" ca="1" si="104"/>
        <v>-0.60422025293322457</v>
      </c>
      <c r="D1683">
        <f t="shared" ca="1" si="105"/>
        <v>3.5061595972489816E-3</v>
      </c>
      <c r="E1683">
        <f t="shared" ca="1" si="106"/>
        <v>0.36508211405468988</v>
      </c>
      <c r="F1683">
        <f t="shared" ca="1" si="107"/>
        <v>1</v>
      </c>
    </row>
    <row r="1684" spans="2:6" x14ac:dyDescent="0.3">
      <c r="B1684">
        <f t="shared" ca="1" si="104"/>
        <v>-0.24956295017872066</v>
      </c>
      <c r="C1684">
        <f t="shared" ca="1" si="104"/>
        <v>0.32843022388458643</v>
      </c>
      <c r="D1684">
        <f t="shared" ca="1" si="105"/>
        <v>6.2281666101906608E-2</v>
      </c>
      <c r="E1684">
        <f t="shared" ca="1" si="106"/>
        <v>0.10786641196087957</v>
      </c>
      <c r="F1684">
        <f t="shared" ca="1" si="107"/>
        <v>1</v>
      </c>
    </row>
    <row r="1685" spans="2:6" x14ac:dyDescent="0.3">
      <c r="B1685">
        <f t="shared" ca="1" si="104"/>
        <v>5.9800767602131488E-2</v>
      </c>
      <c r="C1685">
        <f t="shared" ca="1" si="104"/>
        <v>0.18287300469367263</v>
      </c>
      <c r="D1685">
        <f t="shared" ca="1" si="105"/>
        <v>3.5761318058041389E-3</v>
      </c>
      <c r="E1685">
        <f t="shared" ca="1" si="106"/>
        <v>3.3442535845692012E-2</v>
      </c>
      <c r="F1685">
        <f t="shared" ca="1" si="107"/>
        <v>1</v>
      </c>
    </row>
    <row r="1686" spans="2:6" x14ac:dyDescent="0.3">
      <c r="B1686">
        <f t="shared" ca="1" si="104"/>
        <v>0.55213144896732369</v>
      </c>
      <c r="C1686">
        <f t="shared" ca="1" si="104"/>
        <v>-0.57465987570141919</v>
      </c>
      <c r="D1686">
        <f t="shared" ca="1" si="105"/>
        <v>0.30484913693875637</v>
      </c>
      <c r="E1686">
        <f t="shared" ca="1" si="106"/>
        <v>0.33023397274117056</v>
      </c>
      <c r="F1686">
        <f t="shared" ca="1" si="107"/>
        <v>1</v>
      </c>
    </row>
    <row r="1687" spans="2:6" x14ac:dyDescent="0.3">
      <c r="B1687">
        <f t="shared" ca="1" si="104"/>
        <v>-0.74785994479780227</v>
      </c>
      <c r="C1687">
        <f t="shared" ca="1" si="104"/>
        <v>-0.79100895143205419</v>
      </c>
      <c r="D1687">
        <f t="shared" ca="1" si="105"/>
        <v>0.55929449703297185</v>
      </c>
      <c r="E1687">
        <f t="shared" ca="1" si="106"/>
        <v>0.62569516124563784</v>
      </c>
      <c r="F1687">
        <f t="shared" ca="1" si="107"/>
        <v>0</v>
      </c>
    </row>
    <row r="1688" spans="2:6" x14ac:dyDescent="0.3">
      <c r="B1688">
        <f t="shared" ca="1" si="104"/>
        <v>0.126547036979203</v>
      </c>
      <c r="C1688">
        <f t="shared" ca="1" si="104"/>
        <v>-0.54297534139324921</v>
      </c>
      <c r="D1688">
        <f t="shared" ca="1" si="105"/>
        <v>1.601415256821577E-2</v>
      </c>
      <c r="E1688">
        <f t="shared" ca="1" si="106"/>
        <v>0.29482222136111552</v>
      </c>
      <c r="F1688">
        <f t="shared" ca="1" si="107"/>
        <v>1</v>
      </c>
    </row>
    <row r="1689" spans="2:6" x14ac:dyDescent="0.3">
      <c r="B1689">
        <f t="shared" ca="1" si="104"/>
        <v>-0.96197722805492258</v>
      </c>
      <c r="C1689">
        <f t="shared" ca="1" si="104"/>
        <v>-0.8540346216172221</v>
      </c>
      <c r="D1689">
        <f t="shared" ca="1" si="105"/>
        <v>0.92540018729623252</v>
      </c>
      <c r="E1689">
        <f t="shared" ca="1" si="106"/>
        <v>0.72937513492087169</v>
      </c>
      <c r="F1689">
        <f t="shared" ca="1" si="107"/>
        <v>0</v>
      </c>
    </row>
    <row r="1690" spans="2:6" x14ac:dyDescent="0.3">
      <c r="B1690">
        <f t="shared" ca="1" si="104"/>
        <v>4.1378526278212036E-2</v>
      </c>
      <c r="C1690">
        <f t="shared" ca="1" si="104"/>
        <v>0.46203007639927196</v>
      </c>
      <c r="D1690">
        <f t="shared" ca="1" si="105"/>
        <v>1.712182436956684E-3</v>
      </c>
      <c r="E1690">
        <f t="shared" ca="1" si="106"/>
        <v>0.21347179149751708</v>
      </c>
      <c r="F1690">
        <f t="shared" ca="1" si="107"/>
        <v>1</v>
      </c>
    </row>
    <row r="1691" spans="2:6" x14ac:dyDescent="0.3">
      <c r="B1691">
        <f t="shared" ca="1" si="104"/>
        <v>-5.7756630683259313E-2</v>
      </c>
      <c r="C1691">
        <f t="shared" ca="1" si="104"/>
        <v>-0.60993616875202639</v>
      </c>
      <c r="D1691">
        <f t="shared" ca="1" si="105"/>
        <v>3.3358283878824114E-3</v>
      </c>
      <c r="E1691">
        <f t="shared" ca="1" si="106"/>
        <v>0.37202212995190043</v>
      </c>
      <c r="F1691">
        <f t="shared" ca="1" si="107"/>
        <v>1</v>
      </c>
    </row>
    <row r="1692" spans="2:6" x14ac:dyDescent="0.3">
      <c r="B1692">
        <f t="shared" ca="1" si="104"/>
        <v>0.10247579317737432</v>
      </c>
      <c r="C1692">
        <f t="shared" ca="1" si="104"/>
        <v>-0.59400899227038839</v>
      </c>
      <c r="D1692">
        <f t="shared" ca="1" si="105"/>
        <v>1.0501288187331996E-2</v>
      </c>
      <c r="E1692">
        <f t="shared" ca="1" si="106"/>
        <v>0.35284668289808235</v>
      </c>
      <c r="F1692">
        <f t="shared" ca="1" si="107"/>
        <v>1</v>
      </c>
    </row>
    <row r="1693" spans="2:6" x14ac:dyDescent="0.3">
      <c r="B1693">
        <f t="shared" ca="1" si="104"/>
        <v>-0.83861246671967771</v>
      </c>
      <c r="C1693">
        <f t="shared" ca="1" si="104"/>
        <v>-0.60101199552671858</v>
      </c>
      <c r="D1693">
        <f t="shared" ca="1" si="105"/>
        <v>0.70327086933766259</v>
      </c>
      <c r="E1693">
        <f t="shared" ca="1" si="106"/>
        <v>0.36121541876700841</v>
      </c>
      <c r="F1693">
        <f t="shared" ca="1" si="107"/>
        <v>0</v>
      </c>
    </row>
    <row r="1694" spans="2:6" x14ac:dyDescent="0.3">
      <c r="B1694">
        <f t="shared" ca="1" si="104"/>
        <v>0.78986134112988915</v>
      </c>
      <c r="C1694">
        <f t="shared" ca="1" si="104"/>
        <v>-0.64314728235757168</v>
      </c>
      <c r="D1694">
        <f t="shared" ca="1" si="105"/>
        <v>0.62388093821150714</v>
      </c>
      <c r="E1694">
        <f t="shared" ca="1" si="106"/>
        <v>0.41363842680393004</v>
      </c>
      <c r="F1694">
        <f t="shared" ca="1" si="107"/>
        <v>0</v>
      </c>
    </row>
    <row r="1695" spans="2:6" x14ac:dyDescent="0.3">
      <c r="B1695">
        <f t="shared" ca="1" si="104"/>
        <v>0.70614035875177428</v>
      </c>
      <c r="C1695">
        <f t="shared" ca="1" si="104"/>
        <v>7.1251434005086489E-2</v>
      </c>
      <c r="D1695">
        <f t="shared" ca="1" si="105"/>
        <v>0.49863420625808447</v>
      </c>
      <c r="E1695">
        <f t="shared" ca="1" si="106"/>
        <v>5.076766847781195E-3</v>
      </c>
      <c r="F1695">
        <f t="shared" ca="1" si="107"/>
        <v>1</v>
      </c>
    </row>
    <row r="1696" spans="2:6" x14ac:dyDescent="0.3">
      <c r="B1696">
        <f t="shared" ca="1" si="104"/>
        <v>-0.91720460786836111</v>
      </c>
      <c r="C1696">
        <f t="shared" ca="1" si="104"/>
        <v>-0.75307999166460693</v>
      </c>
      <c r="D1696">
        <f t="shared" ca="1" si="105"/>
        <v>0.84126429269495406</v>
      </c>
      <c r="E1696">
        <f t="shared" ca="1" si="106"/>
        <v>0.56712947384556445</v>
      </c>
      <c r="F1696">
        <f t="shared" ca="1" si="107"/>
        <v>0</v>
      </c>
    </row>
    <row r="1697" spans="2:6" x14ac:dyDescent="0.3">
      <c r="B1697">
        <f t="shared" ca="1" si="104"/>
        <v>-0.81295087493706641</v>
      </c>
      <c r="C1697">
        <f t="shared" ca="1" si="104"/>
        <v>0.92218899080462235</v>
      </c>
      <c r="D1697">
        <f t="shared" ca="1" si="105"/>
        <v>0.66088912506094177</v>
      </c>
      <c r="E1697">
        <f t="shared" ca="1" si="106"/>
        <v>0.8504325347612478</v>
      </c>
      <c r="F1697">
        <f t="shared" ca="1" si="107"/>
        <v>0</v>
      </c>
    </row>
    <row r="1698" spans="2:6" x14ac:dyDescent="0.3">
      <c r="B1698">
        <f t="shared" ca="1" si="104"/>
        <v>-0.67529317972421632</v>
      </c>
      <c r="C1698">
        <f t="shared" ca="1" si="104"/>
        <v>0.91708382522997112</v>
      </c>
      <c r="D1698">
        <f t="shared" ca="1" si="105"/>
        <v>0.45602087858204271</v>
      </c>
      <c r="E1698">
        <f t="shared" ca="1" si="106"/>
        <v>0.84104274249843625</v>
      </c>
      <c r="F1698">
        <f t="shared" ca="1" si="107"/>
        <v>0</v>
      </c>
    </row>
    <row r="1699" spans="2:6" x14ac:dyDescent="0.3">
      <c r="B1699">
        <f t="shared" ca="1" si="104"/>
        <v>0.59324553101177679</v>
      </c>
      <c r="C1699">
        <f t="shared" ca="1" si="104"/>
        <v>0.84315766093211475</v>
      </c>
      <c r="D1699">
        <f t="shared" ca="1" si="105"/>
        <v>0.35194026006544504</v>
      </c>
      <c r="E1699">
        <f t="shared" ca="1" si="106"/>
        <v>0.710914841188515</v>
      </c>
      <c r="F1699">
        <f t="shared" ca="1" si="107"/>
        <v>0</v>
      </c>
    </row>
    <row r="1700" spans="2:6" x14ac:dyDescent="0.3">
      <c r="B1700">
        <f t="shared" ca="1" si="104"/>
        <v>-0.16538389751421745</v>
      </c>
      <c r="C1700">
        <f t="shared" ca="1" si="104"/>
        <v>0.73383674576698232</v>
      </c>
      <c r="D1700">
        <f t="shared" ca="1" si="105"/>
        <v>2.735183355699318E-2</v>
      </c>
      <c r="E1700">
        <f t="shared" ca="1" si="106"/>
        <v>0.53851636943787462</v>
      </c>
      <c r="F1700">
        <f t="shared" ca="1" si="107"/>
        <v>1</v>
      </c>
    </row>
    <row r="1701" spans="2:6" x14ac:dyDescent="0.3">
      <c r="B1701">
        <f t="shared" ca="1" si="104"/>
        <v>0.3931566927852943</v>
      </c>
      <c r="C1701">
        <f t="shared" ca="1" si="104"/>
        <v>0.27618012488552623</v>
      </c>
      <c r="D1701">
        <f t="shared" ca="1" si="105"/>
        <v>0.15457218508187029</v>
      </c>
      <c r="E1701">
        <f t="shared" ca="1" si="106"/>
        <v>7.627546138178487E-2</v>
      </c>
      <c r="F1701">
        <f t="shared" ca="1" si="107"/>
        <v>1</v>
      </c>
    </row>
    <row r="1702" spans="2:6" x14ac:dyDescent="0.3">
      <c r="B1702">
        <f t="shared" ca="1" si="104"/>
        <v>0.85143675135274877</v>
      </c>
      <c r="C1702">
        <f t="shared" ca="1" si="104"/>
        <v>0.63559338790801068</v>
      </c>
      <c r="D1702">
        <f t="shared" ca="1" si="105"/>
        <v>0.72494454155412258</v>
      </c>
      <c r="E1702">
        <f t="shared" ca="1" si="106"/>
        <v>0.40397895475238293</v>
      </c>
      <c r="F1702">
        <f t="shared" ca="1" si="107"/>
        <v>0</v>
      </c>
    </row>
    <row r="1703" spans="2:6" x14ac:dyDescent="0.3">
      <c r="B1703">
        <f t="shared" ca="1" si="104"/>
        <v>-0.30144851126180838</v>
      </c>
      <c r="C1703">
        <f t="shared" ca="1" si="104"/>
        <v>-0.86202773732110338</v>
      </c>
      <c r="D1703">
        <f t="shared" ca="1" si="105"/>
        <v>9.0871204941960618E-2</v>
      </c>
      <c r="E1703">
        <f t="shared" ca="1" si="106"/>
        <v>0.7430918199109412</v>
      </c>
      <c r="F1703">
        <f t="shared" ca="1" si="107"/>
        <v>1</v>
      </c>
    </row>
    <row r="1704" spans="2:6" x14ac:dyDescent="0.3">
      <c r="B1704">
        <f t="shared" ca="1" si="104"/>
        <v>0.14229113282620043</v>
      </c>
      <c r="C1704">
        <f t="shared" ca="1" si="104"/>
        <v>-0.3944401133842883</v>
      </c>
      <c r="D1704">
        <f t="shared" ca="1" si="105"/>
        <v>2.0246766480963414E-2</v>
      </c>
      <c r="E1704">
        <f t="shared" ca="1" si="106"/>
        <v>0.15558300304661021</v>
      </c>
      <c r="F1704">
        <f t="shared" ca="1" si="107"/>
        <v>1</v>
      </c>
    </row>
    <row r="1705" spans="2:6" x14ac:dyDescent="0.3">
      <c r="B1705">
        <f t="shared" ca="1" si="104"/>
        <v>-0.67633805972463845</v>
      </c>
      <c r="C1705">
        <f t="shared" ca="1" si="104"/>
        <v>0.40089976819043094</v>
      </c>
      <c r="D1705">
        <f t="shared" ca="1" si="105"/>
        <v>0.45743317103208864</v>
      </c>
      <c r="E1705">
        <f t="shared" ca="1" si="106"/>
        <v>0.16072062413514127</v>
      </c>
      <c r="F1705">
        <f t="shared" ca="1" si="107"/>
        <v>1</v>
      </c>
    </row>
    <row r="1706" spans="2:6" x14ac:dyDescent="0.3">
      <c r="B1706">
        <f t="shared" ca="1" si="104"/>
        <v>-0.35820240489208399</v>
      </c>
      <c r="C1706">
        <f t="shared" ca="1" si="104"/>
        <v>-0.89093939121238774</v>
      </c>
      <c r="D1706">
        <f t="shared" ca="1" si="105"/>
        <v>0.12830896287047247</v>
      </c>
      <c r="E1706">
        <f t="shared" ca="1" si="106"/>
        <v>0.79377299881390007</v>
      </c>
      <c r="F1706">
        <f t="shared" ca="1" si="107"/>
        <v>1</v>
      </c>
    </row>
    <row r="1707" spans="2:6" x14ac:dyDescent="0.3">
      <c r="B1707">
        <f t="shared" ca="1" si="104"/>
        <v>-0.31849338410031036</v>
      </c>
      <c r="C1707">
        <f t="shared" ca="1" si="104"/>
        <v>-8.2669516616474148E-2</v>
      </c>
      <c r="D1707">
        <f t="shared" ca="1" si="105"/>
        <v>0.10143803571566783</v>
      </c>
      <c r="E1707">
        <f t="shared" ca="1" si="106"/>
        <v>6.8342489776014956E-3</v>
      </c>
      <c r="F1707">
        <f t="shared" ca="1" si="107"/>
        <v>1</v>
      </c>
    </row>
    <row r="1708" spans="2:6" x14ac:dyDescent="0.3">
      <c r="B1708">
        <f t="shared" ca="1" si="104"/>
        <v>-0.1570554074942232</v>
      </c>
      <c r="C1708">
        <f t="shared" ca="1" si="104"/>
        <v>6.1202700664662713E-2</v>
      </c>
      <c r="D1708">
        <f t="shared" ca="1" si="105"/>
        <v>2.46664010231765E-2</v>
      </c>
      <c r="E1708">
        <f t="shared" ca="1" si="106"/>
        <v>3.7457705686483058E-3</v>
      </c>
      <c r="F1708">
        <f t="shared" ca="1" si="107"/>
        <v>1</v>
      </c>
    </row>
    <row r="1709" spans="2:6" x14ac:dyDescent="0.3">
      <c r="B1709">
        <f t="shared" ca="1" si="104"/>
        <v>-0.88858794260259844</v>
      </c>
      <c r="C1709">
        <f t="shared" ca="1" si="104"/>
        <v>0.690575694419445</v>
      </c>
      <c r="D1709">
        <f t="shared" ca="1" si="105"/>
        <v>0.78958853173871879</v>
      </c>
      <c r="E1709">
        <f t="shared" ca="1" si="106"/>
        <v>0.47689478972289867</v>
      </c>
      <c r="F1709">
        <f t="shared" ca="1" si="107"/>
        <v>0</v>
      </c>
    </row>
    <row r="1710" spans="2:6" x14ac:dyDescent="0.3">
      <c r="B1710">
        <f t="shared" ca="1" si="104"/>
        <v>0.65923928659961128</v>
      </c>
      <c r="C1710">
        <f t="shared" ca="1" si="104"/>
        <v>-0.44475186623520968</v>
      </c>
      <c r="D1710">
        <f t="shared" ca="1" si="105"/>
        <v>0.43459643699636441</v>
      </c>
      <c r="E1710">
        <f t="shared" ca="1" si="106"/>
        <v>0.19780422251970184</v>
      </c>
      <c r="F1710">
        <f t="shared" ca="1" si="107"/>
        <v>1</v>
      </c>
    </row>
    <row r="1711" spans="2:6" x14ac:dyDescent="0.3">
      <c r="B1711">
        <f t="shared" ca="1" si="104"/>
        <v>0.86048513093211554</v>
      </c>
      <c r="C1711">
        <f t="shared" ca="1" si="104"/>
        <v>0.40979994067861747</v>
      </c>
      <c r="D1711">
        <f t="shared" ca="1" si="105"/>
        <v>0.74043466055525997</v>
      </c>
      <c r="E1711">
        <f t="shared" ca="1" si="106"/>
        <v>0.16793599138019841</v>
      </c>
      <c r="F1711">
        <f t="shared" ca="1" si="107"/>
        <v>1</v>
      </c>
    </row>
    <row r="1712" spans="2:6" x14ac:dyDescent="0.3">
      <c r="B1712">
        <f t="shared" ca="1" si="104"/>
        <v>0.53479841361839497</v>
      </c>
      <c r="C1712">
        <f t="shared" ca="1" si="104"/>
        <v>-0.66335337147927054</v>
      </c>
      <c r="D1712">
        <f t="shared" ca="1" si="105"/>
        <v>0.28600934320875188</v>
      </c>
      <c r="E1712">
        <f t="shared" ca="1" si="106"/>
        <v>0.4400376954529151</v>
      </c>
      <c r="F1712">
        <f t="shared" ca="1" si="107"/>
        <v>1</v>
      </c>
    </row>
    <row r="1713" spans="2:6" x14ac:dyDescent="0.3">
      <c r="B1713">
        <f t="shared" ca="1" si="104"/>
        <v>0.22187812172593047</v>
      </c>
      <c r="C1713">
        <f t="shared" ca="1" si="104"/>
        <v>-3.1006932305264634E-2</v>
      </c>
      <c r="D1713">
        <f t="shared" ca="1" si="105"/>
        <v>4.9229900900626816E-2</v>
      </c>
      <c r="E1713">
        <f t="shared" ca="1" si="106"/>
        <v>9.6142985098326354E-4</v>
      </c>
      <c r="F1713">
        <f t="shared" ca="1" si="107"/>
        <v>1</v>
      </c>
    </row>
    <row r="1714" spans="2:6" x14ac:dyDescent="0.3">
      <c r="B1714">
        <f t="shared" ca="1" si="104"/>
        <v>2.7926777001937353E-2</v>
      </c>
      <c r="C1714">
        <f t="shared" ca="1" si="104"/>
        <v>0.59284928508844725</v>
      </c>
      <c r="D1714">
        <f t="shared" ca="1" si="105"/>
        <v>7.7990487371593705E-4</v>
      </c>
      <c r="E1714">
        <f t="shared" ca="1" si="106"/>
        <v>0.35147027482988302</v>
      </c>
      <c r="F1714">
        <f t="shared" ca="1" si="107"/>
        <v>1</v>
      </c>
    </row>
    <row r="1715" spans="2:6" x14ac:dyDescent="0.3">
      <c r="B1715">
        <f t="shared" ca="1" si="104"/>
        <v>-0.89291628128588663</v>
      </c>
      <c r="C1715">
        <f t="shared" ca="1" si="104"/>
        <v>0.29900502461976575</v>
      </c>
      <c r="D1715">
        <f t="shared" ca="1" si="105"/>
        <v>0.79729948538541662</v>
      </c>
      <c r="E1715">
        <f t="shared" ca="1" si="106"/>
        <v>8.9404004747866722E-2</v>
      </c>
      <c r="F1715">
        <f t="shared" ca="1" si="107"/>
        <v>1</v>
      </c>
    </row>
    <row r="1716" spans="2:6" x14ac:dyDescent="0.3">
      <c r="B1716">
        <f t="shared" ca="1" si="104"/>
        <v>-0.67033442276781563</v>
      </c>
      <c r="C1716">
        <f t="shared" ca="1" si="104"/>
        <v>-0.49812720330867655</v>
      </c>
      <c r="D1716">
        <f t="shared" ca="1" si="105"/>
        <v>0.44934823834746057</v>
      </c>
      <c r="E1716">
        <f t="shared" ca="1" si="106"/>
        <v>0.24813071067612358</v>
      </c>
      <c r="F1716">
        <f t="shared" ca="1" si="107"/>
        <v>1</v>
      </c>
    </row>
    <row r="1717" spans="2:6" x14ac:dyDescent="0.3">
      <c r="B1717">
        <f t="shared" ca="1" si="104"/>
        <v>-0.55913821002561725</v>
      </c>
      <c r="C1717">
        <f t="shared" ca="1" si="104"/>
        <v>-0.73243840791778436</v>
      </c>
      <c r="D1717">
        <f t="shared" ca="1" si="105"/>
        <v>0.3126355379106513</v>
      </c>
      <c r="E1717">
        <f t="shared" ca="1" si="106"/>
        <v>0.5364660213931387</v>
      </c>
      <c r="F1717">
        <f t="shared" ca="1" si="107"/>
        <v>1</v>
      </c>
    </row>
    <row r="1718" spans="2:6" x14ac:dyDescent="0.3">
      <c r="B1718">
        <f t="shared" ca="1" si="104"/>
        <v>0.1896722094911012</v>
      </c>
      <c r="C1718">
        <f t="shared" ca="1" si="104"/>
        <v>-4.1468521437742822E-2</v>
      </c>
      <c r="D1718">
        <f t="shared" ca="1" si="105"/>
        <v>3.5975547053236176E-2</v>
      </c>
      <c r="E1718">
        <f t="shared" ca="1" si="106"/>
        <v>1.7196382702325361E-3</v>
      </c>
      <c r="F1718">
        <f t="shared" ca="1" si="107"/>
        <v>1</v>
      </c>
    </row>
    <row r="1719" spans="2:6" x14ac:dyDescent="0.3">
      <c r="B1719">
        <f t="shared" ca="1" si="104"/>
        <v>0.48199630695873363</v>
      </c>
      <c r="C1719">
        <f t="shared" ca="1" si="104"/>
        <v>0.76643990900782111</v>
      </c>
      <c r="D1719">
        <f t="shared" ca="1" si="105"/>
        <v>0.23232043992185777</v>
      </c>
      <c r="E1719">
        <f t="shared" ca="1" si="106"/>
        <v>0.58743013411991707</v>
      </c>
      <c r="F1719">
        <f t="shared" ca="1" si="107"/>
        <v>1</v>
      </c>
    </row>
    <row r="1720" spans="2:6" x14ac:dyDescent="0.3">
      <c r="B1720">
        <f t="shared" ca="1" si="104"/>
        <v>0.80388873306518116</v>
      </c>
      <c r="C1720">
        <f t="shared" ca="1" si="104"/>
        <v>0.41758585888417343</v>
      </c>
      <c r="D1720">
        <f t="shared" ca="1" si="105"/>
        <v>0.64623709514914207</v>
      </c>
      <c r="E1720">
        <f t="shared" ca="1" si="106"/>
        <v>0.1743779495400328</v>
      </c>
      <c r="F1720">
        <f t="shared" ca="1" si="107"/>
        <v>1</v>
      </c>
    </row>
    <row r="1721" spans="2:6" x14ac:dyDescent="0.3">
      <c r="B1721">
        <f t="shared" ca="1" si="104"/>
        <v>-0.96152600160363999</v>
      </c>
      <c r="C1721">
        <f t="shared" ca="1" si="104"/>
        <v>0.61963463597663315</v>
      </c>
      <c r="D1721">
        <f t="shared" ca="1" si="105"/>
        <v>0.92453225175988307</v>
      </c>
      <c r="E1721">
        <f t="shared" ca="1" si="106"/>
        <v>0.38394708210189465</v>
      </c>
      <c r="F1721">
        <f t="shared" ca="1" si="107"/>
        <v>0</v>
      </c>
    </row>
    <row r="1722" spans="2:6" x14ac:dyDescent="0.3">
      <c r="B1722">
        <f t="shared" ca="1" si="104"/>
        <v>-0.60997831258531332</v>
      </c>
      <c r="C1722">
        <f t="shared" ca="1" si="104"/>
        <v>0.21960853490665477</v>
      </c>
      <c r="D1722">
        <f t="shared" ca="1" si="105"/>
        <v>0.3720735418244262</v>
      </c>
      <c r="E1722">
        <f t="shared" ca="1" si="106"/>
        <v>4.8227908603847409E-2</v>
      </c>
      <c r="F1722">
        <f t="shared" ca="1" si="107"/>
        <v>1</v>
      </c>
    </row>
    <row r="1723" spans="2:6" x14ac:dyDescent="0.3">
      <c r="B1723">
        <f t="shared" ca="1" si="104"/>
        <v>0.77138243510257176</v>
      </c>
      <c r="C1723">
        <f t="shared" ca="1" si="104"/>
        <v>-0.30522720830932393</v>
      </c>
      <c r="D1723">
        <f t="shared" ca="1" si="105"/>
        <v>0.59503086118477333</v>
      </c>
      <c r="E1723">
        <f t="shared" ca="1" si="106"/>
        <v>9.3163648692303425E-2</v>
      </c>
      <c r="F1723">
        <f t="shared" ca="1" si="107"/>
        <v>1</v>
      </c>
    </row>
    <row r="1724" spans="2:6" x14ac:dyDescent="0.3">
      <c r="B1724">
        <f t="shared" ca="1" si="104"/>
        <v>-0.85959270406762789</v>
      </c>
      <c r="C1724">
        <f t="shared" ca="1" si="104"/>
        <v>0.60653498704577524</v>
      </c>
      <c r="D1724">
        <f t="shared" ca="1" si="105"/>
        <v>0.73889961688629646</v>
      </c>
      <c r="E1724">
        <f t="shared" ca="1" si="106"/>
        <v>0.36788469051061873</v>
      </c>
      <c r="F1724">
        <f t="shared" ca="1" si="107"/>
        <v>0</v>
      </c>
    </row>
    <row r="1725" spans="2:6" x14ac:dyDescent="0.3">
      <c r="B1725">
        <f t="shared" ca="1" si="104"/>
        <v>0.69424092996574482</v>
      </c>
      <c r="C1725">
        <f t="shared" ca="1" si="104"/>
        <v>-0.40288538528697981</v>
      </c>
      <c r="D1725">
        <f t="shared" ca="1" si="105"/>
        <v>0.48197046883970218</v>
      </c>
      <c r="E1725">
        <f t="shared" ca="1" si="106"/>
        <v>0.16231663367783816</v>
      </c>
      <c r="F1725">
        <f t="shared" ca="1" si="107"/>
        <v>1</v>
      </c>
    </row>
    <row r="1726" spans="2:6" x14ac:dyDescent="0.3">
      <c r="B1726">
        <f t="shared" ca="1" si="104"/>
        <v>-3.0116369816350463E-2</v>
      </c>
      <c r="C1726">
        <f t="shared" ca="1" si="104"/>
        <v>0.49255310253346307</v>
      </c>
      <c r="D1726">
        <f t="shared" ca="1" si="105"/>
        <v>9.0699573091518521E-4</v>
      </c>
      <c r="E1726">
        <f t="shared" ca="1" si="106"/>
        <v>0.24260855881534019</v>
      </c>
      <c r="F1726">
        <f t="shared" ca="1" si="107"/>
        <v>1</v>
      </c>
    </row>
    <row r="1727" spans="2:6" x14ac:dyDescent="0.3">
      <c r="B1727">
        <f t="shared" ca="1" si="104"/>
        <v>0.84153457442579116</v>
      </c>
      <c r="C1727">
        <f t="shared" ca="1" si="104"/>
        <v>0.8230748886288155</v>
      </c>
      <c r="D1727">
        <f t="shared" ca="1" si="105"/>
        <v>0.70818043995399749</v>
      </c>
      <c r="E1727">
        <f t="shared" ca="1" si="106"/>
        <v>0.67745227229133709</v>
      </c>
      <c r="F1727">
        <f t="shared" ca="1" si="107"/>
        <v>0</v>
      </c>
    </row>
    <row r="1728" spans="2:6" x14ac:dyDescent="0.3">
      <c r="B1728">
        <f t="shared" ca="1" si="104"/>
        <v>5.1519044832223582E-2</v>
      </c>
      <c r="C1728">
        <f t="shared" ca="1" si="104"/>
        <v>0.20227998380953127</v>
      </c>
      <c r="D1728">
        <f t="shared" ca="1" si="105"/>
        <v>2.6542119804246634E-3</v>
      </c>
      <c r="E1728">
        <f t="shared" ca="1" si="106"/>
        <v>4.0917191849984234E-2</v>
      </c>
      <c r="F1728">
        <f t="shared" ca="1" si="107"/>
        <v>1</v>
      </c>
    </row>
    <row r="1729" spans="2:6" x14ac:dyDescent="0.3">
      <c r="B1729">
        <f t="shared" ca="1" si="104"/>
        <v>-0.38823018250472541</v>
      </c>
      <c r="C1729">
        <f t="shared" ca="1" si="104"/>
        <v>-0.54277111218492724</v>
      </c>
      <c r="D1729">
        <f t="shared" ca="1" si="105"/>
        <v>0.1507226746076524</v>
      </c>
      <c r="E1729">
        <f t="shared" ca="1" si="106"/>
        <v>0.29460048022246288</v>
      </c>
      <c r="F1729">
        <f t="shared" ca="1" si="107"/>
        <v>1</v>
      </c>
    </row>
    <row r="1730" spans="2:6" x14ac:dyDescent="0.3">
      <c r="B1730">
        <f t="shared" ca="1" si="104"/>
        <v>9.9034282982406463E-2</v>
      </c>
      <c r="C1730">
        <f t="shared" ca="1" si="104"/>
        <v>-6.4824682124179578E-2</v>
      </c>
      <c r="D1730">
        <f t="shared" ca="1" si="105"/>
        <v>9.807789205839362E-3</v>
      </c>
      <c r="E1730">
        <f t="shared" ca="1" si="106"/>
        <v>4.2022394125009275E-3</v>
      </c>
      <c r="F1730">
        <f t="shared" ca="1" si="107"/>
        <v>1</v>
      </c>
    </row>
    <row r="1731" spans="2:6" x14ac:dyDescent="0.3">
      <c r="B1731">
        <f t="shared" ca="1" si="104"/>
        <v>0.36077532661699752</v>
      </c>
      <c r="C1731">
        <f t="shared" ca="1" si="104"/>
        <v>0.12168713619284866</v>
      </c>
      <c r="D1731">
        <f t="shared" ca="1" si="105"/>
        <v>0.13015883629560124</v>
      </c>
      <c r="E1731">
        <f t="shared" ca="1" si="106"/>
        <v>1.4807759114816898E-2</v>
      </c>
      <c r="F1731">
        <f t="shared" ca="1" si="107"/>
        <v>1</v>
      </c>
    </row>
    <row r="1732" spans="2:6" x14ac:dyDescent="0.3">
      <c r="B1732">
        <f t="shared" ca="1" si="104"/>
        <v>0.52876940427677011</v>
      </c>
      <c r="C1732">
        <f t="shared" ca="1" si="104"/>
        <v>0.2805143439673321</v>
      </c>
      <c r="D1732">
        <f t="shared" ca="1" si="105"/>
        <v>0.27959708289921037</v>
      </c>
      <c r="E1732">
        <f t="shared" ca="1" si="106"/>
        <v>7.8688297171422714E-2</v>
      </c>
      <c r="F1732">
        <f t="shared" ca="1" si="107"/>
        <v>1</v>
      </c>
    </row>
    <row r="1733" spans="2:6" x14ac:dyDescent="0.3">
      <c r="B1733">
        <f t="shared" ref="B1733:C1796" ca="1" si="108">-1+RAND()*2</f>
        <v>-5.3728627542062313E-3</v>
      </c>
      <c r="C1733">
        <f t="shared" ca="1" si="108"/>
        <v>-0.73035255784472186</v>
      </c>
      <c r="D1733">
        <f t="shared" ref="D1733:D1796" ca="1" si="109">+B1733^2</f>
        <v>2.8867654175536569E-5</v>
      </c>
      <c r="E1733">
        <f t="shared" ref="E1733:E1796" ca="1" si="110">+C1733^2</f>
        <v>0.53341485875032779</v>
      </c>
      <c r="F1733">
        <f t="shared" ref="F1733:F1796" ca="1" si="111">+IF(E1733+D1733&lt;=1,1,0)</f>
        <v>1</v>
      </c>
    </row>
    <row r="1734" spans="2:6" x14ac:dyDescent="0.3">
      <c r="B1734">
        <f t="shared" ca="1" si="108"/>
        <v>0.37543355330191441</v>
      </c>
      <c r="C1734">
        <f t="shared" ca="1" si="108"/>
        <v>0.15493421092083715</v>
      </c>
      <c r="D1734">
        <f t="shared" ca="1" si="109"/>
        <v>0.14095035294490141</v>
      </c>
      <c r="E1734">
        <f t="shared" ca="1" si="110"/>
        <v>2.4004609713662452E-2</v>
      </c>
      <c r="F1734">
        <f t="shared" ca="1" si="111"/>
        <v>1</v>
      </c>
    </row>
    <row r="1735" spans="2:6" x14ac:dyDescent="0.3">
      <c r="B1735">
        <f t="shared" ca="1" si="108"/>
        <v>-0.16394642273389737</v>
      </c>
      <c r="C1735">
        <f t="shared" ca="1" si="108"/>
        <v>0.62339292139673574</v>
      </c>
      <c r="D1735">
        <f t="shared" ca="1" si="109"/>
        <v>2.687842952724178E-2</v>
      </c>
      <c r="E1735">
        <f t="shared" ca="1" si="110"/>
        <v>0.38861873444755674</v>
      </c>
      <c r="F1735">
        <f t="shared" ca="1" si="111"/>
        <v>1</v>
      </c>
    </row>
    <row r="1736" spans="2:6" x14ac:dyDescent="0.3">
      <c r="B1736">
        <f t="shared" ca="1" si="108"/>
        <v>-0.58523998890937401</v>
      </c>
      <c r="C1736">
        <f t="shared" ca="1" si="108"/>
        <v>0.81495635085439333</v>
      </c>
      <c r="D1736">
        <f t="shared" ca="1" si="109"/>
        <v>0.3425058446186442</v>
      </c>
      <c r="E1736">
        <f t="shared" ca="1" si="110"/>
        <v>0.66415385379790903</v>
      </c>
      <c r="F1736">
        <f t="shared" ca="1" si="111"/>
        <v>0</v>
      </c>
    </row>
    <row r="1737" spans="2:6" x14ac:dyDescent="0.3">
      <c r="B1737">
        <f t="shared" ca="1" si="108"/>
        <v>0.55239160501071116</v>
      </c>
      <c r="C1737">
        <f t="shared" ca="1" si="108"/>
        <v>0.69700407587983038</v>
      </c>
      <c r="D1737">
        <f t="shared" ca="1" si="109"/>
        <v>0.30513648528630954</v>
      </c>
      <c r="E1737">
        <f t="shared" ca="1" si="110"/>
        <v>0.48581468179309634</v>
      </c>
      <c r="F1737">
        <f t="shared" ca="1" si="111"/>
        <v>1</v>
      </c>
    </row>
    <row r="1738" spans="2:6" x14ac:dyDescent="0.3">
      <c r="B1738">
        <f t="shared" ca="1" si="108"/>
        <v>-0.38510841752667879</v>
      </c>
      <c r="C1738">
        <f t="shared" ca="1" si="108"/>
        <v>-0.56266057902166189</v>
      </c>
      <c r="D1738">
        <f t="shared" ca="1" si="109"/>
        <v>0.14830849324990275</v>
      </c>
      <c r="E1738">
        <f t="shared" ca="1" si="110"/>
        <v>0.31658692718499182</v>
      </c>
      <c r="F1738">
        <f t="shared" ca="1" si="111"/>
        <v>1</v>
      </c>
    </row>
    <row r="1739" spans="2:6" x14ac:dyDescent="0.3">
      <c r="B1739">
        <f t="shared" ca="1" si="108"/>
        <v>-5.1462455338952662E-2</v>
      </c>
      <c r="C1739">
        <f t="shared" ca="1" si="108"/>
        <v>0.20238462731869755</v>
      </c>
      <c r="D1739">
        <f t="shared" ca="1" si="109"/>
        <v>2.6483843095136974E-3</v>
      </c>
      <c r="E1739">
        <f t="shared" ca="1" si="110"/>
        <v>4.09595373749281E-2</v>
      </c>
      <c r="F1739">
        <f t="shared" ca="1" si="111"/>
        <v>1</v>
      </c>
    </row>
    <row r="1740" spans="2:6" x14ac:dyDescent="0.3">
      <c r="B1740">
        <f t="shared" ca="1" si="108"/>
        <v>-0.19873669839670804</v>
      </c>
      <c r="C1740">
        <f t="shared" ca="1" si="108"/>
        <v>-0.86220973835865156</v>
      </c>
      <c r="D1740">
        <f t="shared" ca="1" si="109"/>
        <v>3.94962752896241E-2</v>
      </c>
      <c r="E1740">
        <f t="shared" ca="1" si="110"/>
        <v>0.74340563292049433</v>
      </c>
      <c r="F1740">
        <f t="shared" ca="1" si="111"/>
        <v>1</v>
      </c>
    </row>
    <row r="1741" spans="2:6" x14ac:dyDescent="0.3">
      <c r="B1741">
        <f t="shared" ca="1" si="108"/>
        <v>0.42394256164030497</v>
      </c>
      <c r="C1741">
        <f t="shared" ca="1" si="108"/>
        <v>-0.26075386450474181</v>
      </c>
      <c r="D1741">
        <f t="shared" ca="1" si="109"/>
        <v>0.17972729557014377</v>
      </c>
      <c r="E1741">
        <f t="shared" ca="1" si="110"/>
        <v>6.7992577854157243E-2</v>
      </c>
      <c r="F1741">
        <f t="shared" ca="1" si="111"/>
        <v>1</v>
      </c>
    </row>
    <row r="1742" spans="2:6" x14ac:dyDescent="0.3">
      <c r="B1742">
        <f t="shared" ca="1" si="108"/>
        <v>-0.76497890033553162</v>
      </c>
      <c r="C1742">
        <f t="shared" ca="1" si="108"/>
        <v>-0.93571738481078248</v>
      </c>
      <c r="D1742">
        <f t="shared" ca="1" si="109"/>
        <v>0.58519271795855921</v>
      </c>
      <c r="E1742">
        <f t="shared" ca="1" si="110"/>
        <v>0.87556702423712995</v>
      </c>
      <c r="F1742">
        <f t="shared" ca="1" si="111"/>
        <v>0</v>
      </c>
    </row>
    <row r="1743" spans="2:6" x14ac:dyDescent="0.3">
      <c r="B1743">
        <f t="shared" ca="1" si="108"/>
        <v>-3.6979144030896638E-2</v>
      </c>
      <c r="C1743">
        <f t="shared" ca="1" si="108"/>
        <v>0.47425180478623474</v>
      </c>
      <c r="D1743">
        <f t="shared" ca="1" si="109"/>
        <v>1.3674570932577985E-3</v>
      </c>
      <c r="E1743">
        <f t="shared" ca="1" si="110"/>
        <v>0.22491477434300092</v>
      </c>
      <c r="F1743">
        <f t="shared" ca="1" si="111"/>
        <v>1</v>
      </c>
    </row>
    <row r="1744" spans="2:6" x14ac:dyDescent="0.3">
      <c r="B1744">
        <f t="shared" ca="1" si="108"/>
        <v>-0.90613252910947661</v>
      </c>
      <c r="C1744">
        <f t="shared" ca="1" si="108"/>
        <v>-0.99611219061758938</v>
      </c>
      <c r="D1744">
        <f t="shared" ca="1" si="109"/>
        <v>0.82107616031033648</v>
      </c>
      <c r="E1744">
        <f t="shared" ca="1" si="110"/>
        <v>0.99223949629697272</v>
      </c>
      <c r="F1744">
        <f t="shared" ca="1" si="111"/>
        <v>0</v>
      </c>
    </row>
    <row r="1745" spans="2:6" x14ac:dyDescent="0.3">
      <c r="B1745">
        <f t="shared" ca="1" si="108"/>
        <v>0.96678586641932696</v>
      </c>
      <c r="C1745">
        <f t="shared" ca="1" si="108"/>
        <v>0.44628583422836576</v>
      </c>
      <c r="D1745">
        <f t="shared" ca="1" si="109"/>
        <v>0.93467491150816873</v>
      </c>
      <c r="E1745">
        <f t="shared" ca="1" si="110"/>
        <v>0.19917104583290837</v>
      </c>
      <c r="F1745">
        <f t="shared" ca="1" si="111"/>
        <v>0</v>
      </c>
    </row>
    <row r="1746" spans="2:6" x14ac:dyDescent="0.3">
      <c r="B1746">
        <f t="shared" ca="1" si="108"/>
        <v>0.51980944370984572</v>
      </c>
      <c r="C1746">
        <f t="shared" ca="1" si="108"/>
        <v>0.43175331402968098</v>
      </c>
      <c r="D1746">
        <f t="shared" ca="1" si="109"/>
        <v>0.27020185776993927</v>
      </c>
      <c r="E1746">
        <f t="shared" ca="1" si="110"/>
        <v>0.18641092417561231</v>
      </c>
      <c r="F1746">
        <f t="shared" ca="1" si="111"/>
        <v>1</v>
      </c>
    </row>
    <row r="1747" spans="2:6" x14ac:dyDescent="0.3">
      <c r="B1747">
        <f t="shared" ca="1" si="108"/>
        <v>0.63441881072121253</v>
      </c>
      <c r="C1747">
        <f t="shared" ca="1" si="108"/>
        <v>-0.23090894913081761</v>
      </c>
      <c r="D1747">
        <f t="shared" ca="1" si="109"/>
        <v>0.40248722739691767</v>
      </c>
      <c r="E1747">
        <f t="shared" ca="1" si="110"/>
        <v>5.3318942788698517E-2</v>
      </c>
      <c r="F1747">
        <f t="shared" ca="1" si="111"/>
        <v>1</v>
      </c>
    </row>
    <row r="1748" spans="2:6" x14ac:dyDescent="0.3">
      <c r="B1748">
        <f t="shared" ca="1" si="108"/>
        <v>0.40164203992516812</v>
      </c>
      <c r="C1748">
        <f t="shared" ca="1" si="108"/>
        <v>0.11607552810736377</v>
      </c>
      <c r="D1748">
        <f t="shared" ca="1" si="109"/>
        <v>0.16131632823525033</v>
      </c>
      <c r="E1748">
        <f t="shared" ca="1" si="110"/>
        <v>1.3473528225403396E-2</v>
      </c>
      <c r="F1748">
        <f t="shared" ca="1" si="111"/>
        <v>1</v>
      </c>
    </row>
    <row r="1749" spans="2:6" x14ac:dyDescent="0.3">
      <c r="B1749">
        <f t="shared" ca="1" si="108"/>
        <v>0.47282285259467605</v>
      </c>
      <c r="C1749">
        <f t="shared" ca="1" si="108"/>
        <v>0.69615917221604517</v>
      </c>
      <c r="D1749">
        <f t="shared" ca="1" si="109"/>
        <v>0.22356144993576677</v>
      </c>
      <c r="E1749">
        <f t="shared" ca="1" si="110"/>
        <v>0.48463759306052923</v>
      </c>
      <c r="F1749">
        <f t="shared" ca="1" si="111"/>
        <v>1</v>
      </c>
    </row>
    <row r="1750" spans="2:6" x14ac:dyDescent="0.3">
      <c r="B1750">
        <f t="shared" ca="1" si="108"/>
        <v>-8.3590011913971418E-2</v>
      </c>
      <c r="C1750">
        <f t="shared" ca="1" si="108"/>
        <v>0.7862169070582079</v>
      </c>
      <c r="D1750">
        <f t="shared" ca="1" si="109"/>
        <v>6.9872900917778832E-3</v>
      </c>
      <c r="E1750">
        <f t="shared" ca="1" si="110"/>
        <v>0.61813702494417477</v>
      </c>
      <c r="F1750">
        <f t="shared" ca="1" si="111"/>
        <v>1</v>
      </c>
    </row>
    <row r="1751" spans="2:6" x14ac:dyDescent="0.3">
      <c r="B1751">
        <f t="shared" ca="1" si="108"/>
        <v>0.53586616316128</v>
      </c>
      <c r="C1751">
        <f t="shared" ca="1" si="108"/>
        <v>-0.53392630812386677</v>
      </c>
      <c r="D1751">
        <f t="shared" ca="1" si="109"/>
        <v>0.28715254482119157</v>
      </c>
      <c r="E1751">
        <f t="shared" ca="1" si="110"/>
        <v>0.28507730250678232</v>
      </c>
      <c r="F1751">
        <f t="shared" ca="1" si="111"/>
        <v>1</v>
      </c>
    </row>
    <row r="1752" spans="2:6" x14ac:dyDescent="0.3">
      <c r="B1752">
        <f t="shared" ca="1" si="108"/>
        <v>0.37586747151732447</v>
      </c>
      <c r="C1752">
        <f t="shared" ca="1" si="108"/>
        <v>0.4774633601784315</v>
      </c>
      <c r="D1752">
        <f t="shared" ca="1" si="109"/>
        <v>0.14127635614482673</v>
      </c>
      <c r="E1752">
        <f t="shared" ca="1" si="110"/>
        <v>0.22797126031287859</v>
      </c>
      <c r="F1752">
        <f t="shared" ca="1" si="111"/>
        <v>1</v>
      </c>
    </row>
    <row r="1753" spans="2:6" x14ac:dyDescent="0.3">
      <c r="B1753">
        <f t="shared" ca="1" si="108"/>
        <v>0.9708645378523435</v>
      </c>
      <c r="C1753">
        <f t="shared" ca="1" si="108"/>
        <v>-0.82390194779212145</v>
      </c>
      <c r="D1753">
        <f t="shared" ca="1" si="109"/>
        <v>0.94257795085924456</v>
      </c>
      <c r="E1753">
        <f t="shared" ca="1" si="110"/>
        <v>0.67881441957565158</v>
      </c>
      <c r="F1753">
        <f t="shared" ca="1" si="111"/>
        <v>0</v>
      </c>
    </row>
    <row r="1754" spans="2:6" x14ac:dyDescent="0.3">
      <c r="B1754">
        <f t="shared" ca="1" si="108"/>
        <v>0.16158184679533028</v>
      </c>
      <c r="C1754">
        <f t="shared" ca="1" si="108"/>
        <v>-0.73422317681291549</v>
      </c>
      <c r="D1754">
        <f t="shared" ca="1" si="109"/>
        <v>2.6108693213789586E-2</v>
      </c>
      <c r="E1754">
        <f t="shared" ca="1" si="110"/>
        <v>0.53908367336924978</v>
      </c>
      <c r="F1754">
        <f t="shared" ca="1" si="111"/>
        <v>1</v>
      </c>
    </row>
    <row r="1755" spans="2:6" x14ac:dyDescent="0.3">
      <c r="B1755">
        <f t="shared" ca="1" si="108"/>
        <v>-0.29187869263095623</v>
      </c>
      <c r="C1755">
        <f t="shared" ca="1" si="108"/>
        <v>-0.43591458987111098</v>
      </c>
      <c r="D1755">
        <f t="shared" ca="1" si="109"/>
        <v>8.5193171211956215E-2</v>
      </c>
      <c r="E1755">
        <f t="shared" ca="1" si="110"/>
        <v>0.19002152966249888</v>
      </c>
      <c r="F1755">
        <f t="shared" ca="1" si="111"/>
        <v>1</v>
      </c>
    </row>
    <row r="1756" spans="2:6" x14ac:dyDescent="0.3">
      <c r="B1756">
        <f t="shared" ca="1" si="108"/>
        <v>-0.51261701184792141</v>
      </c>
      <c r="C1756">
        <f t="shared" ca="1" si="108"/>
        <v>-0.39935887573445417</v>
      </c>
      <c r="D1756">
        <f t="shared" ca="1" si="109"/>
        <v>0.26277620083589198</v>
      </c>
      <c r="E1756">
        <f t="shared" ca="1" si="110"/>
        <v>0.15948751162788721</v>
      </c>
      <c r="F1756">
        <f t="shared" ca="1" si="111"/>
        <v>1</v>
      </c>
    </row>
    <row r="1757" spans="2:6" x14ac:dyDescent="0.3">
      <c r="B1757">
        <f t="shared" ca="1" si="108"/>
        <v>0.73572475157007511</v>
      </c>
      <c r="C1757">
        <f t="shared" ca="1" si="108"/>
        <v>0.14776008629676052</v>
      </c>
      <c r="D1757">
        <f t="shared" ca="1" si="109"/>
        <v>0.54129091007284869</v>
      </c>
      <c r="E1757">
        <f t="shared" ca="1" si="110"/>
        <v>2.1833043102426116E-2</v>
      </c>
      <c r="F1757">
        <f t="shared" ca="1" si="111"/>
        <v>1</v>
      </c>
    </row>
    <row r="1758" spans="2:6" x14ac:dyDescent="0.3">
      <c r="B1758">
        <f t="shared" ca="1" si="108"/>
        <v>0.45951431119996555</v>
      </c>
      <c r="C1758">
        <f t="shared" ca="1" si="108"/>
        <v>-0.78164269751899429</v>
      </c>
      <c r="D1758">
        <f t="shared" ca="1" si="109"/>
        <v>0.21115340219757878</v>
      </c>
      <c r="E1758">
        <f t="shared" ca="1" si="110"/>
        <v>0.61096530658477</v>
      </c>
      <c r="F1758">
        <f t="shared" ca="1" si="111"/>
        <v>1</v>
      </c>
    </row>
    <row r="1759" spans="2:6" x14ac:dyDescent="0.3">
      <c r="B1759">
        <f t="shared" ca="1" si="108"/>
        <v>-0.24429997960841598</v>
      </c>
      <c r="C1759">
        <f t="shared" ca="1" si="108"/>
        <v>0.19356011826917108</v>
      </c>
      <c r="D1759">
        <f t="shared" ca="1" si="109"/>
        <v>5.9682480036672467E-2</v>
      </c>
      <c r="E1759">
        <f t="shared" ca="1" si="110"/>
        <v>3.7465519384375492E-2</v>
      </c>
      <c r="F1759">
        <f t="shared" ca="1" si="111"/>
        <v>1</v>
      </c>
    </row>
    <row r="1760" spans="2:6" x14ac:dyDescent="0.3">
      <c r="B1760">
        <f t="shared" ca="1" si="108"/>
        <v>-0.26877880794706455</v>
      </c>
      <c r="C1760">
        <f t="shared" ca="1" si="108"/>
        <v>-4.6164458413381571E-2</v>
      </c>
      <c r="D1760">
        <f t="shared" ca="1" si="109"/>
        <v>7.2242047601445009E-2</v>
      </c>
      <c r="E1760">
        <f t="shared" ca="1" si="110"/>
        <v>2.1311572206008365E-3</v>
      </c>
      <c r="F1760">
        <f t="shared" ca="1" si="111"/>
        <v>1</v>
      </c>
    </row>
    <row r="1761" spans="2:6" x14ac:dyDescent="0.3">
      <c r="B1761">
        <f t="shared" ca="1" si="108"/>
        <v>-0.2261824602882847</v>
      </c>
      <c r="C1761">
        <f t="shared" ca="1" si="108"/>
        <v>-0.56958664295876571</v>
      </c>
      <c r="D1761">
        <f t="shared" ca="1" si="109"/>
        <v>5.115850534206149E-2</v>
      </c>
      <c r="E1761">
        <f t="shared" ca="1" si="110"/>
        <v>0.32442894383703647</v>
      </c>
      <c r="F1761">
        <f t="shared" ca="1" si="111"/>
        <v>1</v>
      </c>
    </row>
    <row r="1762" spans="2:6" x14ac:dyDescent="0.3">
      <c r="B1762">
        <f t="shared" ca="1" si="108"/>
        <v>-0.53426366115027424</v>
      </c>
      <c r="C1762">
        <f t="shared" ca="1" si="108"/>
        <v>0.83368220748520527</v>
      </c>
      <c r="D1762">
        <f t="shared" ca="1" si="109"/>
        <v>0.28543765962569506</v>
      </c>
      <c r="E1762">
        <f t="shared" ca="1" si="110"/>
        <v>0.69502602307740491</v>
      </c>
      <c r="F1762">
        <f t="shared" ca="1" si="111"/>
        <v>1</v>
      </c>
    </row>
    <row r="1763" spans="2:6" x14ac:dyDescent="0.3">
      <c r="B1763">
        <f t="shared" ca="1" si="108"/>
        <v>0.35073229619468549</v>
      </c>
      <c r="C1763">
        <f t="shared" ca="1" si="108"/>
        <v>0.10331967658057506</v>
      </c>
      <c r="D1763">
        <f t="shared" ca="1" si="109"/>
        <v>0.12301314359399659</v>
      </c>
      <c r="E1763">
        <f t="shared" ca="1" si="110"/>
        <v>1.0674955568714631E-2</v>
      </c>
      <c r="F1763">
        <f t="shared" ca="1" si="111"/>
        <v>1</v>
      </c>
    </row>
    <row r="1764" spans="2:6" x14ac:dyDescent="0.3">
      <c r="B1764">
        <f t="shared" ca="1" si="108"/>
        <v>0.91647536571124921</v>
      </c>
      <c r="C1764">
        <f t="shared" ca="1" si="108"/>
        <v>-0.61284873999332734</v>
      </c>
      <c r="D1764">
        <f t="shared" ca="1" si="109"/>
        <v>0.83992709595556803</v>
      </c>
      <c r="E1764">
        <f t="shared" ca="1" si="110"/>
        <v>0.37558357811140891</v>
      </c>
      <c r="F1764">
        <f t="shared" ca="1" si="111"/>
        <v>0</v>
      </c>
    </row>
    <row r="1765" spans="2:6" x14ac:dyDescent="0.3">
      <c r="B1765">
        <f t="shared" ca="1" si="108"/>
        <v>-0.45056139908651205</v>
      </c>
      <c r="C1765">
        <f t="shared" ca="1" si="108"/>
        <v>-0.96442401660721777</v>
      </c>
      <c r="D1765">
        <f t="shared" ca="1" si="109"/>
        <v>0.20300557434679517</v>
      </c>
      <c r="E1765">
        <f t="shared" ca="1" si="110"/>
        <v>0.93011368380879911</v>
      </c>
      <c r="F1765">
        <f t="shared" ca="1" si="111"/>
        <v>0</v>
      </c>
    </row>
    <row r="1766" spans="2:6" x14ac:dyDescent="0.3">
      <c r="B1766">
        <f t="shared" ca="1" si="108"/>
        <v>-0.87256206611077847</v>
      </c>
      <c r="C1766">
        <f t="shared" ca="1" si="108"/>
        <v>-0.60670959466896912</v>
      </c>
      <c r="D1766">
        <f t="shared" ca="1" si="109"/>
        <v>0.76136455921551049</v>
      </c>
      <c r="E1766">
        <f t="shared" ca="1" si="110"/>
        <v>0.36809653226338479</v>
      </c>
      <c r="F1766">
        <f t="shared" ca="1" si="111"/>
        <v>0</v>
      </c>
    </row>
    <row r="1767" spans="2:6" x14ac:dyDescent="0.3">
      <c r="B1767">
        <f t="shared" ca="1" si="108"/>
        <v>0.62738915039638066</v>
      </c>
      <c r="C1767">
        <f t="shared" ca="1" si="108"/>
        <v>-0.85134452568896934</v>
      </c>
      <c r="D1767">
        <f t="shared" ca="1" si="109"/>
        <v>0.39361714603509235</v>
      </c>
      <c r="E1767">
        <f t="shared" ca="1" si="110"/>
        <v>0.72478750142057613</v>
      </c>
      <c r="F1767">
        <f t="shared" ca="1" si="111"/>
        <v>0</v>
      </c>
    </row>
    <row r="1768" spans="2:6" x14ac:dyDescent="0.3">
      <c r="B1768">
        <f t="shared" ca="1" si="108"/>
        <v>0.63768382743968788</v>
      </c>
      <c r="C1768">
        <f t="shared" ca="1" si="108"/>
        <v>-0.88481662308457132</v>
      </c>
      <c r="D1768">
        <f t="shared" ca="1" si="109"/>
        <v>0.40664066377812963</v>
      </c>
      <c r="E1768">
        <f t="shared" ca="1" si="110"/>
        <v>0.7829004564867843</v>
      </c>
      <c r="F1768">
        <f t="shared" ca="1" si="111"/>
        <v>0</v>
      </c>
    </row>
    <row r="1769" spans="2:6" x14ac:dyDescent="0.3">
      <c r="B1769">
        <f t="shared" ca="1" si="108"/>
        <v>0.91542382692935997</v>
      </c>
      <c r="C1769">
        <f t="shared" ca="1" si="108"/>
        <v>0.6907835690532711</v>
      </c>
      <c r="D1769">
        <f t="shared" ca="1" si="109"/>
        <v>0.8380007829099948</v>
      </c>
      <c r="E1769">
        <f t="shared" ca="1" si="110"/>
        <v>0.47718193927397534</v>
      </c>
      <c r="F1769">
        <f t="shared" ca="1" si="111"/>
        <v>0</v>
      </c>
    </row>
    <row r="1770" spans="2:6" x14ac:dyDescent="0.3">
      <c r="B1770">
        <f t="shared" ca="1" si="108"/>
        <v>-0.2677805143620835</v>
      </c>
      <c r="C1770">
        <f t="shared" ca="1" si="108"/>
        <v>-0.12838128021412754</v>
      </c>
      <c r="D1770">
        <f t="shared" ca="1" si="109"/>
        <v>7.1706403872022012E-2</v>
      </c>
      <c r="E1770">
        <f t="shared" ca="1" si="110"/>
        <v>1.6481753109418334E-2</v>
      </c>
      <c r="F1770">
        <f t="shared" ca="1" si="111"/>
        <v>1</v>
      </c>
    </row>
    <row r="1771" spans="2:6" x14ac:dyDescent="0.3">
      <c r="B1771">
        <f t="shared" ca="1" si="108"/>
        <v>-4.7853984895802615E-2</v>
      </c>
      <c r="C1771">
        <f t="shared" ca="1" si="108"/>
        <v>-0.53911956851226761</v>
      </c>
      <c r="D1771">
        <f t="shared" ca="1" si="109"/>
        <v>2.2900038704077048E-3</v>
      </c>
      <c r="E1771">
        <f t="shared" ca="1" si="110"/>
        <v>0.2906499091528536</v>
      </c>
      <c r="F1771">
        <f t="shared" ca="1" si="111"/>
        <v>1</v>
      </c>
    </row>
    <row r="1772" spans="2:6" x14ac:dyDescent="0.3">
      <c r="B1772">
        <f t="shared" ca="1" si="108"/>
        <v>0.26389088458558607</v>
      </c>
      <c r="C1772">
        <f t="shared" ca="1" si="108"/>
        <v>0.49268086318291715</v>
      </c>
      <c r="D1772">
        <f t="shared" ca="1" si="109"/>
        <v>6.963839896736311E-2</v>
      </c>
      <c r="E1772">
        <f t="shared" ca="1" si="110"/>
        <v>0.24273443294666433</v>
      </c>
      <c r="F1772">
        <f t="shared" ca="1" si="111"/>
        <v>1</v>
      </c>
    </row>
    <row r="1773" spans="2:6" x14ac:dyDescent="0.3">
      <c r="B1773">
        <f t="shared" ca="1" si="108"/>
        <v>0.49276769400781828</v>
      </c>
      <c r="C1773">
        <f t="shared" ca="1" si="108"/>
        <v>-0.51722375523334652</v>
      </c>
      <c r="D1773">
        <f t="shared" ca="1" si="109"/>
        <v>0.24282000025778283</v>
      </c>
      <c r="E1773">
        <f t="shared" ca="1" si="110"/>
        <v>0.26752041297768475</v>
      </c>
      <c r="F1773">
        <f t="shared" ca="1" si="111"/>
        <v>1</v>
      </c>
    </row>
    <row r="1774" spans="2:6" x14ac:dyDescent="0.3">
      <c r="B1774">
        <f t="shared" ca="1" si="108"/>
        <v>0.48112994081558846</v>
      </c>
      <c r="C1774">
        <f t="shared" ca="1" si="108"/>
        <v>-0.87432834113779334</v>
      </c>
      <c r="D1774">
        <f t="shared" ca="1" si="109"/>
        <v>0.23148601994921167</v>
      </c>
      <c r="E1774">
        <f t="shared" ca="1" si="110"/>
        <v>0.76445004811676553</v>
      </c>
      <c r="F1774">
        <f t="shared" ca="1" si="111"/>
        <v>1</v>
      </c>
    </row>
    <row r="1775" spans="2:6" x14ac:dyDescent="0.3">
      <c r="B1775">
        <f t="shared" ca="1" si="108"/>
        <v>0.92037558502670413</v>
      </c>
      <c r="C1775">
        <f t="shared" ca="1" si="108"/>
        <v>0.10410655013242232</v>
      </c>
      <c r="D1775">
        <f t="shared" ca="1" si="109"/>
        <v>0.8470912175132479</v>
      </c>
      <c r="E1775">
        <f t="shared" ca="1" si="110"/>
        <v>1.0838173780474561E-2</v>
      </c>
      <c r="F1775">
        <f t="shared" ca="1" si="111"/>
        <v>1</v>
      </c>
    </row>
    <row r="1776" spans="2:6" x14ac:dyDescent="0.3">
      <c r="B1776">
        <f t="shared" ca="1" si="108"/>
        <v>0.15766520787745986</v>
      </c>
      <c r="C1776">
        <f t="shared" ca="1" si="108"/>
        <v>-0.28800844207665532</v>
      </c>
      <c r="D1776">
        <f t="shared" ca="1" si="109"/>
        <v>2.4858317775042629E-2</v>
      </c>
      <c r="E1776">
        <f t="shared" ca="1" si="110"/>
        <v>8.2948862707422119E-2</v>
      </c>
      <c r="F1776">
        <f t="shared" ca="1" si="111"/>
        <v>1</v>
      </c>
    </row>
    <row r="1777" spans="2:6" x14ac:dyDescent="0.3">
      <c r="B1777">
        <f t="shared" ca="1" si="108"/>
        <v>-0.33073735621414913</v>
      </c>
      <c r="C1777">
        <f t="shared" ca="1" si="108"/>
        <v>0.71733497041913719</v>
      </c>
      <c r="D1777">
        <f t="shared" ca="1" si="109"/>
        <v>0.10938719879552497</v>
      </c>
      <c r="E1777">
        <f t="shared" ca="1" si="110"/>
        <v>0.51456945978622437</v>
      </c>
      <c r="F1777">
        <f t="shared" ca="1" si="111"/>
        <v>1</v>
      </c>
    </row>
    <row r="1778" spans="2:6" x14ac:dyDescent="0.3">
      <c r="B1778">
        <f t="shared" ca="1" si="108"/>
        <v>-4.4479228202810139E-2</v>
      </c>
      <c r="C1778">
        <f t="shared" ca="1" si="108"/>
        <v>0.11037173524779664</v>
      </c>
      <c r="D1778">
        <f t="shared" ca="1" si="109"/>
        <v>1.9784017415176609E-3</v>
      </c>
      <c r="E1778">
        <f t="shared" ca="1" si="110"/>
        <v>1.2181919941609717E-2</v>
      </c>
      <c r="F1778">
        <f t="shared" ca="1" si="111"/>
        <v>1</v>
      </c>
    </row>
    <row r="1779" spans="2:6" x14ac:dyDescent="0.3">
      <c r="B1779">
        <f t="shared" ca="1" si="108"/>
        <v>0.5944623415645256</v>
      </c>
      <c r="C1779">
        <f t="shared" ca="1" si="108"/>
        <v>0.31719765161499414</v>
      </c>
      <c r="D1779">
        <f t="shared" ca="1" si="109"/>
        <v>0.35338547553837868</v>
      </c>
      <c r="E1779">
        <f t="shared" ca="1" si="110"/>
        <v>0.10061435019006719</v>
      </c>
      <c r="F1779">
        <f t="shared" ca="1" si="111"/>
        <v>1</v>
      </c>
    </row>
    <row r="1780" spans="2:6" x14ac:dyDescent="0.3">
      <c r="B1780">
        <f t="shared" ca="1" si="108"/>
        <v>0.19114695852128039</v>
      </c>
      <c r="C1780">
        <f t="shared" ca="1" si="108"/>
        <v>0.51665027888938453</v>
      </c>
      <c r="D1780">
        <f t="shared" ca="1" si="109"/>
        <v>3.6537159751936082E-2</v>
      </c>
      <c r="E1780">
        <f t="shared" ca="1" si="110"/>
        <v>0.2669275106764788</v>
      </c>
      <c r="F1780">
        <f t="shared" ca="1" si="111"/>
        <v>1</v>
      </c>
    </row>
    <row r="1781" spans="2:6" x14ac:dyDescent="0.3">
      <c r="B1781">
        <f t="shared" ca="1" si="108"/>
        <v>0.74958057977816805</v>
      </c>
      <c r="C1781">
        <f t="shared" ca="1" si="108"/>
        <v>0.60733023608291625</v>
      </c>
      <c r="D1781">
        <f t="shared" ca="1" si="109"/>
        <v>0.56187104558057455</v>
      </c>
      <c r="E1781">
        <f t="shared" ca="1" si="110"/>
        <v>0.36885001566053077</v>
      </c>
      <c r="F1781">
        <f t="shared" ca="1" si="111"/>
        <v>1</v>
      </c>
    </row>
    <row r="1782" spans="2:6" x14ac:dyDescent="0.3">
      <c r="B1782">
        <f t="shared" ca="1" si="108"/>
        <v>-0.77022894908760975</v>
      </c>
      <c r="C1782">
        <f t="shared" ca="1" si="108"/>
        <v>-0.32133832076490321</v>
      </c>
      <c r="D1782">
        <f t="shared" ca="1" si="109"/>
        <v>0.59325263401260375</v>
      </c>
      <c r="E1782">
        <f t="shared" ca="1" si="110"/>
        <v>0.10325831639200782</v>
      </c>
      <c r="F1782">
        <f t="shared" ca="1" si="111"/>
        <v>1</v>
      </c>
    </row>
    <row r="1783" spans="2:6" x14ac:dyDescent="0.3">
      <c r="B1783">
        <f t="shared" ca="1" si="108"/>
        <v>-0.79952718231456577</v>
      </c>
      <c r="C1783">
        <f t="shared" ca="1" si="108"/>
        <v>-0.85565101699202151</v>
      </c>
      <c r="D1783">
        <f t="shared" ca="1" si="109"/>
        <v>0.63924371525986889</v>
      </c>
      <c r="E1783">
        <f t="shared" ca="1" si="110"/>
        <v>0.73213866287948071</v>
      </c>
      <c r="F1783">
        <f t="shared" ca="1" si="111"/>
        <v>0</v>
      </c>
    </row>
    <row r="1784" spans="2:6" x14ac:dyDescent="0.3">
      <c r="B1784">
        <f t="shared" ca="1" si="108"/>
        <v>-0.66683166275482586</v>
      </c>
      <c r="C1784">
        <f t="shared" ca="1" si="108"/>
        <v>-0.71100146523297858</v>
      </c>
      <c r="D1784">
        <f t="shared" ca="1" si="109"/>
        <v>0.44466446645236579</v>
      </c>
      <c r="E1784">
        <f t="shared" ca="1" si="110"/>
        <v>0.50552308356344244</v>
      </c>
      <c r="F1784">
        <f t="shared" ca="1" si="111"/>
        <v>1</v>
      </c>
    </row>
    <row r="1785" spans="2:6" x14ac:dyDescent="0.3">
      <c r="B1785">
        <f t="shared" ca="1" si="108"/>
        <v>-0.96390550127621077</v>
      </c>
      <c r="C1785">
        <f t="shared" ca="1" si="108"/>
        <v>-9.1433104656025277E-2</v>
      </c>
      <c r="D1785">
        <f t="shared" ca="1" si="109"/>
        <v>0.92911381539054316</v>
      </c>
      <c r="E1785">
        <f t="shared" ca="1" si="110"/>
        <v>8.3600126270396719E-3</v>
      </c>
      <c r="F1785">
        <f t="shared" ca="1" si="111"/>
        <v>1</v>
      </c>
    </row>
    <row r="1786" spans="2:6" x14ac:dyDescent="0.3">
      <c r="B1786">
        <f t="shared" ca="1" si="108"/>
        <v>-0.43036339283477587</v>
      </c>
      <c r="C1786">
        <f t="shared" ca="1" si="108"/>
        <v>0.55142417347396999</v>
      </c>
      <c r="D1786">
        <f t="shared" ca="1" si="109"/>
        <v>0.18521264989225961</v>
      </c>
      <c r="E1786">
        <f t="shared" ca="1" si="110"/>
        <v>0.30406861909145094</v>
      </c>
      <c r="F1786">
        <f t="shared" ca="1" si="111"/>
        <v>1</v>
      </c>
    </row>
    <row r="1787" spans="2:6" x14ac:dyDescent="0.3">
      <c r="B1787">
        <f t="shared" ca="1" si="108"/>
        <v>-2.355196155545225E-2</v>
      </c>
      <c r="C1787">
        <f t="shared" ca="1" si="108"/>
        <v>0.37551188953766657</v>
      </c>
      <c r="D1787">
        <f t="shared" ca="1" si="109"/>
        <v>5.5469489310950074E-4</v>
      </c>
      <c r="E1787">
        <f t="shared" ca="1" si="110"/>
        <v>0.14100917918414871</v>
      </c>
      <c r="F1787">
        <f t="shared" ca="1" si="111"/>
        <v>1</v>
      </c>
    </row>
    <row r="1788" spans="2:6" x14ac:dyDescent="0.3">
      <c r="B1788">
        <f t="shared" ca="1" si="108"/>
        <v>-0.2594927144559358</v>
      </c>
      <c r="C1788">
        <f t="shared" ca="1" si="108"/>
        <v>-0.70357070546368661</v>
      </c>
      <c r="D1788">
        <f t="shared" ca="1" si="109"/>
        <v>6.7336468855709833E-2</v>
      </c>
      <c r="E1788">
        <f t="shared" ca="1" si="110"/>
        <v>0.49501173758666966</v>
      </c>
      <c r="F1788">
        <f t="shared" ca="1" si="111"/>
        <v>1</v>
      </c>
    </row>
    <row r="1789" spans="2:6" x14ac:dyDescent="0.3">
      <c r="B1789">
        <f t="shared" ca="1" si="108"/>
        <v>0.94397816824732317</v>
      </c>
      <c r="C1789">
        <f t="shared" ca="1" si="108"/>
        <v>0.80642155851140318</v>
      </c>
      <c r="D1789">
        <f t="shared" ca="1" si="109"/>
        <v>0.89109478212757154</v>
      </c>
      <c r="E1789">
        <f t="shared" ca="1" si="110"/>
        <v>0.65031573003196042</v>
      </c>
      <c r="F1789">
        <f t="shared" ca="1" si="111"/>
        <v>0</v>
      </c>
    </row>
    <row r="1790" spans="2:6" x14ac:dyDescent="0.3">
      <c r="B1790">
        <f t="shared" ca="1" si="108"/>
        <v>-8.2967680434328228E-2</v>
      </c>
      <c r="C1790">
        <f t="shared" ca="1" si="108"/>
        <v>0.99232563115624117</v>
      </c>
      <c r="D1790">
        <f t="shared" ca="1" si="109"/>
        <v>6.8836359966528114E-3</v>
      </c>
      <c r="E1790">
        <f t="shared" ca="1" si="110"/>
        <v>0.98471015824963237</v>
      </c>
      <c r="F1790">
        <f t="shared" ca="1" si="111"/>
        <v>1</v>
      </c>
    </row>
    <row r="1791" spans="2:6" x14ac:dyDescent="0.3">
      <c r="B1791">
        <f t="shared" ca="1" si="108"/>
        <v>-0.1745043983888912</v>
      </c>
      <c r="C1791">
        <f t="shared" ca="1" si="108"/>
        <v>0.31142165352839024</v>
      </c>
      <c r="D1791">
        <f t="shared" ca="1" si="109"/>
        <v>3.0451785057068855E-2</v>
      </c>
      <c r="E1791">
        <f t="shared" ca="1" si="110"/>
        <v>9.6983446286356731E-2</v>
      </c>
      <c r="F1791">
        <f t="shared" ca="1" si="111"/>
        <v>1</v>
      </c>
    </row>
    <row r="1792" spans="2:6" x14ac:dyDescent="0.3">
      <c r="B1792">
        <f t="shared" ca="1" si="108"/>
        <v>-0.36022620830727003</v>
      </c>
      <c r="C1792">
        <f t="shared" ca="1" si="108"/>
        <v>0.94134933059430392</v>
      </c>
      <c r="D1792">
        <f t="shared" ca="1" si="109"/>
        <v>0.1297629211514327</v>
      </c>
      <c r="E1792">
        <f t="shared" ca="1" si="110"/>
        <v>0.88613856221034415</v>
      </c>
      <c r="F1792">
        <f t="shared" ca="1" si="111"/>
        <v>0</v>
      </c>
    </row>
    <row r="1793" spans="2:6" x14ac:dyDescent="0.3">
      <c r="B1793">
        <f t="shared" ca="1" si="108"/>
        <v>0.72391577536706375</v>
      </c>
      <c r="C1793">
        <f t="shared" ca="1" si="108"/>
        <v>-0.57289638500178053</v>
      </c>
      <c r="D1793">
        <f t="shared" ca="1" si="109"/>
        <v>0.52405404982529713</v>
      </c>
      <c r="E1793">
        <f t="shared" ca="1" si="110"/>
        <v>0.32821026794810831</v>
      </c>
      <c r="F1793">
        <f t="shared" ca="1" si="111"/>
        <v>1</v>
      </c>
    </row>
    <row r="1794" spans="2:6" x14ac:dyDescent="0.3">
      <c r="B1794">
        <f t="shared" ca="1" si="108"/>
        <v>0.89197635907429929</v>
      </c>
      <c r="C1794">
        <f t="shared" ca="1" si="108"/>
        <v>2.7638233704895043E-2</v>
      </c>
      <c r="D1794">
        <f t="shared" ca="1" si="109"/>
        <v>0.79562182514744328</v>
      </c>
      <c r="E1794">
        <f t="shared" ca="1" si="110"/>
        <v>7.6387196232639636E-4</v>
      </c>
      <c r="F1794">
        <f t="shared" ca="1" si="111"/>
        <v>1</v>
      </c>
    </row>
    <row r="1795" spans="2:6" x14ac:dyDescent="0.3">
      <c r="B1795">
        <f t="shared" ca="1" si="108"/>
        <v>0.29405905570293944</v>
      </c>
      <c r="C1795">
        <f t="shared" ca="1" si="108"/>
        <v>0.99064860460220538</v>
      </c>
      <c r="D1795">
        <f t="shared" ca="1" si="109"/>
        <v>8.6470728240904446E-2</v>
      </c>
      <c r="E1795">
        <f t="shared" ca="1" si="110"/>
        <v>0.98138465780029671</v>
      </c>
      <c r="F1795">
        <f t="shared" ca="1" si="111"/>
        <v>0</v>
      </c>
    </row>
    <row r="1796" spans="2:6" x14ac:dyDescent="0.3">
      <c r="B1796">
        <f t="shared" ca="1" si="108"/>
        <v>-2.9831075517684047E-2</v>
      </c>
      <c r="C1796">
        <f t="shared" ca="1" si="108"/>
        <v>0.5619632819007101</v>
      </c>
      <c r="D1796">
        <f t="shared" ca="1" si="109"/>
        <v>8.8989306654176851E-4</v>
      </c>
      <c r="E1796">
        <f t="shared" ca="1" si="110"/>
        <v>0.31580273020461697</v>
      </c>
      <c r="F1796">
        <f t="shared" ca="1" si="111"/>
        <v>1</v>
      </c>
    </row>
    <row r="1797" spans="2:6" x14ac:dyDescent="0.3">
      <c r="B1797">
        <f t="shared" ref="B1797:C1860" ca="1" si="112">-1+RAND()*2</f>
        <v>-0.55117433541183503</v>
      </c>
      <c r="C1797">
        <f t="shared" ca="1" si="112"/>
        <v>0.64859232406936518</v>
      </c>
      <c r="D1797">
        <f t="shared" ref="D1797:D1860" ca="1" si="113">+B1797^2</f>
        <v>0.30379314801667801</v>
      </c>
      <c r="E1797">
        <f t="shared" ref="E1797:E1860" ca="1" si="114">+C1797^2</f>
        <v>0.42067200284170042</v>
      </c>
      <c r="F1797">
        <f t="shared" ref="F1797:F1860" ca="1" si="115">+IF(E1797+D1797&lt;=1,1,0)</f>
        <v>1</v>
      </c>
    </row>
    <row r="1798" spans="2:6" x14ac:dyDescent="0.3">
      <c r="B1798">
        <f t="shared" ca="1" si="112"/>
        <v>-0.89566284573793853</v>
      </c>
      <c r="C1798">
        <f t="shared" ca="1" si="112"/>
        <v>-0.88235457240143167</v>
      </c>
      <c r="D1798">
        <f t="shared" ca="1" si="113"/>
        <v>0.80221193323538231</v>
      </c>
      <c r="E1798">
        <f t="shared" ca="1" si="114"/>
        <v>0.7785495914377133</v>
      </c>
      <c r="F1798">
        <f t="shared" ca="1" si="115"/>
        <v>0</v>
      </c>
    </row>
    <row r="1799" spans="2:6" x14ac:dyDescent="0.3">
      <c r="B1799">
        <f t="shared" ca="1" si="112"/>
        <v>5.4489098170258599E-2</v>
      </c>
      <c r="C1799">
        <f t="shared" ca="1" si="112"/>
        <v>-0.72388254372712324</v>
      </c>
      <c r="D1799">
        <f t="shared" ca="1" si="113"/>
        <v>2.969061819408079E-3</v>
      </c>
      <c r="E1799">
        <f t="shared" ca="1" si="114"/>
        <v>0.52400593711285048</v>
      </c>
      <c r="F1799">
        <f t="shared" ca="1" si="115"/>
        <v>1</v>
      </c>
    </row>
    <row r="1800" spans="2:6" x14ac:dyDescent="0.3">
      <c r="B1800">
        <f t="shared" ca="1" si="112"/>
        <v>-0.33572243347613306</v>
      </c>
      <c r="C1800">
        <f t="shared" ca="1" si="112"/>
        <v>-0.89481358357622964</v>
      </c>
      <c r="D1800">
        <f t="shared" ca="1" si="113"/>
        <v>0.11270955233913658</v>
      </c>
      <c r="E1800">
        <f t="shared" ca="1" si="114"/>
        <v>0.80069134935253417</v>
      </c>
      <c r="F1800">
        <f t="shared" ca="1" si="115"/>
        <v>1</v>
      </c>
    </row>
    <row r="1801" spans="2:6" x14ac:dyDescent="0.3">
      <c r="B1801">
        <f t="shared" ca="1" si="112"/>
        <v>-0.70761220127764157</v>
      </c>
      <c r="C1801">
        <f t="shared" ca="1" si="112"/>
        <v>-0.86288186148948598</v>
      </c>
      <c r="D1801">
        <f t="shared" ca="1" si="113"/>
        <v>0.50071502739698948</v>
      </c>
      <c r="E1801">
        <f t="shared" ca="1" si="114"/>
        <v>0.7445651068875605</v>
      </c>
      <c r="F1801">
        <f t="shared" ca="1" si="115"/>
        <v>0</v>
      </c>
    </row>
    <row r="1802" spans="2:6" x14ac:dyDescent="0.3">
      <c r="B1802">
        <f t="shared" ca="1" si="112"/>
        <v>-0.50720719605628783</v>
      </c>
      <c r="C1802">
        <f t="shared" ca="1" si="112"/>
        <v>0.85957052999905326</v>
      </c>
      <c r="D1802">
        <f t="shared" ca="1" si="113"/>
        <v>0.25725913973128162</v>
      </c>
      <c r="E1802">
        <f t="shared" ca="1" si="114"/>
        <v>0.73886149604285334</v>
      </c>
      <c r="F1802">
        <f t="shared" ca="1" si="115"/>
        <v>1</v>
      </c>
    </row>
    <row r="1803" spans="2:6" x14ac:dyDescent="0.3">
      <c r="B1803">
        <f t="shared" ca="1" si="112"/>
        <v>0.67042793647594867</v>
      </c>
      <c r="C1803">
        <f t="shared" ca="1" si="112"/>
        <v>-0.90872012520981804</v>
      </c>
      <c r="D1803">
        <f t="shared" ca="1" si="113"/>
        <v>0.44947361800739866</v>
      </c>
      <c r="E1803">
        <f t="shared" ca="1" si="114"/>
        <v>0.82577226596134734</v>
      </c>
      <c r="F1803">
        <f t="shared" ca="1" si="115"/>
        <v>0</v>
      </c>
    </row>
    <row r="1804" spans="2:6" x14ac:dyDescent="0.3">
      <c r="B1804">
        <f t="shared" ca="1" si="112"/>
        <v>-0.64228681248696651</v>
      </c>
      <c r="C1804">
        <f t="shared" ca="1" si="112"/>
        <v>-0.86956385507687894</v>
      </c>
      <c r="D1804">
        <f t="shared" ca="1" si="113"/>
        <v>0.41253234949466766</v>
      </c>
      <c r="E1804">
        <f t="shared" ca="1" si="114"/>
        <v>0.75614129805616337</v>
      </c>
      <c r="F1804">
        <f t="shared" ca="1" si="115"/>
        <v>0</v>
      </c>
    </row>
    <row r="1805" spans="2:6" x14ac:dyDescent="0.3">
      <c r="B1805">
        <f t="shared" ca="1" si="112"/>
        <v>-0.50880323194850652</v>
      </c>
      <c r="C1805">
        <f t="shared" ca="1" si="112"/>
        <v>0.5272052368666913</v>
      </c>
      <c r="D1805">
        <f t="shared" ca="1" si="113"/>
        <v>0.25888072884124574</v>
      </c>
      <c r="E1805">
        <f t="shared" ca="1" si="114"/>
        <v>0.27794536177966406</v>
      </c>
      <c r="F1805">
        <f t="shared" ca="1" si="115"/>
        <v>1</v>
      </c>
    </row>
    <row r="1806" spans="2:6" x14ac:dyDescent="0.3">
      <c r="B1806">
        <f t="shared" ca="1" si="112"/>
        <v>0.53046011888924927</v>
      </c>
      <c r="C1806">
        <f t="shared" ca="1" si="112"/>
        <v>0.17990468432046525</v>
      </c>
      <c r="D1806">
        <f t="shared" ca="1" si="113"/>
        <v>0.28138793773199644</v>
      </c>
      <c r="E1806">
        <f t="shared" ca="1" si="114"/>
        <v>3.2365695440446256E-2</v>
      </c>
      <c r="F1806">
        <f t="shared" ca="1" si="115"/>
        <v>1</v>
      </c>
    </row>
    <row r="1807" spans="2:6" x14ac:dyDescent="0.3">
      <c r="B1807">
        <f t="shared" ca="1" si="112"/>
        <v>-0.95598436015082422</v>
      </c>
      <c r="C1807">
        <f t="shared" ca="1" si="112"/>
        <v>-0.39022409536246361</v>
      </c>
      <c r="D1807">
        <f t="shared" ca="1" si="113"/>
        <v>0.91390609685298074</v>
      </c>
      <c r="E1807">
        <f t="shared" ca="1" si="114"/>
        <v>0.1522748446014531</v>
      </c>
      <c r="F1807">
        <f t="shared" ca="1" si="115"/>
        <v>0</v>
      </c>
    </row>
    <row r="1808" spans="2:6" x14ac:dyDescent="0.3">
      <c r="B1808">
        <f t="shared" ca="1" si="112"/>
        <v>-0.29498546760907085</v>
      </c>
      <c r="C1808">
        <f t="shared" ca="1" si="112"/>
        <v>-0.69880344521058957</v>
      </c>
      <c r="D1808">
        <f t="shared" ca="1" si="113"/>
        <v>8.7016426100542194E-2</v>
      </c>
      <c r="E1808">
        <f t="shared" ca="1" si="114"/>
        <v>0.48832625503818944</v>
      </c>
      <c r="F1808">
        <f t="shared" ca="1" si="115"/>
        <v>1</v>
      </c>
    </row>
    <row r="1809" spans="2:6" x14ac:dyDescent="0.3">
      <c r="B1809">
        <f t="shared" ca="1" si="112"/>
        <v>-0.40842059676890496</v>
      </c>
      <c r="C1809">
        <f t="shared" ca="1" si="112"/>
        <v>-0.28889247584887645</v>
      </c>
      <c r="D1809">
        <f t="shared" ca="1" si="113"/>
        <v>0.16680738386506846</v>
      </c>
      <c r="E1809">
        <f t="shared" ca="1" si="114"/>
        <v>8.3458862602093661E-2</v>
      </c>
      <c r="F1809">
        <f t="shared" ca="1" si="115"/>
        <v>1</v>
      </c>
    </row>
    <row r="1810" spans="2:6" x14ac:dyDescent="0.3">
      <c r="B1810">
        <f t="shared" ca="1" si="112"/>
        <v>-0.42348320460850708</v>
      </c>
      <c r="C1810">
        <f t="shared" ca="1" si="112"/>
        <v>-0.59226674557848069</v>
      </c>
      <c r="D1810">
        <f t="shared" ca="1" si="113"/>
        <v>0.17933802458549067</v>
      </c>
      <c r="E1810">
        <f t="shared" ca="1" si="114"/>
        <v>0.35077989791812475</v>
      </c>
      <c r="F1810">
        <f t="shared" ca="1" si="115"/>
        <v>1</v>
      </c>
    </row>
    <row r="1811" spans="2:6" x14ac:dyDescent="0.3">
      <c r="B1811">
        <f t="shared" ca="1" si="112"/>
        <v>-0.34849021844054429</v>
      </c>
      <c r="C1811">
        <f t="shared" ca="1" si="112"/>
        <v>0.20251444874147517</v>
      </c>
      <c r="D1811">
        <f t="shared" ca="1" si="113"/>
        <v>0.12144543234873827</v>
      </c>
      <c r="E1811">
        <f t="shared" ca="1" si="114"/>
        <v>4.1012101949063573E-2</v>
      </c>
      <c r="F1811">
        <f t="shared" ca="1" si="115"/>
        <v>1</v>
      </c>
    </row>
    <row r="1812" spans="2:6" x14ac:dyDescent="0.3">
      <c r="B1812">
        <f t="shared" ca="1" si="112"/>
        <v>0.82636699735842334</v>
      </c>
      <c r="C1812">
        <f t="shared" ca="1" si="112"/>
        <v>-0.68170333744369538</v>
      </c>
      <c r="D1812">
        <f t="shared" ca="1" si="113"/>
        <v>0.68288241432317642</v>
      </c>
      <c r="E1812">
        <f t="shared" ca="1" si="114"/>
        <v>0.46471944028187279</v>
      </c>
      <c r="F1812">
        <f t="shared" ca="1" si="115"/>
        <v>0</v>
      </c>
    </row>
    <row r="1813" spans="2:6" x14ac:dyDescent="0.3">
      <c r="B1813">
        <f t="shared" ca="1" si="112"/>
        <v>-0.45751535605025251</v>
      </c>
      <c r="C1813">
        <f t="shared" ca="1" si="112"/>
        <v>0.90126396067019177</v>
      </c>
      <c r="D1813">
        <f t="shared" ca="1" si="113"/>
        <v>0.20932030102178933</v>
      </c>
      <c r="E1813">
        <f t="shared" ca="1" si="114"/>
        <v>0.81227672680292096</v>
      </c>
      <c r="F1813">
        <f t="shared" ca="1" si="115"/>
        <v>0</v>
      </c>
    </row>
    <row r="1814" spans="2:6" x14ac:dyDescent="0.3">
      <c r="B1814">
        <f t="shared" ca="1" si="112"/>
        <v>2.0124612194201141E-2</v>
      </c>
      <c r="C1814">
        <f t="shared" ca="1" si="112"/>
        <v>-0.35838775268519729</v>
      </c>
      <c r="D1814">
        <f t="shared" ca="1" si="113"/>
        <v>4.0500001596698926E-4</v>
      </c>
      <c r="E1814">
        <f t="shared" ca="1" si="114"/>
        <v>0.12844178127474615</v>
      </c>
      <c r="F1814">
        <f t="shared" ca="1" si="115"/>
        <v>1</v>
      </c>
    </row>
    <row r="1815" spans="2:6" x14ac:dyDescent="0.3">
      <c r="B1815">
        <f t="shared" ca="1" si="112"/>
        <v>0.97153009157848524</v>
      </c>
      <c r="C1815">
        <f t="shared" ca="1" si="112"/>
        <v>0.13427937245537414</v>
      </c>
      <c r="D1815">
        <f t="shared" ca="1" si="113"/>
        <v>0.94387071884249996</v>
      </c>
      <c r="E1815">
        <f t="shared" ca="1" si="114"/>
        <v>1.803094986700909E-2</v>
      </c>
      <c r="F1815">
        <f t="shared" ca="1" si="115"/>
        <v>1</v>
      </c>
    </row>
    <row r="1816" spans="2:6" x14ac:dyDescent="0.3">
      <c r="B1816">
        <f t="shared" ca="1" si="112"/>
        <v>-5.0720601104918162E-2</v>
      </c>
      <c r="C1816">
        <f t="shared" ca="1" si="112"/>
        <v>-7.4392141274433055E-3</v>
      </c>
      <c r="D1816">
        <f t="shared" ca="1" si="113"/>
        <v>2.5725793764442254E-3</v>
      </c>
      <c r="E1816">
        <f t="shared" ca="1" si="114"/>
        <v>5.5341906833952057E-5</v>
      </c>
      <c r="F1816">
        <f t="shared" ca="1" si="115"/>
        <v>1</v>
      </c>
    </row>
    <row r="1817" spans="2:6" x14ac:dyDescent="0.3">
      <c r="B1817">
        <f t="shared" ca="1" si="112"/>
        <v>0.31381630925709869</v>
      </c>
      <c r="C1817">
        <f t="shared" ca="1" si="112"/>
        <v>5.9797422007729528E-2</v>
      </c>
      <c r="D1817">
        <f t="shared" ca="1" si="113"/>
        <v>9.8480675955746999E-2</v>
      </c>
      <c r="E1817">
        <f t="shared" ca="1" si="114"/>
        <v>3.5757316787704959E-3</v>
      </c>
      <c r="F1817">
        <f t="shared" ca="1" si="115"/>
        <v>1</v>
      </c>
    </row>
    <row r="1818" spans="2:6" x14ac:dyDescent="0.3">
      <c r="B1818">
        <f t="shared" ca="1" si="112"/>
        <v>-0.10418772193868953</v>
      </c>
      <c r="C1818">
        <f t="shared" ca="1" si="112"/>
        <v>0.99553969053000446</v>
      </c>
      <c r="D1818">
        <f t="shared" ca="1" si="113"/>
        <v>1.0855081402773687E-2</v>
      </c>
      <c r="E1818">
        <f t="shared" ca="1" si="114"/>
        <v>0.99109927542057707</v>
      </c>
      <c r="F1818">
        <f t="shared" ca="1" si="115"/>
        <v>0</v>
      </c>
    </row>
    <row r="1819" spans="2:6" x14ac:dyDescent="0.3">
      <c r="B1819">
        <f t="shared" ca="1" si="112"/>
        <v>-0.35129909490211464</v>
      </c>
      <c r="C1819">
        <f t="shared" ca="1" si="112"/>
        <v>-0.25486763991343642</v>
      </c>
      <c r="D1819">
        <f t="shared" ca="1" si="113"/>
        <v>0.12341105407904494</v>
      </c>
      <c r="E1819">
        <f t="shared" ca="1" si="114"/>
        <v>6.4957513875045086E-2</v>
      </c>
      <c r="F1819">
        <f t="shared" ca="1" si="115"/>
        <v>1</v>
      </c>
    </row>
    <row r="1820" spans="2:6" x14ac:dyDescent="0.3">
      <c r="B1820">
        <f t="shared" ca="1" si="112"/>
        <v>-0.16342429370924716</v>
      </c>
      <c r="C1820">
        <f t="shared" ca="1" si="112"/>
        <v>0.42209788158896089</v>
      </c>
      <c r="D1820">
        <f t="shared" ca="1" si="113"/>
        <v>2.6707499774366282E-2</v>
      </c>
      <c r="E1820">
        <f t="shared" ca="1" si="114"/>
        <v>0.17816662164188846</v>
      </c>
      <c r="F1820">
        <f t="shared" ca="1" si="115"/>
        <v>1</v>
      </c>
    </row>
    <row r="1821" spans="2:6" x14ac:dyDescent="0.3">
      <c r="B1821">
        <f t="shared" ca="1" si="112"/>
        <v>-0.38628764737324439</v>
      </c>
      <c r="C1821">
        <f t="shared" ca="1" si="112"/>
        <v>0.45521340530932863</v>
      </c>
      <c r="D1821">
        <f t="shared" ca="1" si="113"/>
        <v>0.14921814651315601</v>
      </c>
      <c r="E1821">
        <f t="shared" ca="1" si="114"/>
        <v>0.2072192443733151</v>
      </c>
      <c r="F1821">
        <f t="shared" ca="1" si="115"/>
        <v>1</v>
      </c>
    </row>
    <row r="1822" spans="2:6" x14ac:dyDescent="0.3">
      <c r="B1822">
        <f t="shared" ca="1" si="112"/>
        <v>-0.52700698951040481</v>
      </c>
      <c r="C1822">
        <f t="shared" ca="1" si="112"/>
        <v>-0.74600965602806912</v>
      </c>
      <c r="D1822">
        <f t="shared" ca="1" si="113"/>
        <v>0.27773636699281995</v>
      </c>
      <c r="E1822">
        <f t="shared" ca="1" si="114"/>
        <v>0.55653040688711797</v>
      </c>
      <c r="F1822">
        <f t="shared" ca="1" si="115"/>
        <v>1</v>
      </c>
    </row>
    <row r="1823" spans="2:6" x14ac:dyDescent="0.3">
      <c r="B1823">
        <f t="shared" ca="1" si="112"/>
        <v>0.26443939261776062</v>
      </c>
      <c r="C1823">
        <f t="shared" ca="1" si="112"/>
        <v>0.34199095071898356</v>
      </c>
      <c r="D1823">
        <f t="shared" ca="1" si="113"/>
        <v>6.9928192368050146E-2</v>
      </c>
      <c r="E1823">
        <f t="shared" ca="1" si="114"/>
        <v>0.11695781037367424</v>
      </c>
      <c r="F1823">
        <f t="shared" ca="1" si="115"/>
        <v>1</v>
      </c>
    </row>
    <row r="1824" spans="2:6" x14ac:dyDescent="0.3">
      <c r="B1824">
        <f t="shared" ca="1" si="112"/>
        <v>0.82033427371938661</v>
      </c>
      <c r="C1824">
        <f t="shared" ca="1" si="112"/>
        <v>0.16617074129523535</v>
      </c>
      <c r="D1824">
        <f t="shared" ca="1" si="113"/>
        <v>0.67294832063871346</v>
      </c>
      <c r="E1824">
        <f t="shared" ca="1" si="114"/>
        <v>2.7612715262608035E-2</v>
      </c>
      <c r="F1824">
        <f t="shared" ca="1" si="115"/>
        <v>1</v>
      </c>
    </row>
    <row r="1825" spans="2:6" x14ac:dyDescent="0.3">
      <c r="B1825">
        <f t="shared" ca="1" si="112"/>
        <v>-0.83458566963634717</v>
      </c>
      <c r="C1825">
        <f t="shared" ca="1" si="112"/>
        <v>0.64246990617027477</v>
      </c>
      <c r="D1825">
        <f t="shared" ca="1" si="113"/>
        <v>0.69653323996235006</v>
      </c>
      <c r="E1825">
        <f t="shared" ca="1" si="114"/>
        <v>0.41276758033444166</v>
      </c>
      <c r="F1825">
        <f t="shared" ca="1" si="115"/>
        <v>0</v>
      </c>
    </row>
    <row r="1826" spans="2:6" x14ac:dyDescent="0.3">
      <c r="B1826">
        <f t="shared" ca="1" si="112"/>
        <v>0.61217290729321272</v>
      </c>
      <c r="C1826">
        <f t="shared" ca="1" si="112"/>
        <v>-0.44403774479267555</v>
      </c>
      <c r="D1826">
        <f t="shared" ca="1" si="113"/>
        <v>0.37475566842382441</v>
      </c>
      <c r="E1826">
        <f t="shared" ca="1" si="114"/>
        <v>0.19716951880056527</v>
      </c>
      <c r="F1826">
        <f t="shared" ca="1" si="115"/>
        <v>1</v>
      </c>
    </row>
    <row r="1827" spans="2:6" x14ac:dyDescent="0.3">
      <c r="B1827">
        <f t="shared" ca="1" si="112"/>
        <v>-0.69299881602096458</v>
      </c>
      <c r="C1827">
        <f t="shared" ca="1" si="112"/>
        <v>-0.72034455560344468</v>
      </c>
      <c r="D1827">
        <f t="shared" ca="1" si="113"/>
        <v>0.48024735900645871</v>
      </c>
      <c r="E1827">
        <f t="shared" ca="1" si="114"/>
        <v>0.5188962787875242</v>
      </c>
      <c r="F1827">
        <f t="shared" ca="1" si="115"/>
        <v>1</v>
      </c>
    </row>
    <row r="1828" spans="2:6" x14ac:dyDescent="0.3">
      <c r="B1828">
        <f t="shared" ca="1" si="112"/>
        <v>0.31135129186646782</v>
      </c>
      <c r="C1828">
        <f t="shared" ca="1" si="112"/>
        <v>-0.33373127689048787</v>
      </c>
      <c r="D1828">
        <f t="shared" ca="1" si="113"/>
        <v>9.6939626946918434E-2</v>
      </c>
      <c r="E1828">
        <f t="shared" ca="1" si="114"/>
        <v>0.11137656517495548</v>
      </c>
      <c r="F1828">
        <f t="shared" ca="1" si="115"/>
        <v>1</v>
      </c>
    </row>
    <row r="1829" spans="2:6" x14ac:dyDescent="0.3">
      <c r="B1829">
        <f t="shared" ca="1" si="112"/>
        <v>0.90400193733226031</v>
      </c>
      <c r="C1829">
        <f t="shared" ca="1" si="112"/>
        <v>-5.5076602588908452E-2</v>
      </c>
      <c r="D1829">
        <f t="shared" ca="1" si="113"/>
        <v>0.81721950270047994</v>
      </c>
      <c r="E1829">
        <f t="shared" ca="1" si="114"/>
        <v>3.0334321527365573E-3</v>
      </c>
      <c r="F1829">
        <f t="shared" ca="1" si="115"/>
        <v>1</v>
      </c>
    </row>
    <row r="1830" spans="2:6" x14ac:dyDescent="0.3">
      <c r="B1830">
        <f t="shared" ca="1" si="112"/>
        <v>0.4547332960266337</v>
      </c>
      <c r="C1830">
        <f t="shared" ca="1" si="112"/>
        <v>-0.58123164712020703</v>
      </c>
      <c r="D1830">
        <f t="shared" ca="1" si="113"/>
        <v>0.20678237051524609</v>
      </c>
      <c r="E1830">
        <f t="shared" ca="1" si="114"/>
        <v>0.33783022761406889</v>
      </c>
      <c r="F1830">
        <f t="shared" ca="1" si="115"/>
        <v>1</v>
      </c>
    </row>
    <row r="1831" spans="2:6" x14ac:dyDescent="0.3">
      <c r="B1831">
        <f t="shared" ca="1" si="112"/>
        <v>-9.876577361601635E-2</v>
      </c>
      <c r="C1831">
        <f t="shared" ca="1" si="112"/>
        <v>-0.63966714149015802</v>
      </c>
      <c r="D1831">
        <f t="shared" ca="1" si="113"/>
        <v>9.7546780379701922E-3</v>
      </c>
      <c r="E1831">
        <f t="shared" ca="1" si="114"/>
        <v>0.40917405190218986</v>
      </c>
      <c r="F1831">
        <f t="shared" ca="1" si="115"/>
        <v>1</v>
      </c>
    </row>
    <row r="1832" spans="2:6" x14ac:dyDescent="0.3">
      <c r="B1832">
        <f t="shared" ca="1" si="112"/>
        <v>0.66998117268423285</v>
      </c>
      <c r="C1832">
        <f t="shared" ca="1" si="112"/>
        <v>0.69504527174983011</v>
      </c>
      <c r="D1832">
        <f t="shared" ca="1" si="113"/>
        <v>0.44887477175133983</v>
      </c>
      <c r="E1832">
        <f t="shared" ca="1" si="114"/>
        <v>0.48308792978179516</v>
      </c>
      <c r="F1832">
        <f t="shared" ca="1" si="115"/>
        <v>1</v>
      </c>
    </row>
    <row r="1833" spans="2:6" x14ac:dyDescent="0.3">
      <c r="B1833">
        <f t="shared" ca="1" si="112"/>
        <v>0.26748445648610097</v>
      </c>
      <c r="C1833">
        <f t="shared" ca="1" si="112"/>
        <v>0.7970291519771191</v>
      </c>
      <c r="D1833">
        <f t="shared" ca="1" si="113"/>
        <v>7.1547934461664839E-2</v>
      </c>
      <c r="E1833">
        <f t="shared" ca="1" si="114"/>
        <v>0.63525546910136566</v>
      </c>
      <c r="F1833">
        <f t="shared" ca="1" si="115"/>
        <v>1</v>
      </c>
    </row>
    <row r="1834" spans="2:6" x14ac:dyDescent="0.3">
      <c r="B1834">
        <f t="shared" ca="1" si="112"/>
        <v>0.96204406038713586</v>
      </c>
      <c r="C1834">
        <f t="shared" ca="1" si="112"/>
        <v>0.4354624306988204</v>
      </c>
      <c r="D1834">
        <f t="shared" ca="1" si="113"/>
        <v>0.92552877412616708</v>
      </c>
      <c r="E1834">
        <f t="shared" ca="1" si="114"/>
        <v>0.18962752855012496</v>
      </c>
      <c r="F1834">
        <f t="shared" ca="1" si="115"/>
        <v>0</v>
      </c>
    </row>
    <row r="1835" spans="2:6" x14ac:dyDescent="0.3">
      <c r="B1835">
        <f t="shared" ca="1" si="112"/>
        <v>0.59424529264389392</v>
      </c>
      <c r="C1835">
        <f t="shared" ca="1" si="112"/>
        <v>0.69787817449128009</v>
      </c>
      <c r="D1835">
        <f t="shared" ca="1" si="113"/>
        <v>0.35312746782942711</v>
      </c>
      <c r="E1835">
        <f t="shared" ca="1" si="114"/>
        <v>0.48703394643128156</v>
      </c>
      <c r="F1835">
        <f t="shared" ca="1" si="115"/>
        <v>1</v>
      </c>
    </row>
    <row r="1836" spans="2:6" x14ac:dyDescent="0.3">
      <c r="B1836">
        <f t="shared" ca="1" si="112"/>
        <v>-0.27086205702475841</v>
      </c>
      <c r="C1836">
        <f t="shared" ca="1" si="112"/>
        <v>-0.2541049943104392</v>
      </c>
      <c r="D1836">
        <f t="shared" ca="1" si="113"/>
        <v>7.3366253935683481E-2</v>
      </c>
      <c r="E1836">
        <f t="shared" ca="1" si="114"/>
        <v>6.4569348133508342E-2</v>
      </c>
      <c r="F1836">
        <f t="shared" ca="1" si="115"/>
        <v>1</v>
      </c>
    </row>
    <row r="1837" spans="2:6" x14ac:dyDescent="0.3">
      <c r="B1837">
        <f t="shared" ca="1" si="112"/>
        <v>0.74649837710844724</v>
      </c>
      <c r="C1837">
        <f t="shared" ca="1" si="112"/>
        <v>0.62460623728993703</v>
      </c>
      <c r="D1837">
        <f t="shared" ca="1" si="113"/>
        <v>0.55725982702554555</v>
      </c>
      <c r="E1837">
        <f t="shared" ca="1" si="114"/>
        <v>0.39013295166149314</v>
      </c>
      <c r="F1837">
        <f t="shared" ca="1" si="115"/>
        <v>1</v>
      </c>
    </row>
    <row r="1838" spans="2:6" x14ac:dyDescent="0.3">
      <c r="B1838">
        <f t="shared" ca="1" si="112"/>
        <v>-0.75926615836000555</v>
      </c>
      <c r="C1838">
        <f t="shared" ca="1" si="112"/>
        <v>-0.43339989676507606</v>
      </c>
      <c r="D1838">
        <f t="shared" ca="1" si="113"/>
        <v>0.57648509923076108</v>
      </c>
      <c r="E1838">
        <f t="shared" ca="1" si="114"/>
        <v>0.1878354705159786</v>
      </c>
      <c r="F1838">
        <f t="shared" ca="1" si="115"/>
        <v>1</v>
      </c>
    </row>
    <row r="1839" spans="2:6" x14ac:dyDescent="0.3">
      <c r="B1839">
        <f t="shared" ca="1" si="112"/>
        <v>0.75992148354785893</v>
      </c>
      <c r="C1839">
        <f t="shared" ca="1" si="112"/>
        <v>0.63757512460168697</v>
      </c>
      <c r="D1839">
        <f t="shared" ca="1" si="113"/>
        <v>0.57748066115757879</v>
      </c>
      <c r="E1839">
        <f t="shared" ca="1" si="114"/>
        <v>0.40650203951085667</v>
      </c>
      <c r="F1839">
        <f t="shared" ca="1" si="115"/>
        <v>1</v>
      </c>
    </row>
    <row r="1840" spans="2:6" x14ac:dyDescent="0.3">
      <c r="B1840">
        <f t="shared" ca="1" si="112"/>
        <v>-0.65367349196532554</v>
      </c>
      <c r="C1840">
        <f t="shared" ca="1" si="112"/>
        <v>-0.18897937645942187</v>
      </c>
      <c r="D1840">
        <f t="shared" ca="1" si="113"/>
        <v>0.42728903409814251</v>
      </c>
      <c r="E1840">
        <f t="shared" ca="1" si="114"/>
        <v>3.5713204726991889E-2</v>
      </c>
      <c r="F1840">
        <f t="shared" ca="1" si="115"/>
        <v>1</v>
      </c>
    </row>
    <row r="1841" spans="2:6" x14ac:dyDescent="0.3">
      <c r="B1841">
        <f t="shared" ca="1" si="112"/>
        <v>-0.26941839249379407</v>
      </c>
      <c r="C1841">
        <f t="shared" ca="1" si="112"/>
        <v>0.5962971601449647</v>
      </c>
      <c r="D1841">
        <f t="shared" ca="1" si="113"/>
        <v>7.2586270213940068E-2</v>
      </c>
      <c r="E1841">
        <f t="shared" ca="1" si="114"/>
        <v>0.35557030319694966</v>
      </c>
      <c r="F1841">
        <f t="shared" ca="1" si="115"/>
        <v>1</v>
      </c>
    </row>
    <row r="1842" spans="2:6" x14ac:dyDescent="0.3">
      <c r="B1842">
        <f t="shared" ca="1" si="112"/>
        <v>-0.95186751524923463</v>
      </c>
      <c r="C1842">
        <f t="shared" ca="1" si="112"/>
        <v>-0.7097325699748569</v>
      </c>
      <c r="D1842">
        <f t="shared" ca="1" si="113"/>
        <v>0.90605176658675191</v>
      </c>
      <c r="E1842">
        <f t="shared" ca="1" si="114"/>
        <v>0.50372032088311514</v>
      </c>
      <c r="F1842">
        <f t="shared" ca="1" si="115"/>
        <v>0</v>
      </c>
    </row>
    <row r="1843" spans="2:6" x14ac:dyDescent="0.3">
      <c r="B1843">
        <f t="shared" ca="1" si="112"/>
        <v>-5.8405930718270938E-2</v>
      </c>
      <c r="C1843">
        <f t="shared" ca="1" si="112"/>
        <v>0.27124088032386995</v>
      </c>
      <c r="D1843">
        <f t="shared" ca="1" si="113"/>
        <v>3.4112527430674648E-3</v>
      </c>
      <c r="E1843">
        <f t="shared" ca="1" si="114"/>
        <v>7.357161515886794E-2</v>
      </c>
      <c r="F1843">
        <f t="shared" ca="1" si="115"/>
        <v>1</v>
      </c>
    </row>
    <row r="1844" spans="2:6" x14ac:dyDescent="0.3">
      <c r="B1844">
        <f t="shared" ca="1" si="112"/>
        <v>0.27365466490622503</v>
      </c>
      <c r="C1844">
        <f t="shared" ca="1" si="112"/>
        <v>-0.96284493200190546</v>
      </c>
      <c r="D1844">
        <f t="shared" ca="1" si="113"/>
        <v>7.4886875624938315E-2</v>
      </c>
      <c r="E1844">
        <f t="shared" ca="1" si="114"/>
        <v>0.92707036308175395</v>
      </c>
      <c r="F1844">
        <f t="shared" ca="1" si="115"/>
        <v>0</v>
      </c>
    </row>
    <row r="1845" spans="2:6" x14ac:dyDescent="0.3">
      <c r="B1845">
        <f t="shared" ca="1" si="112"/>
        <v>0.32223744981982416</v>
      </c>
      <c r="C1845">
        <f t="shared" ca="1" si="112"/>
        <v>0.51203264784755165</v>
      </c>
      <c r="D1845">
        <f t="shared" ca="1" si="113"/>
        <v>0.10383697406638369</v>
      </c>
      <c r="E1845">
        <f t="shared" ca="1" si="114"/>
        <v>0.26217743246177483</v>
      </c>
      <c r="F1845">
        <f t="shared" ca="1" si="115"/>
        <v>1</v>
      </c>
    </row>
    <row r="1846" spans="2:6" x14ac:dyDescent="0.3">
      <c r="B1846">
        <f t="shared" ca="1" si="112"/>
        <v>0.85792687426480674</v>
      </c>
      <c r="C1846">
        <f t="shared" ca="1" si="112"/>
        <v>1.6892513479790372E-2</v>
      </c>
      <c r="D1846">
        <f t="shared" ca="1" si="113"/>
        <v>0.73603852158578154</v>
      </c>
      <c r="E1846">
        <f t="shared" ca="1" si="114"/>
        <v>2.8535701166489943E-4</v>
      </c>
      <c r="F1846">
        <f t="shared" ca="1" si="115"/>
        <v>1</v>
      </c>
    </row>
    <row r="1847" spans="2:6" x14ac:dyDescent="0.3">
      <c r="B1847">
        <f t="shared" ca="1" si="112"/>
        <v>0.63969897336948134</v>
      </c>
      <c r="C1847">
        <f t="shared" ca="1" si="112"/>
        <v>-0.86052550636335434</v>
      </c>
      <c r="D1847">
        <f t="shared" ca="1" si="113"/>
        <v>0.4092147765299684</v>
      </c>
      <c r="E1847">
        <f t="shared" ca="1" si="114"/>
        <v>0.74050414710190737</v>
      </c>
      <c r="F1847">
        <f t="shared" ca="1" si="115"/>
        <v>0</v>
      </c>
    </row>
    <row r="1848" spans="2:6" x14ac:dyDescent="0.3">
      <c r="B1848">
        <f t="shared" ca="1" si="112"/>
        <v>0.49068386445757661</v>
      </c>
      <c r="C1848">
        <f t="shared" ca="1" si="112"/>
        <v>-0.18899726057810473</v>
      </c>
      <c r="D1848">
        <f t="shared" ca="1" si="113"/>
        <v>0.24077065483902141</v>
      </c>
      <c r="E1848">
        <f t="shared" ca="1" si="114"/>
        <v>3.5719964506028018E-2</v>
      </c>
      <c r="F1848">
        <f t="shared" ca="1" si="115"/>
        <v>1</v>
      </c>
    </row>
    <row r="1849" spans="2:6" x14ac:dyDescent="0.3">
      <c r="B1849">
        <f t="shared" ca="1" si="112"/>
        <v>-0.40257676161931166</v>
      </c>
      <c r="C1849">
        <f t="shared" ca="1" si="112"/>
        <v>-0.48814897810116675</v>
      </c>
      <c r="D1849">
        <f t="shared" ca="1" si="113"/>
        <v>0.16206804899589208</v>
      </c>
      <c r="E1849">
        <f t="shared" ca="1" si="114"/>
        <v>0.23828942482121337</v>
      </c>
      <c r="F1849">
        <f t="shared" ca="1" si="115"/>
        <v>1</v>
      </c>
    </row>
    <row r="1850" spans="2:6" x14ac:dyDescent="0.3">
      <c r="B1850">
        <f t="shared" ca="1" si="112"/>
        <v>-0.92447303681039505</v>
      </c>
      <c r="C1850">
        <f t="shared" ca="1" si="112"/>
        <v>0.92569273236943572</v>
      </c>
      <c r="D1850">
        <f t="shared" ca="1" si="113"/>
        <v>0.85465039578943403</v>
      </c>
      <c r="E1850">
        <f t="shared" ca="1" si="114"/>
        <v>0.8569070347615918</v>
      </c>
      <c r="F1850">
        <f t="shared" ca="1" si="115"/>
        <v>0</v>
      </c>
    </row>
    <row r="1851" spans="2:6" x14ac:dyDescent="0.3">
      <c r="B1851">
        <f t="shared" ca="1" si="112"/>
        <v>0.20152368750336791</v>
      </c>
      <c r="C1851">
        <f t="shared" ca="1" si="112"/>
        <v>0.32617462564222288</v>
      </c>
      <c r="D1851">
        <f t="shared" ca="1" si="113"/>
        <v>4.0611796624955086E-2</v>
      </c>
      <c r="E1851">
        <f t="shared" ca="1" si="114"/>
        <v>0.10638988641284423</v>
      </c>
      <c r="F1851">
        <f t="shared" ca="1" si="115"/>
        <v>1</v>
      </c>
    </row>
    <row r="1852" spans="2:6" x14ac:dyDescent="0.3">
      <c r="B1852">
        <f t="shared" ca="1" si="112"/>
        <v>-0.21652820206317647</v>
      </c>
      <c r="C1852">
        <f t="shared" ca="1" si="112"/>
        <v>-0.14702148211462873</v>
      </c>
      <c r="D1852">
        <f t="shared" ca="1" si="113"/>
        <v>4.6884462288711778E-2</v>
      </c>
      <c r="E1852">
        <f t="shared" ca="1" si="114"/>
        <v>2.1615316203182095E-2</v>
      </c>
      <c r="F1852">
        <f t="shared" ca="1" si="115"/>
        <v>1</v>
      </c>
    </row>
    <row r="1853" spans="2:6" x14ac:dyDescent="0.3">
      <c r="B1853">
        <f t="shared" ca="1" si="112"/>
        <v>0.67779245168639024</v>
      </c>
      <c r="C1853">
        <f t="shared" ca="1" si="112"/>
        <v>0.48046482351720554</v>
      </c>
      <c r="D1853">
        <f t="shared" ca="1" si="113"/>
        <v>0.45940260756304763</v>
      </c>
      <c r="E1853">
        <f t="shared" ca="1" si="114"/>
        <v>0.23084644663741946</v>
      </c>
      <c r="F1853">
        <f t="shared" ca="1" si="115"/>
        <v>1</v>
      </c>
    </row>
    <row r="1854" spans="2:6" x14ac:dyDescent="0.3">
      <c r="B1854">
        <f t="shared" ca="1" si="112"/>
        <v>0.97151227725241962</v>
      </c>
      <c r="C1854">
        <f t="shared" ca="1" si="112"/>
        <v>0.24294599299508035</v>
      </c>
      <c r="D1854">
        <f t="shared" ca="1" si="113"/>
        <v>0.94383610485218228</v>
      </c>
      <c r="E1854">
        <f t="shared" ca="1" si="114"/>
        <v>5.9022755512365632E-2</v>
      </c>
      <c r="F1854">
        <f t="shared" ca="1" si="115"/>
        <v>0</v>
      </c>
    </row>
    <row r="1855" spans="2:6" x14ac:dyDescent="0.3">
      <c r="B1855">
        <f t="shared" ca="1" si="112"/>
        <v>-0.47257021948213573</v>
      </c>
      <c r="C1855">
        <f t="shared" ca="1" si="112"/>
        <v>0.61026127043041489</v>
      </c>
      <c r="D1855">
        <f t="shared" ca="1" si="113"/>
        <v>0.22332261234139394</v>
      </c>
      <c r="E1855">
        <f t="shared" ca="1" si="114"/>
        <v>0.37241881818734396</v>
      </c>
      <c r="F1855">
        <f t="shared" ca="1" si="115"/>
        <v>1</v>
      </c>
    </row>
    <row r="1856" spans="2:6" x14ac:dyDescent="0.3">
      <c r="B1856">
        <f t="shared" ca="1" si="112"/>
        <v>-4.6322712709278457E-2</v>
      </c>
      <c r="C1856">
        <f t="shared" ca="1" si="112"/>
        <v>0.51197222818220567</v>
      </c>
      <c r="D1856">
        <f t="shared" ca="1" si="113"/>
        <v>2.1457937127463481E-3</v>
      </c>
      <c r="E1856">
        <f t="shared" ca="1" si="114"/>
        <v>0.26211556242985246</v>
      </c>
      <c r="F1856">
        <f t="shared" ca="1" si="115"/>
        <v>1</v>
      </c>
    </row>
    <row r="1857" spans="2:6" x14ac:dyDescent="0.3">
      <c r="B1857">
        <f t="shared" ca="1" si="112"/>
        <v>-0.50313712514975095</v>
      </c>
      <c r="C1857">
        <f t="shared" ca="1" si="112"/>
        <v>-0.56304598861374022</v>
      </c>
      <c r="D1857">
        <f t="shared" ca="1" si="113"/>
        <v>0.25314696670395614</v>
      </c>
      <c r="E1857">
        <f t="shared" ca="1" si="114"/>
        <v>0.31702078529402411</v>
      </c>
      <c r="F1857">
        <f t="shared" ca="1" si="115"/>
        <v>1</v>
      </c>
    </row>
    <row r="1858" spans="2:6" x14ac:dyDescent="0.3">
      <c r="B1858">
        <f t="shared" ca="1" si="112"/>
        <v>4.2447919987755878E-3</v>
      </c>
      <c r="C1858">
        <f t="shared" ca="1" si="112"/>
        <v>-0.30099765852419647</v>
      </c>
      <c r="D1858">
        <f t="shared" ca="1" si="113"/>
        <v>1.8018259112869249E-5</v>
      </c>
      <c r="E1858">
        <f t="shared" ca="1" si="114"/>
        <v>9.059959043704878E-2</v>
      </c>
      <c r="F1858">
        <f t="shared" ca="1" si="115"/>
        <v>1</v>
      </c>
    </row>
    <row r="1859" spans="2:6" x14ac:dyDescent="0.3">
      <c r="B1859">
        <f t="shared" ca="1" si="112"/>
        <v>0.77164482816826729</v>
      </c>
      <c r="C1859">
        <f t="shared" ca="1" si="112"/>
        <v>0.66930568199152263</v>
      </c>
      <c r="D1859">
        <f t="shared" ca="1" si="113"/>
        <v>0.59543574083883477</v>
      </c>
      <c r="E1859">
        <f t="shared" ca="1" si="114"/>
        <v>0.44797009594613724</v>
      </c>
      <c r="F1859">
        <f t="shared" ca="1" si="115"/>
        <v>0</v>
      </c>
    </row>
    <row r="1860" spans="2:6" x14ac:dyDescent="0.3">
      <c r="B1860">
        <f t="shared" ca="1" si="112"/>
        <v>0.57348073553683321</v>
      </c>
      <c r="C1860">
        <f t="shared" ca="1" si="112"/>
        <v>-0.66635020447099991</v>
      </c>
      <c r="D1860">
        <f t="shared" ca="1" si="113"/>
        <v>0.32888015403186721</v>
      </c>
      <c r="E1860">
        <f t="shared" ca="1" si="114"/>
        <v>0.44402259499854341</v>
      </c>
      <c r="F1860">
        <f t="shared" ca="1" si="115"/>
        <v>1</v>
      </c>
    </row>
    <row r="1861" spans="2:6" x14ac:dyDescent="0.3">
      <c r="B1861">
        <f t="shared" ref="B1861:C1924" ca="1" si="116">-1+RAND()*2</f>
        <v>0.67212641829598696</v>
      </c>
      <c r="C1861">
        <f t="shared" ca="1" si="116"/>
        <v>0.52430932328161473</v>
      </c>
      <c r="D1861">
        <f t="shared" ref="D1861:D1924" ca="1" si="117">+B1861^2</f>
        <v>0.45175392217139204</v>
      </c>
      <c r="E1861">
        <f t="shared" ref="E1861:E1924" ca="1" si="118">+C1861^2</f>
        <v>0.2749002664800248</v>
      </c>
      <c r="F1861">
        <f t="shared" ref="F1861:F1924" ca="1" si="119">+IF(E1861+D1861&lt;=1,1,0)</f>
        <v>1</v>
      </c>
    </row>
    <row r="1862" spans="2:6" x14ac:dyDescent="0.3">
      <c r="B1862">
        <f t="shared" ca="1" si="116"/>
        <v>-0.57223107223414682</v>
      </c>
      <c r="C1862">
        <f t="shared" ca="1" si="116"/>
        <v>0.23560308319780154</v>
      </c>
      <c r="D1862">
        <f t="shared" ca="1" si="117"/>
        <v>0.32744840003024134</v>
      </c>
      <c r="E1862">
        <f t="shared" ca="1" si="118"/>
        <v>5.5508812812310196E-2</v>
      </c>
      <c r="F1862">
        <f t="shared" ca="1" si="119"/>
        <v>1</v>
      </c>
    </row>
    <row r="1863" spans="2:6" x14ac:dyDescent="0.3">
      <c r="B1863">
        <f t="shared" ca="1" si="116"/>
        <v>-0.75175548483758448</v>
      </c>
      <c r="C1863">
        <f t="shared" ca="1" si="116"/>
        <v>0.10966563558816866</v>
      </c>
      <c r="D1863">
        <f t="shared" ca="1" si="117"/>
        <v>0.56513630898339173</v>
      </c>
      <c r="E1863">
        <f t="shared" ca="1" si="118"/>
        <v>1.2026551628957006E-2</v>
      </c>
      <c r="F1863">
        <f t="shared" ca="1" si="119"/>
        <v>1</v>
      </c>
    </row>
    <row r="1864" spans="2:6" x14ac:dyDescent="0.3">
      <c r="B1864">
        <f t="shared" ca="1" si="116"/>
        <v>0.60700620558413987</v>
      </c>
      <c r="C1864">
        <f t="shared" ca="1" si="116"/>
        <v>0.68413597447364527</v>
      </c>
      <c r="D1864">
        <f t="shared" ca="1" si="117"/>
        <v>0.36845653361765507</v>
      </c>
      <c r="E1864">
        <f t="shared" ca="1" si="118"/>
        <v>0.4680420315690042</v>
      </c>
      <c r="F1864">
        <f t="shared" ca="1" si="119"/>
        <v>1</v>
      </c>
    </row>
    <row r="1865" spans="2:6" x14ac:dyDescent="0.3">
      <c r="B1865">
        <f t="shared" ca="1" si="116"/>
        <v>-0.78923371490420813</v>
      </c>
      <c r="C1865">
        <f t="shared" ca="1" si="116"/>
        <v>0.92286447170431929</v>
      </c>
      <c r="D1865">
        <f t="shared" ca="1" si="117"/>
        <v>0.62288985674149688</v>
      </c>
      <c r="E1865">
        <f t="shared" ca="1" si="118"/>
        <v>0.85167883313409232</v>
      </c>
      <c r="F1865">
        <f t="shared" ca="1" si="119"/>
        <v>0</v>
      </c>
    </row>
    <row r="1866" spans="2:6" x14ac:dyDescent="0.3">
      <c r="B1866">
        <f t="shared" ca="1" si="116"/>
        <v>0.16956880788700301</v>
      </c>
      <c r="C1866">
        <f t="shared" ca="1" si="116"/>
        <v>-0.84271791289378872</v>
      </c>
      <c r="D1866">
        <f t="shared" ca="1" si="117"/>
        <v>2.8753580608219337E-2</v>
      </c>
      <c r="E1866">
        <f t="shared" ca="1" si="118"/>
        <v>0.71017348071206332</v>
      </c>
      <c r="F1866">
        <f t="shared" ca="1" si="119"/>
        <v>1</v>
      </c>
    </row>
    <row r="1867" spans="2:6" x14ac:dyDescent="0.3">
      <c r="B1867">
        <f t="shared" ca="1" si="116"/>
        <v>0.18987978525239879</v>
      </c>
      <c r="C1867">
        <f t="shared" ca="1" si="116"/>
        <v>-2.2083704417059646E-2</v>
      </c>
      <c r="D1867">
        <f t="shared" ca="1" si="117"/>
        <v>3.6054332847497081E-2</v>
      </c>
      <c r="E1867">
        <f t="shared" ca="1" si="118"/>
        <v>4.8769000078005976E-4</v>
      </c>
      <c r="F1867">
        <f t="shared" ca="1" si="119"/>
        <v>1</v>
      </c>
    </row>
    <row r="1868" spans="2:6" x14ac:dyDescent="0.3">
      <c r="B1868">
        <f t="shared" ca="1" si="116"/>
        <v>0.43963332549344658</v>
      </c>
      <c r="C1868">
        <f t="shared" ca="1" si="116"/>
        <v>-0.68907175471471316</v>
      </c>
      <c r="D1868">
        <f t="shared" ca="1" si="117"/>
        <v>0.19327746088442674</v>
      </c>
      <c r="E1868">
        <f t="shared" ca="1" si="118"/>
        <v>0.4748198831456138</v>
      </c>
      <c r="F1868">
        <f t="shared" ca="1" si="119"/>
        <v>1</v>
      </c>
    </row>
    <row r="1869" spans="2:6" x14ac:dyDescent="0.3">
      <c r="B1869">
        <f t="shared" ca="1" si="116"/>
        <v>-0.67893939378624402</v>
      </c>
      <c r="C1869">
        <f t="shared" ca="1" si="116"/>
        <v>-0.27388824920582722</v>
      </c>
      <c r="D1869">
        <f t="shared" ca="1" si="117"/>
        <v>0.4609587004348325</v>
      </c>
      <c r="E1869">
        <f t="shared" ca="1" si="118"/>
        <v>7.5014773053033307E-2</v>
      </c>
      <c r="F1869">
        <f t="shared" ca="1" si="119"/>
        <v>1</v>
      </c>
    </row>
    <row r="1870" spans="2:6" x14ac:dyDescent="0.3">
      <c r="B1870">
        <f t="shared" ca="1" si="116"/>
        <v>-6.6443400070956393E-2</v>
      </c>
      <c r="C1870">
        <f t="shared" ca="1" si="116"/>
        <v>-0.87443925528337618</v>
      </c>
      <c r="D1870">
        <f t="shared" ca="1" si="117"/>
        <v>4.4147254129891685E-3</v>
      </c>
      <c r="E1870">
        <f t="shared" ca="1" si="118"/>
        <v>0.76464401118054559</v>
      </c>
      <c r="F1870">
        <f t="shared" ca="1" si="119"/>
        <v>1</v>
      </c>
    </row>
    <row r="1871" spans="2:6" x14ac:dyDescent="0.3">
      <c r="B1871">
        <f t="shared" ca="1" si="116"/>
        <v>-0.44066911691598043</v>
      </c>
      <c r="C1871">
        <f t="shared" ca="1" si="116"/>
        <v>-0.30842354095751223</v>
      </c>
      <c r="D1871">
        <f t="shared" ca="1" si="117"/>
        <v>0.19418927060351002</v>
      </c>
      <c r="E1871">
        <f t="shared" ca="1" si="118"/>
        <v>9.5125080616770219E-2</v>
      </c>
      <c r="F1871">
        <f t="shared" ca="1" si="119"/>
        <v>1</v>
      </c>
    </row>
    <row r="1872" spans="2:6" x14ac:dyDescent="0.3">
      <c r="B1872">
        <f t="shared" ca="1" si="116"/>
        <v>0.37468737728953783</v>
      </c>
      <c r="C1872">
        <f t="shared" ca="1" si="116"/>
        <v>-0.1489385547744928</v>
      </c>
      <c r="D1872">
        <f t="shared" ca="1" si="117"/>
        <v>0.14039063070011246</v>
      </c>
      <c r="E1872">
        <f t="shared" ca="1" si="118"/>
        <v>2.2182693098314592E-2</v>
      </c>
      <c r="F1872">
        <f t="shared" ca="1" si="119"/>
        <v>1</v>
      </c>
    </row>
    <row r="1873" spans="2:6" x14ac:dyDescent="0.3">
      <c r="B1873">
        <f t="shared" ca="1" si="116"/>
        <v>0.37774152013401951</v>
      </c>
      <c r="C1873">
        <f t="shared" ca="1" si="116"/>
        <v>-0.78779689428141597</v>
      </c>
      <c r="D1873">
        <f t="shared" ca="1" si="117"/>
        <v>0.14268865603315986</v>
      </c>
      <c r="E1873">
        <f t="shared" ca="1" si="118"/>
        <v>0.62062394663944453</v>
      </c>
      <c r="F1873">
        <f t="shared" ca="1" si="119"/>
        <v>1</v>
      </c>
    </row>
    <row r="1874" spans="2:6" x14ac:dyDescent="0.3">
      <c r="B1874">
        <f t="shared" ca="1" si="116"/>
        <v>0.67501564039016637</v>
      </c>
      <c r="C1874">
        <f t="shared" ca="1" si="116"/>
        <v>-0.22704733492930251</v>
      </c>
      <c r="D1874">
        <f t="shared" ca="1" si="117"/>
        <v>0.45564611477134642</v>
      </c>
      <c r="E1874">
        <f t="shared" ca="1" si="118"/>
        <v>5.1550492298498875E-2</v>
      </c>
      <c r="F1874">
        <f t="shared" ca="1" si="119"/>
        <v>1</v>
      </c>
    </row>
    <row r="1875" spans="2:6" x14ac:dyDescent="0.3">
      <c r="B1875">
        <f t="shared" ca="1" si="116"/>
        <v>-0.87855181864815202</v>
      </c>
      <c r="C1875">
        <f t="shared" ca="1" si="116"/>
        <v>-0.8393070404459595</v>
      </c>
      <c r="D1875">
        <f t="shared" ca="1" si="117"/>
        <v>0.77185329804997538</v>
      </c>
      <c r="E1875">
        <f t="shared" ca="1" si="118"/>
        <v>0.70443630814215552</v>
      </c>
      <c r="F1875">
        <f t="shared" ca="1" si="119"/>
        <v>0</v>
      </c>
    </row>
    <row r="1876" spans="2:6" x14ac:dyDescent="0.3">
      <c r="B1876">
        <f t="shared" ca="1" si="116"/>
        <v>-0.20849489128256016</v>
      </c>
      <c r="C1876">
        <f t="shared" ca="1" si="116"/>
        <v>-0.40266313547111898</v>
      </c>
      <c r="D1876">
        <f t="shared" ca="1" si="117"/>
        <v>4.3470119690926581E-2</v>
      </c>
      <c r="E1876">
        <f t="shared" ca="1" si="118"/>
        <v>0.16213760066743271</v>
      </c>
      <c r="F1876">
        <f t="shared" ca="1" si="119"/>
        <v>1</v>
      </c>
    </row>
    <row r="1877" spans="2:6" x14ac:dyDescent="0.3">
      <c r="B1877">
        <f t="shared" ca="1" si="116"/>
        <v>0.89838073969194654</v>
      </c>
      <c r="C1877">
        <f t="shared" ca="1" si="116"/>
        <v>0.14158364638645105</v>
      </c>
      <c r="D1877">
        <f t="shared" ca="1" si="117"/>
        <v>0.80708795344944906</v>
      </c>
      <c r="E1877">
        <f t="shared" ca="1" si="118"/>
        <v>2.0045928924083613E-2</v>
      </c>
      <c r="F1877">
        <f t="shared" ca="1" si="119"/>
        <v>1</v>
      </c>
    </row>
    <row r="1878" spans="2:6" x14ac:dyDescent="0.3">
      <c r="B1878">
        <f t="shared" ca="1" si="116"/>
        <v>-0.42195319954968569</v>
      </c>
      <c r="C1878">
        <f t="shared" ca="1" si="116"/>
        <v>-0.91954002613364949</v>
      </c>
      <c r="D1878">
        <f t="shared" ca="1" si="117"/>
        <v>0.17804450261021687</v>
      </c>
      <c r="E1878">
        <f t="shared" ca="1" si="118"/>
        <v>0.8455538596618728</v>
      </c>
      <c r="F1878">
        <f t="shared" ca="1" si="119"/>
        <v>0</v>
      </c>
    </row>
    <row r="1879" spans="2:6" x14ac:dyDescent="0.3">
      <c r="B1879">
        <f t="shared" ca="1" si="116"/>
        <v>-0.86358207500313644</v>
      </c>
      <c r="C1879">
        <f t="shared" ca="1" si="116"/>
        <v>0.75628721313580249</v>
      </c>
      <c r="D1879">
        <f t="shared" ca="1" si="117"/>
        <v>0.7457740002667228</v>
      </c>
      <c r="E1879">
        <f t="shared" ca="1" si="118"/>
        <v>0.57197034875271879</v>
      </c>
      <c r="F1879">
        <f t="shared" ca="1" si="119"/>
        <v>0</v>
      </c>
    </row>
    <row r="1880" spans="2:6" x14ac:dyDescent="0.3">
      <c r="B1880">
        <f t="shared" ca="1" si="116"/>
        <v>-0.90339224991988476</v>
      </c>
      <c r="C1880">
        <f t="shared" ca="1" si="116"/>
        <v>0.89902990154252471</v>
      </c>
      <c r="D1880">
        <f t="shared" ca="1" si="117"/>
        <v>0.81611755721531154</v>
      </c>
      <c r="E1880">
        <f t="shared" ca="1" si="118"/>
        <v>0.80825476386756168</v>
      </c>
      <c r="F1880">
        <f t="shared" ca="1" si="119"/>
        <v>0</v>
      </c>
    </row>
    <row r="1881" spans="2:6" x14ac:dyDescent="0.3">
      <c r="B1881">
        <f t="shared" ca="1" si="116"/>
        <v>-0.74985544186277386</v>
      </c>
      <c r="C1881">
        <f t="shared" ca="1" si="116"/>
        <v>-0.21606738110957457</v>
      </c>
      <c r="D1881">
        <f t="shared" ca="1" si="117"/>
        <v>0.56228318369121588</v>
      </c>
      <c r="E1881">
        <f t="shared" ca="1" si="118"/>
        <v>4.6685113179550146E-2</v>
      </c>
      <c r="F1881">
        <f t="shared" ca="1" si="119"/>
        <v>1</v>
      </c>
    </row>
    <row r="1882" spans="2:6" x14ac:dyDescent="0.3">
      <c r="B1882">
        <f t="shared" ca="1" si="116"/>
        <v>-0.64736958686033108</v>
      </c>
      <c r="C1882">
        <f t="shared" ca="1" si="116"/>
        <v>0.79766006365750797</v>
      </c>
      <c r="D1882">
        <f t="shared" ca="1" si="117"/>
        <v>0.41908738199171575</v>
      </c>
      <c r="E1882">
        <f t="shared" ca="1" si="118"/>
        <v>0.6362615771540997</v>
      </c>
      <c r="F1882">
        <f t="shared" ca="1" si="119"/>
        <v>0</v>
      </c>
    </row>
    <row r="1883" spans="2:6" x14ac:dyDescent="0.3">
      <c r="B1883">
        <f t="shared" ca="1" si="116"/>
        <v>-0.56260899208580106</v>
      </c>
      <c r="C1883">
        <f t="shared" ca="1" si="116"/>
        <v>0.54234797767282261</v>
      </c>
      <c r="D1883">
        <f t="shared" ca="1" si="117"/>
        <v>0.31652887797580098</v>
      </c>
      <c r="E1883">
        <f t="shared" ca="1" si="118"/>
        <v>0.29414132888580047</v>
      </c>
      <c r="F1883">
        <f t="shared" ca="1" si="119"/>
        <v>1</v>
      </c>
    </row>
    <row r="1884" spans="2:6" x14ac:dyDescent="0.3">
      <c r="B1884">
        <f t="shared" ca="1" si="116"/>
        <v>0.31441876796634527</v>
      </c>
      <c r="C1884">
        <f t="shared" ca="1" si="116"/>
        <v>-0.79453655643963494</v>
      </c>
      <c r="D1884">
        <f t="shared" ca="1" si="117"/>
        <v>9.8859161649474461E-2</v>
      </c>
      <c r="E1884">
        <f t="shared" ca="1" si="118"/>
        <v>0.63128833951895325</v>
      </c>
      <c r="F1884">
        <f t="shared" ca="1" si="119"/>
        <v>1</v>
      </c>
    </row>
    <row r="1885" spans="2:6" x14ac:dyDescent="0.3">
      <c r="B1885">
        <f t="shared" ca="1" si="116"/>
        <v>0.68201465488831658</v>
      </c>
      <c r="C1885">
        <f t="shared" ca="1" si="116"/>
        <v>0.25570235004379094</v>
      </c>
      <c r="D1885">
        <f t="shared" ca="1" si="117"/>
        <v>0.46514398948242958</v>
      </c>
      <c r="E1885">
        <f t="shared" ca="1" si="118"/>
        <v>6.5383691817917394E-2</v>
      </c>
      <c r="F1885">
        <f t="shared" ca="1" si="119"/>
        <v>1</v>
      </c>
    </row>
    <row r="1886" spans="2:6" x14ac:dyDescent="0.3">
      <c r="B1886">
        <f t="shared" ca="1" si="116"/>
        <v>0.69495416989728942</v>
      </c>
      <c r="C1886">
        <f t="shared" ca="1" si="116"/>
        <v>0.40194596764065049</v>
      </c>
      <c r="D1886">
        <f t="shared" ca="1" si="117"/>
        <v>0.48296129825763062</v>
      </c>
      <c r="E1886">
        <f t="shared" ca="1" si="118"/>
        <v>0.16156056090257886</v>
      </c>
      <c r="F1886">
        <f t="shared" ca="1" si="119"/>
        <v>1</v>
      </c>
    </row>
    <row r="1887" spans="2:6" x14ac:dyDescent="0.3">
      <c r="B1887">
        <f t="shared" ca="1" si="116"/>
        <v>0.25107383291331753</v>
      </c>
      <c r="C1887">
        <f t="shared" ca="1" si="116"/>
        <v>-0.820485731990509</v>
      </c>
      <c r="D1887">
        <f t="shared" ca="1" si="117"/>
        <v>6.3038069573784494E-2</v>
      </c>
      <c r="E1887">
        <f t="shared" ca="1" si="118"/>
        <v>0.67319683640000139</v>
      </c>
      <c r="F1887">
        <f t="shared" ca="1" si="119"/>
        <v>1</v>
      </c>
    </row>
    <row r="1888" spans="2:6" x14ac:dyDescent="0.3">
      <c r="B1888">
        <f t="shared" ca="1" si="116"/>
        <v>0.49197215288776164</v>
      </c>
      <c r="C1888">
        <f t="shared" ca="1" si="116"/>
        <v>-0.48880279949534655</v>
      </c>
      <c r="D1888">
        <f t="shared" ca="1" si="117"/>
        <v>0.24203659921701912</v>
      </c>
      <c r="E1888">
        <f t="shared" ca="1" si="118"/>
        <v>0.23892817679448797</v>
      </c>
      <c r="F1888">
        <f t="shared" ca="1" si="119"/>
        <v>1</v>
      </c>
    </row>
    <row r="1889" spans="2:6" x14ac:dyDescent="0.3">
      <c r="B1889">
        <f t="shared" ca="1" si="116"/>
        <v>-0.31136181875972757</v>
      </c>
      <c r="C1889">
        <f t="shared" ca="1" si="116"/>
        <v>5.0090684592144497E-2</v>
      </c>
      <c r="D1889">
        <f t="shared" ca="1" si="117"/>
        <v>9.6946182181365442E-2</v>
      </c>
      <c r="E1889">
        <f t="shared" ca="1" si="118"/>
        <v>2.5090766829097022E-3</v>
      </c>
      <c r="F1889">
        <f t="shared" ca="1" si="119"/>
        <v>1</v>
      </c>
    </row>
    <row r="1890" spans="2:6" x14ac:dyDescent="0.3">
      <c r="B1890">
        <f t="shared" ca="1" si="116"/>
        <v>-9.8365422201454722E-2</v>
      </c>
      <c r="C1890">
        <f t="shared" ca="1" si="116"/>
        <v>0.57793908665855231</v>
      </c>
      <c r="D1890">
        <f t="shared" ca="1" si="117"/>
        <v>9.6757562848704421E-3</v>
      </c>
      <c r="E1890">
        <f t="shared" ca="1" si="118"/>
        <v>0.33401358788772162</v>
      </c>
      <c r="F1890">
        <f t="shared" ca="1" si="119"/>
        <v>1</v>
      </c>
    </row>
    <row r="1891" spans="2:6" x14ac:dyDescent="0.3">
      <c r="B1891">
        <f t="shared" ca="1" si="116"/>
        <v>-0.98997922044964315</v>
      </c>
      <c r="C1891">
        <f t="shared" ca="1" si="116"/>
        <v>-2.3616666059648184E-2</v>
      </c>
      <c r="D1891">
        <f t="shared" ca="1" si="117"/>
        <v>0.98005885692208317</v>
      </c>
      <c r="E1891">
        <f t="shared" ca="1" si="118"/>
        <v>5.5774691577293852E-4</v>
      </c>
      <c r="F1891">
        <f t="shared" ca="1" si="119"/>
        <v>1</v>
      </c>
    </row>
    <row r="1892" spans="2:6" x14ac:dyDescent="0.3">
      <c r="B1892">
        <f t="shared" ca="1" si="116"/>
        <v>-0.89648153714004919</v>
      </c>
      <c r="C1892">
        <f t="shared" ca="1" si="116"/>
        <v>-0.51244716116265931</v>
      </c>
      <c r="D1892">
        <f t="shared" ca="1" si="117"/>
        <v>0.80367914643298544</v>
      </c>
      <c r="E1892">
        <f t="shared" ca="1" si="118"/>
        <v>0.26260209298366854</v>
      </c>
      <c r="F1892">
        <f t="shared" ca="1" si="119"/>
        <v>0</v>
      </c>
    </row>
    <row r="1893" spans="2:6" x14ac:dyDescent="0.3">
      <c r="B1893">
        <f t="shared" ca="1" si="116"/>
        <v>-0.94565861109937277</v>
      </c>
      <c r="C1893">
        <f t="shared" ca="1" si="116"/>
        <v>0.42404149552159232</v>
      </c>
      <c r="D1893">
        <f t="shared" ca="1" si="117"/>
        <v>0.89427020874639473</v>
      </c>
      <c r="E1893">
        <f t="shared" ca="1" si="118"/>
        <v>0.1798111899241886</v>
      </c>
      <c r="F1893">
        <f t="shared" ca="1" si="119"/>
        <v>0</v>
      </c>
    </row>
    <row r="1894" spans="2:6" x14ac:dyDescent="0.3">
      <c r="B1894">
        <f t="shared" ca="1" si="116"/>
        <v>-0.60609060607038745</v>
      </c>
      <c r="C1894">
        <f t="shared" ca="1" si="116"/>
        <v>0.33221308595876331</v>
      </c>
      <c r="D1894">
        <f t="shared" ca="1" si="117"/>
        <v>0.36734582276676958</v>
      </c>
      <c r="E1894">
        <f t="shared" ca="1" si="118"/>
        <v>0.11036553448224466</v>
      </c>
      <c r="F1894">
        <f t="shared" ca="1" si="119"/>
        <v>1</v>
      </c>
    </row>
    <row r="1895" spans="2:6" x14ac:dyDescent="0.3">
      <c r="B1895">
        <f t="shared" ca="1" si="116"/>
        <v>0.62444002075149641</v>
      </c>
      <c r="C1895">
        <f t="shared" ca="1" si="116"/>
        <v>-0.96908957836542675</v>
      </c>
      <c r="D1895">
        <f t="shared" ca="1" si="117"/>
        <v>0.38992533951612929</v>
      </c>
      <c r="E1895">
        <f t="shared" ca="1" si="118"/>
        <v>0.93913461089648065</v>
      </c>
      <c r="F1895">
        <f t="shared" ca="1" si="119"/>
        <v>0</v>
      </c>
    </row>
    <row r="1896" spans="2:6" x14ac:dyDescent="0.3">
      <c r="B1896">
        <f t="shared" ca="1" si="116"/>
        <v>0.12326436990698619</v>
      </c>
      <c r="C1896">
        <f t="shared" ca="1" si="116"/>
        <v>0.92686578412721055</v>
      </c>
      <c r="D1896">
        <f t="shared" ca="1" si="117"/>
        <v>1.5194104888566323E-2</v>
      </c>
      <c r="E1896">
        <f t="shared" ca="1" si="118"/>
        <v>0.85908018178574885</v>
      </c>
      <c r="F1896">
        <f t="shared" ca="1" si="119"/>
        <v>1</v>
      </c>
    </row>
    <row r="1897" spans="2:6" x14ac:dyDescent="0.3">
      <c r="B1897">
        <f t="shared" ca="1" si="116"/>
        <v>0.68588542035537969</v>
      </c>
      <c r="C1897">
        <f t="shared" ca="1" si="116"/>
        <v>0.87001465568883374</v>
      </c>
      <c r="D1897">
        <f t="shared" ca="1" si="117"/>
        <v>0.47043880985607589</v>
      </c>
      <c r="E1897">
        <f t="shared" ca="1" si="118"/>
        <v>0.75692550111335988</v>
      </c>
      <c r="F1897">
        <f t="shared" ca="1" si="119"/>
        <v>0</v>
      </c>
    </row>
    <row r="1898" spans="2:6" x14ac:dyDescent="0.3">
      <c r="B1898">
        <f t="shared" ca="1" si="116"/>
        <v>0.77990507184012081</v>
      </c>
      <c r="C1898">
        <f t="shared" ca="1" si="116"/>
        <v>-0.86858319811177487</v>
      </c>
      <c r="D1898">
        <f t="shared" ca="1" si="117"/>
        <v>0.60825192108194404</v>
      </c>
      <c r="E1898">
        <f t="shared" ca="1" si="118"/>
        <v>0.75443677204207871</v>
      </c>
      <c r="F1898">
        <f t="shared" ca="1" si="119"/>
        <v>0</v>
      </c>
    </row>
    <row r="1899" spans="2:6" x14ac:dyDescent="0.3">
      <c r="B1899">
        <f t="shared" ca="1" si="116"/>
        <v>0.8881961229492179</v>
      </c>
      <c r="C1899">
        <f t="shared" ca="1" si="116"/>
        <v>-5.2633172113402127E-2</v>
      </c>
      <c r="D1899">
        <f t="shared" ca="1" si="117"/>
        <v>0.78889235282202219</v>
      </c>
      <c r="E1899">
        <f t="shared" ca="1" si="118"/>
        <v>2.7702508067190112E-3</v>
      </c>
      <c r="F1899">
        <f t="shared" ca="1" si="119"/>
        <v>1</v>
      </c>
    </row>
    <row r="1900" spans="2:6" x14ac:dyDescent="0.3">
      <c r="B1900">
        <f t="shared" ca="1" si="116"/>
        <v>0.36967164377085426</v>
      </c>
      <c r="C1900">
        <f t="shared" ca="1" si="116"/>
        <v>-0.78798536392911678</v>
      </c>
      <c r="D1900">
        <f t="shared" ca="1" si="117"/>
        <v>0.13665712420824538</v>
      </c>
      <c r="E1900">
        <f t="shared" ca="1" si="118"/>
        <v>0.62092093376650259</v>
      </c>
      <c r="F1900">
        <f t="shared" ca="1" si="119"/>
        <v>1</v>
      </c>
    </row>
    <row r="1901" spans="2:6" x14ac:dyDescent="0.3">
      <c r="B1901">
        <f t="shared" ca="1" si="116"/>
        <v>0.15496695908702596</v>
      </c>
      <c r="C1901">
        <f t="shared" ca="1" si="116"/>
        <v>0.52479508828802679</v>
      </c>
      <c r="D1901">
        <f t="shared" ca="1" si="117"/>
        <v>2.4014758408679976E-2</v>
      </c>
      <c r="E1901">
        <f t="shared" ca="1" si="118"/>
        <v>0.27540988469123784</v>
      </c>
      <c r="F1901">
        <f t="shared" ca="1" si="119"/>
        <v>1</v>
      </c>
    </row>
    <row r="1902" spans="2:6" x14ac:dyDescent="0.3">
      <c r="B1902">
        <f t="shared" ca="1" si="116"/>
        <v>0.93700974186417629</v>
      </c>
      <c r="C1902">
        <f t="shared" ca="1" si="116"/>
        <v>-0.13113581394211105</v>
      </c>
      <c r="D1902">
        <f t="shared" ca="1" si="117"/>
        <v>0.87798725634837027</v>
      </c>
      <c r="E1902">
        <f t="shared" ca="1" si="118"/>
        <v>1.7196601698259966E-2</v>
      </c>
      <c r="F1902">
        <f t="shared" ca="1" si="119"/>
        <v>1</v>
      </c>
    </row>
    <row r="1903" spans="2:6" x14ac:dyDescent="0.3">
      <c r="B1903">
        <f t="shared" ca="1" si="116"/>
        <v>-0.50721818401742724</v>
      </c>
      <c r="C1903">
        <f t="shared" ca="1" si="116"/>
        <v>-0.68507190922732186</v>
      </c>
      <c r="D1903">
        <f t="shared" ca="1" si="117"/>
        <v>0.25727028619793668</v>
      </c>
      <c r="E1903">
        <f t="shared" ca="1" si="118"/>
        <v>0.46932352081236794</v>
      </c>
      <c r="F1903">
        <f t="shared" ca="1" si="119"/>
        <v>1</v>
      </c>
    </row>
    <row r="1904" spans="2:6" x14ac:dyDescent="0.3">
      <c r="B1904">
        <f t="shared" ca="1" si="116"/>
        <v>0.95391246410377595</v>
      </c>
      <c r="C1904">
        <f t="shared" ca="1" si="116"/>
        <v>0.29713918058845912</v>
      </c>
      <c r="D1904">
        <f t="shared" ca="1" si="117"/>
        <v>0.90994898917253764</v>
      </c>
      <c r="E1904">
        <f t="shared" ca="1" si="118"/>
        <v>8.8291692640780919E-2</v>
      </c>
      <c r="F1904">
        <f t="shared" ca="1" si="119"/>
        <v>1</v>
      </c>
    </row>
    <row r="1905" spans="2:6" x14ac:dyDescent="0.3">
      <c r="B1905">
        <f t="shared" ca="1" si="116"/>
        <v>0.49522713499673587</v>
      </c>
      <c r="C1905">
        <f t="shared" ca="1" si="116"/>
        <v>0.65265115969509591</v>
      </c>
      <c r="D1905">
        <f t="shared" ca="1" si="117"/>
        <v>0.24524991523707526</v>
      </c>
      <c r="E1905">
        <f t="shared" ca="1" si="118"/>
        <v>0.42595353625135357</v>
      </c>
      <c r="F1905">
        <f t="shared" ca="1" si="119"/>
        <v>1</v>
      </c>
    </row>
    <row r="1906" spans="2:6" x14ac:dyDescent="0.3">
      <c r="B1906">
        <f t="shared" ca="1" si="116"/>
        <v>-6.0311745770446734E-2</v>
      </c>
      <c r="C1906">
        <f t="shared" ca="1" si="116"/>
        <v>0.88420067527027646</v>
      </c>
      <c r="D1906">
        <f t="shared" ca="1" si="117"/>
        <v>3.6375066778789994E-3</v>
      </c>
      <c r="E1906">
        <f t="shared" ca="1" si="118"/>
        <v>0.7818108341484129</v>
      </c>
      <c r="F1906">
        <f t="shared" ca="1" si="119"/>
        <v>1</v>
      </c>
    </row>
    <row r="1907" spans="2:6" x14ac:dyDescent="0.3">
      <c r="B1907">
        <f t="shared" ca="1" si="116"/>
        <v>-0.62175062557691163</v>
      </c>
      <c r="C1907">
        <f t="shared" ca="1" si="116"/>
        <v>-0.2322833561641704</v>
      </c>
      <c r="D1907">
        <f t="shared" ca="1" si="117"/>
        <v>0.38657384040528098</v>
      </c>
      <c r="E1907">
        <f t="shared" ca="1" si="118"/>
        <v>5.3955557550890834E-2</v>
      </c>
      <c r="F1907">
        <f t="shared" ca="1" si="119"/>
        <v>1</v>
      </c>
    </row>
    <row r="1908" spans="2:6" x14ac:dyDescent="0.3">
      <c r="B1908">
        <f t="shared" ca="1" si="116"/>
        <v>-6.9064340795005785E-2</v>
      </c>
      <c r="C1908">
        <f t="shared" ca="1" si="116"/>
        <v>-0.37238333337438423</v>
      </c>
      <c r="D1908">
        <f t="shared" ca="1" si="117"/>
        <v>4.7698831694487007E-3</v>
      </c>
      <c r="E1908">
        <f t="shared" ca="1" si="118"/>
        <v>0.13866934697501779</v>
      </c>
      <c r="F1908">
        <f t="shared" ca="1" si="119"/>
        <v>1</v>
      </c>
    </row>
    <row r="1909" spans="2:6" x14ac:dyDescent="0.3">
      <c r="B1909">
        <f t="shared" ca="1" si="116"/>
        <v>0.43523846914200859</v>
      </c>
      <c r="C1909">
        <f t="shared" ca="1" si="116"/>
        <v>-0.74250311460115914</v>
      </c>
      <c r="D1909">
        <f t="shared" ca="1" si="117"/>
        <v>0.18943252502107916</v>
      </c>
      <c r="E1909">
        <f t="shared" ca="1" si="118"/>
        <v>0.55131087519242206</v>
      </c>
      <c r="F1909">
        <f t="shared" ca="1" si="119"/>
        <v>1</v>
      </c>
    </row>
    <row r="1910" spans="2:6" x14ac:dyDescent="0.3">
      <c r="B1910">
        <f t="shared" ca="1" si="116"/>
        <v>-0.9297156225993195</v>
      </c>
      <c r="C1910">
        <f t="shared" ca="1" si="116"/>
        <v>0.38718782556283315</v>
      </c>
      <c r="D1910">
        <f t="shared" ca="1" si="117"/>
        <v>0.86437113890524031</v>
      </c>
      <c r="E1910">
        <f t="shared" ca="1" si="118"/>
        <v>0.14991441226407493</v>
      </c>
      <c r="F1910">
        <f t="shared" ca="1" si="119"/>
        <v>0</v>
      </c>
    </row>
    <row r="1911" spans="2:6" x14ac:dyDescent="0.3">
      <c r="B1911">
        <f t="shared" ca="1" si="116"/>
        <v>-0.4388970726332464</v>
      </c>
      <c r="C1911">
        <f t="shared" ca="1" si="116"/>
        <v>0.96399671575152635</v>
      </c>
      <c r="D1911">
        <f t="shared" ca="1" si="117"/>
        <v>0.19263064036603317</v>
      </c>
      <c r="E1911">
        <f t="shared" ca="1" si="118"/>
        <v>0.92928966797972912</v>
      </c>
      <c r="F1911">
        <f t="shared" ca="1" si="119"/>
        <v>0</v>
      </c>
    </row>
    <row r="1912" spans="2:6" x14ac:dyDescent="0.3">
      <c r="B1912">
        <f t="shared" ca="1" si="116"/>
        <v>-0.78689190031751233</v>
      </c>
      <c r="C1912">
        <f t="shared" ca="1" si="116"/>
        <v>-6.2225996425135488E-2</v>
      </c>
      <c r="D1912">
        <f t="shared" ca="1" si="117"/>
        <v>0.61919886278530578</v>
      </c>
      <c r="E1912">
        <f t="shared" ca="1" si="118"/>
        <v>3.8720746311009745E-3</v>
      </c>
      <c r="F1912">
        <f t="shared" ca="1" si="119"/>
        <v>1</v>
      </c>
    </row>
    <row r="1913" spans="2:6" x14ac:dyDescent="0.3">
      <c r="B1913">
        <f t="shared" ca="1" si="116"/>
        <v>-0.59821462232002354</v>
      </c>
      <c r="C1913">
        <f t="shared" ca="1" si="116"/>
        <v>0.94413648748227263</v>
      </c>
      <c r="D1913">
        <f t="shared" ca="1" si="117"/>
        <v>0.35786073435748839</v>
      </c>
      <c r="E1913">
        <f t="shared" ca="1" si="118"/>
        <v>0.89139370699536358</v>
      </c>
      <c r="F1913">
        <f t="shared" ca="1" si="119"/>
        <v>0</v>
      </c>
    </row>
    <row r="1914" spans="2:6" x14ac:dyDescent="0.3">
      <c r="B1914">
        <f t="shared" ca="1" si="116"/>
        <v>0.29017914147914281</v>
      </c>
      <c r="C1914">
        <f t="shared" ca="1" si="116"/>
        <v>-0.68789676892723106</v>
      </c>
      <c r="D1914">
        <f t="shared" ca="1" si="117"/>
        <v>8.4203934149572376E-2</v>
      </c>
      <c r="E1914">
        <f t="shared" ca="1" si="118"/>
        <v>0.47320196470052434</v>
      </c>
      <c r="F1914">
        <f t="shared" ca="1" si="119"/>
        <v>1</v>
      </c>
    </row>
    <row r="1915" spans="2:6" x14ac:dyDescent="0.3">
      <c r="B1915">
        <f t="shared" ca="1" si="116"/>
        <v>0.30715475274679171</v>
      </c>
      <c r="C1915">
        <f t="shared" ca="1" si="116"/>
        <v>-0.59940562847771406</v>
      </c>
      <c r="D1915">
        <f t="shared" ca="1" si="117"/>
        <v>9.4344042134942754E-2</v>
      </c>
      <c r="E1915">
        <f t="shared" ca="1" si="118"/>
        <v>0.35928710745076337</v>
      </c>
      <c r="F1915">
        <f t="shared" ca="1" si="119"/>
        <v>1</v>
      </c>
    </row>
    <row r="1916" spans="2:6" x14ac:dyDescent="0.3">
      <c r="B1916">
        <f t="shared" ca="1" si="116"/>
        <v>-0.48013429705687782</v>
      </c>
      <c r="C1916">
        <f t="shared" ca="1" si="116"/>
        <v>-0.22547808795356827</v>
      </c>
      <c r="D1916">
        <f t="shared" ca="1" si="117"/>
        <v>0.23052894321030221</v>
      </c>
      <c r="E1916">
        <f t="shared" ca="1" si="118"/>
        <v>5.0840368147197071E-2</v>
      </c>
      <c r="F1916">
        <f t="shared" ca="1" si="119"/>
        <v>1</v>
      </c>
    </row>
    <row r="1917" spans="2:6" x14ac:dyDescent="0.3">
      <c r="B1917">
        <f t="shared" ca="1" si="116"/>
        <v>0.26037291960714581</v>
      </c>
      <c r="C1917">
        <f t="shared" ca="1" si="116"/>
        <v>0.46773148479900706</v>
      </c>
      <c r="D1917">
        <f t="shared" ca="1" si="117"/>
        <v>6.7794057264749213E-2</v>
      </c>
      <c r="E1917">
        <f t="shared" ca="1" si="118"/>
        <v>0.21877274187228377</v>
      </c>
      <c r="F1917">
        <f t="shared" ca="1" si="119"/>
        <v>1</v>
      </c>
    </row>
    <row r="1918" spans="2:6" x14ac:dyDescent="0.3">
      <c r="B1918">
        <f t="shared" ca="1" si="116"/>
        <v>-5.0436321765372494E-3</v>
      </c>
      <c r="C1918">
        <f t="shared" ca="1" si="116"/>
        <v>-4.057814546476779E-2</v>
      </c>
      <c r="D1918">
        <f t="shared" ca="1" si="117"/>
        <v>2.5438225532201871E-5</v>
      </c>
      <c r="E1918">
        <f t="shared" ca="1" si="118"/>
        <v>1.6465858893598547E-3</v>
      </c>
      <c r="F1918">
        <f t="shared" ca="1" si="119"/>
        <v>1</v>
      </c>
    </row>
    <row r="1919" spans="2:6" x14ac:dyDescent="0.3">
      <c r="B1919">
        <f t="shared" ca="1" si="116"/>
        <v>0.15395227612914253</v>
      </c>
      <c r="C1919">
        <f t="shared" ca="1" si="116"/>
        <v>-0.74461951509011159</v>
      </c>
      <c r="D1919">
        <f t="shared" ca="1" si="117"/>
        <v>2.3701303325343748E-2</v>
      </c>
      <c r="E1919">
        <f t="shared" ca="1" si="118"/>
        <v>0.55445822225303298</v>
      </c>
      <c r="F1919">
        <f t="shared" ca="1" si="119"/>
        <v>1</v>
      </c>
    </row>
    <row r="1920" spans="2:6" x14ac:dyDescent="0.3">
      <c r="B1920">
        <f t="shared" ca="1" si="116"/>
        <v>-0.95814125841767139</v>
      </c>
      <c r="C1920">
        <f t="shared" ca="1" si="116"/>
        <v>-0.40119235427417754</v>
      </c>
      <c r="D1920">
        <f t="shared" ca="1" si="117"/>
        <v>0.91803467108219894</v>
      </c>
      <c r="E1920">
        <f t="shared" ca="1" si="118"/>
        <v>0.1609553051280572</v>
      </c>
      <c r="F1920">
        <f t="shared" ca="1" si="119"/>
        <v>0</v>
      </c>
    </row>
    <row r="1921" spans="2:6" x14ac:dyDescent="0.3">
      <c r="B1921">
        <f t="shared" ca="1" si="116"/>
        <v>-0.80255375716564004</v>
      </c>
      <c r="C1921">
        <f t="shared" ca="1" si="116"/>
        <v>-0.27569535715255555</v>
      </c>
      <c r="D1921">
        <f t="shared" ca="1" si="117"/>
        <v>0.64409253314068515</v>
      </c>
      <c r="E1921">
        <f t="shared" ca="1" si="118"/>
        <v>7.6007929955475159E-2</v>
      </c>
      <c r="F1921">
        <f t="shared" ca="1" si="119"/>
        <v>1</v>
      </c>
    </row>
    <row r="1922" spans="2:6" x14ac:dyDescent="0.3">
      <c r="B1922">
        <f t="shared" ca="1" si="116"/>
        <v>-6.4437318098572671E-2</v>
      </c>
      <c r="C1922">
        <f t="shared" ca="1" si="116"/>
        <v>0.62948429728063515</v>
      </c>
      <c r="D1922">
        <f t="shared" ca="1" si="117"/>
        <v>4.1521679637366408E-3</v>
      </c>
      <c r="E1922">
        <f t="shared" ca="1" si="118"/>
        <v>0.39625048052289508</v>
      </c>
      <c r="F1922">
        <f t="shared" ca="1" si="119"/>
        <v>1</v>
      </c>
    </row>
    <row r="1923" spans="2:6" x14ac:dyDescent="0.3">
      <c r="B1923">
        <f t="shared" ca="1" si="116"/>
        <v>-0.36473916200111423</v>
      </c>
      <c r="C1923">
        <f t="shared" ca="1" si="116"/>
        <v>0.76763297627277027</v>
      </c>
      <c r="D1923">
        <f t="shared" ca="1" si="117"/>
        <v>0.13303465629727504</v>
      </c>
      <c r="E1923">
        <f t="shared" ca="1" si="118"/>
        <v>0.58926038626139154</v>
      </c>
      <c r="F1923">
        <f t="shared" ca="1" si="119"/>
        <v>1</v>
      </c>
    </row>
    <row r="1924" spans="2:6" x14ac:dyDescent="0.3">
      <c r="B1924">
        <f t="shared" ca="1" si="116"/>
        <v>-0.79101178832549057</v>
      </c>
      <c r="C1924">
        <f t="shared" ca="1" si="116"/>
        <v>0.54843744520148308</v>
      </c>
      <c r="D1924">
        <f t="shared" ca="1" si="117"/>
        <v>0.62569964926989075</v>
      </c>
      <c r="E1924">
        <f t="shared" ca="1" si="118"/>
        <v>0.30078363129912977</v>
      </c>
      <c r="F1924">
        <f t="shared" ca="1" si="119"/>
        <v>1</v>
      </c>
    </row>
    <row r="1925" spans="2:6" x14ac:dyDescent="0.3">
      <c r="B1925">
        <f t="shared" ref="B1925:C1988" ca="1" si="120">-1+RAND()*2</f>
        <v>0.39632531073914823</v>
      </c>
      <c r="C1925">
        <f t="shared" ca="1" si="120"/>
        <v>-0.79472550040076761</v>
      </c>
      <c r="D1925">
        <f t="shared" ref="D1925:D1988" ca="1" si="121">+B1925^2</f>
        <v>0.15707375193248241</v>
      </c>
      <c r="E1925">
        <f t="shared" ref="E1925:E1988" ca="1" si="122">+C1925^2</f>
        <v>0.63158862098725044</v>
      </c>
      <c r="F1925">
        <f t="shared" ref="F1925:F1988" ca="1" si="123">+IF(E1925+D1925&lt;=1,1,0)</f>
        <v>1</v>
      </c>
    </row>
    <row r="1926" spans="2:6" x14ac:dyDescent="0.3">
      <c r="B1926">
        <f t="shared" ca="1" si="120"/>
        <v>-0.33992665931225052</v>
      </c>
      <c r="C1926">
        <f t="shared" ca="1" si="120"/>
        <v>0.36194586598776346</v>
      </c>
      <c r="D1926">
        <f t="shared" ca="1" si="121"/>
        <v>0.11555013371118683</v>
      </c>
      <c r="E1926">
        <f t="shared" ca="1" si="122"/>
        <v>0.13100480990563201</v>
      </c>
      <c r="F1926">
        <f t="shared" ca="1" si="123"/>
        <v>1</v>
      </c>
    </row>
    <row r="1927" spans="2:6" x14ac:dyDescent="0.3">
      <c r="B1927">
        <f t="shared" ca="1" si="120"/>
        <v>-0.57894145534787467</v>
      </c>
      <c r="C1927">
        <f t="shared" ca="1" si="120"/>
        <v>-0.60029615541072823</v>
      </c>
      <c r="D1927">
        <f t="shared" ca="1" si="121"/>
        <v>0.33517320872031514</v>
      </c>
      <c r="E1927">
        <f t="shared" ca="1" si="122"/>
        <v>0.36035547420090119</v>
      </c>
      <c r="F1927">
        <f t="shared" ca="1" si="123"/>
        <v>1</v>
      </c>
    </row>
    <row r="1928" spans="2:6" x14ac:dyDescent="0.3">
      <c r="B1928">
        <f t="shared" ca="1" si="120"/>
        <v>0.15412182897570736</v>
      </c>
      <c r="C1928">
        <f t="shared" ca="1" si="120"/>
        <v>-0.71993799942883485</v>
      </c>
      <c r="D1928">
        <f t="shared" ca="1" si="121"/>
        <v>2.375353816681719E-2</v>
      </c>
      <c r="E1928">
        <f t="shared" ca="1" si="122"/>
        <v>0.51831072302159298</v>
      </c>
      <c r="F1928">
        <f t="shared" ca="1" si="123"/>
        <v>1</v>
      </c>
    </row>
    <row r="1929" spans="2:6" x14ac:dyDescent="0.3">
      <c r="B1929">
        <f t="shared" ca="1" si="120"/>
        <v>0.24691168821106668</v>
      </c>
      <c r="C1929">
        <f t="shared" ca="1" si="120"/>
        <v>2.1513836001138653E-2</v>
      </c>
      <c r="D1929">
        <f t="shared" ca="1" si="121"/>
        <v>6.0965381775239004E-2</v>
      </c>
      <c r="E1929">
        <f t="shared" ca="1" si="122"/>
        <v>4.6284513948388959E-4</v>
      </c>
      <c r="F1929">
        <f t="shared" ca="1" si="123"/>
        <v>1</v>
      </c>
    </row>
    <row r="1930" spans="2:6" x14ac:dyDescent="0.3">
      <c r="B1930">
        <f t="shared" ca="1" si="120"/>
        <v>0.86877617294702691</v>
      </c>
      <c r="C1930">
        <f t="shared" ca="1" si="120"/>
        <v>0.60032401261180768</v>
      </c>
      <c r="D1930">
        <f t="shared" ca="1" si="121"/>
        <v>0.75477203868048237</v>
      </c>
      <c r="E1930">
        <f t="shared" ca="1" si="122"/>
        <v>0.36038892011834184</v>
      </c>
      <c r="F1930">
        <f t="shared" ca="1" si="123"/>
        <v>0</v>
      </c>
    </row>
    <row r="1931" spans="2:6" x14ac:dyDescent="0.3">
      <c r="B1931">
        <f t="shared" ca="1" si="120"/>
        <v>-0.97657753704828498</v>
      </c>
      <c r="C1931">
        <f t="shared" ca="1" si="120"/>
        <v>0.42377746098001623</v>
      </c>
      <c r="D1931">
        <f t="shared" ca="1" si="121"/>
        <v>0.95370368586729448</v>
      </c>
      <c r="E1931">
        <f t="shared" ca="1" si="122"/>
        <v>0.17958733643466918</v>
      </c>
      <c r="F1931">
        <f t="shared" ca="1" si="123"/>
        <v>0</v>
      </c>
    </row>
    <row r="1932" spans="2:6" x14ac:dyDescent="0.3">
      <c r="B1932">
        <f t="shared" ca="1" si="120"/>
        <v>0.37252449987624803</v>
      </c>
      <c r="C1932">
        <f t="shared" ca="1" si="120"/>
        <v>-0.83044654164232545</v>
      </c>
      <c r="D1932">
        <f t="shared" ca="1" si="121"/>
        <v>0.13877450300804872</v>
      </c>
      <c r="E1932">
        <f t="shared" ca="1" si="122"/>
        <v>0.68964145852569858</v>
      </c>
      <c r="F1932">
        <f t="shared" ca="1" si="123"/>
        <v>1</v>
      </c>
    </row>
    <row r="1933" spans="2:6" x14ac:dyDescent="0.3">
      <c r="B1933">
        <f t="shared" ca="1" si="120"/>
        <v>0.28867752076193343</v>
      </c>
      <c r="C1933">
        <f t="shared" ca="1" si="120"/>
        <v>-0.36976238421807373</v>
      </c>
      <c r="D1933">
        <f t="shared" ca="1" si="121"/>
        <v>8.3334710993256511E-2</v>
      </c>
      <c r="E1933">
        <f t="shared" ca="1" si="122"/>
        <v>0.13672422078263438</v>
      </c>
      <c r="F1933">
        <f t="shared" ca="1" si="123"/>
        <v>1</v>
      </c>
    </row>
    <row r="1934" spans="2:6" x14ac:dyDescent="0.3">
      <c r="B1934">
        <f t="shared" ca="1" si="120"/>
        <v>-0.98569726332798857</v>
      </c>
      <c r="C1934">
        <f t="shared" ca="1" si="120"/>
        <v>-0.12602546749257404</v>
      </c>
      <c r="D1934">
        <f t="shared" ca="1" si="121"/>
        <v>0.97159909493228602</v>
      </c>
      <c r="E1934">
        <f t="shared" ca="1" si="122"/>
        <v>1.5882418456721836E-2</v>
      </c>
      <c r="F1934">
        <f t="shared" ca="1" si="123"/>
        <v>1</v>
      </c>
    </row>
    <row r="1935" spans="2:6" x14ac:dyDescent="0.3">
      <c r="B1935">
        <f t="shared" ca="1" si="120"/>
        <v>0.98251852990612409</v>
      </c>
      <c r="C1935">
        <f t="shared" ca="1" si="120"/>
        <v>0.56148090513576276</v>
      </c>
      <c r="D1935">
        <f t="shared" ca="1" si="121"/>
        <v>0.96534266160889126</v>
      </c>
      <c r="E1935">
        <f t="shared" ca="1" si="122"/>
        <v>0.31526080683207541</v>
      </c>
      <c r="F1935">
        <f t="shared" ca="1" si="123"/>
        <v>0</v>
      </c>
    </row>
    <row r="1936" spans="2:6" x14ac:dyDescent="0.3">
      <c r="B1936">
        <f t="shared" ca="1" si="120"/>
        <v>-0.80690926005265995</v>
      </c>
      <c r="C1936">
        <f t="shared" ca="1" si="120"/>
        <v>-0.84762716789253489</v>
      </c>
      <c r="D1936">
        <f t="shared" ca="1" si="121"/>
        <v>0.65110255395873118</v>
      </c>
      <c r="E1936">
        <f t="shared" ca="1" si="122"/>
        <v>0.71847181574951957</v>
      </c>
      <c r="F1936">
        <f t="shared" ca="1" si="123"/>
        <v>0</v>
      </c>
    </row>
    <row r="1937" spans="2:6" x14ac:dyDescent="0.3">
      <c r="B1937">
        <f t="shared" ca="1" si="120"/>
        <v>0.97492396380950286</v>
      </c>
      <c r="C1937">
        <f t="shared" ca="1" si="120"/>
        <v>0.83222454939660362</v>
      </c>
      <c r="D1937">
        <f t="shared" ca="1" si="121"/>
        <v>0.95047673521003284</v>
      </c>
      <c r="E1937">
        <f t="shared" ca="1" si="122"/>
        <v>0.69259770061837989</v>
      </c>
      <c r="F1937">
        <f t="shared" ca="1" si="123"/>
        <v>0</v>
      </c>
    </row>
    <row r="1938" spans="2:6" x14ac:dyDescent="0.3">
      <c r="B1938">
        <f t="shared" ca="1" si="120"/>
        <v>0.44325710253085382</v>
      </c>
      <c r="C1938">
        <f t="shared" ca="1" si="120"/>
        <v>0.40976576353029426</v>
      </c>
      <c r="D1938">
        <f t="shared" ca="1" si="121"/>
        <v>0.19647685894404784</v>
      </c>
      <c r="E1938">
        <f t="shared" ca="1" si="122"/>
        <v>0.16790798096156503</v>
      </c>
      <c r="F1938">
        <f t="shared" ca="1" si="123"/>
        <v>1</v>
      </c>
    </row>
    <row r="1939" spans="2:6" x14ac:dyDescent="0.3">
      <c r="B1939">
        <f t="shared" ca="1" si="120"/>
        <v>-0.68392004260444472</v>
      </c>
      <c r="C1939">
        <f t="shared" ca="1" si="120"/>
        <v>0.94601859612890538</v>
      </c>
      <c r="D1939">
        <f t="shared" ca="1" si="121"/>
        <v>0.46774662467606548</v>
      </c>
      <c r="E1939">
        <f t="shared" ca="1" si="122"/>
        <v>0.89495118422170494</v>
      </c>
      <c r="F1939">
        <f t="shared" ca="1" si="123"/>
        <v>0</v>
      </c>
    </row>
    <row r="1940" spans="2:6" x14ac:dyDescent="0.3">
      <c r="B1940">
        <f t="shared" ca="1" si="120"/>
        <v>-0.88134716288586379</v>
      </c>
      <c r="C1940">
        <f t="shared" ca="1" si="120"/>
        <v>0.82046246913523779</v>
      </c>
      <c r="D1940">
        <f t="shared" ca="1" si="121"/>
        <v>0.77677282152696137</v>
      </c>
      <c r="E1940">
        <f t="shared" ca="1" si="122"/>
        <v>0.67315866325949103</v>
      </c>
      <c r="F1940">
        <f t="shared" ca="1" si="123"/>
        <v>0</v>
      </c>
    </row>
    <row r="1941" spans="2:6" x14ac:dyDescent="0.3">
      <c r="B1941">
        <f t="shared" ca="1" si="120"/>
        <v>0.28180760984843878</v>
      </c>
      <c r="C1941">
        <f t="shared" ca="1" si="120"/>
        <v>2.3928945652059053E-2</v>
      </c>
      <c r="D1941">
        <f t="shared" ca="1" si="121"/>
        <v>7.9415528968489885E-2</v>
      </c>
      <c r="E1941">
        <f t="shared" ca="1" si="122"/>
        <v>5.7259444001919583E-4</v>
      </c>
      <c r="F1941">
        <f t="shared" ca="1" si="123"/>
        <v>1</v>
      </c>
    </row>
    <row r="1942" spans="2:6" x14ac:dyDescent="0.3">
      <c r="B1942">
        <f t="shared" ca="1" si="120"/>
        <v>-0.17143207227927837</v>
      </c>
      <c r="C1942">
        <f t="shared" ca="1" si="120"/>
        <v>-0.15553412156053437</v>
      </c>
      <c r="D1942">
        <f t="shared" ca="1" si="121"/>
        <v>2.9388955405967723E-2</v>
      </c>
      <c r="E1942">
        <f t="shared" ca="1" si="122"/>
        <v>2.4190862969607083E-2</v>
      </c>
      <c r="F1942">
        <f t="shared" ca="1" si="123"/>
        <v>1</v>
      </c>
    </row>
    <row r="1943" spans="2:6" x14ac:dyDescent="0.3">
      <c r="B1943">
        <f t="shared" ca="1" si="120"/>
        <v>-0.7923216149160166</v>
      </c>
      <c r="C1943">
        <f t="shared" ca="1" si="120"/>
        <v>-0.23440199456280686</v>
      </c>
      <c r="D1943">
        <f t="shared" ca="1" si="121"/>
        <v>0.62777354146312447</v>
      </c>
      <c r="E1943">
        <f t="shared" ca="1" si="122"/>
        <v>5.4944295055022137E-2</v>
      </c>
      <c r="F1943">
        <f t="shared" ca="1" si="123"/>
        <v>1</v>
      </c>
    </row>
    <row r="1944" spans="2:6" x14ac:dyDescent="0.3">
      <c r="B1944">
        <f t="shared" ca="1" si="120"/>
        <v>0.56124370061589057</v>
      </c>
      <c r="C1944">
        <f t="shared" ca="1" si="120"/>
        <v>-0.40496054373484003</v>
      </c>
      <c r="D1944">
        <f t="shared" ca="1" si="121"/>
        <v>0.31499449148101943</v>
      </c>
      <c r="E1944">
        <f t="shared" ca="1" si="122"/>
        <v>0.16399304198201728</v>
      </c>
      <c r="F1944">
        <f t="shared" ca="1" si="123"/>
        <v>1</v>
      </c>
    </row>
    <row r="1945" spans="2:6" x14ac:dyDescent="0.3">
      <c r="B1945">
        <f t="shared" ca="1" si="120"/>
        <v>-0.91190661671549744</v>
      </c>
      <c r="C1945">
        <f t="shared" ca="1" si="120"/>
        <v>-0.94059707705155837</v>
      </c>
      <c r="D1945">
        <f t="shared" ca="1" si="121"/>
        <v>0.83157367760950518</v>
      </c>
      <c r="E1945">
        <f t="shared" ca="1" si="122"/>
        <v>0.88472286135793521</v>
      </c>
      <c r="F1945">
        <f t="shared" ca="1" si="123"/>
        <v>0</v>
      </c>
    </row>
    <row r="1946" spans="2:6" x14ac:dyDescent="0.3">
      <c r="B1946">
        <f t="shared" ca="1" si="120"/>
        <v>0.18040471043639905</v>
      </c>
      <c r="C1946">
        <f t="shared" ca="1" si="120"/>
        <v>0.27477517722713607</v>
      </c>
      <c r="D1946">
        <f t="shared" ca="1" si="121"/>
        <v>3.2545859547640991E-2</v>
      </c>
      <c r="E1946">
        <f t="shared" ca="1" si="122"/>
        <v>7.550139802020403E-2</v>
      </c>
      <c r="F1946">
        <f t="shared" ca="1" si="123"/>
        <v>1</v>
      </c>
    </row>
    <row r="1947" spans="2:6" x14ac:dyDescent="0.3">
      <c r="B1947">
        <f t="shared" ca="1" si="120"/>
        <v>-0.54637896579573741</v>
      </c>
      <c r="C1947">
        <f t="shared" ca="1" si="120"/>
        <v>0.27061235278503015</v>
      </c>
      <c r="D1947">
        <f t="shared" ca="1" si="121"/>
        <v>0.29852997426401962</v>
      </c>
      <c r="E1947">
        <f t="shared" ca="1" si="122"/>
        <v>7.3231045479849613E-2</v>
      </c>
      <c r="F1947">
        <f t="shared" ca="1" si="123"/>
        <v>1</v>
      </c>
    </row>
    <row r="1948" spans="2:6" x14ac:dyDescent="0.3">
      <c r="B1948">
        <f t="shared" ca="1" si="120"/>
        <v>0.54196166325011941</v>
      </c>
      <c r="C1948">
        <f t="shared" ca="1" si="120"/>
        <v>-0.90466724650806873</v>
      </c>
      <c r="D1948">
        <f t="shared" ca="1" si="121"/>
        <v>0.29372244443283585</v>
      </c>
      <c r="E1948">
        <f t="shared" ca="1" si="122"/>
        <v>0.81842282690449075</v>
      </c>
      <c r="F1948">
        <f t="shared" ca="1" si="123"/>
        <v>0</v>
      </c>
    </row>
    <row r="1949" spans="2:6" x14ac:dyDescent="0.3">
      <c r="B1949">
        <f t="shared" ca="1" si="120"/>
        <v>0.31953393486062831</v>
      </c>
      <c r="C1949">
        <f t="shared" ca="1" si="120"/>
        <v>0.90732862804861747</v>
      </c>
      <c r="D1949">
        <f t="shared" ca="1" si="121"/>
        <v>0.10210193552751626</v>
      </c>
      <c r="E1949">
        <f t="shared" ca="1" si="122"/>
        <v>0.82324523927658644</v>
      </c>
      <c r="F1949">
        <f t="shared" ca="1" si="123"/>
        <v>1</v>
      </c>
    </row>
    <row r="1950" spans="2:6" x14ac:dyDescent="0.3">
      <c r="B1950">
        <f t="shared" ca="1" si="120"/>
        <v>-0.10730603018872298</v>
      </c>
      <c r="C1950">
        <f t="shared" ca="1" si="120"/>
        <v>-9.3335635462316047E-2</v>
      </c>
      <c r="D1950">
        <f t="shared" ca="1" si="121"/>
        <v>1.1514584114863127E-2</v>
      </c>
      <c r="E1950">
        <f t="shared" ca="1" si="122"/>
        <v>8.7115408471543487E-3</v>
      </c>
      <c r="F1950">
        <f t="shared" ca="1" si="123"/>
        <v>1</v>
      </c>
    </row>
    <row r="1951" spans="2:6" x14ac:dyDescent="0.3">
      <c r="B1951">
        <f t="shared" ca="1" si="120"/>
        <v>0.28547372176346331</v>
      </c>
      <c r="C1951">
        <f t="shared" ca="1" si="120"/>
        <v>0.14263475761873168</v>
      </c>
      <c r="D1951">
        <f t="shared" ca="1" si="121"/>
        <v>8.1495245817483269E-2</v>
      </c>
      <c r="E1951">
        <f t="shared" ca="1" si="122"/>
        <v>2.0344674080954334E-2</v>
      </c>
      <c r="F1951">
        <f t="shared" ca="1" si="123"/>
        <v>1</v>
      </c>
    </row>
    <row r="1952" spans="2:6" x14ac:dyDescent="0.3">
      <c r="B1952">
        <f t="shared" ca="1" si="120"/>
        <v>-0.81724131797045474</v>
      </c>
      <c r="C1952">
        <f t="shared" ca="1" si="120"/>
        <v>0.33026981947292877</v>
      </c>
      <c r="D1952">
        <f t="shared" ca="1" si="121"/>
        <v>0.66788337179808588</v>
      </c>
      <c r="E1952">
        <f t="shared" ca="1" si="122"/>
        <v>0.10907815365468096</v>
      </c>
      <c r="F1952">
        <f t="shared" ca="1" si="123"/>
        <v>1</v>
      </c>
    </row>
    <row r="1953" spans="2:6" x14ac:dyDescent="0.3">
      <c r="B1953">
        <f t="shared" ca="1" si="120"/>
        <v>-0.52782610495175364</v>
      </c>
      <c r="C1953">
        <f t="shared" ca="1" si="120"/>
        <v>-0.24573742643337804</v>
      </c>
      <c r="D1953">
        <f t="shared" ca="1" si="121"/>
        <v>0.27860039706853967</v>
      </c>
      <c r="E1953">
        <f t="shared" ca="1" si="122"/>
        <v>6.0386882750099881E-2</v>
      </c>
      <c r="F1953">
        <f t="shared" ca="1" si="123"/>
        <v>1</v>
      </c>
    </row>
    <row r="1954" spans="2:6" x14ac:dyDescent="0.3">
      <c r="B1954">
        <f t="shared" ca="1" si="120"/>
        <v>0.22701654200031052</v>
      </c>
      <c r="C1954">
        <f t="shared" ca="1" si="120"/>
        <v>0.4226201452402516</v>
      </c>
      <c r="D1954">
        <f t="shared" ca="1" si="121"/>
        <v>5.1536510341778752E-2</v>
      </c>
      <c r="E1954">
        <f t="shared" ca="1" si="122"/>
        <v>0.17860778716289136</v>
      </c>
      <c r="F1954">
        <f t="shared" ca="1" si="123"/>
        <v>1</v>
      </c>
    </row>
    <row r="1955" spans="2:6" x14ac:dyDescent="0.3">
      <c r="B1955">
        <f t="shared" ca="1" si="120"/>
        <v>0.26060317920073572</v>
      </c>
      <c r="C1955">
        <f t="shared" ca="1" si="120"/>
        <v>0.26596154245270953</v>
      </c>
      <c r="D1955">
        <f t="shared" ca="1" si="121"/>
        <v>6.7914017009530772E-2</v>
      </c>
      <c r="E1955">
        <f t="shared" ca="1" si="122"/>
        <v>7.0735542063824416E-2</v>
      </c>
      <c r="F1955">
        <f t="shared" ca="1" si="123"/>
        <v>1</v>
      </c>
    </row>
    <row r="1956" spans="2:6" x14ac:dyDescent="0.3">
      <c r="B1956">
        <f t="shared" ca="1" si="120"/>
        <v>-0.9077209712571439</v>
      </c>
      <c r="C1956">
        <f t="shared" ca="1" si="120"/>
        <v>-0.59978037133355411</v>
      </c>
      <c r="D1956">
        <f t="shared" ca="1" si="121"/>
        <v>0.82395736166001265</v>
      </c>
      <c r="E1956">
        <f t="shared" ca="1" si="122"/>
        <v>0.35973649383701606</v>
      </c>
      <c r="F1956">
        <f t="shared" ca="1" si="123"/>
        <v>0</v>
      </c>
    </row>
    <row r="1957" spans="2:6" x14ac:dyDescent="0.3">
      <c r="B1957">
        <f t="shared" ca="1" si="120"/>
        <v>-0.53428085434130868</v>
      </c>
      <c r="C1957">
        <f t="shared" ca="1" si="120"/>
        <v>0.80575225240223025</v>
      </c>
      <c r="D1957">
        <f t="shared" ca="1" si="121"/>
        <v>0.2854560313156787</v>
      </c>
      <c r="E1957">
        <f t="shared" ca="1" si="122"/>
        <v>0.64923669225126734</v>
      </c>
      <c r="F1957">
        <f t="shared" ca="1" si="123"/>
        <v>1</v>
      </c>
    </row>
    <row r="1958" spans="2:6" x14ac:dyDescent="0.3">
      <c r="B1958">
        <f t="shared" ca="1" si="120"/>
        <v>-0.19133099883263505</v>
      </c>
      <c r="C1958">
        <f t="shared" ca="1" si="120"/>
        <v>-0.61442905246224977</v>
      </c>
      <c r="D1958">
        <f t="shared" ca="1" si="121"/>
        <v>3.6607551114293792E-2</v>
      </c>
      <c r="E1958">
        <f t="shared" ca="1" si="122"/>
        <v>0.37752306050965806</v>
      </c>
      <c r="F1958">
        <f t="shared" ca="1" si="123"/>
        <v>1</v>
      </c>
    </row>
    <row r="1959" spans="2:6" x14ac:dyDescent="0.3">
      <c r="B1959">
        <f t="shared" ca="1" si="120"/>
        <v>-0.69545874342122849</v>
      </c>
      <c r="C1959">
        <f t="shared" ca="1" si="120"/>
        <v>-0.58255572373927067</v>
      </c>
      <c r="D1959">
        <f t="shared" ca="1" si="121"/>
        <v>0.48366286380103413</v>
      </c>
      <c r="E1959">
        <f t="shared" ca="1" si="122"/>
        <v>0.33937117126138544</v>
      </c>
      <c r="F1959">
        <f t="shared" ca="1" si="123"/>
        <v>1</v>
      </c>
    </row>
    <row r="1960" spans="2:6" x14ac:dyDescent="0.3">
      <c r="B1960">
        <f t="shared" ca="1" si="120"/>
        <v>0.4441320233045396</v>
      </c>
      <c r="C1960">
        <f t="shared" ca="1" si="120"/>
        <v>-0.40135031108601127</v>
      </c>
      <c r="D1960">
        <f t="shared" ca="1" si="121"/>
        <v>0.19725325412458411</v>
      </c>
      <c r="E1960">
        <f t="shared" ca="1" si="122"/>
        <v>0.16108207220883802</v>
      </c>
      <c r="F1960">
        <f t="shared" ca="1" si="123"/>
        <v>1</v>
      </c>
    </row>
    <row r="1961" spans="2:6" x14ac:dyDescent="0.3">
      <c r="B1961">
        <f t="shared" ca="1" si="120"/>
        <v>-0.82740776656244175</v>
      </c>
      <c r="C1961">
        <f t="shared" ca="1" si="120"/>
        <v>0.67514469986070003</v>
      </c>
      <c r="D1961">
        <f t="shared" ca="1" si="121"/>
        <v>0.68460361216784815</v>
      </c>
      <c r="E1961">
        <f t="shared" ca="1" si="122"/>
        <v>0.45582036574999474</v>
      </c>
      <c r="F1961">
        <f t="shared" ca="1" si="123"/>
        <v>0</v>
      </c>
    </row>
    <row r="1962" spans="2:6" x14ac:dyDescent="0.3">
      <c r="B1962">
        <f t="shared" ca="1" si="120"/>
        <v>5.6821443657072868E-2</v>
      </c>
      <c r="C1962">
        <f t="shared" ca="1" si="120"/>
        <v>8.195106050318901E-2</v>
      </c>
      <c r="D1962">
        <f t="shared" ca="1" si="121"/>
        <v>3.2286764592739064E-3</v>
      </c>
      <c r="E1962">
        <f t="shared" ca="1" si="122"/>
        <v>6.7159763175973462E-3</v>
      </c>
      <c r="F1962">
        <f t="shared" ca="1" si="123"/>
        <v>1</v>
      </c>
    </row>
    <row r="1963" spans="2:6" x14ac:dyDescent="0.3">
      <c r="B1963">
        <f t="shared" ca="1" si="120"/>
        <v>0.79051380994805398</v>
      </c>
      <c r="C1963">
        <f t="shared" ca="1" si="120"/>
        <v>-0.92698449374775849</v>
      </c>
      <c r="D1963">
        <f t="shared" ca="1" si="121"/>
        <v>0.62491208371858797</v>
      </c>
      <c r="E1963">
        <f t="shared" ca="1" si="122"/>
        <v>0.85930025164878809</v>
      </c>
      <c r="F1963">
        <f t="shared" ca="1" si="123"/>
        <v>0</v>
      </c>
    </row>
    <row r="1964" spans="2:6" x14ac:dyDescent="0.3">
      <c r="B1964">
        <f t="shared" ca="1" si="120"/>
        <v>0.33033870558183431</v>
      </c>
      <c r="C1964">
        <f t="shared" ca="1" si="120"/>
        <v>0.74149948762532825</v>
      </c>
      <c r="D1964">
        <f t="shared" ca="1" si="121"/>
        <v>0.10912366040548181</v>
      </c>
      <c r="E1964">
        <f t="shared" ca="1" si="122"/>
        <v>0.54982149014862436</v>
      </c>
      <c r="F1964">
        <f t="shared" ca="1" si="123"/>
        <v>1</v>
      </c>
    </row>
    <row r="1965" spans="2:6" x14ac:dyDescent="0.3">
      <c r="B1965">
        <f t="shared" ca="1" si="120"/>
        <v>-0.9297414008869751</v>
      </c>
      <c r="C1965">
        <f t="shared" ca="1" si="120"/>
        <v>-0.41153895297945131</v>
      </c>
      <c r="D1965">
        <f t="shared" ca="1" si="121"/>
        <v>0.86441907252327499</v>
      </c>
      <c r="E1965">
        <f t="shared" ca="1" si="122"/>
        <v>0.16936430981942305</v>
      </c>
      <c r="F1965">
        <f t="shared" ca="1" si="123"/>
        <v>0</v>
      </c>
    </row>
    <row r="1966" spans="2:6" x14ac:dyDescent="0.3">
      <c r="B1966">
        <f t="shared" ca="1" si="120"/>
        <v>0.2777329404046458</v>
      </c>
      <c r="C1966">
        <f t="shared" ca="1" si="120"/>
        <v>-0.87660857107282397</v>
      </c>
      <c r="D1966">
        <f t="shared" ca="1" si="121"/>
        <v>7.713558618581054E-2</v>
      </c>
      <c r="E1966">
        <f t="shared" ca="1" si="122"/>
        <v>0.76844258687833833</v>
      </c>
      <c r="F1966">
        <f t="shared" ca="1" si="123"/>
        <v>1</v>
      </c>
    </row>
    <row r="1967" spans="2:6" x14ac:dyDescent="0.3">
      <c r="B1967">
        <f t="shared" ca="1" si="120"/>
        <v>-7.2415934042262542E-2</v>
      </c>
      <c r="C1967">
        <f t="shared" ca="1" si="120"/>
        <v>-0.94675286644067991</v>
      </c>
      <c r="D1967">
        <f t="shared" ca="1" si="121"/>
        <v>5.2440675032133189E-3</v>
      </c>
      <c r="E1967">
        <f t="shared" ca="1" si="122"/>
        <v>0.89634099011364388</v>
      </c>
      <c r="F1967">
        <f t="shared" ca="1" si="123"/>
        <v>1</v>
      </c>
    </row>
    <row r="1968" spans="2:6" x14ac:dyDescent="0.3">
      <c r="B1968">
        <f t="shared" ca="1" si="120"/>
        <v>0.30303377815561738</v>
      </c>
      <c r="C1968">
        <f t="shared" ca="1" si="120"/>
        <v>0.21049748883374364</v>
      </c>
      <c r="D1968">
        <f t="shared" ca="1" si="121"/>
        <v>9.1829470703267926E-2</v>
      </c>
      <c r="E1968">
        <f t="shared" ca="1" si="122"/>
        <v>4.430919280531203E-2</v>
      </c>
      <c r="F1968">
        <f t="shared" ca="1" si="123"/>
        <v>1</v>
      </c>
    </row>
    <row r="1969" spans="2:6" x14ac:dyDescent="0.3">
      <c r="B1969">
        <f t="shared" ca="1" si="120"/>
        <v>0.58911170488167675</v>
      </c>
      <c r="C1969">
        <f t="shared" ca="1" si="120"/>
        <v>0.48083244744296549</v>
      </c>
      <c r="D1969">
        <f t="shared" ca="1" si="121"/>
        <v>0.34705260082859579</v>
      </c>
      <c r="E1969">
        <f t="shared" ca="1" si="122"/>
        <v>0.23119984251399217</v>
      </c>
      <c r="F1969">
        <f t="shared" ca="1" si="123"/>
        <v>1</v>
      </c>
    </row>
    <row r="1970" spans="2:6" x14ac:dyDescent="0.3">
      <c r="B1970">
        <f t="shared" ca="1" si="120"/>
        <v>-0.7267542033896035</v>
      </c>
      <c r="C1970">
        <f t="shared" ca="1" si="120"/>
        <v>0.56735876300006716</v>
      </c>
      <c r="D1970">
        <f t="shared" ca="1" si="121"/>
        <v>0.52817167214445715</v>
      </c>
      <c r="E1970">
        <f t="shared" ca="1" si="122"/>
        <v>0.32189596595296638</v>
      </c>
      <c r="F1970">
        <f t="shared" ca="1" si="123"/>
        <v>1</v>
      </c>
    </row>
    <row r="1971" spans="2:6" x14ac:dyDescent="0.3">
      <c r="B1971">
        <f t="shared" ca="1" si="120"/>
        <v>-0.10863183001421395</v>
      </c>
      <c r="C1971">
        <f t="shared" ca="1" si="120"/>
        <v>7.0502657255043788E-2</v>
      </c>
      <c r="D1971">
        <f t="shared" ca="1" si="121"/>
        <v>1.1800874492237075E-2</v>
      </c>
      <c r="E1971">
        <f t="shared" ca="1" si="122"/>
        <v>4.9706246800221782E-3</v>
      </c>
      <c r="F1971">
        <f t="shared" ca="1" si="123"/>
        <v>1</v>
      </c>
    </row>
    <row r="1972" spans="2:6" x14ac:dyDescent="0.3">
      <c r="B1972">
        <f t="shared" ca="1" si="120"/>
        <v>-0.68967702630094485</v>
      </c>
      <c r="C1972">
        <f t="shared" ca="1" si="120"/>
        <v>1.9129635896688146E-2</v>
      </c>
      <c r="D1972">
        <f t="shared" ca="1" si="121"/>
        <v>0.47565440060731418</v>
      </c>
      <c r="E1972">
        <f t="shared" ca="1" si="122"/>
        <v>3.6594296953985971E-4</v>
      </c>
      <c r="F1972">
        <f t="shared" ca="1" si="123"/>
        <v>1</v>
      </c>
    </row>
    <row r="1973" spans="2:6" x14ac:dyDescent="0.3">
      <c r="B1973">
        <f t="shared" ca="1" si="120"/>
        <v>-0.61711591146984013</v>
      </c>
      <c r="C1973">
        <f t="shared" ca="1" si="120"/>
        <v>-0.34818196311379079</v>
      </c>
      <c r="D1973">
        <f t="shared" ca="1" si="121"/>
        <v>0.38083204818925154</v>
      </c>
      <c r="E1973">
        <f t="shared" ca="1" si="122"/>
        <v>0.12123067943777317</v>
      </c>
      <c r="F1973">
        <f t="shared" ca="1" si="123"/>
        <v>1</v>
      </c>
    </row>
    <row r="1974" spans="2:6" x14ac:dyDescent="0.3">
      <c r="B1974">
        <f t="shared" ca="1" si="120"/>
        <v>-0.67301364606258396</v>
      </c>
      <c r="C1974">
        <f t="shared" ca="1" si="120"/>
        <v>-0.78432648365442947</v>
      </c>
      <c r="D1974">
        <f t="shared" ca="1" si="121"/>
        <v>0.45294736778645306</v>
      </c>
      <c r="E1974">
        <f t="shared" ca="1" si="122"/>
        <v>0.61516803296172207</v>
      </c>
      <c r="F1974">
        <f t="shared" ca="1" si="123"/>
        <v>0</v>
      </c>
    </row>
    <row r="1975" spans="2:6" x14ac:dyDescent="0.3">
      <c r="B1975">
        <f t="shared" ca="1" si="120"/>
        <v>-0.26320257797258462</v>
      </c>
      <c r="C1975">
        <f t="shared" ca="1" si="120"/>
        <v>0.97845875699655616</v>
      </c>
      <c r="D1975">
        <f t="shared" ca="1" si="121"/>
        <v>6.9275597051414492E-2</v>
      </c>
      <c r="E1975">
        <f t="shared" ca="1" si="122"/>
        <v>0.95738153914324575</v>
      </c>
      <c r="F1975">
        <f t="shared" ca="1" si="123"/>
        <v>0</v>
      </c>
    </row>
    <row r="1976" spans="2:6" x14ac:dyDescent="0.3">
      <c r="B1976">
        <f t="shared" ca="1" si="120"/>
        <v>0.796854661429647</v>
      </c>
      <c r="C1976">
        <f t="shared" ca="1" si="120"/>
        <v>0.5514237794135437</v>
      </c>
      <c r="D1976">
        <f t="shared" ca="1" si="121"/>
        <v>0.63497735144215739</v>
      </c>
      <c r="E1976">
        <f t="shared" ca="1" si="122"/>
        <v>0.3040681845027165</v>
      </c>
      <c r="F1976">
        <f t="shared" ca="1" si="123"/>
        <v>1</v>
      </c>
    </row>
    <row r="1977" spans="2:6" x14ac:dyDescent="0.3">
      <c r="B1977">
        <f t="shared" ca="1" si="120"/>
        <v>1.6205437524789756E-2</v>
      </c>
      <c r="C1977">
        <f t="shared" ca="1" si="120"/>
        <v>-0.23371368560880246</v>
      </c>
      <c r="D1977">
        <f t="shared" ca="1" si="121"/>
        <v>2.6261620536986393E-4</v>
      </c>
      <c r="E1977">
        <f t="shared" ca="1" si="122"/>
        <v>5.4622086840850154E-2</v>
      </c>
      <c r="F1977">
        <f t="shared" ca="1" si="123"/>
        <v>1</v>
      </c>
    </row>
    <row r="1978" spans="2:6" x14ac:dyDescent="0.3">
      <c r="B1978">
        <f t="shared" ca="1" si="120"/>
        <v>0.68515153454573019</v>
      </c>
      <c r="C1978">
        <f t="shared" ca="1" si="120"/>
        <v>0.33579047410793228</v>
      </c>
      <c r="D1978">
        <f t="shared" ca="1" si="121"/>
        <v>0.46943262529036889</v>
      </c>
      <c r="E1978">
        <f t="shared" ca="1" si="122"/>
        <v>0.11275524250162994</v>
      </c>
      <c r="F1978">
        <f t="shared" ca="1" si="123"/>
        <v>1</v>
      </c>
    </row>
    <row r="1979" spans="2:6" x14ac:dyDescent="0.3">
      <c r="B1979">
        <f t="shared" ca="1" si="120"/>
        <v>0.89410442624070097</v>
      </c>
      <c r="C1979">
        <f t="shared" ca="1" si="120"/>
        <v>0.95679364122245869</v>
      </c>
      <c r="D1979">
        <f t="shared" ca="1" si="121"/>
        <v>0.7994227250232131</v>
      </c>
      <c r="E1979">
        <f t="shared" ca="1" si="122"/>
        <v>0.91545407188373096</v>
      </c>
      <c r="F1979">
        <f t="shared" ca="1" si="123"/>
        <v>0</v>
      </c>
    </row>
    <row r="1980" spans="2:6" x14ac:dyDescent="0.3">
      <c r="B1980">
        <f t="shared" ca="1" si="120"/>
        <v>0.47890096686479544</v>
      </c>
      <c r="C1980">
        <f t="shared" ca="1" si="120"/>
        <v>0.68218529224766677</v>
      </c>
      <c r="D1980">
        <f t="shared" ca="1" si="121"/>
        <v>0.22934613606403589</v>
      </c>
      <c r="E1980">
        <f t="shared" ca="1" si="122"/>
        <v>0.46537677295903451</v>
      </c>
      <c r="F1980">
        <f t="shared" ca="1" si="123"/>
        <v>1</v>
      </c>
    </row>
    <row r="1981" spans="2:6" x14ac:dyDescent="0.3">
      <c r="B1981">
        <f t="shared" ca="1" si="120"/>
        <v>0.15307274759484479</v>
      </c>
      <c r="C1981">
        <f t="shared" ca="1" si="120"/>
        <v>0.68428332910112477</v>
      </c>
      <c r="D1981">
        <f t="shared" ca="1" si="121"/>
        <v>2.3431266056235061E-2</v>
      </c>
      <c r="E1981">
        <f t="shared" ca="1" si="122"/>
        <v>0.46824367448571824</v>
      </c>
      <c r="F1981">
        <f t="shared" ca="1" si="123"/>
        <v>1</v>
      </c>
    </row>
    <row r="1982" spans="2:6" x14ac:dyDescent="0.3">
      <c r="B1982">
        <f t="shared" ca="1" si="120"/>
        <v>0.27309098430759327</v>
      </c>
      <c r="C1982">
        <f t="shared" ca="1" si="120"/>
        <v>-0.88588945884856929</v>
      </c>
      <c r="D1982">
        <f t="shared" ca="1" si="121"/>
        <v>7.4578685710090145E-2</v>
      </c>
      <c r="E1982">
        <f t="shared" ca="1" si="122"/>
        <v>0.78480013329901099</v>
      </c>
      <c r="F1982">
        <f t="shared" ca="1" si="123"/>
        <v>1</v>
      </c>
    </row>
    <row r="1983" spans="2:6" x14ac:dyDescent="0.3">
      <c r="B1983">
        <f t="shared" ca="1" si="120"/>
        <v>-0.90475657023757661</v>
      </c>
      <c r="C1983">
        <f t="shared" ca="1" si="120"/>
        <v>-0.90185756241618797</v>
      </c>
      <c r="D1983">
        <f t="shared" ca="1" si="121"/>
        <v>0.81858445138806291</v>
      </c>
      <c r="E1983">
        <f t="shared" ca="1" si="122"/>
        <v>0.81334706288726843</v>
      </c>
      <c r="F1983">
        <f t="shared" ca="1" si="123"/>
        <v>0</v>
      </c>
    </row>
    <row r="1984" spans="2:6" x14ac:dyDescent="0.3">
      <c r="B1984">
        <f t="shared" ca="1" si="120"/>
        <v>-0.61409095636215705</v>
      </c>
      <c r="C1984">
        <f t="shared" ca="1" si="120"/>
        <v>-0.4599544203950936</v>
      </c>
      <c r="D1984">
        <f t="shared" ca="1" si="121"/>
        <v>0.37710770268578869</v>
      </c>
      <c r="E1984">
        <f t="shared" ca="1" si="122"/>
        <v>0.21155806884098649</v>
      </c>
      <c r="F1984">
        <f t="shared" ca="1" si="123"/>
        <v>1</v>
      </c>
    </row>
    <row r="1985" spans="2:6" x14ac:dyDescent="0.3">
      <c r="B1985">
        <f t="shared" ca="1" si="120"/>
        <v>2.5651041616300718E-2</v>
      </c>
      <c r="C1985">
        <f t="shared" ca="1" si="120"/>
        <v>0.79927577611940426</v>
      </c>
      <c r="D1985">
        <f t="shared" ca="1" si="121"/>
        <v>6.5797593600119136E-4</v>
      </c>
      <c r="E1985">
        <f t="shared" ca="1" si="122"/>
        <v>0.63884176629127609</v>
      </c>
      <c r="F1985">
        <f t="shared" ca="1" si="123"/>
        <v>1</v>
      </c>
    </row>
    <row r="1986" spans="2:6" x14ac:dyDescent="0.3">
      <c r="B1986">
        <f t="shared" ca="1" si="120"/>
        <v>-0.95273498058029715</v>
      </c>
      <c r="C1986">
        <f t="shared" ca="1" si="120"/>
        <v>0.47448057431508395</v>
      </c>
      <c r="D1986">
        <f t="shared" ca="1" si="121"/>
        <v>0.90770394322133918</v>
      </c>
      <c r="E1986">
        <f t="shared" ca="1" si="122"/>
        <v>0.2251318154023719</v>
      </c>
      <c r="F1986">
        <f t="shared" ca="1" si="123"/>
        <v>0</v>
      </c>
    </row>
    <row r="1987" spans="2:6" x14ac:dyDescent="0.3">
      <c r="B1987">
        <f t="shared" ca="1" si="120"/>
        <v>0.85248301994140308</v>
      </c>
      <c r="C1987">
        <f t="shared" ca="1" si="120"/>
        <v>-0.65380487482333294</v>
      </c>
      <c r="D1987">
        <f t="shared" ca="1" si="121"/>
        <v>0.72672729928841462</v>
      </c>
      <c r="E1987">
        <f t="shared" ca="1" si="122"/>
        <v>0.42746081434275407</v>
      </c>
      <c r="F1987">
        <f t="shared" ca="1" si="123"/>
        <v>0</v>
      </c>
    </row>
    <row r="1988" spans="2:6" x14ac:dyDescent="0.3">
      <c r="B1988">
        <f t="shared" ca="1" si="120"/>
        <v>7.4748331125648493E-2</v>
      </c>
      <c r="C1988">
        <f t="shared" ca="1" si="120"/>
        <v>-0.88217643327576312</v>
      </c>
      <c r="D1988">
        <f t="shared" ca="1" si="121"/>
        <v>5.587313006069591E-3</v>
      </c>
      <c r="E1988">
        <f t="shared" ca="1" si="122"/>
        <v>0.77823525942714689</v>
      </c>
      <c r="F1988">
        <f t="shared" ca="1" si="123"/>
        <v>1</v>
      </c>
    </row>
    <row r="1989" spans="2:6" x14ac:dyDescent="0.3">
      <c r="B1989">
        <f t="shared" ref="B1989:C2052" ca="1" si="124">-1+RAND()*2</f>
        <v>0.93234588328503887</v>
      </c>
      <c r="C1989">
        <f t="shared" ca="1" si="124"/>
        <v>-0.37470610704563145</v>
      </c>
      <c r="D1989">
        <f t="shared" ref="D1989:D2052" ca="1" si="125">+B1989^2</f>
        <v>0.86926884607855937</v>
      </c>
      <c r="E1989">
        <f t="shared" ref="E1989:E2052" ca="1" si="126">+C1989^2</f>
        <v>0.1404046666572922</v>
      </c>
      <c r="F1989">
        <f t="shared" ref="F1989:F2052" ca="1" si="127">+IF(E1989+D1989&lt;=1,1,0)</f>
        <v>0</v>
      </c>
    </row>
    <row r="1990" spans="2:6" x14ac:dyDescent="0.3">
      <c r="B1990">
        <f t="shared" ca="1" si="124"/>
        <v>-0.26319881730152028</v>
      </c>
      <c r="C1990">
        <f t="shared" ca="1" si="124"/>
        <v>-0.32281500783680284</v>
      </c>
      <c r="D1990">
        <f t="shared" ca="1" si="125"/>
        <v>6.9273617428919049E-2</v>
      </c>
      <c r="E1990">
        <f t="shared" ca="1" si="126"/>
        <v>0.10420952928467507</v>
      </c>
      <c r="F1990">
        <f t="shared" ca="1" si="127"/>
        <v>1</v>
      </c>
    </row>
    <row r="1991" spans="2:6" x14ac:dyDescent="0.3">
      <c r="B1991">
        <f t="shared" ca="1" si="124"/>
        <v>-0.23192891773898561</v>
      </c>
      <c r="C1991">
        <f t="shared" ca="1" si="124"/>
        <v>-0.40934723101493731</v>
      </c>
      <c r="D1991">
        <f t="shared" ca="1" si="125"/>
        <v>5.379102288357715E-2</v>
      </c>
      <c r="E1991">
        <f t="shared" ca="1" si="126"/>
        <v>0.16756515553959644</v>
      </c>
      <c r="F1991">
        <f t="shared" ca="1" si="127"/>
        <v>1</v>
      </c>
    </row>
    <row r="1992" spans="2:6" x14ac:dyDescent="0.3">
      <c r="B1992">
        <f t="shared" ca="1" si="124"/>
        <v>0.50575777474091921</v>
      </c>
      <c r="C1992">
        <f t="shared" ca="1" si="124"/>
        <v>0.53880905937990131</v>
      </c>
      <c r="D1992">
        <f t="shared" ca="1" si="125"/>
        <v>0.25579092671088638</v>
      </c>
      <c r="E1992">
        <f t="shared" ca="1" si="126"/>
        <v>0.29031520246985404</v>
      </c>
      <c r="F1992">
        <f t="shared" ca="1" si="127"/>
        <v>1</v>
      </c>
    </row>
    <row r="1993" spans="2:6" x14ac:dyDescent="0.3">
      <c r="B1993">
        <f t="shared" ca="1" si="124"/>
        <v>1.280828618815133E-2</v>
      </c>
      <c r="C1993">
        <f t="shared" ca="1" si="124"/>
        <v>-0.53445460208255646</v>
      </c>
      <c r="D1993">
        <f t="shared" ca="1" si="125"/>
        <v>1.6405219507758812E-4</v>
      </c>
      <c r="E1993">
        <f t="shared" ca="1" si="126"/>
        <v>0.28564172168722379</v>
      </c>
      <c r="F1993">
        <f t="shared" ca="1" si="127"/>
        <v>1</v>
      </c>
    </row>
    <row r="1994" spans="2:6" x14ac:dyDescent="0.3">
      <c r="B1994">
        <f t="shared" ca="1" si="124"/>
        <v>0.91246250270127827</v>
      </c>
      <c r="C1994">
        <f t="shared" ca="1" si="124"/>
        <v>0.68647533717569931</v>
      </c>
      <c r="D1994">
        <f t="shared" ca="1" si="125"/>
        <v>0.83258781883588029</v>
      </c>
      <c r="E1994">
        <f t="shared" ca="1" si="126"/>
        <v>0.47124838855049006</v>
      </c>
      <c r="F1994">
        <f t="shared" ca="1" si="127"/>
        <v>0</v>
      </c>
    </row>
    <row r="1995" spans="2:6" x14ac:dyDescent="0.3">
      <c r="B1995">
        <f t="shared" ca="1" si="124"/>
        <v>-0.39404737695945435</v>
      </c>
      <c r="C1995">
        <f t="shared" ca="1" si="124"/>
        <v>0.68956855294086705</v>
      </c>
      <c r="D1995">
        <f t="shared" ca="1" si="125"/>
        <v>0.15527333528862633</v>
      </c>
      <c r="E1995">
        <f t="shared" ca="1" si="126"/>
        <v>0.47550478920496136</v>
      </c>
      <c r="F1995">
        <f t="shared" ca="1" si="127"/>
        <v>1</v>
      </c>
    </row>
    <row r="1996" spans="2:6" x14ac:dyDescent="0.3">
      <c r="B1996">
        <f t="shared" ca="1" si="124"/>
        <v>-0.71934331611537594</v>
      </c>
      <c r="C1996">
        <f t="shared" ca="1" si="124"/>
        <v>-0.28834634684798233</v>
      </c>
      <c r="D1996">
        <f t="shared" ca="1" si="125"/>
        <v>0.51745480643986563</v>
      </c>
      <c r="E1996">
        <f t="shared" ca="1" si="126"/>
        <v>8.3143615740576923E-2</v>
      </c>
      <c r="F1996">
        <f t="shared" ca="1" si="127"/>
        <v>1</v>
      </c>
    </row>
    <row r="1997" spans="2:6" x14ac:dyDescent="0.3">
      <c r="B1997">
        <f t="shared" ca="1" si="124"/>
        <v>0.28226753028325069</v>
      </c>
      <c r="C1997">
        <f t="shared" ca="1" si="124"/>
        <v>0.74203124329781733</v>
      </c>
      <c r="D1997">
        <f t="shared" ca="1" si="125"/>
        <v>7.9674958652205849E-2</v>
      </c>
      <c r="E1997">
        <f t="shared" ca="1" si="126"/>
        <v>0.5506103660301046</v>
      </c>
      <c r="F1997">
        <f t="shared" ca="1" si="127"/>
        <v>1</v>
      </c>
    </row>
    <row r="1998" spans="2:6" x14ac:dyDescent="0.3">
      <c r="B1998">
        <f t="shared" ca="1" si="124"/>
        <v>0.89520715024140918</v>
      </c>
      <c r="C1998">
        <f t="shared" ca="1" si="124"/>
        <v>0.49599634677779525</v>
      </c>
      <c r="D1998">
        <f t="shared" ca="1" si="125"/>
        <v>0.80139584184334489</v>
      </c>
      <c r="E1998">
        <f t="shared" ca="1" si="126"/>
        <v>0.24601237601691892</v>
      </c>
      <c r="F1998">
        <f t="shared" ca="1" si="127"/>
        <v>0</v>
      </c>
    </row>
    <row r="1999" spans="2:6" x14ac:dyDescent="0.3">
      <c r="B1999">
        <f t="shared" ca="1" si="124"/>
        <v>0.9508271590064834</v>
      </c>
      <c r="C1999">
        <f t="shared" ca="1" si="124"/>
        <v>0.15721117735942136</v>
      </c>
      <c r="D1999">
        <f t="shared" ca="1" si="125"/>
        <v>0.90407228630434044</v>
      </c>
      <c r="E1999">
        <f t="shared" ca="1" si="126"/>
        <v>2.4715354286735439E-2</v>
      </c>
      <c r="F1999">
        <f t="shared" ca="1" si="127"/>
        <v>1</v>
      </c>
    </row>
    <row r="2000" spans="2:6" x14ac:dyDescent="0.3">
      <c r="B2000">
        <f t="shared" ca="1" si="124"/>
        <v>-0.97865168616747411</v>
      </c>
      <c r="C2000">
        <f t="shared" ca="1" si="124"/>
        <v>-0.81505562892398542</v>
      </c>
      <c r="D2000">
        <f t="shared" ca="1" si="125"/>
        <v>0.95775912283844022</v>
      </c>
      <c r="E2000">
        <f t="shared" ca="1" si="126"/>
        <v>0.66431567824067339</v>
      </c>
      <c r="F2000">
        <f t="shared" ca="1" si="127"/>
        <v>0</v>
      </c>
    </row>
    <row r="2001" spans="2:6" x14ac:dyDescent="0.3">
      <c r="B2001">
        <f t="shared" ca="1" si="124"/>
        <v>-0.83599389759716369</v>
      </c>
      <c r="C2001">
        <f t="shared" ca="1" si="124"/>
        <v>0.69706686806345952</v>
      </c>
      <c r="D2001">
        <f t="shared" ca="1" si="125"/>
        <v>0.69888579681969698</v>
      </c>
      <c r="E2001">
        <f t="shared" ca="1" si="126"/>
        <v>0.48590221855180049</v>
      </c>
      <c r="F2001">
        <f t="shared" ca="1" si="127"/>
        <v>0</v>
      </c>
    </row>
    <row r="2002" spans="2:6" x14ac:dyDescent="0.3">
      <c r="B2002">
        <f t="shared" ca="1" si="124"/>
        <v>0.19825871660836247</v>
      </c>
      <c r="C2002">
        <f t="shared" ca="1" si="124"/>
        <v>-0.25610081136862517</v>
      </c>
      <c r="D2002">
        <f t="shared" ca="1" si="125"/>
        <v>3.9306518711194983E-2</v>
      </c>
      <c r="E2002">
        <f t="shared" ca="1" si="126"/>
        <v>6.5587625583668124E-2</v>
      </c>
      <c r="F2002">
        <f t="shared" ca="1" si="127"/>
        <v>1</v>
      </c>
    </row>
    <row r="2003" spans="2:6" x14ac:dyDescent="0.3">
      <c r="B2003">
        <f t="shared" ca="1" si="124"/>
        <v>0.13659239399992718</v>
      </c>
      <c r="C2003">
        <f t="shared" ca="1" si="124"/>
        <v>-0.51462220712762829</v>
      </c>
      <c r="D2003">
        <f t="shared" ca="1" si="125"/>
        <v>1.8657482098631342E-2</v>
      </c>
      <c r="E2003">
        <f t="shared" ca="1" si="126"/>
        <v>0.26483601606891155</v>
      </c>
      <c r="F2003">
        <f t="shared" ca="1" si="127"/>
        <v>1</v>
      </c>
    </row>
    <row r="2004" spans="2:6" x14ac:dyDescent="0.3">
      <c r="B2004">
        <f t="shared" ca="1" si="124"/>
        <v>-0.91168136363246655</v>
      </c>
      <c r="C2004">
        <f t="shared" ca="1" si="124"/>
        <v>0.35071360643634231</v>
      </c>
      <c r="D2004">
        <f t="shared" ca="1" si="125"/>
        <v>0.83116290879475374</v>
      </c>
      <c r="E2004">
        <f t="shared" ca="1" si="126"/>
        <v>0.12300003373958561</v>
      </c>
      <c r="F2004">
        <f t="shared" ca="1" si="127"/>
        <v>1</v>
      </c>
    </row>
    <row r="2005" spans="2:6" x14ac:dyDescent="0.3">
      <c r="B2005">
        <f t="shared" ca="1" si="124"/>
        <v>0.72252873656943173</v>
      </c>
      <c r="C2005">
        <f t="shared" ca="1" si="124"/>
        <v>-0.24473825396386739</v>
      </c>
      <c r="D2005">
        <f t="shared" ca="1" si="125"/>
        <v>0.52204777516861922</v>
      </c>
      <c r="E2005">
        <f t="shared" ca="1" si="126"/>
        <v>5.9896812953282454E-2</v>
      </c>
      <c r="F2005">
        <f t="shared" ca="1" si="127"/>
        <v>1</v>
      </c>
    </row>
    <row r="2006" spans="2:6" x14ac:dyDescent="0.3">
      <c r="B2006">
        <f t="shared" ca="1" si="124"/>
        <v>-0.79115364061437465</v>
      </c>
      <c r="C2006">
        <f t="shared" ca="1" si="124"/>
        <v>0.55698517428688188</v>
      </c>
      <c r="D2006">
        <f t="shared" ca="1" si="125"/>
        <v>0.62592408305737912</v>
      </c>
      <c r="E2006">
        <f t="shared" ca="1" si="126"/>
        <v>0.3102324843753882</v>
      </c>
      <c r="F2006">
        <f t="shared" ca="1" si="127"/>
        <v>1</v>
      </c>
    </row>
    <row r="2007" spans="2:6" x14ac:dyDescent="0.3">
      <c r="B2007">
        <f t="shared" ca="1" si="124"/>
        <v>-0.72283447754158381</v>
      </c>
      <c r="C2007">
        <f t="shared" ca="1" si="124"/>
        <v>-0.39760151832596979</v>
      </c>
      <c r="D2007">
        <f t="shared" ca="1" si="125"/>
        <v>0.52248968192281442</v>
      </c>
      <c r="E2007">
        <f t="shared" ca="1" si="126"/>
        <v>0.15808696737511649</v>
      </c>
      <c r="F2007">
        <f t="shared" ca="1" si="127"/>
        <v>1</v>
      </c>
    </row>
    <row r="2008" spans="2:6" x14ac:dyDescent="0.3">
      <c r="B2008">
        <f t="shared" ca="1" si="124"/>
        <v>-0.56162074137236195</v>
      </c>
      <c r="C2008">
        <f t="shared" ca="1" si="124"/>
        <v>-0.8147569083633015</v>
      </c>
      <c r="D2008">
        <f t="shared" ca="1" si="125"/>
        <v>0.31541785713964149</v>
      </c>
      <c r="E2008">
        <f t="shared" ca="1" si="126"/>
        <v>0.66382881972572527</v>
      </c>
      <c r="F2008">
        <f t="shared" ca="1" si="127"/>
        <v>1</v>
      </c>
    </row>
    <row r="2009" spans="2:6" x14ac:dyDescent="0.3">
      <c r="B2009">
        <f t="shared" ca="1" si="124"/>
        <v>0.39675553411085196</v>
      </c>
      <c r="C2009">
        <f t="shared" ca="1" si="124"/>
        <v>-0.83294413688543889</v>
      </c>
      <c r="D2009">
        <f t="shared" ca="1" si="125"/>
        <v>0.15741495384758741</v>
      </c>
      <c r="E2009">
        <f t="shared" ca="1" si="126"/>
        <v>0.6937959351718288</v>
      </c>
      <c r="F2009">
        <f t="shared" ca="1" si="127"/>
        <v>1</v>
      </c>
    </row>
    <row r="2010" spans="2:6" x14ac:dyDescent="0.3">
      <c r="B2010">
        <f t="shared" ca="1" si="124"/>
        <v>-0.10456438912535604</v>
      </c>
      <c r="C2010">
        <f t="shared" ca="1" si="124"/>
        <v>0.85384276856809427</v>
      </c>
      <c r="D2010">
        <f t="shared" ca="1" si="125"/>
        <v>1.0933711473158875E-2</v>
      </c>
      <c r="E2010">
        <f t="shared" ca="1" si="126"/>
        <v>0.72904747343602816</v>
      </c>
      <c r="F2010">
        <f t="shared" ca="1" si="127"/>
        <v>1</v>
      </c>
    </row>
    <row r="2011" spans="2:6" x14ac:dyDescent="0.3">
      <c r="B2011">
        <f t="shared" ca="1" si="124"/>
        <v>-0.63152539853469891</v>
      </c>
      <c r="C2011">
        <f t="shared" ca="1" si="124"/>
        <v>0.36241511001344162</v>
      </c>
      <c r="D2011">
        <f t="shared" ca="1" si="125"/>
        <v>0.39882432899441028</v>
      </c>
      <c r="E2011">
        <f t="shared" ca="1" si="126"/>
        <v>0.13134471196605499</v>
      </c>
      <c r="F2011">
        <f t="shared" ca="1" si="127"/>
        <v>1</v>
      </c>
    </row>
    <row r="2012" spans="2:6" x14ac:dyDescent="0.3">
      <c r="B2012">
        <f t="shared" ca="1" si="124"/>
        <v>-0.95471516974868575</v>
      </c>
      <c r="C2012">
        <f t="shared" ca="1" si="124"/>
        <v>0.77677064852003386</v>
      </c>
      <c r="D2012">
        <f t="shared" ca="1" si="125"/>
        <v>0.91148105534826185</v>
      </c>
      <c r="E2012">
        <f t="shared" ca="1" si="126"/>
        <v>0.60337264040223393</v>
      </c>
      <c r="F2012">
        <f t="shared" ca="1" si="127"/>
        <v>0</v>
      </c>
    </row>
    <row r="2013" spans="2:6" x14ac:dyDescent="0.3">
      <c r="B2013">
        <f t="shared" ca="1" si="124"/>
        <v>-0.47662627764798238</v>
      </c>
      <c r="C2013">
        <f t="shared" ca="1" si="124"/>
        <v>0.12851995114584081</v>
      </c>
      <c r="D2013">
        <f t="shared" ca="1" si="125"/>
        <v>0.22717260854457158</v>
      </c>
      <c r="E2013">
        <f t="shared" ca="1" si="126"/>
        <v>1.6517377842529306E-2</v>
      </c>
      <c r="F2013">
        <f t="shared" ca="1" si="127"/>
        <v>1</v>
      </c>
    </row>
    <row r="2014" spans="2:6" x14ac:dyDescent="0.3">
      <c r="B2014">
        <f t="shared" ca="1" si="124"/>
        <v>-0.55015946660481996</v>
      </c>
      <c r="C2014">
        <f t="shared" ca="1" si="124"/>
        <v>0.82359416924804862</v>
      </c>
      <c r="D2014">
        <f t="shared" ca="1" si="125"/>
        <v>0.30267543869489999</v>
      </c>
      <c r="E2014">
        <f t="shared" ca="1" si="126"/>
        <v>0.67830735561938338</v>
      </c>
      <c r="F2014">
        <f t="shared" ca="1" si="127"/>
        <v>1</v>
      </c>
    </row>
    <row r="2015" spans="2:6" x14ac:dyDescent="0.3">
      <c r="B2015">
        <f t="shared" ca="1" si="124"/>
        <v>-0.15425456531598458</v>
      </c>
      <c r="C2015">
        <f t="shared" ca="1" si="124"/>
        <v>-0.31547837845294113</v>
      </c>
      <c r="D2015">
        <f t="shared" ca="1" si="125"/>
        <v>2.3794470920823353E-2</v>
      </c>
      <c r="E2015">
        <f t="shared" ca="1" si="126"/>
        <v>9.9526607271297154E-2</v>
      </c>
      <c r="F2015">
        <f t="shared" ca="1" si="127"/>
        <v>1</v>
      </c>
    </row>
    <row r="2016" spans="2:6" x14ac:dyDescent="0.3">
      <c r="B2016">
        <f t="shared" ca="1" si="124"/>
        <v>-0.86264824713274435</v>
      </c>
      <c r="C2016">
        <f t="shared" ca="1" si="124"/>
        <v>-0.12473717144348329</v>
      </c>
      <c r="D2016">
        <f t="shared" ca="1" si="125"/>
        <v>0.74416199828119634</v>
      </c>
      <c r="E2016">
        <f t="shared" ca="1" si="126"/>
        <v>1.5559361939720942E-2</v>
      </c>
      <c r="F2016">
        <f t="shared" ca="1" si="127"/>
        <v>1</v>
      </c>
    </row>
    <row r="2017" spans="2:6" x14ac:dyDescent="0.3">
      <c r="B2017">
        <f t="shared" ca="1" si="124"/>
        <v>0.1504864104317587</v>
      </c>
      <c r="C2017">
        <f t="shared" ca="1" si="124"/>
        <v>0.92964079146094836</v>
      </c>
      <c r="D2017">
        <f t="shared" ca="1" si="125"/>
        <v>2.2646159724635732E-2</v>
      </c>
      <c r="E2017">
        <f t="shared" ca="1" si="126"/>
        <v>0.86423200114813847</v>
      </c>
      <c r="F2017">
        <f t="shared" ca="1" si="127"/>
        <v>1</v>
      </c>
    </row>
    <row r="2018" spans="2:6" x14ac:dyDescent="0.3">
      <c r="B2018">
        <f t="shared" ca="1" si="124"/>
        <v>0.50721250649230654</v>
      </c>
      <c r="C2018">
        <f t="shared" ca="1" si="124"/>
        <v>-0.76928849659509968</v>
      </c>
      <c r="D2018">
        <f t="shared" ca="1" si="125"/>
        <v>0.25726452674220812</v>
      </c>
      <c r="E2018">
        <f t="shared" ca="1" si="126"/>
        <v>0.59180479099354866</v>
      </c>
      <c r="F2018">
        <f t="shared" ca="1" si="127"/>
        <v>1</v>
      </c>
    </row>
    <row r="2019" spans="2:6" x14ac:dyDescent="0.3">
      <c r="B2019">
        <f t="shared" ca="1" si="124"/>
        <v>-0.21237759142351997</v>
      </c>
      <c r="C2019">
        <f t="shared" ca="1" si="124"/>
        <v>0.72602231476049872</v>
      </c>
      <c r="D2019">
        <f t="shared" ca="1" si="125"/>
        <v>4.5104241338855586E-2</v>
      </c>
      <c r="E2019">
        <f t="shared" ca="1" si="126"/>
        <v>0.52710840153019267</v>
      </c>
      <c r="F2019">
        <f t="shared" ca="1" si="127"/>
        <v>1</v>
      </c>
    </row>
    <row r="2020" spans="2:6" x14ac:dyDescent="0.3">
      <c r="B2020">
        <f t="shared" ca="1" si="124"/>
        <v>-0.65076810474003044</v>
      </c>
      <c r="C2020">
        <f t="shared" ca="1" si="124"/>
        <v>0.26511387169531053</v>
      </c>
      <c r="D2020">
        <f t="shared" ca="1" si="125"/>
        <v>0.42349912614693125</v>
      </c>
      <c r="E2020">
        <f t="shared" ca="1" si="126"/>
        <v>7.0285364965277569E-2</v>
      </c>
      <c r="F2020">
        <f t="shared" ca="1" si="127"/>
        <v>1</v>
      </c>
    </row>
    <row r="2021" spans="2:6" x14ac:dyDescent="0.3">
      <c r="B2021">
        <f t="shared" ca="1" si="124"/>
        <v>0.15973520620228143</v>
      </c>
      <c r="C2021">
        <f t="shared" ca="1" si="124"/>
        <v>0.81329319765701658</v>
      </c>
      <c r="D2021">
        <f t="shared" ca="1" si="125"/>
        <v>2.551533610048537E-2</v>
      </c>
      <c r="E2021">
        <f t="shared" ca="1" si="126"/>
        <v>0.66144582535517504</v>
      </c>
      <c r="F2021">
        <f t="shared" ca="1" si="127"/>
        <v>1</v>
      </c>
    </row>
    <row r="2022" spans="2:6" x14ac:dyDescent="0.3">
      <c r="B2022">
        <f t="shared" ca="1" si="124"/>
        <v>-0.72078097871607349</v>
      </c>
      <c r="C2022">
        <f t="shared" ca="1" si="124"/>
        <v>6.9938692520207235E-2</v>
      </c>
      <c r="D2022">
        <f t="shared" ca="1" si="125"/>
        <v>0.51952521927890083</v>
      </c>
      <c r="E2022">
        <f t="shared" ca="1" si="126"/>
        <v>4.8914207114360911E-3</v>
      </c>
      <c r="F2022">
        <f t="shared" ca="1" si="127"/>
        <v>1</v>
      </c>
    </row>
    <row r="2023" spans="2:6" x14ac:dyDescent="0.3">
      <c r="B2023">
        <f t="shared" ca="1" si="124"/>
        <v>-0.65501183889721082</v>
      </c>
      <c r="C2023">
        <f t="shared" ca="1" si="124"/>
        <v>0.35888283395227205</v>
      </c>
      <c r="D2023">
        <f t="shared" ca="1" si="125"/>
        <v>0.42904050909550567</v>
      </c>
      <c r="E2023">
        <f t="shared" ca="1" si="126"/>
        <v>0.12879688850561408</v>
      </c>
      <c r="F2023">
        <f t="shared" ca="1" si="127"/>
        <v>1</v>
      </c>
    </row>
    <row r="2024" spans="2:6" x14ac:dyDescent="0.3">
      <c r="B2024">
        <f t="shared" ca="1" si="124"/>
        <v>-0.89248940740842864</v>
      </c>
      <c r="C2024">
        <f t="shared" ca="1" si="124"/>
        <v>0.28808265444644232</v>
      </c>
      <c r="D2024">
        <f t="shared" ca="1" si="125"/>
        <v>0.79653734233624807</v>
      </c>
      <c r="E2024">
        <f t="shared" ca="1" si="126"/>
        <v>8.2991615792908299E-2</v>
      </c>
      <c r="F2024">
        <f t="shared" ca="1" si="127"/>
        <v>1</v>
      </c>
    </row>
    <row r="2025" spans="2:6" x14ac:dyDescent="0.3">
      <c r="B2025">
        <f t="shared" ca="1" si="124"/>
        <v>-0.20483638209464194</v>
      </c>
      <c r="C2025">
        <f t="shared" ca="1" si="124"/>
        <v>-0.24701781501649234</v>
      </c>
      <c r="D2025">
        <f t="shared" ca="1" si="125"/>
        <v>4.1957943429622148E-2</v>
      </c>
      <c r="E2025">
        <f t="shared" ca="1" si="126"/>
        <v>6.1017800935522025E-2</v>
      </c>
      <c r="F2025">
        <f t="shared" ca="1" si="127"/>
        <v>1</v>
      </c>
    </row>
    <row r="2026" spans="2:6" x14ac:dyDescent="0.3">
      <c r="B2026">
        <f t="shared" ca="1" si="124"/>
        <v>9.2724701964108647E-4</v>
      </c>
      <c r="C2026">
        <f t="shared" ca="1" si="124"/>
        <v>0.38263745589530918</v>
      </c>
      <c r="D2026">
        <f t="shared" ca="1" si="125"/>
        <v>8.5978703543327735E-7</v>
      </c>
      <c r="E2026">
        <f t="shared" ca="1" si="126"/>
        <v>0.14641142265403467</v>
      </c>
      <c r="F2026">
        <f t="shared" ca="1" si="127"/>
        <v>1</v>
      </c>
    </row>
    <row r="2027" spans="2:6" x14ac:dyDescent="0.3">
      <c r="B2027">
        <f t="shared" ca="1" si="124"/>
        <v>0.10922958217091217</v>
      </c>
      <c r="C2027">
        <f t="shared" ca="1" si="124"/>
        <v>0.97373207717733923</v>
      </c>
      <c r="D2027">
        <f t="shared" ca="1" si="125"/>
        <v>1.1931101621232053E-2</v>
      </c>
      <c r="E2027">
        <f t="shared" ca="1" si="126"/>
        <v>0.94815415812409576</v>
      </c>
      <c r="F2027">
        <f t="shared" ca="1" si="127"/>
        <v>1</v>
      </c>
    </row>
    <row r="2028" spans="2:6" x14ac:dyDescent="0.3">
      <c r="B2028">
        <f t="shared" ca="1" si="124"/>
        <v>-0.84097449540583957</v>
      </c>
      <c r="C2028">
        <f t="shared" ca="1" si="124"/>
        <v>0.91400033949941362</v>
      </c>
      <c r="D2028">
        <f t="shared" ca="1" si="125"/>
        <v>0.70723810192310643</v>
      </c>
      <c r="E2028">
        <f t="shared" ca="1" si="126"/>
        <v>0.83539662060504338</v>
      </c>
      <c r="F2028">
        <f t="shared" ca="1" si="127"/>
        <v>0</v>
      </c>
    </row>
    <row r="2029" spans="2:6" x14ac:dyDescent="0.3">
      <c r="B2029">
        <f t="shared" ca="1" si="124"/>
        <v>-0.23404758340772336</v>
      </c>
      <c r="C2029">
        <f t="shared" ca="1" si="124"/>
        <v>-0.32024814431884452</v>
      </c>
      <c r="D2029">
        <f t="shared" ca="1" si="125"/>
        <v>5.4778271298995221E-2</v>
      </c>
      <c r="E2029">
        <f t="shared" ca="1" si="126"/>
        <v>0.10255887393966347</v>
      </c>
      <c r="F2029">
        <f t="shared" ca="1" si="127"/>
        <v>1</v>
      </c>
    </row>
    <row r="2030" spans="2:6" x14ac:dyDescent="0.3">
      <c r="B2030">
        <f t="shared" ca="1" si="124"/>
        <v>0.11208039522404811</v>
      </c>
      <c r="C2030">
        <f t="shared" ca="1" si="124"/>
        <v>0.41020601919229427</v>
      </c>
      <c r="D2030">
        <f t="shared" ca="1" si="125"/>
        <v>1.2562014993578827E-2</v>
      </c>
      <c r="E2030">
        <f t="shared" ca="1" si="126"/>
        <v>0.1682689781815889</v>
      </c>
      <c r="F2030">
        <f t="shared" ca="1" si="127"/>
        <v>1</v>
      </c>
    </row>
    <row r="2031" spans="2:6" x14ac:dyDescent="0.3">
      <c r="B2031">
        <f t="shared" ca="1" si="124"/>
        <v>-0.68947564273922857</v>
      </c>
      <c r="C2031">
        <f t="shared" ca="1" si="124"/>
        <v>-0.54547698656888199</v>
      </c>
      <c r="D2031">
        <f t="shared" ca="1" si="125"/>
        <v>0.47537666193067235</v>
      </c>
      <c r="E2031">
        <f t="shared" ca="1" si="126"/>
        <v>0.29754514287626826</v>
      </c>
      <c r="F2031">
        <f t="shared" ca="1" si="127"/>
        <v>1</v>
      </c>
    </row>
    <row r="2032" spans="2:6" x14ac:dyDescent="0.3">
      <c r="B2032">
        <f t="shared" ca="1" si="124"/>
        <v>0.962775718229536</v>
      </c>
      <c r="C2032">
        <f t="shared" ca="1" si="124"/>
        <v>7.4782116193397252E-2</v>
      </c>
      <c r="D2032">
        <f t="shared" ca="1" si="125"/>
        <v>0.9269370836123989</v>
      </c>
      <c r="E2032">
        <f t="shared" ca="1" si="126"/>
        <v>5.5923649023627677E-3</v>
      </c>
      <c r="F2032">
        <f t="shared" ca="1" si="127"/>
        <v>1</v>
      </c>
    </row>
    <row r="2033" spans="2:6" x14ac:dyDescent="0.3">
      <c r="B2033">
        <f t="shared" ca="1" si="124"/>
        <v>0.52382173063382131</v>
      </c>
      <c r="C2033">
        <f t="shared" ca="1" si="124"/>
        <v>-0.72081849267741416</v>
      </c>
      <c r="D2033">
        <f t="shared" ca="1" si="125"/>
        <v>0.27438920548421164</v>
      </c>
      <c r="E2033">
        <f t="shared" ca="1" si="126"/>
        <v>0.51957929938573932</v>
      </c>
      <c r="F2033">
        <f t="shared" ca="1" si="127"/>
        <v>1</v>
      </c>
    </row>
    <row r="2034" spans="2:6" x14ac:dyDescent="0.3">
      <c r="B2034">
        <f t="shared" ca="1" si="124"/>
        <v>-0.237822376469357</v>
      </c>
      <c r="C2034">
        <f t="shared" ca="1" si="124"/>
        <v>0.647957795616243</v>
      </c>
      <c r="D2034">
        <f t="shared" ca="1" si="125"/>
        <v>5.6559482749532569E-2</v>
      </c>
      <c r="E2034">
        <f t="shared" ca="1" si="126"/>
        <v>0.41984930489986094</v>
      </c>
      <c r="F2034">
        <f t="shared" ca="1" si="127"/>
        <v>1</v>
      </c>
    </row>
    <row r="2035" spans="2:6" x14ac:dyDescent="0.3">
      <c r="B2035">
        <f t="shared" ca="1" si="124"/>
        <v>-0.94885512165458397</v>
      </c>
      <c r="C2035">
        <f t="shared" ca="1" si="124"/>
        <v>-0.9472451542726672</v>
      </c>
      <c r="D2035">
        <f t="shared" ca="1" si="125"/>
        <v>0.90032604189013532</v>
      </c>
      <c r="E2035">
        <f t="shared" ca="1" si="126"/>
        <v>0.89727338229304909</v>
      </c>
      <c r="F2035">
        <f t="shared" ca="1" si="127"/>
        <v>0</v>
      </c>
    </row>
    <row r="2036" spans="2:6" x14ac:dyDescent="0.3">
      <c r="B2036">
        <f t="shared" ca="1" si="124"/>
        <v>-0.68699774266464297</v>
      </c>
      <c r="C2036">
        <f t="shared" ca="1" si="124"/>
        <v>0.1431632526327522</v>
      </c>
      <c r="D2036">
        <f t="shared" ca="1" si="125"/>
        <v>0.47196589842631503</v>
      </c>
      <c r="E2036">
        <f t="shared" ca="1" si="126"/>
        <v>2.0495716904389231E-2</v>
      </c>
      <c r="F2036">
        <f t="shared" ca="1" si="127"/>
        <v>1</v>
      </c>
    </row>
    <row r="2037" spans="2:6" x14ac:dyDescent="0.3">
      <c r="B2037">
        <f t="shared" ca="1" si="124"/>
        <v>-0.24742381080151499</v>
      </c>
      <c r="C2037">
        <f t="shared" ca="1" si="124"/>
        <v>0.40170391229648672</v>
      </c>
      <c r="D2037">
        <f t="shared" ca="1" si="125"/>
        <v>6.1218542151543882E-2</v>
      </c>
      <c r="E2037">
        <f t="shared" ca="1" si="126"/>
        <v>0.16136603315430351</v>
      </c>
      <c r="F2037">
        <f t="shared" ca="1" si="127"/>
        <v>1</v>
      </c>
    </row>
    <row r="2038" spans="2:6" x14ac:dyDescent="0.3">
      <c r="B2038">
        <f t="shared" ca="1" si="124"/>
        <v>0.80421924250037291</v>
      </c>
      <c r="C2038">
        <f t="shared" ca="1" si="124"/>
        <v>0.19841000558249533</v>
      </c>
      <c r="D2038">
        <f t="shared" ca="1" si="125"/>
        <v>0.64676859000787357</v>
      </c>
      <c r="E2038">
        <f t="shared" ca="1" si="126"/>
        <v>3.9366530315245826E-2</v>
      </c>
      <c r="F2038">
        <f t="shared" ca="1" si="127"/>
        <v>1</v>
      </c>
    </row>
    <row r="2039" spans="2:6" x14ac:dyDescent="0.3">
      <c r="B2039">
        <f t="shared" ca="1" si="124"/>
        <v>0.32371337130036215</v>
      </c>
      <c r="C2039">
        <f t="shared" ca="1" si="124"/>
        <v>0.83013817458374262</v>
      </c>
      <c r="D2039">
        <f t="shared" ca="1" si="125"/>
        <v>0.10479034675864612</v>
      </c>
      <c r="E2039">
        <f t="shared" ca="1" si="126"/>
        <v>0.68912938890122832</v>
      </c>
      <c r="F2039">
        <f t="shared" ca="1" si="127"/>
        <v>1</v>
      </c>
    </row>
    <row r="2040" spans="2:6" x14ac:dyDescent="0.3">
      <c r="B2040">
        <f t="shared" ca="1" si="124"/>
        <v>0.40225585542146258</v>
      </c>
      <c r="C2040">
        <f t="shared" ca="1" si="124"/>
        <v>-0.32927131844378232</v>
      </c>
      <c r="D2040">
        <f t="shared" ca="1" si="125"/>
        <v>0.1618097732208526</v>
      </c>
      <c r="E2040">
        <f t="shared" ca="1" si="126"/>
        <v>0.10841960114970671</v>
      </c>
      <c r="F2040">
        <f t="shared" ca="1" si="127"/>
        <v>1</v>
      </c>
    </row>
    <row r="2041" spans="2:6" x14ac:dyDescent="0.3">
      <c r="B2041">
        <f t="shared" ca="1" si="124"/>
        <v>0.43864876970118538</v>
      </c>
      <c r="C2041">
        <f t="shared" ca="1" si="124"/>
        <v>-0.31207492411528337</v>
      </c>
      <c r="D2041">
        <f t="shared" ca="1" si="125"/>
        <v>0.19241274316036358</v>
      </c>
      <c r="E2041">
        <f t="shared" ca="1" si="126"/>
        <v>9.7390758261559879E-2</v>
      </c>
      <c r="F2041">
        <f t="shared" ca="1" si="127"/>
        <v>1</v>
      </c>
    </row>
    <row r="2042" spans="2:6" x14ac:dyDescent="0.3">
      <c r="B2042">
        <f t="shared" ca="1" si="124"/>
        <v>0.98368514726528056</v>
      </c>
      <c r="C2042">
        <f t="shared" ca="1" si="124"/>
        <v>0.72117351866133816</v>
      </c>
      <c r="D2042">
        <f t="shared" ca="1" si="125"/>
        <v>0.96763646895031674</v>
      </c>
      <c r="E2042">
        <f t="shared" ca="1" si="126"/>
        <v>0.52009124401837548</v>
      </c>
      <c r="F2042">
        <f t="shared" ca="1" si="127"/>
        <v>0</v>
      </c>
    </row>
    <row r="2043" spans="2:6" x14ac:dyDescent="0.3">
      <c r="B2043">
        <f t="shared" ca="1" si="124"/>
        <v>0.87305323706679672</v>
      </c>
      <c r="C2043">
        <f t="shared" ca="1" si="124"/>
        <v>-0.48590596283816789</v>
      </c>
      <c r="D2043">
        <f t="shared" ca="1" si="125"/>
        <v>0.7622219547528124</v>
      </c>
      <c r="E2043">
        <f t="shared" ca="1" si="126"/>
        <v>0.23610460472168698</v>
      </c>
      <c r="F2043">
        <f t="shared" ca="1" si="127"/>
        <v>1</v>
      </c>
    </row>
    <row r="2044" spans="2:6" x14ac:dyDescent="0.3">
      <c r="B2044">
        <f t="shared" ca="1" si="124"/>
        <v>-0.17798720482502883</v>
      </c>
      <c r="C2044">
        <f t="shared" ca="1" si="124"/>
        <v>-0.92888709919828716</v>
      </c>
      <c r="D2044">
        <f t="shared" ca="1" si="125"/>
        <v>3.1679445081426769E-2</v>
      </c>
      <c r="E2044">
        <f t="shared" ca="1" si="126"/>
        <v>0.86283124305700853</v>
      </c>
      <c r="F2044">
        <f t="shared" ca="1" si="127"/>
        <v>1</v>
      </c>
    </row>
    <row r="2045" spans="2:6" x14ac:dyDescent="0.3">
      <c r="B2045">
        <f t="shared" ca="1" si="124"/>
        <v>-0.30267446273571696</v>
      </c>
      <c r="C2045">
        <f t="shared" ca="1" si="124"/>
        <v>-0.88238371129121007</v>
      </c>
      <c r="D2045">
        <f t="shared" ca="1" si="125"/>
        <v>9.1611830392354918E-2</v>
      </c>
      <c r="E2045">
        <f t="shared" ca="1" si="126"/>
        <v>0.77860101395204961</v>
      </c>
      <c r="F2045">
        <f t="shared" ca="1" si="127"/>
        <v>1</v>
      </c>
    </row>
    <row r="2046" spans="2:6" x14ac:dyDescent="0.3">
      <c r="B2046">
        <f t="shared" ca="1" si="124"/>
        <v>-0.26804336224695202</v>
      </c>
      <c r="C2046">
        <f t="shared" ca="1" si="124"/>
        <v>0.22569858825537703</v>
      </c>
      <c r="D2046">
        <f t="shared" ca="1" si="125"/>
        <v>7.1847244044650746E-2</v>
      </c>
      <c r="E2046">
        <f t="shared" ca="1" si="126"/>
        <v>5.0939852740470214E-2</v>
      </c>
      <c r="F2046">
        <f t="shared" ca="1" si="127"/>
        <v>1</v>
      </c>
    </row>
    <row r="2047" spans="2:6" x14ac:dyDescent="0.3">
      <c r="B2047">
        <f t="shared" ca="1" si="124"/>
        <v>-0.57338012898297586</v>
      </c>
      <c r="C2047">
        <f t="shared" ca="1" si="124"/>
        <v>-0.31477496972902319</v>
      </c>
      <c r="D2047">
        <f t="shared" ca="1" si="125"/>
        <v>0.32876477231253404</v>
      </c>
      <c r="E2047">
        <f t="shared" ca="1" si="126"/>
        <v>9.9083281567907466E-2</v>
      </c>
      <c r="F2047">
        <f t="shared" ca="1" si="127"/>
        <v>1</v>
      </c>
    </row>
    <row r="2048" spans="2:6" x14ac:dyDescent="0.3">
      <c r="B2048">
        <f t="shared" ca="1" si="124"/>
        <v>0.2968563530117776</v>
      </c>
      <c r="C2048">
        <f t="shared" ca="1" si="124"/>
        <v>-0.6556669658594767</v>
      </c>
      <c r="D2048">
        <f t="shared" ca="1" si="125"/>
        <v>8.8123694323453114E-2</v>
      </c>
      <c r="E2048">
        <f t="shared" ca="1" si="126"/>
        <v>0.42989917011937218</v>
      </c>
      <c r="F2048">
        <f t="shared" ca="1" si="127"/>
        <v>1</v>
      </c>
    </row>
    <row r="2049" spans="2:6" x14ac:dyDescent="0.3">
      <c r="B2049">
        <f t="shared" ca="1" si="124"/>
        <v>0.27797865609141126</v>
      </c>
      <c r="C2049">
        <f t="shared" ca="1" si="124"/>
        <v>-0.43309167124121872</v>
      </c>
      <c r="D2049">
        <f t="shared" ca="1" si="125"/>
        <v>7.7272133242387089E-2</v>
      </c>
      <c r="E2049">
        <f t="shared" ca="1" si="126"/>
        <v>0.18756839569851189</v>
      </c>
      <c r="F2049">
        <f t="shared" ca="1" si="127"/>
        <v>1</v>
      </c>
    </row>
    <row r="2050" spans="2:6" x14ac:dyDescent="0.3">
      <c r="B2050">
        <f t="shared" ca="1" si="124"/>
        <v>3.3462331804749335E-2</v>
      </c>
      <c r="C2050">
        <f t="shared" ca="1" si="124"/>
        <v>-0.1474286509101046</v>
      </c>
      <c r="D2050">
        <f t="shared" ca="1" si="125"/>
        <v>1.1197276498111388E-3</v>
      </c>
      <c r="E2050">
        <f t="shared" ca="1" si="126"/>
        <v>2.1735207109173486E-2</v>
      </c>
      <c r="F2050">
        <f t="shared" ca="1" si="127"/>
        <v>1</v>
      </c>
    </row>
    <row r="2051" spans="2:6" x14ac:dyDescent="0.3">
      <c r="B2051">
        <f t="shared" ca="1" si="124"/>
        <v>-3.7152670091599393E-2</v>
      </c>
      <c r="C2051">
        <f t="shared" ca="1" si="124"/>
        <v>0.27595676130401681</v>
      </c>
      <c r="D2051">
        <f t="shared" ca="1" si="125"/>
        <v>1.380320894935224E-3</v>
      </c>
      <c r="E2051">
        <f t="shared" ca="1" si="126"/>
        <v>7.6152134109402109E-2</v>
      </c>
      <c r="F2051">
        <f t="shared" ca="1" si="127"/>
        <v>1</v>
      </c>
    </row>
    <row r="2052" spans="2:6" x14ac:dyDescent="0.3">
      <c r="B2052">
        <f t="shared" ca="1" si="124"/>
        <v>0.73644797394144423</v>
      </c>
      <c r="C2052">
        <f t="shared" ca="1" si="124"/>
        <v>-0.51564604297987149</v>
      </c>
      <c r="D2052">
        <f t="shared" ca="1" si="125"/>
        <v>0.54235561832245816</v>
      </c>
      <c r="E2052">
        <f t="shared" ca="1" si="126"/>
        <v>0.26589084164079946</v>
      </c>
      <c r="F2052">
        <f t="shared" ca="1" si="127"/>
        <v>1</v>
      </c>
    </row>
    <row r="2053" spans="2:6" x14ac:dyDescent="0.3">
      <c r="B2053">
        <f t="shared" ref="B2053:C2116" ca="1" si="128">-1+RAND()*2</f>
        <v>0.13231283514624614</v>
      </c>
      <c r="C2053">
        <f t="shared" ca="1" si="128"/>
        <v>0.13894610377935757</v>
      </c>
      <c r="D2053">
        <f t="shared" ref="D2053:D2116" ca="1" si="129">+B2053^2</f>
        <v>1.7506686344437708E-2</v>
      </c>
      <c r="E2053">
        <f t="shared" ref="E2053:E2116" ca="1" si="130">+C2053^2</f>
        <v>1.9306019755464005E-2</v>
      </c>
      <c r="F2053">
        <f t="shared" ref="F2053:F2116" ca="1" si="131">+IF(E2053+D2053&lt;=1,1,0)</f>
        <v>1</v>
      </c>
    </row>
    <row r="2054" spans="2:6" x14ac:dyDescent="0.3">
      <c r="B2054">
        <f t="shared" ca="1" si="128"/>
        <v>-0.86800030511500137</v>
      </c>
      <c r="C2054">
        <f t="shared" ca="1" si="128"/>
        <v>0.68524000820586362</v>
      </c>
      <c r="D2054">
        <f t="shared" ca="1" si="129"/>
        <v>0.7534245296797355</v>
      </c>
      <c r="E2054">
        <f t="shared" ca="1" si="130"/>
        <v>0.46955386884597206</v>
      </c>
      <c r="F2054">
        <f t="shared" ca="1" si="131"/>
        <v>0</v>
      </c>
    </row>
    <row r="2055" spans="2:6" x14ac:dyDescent="0.3">
      <c r="B2055">
        <f t="shared" ca="1" si="128"/>
        <v>-0.45814405691025417</v>
      </c>
      <c r="C2055">
        <f t="shared" ca="1" si="128"/>
        <v>0.82738698890821816</v>
      </c>
      <c r="D2055">
        <f t="shared" ca="1" si="129"/>
        <v>0.20989597688218622</v>
      </c>
      <c r="E2055">
        <f t="shared" ca="1" si="130"/>
        <v>0.68456922941460796</v>
      </c>
      <c r="F2055">
        <f t="shared" ca="1" si="131"/>
        <v>1</v>
      </c>
    </row>
    <row r="2056" spans="2:6" x14ac:dyDescent="0.3">
      <c r="B2056">
        <f t="shared" ca="1" si="128"/>
        <v>0.51652639617462071</v>
      </c>
      <c r="C2056">
        <f t="shared" ca="1" si="128"/>
        <v>-0.84983895309124935</v>
      </c>
      <c r="D2056">
        <f t="shared" ca="1" si="129"/>
        <v>0.26679951794514123</v>
      </c>
      <c r="E2056">
        <f t="shared" ca="1" si="130"/>
        <v>0.72222624619123066</v>
      </c>
      <c r="F2056">
        <f t="shared" ca="1" si="131"/>
        <v>1</v>
      </c>
    </row>
    <row r="2057" spans="2:6" x14ac:dyDescent="0.3">
      <c r="B2057">
        <f t="shared" ca="1" si="128"/>
        <v>-0.23336873494674304</v>
      </c>
      <c r="C2057">
        <f t="shared" ca="1" si="128"/>
        <v>0.85190570312792624</v>
      </c>
      <c r="D2057">
        <f t="shared" ca="1" si="129"/>
        <v>5.4460966450643203E-2</v>
      </c>
      <c r="E2057">
        <f t="shared" ca="1" si="130"/>
        <v>0.72574332702188638</v>
      </c>
      <c r="F2057">
        <f t="shared" ca="1" si="131"/>
        <v>1</v>
      </c>
    </row>
    <row r="2058" spans="2:6" x14ac:dyDescent="0.3">
      <c r="B2058">
        <f t="shared" ca="1" si="128"/>
        <v>0.85115172585887811</v>
      </c>
      <c r="C2058">
        <f t="shared" ca="1" si="128"/>
        <v>-0.96907385742352159</v>
      </c>
      <c r="D2058">
        <f t="shared" ca="1" si="129"/>
        <v>0.72445926043254683</v>
      </c>
      <c r="E2058">
        <f t="shared" ca="1" si="130"/>
        <v>0.93910414114170382</v>
      </c>
      <c r="F2058">
        <f t="shared" ca="1" si="131"/>
        <v>0</v>
      </c>
    </row>
    <row r="2059" spans="2:6" x14ac:dyDescent="0.3">
      <c r="B2059">
        <f t="shared" ca="1" si="128"/>
        <v>3.8247370473763809E-2</v>
      </c>
      <c r="C2059">
        <f t="shared" ca="1" si="128"/>
        <v>-0.8693715723592299</v>
      </c>
      <c r="D2059">
        <f t="shared" ca="1" si="129"/>
        <v>1.4628613481573395E-3</v>
      </c>
      <c r="E2059">
        <f t="shared" ca="1" si="130"/>
        <v>0.75580693082635975</v>
      </c>
      <c r="F2059">
        <f t="shared" ca="1" si="131"/>
        <v>1</v>
      </c>
    </row>
    <row r="2060" spans="2:6" x14ac:dyDescent="0.3">
      <c r="B2060">
        <f t="shared" ca="1" si="128"/>
        <v>0.36267923238187194</v>
      </c>
      <c r="C2060">
        <f t="shared" ca="1" si="128"/>
        <v>8.8119655784958617E-2</v>
      </c>
      <c r="D2060">
        <f t="shared" ca="1" si="129"/>
        <v>0.13153622560110387</v>
      </c>
      <c r="E2060">
        <f t="shared" ca="1" si="130"/>
        <v>7.7650737356595905E-3</v>
      </c>
      <c r="F2060">
        <f t="shared" ca="1" si="131"/>
        <v>1</v>
      </c>
    </row>
    <row r="2061" spans="2:6" x14ac:dyDescent="0.3">
      <c r="B2061">
        <f t="shared" ca="1" si="128"/>
        <v>-0.29206107878253795</v>
      </c>
      <c r="C2061">
        <f t="shared" ca="1" si="128"/>
        <v>5.1919957021784313E-3</v>
      </c>
      <c r="D2061">
        <f t="shared" ca="1" si="129"/>
        <v>8.5299673739619844E-2</v>
      </c>
      <c r="E2061">
        <f t="shared" ca="1" si="130"/>
        <v>2.6956819371439304E-5</v>
      </c>
      <c r="F2061">
        <f t="shared" ca="1" si="131"/>
        <v>1</v>
      </c>
    </row>
    <row r="2062" spans="2:6" x14ac:dyDescent="0.3">
      <c r="B2062">
        <f t="shared" ca="1" si="128"/>
        <v>-0.23610513052905491</v>
      </c>
      <c r="C2062">
        <f t="shared" ca="1" si="128"/>
        <v>-0.12329791978689575</v>
      </c>
      <c r="D2062">
        <f t="shared" ca="1" si="129"/>
        <v>5.5745632662142053E-2</v>
      </c>
      <c r="E2062">
        <f t="shared" ca="1" si="130"/>
        <v>1.5202377023775778E-2</v>
      </c>
      <c r="F2062">
        <f t="shared" ca="1" si="131"/>
        <v>1</v>
      </c>
    </row>
    <row r="2063" spans="2:6" x14ac:dyDescent="0.3">
      <c r="B2063">
        <f t="shared" ca="1" si="128"/>
        <v>0.47840298510496848</v>
      </c>
      <c r="C2063">
        <f t="shared" ca="1" si="128"/>
        <v>0.40432337854253086</v>
      </c>
      <c r="D2063">
        <f t="shared" ca="1" si="129"/>
        <v>0.22886941615734469</v>
      </c>
      <c r="E2063">
        <f t="shared" ca="1" si="130"/>
        <v>0.1634773944360467</v>
      </c>
      <c r="F2063">
        <f t="shared" ca="1" si="131"/>
        <v>1</v>
      </c>
    </row>
    <row r="2064" spans="2:6" x14ac:dyDescent="0.3">
      <c r="B2064">
        <f t="shared" ca="1" si="128"/>
        <v>0.50991399120025238</v>
      </c>
      <c r="C2064">
        <f t="shared" ca="1" si="128"/>
        <v>-6.3626781267805299E-2</v>
      </c>
      <c r="D2064">
        <f t="shared" ca="1" si="129"/>
        <v>0.26001227842177105</v>
      </c>
      <c r="E2064">
        <f t="shared" ca="1" si="130"/>
        <v>4.0483672945011394E-3</v>
      </c>
      <c r="F2064">
        <f t="shared" ca="1" si="131"/>
        <v>1</v>
      </c>
    </row>
    <row r="2065" spans="2:6" x14ac:dyDescent="0.3">
      <c r="B2065">
        <f t="shared" ca="1" si="128"/>
        <v>-0.66919988614815051</v>
      </c>
      <c r="C2065">
        <f t="shared" ca="1" si="128"/>
        <v>-0.68353400085502991</v>
      </c>
      <c r="D2065">
        <f t="shared" ca="1" si="129"/>
        <v>0.4478284876206976</v>
      </c>
      <c r="E2065">
        <f t="shared" ca="1" si="130"/>
        <v>0.46721873032488404</v>
      </c>
      <c r="F2065">
        <f t="shared" ca="1" si="131"/>
        <v>1</v>
      </c>
    </row>
    <row r="2066" spans="2:6" x14ac:dyDescent="0.3">
      <c r="B2066">
        <f t="shared" ca="1" si="128"/>
        <v>0.25926114887610874</v>
      </c>
      <c r="C2066">
        <f t="shared" ca="1" si="128"/>
        <v>0.67753484743793879</v>
      </c>
      <c r="D2066">
        <f t="shared" ca="1" si="129"/>
        <v>6.7216343316559818E-2</v>
      </c>
      <c r="E2066">
        <f t="shared" ca="1" si="130"/>
        <v>0.459053469492751</v>
      </c>
      <c r="F2066">
        <f t="shared" ca="1" si="131"/>
        <v>1</v>
      </c>
    </row>
    <row r="2067" spans="2:6" x14ac:dyDescent="0.3">
      <c r="B2067">
        <f t="shared" ca="1" si="128"/>
        <v>-0.80529979864518797</v>
      </c>
      <c r="C2067">
        <f t="shared" ca="1" si="128"/>
        <v>0.87312521164346291</v>
      </c>
      <c r="D2067">
        <f t="shared" ca="1" si="129"/>
        <v>0.6485077656979803</v>
      </c>
      <c r="E2067">
        <f t="shared" ca="1" si="130"/>
        <v>0.76234763520744186</v>
      </c>
      <c r="F2067">
        <f t="shared" ca="1" si="131"/>
        <v>0</v>
      </c>
    </row>
    <row r="2068" spans="2:6" x14ac:dyDescent="0.3">
      <c r="B2068">
        <f t="shared" ca="1" si="128"/>
        <v>7.3925220111216161E-2</v>
      </c>
      <c r="C2068">
        <f t="shared" ca="1" si="128"/>
        <v>0.58296793135994984</v>
      </c>
      <c r="D2068">
        <f t="shared" ca="1" si="129"/>
        <v>5.4649381684917587E-3</v>
      </c>
      <c r="E2068">
        <f t="shared" ca="1" si="130"/>
        <v>0.33985160899409916</v>
      </c>
      <c r="F2068">
        <f t="shared" ca="1" si="131"/>
        <v>1</v>
      </c>
    </row>
    <row r="2069" spans="2:6" x14ac:dyDescent="0.3">
      <c r="B2069">
        <f t="shared" ca="1" si="128"/>
        <v>-0.43060620997514598</v>
      </c>
      <c r="C2069">
        <f t="shared" ca="1" si="128"/>
        <v>-0.42212494246222043</v>
      </c>
      <c r="D2069">
        <f t="shared" ca="1" si="129"/>
        <v>0.1854217080691595</v>
      </c>
      <c r="E2069">
        <f t="shared" ca="1" si="130"/>
        <v>0.1781894670487329</v>
      </c>
      <c r="F2069">
        <f t="shared" ca="1" si="131"/>
        <v>1</v>
      </c>
    </row>
    <row r="2070" spans="2:6" x14ac:dyDescent="0.3">
      <c r="B2070">
        <f t="shared" ca="1" si="128"/>
        <v>0.72818582016847921</v>
      </c>
      <c r="C2070">
        <f t="shared" ca="1" si="128"/>
        <v>0.7750837903602894</v>
      </c>
      <c r="D2070">
        <f t="shared" ca="1" si="129"/>
        <v>0.53025458869444075</v>
      </c>
      <c r="E2070">
        <f t="shared" ca="1" si="130"/>
        <v>0.60075488207927308</v>
      </c>
      <c r="F2070">
        <f t="shared" ca="1" si="131"/>
        <v>0</v>
      </c>
    </row>
    <row r="2071" spans="2:6" x14ac:dyDescent="0.3">
      <c r="B2071">
        <f t="shared" ca="1" si="128"/>
        <v>-0.30391405247356595</v>
      </c>
      <c r="C2071">
        <f t="shared" ca="1" si="128"/>
        <v>0.51108611066631315</v>
      </c>
      <c r="D2071">
        <f t="shared" ca="1" si="129"/>
        <v>9.2363751290905405E-2</v>
      </c>
      <c r="E2071">
        <f t="shared" ca="1" si="130"/>
        <v>0.26120901251601891</v>
      </c>
      <c r="F2071">
        <f t="shared" ca="1" si="131"/>
        <v>1</v>
      </c>
    </row>
    <row r="2072" spans="2:6" x14ac:dyDescent="0.3">
      <c r="B2072">
        <f t="shared" ca="1" si="128"/>
        <v>-0.46777401260663543</v>
      </c>
      <c r="C2072">
        <f t="shared" ca="1" si="128"/>
        <v>-0.61571161734429714</v>
      </c>
      <c r="D2072">
        <f t="shared" ca="1" si="129"/>
        <v>0.21881252687011271</v>
      </c>
      <c r="E2072">
        <f t="shared" ca="1" si="130"/>
        <v>0.3791007957327302</v>
      </c>
      <c r="F2072">
        <f t="shared" ca="1" si="131"/>
        <v>1</v>
      </c>
    </row>
    <row r="2073" spans="2:6" x14ac:dyDescent="0.3">
      <c r="B2073">
        <f t="shared" ca="1" si="128"/>
        <v>0.49923408290680138</v>
      </c>
      <c r="C2073">
        <f t="shared" ca="1" si="128"/>
        <v>-9.6360132758066985E-2</v>
      </c>
      <c r="D2073">
        <f t="shared" ca="1" si="129"/>
        <v>0.24923466953579504</v>
      </c>
      <c r="E2073">
        <f t="shared" ca="1" si="130"/>
        <v>9.2852751851522936E-3</v>
      </c>
      <c r="F2073">
        <f t="shared" ca="1" si="131"/>
        <v>1</v>
      </c>
    </row>
    <row r="2074" spans="2:6" x14ac:dyDescent="0.3">
      <c r="B2074">
        <f t="shared" ca="1" si="128"/>
        <v>-4.0474839322999223E-3</v>
      </c>
      <c r="C2074">
        <f t="shared" ca="1" si="128"/>
        <v>0.16985663545316454</v>
      </c>
      <c r="D2074">
        <f t="shared" ca="1" si="129"/>
        <v>1.6382126182226041E-5</v>
      </c>
      <c r="E2074">
        <f t="shared" ca="1" si="130"/>
        <v>2.8851276607469233E-2</v>
      </c>
      <c r="F2074">
        <f t="shared" ca="1" si="131"/>
        <v>1</v>
      </c>
    </row>
    <row r="2075" spans="2:6" x14ac:dyDescent="0.3">
      <c r="B2075">
        <f t="shared" ca="1" si="128"/>
        <v>1.7411229812763773E-2</v>
      </c>
      <c r="C2075">
        <f t="shared" ca="1" si="128"/>
        <v>-0.89106618400884074</v>
      </c>
      <c r="D2075">
        <f t="shared" ca="1" si="129"/>
        <v>3.0315092359287402E-4</v>
      </c>
      <c r="E2075">
        <f t="shared" ca="1" si="130"/>
        <v>0.79399894428407725</v>
      </c>
      <c r="F2075">
        <f t="shared" ca="1" si="131"/>
        <v>1</v>
      </c>
    </row>
    <row r="2076" spans="2:6" x14ac:dyDescent="0.3">
      <c r="B2076">
        <f t="shared" ca="1" si="128"/>
        <v>0.72197797519144036</v>
      </c>
      <c r="C2076">
        <f t="shared" ca="1" si="128"/>
        <v>0.22313180713908354</v>
      </c>
      <c r="D2076">
        <f t="shared" ca="1" si="129"/>
        <v>0.52125219666153211</v>
      </c>
      <c r="E2076">
        <f t="shared" ca="1" si="130"/>
        <v>4.9787803357153174E-2</v>
      </c>
      <c r="F2076">
        <f t="shared" ca="1" si="131"/>
        <v>1</v>
      </c>
    </row>
    <row r="2077" spans="2:6" x14ac:dyDescent="0.3">
      <c r="B2077">
        <f t="shared" ca="1" si="128"/>
        <v>-0.22773796245726197</v>
      </c>
      <c r="C2077">
        <f t="shared" ca="1" si="128"/>
        <v>0.8233774219595198</v>
      </c>
      <c r="D2077">
        <f t="shared" ca="1" si="129"/>
        <v>5.186457954418526E-2</v>
      </c>
      <c r="E2077">
        <f t="shared" ca="1" si="130"/>
        <v>0.67795037899270516</v>
      </c>
      <c r="F2077">
        <f t="shared" ca="1" si="131"/>
        <v>1</v>
      </c>
    </row>
    <row r="2078" spans="2:6" x14ac:dyDescent="0.3">
      <c r="B2078">
        <f t="shared" ca="1" si="128"/>
        <v>0.62696133071878646</v>
      </c>
      <c r="C2078">
        <f t="shared" ca="1" si="128"/>
        <v>0.41353676609286172</v>
      </c>
      <c r="D2078">
        <f t="shared" ca="1" si="129"/>
        <v>0.39308051021667151</v>
      </c>
      <c r="E2078">
        <f t="shared" ca="1" si="130"/>
        <v>0.17101265691054224</v>
      </c>
      <c r="F2078">
        <f t="shared" ca="1" si="131"/>
        <v>1</v>
      </c>
    </row>
    <row r="2079" spans="2:6" x14ac:dyDescent="0.3">
      <c r="B2079">
        <f t="shared" ca="1" si="128"/>
        <v>0.13184367149624054</v>
      </c>
      <c r="C2079">
        <f t="shared" ca="1" si="128"/>
        <v>-0.82691354143617835</v>
      </c>
      <c r="D2079">
        <f t="shared" ca="1" si="129"/>
        <v>1.738275371360859E-2</v>
      </c>
      <c r="E2079">
        <f t="shared" ca="1" si="130"/>
        <v>0.68378600501052222</v>
      </c>
      <c r="F2079">
        <f t="shared" ca="1" si="131"/>
        <v>1</v>
      </c>
    </row>
    <row r="2080" spans="2:6" x14ac:dyDescent="0.3">
      <c r="B2080">
        <f t="shared" ca="1" si="128"/>
        <v>5.5952928455587081E-2</v>
      </c>
      <c r="C2080">
        <f t="shared" ca="1" si="128"/>
        <v>0.50774096941719171</v>
      </c>
      <c r="D2080">
        <f t="shared" ca="1" si="129"/>
        <v>3.1307302027560463E-3</v>
      </c>
      <c r="E2080">
        <f t="shared" ca="1" si="130"/>
        <v>0.25780089202470963</v>
      </c>
      <c r="F2080">
        <f t="shared" ca="1" si="131"/>
        <v>1</v>
      </c>
    </row>
    <row r="2081" spans="2:6" x14ac:dyDescent="0.3">
      <c r="B2081">
        <f t="shared" ca="1" si="128"/>
        <v>-0.37511247647279267</v>
      </c>
      <c r="C2081">
        <f t="shared" ca="1" si="128"/>
        <v>-7.4206554600414698E-2</v>
      </c>
      <c r="D2081">
        <f t="shared" ca="1" si="129"/>
        <v>0.14070937000555142</v>
      </c>
      <c r="E2081">
        <f t="shared" ca="1" si="130"/>
        <v>5.5066127456643282E-3</v>
      </c>
      <c r="F2081">
        <f t="shared" ca="1" si="131"/>
        <v>1</v>
      </c>
    </row>
    <row r="2082" spans="2:6" x14ac:dyDescent="0.3">
      <c r="B2082">
        <f t="shared" ca="1" si="128"/>
        <v>-0.90756729158863014</v>
      </c>
      <c r="C2082">
        <f t="shared" ca="1" si="128"/>
        <v>0.45156891353699025</v>
      </c>
      <c r="D2082">
        <f t="shared" ca="1" si="129"/>
        <v>0.82367838876152166</v>
      </c>
      <c r="E2082">
        <f t="shared" ca="1" si="130"/>
        <v>0.20391448367297776</v>
      </c>
      <c r="F2082">
        <f t="shared" ca="1" si="131"/>
        <v>0</v>
      </c>
    </row>
    <row r="2083" spans="2:6" x14ac:dyDescent="0.3">
      <c r="B2083">
        <f t="shared" ca="1" si="128"/>
        <v>0.64012555932120052</v>
      </c>
      <c r="C2083">
        <f t="shared" ca="1" si="128"/>
        <v>-0.26653524105926518</v>
      </c>
      <c r="D2083">
        <f t="shared" ca="1" si="129"/>
        <v>0.4097607316962798</v>
      </c>
      <c r="E2083">
        <f t="shared" ca="1" si="130"/>
        <v>7.1041034726520597E-2</v>
      </c>
      <c r="F2083">
        <f t="shared" ca="1" si="131"/>
        <v>1</v>
      </c>
    </row>
    <row r="2084" spans="2:6" x14ac:dyDescent="0.3">
      <c r="B2084">
        <f t="shared" ca="1" si="128"/>
        <v>-6.5530145497647796E-2</v>
      </c>
      <c r="C2084">
        <f t="shared" ca="1" si="128"/>
        <v>0.31390329857468258</v>
      </c>
      <c r="D2084">
        <f t="shared" ca="1" si="129"/>
        <v>4.2941999689428897E-3</v>
      </c>
      <c r="E2084">
        <f t="shared" ca="1" si="130"/>
        <v>9.8535280856066318E-2</v>
      </c>
      <c r="F2084">
        <f t="shared" ca="1" si="131"/>
        <v>1</v>
      </c>
    </row>
    <row r="2085" spans="2:6" x14ac:dyDescent="0.3">
      <c r="B2085">
        <f t="shared" ca="1" si="128"/>
        <v>-1.1508456469139006E-2</v>
      </c>
      <c r="C2085">
        <f t="shared" ca="1" si="128"/>
        <v>-0.18231117522843254</v>
      </c>
      <c r="D2085">
        <f t="shared" ca="1" si="129"/>
        <v>1.3244457030206743E-4</v>
      </c>
      <c r="E2085">
        <f t="shared" ca="1" si="130"/>
        <v>3.3237364613172234E-2</v>
      </c>
      <c r="F2085">
        <f t="shared" ca="1" si="131"/>
        <v>1</v>
      </c>
    </row>
    <row r="2086" spans="2:6" x14ac:dyDescent="0.3">
      <c r="B2086">
        <f t="shared" ca="1" si="128"/>
        <v>0.48556384632260241</v>
      </c>
      <c r="C2086">
        <f t="shared" ca="1" si="128"/>
        <v>0.15530060687647973</v>
      </c>
      <c r="D2086">
        <f t="shared" ca="1" si="129"/>
        <v>0.23577224885559986</v>
      </c>
      <c r="E2086">
        <f t="shared" ca="1" si="130"/>
        <v>2.4118278496202902E-2</v>
      </c>
      <c r="F2086">
        <f t="shared" ca="1" si="131"/>
        <v>1</v>
      </c>
    </row>
    <row r="2087" spans="2:6" x14ac:dyDescent="0.3">
      <c r="B2087">
        <f t="shared" ca="1" si="128"/>
        <v>0.69210417513327127</v>
      </c>
      <c r="C2087">
        <f t="shared" ca="1" si="128"/>
        <v>-0.83498236392040415</v>
      </c>
      <c r="D2087">
        <f t="shared" ca="1" si="129"/>
        <v>0.47900818923690586</v>
      </c>
      <c r="E2087">
        <f t="shared" ca="1" si="130"/>
        <v>0.69719554805810624</v>
      </c>
      <c r="F2087">
        <f t="shared" ca="1" si="131"/>
        <v>0</v>
      </c>
    </row>
    <row r="2088" spans="2:6" x14ac:dyDescent="0.3">
      <c r="B2088">
        <f t="shared" ca="1" si="128"/>
        <v>0.35689077050497109</v>
      </c>
      <c r="C2088">
        <f t="shared" ca="1" si="128"/>
        <v>-3.7603564028741987E-2</v>
      </c>
      <c r="D2088">
        <f t="shared" ca="1" si="129"/>
        <v>0.12737102207163195</v>
      </c>
      <c r="E2088">
        <f t="shared" ca="1" si="130"/>
        <v>1.4140280276636983E-3</v>
      </c>
      <c r="F2088">
        <f t="shared" ca="1" si="131"/>
        <v>1</v>
      </c>
    </row>
    <row r="2089" spans="2:6" x14ac:dyDescent="0.3">
      <c r="B2089">
        <f t="shared" ca="1" si="128"/>
        <v>0.42512030967009129</v>
      </c>
      <c r="C2089">
        <f t="shared" ca="1" si="128"/>
        <v>0.98059938252124423</v>
      </c>
      <c r="D2089">
        <f t="shared" ca="1" si="129"/>
        <v>0.18072727769399433</v>
      </c>
      <c r="E2089">
        <f t="shared" ca="1" si="130"/>
        <v>0.96157514900104546</v>
      </c>
      <c r="F2089">
        <f t="shared" ca="1" si="131"/>
        <v>0</v>
      </c>
    </row>
    <row r="2090" spans="2:6" x14ac:dyDescent="0.3">
      <c r="B2090">
        <f t="shared" ca="1" si="128"/>
        <v>-0.2945957430106485</v>
      </c>
      <c r="C2090">
        <f t="shared" ca="1" si="128"/>
        <v>-0.84784080315191379</v>
      </c>
      <c r="D2090">
        <f t="shared" ca="1" si="129"/>
        <v>8.6786651799996062E-2</v>
      </c>
      <c r="E2090">
        <f t="shared" ca="1" si="130"/>
        <v>0.71883402748928227</v>
      </c>
      <c r="F2090">
        <f t="shared" ca="1" si="131"/>
        <v>1</v>
      </c>
    </row>
    <row r="2091" spans="2:6" x14ac:dyDescent="0.3">
      <c r="B2091">
        <f t="shared" ca="1" si="128"/>
        <v>-0.25381731812693831</v>
      </c>
      <c r="C2091">
        <f t="shared" ca="1" si="128"/>
        <v>3.8213955683904732E-2</v>
      </c>
      <c r="D2091">
        <f t="shared" ca="1" si="129"/>
        <v>6.4423230981151408E-2</v>
      </c>
      <c r="E2091">
        <f t="shared" ca="1" si="130"/>
        <v>1.4603064090114347E-3</v>
      </c>
      <c r="F2091">
        <f t="shared" ca="1" si="131"/>
        <v>1</v>
      </c>
    </row>
    <row r="2092" spans="2:6" x14ac:dyDescent="0.3">
      <c r="B2092">
        <f t="shared" ca="1" si="128"/>
        <v>-4.6950280464865823E-3</v>
      </c>
      <c r="C2092">
        <f t="shared" ca="1" si="128"/>
        <v>-0.69674329632057175</v>
      </c>
      <c r="D2092">
        <f t="shared" ca="1" si="129"/>
        <v>2.2043288357295614E-5</v>
      </c>
      <c r="E2092">
        <f t="shared" ca="1" si="130"/>
        <v>0.48545122096765603</v>
      </c>
      <c r="F2092">
        <f t="shared" ca="1" si="131"/>
        <v>1</v>
      </c>
    </row>
    <row r="2093" spans="2:6" x14ac:dyDescent="0.3">
      <c r="B2093">
        <f t="shared" ca="1" si="128"/>
        <v>0.83367244274099828</v>
      </c>
      <c r="C2093">
        <f t="shared" ca="1" si="128"/>
        <v>0.65343357783906919</v>
      </c>
      <c r="D2093">
        <f t="shared" ca="1" si="129"/>
        <v>0.69500974178574304</v>
      </c>
      <c r="E2093">
        <f t="shared" ca="1" si="130"/>
        <v>0.42697544064756687</v>
      </c>
      <c r="F2093">
        <f t="shared" ca="1" si="131"/>
        <v>0</v>
      </c>
    </row>
    <row r="2094" spans="2:6" x14ac:dyDescent="0.3">
      <c r="B2094">
        <f t="shared" ca="1" si="128"/>
        <v>-0.9852435236044188</v>
      </c>
      <c r="C2094">
        <f t="shared" ca="1" si="128"/>
        <v>0.78947555891730037</v>
      </c>
      <c r="D2094">
        <f t="shared" ca="1" si="129"/>
        <v>0.97070480080445098</v>
      </c>
      <c r="E2094">
        <f t="shared" ca="1" si="130"/>
        <v>0.62327165812778385</v>
      </c>
      <c r="F2094">
        <f t="shared" ca="1" si="131"/>
        <v>0</v>
      </c>
    </row>
    <row r="2095" spans="2:6" x14ac:dyDescent="0.3">
      <c r="B2095">
        <f t="shared" ca="1" si="128"/>
        <v>-0.81315698406083126</v>
      </c>
      <c r="C2095">
        <f t="shared" ca="1" si="128"/>
        <v>0.87238495126181137</v>
      </c>
      <c r="D2095">
        <f t="shared" ca="1" si="129"/>
        <v>0.66122428072690698</v>
      </c>
      <c r="E2095">
        <f t="shared" ca="1" si="130"/>
        <v>0.76105550318807302</v>
      </c>
      <c r="F2095">
        <f t="shared" ca="1" si="131"/>
        <v>0</v>
      </c>
    </row>
    <row r="2096" spans="2:6" x14ac:dyDescent="0.3">
      <c r="B2096">
        <f t="shared" ca="1" si="128"/>
        <v>0.12149959191613369</v>
      </c>
      <c r="C2096">
        <f t="shared" ca="1" si="128"/>
        <v>0.38377600535908596</v>
      </c>
      <c r="D2096">
        <f t="shared" ca="1" si="129"/>
        <v>1.4762150835787018E-2</v>
      </c>
      <c r="E2096">
        <f t="shared" ca="1" si="130"/>
        <v>0.14728402228937718</v>
      </c>
      <c r="F2096">
        <f t="shared" ca="1" si="131"/>
        <v>1</v>
      </c>
    </row>
    <row r="2097" spans="2:6" x14ac:dyDescent="0.3">
      <c r="B2097">
        <f t="shared" ca="1" si="128"/>
        <v>0.36655612053054609</v>
      </c>
      <c r="C2097">
        <f t="shared" ca="1" si="128"/>
        <v>-0.46531426173988266</v>
      </c>
      <c r="D2097">
        <f t="shared" ca="1" si="129"/>
        <v>0.13436338949840423</v>
      </c>
      <c r="E2097">
        <f t="shared" ca="1" si="130"/>
        <v>0.21651736217853204</v>
      </c>
      <c r="F2097">
        <f t="shared" ca="1" si="131"/>
        <v>1</v>
      </c>
    </row>
    <row r="2098" spans="2:6" x14ac:dyDescent="0.3">
      <c r="B2098">
        <f t="shared" ca="1" si="128"/>
        <v>-0.12458892328953519</v>
      </c>
      <c r="C2098">
        <f t="shared" ca="1" si="128"/>
        <v>-0.94140634862574979</v>
      </c>
      <c r="D2098">
        <f t="shared" ca="1" si="129"/>
        <v>1.5522399806445684E-2</v>
      </c>
      <c r="E2098">
        <f t="shared" ca="1" si="130"/>
        <v>0.88624591323286672</v>
      </c>
      <c r="F2098">
        <f t="shared" ca="1" si="131"/>
        <v>1</v>
      </c>
    </row>
    <row r="2099" spans="2:6" x14ac:dyDescent="0.3">
      <c r="B2099">
        <f t="shared" ca="1" si="128"/>
        <v>-0.41353535203537395</v>
      </c>
      <c r="C2099">
        <f t="shared" ca="1" si="128"/>
        <v>0.53284992208121151</v>
      </c>
      <c r="D2099">
        <f t="shared" ca="1" si="129"/>
        <v>0.17101148738302066</v>
      </c>
      <c r="E2099">
        <f t="shared" ca="1" si="130"/>
        <v>0.28392903946195319</v>
      </c>
      <c r="F2099">
        <f t="shared" ca="1" si="131"/>
        <v>1</v>
      </c>
    </row>
    <row r="2100" spans="2:6" x14ac:dyDescent="0.3">
      <c r="B2100">
        <f t="shared" ca="1" si="128"/>
        <v>0.99030652445154121</v>
      </c>
      <c r="C2100">
        <f t="shared" ca="1" si="128"/>
        <v>0.96478634898323801</v>
      </c>
      <c r="D2100">
        <f t="shared" ca="1" si="129"/>
        <v>0.98070701237129099</v>
      </c>
      <c r="E2100">
        <f t="shared" ca="1" si="130"/>
        <v>0.93081269918440634</v>
      </c>
      <c r="F2100">
        <f t="shared" ca="1" si="131"/>
        <v>0</v>
      </c>
    </row>
    <row r="2101" spans="2:6" x14ac:dyDescent="0.3">
      <c r="B2101">
        <f t="shared" ca="1" si="128"/>
        <v>-0.34936064160800506</v>
      </c>
      <c r="C2101">
        <f t="shared" ca="1" si="128"/>
        <v>0.34088786574049901</v>
      </c>
      <c r="D2101">
        <f t="shared" ca="1" si="129"/>
        <v>0.12205285790475696</v>
      </c>
      <c r="E2101">
        <f t="shared" ca="1" si="130"/>
        <v>0.11620453700911247</v>
      </c>
      <c r="F2101">
        <f t="shared" ca="1" si="131"/>
        <v>1</v>
      </c>
    </row>
    <row r="2102" spans="2:6" x14ac:dyDescent="0.3">
      <c r="B2102">
        <f t="shared" ca="1" si="128"/>
        <v>0.74140417149613325</v>
      </c>
      <c r="C2102">
        <f t="shared" ca="1" si="128"/>
        <v>-2.4290567099158E-2</v>
      </c>
      <c r="D2102">
        <f t="shared" ca="1" si="129"/>
        <v>0.54968014551186772</v>
      </c>
      <c r="E2102">
        <f t="shared" ca="1" si="130"/>
        <v>5.9003164999869709E-4</v>
      </c>
      <c r="F2102">
        <f t="shared" ca="1" si="131"/>
        <v>1</v>
      </c>
    </row>
    <row r="2103" spans="2:6" x14ac:dyDescent="0.3">
      <c r="B2103">
        <f t="shared" ca="1" si="128"/>
        <v>0.78565038977733659</v>
      </c>
      <c r="C2103">
        <f t="shared" ca="1" si="128"/>
        <v>-0.13219942374228077</v>
      </c>
      <c r="D2103">
        <f t="shared" ca="1" si="129"/>
        <v>0.61724653495728088</v>
      </c>
      <c r="E2103">
        <f t="shared" ca="1" si="130"/>
        <v>1.7476687637791109E-2</v>
      </c>
      <c r="F2103">
        <f t="shared" ca="1" si="131"/>
        <v>1</v>
      </c>
    </row>
    <row r="2104" spans="2:6" x14ac:dyDescent="0.3">
      <c r="B2104">
        <f t="shared" ca="1" si="128"/>
        <v>-0.85728441900582397</v>
      </c>
      <c r="C2104">
        <f t="shared" ca="1" si="128"/>
        <v>0.97039487371854083</v>
      </c>
      <c r="D2104">
        <f t="shared" ca="1" si="129"/>
        <v>0.7349365750701532</v>
      </c>
      <c r="E2104">
        <f t="shared" ca="1" si="130"/>
        <v>0.94166621093922276</v>
      </c>
      <c r="F2104">
        <f t="shared" ca="1" si="131"/>
        <v>0</v>
      </c>
    </row>
    <row r="2105" spans="2:6" x14ac:dyDescent="0.3">
      <c r="B2105">
        <f t="shared" ca="1" si="128"/>
        <v>2.4561679095956634E-2</v>
      </c>
      <c r="C2105">
        <f t="shared" ca="1" si="128"/>
        <v>0.63157388435728623</v>
      </c>
      <c r="D2105">
        <f t="shared" ca="1" si="129"/>
        <v>6.0327608001275307E-4</v>
      </c>
      <c r="E2105">
        <f t="shared" ca="1" si="130"/>
        <v>0.39888557140215075</v>
      </c>
      <c r="F2105">
        <f t="shared" ca="1" si="131"/>
        <v>1</v>
      </c>
    </row>
    <row r="2106" spans="2:6" x14ac:dyDescent="0.3">
      <c r="B2106">
        <f t="shared" ca="1" si="128"/>
        <v>-0.63532124439255511</v>
      </c>
      <c r="C2106">
        <f t="shared" ca="1" si="128"/>
        <v>-1.1820618230071744E-3</v>
      </c>
      <c r="D2106">
        <f t="shared" ca="1" si="129"/>
        <v>0.40363308357650474</v>
      </c>
      <c r="E2106">
        <f t="shared" ca="1" si="130"/>
        <v>1.3972701534110445E-6</v>
      </c>
      <c r="F2106">
        <f t="shared" ca="1" si="131"/>
        <v>1</v>
      </c>
    </row>
    <row r="2107" spans="2:6" x14ac:dyDescent="0.3">
      <c r="B2107">
        <f t="shared" ca="1" si="128"/>
        <v>0.24263749596752704</v>
      </c>
      <c r="C2107">
        <f t="shared" ca="1" si="128"/>
        <v>0.64440769226321626</v>
      </c>
      <c r="D2107">
        <f t="shared" ca="1" si="129"/>
        <v>5.8872954449391703E-2</v>
      </c>
      <c r="E2107">
        <f t="shared" ca="1" si="130"/>
        <v>0.41526127384800404</v>
      </c>
      <c r="F2107">
        <f t="shared" ca="1" si="131"/>
        <v>1</v>
      </c>
    </row>
    <row r="2108" spans="2:6" x14ac:dyDescent="0.3">
      <c r="B2108">
        <f t="shared" ca="1" si="128"/>
        <v>0.56015004456649109</v>
      </c>
      <c r="C2108">
        <f t="shared" ca="1" si="128"/>
        <v>0.26639924072089416</v>
      </c>
      <c r="D2108">
        <f t="shared" ca="1" si="129"/>
        <v>0.31376807242784194</v>
      </c>
      <c r="E2108">
        <f t="shared" ca="1" si="130"/>
        <v>7.0968555456668914E-2</v>
      </c>
      <c r="F2108">
        <f t="shared" ca="1" si="131"/>
        <v>1</v>
      </c>
    </row>
    <row r="2109" spans="2:6" x14ac:dyDescent="0.3">
      <c r="B2109">
        <f t="shared" ca="1" si="128"/>
        <v>0.17555711182733891</v>
      </c>
      <c r="C2109">
        <f t="shared" ca="1" si="128"/>
        <v>-0.94661758519734018</v>
      </c>
      <c r="D2109">
        <f t="shared" ca="1" si="129"/>
        <v>3.082029951315678E-2</v>
      </c>
      <c r="E2109">
        <f t="shared" ca="1" si="130"/>
        <v>0.89608485260484361</v>
      </c>
      <c r="F2109">
        <f t="shared" ca="1" si="131"/>
        <v>1</v>
      </c>
    </row>
    <row r="2110" spans="2:6" x14ac:dyDescent="0.3">
      <c r="B2110">
        <f t="shared" ca="1" si="128"/>
        <v>0.36763403992031729</v>
      </c>
      <c r="C2110">
        <f t="shared" ca="1" si="128"/>
        <v>-0.75928532758816392</v>
      </c>
      <c r="D2110">
        <f t="shared" ca="1" si="129"/>
        <v>0.13515478730813343</v>
      </c>
      <c r="E2110">
        <f t="shared" ca="1" si="130"/>
        <v>0.57651420869066539</v>
      </c>
      <c r="F2110">
        <f t="shared" ca="1" si="131"/>
        <v>1</v>
      </c>
    </row>
    <row r="2111" spans="2:6" x14ac:dyDescent="0.3">
      <c r="B2111">
        <f t="shared" ca="1" si="128"/>
        <v>-0.36265124617995137</v>
      </c>
      <c r="C2111">
        <f t="shared" ca="1" si="128"/>
        <v>0.42539540211245064</v>
      </c>
      <c r="D2111">
        <f t="shared" ca="1" si="129"/>
        <v>0.1315159263558717</v>
      </c>
      <c r="E2111">
        <f t="shared" ca="1" si="130"/>
        <v>0.18096124813841358</v>
      </c>
      <c r="F2111">
        <f t="shared" ca="1" si="131"/>
        <v>1</v>
      </c>
    </row>
    <row r="2112" spans="2:6" x14ac:dyDescent="0.3">
      <c r="B2112">
        <f t="shared" ca="1" si="128"/>
        <v>-2.9142113688590765E-2</v>
      </c>
      <c r="C2112">
        <f t="shared" ca="1" si="128"/>
        <v>0.40129238437051828</v>
      </c>
      <c r="D2112">
        <f t="shared" ca="1" si="129"/>
        <v>8.4926279023874926E-4</v>
      </c>
      <c r="E2112">
        <f t="shared" ca="1" si="130"/>
        <v>0.16103557775377578</v>
      </c>
      <c r="F2112">
        <f t="shared" ca="1" si="131"/>
        <v>1</v>
      </c>
    </row>
    <row r="2113" spans="2:6" x14ac:dyDescent="0.3">
      <c r="B2113">
        <f t="shared" ca="1" si="128"/>
        <v>0.57233917412868762</v>
      </c>
      <c r="C2113">
        <f t="shared" ca="1" si="128"/>
        <v>2.0154825477717297E-2</v>
      </c>
      <c r="D2113">
        <f t="shared" ca="1" si="129"/>
        <v>0.32757213024230819</v>
      </c>
      <c r="E2113">
        <f t="shared" ca="1" si="130"/>
        <v>4.0621699003724228E-4</v>
      </c>
      <c r="F2113">
        <f t="shared" ca="1" si="131"/>
        <v>1</v>
      </c>
    </row>
    <row r="2114" spans="2:6" x14ac:dyDescent="0.3">
      <c r="B2114">
        <f t="shared" ca="1" si="128"/>
        <v>-0.72868490174894074</v>
      </c>
      <c r="C2114">
        <f t="shared" ca="1" si="128"/>
        <v>6.2527719419503525E-2</v>
      </c>
      <c r="D2114">
        <f t="shared" ca="1" si="129"/>
        <v>0.53098168603686347</v>
      </c>
      <c r="E2114">
        <f t="shared" ca="1" si="130"/>
        <v>3.9097156958041585E-3</v>
      </c>
      <c r="F2114">
        <f t="shared" ca="1" si="131"/>
        <v>1</v>
      </c>
    </row>
    <row r="2115" spans="2:6" x14ac:dyDescent="0.3">
      <c r="B2115">
        <f t="shared" ca="1" si="128"/>
        <v>-0.63498419831040542</v>
      </c>
      <c r="C2115">
        <f t="shared" ca="1" si="128"/>
        <v>0.14283440566147587</v>
      </c>
      <c r="D2115">
        <f t="shared" ca="1" si="129"/>
        <v>0.40320493210390829</v>
      </c>
      <c r="E2115">
        <f t="shared" ca="1" si="130"/>
        <v>2.040166744066705E-2</v>
      </c>
      <c r="F2115">
        <f t="shared" ca="1" si="131"/>
        <v>1</v>
      </c>
    </row>
    <row r="2116" spans="2:6" x14ac:dyDescent="0.3">
      <c r="B2116">
        <f t="shared" ca="1" si="128"/>
        <v>-0.58537807653060048</v>
      </c>
      <c r="C2116">
        <f t="shared" ca="1" si="128"/>
        <v>0.37910817480883785</v>
      </c>
      <c r="D2116">
        <f t="shared" ca="1" si="129"/>
        <v>0.34266749248266554</v>
      </c>
      <c r="E2116">
        <f t="shared" ca="1" si="130"/>
        <v>0.14372300820688835</v>
      </c>
      <c r="F2116">
        <f t="shared" ca="1" si="131"/>
        <v>1</v>
      </c>
    </row>
    <row r="2117" spans="2:6" x14ac:dyDescent="0.3">
      <c r="B2117">
        <f t="shared" ref="B2117:C2180" ca="1" si="132">-1+RAND()*2</f>
        <v>-0.13112493847430851</v>
      </c>
      <c r="C2117">
        <f t="shared" ca="1" si="132"/>
        <v>0.52217804626388675</v>
      </c>
      <c r="D2117">
        <f t="shared" ref="D2117:D2180" ca="1" si="133">+B2117^2</f>
        <v>1.7193749489891191E-2</v>
      </c>
      <c r="E2117">
        <f t="shared" ref="E2117:E2180" ca="1" si="134">+C2117^2</f>
        <v>0.27266991199996987</v>
      </c>
      <c r="F2117">
        <f t="shared" ref="F2117:F2180" ca="1" si="135">+IF(E2117+D2117&lt;=1,1,0)</f>
        <v>1</v>
      </c>
    </row>
    <row r="2118" spans="2:6" x14ac:dyDescent="0.3">
      <c r="B2118">
        <f t="shared" ca="1" si="132"/>
        <v>-0.42342767689914629</v>
      </c>
      <c r="C2118">
        <f t="shared" ca="1" si="132"/>
        <v>0.39046296985645945</v>
      </c>
      <c r="D2118">
        <f t="shared" ca="1" si="133"/>
        <v>0.17929099756420783</v>
      </c>
      <c r="E2118">
        <f t="shared" ca="1" si="134"/>
        <v>0.15246133082912636</v>
      </c>
      <c r="F2118">
        <f t="shared" ca="1" si="135"/>
        <v>1</v>
      </c>
    </row>
    <row r="2119" spans="2:6" x14ac:dyDescent="0.3">
      <c r="B2119">
        <f t="shared" ca="1" si="132"/>
        <v>-3.8202359598936697E-2</v>
      </c>
      <c r="C2119">
        <f t="shared" ca="1" si="132"/>
        <v>0.90103079057427293</v>
      </c>
      <c r="D2119">
        <f t="shared" ca="1" si="133"/>
        <v>1.4594202789264708E-3</v>
      </c>
      <c r="E2119">
        <f t="shared" ca="1" si="134"/>
        <v>0.81185648556289924</v>
      </c>
      <c r="F2119">
        <f t="shared" ca="1" si="135"/>
        <v>1</v>
      </c>
    </row>
    <row r="2120" spans="2:6" x14ac:dyDescent="0.3">
      <c r="B2120">
        <f t="shared" ca="1" si="132"/>
        <v>0.87960290238826744</v>
      </c>
      <c r="C2120">
        <f t="shared" ca="1" si="132"/>
        <v>-0.86282656955370407</v>
      </c>
      <c r="D2120">
        <f t="shared" ca="1" si="133"/>
        <v>0.77370126588986399</v>
      </c>
      <c r="E2120">
        <f t="shared" ca="1" si="134"/>
        <v>0.74446968912781297</v>
      </c>
      <c r="F2120">
        <f t="shared" ca="1" si="135"/>
        <v>0</v>
      </c>
    </row>
    <row r="2121" spans="2:6" x14ac:dyDescent="0.3">
      <c r="B2121">
        <f t="shared" ca="1" si="132"/>
        <v>0.50953167652582732</v>
      </c>
      <c r="C2121">
        <f t="shared" ca="1" si="132"/>
        <v>0.98616238061153849</v>
      </c>
      <c r="D2121">
        <f t="shared" ca="1" si="133"/>
        <v>0.25962252938322034</v>
      </c>
      <c r="E2121">
        <f t="shared" ca="1" si="134"/>
        <v>0.97251624093341693</v>
      </c>
      <c r="F2121">
        <f t="shared" ca="1" si="135"/>
        <v>0</v>
      </c>
    </row>
    <row r="2122" spans="2:6" x14ac:dyDescent="0.3">
      <c r="B2122">
        <f t="shared" ca="1" si="132"/>
        <v>0.94118826150637269</v>
      </c>
      <c r="C2122">
        <f t="shared" ca="1" si="132"/>
        <v>0.75481049603867323</v>
      </c>
      <c r="D2122">
        <f t="shared" ca="1" si="133"/>
        <v>0.88583534359738814</v>
      </c>
      <c r="E2122">
        <f t="shared" ca="1" si="134"/>
        <v>0.5697388849301479</v>
      </c>
      <c r="F2122">
        <f t="shared" ca="1" si="135"/>
        <v>0</v>
      </c>
    </row>
    <row r="2123" spans="2:6" x14ac:dyDescent="0.3">
      <c r="B2123">
        <f t="shared" ca="1" si="132"/>
        <v>-8.1890471808552245E-2</v>
      </c>
      <c r="C2123">
        <f t="shared" ca="1" si="132"/>
        <v>-5.2408769497573449E-2</v>
      </c>
      <c r="D2123">
        <f t="shared" ca="1" si="133"/>
        <v>6.70604937302729E-3</v>
      </c>
      <c r="E2123">
        <f t="shared" ca="1" si="134"/>
        <v>2.7466791202497851E-3</v>
      </c>
      <c r="F2123">
        <f t="shared" ca="1" si="135"/>
        <v>1</v>
      </c>
    </row>
    <row r="2124" spans="2:6" x14ac:dyDescent="0.3">
      <c r="B2124">
        <f t="shared" ca="1" si="132"/>
        <v>-0.71608592081651778</v>
      </c>
      <c r="C2124">
        <f t="shared" ca="1" si="132"/>
        <v>0.24440749740930068</v>
      </c>
      <c r="D2124">
        <f t="shared" ca="1" si="133"/>
        <v>0.51277904599164015</v>
      </c>
      <c r="E2124">
        <f t="shared" ca="1" si="134"/>
        <v>5.9735024789877321E-2</v>
      </c>
      <c r="F2124">
        <f t="shared" ca="1" si="135"/>
        <v>1</v>
      </c>
    </row>
    <row r="2125" spans="2:6" x14ac:dyDescent="0.3">
      <c r="B2125">
        <f t="shared" ca="1" si="132"/>
        <v>0.4667060841981272</v>
      </c>
      <c r="C2125">
        <f t="shared" ca="1" si="132"/>
        <v>0.48664553916459541</v>
      </c>
      <c r="D2125">
        <f t="shared" ca="1" si="133"/>
        <v>0.21781456902754939</v>
      </c>
      <c r="E2125">
        <f t="shared" ca="1" si="134"/>
        <v>0.23682388078879976</v>
      </c>
      <c r="F2125">
        <f t="shared" ca="1" si="135"/>
        <v>1</v>
      </c>
    </row>
    <row r="2126" spans="2:6" x14ac:dyDescent="0.3">
      <c r="B2126">
        <f t="shared" ca="1" si="132"/>
        <v>0.63335067529262812</v>
      </c>
      <c r="C2126">
        <f t="shared" ca="1" si="132"/>
        <v>-0.966123847766305</v>
      </c>
      <c r="D2126">
        <f t="shared" ca="1" si="133"/>
        <v>0.40113307789362806</v>
      </c>
      <c r="E2126">
        <f t="shared" ca="1" si="134"/>
        <v>0.93339528922277049</v>
      </c>
      <c r="F2126">
        <f t="shared" ca="1" si="135"/>
        <v>0</v>
      </c>
    </row>
    <row r="2127" spans="2:6" x14ac:dyDescent="0.3">
      <c r="B2127">
        <f t="shared" ca="1" si="132"/>
        <v>3.5953577547833016E-2</v>
      </c>
      <c r="C2127">
        <f t="shared" ca="1" si="132"/>
        <v>0.79552688968136787</v>
      </c>
      <c r="D2127">
        <f t="shared" ca="1" si="133"/>
        <v>1.2926597384880422E-3</v>
      </c>
      <c r="E2127">
        <f t="shared" ca="1" si="134"/>
        <v>0.63286303220611129</v>
      </c>
      <c r="F2127">
        <f t="shared" ca="1" si="135"/>
        <v>1</v>
      </c>
    </row>
    <row r="2128" spans="2:6" x14ac:dyDescent="0.3">
      <c r="B2128">
        <f t="shared" ca="1" si="132"/>
        <v>0.88817837339613037</v>
      </c>
      <c r="C2128">
        <f t="shared" ca="1" si="132"/>
        <v>0.72123472886232265</v>
      </c>
      <c r="D2128">
        <f t="shared" ca="1" si="133"/>
        <v>0.78886082296859594</v>
      </c>
      <c r="E2128">
        <f t="shared" ca="1" si="134"/>
        <v>0.52017953411710804</v>
      </c>
      <c r="F2128">
        <f t="shared" ca="1" si="135"/>
        <v>0</v>
      </c>
    </row>
    <row r="2129" spans="2:6" x14ac:dyDescent="0.3">
      <c r="B2129">
        <f t="shared" ca="1" si="132"/>
        <v>0.15413297010872884</v>
      </c>
      <c r="C2129">
        <f t="shared" ca="1" si="132"/>
        <v>0.92814410532655334</v>
      </c>
      <c r="D2129">
        <f t="shared" ca="1" si="133"/>
        <v>2.3756972474538299E-2</v>
      </c>
      <c r="E2129">
        <f t="shared" ca="1" si="134"/>
        <v>0.86145148025242813</v>
      </c>
      <c r="F2129">
        <f t="shared" ca="1" si="135"/>
        <v>1</v>
      </c>
    </row>
    <row r="2130" spans="2:6" x14ac:dyDescent="0.3">
      <c r="B2130">
        <f t="shared" ca="1" si="132"/>
        <v>-0.53769707092501018</v>
      </c>
      <c r="C2130">
        <f t="shared" ca="1" si="132"/>
        <v>0.51393549316073095</v>
      </c>
      <c r="D2130">
        <f t="shared" ca="1" si="133"/>
        <v>0.28911814008133541</v>
      </c>
      <c r="E2130">
        <f t="shared" ca="1" si="134"/>
        <v>0.26412969113036372</v>
      </c>
      <c r="F2130">
        <f t="shared" ca="1" si="135"/>
        <v>1</v>
      </c>
    </row>
    <row r="2131" spans="2:6" x14ac:dyDescent="0.3">
      <c r="B2131">
        <f t="shared" ca="1" si="132"/>
        <v>-0.23687101839623659</v>
      </c>
      <c r="C2131">
        <f t="shared" ca="1" si="132"/>
        <v>-0.9784666029259852</v>
      </c>
      <c r="D2131">
        <f t="shared" ca="1" si="133"/>
        <v>5.6107879356070249E-2</v>
      </c>
      <c r="E2131">
        <f t="shared" ca="1" si="134"/>
        <v>0.95739689304151754</v>
      </c>
      <c r="F2131">
        <f t="shared" ca="1" si="135"/>
        <v>0</v>
      </c>
    </row>
    <row r="2132" spans="2:6" x14ac:dyDescent="0.3">
      <c r="B2132">
        <f t="shared" ca="1" si="132"/>
        <v>-0.52975086383512648</v>
      </c>
      <c r="C2132">
        <f t="shared" ca="1" si="132"/>
        <v>0.86434641674058632</v>
      </c>
      <c r="D2132">
        <f t="shared" ca="1" si="133"/>
        <v>0.28063597773406274</v>
      </c>
      <c r="E2132">
        <f t="shared" ca="1" si="134"/>
        <v>0.74709472813229127</v>
      </c>
      <c r="F2132">
        <f t="shared" ca="1" si="135"/>
        <v>0</v>
      </c>
    </row>
    <row r="2133" spans="2:6" x14ac:dyDescent="0.3">
      <c r="B2133">
        <f t="shared" ca="1" si="132"/>
        <v>-0.77443637478696448</v>
      </c>
      <c r="C2133">
        <f t="shared" ca="1" si="132"/>
        <v>0.60729791907404773</v>
      </c>
      <c r="D2133">
        <f t="shared" ca="1" si="133"/>
        <v>0.59975169859317568</v>
      </c>
      <c r="E2133">
        <f t="shared" ca="1" si="134"/>
        <v>0.36881076251166861</v>
      </c>
      <c r="F2133">
        <f t="shared" ca="1" si="135"/>
        <v>1</v>
      </c>
    </row>
    <row r="2134" spans="2:6" x14ac:dyDescent="0.3">
      <c r="B2134">
        <f t="shared" ca="1" si="132"/>
        <v>-0.47851329776043228</v>
      </c>
      <c r="C2134">
        <f t="shared" ca="1" si="132"/>
        <v>0.36943608053887811</v>
      </c>
      <c r="D2134">
        <f t="shared" ca="1" si="133"/>
        <v>0.22897497613356413</v>
      </c>
      <c r="E2134">
        <f t="shared" ca="1" si="134"/>
        <v>0.13648301760392842</v>
      </c>
      <c r="F2134">
        <f t="shared" ca="1" si="135"/>
        <v>1</v>
      </c>
    </row>
    <row r="2135" spans="2:6" x14ac:dyDescent="0.3">
      <c r="B2135">
        <f t="shared" ca="1" si="132"/>
        <v>4.0450628645755771E-2</v>
      </c>
      <c r="C2135">
        <f t="shared" ca="1" si="132"/>
        <v>0.9279172525366608</v>
      </c>
      <c r="D2135">
        <f t="shared" ca="1" si="133"/>
        <v>1.6362533578368373E-3</v>
      </c>
      <c r="E2135">
        <f t="shared" ca="1" si="134"/>
        <v>0.86103042755518511</v>
      </c>
      <c r="F2135">
        <f t="shared" ca="1" si="135"/>
        <v>1</v>
      </c>
    </row>
    <row r="2136" spans="2:6" x14ac:dyDescent="0.3">
      <c r="B2136">
        <f t="shared" ca="1" si="132"/>
        <v>0.77094224567494019</v>
      </c>
      <c r="C2136">
        <f t="shared" ca="1" si="132"/>
        <v>0.66452285466809347</v>
      </c>
      <c r="D2136">
        <f t="shared" ca="1" si="133"/>
        <v>0.59435194616631981</v>
      </c>
      <c r="E2136">
        <f t="shared" ca="1" si="134"/>
        <v>0.44159062437623209</v>
      </c>
      <c r="F2136">
        <f t="shared" ca="1" si="135"/>
        <v>0</v>
      </c>
    </row>
    <row r="2137" spans="2:6" x14ac:dyDescent="0.3">
      <c r="B2137">
        <f t="shared" ca="1" si="132"/>
        <v>0.1452136591139388</v>
      </c>
      <c r="C2137">
        <f t="shared" ca="1" si="132"/>
        <v>0.47939806571664034</v>
      </c>
      <c r="D2137">
        <f t="shared" ca="1" si="133"/>
        <v>2.1087006793259221E-2</v>
      </c>
      <c r="E2137">
        <f t="shared" ca="1" si="134"/>
        <v>0.2298225054128562</v>
      </c>
      <c r="F2137">
        <f t="shared" ca="1" si="135"/>
        <v>1</v>
      </c>
    </row>
    <row r="2138" spans="2:6" x14ac:dyDescent="0.3">
      <c r="B2138">
        <f t="shared" ca="1" si="132"/>
        <v>-0.43510210433031871</v>
      </c>
      <c r="C2138">
        <f t="shared" ca="1" si="132"/>
        <v>-0.54770381996873208</v>
      </c>
      <c r="D2138">
        <f t="shared" ca="1" si="133"/>
        <v>0.18931384119267156</v>
      </c>
      <c r="E2138">
        <f t="shared" ca="1" si="134"/>
        <v>0.29997947440834127</v>
      </c>
      <c r="F2138">
        <f t="shared" ca="1" si="135"/>
        <v>1</v>
      </c>
    </row>
    <row r="2139" spans="2:6" x14ac:dyDescent="0.3">
      <c r="B2139">
        <f t="shared" ca="1" si="132"/>
        <v>-0.41377765877808681</v>
      </c>
      <c r="C2139">
        <f t="shared" ca="1" si="132"/>
        <v>-0.7741378083495114</v>
      </c>
      <c r="D2139">
        <f t="shared" ca="1" si="133"/>
        <v>0.17121195090387484</v>
      </c>
      <c r="E2139">
        <f t="shared" ca="1" si="134"/>
        <v>0.5992893463161848</v>
      </c>
      <c r="F2139">
        <f t="shared" ca="1" si="135"/>
        <v>1</v>
      </c>
    </row>
    <row r="2140" spans="2:6" x14ac:dyDescent="0.3">
      <c r="B2140">
        <f t="shared" ca="1" si="132"/>
        <v>-0.94872010030451048</v>
      </c>
      <c r="C2140">
        <f t="shared" ca="1" si="132"/>
        <v>3.0651933574495249E-2</v>
      </c>
      <c r="D2140">
        <f t="shared" ca="1" si="133"/>
        <v>0.90006982872180041</v>
      </c>
      <c r="E2140">
        <f t="shared" ca="1" si="134"/>
        <v>9.3954103185526908E-4</v>
      </c>
      <c r="F2140">
        <f t="shared" ca="1" si="135"/>
        <v>1</v>
      </c>
    </row>
    <row r="2141" spans="2:6" x14ac:dyDescent="0.3">
      <c r="B2141">
        <f t="shared" ca="1" si="132"/>
        <v>-0.65349485546355801</v>
      </c>
      <c r="C2141">
        <f t="shared" ca="1" si="132"/>
        <v>-0.13566216641322648</v>
      </c>
      <c r="D2141">
        <f t="shared" ca="1" si="133"/>
        <v>0.42705552611733655</v>
      </c>
      <c r="E2141">
        <f t="shared" ca="1" si="134"/>
        <v>1.8404223395929956E-2</v>
      </c>
      <c r="F2141">
        <f t="shared" ca="1" si="135"/>
        <v>1</v>
      </c>
    </row>
    <row r="2142" spans="2:6" x14ac:dyDescent="0.3">
      <c r="B2142">
        <f t="shared" ca="1" si="132"/>
        <v>-0.94320280616664331</v>
      </c>
      <c r="C2142">
        <f t="shared" ca="1" si="132"/>
        <v>-0.10573215393580115</v>
      </c>
      <c r="D2142">
        <f t="shared" ca="1" si="133"/>
        <v>0.88963153356063052</v>
      </c>
      <c r="E2142">
        <f t="shared" ca="1" si="134"/>
        <v>1.1179288375903951E-2</v>
      </c>
      <c r="F2142">
        <f t="shared" ca="1" si="135"/>
        <v>1</v>
      </c>
    </row>
    <row r="2143" spans="2:6" x14ac:dyDescent="0.3">
      <c r="B2143">
        <f t="shared" ca="1" si="132"/>
        <v>-0.40984609389207716</v>
      </c>
      <c r="C2143">
        <f t="shared" ca="1" si="132"/>
        <v>7.072902973090156E-2</v>
      </c>
      <c r="D2143">
        <f t="shared" ca="1" si="133"/>
        <v>0.16797382067859332</v>
      </c>
      <c r="E2143">
        <f t="shared" ca="1" si="134"/>
        <v>5.0025956466747566E-3</v>
      </c>
      <c r="F2143">
        <f t="shared" ca="1" si="135"/>
        <v>1</v>
      </c>
    </row>
    <row r="2144" spans="2:6" x14ac:dyDescent="0.3">
      <c r="B2144">
        <f t="shared" ca="1" si="132"/>
        <v>-0.62613363929297439</v>
      </c>
      <c r="C2144">
        <f t="shared" ca="1" si="132"/>
        <v>0.41626065149918778</v>
      </c>
      <c r="D2144">
        <f t="shared" ca="1" si="133"/>
        <v>0.39204333425426457</v>
      </c>
      <c r="E2144">
        <f t="shared" ca="1" si="134"/>
        <v>0.17327292998652827</v>
      </c>
      <c r="F2144">
        <f t="shared" ca="1" si="135"/>
        <v>1</v>
      </c>
    </row>
    <row r="2145" spans="2:6" x14ac:dyDescent="0.3">
      <c r="B2145">
        <f t="shared" ca="1" si="132"/>
        <v>0.57589272360668686</v>
      </c>
      <c r="C2145">
        <f t="shared" ca="1" si="132"/>
        <v>0.72541241335401763</v>
      </c>
      <c r="D2145">
        <f t="shared" ca="1" si="133"/>
        <v>0.33165242910312781</v>
      </c>
      <c r="E2145">
        <f t="shared" ca="1" si="134"/>
        <v>0.5262231694481001</v>
      </c>
      <c r="F2145">
        <f t="shared" ca="1" si="135"/>
        <v>1</v>
      </c>
    </row>
    <row r="2146" spans="2:6" x14ac:dyDescent="0.3">
      <c r="B2146">
        <f t="shared" ca="1" si="132"/>
        <v>0.58097001952322702</v>
      </c>
      <c r="C2146">
        <f t="shared" ca="1" si="132"/>
        <v>-0.40667130478923119</v>
      </c>
      <c r="D2146">
        <f t="shared" ca="1" si="133"/>
        <v>0.33752616358481879</v>
      </c>
      <c r="E2146">
        <f t="shared" ca="1" si="134"/>
        <v>0.16538155013897576</v>
      </c>
      <c r="F2146">
        <f t="shared" ca="1" si="135"/>
        <v>1</v>
      </c>
    </row>
    <row r="2147" spans="2:6" x14ac:dyDescent="0.3">
      <c r="B2147">
        <f t="shared" ca="1" si="132"/>
        <v>-0.15648842449350342</v>
      </c>
      <c r="C2147">
        <f t="shared" ca="1" si="132"/>
        <v>-9.1915910775650866E-2</v>
      </c>
      <c r="D2147">
        <f t="shared" ca="1" si="133"/>
        <v>2.448862700045892E-2</v>
      </c>
      <c r="E2147">
        <f t="shared" ca="1" si="134"/>
        <v>8.4485346537174107E-3</v>
      </c>
      <c r="F2147">
        <f t="shared" ca="1" si="135"/>
        <v>1</v>
      </c>
    </row>
    <row r="2148" spans="2:6" x14ac:dyDescent="0.3">
      <c r="B2148">
        <f t="shared" ca="1" si="132"/>
        <v>7.0957600981264912E-2</v>
      </c>
      <c r="C2148">
        <f t="shared" ca="1" si="132"/>
        <v>-0.79996642323144451</v>
      </c>
      <c r="D2148">
        <f t="shared" ca="1" si="133"/>
        <v>5.0349811370164069E-3</v>
      </c>
      <c r="E2148">
        <f t="shared" ca="1" si="134"/>
        <v>0.63994627829771056</v>
      </c>
      <c r="F2148">
        <f t="shared" ca="1" si="135"/>
        <v>1</v>
      </c>
    </row>
    <row r="2149" spans="2:6" x14ac:dyDescent="0.3">
      <c r="B2149">
        <f t="shared" ca="1" si="132"/>
        <v>0.48406807314919398</v>
      </c>
      <c r="C2149">
        <f t="shared" ca="1" si="132"/>
        <v>-0.93621648124794588</v>
      </c>
      <c r="D2149">
        <f t="shared" ca="1" si="133"/>
        <v>0.23432189944237342</v>
      </c>
      <c r="E2149">
        <f t="shared" ca="1" si="134"/>
        <v>0.87650129976028535</v>
      </c>
      <c r="F2149">
        <f t="shared" ca="1" si="135"/>
        <v>0</v>
      </c>
    </row>
    <row r="2150" spans="2:6" x14ac:dyDescent="0.3">
      <c r="B2150">
        <f t="shared" ca="1" si="132"/>
        <v>5.8020417192291784E-2</v>
      </c>
      <c r="C2150">
        <f t="shared" ca="1" si="132"/>
        <v>-0.17783187341876716</v>
      </c>
      <c r="D2150">
        <f t="shared" ca="1" si="133"/>
        <v>3.3663688111675882E-3</v>
      </c>
      <c r="E2150">
        <f t="shared" ca="1" si="134"/>
        <v>3.1624175203628424E-2</v>
      </c>
      <c r="F2150">
        <f t="shared" ca="1" si="135"/>
        <v>1</v>
      </c>
    </row>
    <row r="2151" spans="2:6" x14ac:dyDescent="0.3">
      <c r="B2151">
        <f t="shared" ca="1" si="132"/>
        <v>-0.63124273533029451</v>
      </c>
      <c r="C2151">
        <f t="shared" ca="1" si="132"/>
        <v>-3.7656252624226783E-2</v>
      </c>
      <c r="D2151">
        <f t="shared" ca="1" si="133"/>
        <v>0.39846739090727223</v>
      </c>
      <c r="E2151">
        <f t="shared" ca="1" si="134"/>
        <v>1.4179933616995865E-3</v>
      </c>
      <c r="F2151">
        <f t="shared" ca="1" si="135"/>
        <v>1</v>
      </c>
    </row>
    <row r="2152" spans="2:6" x14ac:dyDescent="0.3">
      <c r="B2152">
        <f t="shared" ca="1" si="132"/>
        <v>-0.51811429289575761</v>
      </c>
      <c r="C2152">
        <f t="shared" ca="1" si="132"/>
        <v>-0.84332286755994357</v>
      </c>
      <c r="D2152">
        <f t="shared" ca="1" si="133"/>
        <v>0.26844242050287093</v>
      </c>
      <c r="E2152">
        <f t="shared" ca="1" si="134"/>
        <v>0.71119345894952612</v>
      </c>
      <c r="F2152">
        <f t="shared" ca="1" si="135"/>
        <v>1</v>
      </c>
    </row>
    <row r="2153" spans="2:6" x14ac:dyDescent="0.3">
      <c r="B2153">
        <f t="shared" ca="1" si="132"/>
        <v>0.94812016976927582</v>
      </c>
      <c r="C2153">
        <f t="shared" ca="1" si="132"/>
        <v>-0.21434470710540254</v>
      </c>
      <c r="D2153">
        <f t="shared" ca="1" si="133"/>
        <v>0.8989318563233204</v>
      </c>
      <c r="E2153">
        <f t="shared" ca="1" si="134"/>
        <v>4.59436534641008E-2</v>
      </c>
      <c r="F2153">
        <f t="shared" ca="1" si="135"/>
        <v>1</v>
      </c>
    </row>
    <row r="2154" spans="2:6" x14ac:dyDescent="0.3">
      <c r="B2154">
        <f t="shared" ca="1" si="132"/>
        <v>-0.30430202626947156</v>
      </c>
      <c r="C2154">
        <f t="shared" ca="1" si="132"/>
        <v>-0.33905687280659347</v>
      </c>
      <c r="D2154">
        <f t="shared" ca="1" si="133"/>
        <v>9.259972319170616E-2</v>
      </c>
      <c r="E2154">
        <f t="shared" ca="1" si="134"/>
        <v>0.11495956299738649</v>
      </c>
      <c r="F2154">
        <f t="shared" ca="1" si="135"/>
        <v>1</v>
      </c>
    </row>
    <row r="2155" spans="2:6" x14ac:dyDescent="0.3">
      <c r="B2155">
        <f t="shared" ca="1" si="132"/>
        <v>0.47304760071726104</v>
      </c>
      <c r="C2155">
        <f t="shared" ca="1" si="132"/>
        <v>-0.99029742003837518</v>
      </c>
      <c r="D2155">
        <f t="shared" ca="1" si="133"/>
        <v>0.22377403254435724</v>
      </c>
      <c r="E2155">
        <f t="shared" ca="1" si="134"/>
        <v>0.9806889801346621</v>
      </c>
      <c r="F2155">
        <f t="shared" ca="1" si="135"/>
        <v>0</v>
      </c>
    </row>
    <row r="2156" spans="2:6" x14ac:dyDescent="0.3">
      <c r="B2156">
        <f t="shared" ca="1" si="132"/>
        <v>0.44378231527238143</v>
      </c>
      <c r="C2156">
        <f t="shared" ca="1" si="132"/>
        <v>0.15849879069876516</v>
      </c>
      <c r="D2156">
        <f t="shared" ca="1" si="133"/>
        <v>0.19694274334851536</v>
      </c>
      <c r="E2156">
        <f t="shared" ca="1" si="134"/>
        <v>2.5121866652970965E-2</v>
      </c>
      <c r="F2156">
        <f t="shared" ca="1" si="135"/>
        <v>1</v>
      </c>
    </row>
    <row r="2157" spans="2:6" x14ac:dyDescent="0.3">
      <c r="B2157">
        <f t="shared" ca="1" si="132"/>
        <v>0.31211994601033166</v>
      </c>
      <c r="C2157">
        <f t="shared" ca="1" si="132"/>
        <v>-0.49663769535854474</v>
      </c>
      <c r="D2157">
        <f t="shared" ca="1" si="133"/>
        <v>9.7418860697492352E-2</v>
      </c>
      <c r="E2157">
        <f t="shared" ca="1" si="134"/>
        <v>0.24664900045104668</v>
      </c>
      <c r="F2157">
        <f t="shared" ca="1" si="135"/>
        <v>1</v>
      </c>
    </row>
    <row r="2158" spans="2:6" x14ac:dyDescent="0.3">
      <c r="B2158">
        <f t="shared" ca="1" si="132"/>
        <v>0.20567300837322522</v>
      </c>
      <c r="C2158">
        <f t="shared" ca="1" si="132"/>
        <v>0.89871446110987407</v>
      </c>
      <c r="D2158">
        <f t="shared" ca="1" si="133"/>
        <v>4.2301386373292768E-2</v>
      </c>
      <c r="E2158">
        <f t="shared" ca="1" si="134"/>
        <v>0.80768768260801138</v>
      </c>
      <c r="F2158">
        <f t="shared" ca="1" si="135"/>
        <v>1</v>
      </c>
    </row>
    <row r="2159" spans="2:6" x14ac:dyDescent="0.3">
      <c r="B2159">
        <f t="shared" ca="1" si="132"/>
        <v>0.23548222534381913</v>
      </c>
      <c r="C2159">
        <f t="shared" ca="1" si="132"/>
        <v>-0.61746737742481295</v>
      </c>
      <c r="D2159">
        <f t="shared" ca="1" si="133"/>
        <v>5.5451878452877211E-2</v>
      </c>
      <c r="E2159">
        <f t="shared" ca="1" si="134"/>
        <v>0.38126596218387643</v>
      </c>
      <c r="F2159">
        <f t="shared" ca="1" si="135"/>
        <v>1</v>
      </c>
    </row>
    <row r="2160" spans="2:6" x14ac:dyDescent="0.3">
      <c r="B2160">
        <f t="shared" ca="1" si="132"/>
        <v>-0.88641665754450139</v>
      </c>
      <c r="C2160">
        <f t="shared" ca="1" si="132"/>
        <v>-0.63760857585470765</v>
      </c>
      <c r="D2160">
        <f t="shared" ca="1" si="133"/>
        <v>0.78573449077236579</v>
      </c>
      <c r="E2160">
        <f t="shared" ca="1" si="134"/>
        <v>0.40654469600346849</v>
      </c>
      <c r="F2160">
        <f t="shared" ca="1" si="135"/>
        <v>0</v>
      </c>
    </row>
    <row r="2161" spans="2:6" x14ac:dyDescent="0.3">
      <c r="B2161">
        <f t="shared" ca="1" si="132"/>
        <v>8.9127731300850499E-2</v>
      </c>
      <c r="C2161">
        <f t="shared" ca="1" si="132"/>
        <v>0.23846472251194761</v>
      </c>
      <c r="D2161">
        <f t="shared" ca="1" si="133"/>
        <v>7.9437524868366059E-3</v>
      </c>
      <c r="E2161">
        <f t="shared" ca="1" si="134"/>
        <v>5.6865423882700175E-2</v>
      </c>
      <c r="F2161">
        <f t="shared" ca="1" si="135"/>
        <v>1</v>
      </c>
    </row>
    <row r="2162" spans="2:6" x14ac:dyDescent="0.3">
      <c r="B2162">
        <f t="shared" ca="1" si="132"/>
        <v>0.45600569006093816</v>
      </c>
      <c r="C2162">
        <f t="shared" ca="1" si="132"/>
        <v>-0.22936150501200259</v>
      </c>
      <c r="D2162">
        <f t="shared" ca="1" si="133"/>
        <v>0.20794118936795239</v>
      </c>
      <c r="E2162">
        <f t="shared" ca="1" si="134"/>
        <v>5.2606699981370887E-2</v>
      </c>
      <c r="F2162">
        <f t="shared" ca="1" si="135"/>
        <v>1</v>
      </c>
    </row>
    <row r="2163" spans="2:6" x14ac:dyDescent="0.3">
      <c r="B2163">
        <f t="shared" ca="1" si="132"/>
        <v>-0.10732500515593446</v>
      </c>
      <c r="C2163">
        <f t="shared" ca="1" si="132"/>
        <v>0.11895344377432271</v>
      </c>
      <c r="D2163">
        <f t="shared" ca="1" si="133"/>
        <v>1.1518656731721359E-2</v>
      </c>
      <c r="E2163">
        <f t="shared" ca="1" si="134"/>
        <v>1.4149921785770955E-2</v>
      </c>
      <c r="F2163">
        <f t="shared" ca="1" si="135"/>
        <v>1</v>
      </c>
    </row>
    <row r="2164" spans="2:6" x14ac:dyDescent="0.3">
      <c r="B2164">
        <f t="shared" ca="1" si="132"/>
        <v>-0.39944346788898621</v>
      </c>
      <c r="C2164">
        <f t="shared" ca="1" si="132"/>
        <v>0.8210205993623414</v>
      </c>
      <c r="D2164">
        <f t="shared" ca="1" si="133"/>
        <v>0.15955508403917956</v>
      </c>
      <c r="E2164">
        <f t="shared" ca="1" si="134"/>
        <v>0.67407482457729828</v>
      </c>
      <c r="F2164">
        <f t="shared" ca="1" si="135"/>
        <v>1</v>
      </c>
    </row>
    <row r="2165" spans="2:6" x14ac:dyDescent="0.3">
      <c r="B2165">
        <f t="shared" ca="1" si="132"/>
        <v>0.40230410042818043</v>
      </c>
      <c r="C2165">
        <f t="shared" ca="1" si="132"/>
        <v>-0.95386068152264158</v>
      </c>
      <c r="D2165">
        <f t="shared" ca="1" si="133"/>
        <v>0.1618485892213275</v>
      </c>
      <c r="E2165">
        <f t="shared" ca="1" si="134"/>
        <v>0.90985019975483827</v>
      </c>
      <c r="F2165">
        <f t="shared" ca="1" si="135"/>
        <v>0</v>
      </c>
    </row>
    <row r="2166" spans="2:6" x14ac:dyDescent="0.3">
      <c r="B2166">
        <f t="shared" ca="1" si="132"/>
        <v>-0.78502489383012941</v>
      </c>
      <c r="C2166">
        <f t="shared" ca="1" si="132"/>
        <v>3.5708533703301626E-2</v>
      </c>
      <c r="D2166">
        <f t="shared" ca="1" si="133"/>
        <v>0.61626408393300591</v>
      </c>
      <c r="E2166">
        <f t="shared" ca="1" si="134"/>
        <v>1.2750993792398282E-3</v>
      </c>
      <c r="F2166">
        <f t="shared" ca="1" si="135"/>
        <v>1</v>
      </c>
    </row>
    <row r="2167" spans="2:6" x14ac:dyDescent="0.3">
      <c r="B2167">
        <f t="shared" ca="1" si="132"/>
        <v>-8.3632916717309547E-2</v>
      </c>
      <c r="C2167">
        <f t="shared" ca="1" si="132"/>
        <v>-0.88938267683176897</v>
      </c>
      <c r="D2167">
        <f t="shared" ca="1" si="133"/>
        <v>6.9944647586444343E-3</v>
      </c>
      <c r="E2167">
        <f t="shared" ca="1" si="134"/>
        <v>0.79100154584844284</v>
      </c>
      <c r="F2167">
        <f t="shared" ca="1" si="135"/>
        <v>1</v>
      </c>
    </row>
    <row r="2168" spans="2:6" x14ac:dyDescent="0.3">
      <c r="B2168">
        <f t="shared" ca="1" si="132"/>
        <v>-0.33054120119796737</v>
      </c>
      <c r="C2168">
        <f t="shared" ca="1" si="132"/>
        <v>-0.67355369776359963</v>
      </c>
      <c r="D2168">
        <f t="shared" ca="1" si="133"/>
        <v>0.10925748568939514</v>
      </c>
      <c r="E2168">
        <f t="shared" ca="1" si="134"/>
        <v>0.45367458377101855</v>
      </c>
      <c r="F2168">
        <f t="shared" ca="1" si="135"/>
        <v>1</v>
      </c>
    </row>
    <row r="2169" spans="2:6" x14ac:dyDescent="0.3">
      <c r="B2169">
        <f t="shared" ca="1" si="132"/>
        <v>0.62564492510819836</v>
      </c>
      <c r="C2169">
        <f t="shared" ca="1" si="132"/>
        <v>-0.70912435765707516</v>
      </c>
      <c r="D2169">
        <f t="shared" ca="1" si="133"/>
        <v>0.39143157231364312</v>
      </c>
      <c r="E2169">
        <f t="shared" ca="1" si="134"/>
        <v>0.50285735462255943</v>
      </c>
      <c r="F2169">
        <f t="shared" ca="1" si="135"/>
        <v>1</v>
      </c>
    </row>
    <row r="2170" spans="2:6" x14ac:dyDescent="0.3">
      <c r="B2170">
        <f t="shared" ca="1" si="132"/>
        <v>-0.99728018937079699</v>
      </c>
      <c r="C2170">
        <f t="shared" ca="1" si="132"/>
        <v>3.1099786247829941E-2</v>
      </c>
      <c r="D2170">
        <f t="shared" ca="1" si="133"/>
        <v>0.99456777611145275</v>
      </c>
      <c r="E2170">
        <f t="shared" ca="1" si="134"/>
        <v>9.671967046607123E-4</v>
      </c>
      <c r="F2170">
        <f t="shared" ca="1" si="135"/>
        <v>1</v>
      </c>
    </row>
    <row r="2171" spans="2:6" x14ac:dyDescent="0.3">
      <c r="B2171">
        <f t="shared" ca="1" si="132"/>
        <v>0.87175710509618276</v>
      </c>
      <c r="C2171">
        <f t="shared" ca="1" si="132"/>
        <v>0.98455835311654183</v>
      </c>
      <c r="D2171">
        <f t="shared" ca="1" si="133"/>
        <v>0.75996045028567705</v>
      </c>
      <c r="E2171">
        <f t="shared" ca="1" si="134"/>
        <v>0.96935515069155709</v>
      </c>
      <c r="F2171">
        <f t="shared" ca="1" si="135"/>
        <v>0</v>
      </c>
    </row>
    <row r="2172" spans="2:6" x14ac:dyDescent="0.3">
      <c r="B2172">
        <f t="shared" ca="1" si="132"/>
        <v>0.78757306831341811</v>
      </c>
      <c r="C2172">
        <f t="shared" ca="1" si="132"/>
        <v>0.45277109777614455</v>
      </c>
      <c r="D2172">
        <f t="shared" ca="1" si="133"/>
        <v>0.62027133793261191</v>
      </c>
      <c r="E2172">
        <f t="shared" ca="1" si="134"/>
        <v>0.20500166698141506</v>
      </c>
      <c r="F2172">
        <f t="shared" ca="1" si="135"/>
        <v>1</v>
      </c>
    </row>
    <row r="2173" spans="2:6" x14ac:dyDescent="0.3">
      <c r="B2173">
        <f t="shared" ca="1" si="132"/>
        <v>0.22317605072914781</v>
      </c>
      <c r="C2173">
        <f t="shared" ca="1" si="132"/>
        <v>-2.2327146704997247E-2</v>
      </c>
      <c r="D2173">
        <f t="shared" ca="1" si="133"/>
        <v>4.9807549619059158E-2</v>
      </c>
      <c r="E2173">
        <f t="shared" ca="1" si="134"/>
        <v>4.9850147998646945E-4</v>
      </c>
      <c r="F2173">
        <f t="shared" ca="1" si="135"/>
        <v>1</v>
      </c>
    </row>
    <row r="2174" spans="2:6" x14ac:dyDescent="0.3">
      <c r="B2174">
        <f t="shared" ca="1" si="132"/>
        <v>-0.34444221701703293</v>
      </c>
      <c r="C2174">
        <f t="shared" ca="1" si="132"/>
        <v>-0.27139264286474507</v>
      </c>
      <c r="D2174">
        <f t="shared" ca="1" si="133"/>
        <v>0.11864044086360881</v>
      </c>
      <c r="E2174">
        <f t="shared" ca="1" si="134"/>
        <v>7.3653966601111065E-2</v>
      </c>
      <c r="F2174">
        <f t="shared" ca="1" si="135"/>
        <v>1</v>
      </c>
    </row>
    <row r="2175" spans="2:6" x14ac:dyDescent="0.3">
      <c r="B2175">
        <f t="shared" ca="1" si="132"/>
        <v>0.21999217545740279</v>
      </c>
      <c r="C2175">
        <f t="shared" ca="1" si="132"/>
        <v>0.28512701930148943</v>
      </c>
      <c r="D2175">
        <f t="shared" ca="1" si="133"/>
        <v>4.8396557262480697E-2</v>
      </c>
      <c r="E2175">
        <f t="shared" ca="1" si="134"/>
        <v>8.129741713575192E-2</v>
      </c>
      <c r="F2175">
        <f t="shared" ca="1" si="135"/>
        <v>1</v>
      </c>
    </row>
    <row r="2176" spans="2:6" x14ac:dyDescent="0.3">
      <c r="B2176">
        <f t="shared" ca="1" si="132"/>
        <v>0.60347267598983567</v>
      </c>
      <c r="C2176">
        <f t="shared" ca="1" si="132"/>
        <v>0.40268511339248358</v>
      </c>
      <c r="D2176">
        <f t="shared" ca="1" si="133"/>
        <v>0.36417927066633321</v>
      </c>
      <c r="E2176">
        <f t="shared" ca="1" si="134"/>
        <v>0.16215530054791735</v>
      </c>
      <c r="F2176">
        <f t="shared" ca="1" si="135"/>
        <v>1</v>
      </c>
    </row>
    <row r="2177" spans="2:6" x14ac:dyDescent="0.3">
      <c r="B2177">
        <f t="shared" ca="1" si="132"/>
        <v>-0.39554957442448146</v>
      </c>
      <c r="C2177">
        <f t="shared" ca="1" si="132"/>
        <v>0.96968237745792685</v>
      </c>
      <c r="D2177">
        <f t="shared" ca="1" si="133"/>
        <v>0.1564594658273884</v>
      </c>
      <c r="E2177">
        <f t="shared" ca="1" si="134"/>
        <v>0.9402839131524573</v>
      </c>
      <c r="F2177">
        <f t="shared" ca="1" si="135"/>
        <v>0</v>
      </c>
    </row>
    <row r="2178" spans="2:6" x14ac:dyDescent="0.3">
      <c r="B2178">
        <f t="shared" ca="1" si="132"/>
        <v>-0.71114281278348535</v>
      </c>
      <c r="C2178">
        <f t="shared" ca="1" si="132"/>
        <v>-4.4947417381274501E-2</v>
      </c>
      <c r="D2178">
        <f t="shared" ca="1" si="133"/>
        <v>0.50572410017360725</v>
      </c>
      <c r="E2178">
        <f t="shared" ca="1" si="134"/>
        <v>2.020270329246497E-3</v>
      </c>
      <c r="F2178">
        <f t="shared" ca="1" si="135"/>
        <v>1</v>
      </c>
    </row>
    <row r="2179" spans="2:6" x14ac:dyDescent="0.3">
      <c r="B2179">
        <f t="shared" ca="1" si="132"/>
        <v>-0.72353442121717859</v>
      </c>
      <c r="C2179">
        <f t="shared" ca="1" si="132"/>
        <v>0.84903516497300457</v>
      </c>
      <c r="D2179">
        <f t="shared" ca="1" si="133"/>
        <v>0.52350205868607758</v>
      </c>
      <c r="E2179">
        <f t="shared" ca="1" si="134"/>
        <v>0.72086071136073704</v>
      </c>
      <c r="F2179">
        <f t="shared" ca="1" si="135"/>
        <v>0</v>
      </c>
    </row>
    <row r="2180" spans="2:6" x14ac:dyDescent="0.3">
      <c r="B2180">
        <f t="shared" ca="1" si="132"/>
        <v>-0.70075333693927111</v>
      </c>
      <c r="C2180">
        <f t="shared" ca="1" si="132"/>
        <v>-0.36645434797902965</v>
      </c>
      <c r="D2180">
        <f t="shared" ca="1" si="133"/>
        <v>0.49105523923152361</v>
      </c>
      <c r="E2180">
        <f t="shared" ca="1" si="134"/>
        <v>0.13428878915273576</v>
      </c>
      <c r="F2180">
        <f t="shared" ca="1" si="135"/>
        <v>1</v>
      </c>
    </row>
    <row r="2181" spans="2:6" x14ac:dyDescent="0.3">
      <c r="B2181">
        <f t="shared" ref="B2181:C2244" ca="1" si="136">-1+RAND()*2</f>
        <v>-2.9733071421184532E-2</v>
      </c>
      <c r="C2181">
        <f t="shared" ca="1" si="136"/>
        <v>-0.90168624682696219</v>
      </c>
      <c r="D2181">
        <f t="shared" ref="D2181:D2244" ca="1" si="137">+B2181^2</f>
        <v>8.8405553613726037E-4</v>
      </c>
      <c r="E2181">
        <f t="shared" ref="E2181:E2244" ca="1" si="138">+C2181^2</f>
        <v>0.81303808771689334</v>
      </c>
      <c r="F2181">
        <f t="shared" ref="F2181:F2244" ca="1" si="139">+IF(E2181+D2181&lt;=1,1,0)</f>
        <v>1</v>
      </c>
    </row>
    <row r="2182" spans="2:6" x14ac:dyDescent="0.3">
      <c r="B2182">
        <f t="shared" ca="1" si="136"/>
        <v>0.10987883344559957</v>
      </c>
      <c r="C2182">
        <f t="shared" ca="1" si="136"/>
        <v>7.6354716532014644E-2</v>
      </c>
      <c r="D2182">
        <f t="shared" ca="1" si="137"/>
        <v>1.207335803936581E-2</v>
      </c>
      <c r="E2182">
        <f t="shared" ca="1" si="138"/>
        <v>5.8300427366843105E-3</v>
      </c>
      <c r="F2182">
        <f t="shared" ca="1" si="139"/>
        <v>1</v>
      </c>
    </row>
    <row r="2183" spans="2:6" x14ac:dyDescent="0.3">
      <c r="B2183">
        <f t="shared" ca="1" si="136"/>
        <v>0.83959241737576229</v>
      </c>
      <c r="C2183">
        <f t="shared" ca="1" si="136"/>
        <v>-0.90785278193309238</v>
      </c>
      <c r="D2183">
        <f t="shared" ca="1" si="137"/>
        <v>0.70491542731487622</v>
      </c>
      <c r="E2183">
        <f t="shared" ca="1" si="138"/>
        <v>0.82419667366365501</v>
      </c>
      <c r="F2183">
        <f t="shared" ca="1" si="139"/>
        <v>0</v>
      </c>
    </row>
    <row r="2184" spans="2:6" x14ac:dyDescent="0.3">
      <c r="B2184">
        <f t="shared" ca="1" si="136"/>
        <v>-0.37869664270849968</v>
      </c>
      <c r="C2184">
        <f t="shared" ca="1" si="136"/>
        <v>0.82785954750719171</v>
      </c>
      <c r="D2184">
        <f t="shared" ca="1" si="137"/>
        <v>0.14341114719868905</v>
      </c>
      <c r="E2184">
        <f t="shared" ca="1" si="138"/>
        <v>0.68535143039881219</v>
      </c>
      <c r="F2184">
        <f t="shared" ca="1" si="139"/>
        <v>1</v>
      </c>
    </row>
    <row r="2185" spans="2:6" x14ac:dyDescent="0.3">
      <c r="B2185">
        <f t="shared" ca="1" si="136"/>
        <v>-0.95619438339354557</v>
      </c>
      <c r="C2185">
        <f t="shared" ca="1" si="136"/>
        <v>-0.23951150193760817</v>
      </c>
      <c r="D2185">
        <f t="shared" ca="1" si="137"/>
        <v>0.91430769883336283</v>
      </c>
      <c r="E2185">
        <f t="shared" ca="1" si="138"/>
        <v>5.7365759560408881E-2</v>
      </c>
      <c r="F2185">
        <f t="shared" ca="1" si="139"/>
        <v>1</v>
      </c>
    </row>
    <row r="2186" spans="2:6" x14ac:dyDescent="0.3">
      <c r="B2186">
        <f t="shared" ca="1" si="136"/>
        <v>-0.24250902812901565</v>
      </c>
      <c r="C2186">
        <f t="shared" ca="1" si="136"/>
        <v>0.57113978814837352</v>
      </c>
      <c r="D2186">
        <f t="shared" ca="1" si="137"/>
        <v>5.8810628724079703E-2</v>
      </c>
      <c r="E2186">
        <f t="shared" ca="1" si="138"/>
        <v>0.32620065760616901</v>
      </c>
      <c r="F2186">
        <f t="shared" ca="1" si="139"/>
        <v>1</v>
      </c>
    </row>
    <row r="2187" spans="2:6" x14ac:dyDescent="0.3">
      <c r="B2187">
        <f t="shared" ca="1" si="136"/>
        <v>-0.31037662099848173</v>
      </c>
      <c r="C2187">
        <f t="shared" ca="1" si="136"/>
        <v>-0.102465111866753</v>
      </c>
      <c r="D2187">
        <f t="shared" ca="1" si="137"/>
        <v>9.6333646862435174E-2</v>
      </c>
      <c r="E2187">
        <f t="shared" ca="1" si="138"/>
        <v>1.0499099149866206E-2</v>
      </c>
      <c r="F2187">
        <f t="shared" ca="1" si="139"/>
        <v>1</v>
      </c>
    </row>
    <row r="2188" spans="2:6" x14ac:dyDescent="0.3">
      <c r="B2188">
        <f t="shared" ca="1" si="136"/>
        <v>-0.7650877064615309</v>
      </c>
      <c r="C2188">
        <f t="shared" ca="1" si="136"/>
        <v>-2.2663343139154302E-2</v>
      </c>
      <c r="D2188">
        <f t="shared" ca="1" si="137"/>
        <v>0.58535919857856566</v>
      </c>
      <c r="E2188">
        <f t="shared" ca="1" si="138"/>
        <v>5.1362712224305238E-4</v>
      </c>
      <c r="F2188">
        <f t="shared" ca="1" si="139"/>
        <v>1</v>
      </c>
    </row>
    <row r="2189" spans="2:6" x14ac:dyDescent="0.3">
      <c r="B2189">
        <f t="shared" ca="1" si="136"/>
        <v>-0.99088496715816388</v>
      </c>
      <c r="C2189">
        <f t="shared" ca="1" si="136"/>
        <v>0.97605138224172694</v>
      </c>
      <c r="D2189">
        <f t="shared" ca="1" si="137"/>
        <v>0.98185301814003545</v>
      </c>
      <c r="E2189">
        <f t="shared" ca="1" si="138"/>
        <v>0.95267630077598575</v>
      </c>
      <c r="F2189">
        <f t="shared" ca="1" si="139"/>
        <v>0</v>
      </c>
    </row>
    <row r="2190" spans="2:6" x14ac:dyDescent="0.3">
      <c r="B2190">
        <f t="shared" ca="1" si="136"/>
        <v>6.2287224676083719E-2</v>
      </c>
      <c r="C2190">
        <f t="shared" ca="1" si="136"/>
        <v>-0.10681549692253411</v>
      </c>
      <c r="D2190">
        <f t="shared" ca="1" si="137"/>
        <v>3.8796983578489323E-3</v>
      </c>
      <c r="E2190">
        <f t="shared" ca="1" si="138"/>
        <v>1.1409550382807896E-2</v>
      </c>
      <c r="F2190">
        <f t="shared" ca="1" si="139"/>
        <v>1</v>
      </c>
    </row>
    <row r="2191" spans="2:6" x14ac:dyDescent="0.3">
      <c r="B2191">
        <f t="shared" ca="1" si="136"/>
        <v>-0.45050501011563449</v>
      </c>
      <c r="C2191">
        <f t="shared" ca="1" si="136"/>
        <v>0.10354710662541788</v>
      </c>
      <c r="D2191">
        <f t="shared" ca="1" si="137"/>
        <v>0.20295476413928792</v>
      </c>
      <c r="E2191">
        <f t="shared" ca="1" si="138"/>
        <v>1.072200329049566E-2</v>
      </c>
      <c r="F2191">
        <f t="shared" ca="1" si="139"/>
        <v>1</v>
      </c>
    </row>
    <row r="2192" spans="2:6" x14ac:dyDescent="0.3">
      <c r="B2192">
        <f t="shared" ca="1" si="136"/>
        <v>0.21875802322896987</v>
      </c>
      <c r="C2192">
        <f t="shared" ca="1" si="136"/>
        <v>0.53344527933476527</v>
      </c>
      <c r="D2192">
        <f t="shared" ca="1" si="137"/>
        <v>4.7855072727046519E-2</v>
      </c>
      <c r="E2192">
        <f t="shared" ca="1" si="138"/>
        <v>0.28456386604454575</v>
      </c>
      <c r="F2192">
        <f t="shared" ca="1" si="139"/>
        <v>1</v>
      </c>
    </row>
    <row r="2193" spans="2:6" x14ac:dyDescent="0.3">
      <c r="B2193">
        <f t="shared" ca="1" si="136"/>
        <v>-0.78761888609634001</v>
      </c>
      <c r="C2193">
        <f t="shared" ca="1" si="136"/>
        <v>0.89059550886074668</v>
      </c>
      <c r="D2193">
        <f t="shared" ca="1" si="137"/>
        <v>0.62034350973563945</v>
      </c>
      <c r="E2193">
        <f t="shared" ca="1" si="138"/>
        <v>0.79316036040293236</v>
      </c>
      <c r="F2193">
        <f t="shared" ca="1" si="139"/>
        <v>0</v>
      </c>
    </row>
    <row r="2194" spans="2:6" x14ac:dyDescent="0.3">
      <c r="B2194">
        <f t="shared" ca="1" si="136"/>
        <v>-0.4508697592440627</v>
      </c>
      <c r="C2194">
        <f t="shared" ca="1" si="136"/>
        <v>-0.76211244477972384</v>
      </c>
      <c r="D2194">
        <f t="shared" ca="1" si="137"/>
        <v>0.20328353980079905</v>
      </c>
      <c r="E2194">
        <f t="shared" ca="1" si="138"/>
        <v>0.58081537848812759</v>
      </c>
      <c r="F2194">
        <f t="shared" ca="1" si="139"/>
        <v>1</v>
      </c>
    </row>
    <row r="2195" spans="2:6" x14ac:dyDescent="0.3">
      <c r="B2195">
        <f t="shared" ca="1" si="136"/>
        <v>0.14266080934953096</v>
      </c>
      <c r="C2195">
        <f t="shared" ca="1" si="136"/>
        <v>-0.92484678423700717</v>
      </c>
      <c r="D2195">
        <f t="shared" ca="1" si="137"/>
        <v>2.0352106524263221E-2</v>
      </c>
      <c r="E2195">
        <f t="shared" ca="1" si="138"/>
        <v>0.8553415743135333</v>
      </c>
      <c r="F2195">
        <f t="shared" ca="1" si="139"/>
        <v>1</v>
      </c>
    </row>
    <row r="2196" spans="2:6" x14ac:dyDescent="0.3">
      <c r="B2196">
        <f t="shared" ca="1" si="136"/>
        <v>5.623493189688622E-2</v>
      </c>
      <c r="C2196">
        <f t="shared" ca="1" si="136"/>
        <v>-0.28916780579563284</v>
      </c>
      <c r="D2196">
        <f t="shared" ca="1" si="137"/>
        <v>3.1623675654474312E-3</v>
      </c>
      <c r="E2196">
        <f t="shared" ca="1" si="138"/>
        <v>8.3618019908660829E-2</v>
      </c>
      <c r="F2196">
        <f t="shared" ca="1" si="139"/>
        <v>1</v>
      </c>
    </row>
    <row r="2197" spans="2:6" x14ac:dyDescent="0.3">
      <c r="B2197">
        <f t="shared" ca="1" si="136"/>
        <v>-0.84883961245701034</v>
      </c>
      <c r="C2197">
        <f t="shared" ca="1" si="136"/>
        <v>-6.6308939995678218E-2</v>
      </c>
      <c r="D2197">
        <f t="shared" ca="1" si="137"/>
        <v>0.72052868767616751</v>
      </c>
      <c r="E2197">
        <f t="shared" ca="1" si="138"/>
        <v>4.3968755233504547E-3</v>
      </c>
      <c r="F2197">
        <f t="shared" ca="1" si="139"/>
        <v>1</v>
      </c>
    </row>
    <row r="2198" spans="2:6" x14ac:dyDescent="0.3">
      <c r="B2198">
        <f t="shared" ca="1" si="136"/>
        <v>8.4985187196829015E-2</v>
      </c>
      <c r="C2198">
        <f t="shared" ca="1" si="136"/>
        <v>-6.2143833440486684E-3</v>
      </c>
      <c r="D2198">
        <f t="shared" ca="1" si="137"/>
        <v>7.2224820428800707E-3</v>
      </c>
      <c r="E2198">
        <f t="shared" ca="1" si="138"/>
        <v>3.8618560346789512E-5</v>
      </c>
      <c r="F2198">
        <f t="shared" ca="1" si="139"/>
        <v>1</v>
      </c>
    </row>
    <row r="2199" spans="2:6" x14ac:dyDescent="0.3">
      <c r="B2199">
        <f t="shared" ca="1" si="136"/>
        <v>0.62535944745292027</v>
      </c>
      <c r="C2199">
        <f t="shared" ca="1" si="136"/>
        <v>0.68919204921864008</v>
      </c>
      <c r="D2199">
        <f t="shared" ca="1" si="137"/>
        <v>0.39107443851862173</v>
      </c>
      <c r="E2199">
        <f t="shared" ca="1" si="138"/>
        <v>0.47498568070618841</v>
      </c>
      <c r="F2199">
        <f t="shared" ca="1" si="139"/>
        <v>1</v>
      </c>
    </row>
    <row r="2200" spans="2:6" x14ac:dyDescent="0.3">
      <c r="B2200">
        <f t="shared" ca="1" si="136"/>
        <v>0.5982470351200655</v>
      </c>
      <c r="C2200">
        <f t="shared" ca="1" si="136"/>
        <v>-0.56289547223964265</v>
      </c>
      <c r="D2200">
        <f t="shared" ca="1" si="137"/>
        <v>0.35789951502994888</v>
      </c>
      <c r="E2200">
        <f t="shared" ca="1" si="138"/>
        <v>0.31685131266789029</v>
      </c>
      <c r="F2200">
        <f t="shared" ca="1" si="139"/>
        <v>1</v>
      </c>
    </row>
    <row r="2201" spans="2:6" x14ac:dyDescent="0.3">
      <c r="B2201">
        <f t="shared" ca="1" si="136"/>
        <v>-0.91212035563397476</v>
      </c>
      <c r="C2201">
        <f t="shared" ca="1" si="136"/>
        <v>-0.40642195960445848</v>
      </c>
      <c r="D2201">
        <f t="shared" ca="1" si="137"/>
        <v>0.83196354316184862</v>
      </c>
      <c r="E2201">
        <f t="shared" ca="1" si="138"/>
        <v>0.16517880924872808</v>
      </c>
      <c r="F2201">
        <f t="shared" ca="1" si="139"/>
        <v>1</v>
      </c>
    </row>
    <row r="2202" spans="2:6" x14ac:dyDescent="0.3">
      <c r="B2202">
        <f t="shared" ca="1" si="136"/>
        <v>0.50008762046342703</v>
      </c>
      <c r="C2202">
        <f t="shared" ca="1" si="136"/>
        <v>-5.9022374714297055E-2</v>
      </c>
      <c r="D2202">
        <f t="shared" ca="1" si="137"/>
        <v>0.25008762814077262</v>
      </c>
      <c r="E2202">
        <f t="shared" ca="1" si="138"/>
        <v>3.4836407169148921E-3</v>
      </c>
      <c r="F2202">
        <f t="shared" ca="1" si="139"/>
        <v>1</v>
      </c>
    </row>
    <row r="2203" spans="2:6" x14ac:dyDescent="0.3">
      <c r="B2203">
        <f t="shared" ca="1" si="136"/>
        <v>0.34549235041511395</v>
      </c>
      <c r="C2203">
        <f t="shared" ca="1" si="136"/>
        <v>-0.53367483301805008</v>
      </c>
      <c r="D2203">
        <f t="shared" ca="1" si="137"/>
        <v>0.11936496419535989</v>
      </c>
      <c r="E2203">
        <f t="shared" ca="1" si="138"/>
        <v>0.28480882739684366</v>
      </c>
      <c r="F2203">
        <f t="shared" ca="1" si="139"/>
        <v>1</v>
      </c>
    </row>
    <row r="2204" spans="2:6" x14ac:dyDescent="0.3">
      <c r="B2204">
        <f t="shared" ca="1" si="136"/>
        <v>0.79252541969504287</v>
      </c>
      <c r="C2204">
        <f t="shared" ca="1" si="136"/>
        <v>0.6181916470708031</v>
      </c>
      <c r="D2204">
        <f t="shared" ca="1" si="137"/>
        <v>0.62809654086280386</v>
      </c>
      <c r="E2204">
        <f t="shared" ca="1" si="138"/>
        <v>0.38216091250811235</v>
      </c>
      <c r="F2204">
        <f t="shared" ca="1" si="139"/>
        <v>0</v>
      </c>
    </row>
    <row r="2205" spans="2:6" x14ac:dyDescent="0.3">
      <c r="B2205">
        <f t="shared" ca="1" si="136"/>
        <v>0.34028781805505326</v>
      </c>
      <c r="C2205">
        <f t="shared" ca="1" si="136"/>
        <v>0.24907545251052432</v>
      </c>
      <c r="D2205">
        <f t="shared" ca="1" si="137"/>
        <v>0.11579579911666903</v>
      </c>
      <c r="E2205">
        <f t="shared" ca="1" si="138"/>
        <v>6.2038581043322459E-2</v>
      </c>
      <c r="F2205">
        <f t="shared" ca="1" si="139"/>
        <v>1</v>
      </c>
    </row>
    <row r="2206" spans="2:6" x14ac:dyDescent="0.3">
      <c r="B2206">
        <f t="shared" ca="1" si="136"/>
        <v>0.77571176388583996</v>
      </c>
      <c r="C2206">
        <f t="shared" ca="1" si="136"/>
        <v>0.15744150458654049</v>
      </c>
      <c r="D2206">
        <f t="shared" ca="1" si="137"/>
        <v>0.60172874063088111</v>
      </c>
      <c r="E2206">
        <f t="shared" ca="1" si="138"/>
        <v>2.4787827366473652E-2</v>
      </c>
      <c r="F2206">
        <f t="shared" ca="1" si="139"/>
        <v>1</v>
      </c>
    </row>
    <row r="2207" spans="2:6" x14ac:dyDescent="0.3">
      <c r="B2207">
        <f t="shared" ca="1" si="136"/>
        <v>0.89221051186547462</v>
      </c>
      <c r="C2207">
        <f t="shared" ca="1" si="136"/>
        <v>0.75631247370241828</v>
      </c>
      <c r="D2207">
        <f t="shared" ca="1" si="137"/>
        <v>0.79603959748325226</v>
      </c>
      <c r="E2207">
        <f t="shared" ca="1" si="138"/>
        <v>0.57200855787787108</v>
      </c>
      <c r="F2207">
        <f t="shared" ca="1" si="139"/>
        <v>0</v>
      </c>
    </row>
    <row r="2208" spans="2:6" x14ac:dyDescent="0.3">
      <c r="B2208">
        <f t="shared" ca="1" si="136"/>
        <v>0.18190864407907226</v>
      </c>
      <c r="C2208">
        <f t="shared" ca="1" si="136"/>
        <v>-0.5022327722806299</v>
      </c>
      <c r="D2208">
        <f t="shared" ca="1" si="137"/>
        <v>3.3090754790686593E-2</v>
      </c>
      <c r="E2208">
        <f t="shared" ca="1" si="138"/>
        <v>0.25223775755268707</v>
      </c>
      <c r="F2208">
        <f t="shared" ca="1" si="139"/>
        <v>1</v>
      </c>
    </row>
    <row r="2209" spans="2:6" x14ac:dyDescent="0.3">
      <c r="B2209">
        <f t="shared" ca="1" si="136"/>
        <v>-0.96929925635783687</v>
      </c>
      <c r="C2209">
        <f t="shared" ca="1" si="136"/>
        <v>2.1905342649830128E-2</v>
      </c>
      <c r="D2209">
        <f t="shared" ca="1" si="137"/>
        <v>0.9395410483758555</v>
      </c>
      <c r="E2209">
        <f t="shared" ca="1" si="138"/>
        <v>4.7984403660646682E-4</v>
      </c>
      <c r="F2209">
        <f t="shared" ca="1" si="139"/>
        <v>1</v>
      </c>
    </row>
    <row r="2210" spans="2:6" x14ac:dyDescent="0.3">
      <c r="B2210">
        <f t="shared" ca="1" si="136"/>
        <v>0.55612715831313442</v>
      </c>
      <c r="C2210">
        <f t="shared" ca="1" si="136"/>
        <v>-7.2316158266151342E-2</v>
      </c>
      <c r="D2210">
        <f t="shared" ca="1" si="137"/>
        <v>0.30927741621344207</v>
      </c>
      <c r="E2210">
        <f t="shared" ca="1" si="138"/>
        <v>5.2296267463750488E-3</v>
      </c>
      <c r="F2210">
        <f t="shared" ca="1" si="139"/>
        <v>1</v>
      </c>
    </row>
    <row r="2211" spans="2:6" x14ac:dyDescent="0.3">
      <c r="B2211">
        <f t="shared" ca="1" si="136"/>
        <v>0.45250659879195676</v>
      </c>
      <c r="C2211">
        <f t="shared" ca="1" si="136"/>
        <v>0.98321437528191424</v>
      </c>
      <c r="D2211">
        <f t="shared" ca="1" si="137"/>
        <v>0.20476222195026492</v>
      </c>
      <c r="E2211">
        <f t="shared" ca="1" si="138"/>
        <v>0.96671050776100487</v>
      </c>
      <c r="F2211">
        <f t="shared" ca="1" si="139"/>
        <v>0</v>
      </c>
    </row>
    <row r="2212" spans="2:6" x14ac:dyDescent="0.3">
      <c r="B2212">
        <f t="shared" ca="1" si="136"/>
        <v>0.10313807184247126</v>
      </c>
      <c r="C2212">
        <f t="shared" ca="1" si="136"/>
        <v>-0.58214142548174008</v>
      </c>
      <c r="D2212">
        <f t="shared" ca="1" si="137"/>
        <v>1.0637461863382762E-2</v>
      </c>
      <c r="E2212">
        <f t="shared" ca="1" si="138"/>
        <v>0.33888863926191232</v>
      </c>
      <c r="F2212">
        <f t="shared" ca="1" si="139"/>
        <v>1</v>
      </c>
    </row>
    <row r="2213" spans="2:6" x14ac:dyDescent="0.3">
      <c r="B2213">
        <f t="shared" ca="1" si="136"/>
        <v>0.50680081376484676</v>
      </c>
      <c r="C2213">
        <f t="shared" ca="1" si="136"/>
        <v>9.3235815091552654E-2</v>
      </c>
      <c r="D2213">
        <f t="shared" ca="1" si="137"/>
        <v>0.25684706483271091</v>
      </c>
      <c r="E2213">
        <f t="shared" ca="1" si="138"/>
        <v>8.6929172157861976E-3</v>
      </c>
      <c r="F2213">
        <f t="shared" ca="1" si="139"/>
        <v>1</v>
      </c>
    </row>
    <row r="2214" spans="2:6" x14ac:dyDescent="0.3">
      <c r="B2214">
        <f t="shared" ca="1" si="136"/>
        <v>0.64504677553036904</v>
      </c>
      <c r="C2214">
        <f t="shared" ca="1" si="136"/>
        <v>0.72185943846209488</v>
      </c>
      <c r="D2214">
        <f t="shared" ca="1" si="137"/>
        <v>0.41608534262212632</v>
      </c>
      <c r="E2214">
        <f t="shared" ca="1" si="138"/>
        <v>0.52108104889681095</v>
      </c>
      <c r="F2214">
        <f t="shared" ca="1" si="139"/>
        <v>1</v>
      </c>
    </row>
    <row r="2215" spans="2:6" x14ac:dyDescent="0.3">
      <c r="B2215">
        <f t="shared" ca="1" si="136"/>
        <v>0.42229102860941636</v>
      </c>
      <c r="C2215">
        <f t="shared" ca="1" si="136"/>
        <v>0.27375454522574527</v>
      </c>
      <c r="D2215">
        <f t="shared" ca="1" si="137"/>
        <v>0.1783297128439989</v>
      </c>
      <c r="E2215">
        <f t="shared" ca="1" si="138"/>
        <v>7.4941551031754608E-2</v>
      </c>
      <c r="F2215">
        <f t="shared" ca="1" si="139"/>
        <v>1</v>
      </c>
    </row>
    <row r="2216" spans="2:6" x14ac:dyDescent="0.3">
      <c r="B2216">
        <f t="shared" ca="1" si="136"/>
        <v>-0.93584947788681072</v>
      </c>
      <c r="C2216">
        <f t="shared" ca="1" si="136"/>
        <v>0.36895755928902774</v>
      </c>
      <c r="D2216">
        <f t="shared" ca="1" si="137"/>
        <v>0.87581424526101626</v>
      </c>
      <c r="E2216">
        <f t="shared" ca="1" si="138"/>
        <v>0.13612968055651642</v>
      </c>
      <c r="F2216">
        <f t="shared" ca="1" si="139"/>
        <v>0</v>
      </c>
    </row>
    <row r="2217" spans="2:6" x14ac:dyDescent="0.3">
      <c r="B2217">
        <f t="shared" ca="1" si="136"/>
        <v>6.2251566149873039E-2</v>
      </c>
      <c r="C2217">
        <f t="shared" ca="1" si="136"/>
        <v>0.27092952851895769</v>
      </c>
      <c r="D2217">
        <f t="shared" ca="1" si="137"/>
        <v>3.8752574881120187E-3</v>
      </c>
      <c r="E2217">
        <f t="shared" ca="1" si="138"/>
        <v>7.3402809423504703E-2</v>
      </c>
      <c r="F2217">
        <f t="shared" ca="1" si="139"/>
        <v>1</v>
      </c>
    </row>
    <row r="2218" spans="2:6" x14ac:dyDescent="0.3">
      <c r="B2218">
        <f t="shared" ca="1" si="136"/>
        <v>0.27450341990303539</v>
      </c>
      <c r="C2218">
        <f t="shared" ca="1" si="136"/>
        <v>-5.565364644715487E-2</v>
      </c>
      <c r="D2218">
        <f t="shared" ca="1" si="137"/>
        <v>7.5352127538462169E-2</v>
      </c>
      <c r="E2218">
        <f t="shared" ca="1" si="138"/>
        <v>3.0973283628649138E-3</v>
      </c>
      <c r="F2218">
        <f t="shared" ca="1" si="139"/>
        <v>1</v>
      </c>
    </row>
    <row r="2219" spans="2:6" x14ac:dyDescent="0.3">
      <c r="B2219">
        <f t="shared" ca="1" si="136"/>
        <v>0.19442755327069094</v>
      </c>
      <c r="C2219">
        <f t="shared" ca="1" si="136"/>
        <v>-0.84455690717399645</v>
      </c>
      <c r="D2219">
        <f t="shared" ca="1" si="137"/>
        <v>3.7802073470827362E-2</v>
      </c>
      <c r="E2219">
        <f t="shared" ca="1" si="138"/>
        <v>0.71327636945530648</v>
      </c>
      <c r="F2219">
        <f t="shared" ca="1" si="139"/>
        <v>1</v>
      </c>
    </row>
    <row r="2220" spans="2:6" x14ac:dyDescent="0.3">
      <c r="B2220">
        <f t="shared" ca="1" si="136"/>
        <v>-0.47939524970720915</v>
      </c>
      <c r="C2220">
        <f t="shared" ca="1" si="136"/>
        <v>0.22719040850270789</v>
      </c>
      <c r="D2220">
        <f t="shared" ca="1" si="137"/>
        <v>0.22981980544183742</v>
      </c>
      <c r="E2220">
        <f t="shared" ca="1" si="138"/>
        <v>5.1615481715627284E-2</v>
      </c>
      <c r="F2220">
        <f t="shared" ca="1" si="139"/>
        <v>1</v>
      </c>
    </row>
    <row r="2221" spans="2:6" x14ac:dyDescent="0.3">
      <c r="B2221">
        <f t="shared" ca="1" si="136"/>
        <v>0.76095857019572044</v>
      </c>
      <c r="C2221">
        <f t="shared" ca="1" si="136"/>
        <v>0.45093545159809101</v>
      </c>
      <c r="D2221">
        <f t="shared" ca="1" si="137"/>
        <v>0.57905794555431522</v>
      </c>
      <c r="E2221">
        <f t="shared" ca="1" si="138"/>
        <v>0.20334278150797427</v>
      </c>
      <c r="F2221">
        <f t="shared" ca="1" si="139"/>
        <v>1</v>
      </c>
    </row>
    <row r="2222" spans="2:6" x14ac:dyDescent="0.3">
      <c r="B2222">
        <f t="shared" ca="1" si="136"/>
        <v>0.61733923713235228</v>
      </c>
      <c r="C2222">
        <f t="shared" ca="1" si="136"/>
        <v>0.81194041827605612</v>
      </c>
      <c r="D2222">
        <f t="shared" ca="1" si="137"/>
        <v>0.38110773370315471</v>
      </c>
      <c r="E2222">
        <f t="shared" ca="1" si="138"/>
        <v>0.65924724283029701</v>
      </c>
      <c r="F2222">
        <f t="shared" ca="1" si="139"/>
        <v>0</v>
      </c>
    </row>
    <row r="2223" spans="2:6" x14ac:dyDescent="0.3">
      <c r="B2223">
        <f t="shared" ca="1" si="136"/>
        <v>0.9077573981751681</v>
      </c>
      <c r="C2223">
        <f t="shared" ca="1" si="136"/>
        <v>-0.86082827207122725</v>
      </c>
      <c r="D2223">
        <f t="shared" ca="1" si="137"/>
        <v>0.82402349394175067</v>
      </c>
      <c r="E2223">
        <f t="shared" ca="1" si="138"/>
        <v>0.74102531399713489</v>
      </c>
      <c r="F2223">
        <f t="shared" ca="1" si="139"/>
        <v>0</v>
      </c>
    </row>
    <row r="2224" spans="2:6" x14ac:dyDescent="0.3">
      <c r="B2224">
        <f t="shared" ca="1" si="136"/>
        <v>-0.8709489997261084</v>
      </c>
      <c r="C2224">
        <f t="shared" ca="1" si="136"/>
        <v>1.224881166271774E-2</v>
      </c>
      <c r="D2224">
        <f t="shared" ca="1" si="137"/>
        <v>0.7585521601239088</v>
      </c>
      <c r="E2224">
        <f t="shared" ca="1" si="138"/>
        <v>1.5003338714873014E-4</v>
      </c>
      <c r="F2224">
        <f t="shared" ca="1" si="139"/>
        <v>1</v>
      </c>
    </row>
    <row r="2225" spans="2:6" x14ac:dyDescent="0.3">
      <c r="B2225">
        <f t="shared" ca="1" si="136"/>
        <v>-0.73591789621591586</v>
      </c>
      <c r="C2225">
        <f t="shared" ca="1" si="136"/>
        <v>0.14993020672491442</v>
      </c>
      <c r="D2225">
        <f t="shared" ca="1" si="137"/>
        <v>0.54157514997085954</v>
      </c>
      <c r="E2225">
        <f t="shared" ca="1" si="138"/>
        <v>2.2479066888575573E-2</v>
      </c>
      <c r="F2225">
        <f t="shared" ca="1" si="139"/>
        <v>1</v>
      </c>
    </row>
    <row r="2226" spans="2:6" x14ac:dyDescent="0.3">
      <c r="B2226">
        <f t="shared" ca="1" si="136"/>
        <v>1.3105350761476009E-2</v>
      </c>
      <c r="C2226">
        <f t="shared" ca="1" si="136"/>
        <v>-0.50969613175088502</v>
      </c>
      <c r="D2226">
        <f t="shared" ca="1" si="137"/>
        <v>1.7175021858131982E-4</v>
      </c>
      <c r="E2226">
        <f t="shared" ca="1" si="138"/>
        <v>0.25979014672181555</v>
      </c>
      <c r="F2226">
        <f t="shared" ca="1" si="139"/>
        <v>1</v>
      </c>
    </row>
    <row r="2227" spans="2:6" x14ac:dyDescent="0.3">
      <c r="B2227">
        <f t="shared" ca="1" si="136"/>
        <v>0.18324452278534231</v>
      </c>
      <c r="C2227">
        <f t="shared" ca="1" si="136"/>
        <v>0.51192655266684772</v>
      </c>
      <c r="D2227">
        <f t="shared" ca="1" si="137"/>
        <v>3.3578555130827838E-2</v>
      </c>
      <c r="E2227">
        <f t="shared" ca="1" si="138"/>
        <v>0.26206879532536281</v>
      </c>
      <c r="F2227">
        <f t="shared" ca="1" si="139"/>
        <v>1</v>
      </c>
    </row>
    <row r="2228" spans="2:6" x14ac:dyDescent="0.3">
      <c r="B2228">
        <f t="shared" ca="1" si="136"/>
        <v>0.99161874996206767</v>
      </c>
      <c r="C2228">
        <f t="shared" ca="1" si="136"/>
        <v>0.96663859672269714</v>
      </c>
      <c r="D2228">
        <f t="shared" ca="1" si="137"/>
        <v>0.98330774527633369</v>
      </c>
      <c r="E2228">
        <f t="shared" ca="1" si="138"/>
        <v>0.93439017667402513</v>
      </c>
      <c r="F2228">
        <f t="shared" ca="1" si="139"/>
        <v>0</v>
      </c>
    </row>
    <row r="2229" spans="2:6" x14ac:dyDescent="0.3">
      <c r="B2229">
        <f t="shared" ca="1" si="136"/>
        <v>-0.83793031113949645</v>
      </c>
      <c r="C2229">
        <f t="shared" ca="1" si="136"/>
        <v>-5.8708315064059935E-2</v>
      </c>
      <c r="D2229">
        <f t="shared" ca="1" si="137"/>
        <v>0.7021272063263333</v>
      </c>
      <c r="E2229">
        <f t="shared" ca="1" si="138"/>
        <v>3.4466662576609266E-3</v>
      </c>
      <c r="F2229">
        <f t="shared" ca="1" si="139"/>
        <v>1</v>
      </c>
    </row>
    <row r="2230" spans="2:6" x14ac:dyDescent="0.3">
      <c r="B2230">
        <f t="shared" ca="1" si="136"/>
        <v>-0.10848216220300122</v>
      </c>
      <c r="C2230">
        <f t="shared" ca="1" si="136"/>
        <v>-0.38227210250172017</v>
      </c>
      <c r="D2230">
        <f t="shared" ca="1" si="137"/>
        <v>1.1768379516238266E-2</v>
      </c>
      <c r="E2230">
        <f t="shared" ca="1" si="138"/>
        <v>0.14613196035108564</v>
      </c>
      <c r="F2230">
        <f t="shared" ca="1" si="139"/>
        <v>1</v>
      </c>
    </row>
    <row r="2231" spans="2:6" x14ac:dyDescent="0.3">
      <c r="B2231">
        <f t="shared" ca="1" si="136"/>
        <v>0.75340007376962426</v>
      </c>
      <c r="C2231">
        <f t="shared" ca="1" si="136"/>
        <v>0.35527056474784513</v>
      </c>
      <c r="D2231">
        <f t="shared" ca="1" si="137"/>
        <v>0.56761167115607525</v>
      </c>
      <c r="E2231">
        <f t="shared" ca="1" si="138"/>
        <v>0.12621717417625281</v>
      </c>
      <c r="F2231">
        <f t="shared" ca="1" si="139"/>
        <v>1</v>
      </c>
    </row>
    <row r="2232" spans="2:6" x14ac:dyDescent="0.3">
      <c r="B2232">
        <f t="shared" ca="1" si="136"/>
        <v>3.9580288961981402E-2</v>
      </c>
      <c r="C2232">
        <f t="shared" ca="1" si="136"/>
        <v>-0.26580834227168659</v>
      </c>
      <c r="D2232">
        <f t="shared" ca="1" si="137"/>
        <v>1.5665992743139469E-3</v>
      </c>
      <c r="E2232">
        <f t="shared" ca="1" si="138"/>
        <v>7.0654074821222088E-2</v>
      </c>
      <c r="F2232">
        <f t="shared" ca="1" si="139"/>
        <v>1</v>
      </c>
    </row>
    <row r="2233" spans="2:6" x14ac:dyDescent="0.3">
      <c r="B2233">
        <f t="shared" ca="1" si="136"/>
        <v>4.8047360216382229E-2</v>
      </c>
      <c r="C2233">
        <f t="shared" ca="1" si="136"/>
        <v>0.70872834093544368</v>
      </c>
      <c r="D2233">
        <f t="shared" ca="1" si="137"/>
        <v>2.3085488237627899E-3</v>
      </c>
      <c r="E2233">
        <f t="shared" ca="1" si="138"/>
        <v>0.5022958612451065</v>
      </c>
      <c r="F2233">
        <f t="shared" ca="1" si="139"/>
        <v>1</v>
      </c>
    </row>
    <row r="2234" spans="2:6" x14ac:dyDescent="0.3">
      <c r="B2234">
        <f t="shared" ca="1" si="136"/>
        <v>1.3407481717970127E-2</v>
      </c>
      <c r="C2234">
        <f t="shared" ca="1" si="136"/>
        <v>0.76485308309805311</v>
      </c>
      <c r="D2234">
        <f t="shared" ca="1" si="137"/>
        <v>1.7976056601770317E-4</v>
      </c>
      <c r="E2234">
        <f t="shared" ca="1" si="138"/>
        <v>0.58500023872459739</v>
      </c>
      <c r="F2234">
        <f t="shared" ca="1" si="139"/>
        <v>1</v>
      </c>
    </row>
    <row r="2235" spans="2:6" x14ac:dyDescent="0.3">
      <c r="B2235">
        <f t="shared" ca="1" si="136"/>
        <v>-0.99107751402181821</v>
      </c>
      <c r="C2235">
        <f t="shared" ca="1" si="136"/>
        <v>-1.3192843396373721E-2</v>
      </c>
      <c r="D2235">
        <f t="shared" ca="1" si="137"/>
        <v>0.98223463879966721</v>
      </c>
      <c r="E2235">
        <f t="shared" ca="1" si="138"/>
        <v>1.7405111688124171E-4</v>
      </c>
      <c r="F2235">
        <f t="shared" ca="1" si="139"/>
        <v>1</v>
      </c>
    </row>
    <row r="2236" spans="2:6" x14ac:dyDescent="0.3">
      <c r="B2236">
        <f t="shared" ca="1" si="136"/>
        <v>0.87832841107696691</v>
      </c>
      <c r="C2236">
        <f t="shared" ca="1" si="136"/>
        <v>-0.13814616531525314</v>
      </c>
      <c r="D2236">
        <f t="shared" ca="1" si="137"/>
        <v>0.77146079770498932</v>
      </c>
      <c r="E2236">
        <f t="shared" ca="1" si="138"/>
        <v>1.9084362991309251E-2</v>
      </c>
      <c r="F2236">
        <f t="shared" ca="1" si="139"/>
        <v>1</v>
      </c>
    </row>
    <row r="2237" spans="2:6" x14ac:dyDescent="0.3">
      <c r="B2237">
        <f t="shared" ca="1" si="136"/>
        <v>0.53369063653681281</v>
      </c>
      <c r="C2237">
        <f t="shared" ca="1" si="136"/>
        <v>-0.20348172405265341</v>
      </c>
      <c r="D2237">
        <f t="shared" ca="1" si="137"/>
        <v>0.28482569552706843</v>
      </c>
      <c r="E2237">
        <f t="shared" ca="1" si="138"/>
        <v>4.1404812023440193E-2</v>
      </c>
      <c r="F2237">
        <f t="shared" ca="1" si="139"/>
        <v>1</v>
      </c>
    </row>
    <row r="2238" spans="2:6" x14ac:dyDescent="0.3">
      <c r="B2238">
        <f t="shared" ca="1" si="136"/>
        <v>-9.3788153630059767E-2</v>
      </c>
      <c r="C2238">
        <f t="shared" ca="1" si="136"/>
        <v>-0.90961763341454138</v>
      </c>
      <c r="D2238">
        <f t="shared" ca="1" si="137"/>
        <v>8.7962177613356927E-3</v>
      </c>
      <c r="E2238">
        <f t="shared" ca="1" si="138"/>
        <v>0.82740423901867099</v>
      </c>
      <c r="F2238">
        <f t="shared" ca="1" si="139"/>
        <v>1</v>
      </c>
    </row>
    <row r="2239" spans="2:6" x14ac:dyDescent="0.3">
      <c r="B2239">
        <f t="shared" ca="1" si="136"/>
        <v>0.99706282982987826</v>
      </c>
      <c r="C2239">
        <f t="shared" ca="1" si="136"/>
        <v>0.43612977131283315</v>
      </c>
      <c r="D2239">
        <f t="shared" ca="1" si="137"/>
        <v>0.99413428662836478</v>
      </c>
      <c r="E2239">
        <f t="shared" ca="1" si="138"/>
        <v>0.19020917742538415</v>
      </c>
      <c r="F2239">
        <f t="shared" ca="1" si="139"/>
        <v>0</v>
      </c>
    </row>
    <row r="2240" spans="2:6" x14ac:dyDescent="0.3">
      <c r="B2240">
        <f t="shared" ca="1" si="136"/>
        <v>-0.96341077010380305</v>
      </c>
      <c r="C2240">
        <f t="shared" ca="1" si="136"/>
        <v>0.49890197713960216</v>
      </c>
      <c r="D2240">
        <f t="shared" ca="1" si="137"/>
        <v>0.92816031195200288</v>
      </c>
      <c r="E2240">
        <f t="shared" ca="1" si="138"/>
        <v>0.24890318279380411</v>
      </c>
      <c r="F2240">
        <f t="shared" ca="1" si="139"/>
        <v>0</v>
      </c>
    </row>
    <row r="2241" spans="2:6" x14ac:dyDescent="0.3">
      <c r="B2241">
        <f t="shared" ca="1" si="136"/>
        <v>0.55208345603866116</v>
      </c>
      <c r="C2241">
        <f t="shared" ca="1" si="136"/>
        <v>0.98805383280752634</v>
      </c>
      <c r="D2241">
        <f t="shared" ca="1" si="137"/>
        <v>0.30479614243159231</v>
      </c>
      <c r="E2241">
        <f t="shared" ca="1" si="138"/>
        <v>0.97625037652564317</v>
      </c>
      <c r="F2241">
        <f t="shared" ca="1" si="139"/>
        <v>0</v>
      </c>
    </row>
    <row r="2242" spans="2:6" x14ac:dyDescent="0.3">
      <c r="B2242">
        <f t="shared" ca="1" si="136"/>
        <v>-0.2875033215200935</v>
      </c>
      <c r="C2242">
        <f t="shared" ca="1" si="136"/>
        <v>6.2977607592021423E-2</v>
      </c>
      <c r="D2242">
        <f t="shared" ca="1" si="137"/>
        <v>8.2658159885086263E-2</v>
      </c>
      <c r="E2242">
        <f t="shared" ca="1" si="138"/>
        <v>3.9661790580146341E-3</v>
      </c>
      <c r="F2242">
        <f t="shared" ca="1" si="139"/>
        <v>1</v>
      </c>
    </row>
    <row r="2243" spans="2:6" x14ac:dyDescent="0.3">
      <c r="B2243">
        <f t="shared" ca="1" si="136"/>
        <v>0.79609413621316216</v>
      </c>
      <c r="C2243">
        <f t="shared" ca="1" si="136"/>
        <v>-0.84953171688447893</v>
      </c>
      <c r="D2243">
        <f t="shared" ca="1" si="137"/>
        <v>0.63376587371298077</v>
      </c>
      <c r="E2243">
        <f t="shared" ca="1" si="138"/>
        <v>0.72170413799269051</v>
      </c>
      <c r="F2243">
        <f t="shared" ca="1" si="139"/>
        <v>0</v>
      </c>
    </row>
    <row r="2244" spans="2:6" x14ac:dyDescent="0.3">
      <c r="B2244">
        <f t="shared" ca="1" si="136"/>
        <v>-0.54044447973933463</v>
      </c>
      <c r="C2244">
        <f t="shared" ca="1" si="136"/>
        <v>-0.40737928366239307</v>
      </c>
      <c r="D2244">
        <f t="shared" ca="1" si="137"/>
        <v>0.29208023568072006</v>
      </c>
      <c r="E2244">
        <f t="shared" ca="1" si="138"/>
        <v>0.16595788075728451</v>
      </c>
      <c r="F2244">
        <f t="shared" ca="1" si="139"/>
        <v>1</v>
      </c>
    </row>
    <row r="2245" spans="2:6" x14ac:dyDescent="0.3">
      <c r="B2245">
        <f t="shared" ref="B2245:C2308" ca="1" si="140">-1+RAND()*2</f>
        <v>0.49426092230205265</v>
      </c>
      <c r="C2245">
        <f t="shared" ca="1" si="140"/>
        <v>-8.2308800940977811E-2</v>
      </c>
      <c r="D2245">
        <f t="shared" ref="D2245:D2308" ca="1" si="141">+B2245^2</f>
        <v>0.24429385931487574</v>
      </c>
      <c r="E2245">
        <f t="shared" ref="E2245:E2308" ca="1" si="142">+C2245^2</f>
        <v>6.7747387123415102E-3</v>
      </c>
      <c r="F2245">
        <f t="shared" ref="F2245:F2308" ca="1" si="143">+IF(E2245+D2245&lt;=1,1,0)</f>
        <v>1</v>
      </c>
    </row>
    <row r="2246" spans="2:6" x14ac:dyDescent="0.3">
      <c r="B2246">
        <f t="shared" ca="1" si="140"/>
        <v>-0.16435615183893582</v>
      </c>
      <c r="C2246">
        <f t="shared" ca="1" si="140"/>
        <v>0.75534959164176962</v>
      </c>
      <c r="D2246">
        <f t="shared" ca="1" si="141"/>
        <v>2.7012944647303326E-2</v>
      </c>
      <c r="E2246">
        <f t="shared" ca="1" si="142"/>
        <v>0.57055300559338817</v>
      </c>
      <c r="F2246">
        <f t="shared" ca="1" si="143"/>
        <v>1</v>
      </c>
    </row>
    <row r="2247" spans="2:6" x14ac:dyDescent="0.3">
      <c r="B2247">
        <f t="shared" ca="1" si="140"/>
        <v>0.62895203700909241</v>
      </c>
      <c r="C2247">
        <f t="shared" ca="1" si="140"/>
        <v>-0.11753534428677814</v>
      </c>
      <c r="D2247">
        <f t="shared" ca="1" si="141"/>
        <v>0.39558066485788673</v>
      </c>
      <c r="E2247">
        <f t="shared" ca="1" si="142"/>
        <v>1.3814557156611472E-2</v>
      </c>
      <c r="F2247">
        <f t="shared" ca="1" si="143"/>
        <v>1</v>
      </c>
    </row>
    <row r="2248" spans="2:6" x14ac:dyDescent="0.3">
      <c r="B2248">
        <f t="shared" ca="1" si="140"/>
        <v>0.85236462944294411</v>
      </c>
      <c r="C2248">
        <f t="shared" ca="1" si="140"/>
        <v>0.99786889714959615</v>
      </c>
      <c r="D2248">
        <f t="shared" ca="1" si="141"/>
        <v>0.72652546152540742</v>
      </c>
      <c r="E2248">
        <f t="shared" ca="1" si="142"/>
        <v>0.99574233589855132</v>
      </c>
      <c r="F2248">
        <f t="shared" ca="1" si="143"/>
        <v>0</v>
      </c>
    </row>
    <row r="2249" spans="2:6" x14ac:dyDescent="0.3">
      <c r="B2249">
        <f t="shared" ca="1" si="140"/>
        <v>-0.15650639052246484</v>
      </c>
      <c r="C2249">
        <f t="shared" ca="1" si="140"/>
        <v>-0.7975528339166269</v>
      </c>
      <c r="D2249">
        <f t="shared" ca="1" si="141"/>
        <v>2.4494250274370275E-2</v>
      </c>
      <c r="E2249">
        <f t="shared" ca="1" si="142"/>
        <v>0.6360905228884427</v>
      </c>
      <c r="F2249">
        <f t="shared" ca="1" si="143"/>
        <v>1</v>
      </c>
    </row>
    <row r="2250" spans="2:6" x14ac:dyDescent="0.3">
      <c r="B2250">
        <f t="shared" ca="1" si="140"/>
        <v>-0.54131268141399436</v>
      </c>
      <c r="C2250">
        <f t="shared" ca="1" si="140"/>
        <v>-0.21391918648461283</v>
      </c>
      <c r="D2250">
        <f t="shared" ca="1" si="141"/>
        <v>0.29301941905960854</v>
      </c>
      <c r="E2250">
        <f t="shared" ca="1" si="142"/>
        <v>4.5761418346238564E-2</v>
      </c>
      <c r="F2250">
        <f t="shared" ca="1" si="143"/>
        <v>1</v>
      </c>
    </row>
    <row r="2251" spans="2:6" x14ac:dyDescent="0.3">
      <c r="B2251">
        <f t="shared" ca="1" si="140"/>
        <v>-0.10504427766566415</v>
      </c>
      <c r="C2251">
        <f t="shared" ca="1" si="140"/>
        <v>0.76488616068319382</v>
      </c>
      <c r="D2251">
        <f t="shared" ca="1" si="141"/>
        <v>1.103430027030115E-2</v>
      </c>
      <c r="E2251">
        <f t="shared" ca="1" si="142"/>
        <v>0.58505083880467657</v>
      </c>
      <c r="F2251">
        <f t="shared" ca="1" si="143"/>
        <v>1</v>
      </c>
    </row>
    <row r="2252" spans="2:6" x14ac:dyDescent="0.3">
      <c r="B2252">
        <f t="shared" ca="1" si="140"/>
        <v>9.4165227710335753E-2</v>
      </c>
      <c r="C2252">
        <f t="shared" ca="1" si="140"/>
        <v>0.18354838683316688</v>
      </c>
      <c r="D2252">
        <f t="shared" ca="1" si="141"/>
        <v>8.8670901097393836E-3</v>
      </c>
      <c r="E2252">
        <f t="shared" ca="1" si="142"/>
        <v>3.3690010309057869E-2</v>
      </c>
      <c r="F2252">
        <f t="shared" ca="1" si="143"/>
        <v>1</v>
      </c>
    </row>
    <row r="2253" spans="2:6" x14ac:dyDescent="0.3">
      <c r="B2253">
        <f t="shared" ca="1" si="140"/>
        <v>-0.33095269232102265</v>
      </c>
      <c r="C2253">
        <f t="shared" ca="1" si="140"/>
        <v>-0.1130455294751298</v>
      </c>
      <c r="D2253">
        <f t="shared" ca="1" si="141"/>
        <v>0.10952968455453348</v>
      </c>
      <c r="E2253">
        <f t="shared" ca="1" si="142"/>
        <v>1.2779291734312441E-2</v>
      </c>
      <c r="F2253">
        <f t="shared" ca="1" si="143"/>
        <v>1</v>
      </c>
    </row>
    <row r="2254" spans="2:6" x14ac:dyDescent="0.3">
      <c r="B2254">
        <f t="shared" ca="1" si="140"/>
        <v>0.62196130733092558</v>
      </c>
      <c r="C2254">
        <f t="shared" ca="1" si="140"/>
        <v>-7.7958549265068511E-2</v>
      </c>
      <c r="D2254">
        <f t="shared" ca="1" si="141"/>
        <v>0.38683586781679408</v>
      </c>
      <c r="E2254">
        <f t="shared" ca="1" si="142"/>
        <v>6.0775354035141138E-3</v>
      </c>
      <c r="F2254">
        <f t="shared" ca="1" si="143"/>
        <v>1</v>
      </c>
    </row>
    <row r="2255" spans="2:6" x14ac:dyDescent="0.3">
      <c r="B2255">
        <f t="shared" ca="1" si="140"/>
        <v>0.50681175793827427</v>
      </c>
      <c r="C2255">
        <f t="shared" ca="1" si="140"/>
        <v>0.67618444090665575</v>
      </c>
      <c r="D2255">
        <f t="shared" ca="1" si="141"/>
        <v>0.25685815798448391</v>
      </c>
      <c r="E2255">
        <f t="shared" ca="1" si="142"/>
        <v>0.45722539812424662</v>
      </c>
      <c r="F2255">
        <f t="shared" ca="1" si="143"/>
        <v>1</v>
      </c>
    </row>
    <row r="2256" spans="2:6" x14ac:dyDescent="0.3">
      <c r="B2256">
        <f t="shared" ca="1" si="140"/>
        <v>-0.85445118198282954</v>
      </c>
      <c r="C2256">
        <f t="shared" ca="1" si="140"/>
        <v>-0.42586166955592808</v>
      </c>
      <c r="D2256">
        <f t="shared" ca="1" si="141"/>
        <v>0.73008682239185452</v>
      </c>
      <c r="E2256">
        <f t="shared" ca="1" si="142"/>
        <v>0.18135816159696247</v>
      </c>
      <c r="F2256">
        <f t="shared" ca="1" si="143"/>
        <v>1</v>
      </c>
    </row>
    <row r="2257" spans="2:6" x14ac:dyDescent="0.3">
      <c r="B2257">
        <f t="shared" ca="1" si="140"/>
        <v>0.50149451770207176</v>
      </c>
      <c r="C2257">
        <f t="shared" ca="1" si="140"/>
        <v>-5.3411357223639433E-2</v>
      </c>
      <c r="D2257">
        <f t="shared" ca="1" si="141"/>
        <v>0.25149675128523358</v>
      </c>
      <c r="E2257">
        <f t="shared" ca="1" si="142"/>
        <v>2.8527730804712203E-3</v>
      </c>
      <c r="F2257">
        <f t="shared" ca="1" si="143"/>
        <v>1</v>
      </c>
    </row>
    <row r="2258" spans="2:6" x14ac:dyDescent="0.3">
      <c r="B2258">
        <f t="shared" ca="1" si="140"/>
        <v>0.76752931699908933</v>
      </c>
      <c r="C2258">
        <f t="shared" ca="1" si="140"/>
        <v>-0.86951648803020087</v>
      </c>
      <c r="D2258">
        <f t="shared" ca="1" si="141"/>
        <v>0.58910125245308853</v>
      </c>
      <c r="E2258">
        <f t="shared" ca="1" si="142"/>
        <v>0.75605892295637445</v>
      </c>
      <c r="F2258">
        <f t="shared" ca="1" si="143"/>
        <v>0</v>
      </c>
    </row>
    <row r="2259" spans="2:6" x14ac:dyDescent="0.3">
      <c r="B2259">
        <f t="shared" ca="1" si="140"/>
        <v>0.26389444497055514</v>
      </c>
      <c r="C2259">
        <f t="shared" ca="1" si="140"/>
        <v>0.9036677252003662</v>
      </c>
      <c r="D2259">
        <f t="shared" ca="1" si="141"/>
        <v>6.9640278086317356E-2</v>
      </c>
      <c r="E2259">
        <f t="shared" ca="1" si="142"/>
        <v>0.81661535756880455</v>
      </c>
      <c r="F2259">
        <f t="shared" ca="1" si="143"/>
        <v>1</v>
      </c>
    </row>
    <row r="2260" spans="2:6" x14ac:dyDescent="0.3">
      <c r="B2260">
        <f t="shared" ca="1" si="140"/>
        <v>0.59931022923082433</v>
      </c>
      <c r="C2260">
        <f t="shared" ca="1" si="140"/>
        <v>-0.45933150509401521</v>
      </c>
      <c r="D2260">
        <f t="shared" ca="1" si="141"/>
        <v>0.35917275086070322</v>
      </c>
      <c r="E2260">
        <f t="shared" ca="1" si="142"/>
        <v>0.21098543157193334</v>
      </c>
      <c r="F2260">
        <f t="shared" ca="1" si="143"/>
        <v>1</v>
      </c>
    </row>
    <row r="2261" spans="2:6" x14ac:dyDescent="0.3">
      <c r="B2261">
        <f t="shared" ca="1" si="140"/>
        <v>-0.76275507665643527</v>
      </c>
      <c r="C2261">
        <f t="shared" ca="1" si="140"/>
        <v>-0.97899965658845223</v>
      </c>
      <c r="D2261">
        <f t="shared" ca="1" si="141"/>
        <v>0.58179530696516446</v>
      </c>
      <c r="E2261">
        <f t="shared" ca="1" si="142"/>
        <v>0.9584403276003074</v>
      </c>
      <c r="F2261">
        <f t="shared" ca="1" si="143"/>
        <v>0</v>
      </c>
    </row>
    <row r="2262" spans="2:6" x14ac:dyDescent="0.3">
      <c r="B2262">
        <f t="shared" ca="1" si="140"/>
        <v>-0.29128189537008065</v>
      </c>
      <c r="C2262">
        <f t="shared" ca="1" si="140"/>
        <v>-0.34009098254342685</v>
      </c>
      <c r="D2262">
        <f t="shared" ca="1" si="141"/>
        <v>8.4845142570386611E-2</v>
      </c>
      <c r="E2262">
        <f t="shared" ca="1" si="142"/>
        <v>0.11566187640735347</v>
      </c>
      <c r="F2262">
        <f t="shared" ca="1" si="143"/>
        <v>1</v>
      </c>
    </row>
    <row r="2263" spans="2:6" x14ac:dyDescent="0.3">
      <c r="B2263">
        <f t="shared" ca="1" si="140"/>
        <v>0.51095438025925666</v>
      </c>
      <c r="C2263">
        <f t="shared" ca="1" si="140"/>
        <v>-0.63621482478831637</v>
      </c>
      <c r="D2263">
        <f t="shared" ca="1" si="141"/>
        <v>0.26107437870612105</v>
      </c>
      <c r="E2263">
        <f t="shared" ca="1" si="142"/>
        <v>0.40476930328042809</v>
      </c>
      <c r="F2263">
        <f t="shared" ca="1" si="143"/>
        <v>1</v>
      </c>
    </row>
    <row r="2264" spans="2:6" x14ac:dyDescent="0.3">
      <c r="B2264">
        <f t="shared" ca="1" si="140"/>
        <v>-0.46616869581952591</v>
      </c>
      <c r="C2264">
        <f t="shared" ca="1" si="140"/>
        <v>-0.1168795098112112</v>
      </c>
      <c r="D2264">
        <f t="shared" ca="1" si="141"/>
        <v>0.21731325296207768</v>
      </c>
      <c r="E2264">
        <f t="shared" ca="1" si="142"/>
        <v>1.3660819813709016E-2</v>
      </c>
      <c r="F2264">
        <f t="shared" ca="1" si="143"/>
        <v>1</v>
      </c>
    </row>
    <row r="2265" spans="2:6" x14ac:dyDescent="0.3">
      <c r="B2265">
        <f t="shared" ca="1" si="140"/>
        <v>-8.0199540507535083E-2</v>
      </c>
      <c r="C2265">
        <f t="shared" ca="1" si="140"/>
        <v>-0.64904714043541034</v>
      </c>
      <c r="D2265">
        <f t="shared" ca="1" si="141"/>
        <v>6.4319662976197603E-3</v>
      </c>
      <c r="E2265">
        <f t="shared" ca="1" si="142"/>
        <v>0.42126219050738328</v>
      </c>
      <c r="F2265">
        <f t="shared" ca="1" si="143"/>
        <v>1</v>
      </c>
    </row>
    <row r="2266" spans="2:6" x14ac:dyDescent="0.3">
      <c r="B2266">
        <f t="shared" ca="1" si="140"/>
        <v>-0.19860059243479489</v>
      </c>
      <c r="C2266">
        <f t="shared" ca="1" si="140"/>
        <v>0.64579454005356896</v>
      </c>
      <c r="D2266">
        <f t="shared" ca="1" si="141"/>
        <v>3.9442195315451511E-2</v>
      </c>
      <c r="E2266">
        <f t="shared" ca="1" si="142"/>
        <v>0.41705058796300065</v>
      </c>
      <c r="F2266">
        <f t="shared" ca="1" si="143"/>
        <v>1</v>
      </c>
    </row>
    <row r="2267" spans="2:6" x14ac:dyDescent="0.3">
      <c r="B2267">
        <f t="shared" ca="1" si="140"/>
        <v>0.80585834860440442</v>
      </c>
      <c r="C2267">
        <f t="shared" ca="1" si="140"/>
        <v>-0.84866773020705244</v>
      </c>
      <c r="D2267">
        <f t="shared" ca="1" si="141"/>
        <v>0.64940767801541777</v>
      </c>
      <c r="E2267">
        <f t="shared" ca="1" si="142"/>
        <v>0.72023691629479036</v>
      </c>
      <c r="F2267">
        <f t="shared" ca="1" si="143"/>
        <v>0</v>
      </c>
    </row>
    <row r="2268" spans="2:6" x14ac:dyDescent="0.3">
      <c r="B2268">
        <f t="shared" ca="1" si="140"/>
        <v>-0.75601509670350886</v>
      </c>
      <c r="C2268">
        <f t="shared" ca="1" si="140"/>
        <v>0.73082740197147644</v>
      </c>
      <c r="D2268">
        <f t="shared" ca="1" si="141"/>
        <v>0.57155882644361589</v>
      </c>
      <c r="E2268">
        <f t="shared" ca="1" si="142"/>
        <v>0.53410869147237805</v>
      </c>
      <c r="F2268">
        <f t="shared" ca="1" si="143"/>
        <v>0</v>
      </c>
    </row>
    <row r="2269" spans="2:6" x14ac:dyDescent="0.3">
      <c r="B2269">
        <f t="shared" ca="1" si="140"/>
        <v>-0.10712822505815245</v>
      </c>
      <c r="C2269">
        <f t="shared" ca="1" si="140"/>
        <v>0.1734977444171093</v>
      </c>
      <c r="D2269">
        <f t="shared" ca="1" si="141"/>
        <v>1.1476456604110162E-2</v>
      </c>
      <c r="E2269">
        <f t="shared" ca="1" si="142"/>
        <v>3.0101467317824582E-2</v>
      </c>
      <c r="F2269">
        <f t="shared" ca="1" si="143"/>
        <v>1</v>
      </c>
    </row>
    <row r="2270" spans="2:6" x14ac:dyDescent="0.3">
      <c r="B2270">
        <f t="shared" ca="1" si="140"/>
        <v>-0.7322912265841226</v>
      </c>
      <c r="C2270">
        <f t="shared" ca="1" si="140"/>
        <v>0.84183221081044501</v>
      </c>
      <c r="D2270">
        <f t="shared" ca="1" si="141"/>
        <v>0.53625044053207882</v>
      </c>
      <c r="E2270">
        <f t="shared" ca="1" si="142"/>
        <v>0.70868147115800151</v>
      </c>
      <c r="F2270">
        <f t="shared" ca="1" si="143"/>
        <v>0</v>
      </c>
    </row>
    <row r="2271" spans="2:6" x14ac:dyDescent="0.3">
      <c r="B2271">
        <f t="shared" ca="1" si="140"/>
        <v>-0.58490472744238109</v>
      </c>
      <c r="C2271">
        <f t="shared" ca="1" si="140"/>
        <v>0.86614216785885989</v>
      </c>
      <c r="D2271">
        <f t="shared" ca="1" si="141"/>
        <v>0.34211354018444612</v>
      </c>
      <c r="E2271">
        <f t="shared" ca="1" si="142"/>
        <v>0.75020225494324544</v>
      </c>
      <c r="F2271">
        <f t="shared" ca="1" si="143"/>
        <v>0</v>
      </c>
    </row>
    <row r="2272" spans="2:6" x14ac:dyDescent="0.3">
      <c r="B2272">
        <f t="shared" ca="1" si="140"/>
        <v>-0.19224940525025347</v>
      </c>
      <c r="C2272">
        <f t="shared" ca="1" si="140"/>
        <v>0.65691460591506079</v>
      </c>
      <c r="D2272">
        <f t="shared" ca="1" si="141"/>
        <v>3.6959833819076186E-2</v>
      </c>
      <c r="E2272">
        <f t="shared" ca="1" si="142"/>
        <v>0.4315367994645396</v>
      </c>
      <c r="F2272">
        <f t="shared" ca="1" si="143"/>
        <v>1</v>
      </c>
    </row>
    <row r="2273" spans="2:6" x14ac:dyDescent="0.3">
      <c r="B2273">
        <f t="shared" ca="1" si="140"/>
        <v>0.9712688732321384</v>
      </c>
      <c r="C2273">
        <f t="shared" ca="1" si="140"/>
        <v>-0.36189207463520567</v>
      </c>
      <c r="D2273">
        <f t="shared" ca="1" si="141"/>
        <v>0.9433632241096277</v>
      </c>
      <c r="E2273">
        <f t="shared" ca="1" si="142"/>
        <v>0.13096587368377327</v>
      </c>
      <c r="F2273">
        <f t="shared" ca="1" si="143"/>
        <v>0</v>
      </c>
    </row>
    <row r="2274" spans="2:6" x14ac:dyDescent="0.3">
      <c r="B2274">
        <f t="shared" ca="1" si="140"/>
        <v>0.21123506795101488</v>
      </c>
      <c r="C2274">
        <f t="shared" ca="1" si="140"/>
        <v>0.69702333158003604</v>
      </c>
      <c r="D2274">
        <f t="shared" ca="1" si="141"/>
        <v>4.4620253932269871E-2</v>
      </c>
      <c r="E2274">
        <f t="shared" ca="1" si="142"/>
        <v>0.48584152476693288</v>
      </c>
      <c r="F2274">
        <f t="shared" ca="1" si="143"/>
        <v>1</v>
      </c>
    </row>
    <row r="2275" spans="2:6" x14ac:dyDescent="0.3">
      <c r="B2275">
        <f t="shared" ca="1" si="140"/>
        <v>0.25516296542336048</v>
      </c>
      <c r="C2275">
        <f t="shared" ca="1" si="140"/>
        <v>0.45095790502125466</v>
      </c>
      <c r="D2275">
        <f t="shared" ca="1" si="141"/>
        <v>6.5108138923643061E-2</v>
      </c>
      <c r="E2275">
        <f t="shared" ca="1" si="142"/>
        <v>0.20336303210115894</v>
      </c>
      <c r="F2275">
        <f t="shared" ca="1" si="143"/>
        <v>1</v>
      </c>
    </row>
    <row r="2276" spans="2:6" x14ac:dyDescent="0.3">
      <c r="B2276">
        <f t="shared" ca="1" si="140"/>
        <v>-6.1996968689264742E-2</v>
      </c>
      <c r="C2276">
        <f t="shared" ca="1" si="140"/>
        <v>-0.52281011523837573</v>
      </c>
      <c r="D2276">
        <f t="shared" ca="1" si="141"/>
        <v>3.843624126657673E-3</v>
      </c>
      <c r="E2276">
        <f t="shared" ca="1" si="142"/>
        <v>0.27333041659556373</v>
      </c>
      <c r="F2276">
        <f t="shared" ca="1" si="143"/>
        <v>1</v>
      </c>
    </row>
    <row r="2277" spans="2:6" x14ac:dyDescent="0.3">
      <c r="B2277">
        <f t="shared" ca="1" si="140"/>
        <v>-0.60168316956937185</v>
      </c>
      <c r="C2277">
        <f t="shared" ca="1" si="140"/>
        <v>-0.73775856673264606</v>
      </c>
      <c r="D2277">
        <f t="shared" ca="1" si="141"/>
        <v>0.36202263654304545</v>
      </c>
      <c r="E2277">
        <f t="shared" ca="1" si="142"/>
        <v>0.54428770278740812</v>
      </c>
      <c r="F2277">
        <f t="shared" ca="1" si="143"/>
        <v>1</v>
      </c>
    </row>
    <row r="2278" spans="2:6" x14ac:dyDescent="0.3">
      <c r="B2278">
        <f t="shared" ca="1" si="140"/>
        <v>-0.10287623027529547</v>
      </c>
      <c r="C2278">
        <f t="shared" ca="1" si="140"/>
        <v>-3.7817642030768983E-2</v>
      </c>
      <c r="D2278">
        <f t="shared" ca="1" si="141"/>
        <v>1.058351875565562E-2</v>
      </c>
      <c r="E2278">
        <f t="shared" ca="1" si="142"/>
        <v>1.4301740487673849E-3</v>
      </c>
      <c r="F2278">
        <f t="shared" ca="1" si="143"/>
        <v>1</v>
      </c>
    </row>
    <row r="2279" spans="2:6" x14ac:dyDescent="0.3">
      <c r="B2279">
        <f t="shared" ca="1" si="140"/>
        <v>0.36484533306670097</v>
      </c>
      <c r="C2279">
        <f t="shared" ca="1" si="140"/>
        <v>0.1182455093523731</v>
      </c>
      <c r="D2279">
        <f t="shared" ca="1" si="141"/>
        <v>0.13311211706055195</v>
      </c>
      <c r="E2279">
        <f t="shared" ca="1" si="142"/>
        <v>1.3982000482002155E-2</v>
      </c>
      <c r="F2279">
        <f t="shared" ca="1" si="143"/>
        <v>1</v>
      </c>
    </row>
    <row r="2280" spans="2:6" x14ac:dyDescent="0.3">
      <c r="B2280">
        <f t="shared" ca="1" si="140"/>
        <v>0.22096763924937468</v>
      </c>
      <c r="C2280">
        <f t="shared" ca="1" si="140"/>
        <v>0.24763452214049209</v>
      </c>
      <c r="D2280">
        <f t="shared" ca="1" si="141"/>
        <v>4.8826697595441788E-2</v>
      </c>
      <c r="E2280">
        <f t="shared" ca="1" si="142"/>
        <v>6.1322856555749865E-2</v>
      </c>
      <c r="F2280">
        <f t="shared" ca="1" si="143"/>
        <v>1</v>
      </c>
    </row>
    <row r="2281" spans="2:6" x14ac:dyDescent="0.3">
      <c r="B2281">
        <f t="shared" ca="1" si="140"/>
        <v>0.21757431557311735</v>
      </c>
      <c r="C2281">
        <f t="shared" ca="1" si="140"/>
        <v>0.36870913817509177</v>
      </c>
      <c r="D2281">
        <f t="shared" ca="1" si="141"/>
        <v>4.7338582797110458E-2</v>
      </c>
      <c r="E2281">
        <f t="shared" ca="1" si="142"/>
        <v>0.13594642857381892</v>
      </c>
      <c r="F2281">
        <f t="shared" ca="1" si="143"/>
        <v>1</v>
      </c>
    </row>
    <row r="2282" spans="2:6" x14ac:dyDescent="0.3">
      <c r="B2282">
        <f t="shared" ca="1" si="140"/>
        <v>0.45260373549419564</v>
      </c>
      <c r="C2282">
        <f t="shared" ca="1" si="140"/>
        <v>0.97453935240003897</v>
      </c>
      <c r="D2282">
        <f t="shared" ca="1" si="141"/>
        <v>0.20485014138329979</v>
      </c>
      <c r="E2282">
        <f t="shared" ca="1" si="142"/>
        <v>0.94972694937628732</v>
      </c>
      <c r="F2282">
        <f t="shared" ca="1" si="143"/>
        <v>0</v>
      </c>
    </row>
    <row r="2283" spans="2:6" x14ac:dyDescent="0.3">
      <c r="B2283">
        <f t="shared" ca="1" si="140"/>
        <v>-0.92222646428948418</v>
      </c>
      <c r="C2283">
        <f t="shared" ca="1" si="140"/>
        <v>-0.19800981203315215</v>
      </c>
      <c r="D2283">
        <f t="shared" ca="1" si="141"/>
        <v>0.8505016514358833</v>
      </c>
      <c r="E2283">
        <f t="shared" ca="1" si="142"/>
        <v>3.9207885661404249E-2</v>
      </c>
      <c r="F2283">
        <f t="shared" ca="1" si="143"/>
        <v>1</v>
      </c>
    </row>
    <row r="2284" spans="2:6" x14ac:dyDescent="0.3">
      <c r="B2284">
        <f t="shared" ca="1" si="140"/>
        <v>0.21834346201277954</v>
      </c>
      <c r="C2284">
        <f t="shared" ca="1" si="140"/>
        <v>0.27052686507993884</v>
      </c>
      <c r="D2284">
        <f t="shared" ca="1" si="141"/>
        <v>4.7673867403726103E-2</v>
      </c>
      <c r="E2284">
        <f t="shared" ca="1" si="142"/>
        <v>7.3184784729979427E-2</v>
      </c>
      <c r="F2284">
        <f t="shared" ca="1" si="143"/>
        <v>1</v>
      </c>
    </row>
    <row r="2285" spans="2:6" x14ac:dyDescent="0.3">
      <c r="B2285">
        <f t="shared" ca="1" si="140"/>
        <v>3.4906674592756426E-2</v>
      </c>
      <c r="C2285">
        <f t="shared" ca="1" si="140"/>
        <v>-0.87746536197439773</v>
      </c>
      <c r="D2285">
        <f t="shared" ca="1" si="141"/>
        <v>1.2184759311245871E-3</v>
      </c>
      <c r="E2285">
        <f t="shared" ca="1" si="142"/>
        <v>0.76994546146486087</v>
      </c>
      <c r="F2285">
        <f t="shared" ca="1" si="143"/>
        <v>1</v>
      </c>
    </row>
    <row r="2286" spans="2:6" x14ac:dyDescent="0.3">
      <c r="B2286">
        <f t="shared" ca="1" si="140"/>
        <v>-0.25544158719148258</v>
      </c>
      <c r="C2286">
        <f t="shared" ca="1" si="140"/>
        <v>0.95743867981978581</v>
      </c>
      <c r="D2286">
        <f t="shared" ca="1" si="141"/>
        <v>6.5250404466903791E-2</v>
      </c>
      <c r="E2286">
        <f t="shared" ca="1" si="142"/>
        <v>0.91668882561505438</v>
      </c>
      <c r="F2286">
        <f t="shared" ca="1" si="143"/>
        <v>1</v>
      </c>
    </row>
    <row r="2287" spans="2:6" x14ac:dyDescent="0.3">
      <c r="B2287">
        <f t="shared" ca="1" si="140"/>
        <v>0.64255274877787882</v>
      </c>
      <c r="C2287">
        <f t="shared" ca="1" si="140"/>
        <v>-0.77543968559932286</v>
      </c>
      <c r="D2287">
        <f t="shared" ca="1" si="141"/>
        <v>0.41287403496200786</v>
      </c>
      <c r="E2287">
        <f t="shared" ca="1" si="142"/>
        <v>0.60130670600237668</v>
      </c>
      <c r="F2287">
        <f t="shared" ca="1" si="143"/>
        <v>0</v>
      </c>
    </row>
    <row r="2288" spans="2:6" x14ac:dyDescent="0.3">
      <c r="B2288">
        <f t="shared" ca="1" si="140"/>
        <v>-6.2868435221741681E-2</v>
      </c>
      <c r="C2288">
        <f t="shared" ca="1" si="140"/>
        <v>0.43147812936253471</v>
      </c>
      <c r="D2288">
        <f t="shared" ca="1" si="141"/>
        <v>3.9524401472303301E-3</v>
      </c>
      <c r="E2288">
        <f t="shared" ca="1" si="142"/>
        <v>0.18617337611819224</v>
      </c>
      <c r="F2288">
        <f t="shared" ca="1" si="143"/>
        <v>1</v>
      </c>
    </row>
    <row r="2289" spans="2:6" x14ac:dyDescent="0.3">
      <c r="B2289">
        <f t="shared" ca="1" si="140"/>
        <v>0.44304782726293301</v>
      </c>
      <c r="C2289">
        <f t="shared" ca="1" si="140"/>
        <v>-0.95031803515537461</v>
      </c>
      <c r="D2289">
        <f t="shared" ca="1" si="141"/>
        <v>0.19629137724240572</v>
      </c>
      <c r="E2289">
        <f t="shared" ca="1" si="142"/>
        <v>0.90310436794157178</v>
      </c>
      <c r="F2289">
        <f t="shared" ca="1" si="143"/>
        <v>0</v>
      </c>
    </row>
    <row r="2290" spans="2:6" x14ac:dyDescent="0.3">
      <c r="B2290">
        <f t="shared" ca="1" si="140"/>
        <v>-0.17134082176566845</v>
      </c>
      <c r="C2290">
        <f t="shared" ca="1" si="140"/>
        <v>0.37597539781697509</v>
      </c>
      <c r="D2290">
        <f t="shared" ca="1" si="141"/>
        <v>2.9357677203334563E-2</v>
      </c>
      <c r="E2290">
        <f t="shared" ca="1" si="142"/>
        <v>0.14135749976363268</v>
      </c>
      <c r="F2290">
        <f t="shared" ca="1" si="143"/>
        <v>1</v>
      </c>
    </row>
    <row r="2291" spans="2:6" x14ac:dyDescent="0.3">
      <c r="B2291">
        <f t="shared" ca="1" si="140"/>
        <v>0.4113301746385376</v>
      </c>
      <c r="C2291">
        <f t="shared" ca="1" si="140"/>
        <v>0.32586751207625353</v>
      </c>
      <c r="D2291">
        <f t="shared" ca="1" si="141"/>
        <v>0.16919251256816983</v>
      </c>
      <c r="E2291">
        <f t="shared" ca="1" si="142"/>
        <v>0.10618963542676724</v>
      </c>
      <c r="F2291">
        <f t="shared" ca="1" si="143"/>
        <v>1</v>
      </c>
    </row>
    <row r="2292" spans="2:6" x14ac:dyDescent="0.3">
      <c r="B2292">
        <f t="shared" ca="1" si="140"/>
        <v>-0.40336966221339376</v>
      </c>
      <c r="C2292">
        <f t="shared" ca="1" si="140"/>
        <v>0.73702814101581859</v>
      </c>
      <c r="D2292">
        <f t="shared" ca="1" si="141"/>
        <v>0.16270708439414738</v>
      </c>
      <c r="E2292">
        <f t="shared" ca="1" si="142"/>
        <v>0.54321048064923338</v>
      </c>
      <c r="F2292">
        <f t="shared" ca="1" si="143"/>
        <v>1</v>
      </c>
    </row>
    <row r="2293" spans="2:6" x14ac:dyDescent="0.3">
      <c r="B2293">
        <f t="shared" ca="1" si="140"/>
        <v>0.20730478363296978</v>
      </c>
      <c r="C2293">
        <f t="shared" ca="1" si="140"/>
        <v>-0.31207617641376451</v>
      </c>
      <c r="D2293">
        <f t="shared" ca="1" si="141"/>
        <v>4.2975273317112414E-2</v>
      </c>
      <c r="E2293">
        <f t="shared" ca="1" si="142"/>
        <v>9.7391539885035072E-2</v>
      </c>
      <c r="F2293">
        <f t="shared" ca="1" si="143"/>
        <v>1</v>
      </c>
    </row>
    <row r="2294" spans="2:6" x14ac:dyDescent="0.3">
      <c r="B2294">
        <f t="shared" ca="1" si="140"/>
        <v>0.55879588862002394</v>
      </c>
      <c r="C2294">
        <f t="shared" ca="1" si="140"/>
        <v>0.26902382406870018</v>
      </c>
      <c r="D2294">
        <f t="shared" ca="1" si="141"/>
        <v>0.31225284513864221</v>
      </c>
      <c r="E2294">
        <f t="shared" ca="1" si="142"/>
        <v>7.2373817916546943E-2</v>
      </c>
      <c r="F2294">
        <f t="shared" ca="1" si="143"/>
        <v>1</v>
      </c>
    </row>
    <row r="2295" spans="2:6" x14ac:dyDescent="0.3">
      <c r="B2295">
        <f t="shared" ca="1" si="140"/>
        <v>-0.80937334994856358</v>
      </c>
      <c r="C2295">
        <f t="shared" ca="1" si="140"/>
        <v>0.13407643386001999</v>
      </c>
      <c r="D2295">
        <f t="shared" ca="1" si="141"/>
        <v>0.65508521960695998</v>
      </c>
      <c r="E2295">
        <f t="shared" ca="1" si="142"/>
        <v>1.7976490116620315E-2</v>
      </c>
      <c r="F2295">
        <f t="shared" ca="1" si="143"/>
        <v>1</v>
      </c>
    </row>
    <row r="2296" spans="2:6" x14ac:dyDescent="0.3">
      <c r="B2296">
        <f t="shared" ca="1" si="140"/>
        <v>0.90511051755075234</v>
      </c>
      <c r="C2296">
        <f t="shared" ca="1" si="140"/>
        <v>0.19475911452567551</v>
      </c>
      <c r="D2296">
        <f t="shared" ca="1" si="141"/>
        <v>0.8192250489809908</v>
      </c>
      <c r="E2296">
        <f t="shared" ca="1" si="142"/>
        <v>3.7931112690825192E-2</v>
      </c>
      <c r="F2296">
        <f t="shared" ca="1" si="143"/>
        <v>1</v>
      </c>
    </row>
    <row r="2297" spans="2:6" x14ac:dyDescent="0.3">
      <c r="B2297">
        <f t="shared" ca="1" si="140"/>
        <v>0.10065679861312171</v>
      </c>
      <c r="C2297">
        <f t="shared" ca="1" si="140"/>
        <v>0.43398185719212745</v>
      </c>
      <c r="D2297">
        <f t="shared" ca="1" si="141"/>
        <v>1.0131791107042541E-2</v>
      </c>
      <c r="E2297">
        <f t="shared" ca="1" si="142"/>
        <v>0.18834025237192811</v>
      </c>
      <c r="F2297">
        <f t="shared" ca="1" si="143"/>
        <v>1</v>
      </c>
    </row>
    <row r="2298" spans="2:6" x14ac:dyDescent="0.3">
      <c r="B2298">
        <f t="shared" ca="1" si="140"/>
        <v>0.63904825231604367</v>
      </c>
      <c r="C2298">
        <f t="shared" ca="1" si="140"/>
        <v>-0.74077817942103663</v>
      </c>
      <c r="D2298">
        <f t="shared" ca="1" si="141"/>
        <v>0.4083826687881898</v>
      </c>
      <c r="E2298">
        <f t="shared" ca="1" si="142"/>
        <v>0.54875231110634559</v>
      </c>
      <c r="F2298">
        <f t="shared" ca="1" si="143"/>
        <v>1</v>
      </c>
    </row>
    <row r="2299" spans="2:6" x14ac:dyDescent="0.3">
      <c r="B2299">
        <f t="shared" ca="1" si="140"/>
        <v>8.27485648662456E-2</v>
      </c>
      <c r="C2299">
        <f t="shared" ca="1" si="140"/>
        <v>0.20521522611653431</v>
      </c>
      <c r="D2299">
        <f t="shared" ca="1" si="141"/>
        <v>6.8473249874232553E-3</v>
      </c>
      <c r="E2299">
        <f t="shared" ca="1" si="142"/>
        <v>4.2113289030060307E-2</v>
      </c>
      <c r="F2299">
        <f t="shared" ca="1" si="143"/>
        <v>1</v>
      </c>
    </row>
    <row r="2300" spans="2:6" x14ac:dyDescent="0.3">
      <c r="B2300">
        <f t="shared" ca="1" si="140"/>
        <v>0.32820897022807194</v>
      </c>
      <c r="C2300">
        <f t="shared" ca="1" si="140"/>
        <v>-0.74236827724953858</v>
      </c>
      <c r="D2300">
        <f t="shared" ca="1" si="141"/>
        <v>0.10772112813817142</v>
      </c>
      <c r="E2300">
        <f t="shared" ca="1" si="142"/>
        <v>0.55111065906644774</v>
      </c>
      <c r="F2300">
        <f t="shared" ca="1" si="143"/>
        <v>1</v>
      </c>
    </row>
    <row r="2301" spans="2:6" x14ac:dyDescent="0.3">
      <c r="B2301">
        <f t="shared" ca="1" si="140"/>
        <v>0.99013958660846191</v>
      </c>
      <c r="C2301">
        <f t="shared" ca="1" si="140"/>
        <v>-0.52001810576778107</v>
      </c>
      <c r="D2301">
        <f t="shared" ca="1" si="141"/>
        <v>0.98037640096917589</v>
      </c>
      <c r="E2301">
        <f t="shared" ca="1" si="142"/>
        <v>0.27041883032631114</v>
      </c>
      <c r="F2301">
        <f t="shared" ca="1" si="143"/>
        <v>0</v>
      </c>
    </row>
    <row r="2302" spans="2:6" x14ac:dyDescent="0.3">
      <c r="B2302">
        <f t="shared" ca="1" si="140"/>
        <v>-0.51408848331453316</v>
      </c>
      <c r="C2302">
        <f t="shared" ca="1" si="140"/>
        <v>-0.4777281496008392</v>
      </c>
      <c r="D2302">
        <f t="shared" ca="1" si="141"/>
        <v>0.26428696867663704</v>
      </c>
      <c r="E2302">
        <f t="shared" ca="1" si="142"/>
        <v>0.22822418492104179</v>
      </c>
      <c r="F2302">
        <f t="shared" ca="1" si="143"/>
        <v>1</v>
      </c>
    </row>
    <row r="2303" spans="2:6" x14ac:dyDescent="0.3">
      <c r="B2303">
        <f t="shared" ca="1" si="140"/>
        <v>0.12107145178113288</v>
      </c>
      <c r="C2303">
        <f t="shared" ca="1" si="140"/>
        <v>0.46349288220285367</v>
      </c>
      <c r="D2303">
        <f t="shared" ca="1" si="141"/>
        <v>1.4658296436391183E-2</v>
      </c>
      <c r="E2303">
        <f t="shared" ca="1" si="142"/>
        <v>0.21482565185270838</v>
      </c>
      <c r="F2303">
        <f t="shared" ca="1" si="143"/>
        <v>1</v>
      </c>
    </row>
    <row r="2304" spans="2:6" x14ac:dyDescent="0.3">
      <c r="B2304">
        <f t="shared" ca="1" si="140"/>
        <v>-0.30081382132170598</v>
      </c>
      <c r="C2304">
        <f t="shared" ca="1" si="140"/>
        <v>-0.23815093393806119</v>
      </c>
      <c r="D2304">
        <f t="shared" ca="1" si="141"/>
        <v>9.0488955098167248E-2</v>
      </c>
      <c r="E2304">
        <f t="shared" ca="1" si="142"/>
        <v>5.671586733557079E-2</v>
      </c>
      <c r="F2304">
        <f t="shared" ca="1" si="143"/>
        <v>1</v>
      </c>
    </row>
    <row r="2305" spans="2:6" x14ac:dyDescent="0.3">
      <c r="B2305">
        <f t="shared" ca="1" si="140"/>
        <v>0.78800286997954405</v>
      </c>
      <c r="C2305">
        <f t="shared" ca="1" si="140"/>
        <v>-6.3753455380912039E-2</v>
      </c>
      <c r="D2305">
        <f t="shared" ca="1" si="141"/>
        <v>0.62094852309599824</v>
      </c>
      <c r="E2305">
        <f t="shared" ca="1" si="142"/>
        <v>4.0645030730059421E-3</v>
      </c>
      <c r="F2305">
        <f t="shared" ca="1" si="143"/>
        <v>1</v>
      </c>
    </row>
    <row r="2306" spans="2:6" x14ac:dyDescent="0.3">
      <c r="B2306">
        <f t="shared" ca="1" si="140"/>
        <v>0.52444471114394853</v>
      </c>
      <c r="C2306">
        <f t="shared" ca="1" si="140"/>
        <v>0.81903172705771743</v>
      </c>
      <c r="D2306">
        <f t="shared" ca="1" si="141"/>
        <v>0.27504225504685959</v>
      </c>
      <c r="E2306">
        <f t="shared" ca="1" si="142"/>
        <v>0.67081296992714734</v>
      </c>
      <c r="F2306">
        <f t="shared" ca="1" si="143"/>
        <v>1</v>
      </c>
    </row>
    <row r="2307" spans="2:6" x14ac:dyDescent="0.3">
      <c r="B2307">
        <f t="shared" ca="1" si="140"/>
        <v>-0.84102316806022581</v>
      </c>
      <c r="C2307">
        <f t="shared" ca="1" si="140"/>
        <v>0.59463744305338229</v>
      </c>
      <c r="D2307">
        <f t="shared" ca="1" si="141"/>
        <v>0.70731996921405882</v>
      </c>
      <c r="E2307">
        <f t="shared" ca="1" si="142"/>
        <v>0.35359368868106444</v>
      </c>
      <c r="F2307">
        <f t="shared" ca="1" si="143"/>
        <v>0</v>
      </c>
    </row>
    <row r="2308" spans="2:6" x14ac:dyDescent="0.3">
      <c r="B2308">
        <f t="shared" ca="1" si="140"/>
        <v>-0.42790804424613693</v>
      </c>
      <c r="C2308">
        <f t="shared" ca="1" si="140"/>
        <v>0.96231776459563756</v>
      </c>
      <c r="D2308">
        <f t="shared" ca="1" si="141"/>
        <v>0.18310529433055389</v>
      </c>
      <c r="E2308">
        <f t="shared" ca="1" si="142"/>
        <v>0.92605548005634486</v>
      </c>
      <c r="F2308">
        <f t="shared" ca="1" si="143"/>
        <v>0</v>
      </c>
    </row>
    <row r="2309" spans="2:6" x14ac:dyDescent="0.3">
      <c r="B2309">
        <f t="shared" ref="B2309:C2372" ca="1" si="144">-1+RAND()*2</f>
        <v>0.66606922891527298</v>
      </c>
      <c r="C2309">
        <f t="shared" ca="1" si="144"/>
        <v>-8.1261558834403447E-2</v>
      </c>
      <c r="D2309">
        <f t="shared" ref="D2309:D2372" ca="1" si="145">+B2309^2</f>
        <v>0.44364821770778634</v>
      </c>
      <c r="E2309">
        <f t="shared" ref="E2309:E2372" ca="1" si="146">+C2309^2</f>
        <v>6.603440944197213E-3</v>
      </c>
      <c r="F2309">
        <f t="shared" ref="F2309:F2372" ca="1" si="147">+IF(E2309+D2309&lt;=1,1,0)</f>
        <v>1</v>
      </c>
    </row>
    <row r="2310" spans="2:6" x14ac:dyDescent="0.3">
      <c r="B2310">
        <f t="shared" ca="1" si="144"/>
        <v>0.85793736384438102</v>
      </c>
      <c r="C2310">
        <f t="shared" ca="1" si="144"/>
        <v>0.33216530300315128</v>
      </c>
      <c r="D2310">
        <f t="shared" ca="1" si="145"/>
        <v>0.73605652028024582</v>
      </c>
      <c r="E2310">
        <f t="shared" ca="1" si="146"/>
        <v>0.1103337885191753</v>
      </c>
      <c r="F2310">
        <f t="shared" ca="1" si="147"/>
        <v>1</v>
      </c>
    </row>
    <row r="2311" spans="2:6" x14ac:dyDescent="0.3">
      <c r="B2311">
        <f t="shared" ca="1" si="144"/>
        <v>-0.56494932764483408</v>
      </c>
      <c r="C2311">
        <f t="shared" ca="1" si="144"/>
        <v>9.0322382558928771E-2</v>
      </c>
      <c r="D2311">
        <f t="shared" ca="1" si="145"/>
        <v>0.31916774280635007</v>
      </c>
      <c r="E2311">
        <f t="shared" ca="1" si="146"/>
        <v>8.1581327911214811E-3</v>
      </c>
      <c r="F2311">
        <f t="shared" ca="1" si="147"/>
        <v>1</v>
      </c>
    </row>
    <row r="2312" spans="2:6" x14ac:dyDescent="0.3">
      <c r="B2312">
        <f t="shared" ca="1" si="144"/>
        <v>0.38773831462428698</v>
      </c>
      <c r="C2312">
        <f t="shared" ca="1" si="144"/>
        <v>0.15929452016694001</v>
      </c>
      <c r="D2312">
        <f t="shared" ca="1" si="145"/>
        <v>0.15034100062768257</v>
      </c>
      <c r="E2312">
        <f t="shared" ca="1" si="146"/>
        <v>2.5374744155215657E-2</v>
      </c>
      <c r="F2312">
        <f t="shared" ca="1" si="147"/>
        <v>1</v>
      </c>
    </row>
    <row r="2313" spans="2:6" x14ac:dyDescent="0.3">
      <c r="B2313">
        <f t="shared" ca="1" si="144"/>
        <v>-0.69525101520900123</v>
      </c>
      <c r="C2313">
        <f t="shared" ca="1" si="144"/>
        <v>-0.74684306468825534</v>
      </c>
      <c r="D2313">
        <f t="shared" ca="1" si="145"/>
        <v>0.48337397414914685</v>
      </c>
      <c r="E2313">
        <f t="shared" ca="1" si="146"/>
        <v>0.5577745632729455</v>
      </c>
      <c r="F2313">
        <f t="shared" ca="1" si="147"/>
        <v>0</v>
      </c>
    </row>
    <row r="2314" spans="2:6" x14ac:dyDescent="0.3">
      <c r="B2314">
        <f t="shared" ca="1" si="144"/>
        <v>0.9454313148313076</v>
      </c>
      <c r="C2314">
        <f t="shared" ca="1" si="144"/>
        <v>0.43099882299086034</v>
      </c>
      <c r="D2314">
        <f t="shared" ca="1" si="145"/>
        <v>0.8938403710636551</v>
      </c>
      <c r="E2314">
        <f t="shared" ca="1" si="146"/>
        <v>0.18575998541950697</v>
      </c>
      <c r="F2314">
        <f t="shared" ca="1" si="147"/>
        <v>0</v>
      </c>
    </row>
    <row r="2315" spans="2:6" x14ac:dyDescent="0.3">
      <c r="B2315">
        <f t="shared" ca="1" si="144"/>
        <v>-0.75763479125718347</v>
      </c>
      <c r="C2315">
        <f t="shared" ca="1" si="144"/>
        <v>-0.83534079534263972</v>
      </c>
      <c r="D2315">
        <f t="shared" ca="1" si="145"/>
        <v>0.57401047692331597</v>
      </c>
      <c r="E2315">
        <f t="shared" ca="1" si="146"/>
        <v>0.69779424436367388</v>
      </c>
      <c r="F2315">
        <f t="shared" ca="1" si="147"/>
        <v>0</v>
      </c>
    </row>
    <row r="2316" spans="2:6" x14ac:dyDescent="0.3">
      <c r="B2316">
        <f t="shared" ca="1" si="144"/>
        <v>-0.11752359431458137</v>
      </c>
      <c r="C2316">
        <f t="shared" ca="1" si="144"/>
        <v>-0.68537004239753974</v>
      </c>
      <c r="D2316">
        <f t="shared" ca="1" si="145"/>
        <v>1.3811795220618303E-2</v>
      </c>
      <c r="E2316">
        <f t="shared" ca="1" si="146"/>
        <v>0.46973209501600544</v>
      </c>
      <c r="F2316">
        <f t="shared" ca="1" si="147"/>
        <v>1</v>
      </c>
    </row>
    <row r="2317" spans="2:6" x14ac:dyDescent="0.3">
      <c r="B2317">
        <f t="shared" ca="1" si="144"/>
        <v>-0.37166748112761305</v>
      </c>
      <c r="C2317">
        <f t="shared" ca="1" si="144"/>
        <v>0.39017863494064264</v>
      </c>
      <c r="D2317">
        <f t="shared" ca="1" si="145"/>
        <v>0.13813671652774462</v>
      </c>
      <c r="E2317">
        <f t="shared" ca="1" si="146"/>
        <v>0.15223936716414327</v>
      </c>
      <c r="F2317">
        <f t="shared" ca="1" si="147"/>
        <v>1</v>
      </c>
    </row>
    <row r="2318" spans="2:6" x14ac:dyDescent="0.3">
      <c r="B2318">
        <f t="shared" ca="1" si="144"/>
        <v>-0.89790927466679982</v>
      </c>
      <c r="C2318">
        <f t="shared" ca="1" si="144"/>
        <v>-0.60204689698828595</v>
      </c>
      <c r="D2318">
        <f t="shared" ca="1" si="145"/>
        <v>0.80624106553265851</v>
      </c>
      <c r="E2318">
        <f t="shared" ca="1" si="146"/>
        <v>0.36246046617322381</v>
      </c>
      <c r="F2318">
        <f t="shared" ca="1" si="147"/>
        <v>0</v>
      </c>
    </row>
    <row r="2319" spans="2:6" x14ac:dyDescent="0.3">
      <c r="B2319">
        <f t="shared" ca="1" si="144"/>
        <v>-0.97259629895818311</v>
      </c>
      <c r="C2319">
        <f t="shared" ca="1" si="144"/>
        <v>-0.56504092908405945</v>
      </c>
      <c r="D2319">
        <f t="shared" ca="1" si="145"/>
        <v>0.94594356074715547</v>
      </c>
      <c r="E2319">
        <f t="shared" ca="1" si="146"/>
        <v>0.3192712515401771</v>
      </c>
      <c r="F2319">
        <f t="shared" ca="1" si="147"/>
        <v>0</v>
      </c>
    </row>
    <row r="2320" spans="2:6" x14ac:dyDescent="0.3">
      <c r="B2320">
        <f t="shared" ca="1" si="144"/>
        <v>-0.88646888522627054</v>
      </c>
      <c r="C2320">
        <f t="shared" ca="1" si="144"/>
        <v>0.55348706780636436</v>
      </c>
      <c r="D2320">
        <f t="shared" ca="1" si="145"/>
        <v>0.78582708447430683</v>
      </c>
      <c r="E2320">
        <f t="shared" ca="1" si="146"/>
        <v>0.30634793422888701</v>
      </c>
      <c r="F2320">
        <f t="shared" ca="1" si="147"/>
        <v>0</v>
      </c>
    </row>
    <row r="2321" spans="2:6" x14ac:dyDescent="0.3">
      <c r="B2321">
        <f t="shared" ca="1" si="144"/>
        <v>0.8430000570624856</v>
      </c>
      <c r="C2321">
        <f t="shared" ca="1" si="144"/>
        <v>0.41478207368380771</v>
      </c>
      <c r="D2321">
        <f t="shared" ca="1" si="145"/>
        <v>0.71064909620735395</v>
      </c>
      <c r="E2321">
        <f t="shared" ca="1" si="146"/>
        <v>0.17204416864943969</v>
      </c>
      <c r="F2321">
        <f t="shared" ca="1" si="147"/>
        <v>1</v>
      </c>
    </row>
    <row r="2322" spans="2:6" x14ac:dyDescent="0.3">
      <c r="B2322">
        <f t="shared" ca="1" si="144"/>
        <v>-0.5502456996791818</v>
      </c>
      <c r="C2322">
        <f t="shared" ca="1" si="144"/>
        <v>0.12528779472473239</v>
      </c>
      <c r="D2322">
        <f t="shared" ca="1" si="145"/>
        <v>0.30277033001543235</v>
      </c>
      <c r="E2322">
        <f t="shared" ca="1" si="146"/>
        <v>1.5697031506986682E-2</v>
      </c>
      <c r="F2322">
        <f t="shared" ca="1" si="147"/>
        <v>1</v>
      </c>
    </row>
    <row r="2323" spans="2:6" x14ac:dyDescent="0.3">
      <c r="B2323">
        <f t="shared" ca="1" si="144"/>
        <v>0.28549063698193655</v>
      </c>
      <c r="C2323">
        <f t="shared" ca="1" si="144"/>
        <v>0.48806987039202498</v>
      </c>
      <c r="D2323">
        <f t="shared" ca="1" si="145"/>
        <v>8.150490380435188E-2</v>
      </c>
      <c r="E2323">
        <f t="shared" ca="1" si="146"/>
        <v>0.23821219838448807</v>
      </c>
      <c r="F2323">
        <f t="shared" ca="1" si="147"/>
        <v>1</v>
      </c>
    </row>
    <row r="2324" spans="2:6" x14ac:dyDescent="0.3">
      <c r="B2324">
        <f t="shared" ca="1" si="144"/>
        <v>0.89078264684821296</v>
      </c>
      <c r="C2324">
        <f t="shared" ca="1" si="144"/>
        <v>-0.31052331855536441</v>
      </c>
      <c r="D2324">
        <f t="shared" ca="1" si="145"/>
        <v>0.79349372392590811</v>
      </c>
      <c r="E2324">
        <f t="shared" ca="1" si="146"/>
        <v>9.6424731366636332E-2</v>
      </c>
      <c r="F2324">
        <f t="shared" ca="1" si="147"/>
        <v>1</v>
      </c>
    </row>
    <row r="2325" spans="2:6" x14ac:dyDescent="0.3">
      <c r="B2325">
        <f t="shared" ca="1" si="144"/>
        <v>0.97590818117662015</v>
      </c>
      <c r="C2325">
        <f t="shared" ca="1" si="144"/>
        <v>-9.5844176432751116E-3</v>
      </c>
      <c r="D2325">
        <f t="shared" ca="1" si="145"/>
        <v>0.95239677808745882</v>
      </c>
      <c r="E2325">
        <f t="shared" ca="1" si="146"/>
        <v>9.1861061560723242E-5</v>
      </c>
      <c r="F2325">
        <f t="shared" ca="1" si="147"/>
        <v>1</v>
      </c>
    </row>
    <row r="2326" spans="2:6" x14ac:dyDescent="0.3">
      <c r="B2326">
        <f t="shared" ca="1" si="144"/>
        <v>0.58808838701178856</v>
      </c>
      <c r="C2326">
        <f t="shared" ca="1" si="144"/>
        <v>0.84704027804005166</v>
      </c>
      <c r="D2326">
        <f t="shared" ca="1" si="145"/>
        <v>0.3458479509381272</v>
      </c>
      <c r="E2326">
        <f t="shared" ca="1" si="146"/>
        <v>0.717477232622168</v>
      </c>
      <c r="F2326">
        <f t="shared" ca="1" si="147"/>
        <v>0</v>
      </c>
    </row>
    <row r="2327" spans="2:6" x14ac:dyDescent="0.3">
      <c r="B2327">
        <f t="shared" ca="1" si="144"/>
        <v>-0.14635622385762437</v>
      </c>
      <c r="C2327">
        <f t="shared" ca="1" si="144"/>
        <v>0.18544838874149883</v>
      </c>
      <c r="D2327">
        <f t="shared" ca="1" si="145"/>
        <v>2.1420144261863058E-2</v>
      </c>
      <c r="E2327">
        <f t="shared" ca="1" si="146"/>
        <v>3.4391104886818069E-2</v>
      </c>
      <c r="F2327">
        <f t="shared" ca="1" si="147"/>
        <v>1</v>
      </c>
    </row>
    <row r="2328" spans="2:6" x14ac:dyDescent="0.3">
      <c r="B2328">
        <f t="shared" ca="1" si="144"/>
        <v>-0.36129616414659327</v>
      </c>
      <c r="C2328">
        <f t="shared" ca="1" si="144"/>
        <v>-0.86160629668556643</v>
      </c>
      <c r="D2328">
        <f t="shared" ca="1" si="145"/>
        <v>0.13053491822704208</v>
      </c>
      <c r="E2328">
        <f t="shared" ca="1" si="146"/>
        <v>0.74236541048821636</v>
      </c>
      <c r="F2328">
        <f t="shared" ca="1" si="147"/>
        <v>1</v>
      </c>
    </row>
    <row r="2329" spans="2:6" x14ac:dyDescent="0.3">
      <c r="B2329">
        <f t="shared" ca="1" si="144"/>
        <v>0.52956847908889038</v>
      </c>
      <c r="C2329">
        <f t="shared" ca="1" si="144"/>
        <v>0.76680868238360333</v>
      </c>
      <c r="D2329">
        <f t="shared" ca="1" si="145"/>
        <v>0.2804427740445205</v>
      </c>
      <c r="E2329">
        <f t="shared" ca="1" si="146"/>
        <v>0.58799555537887782</v>
      </c>
      <c r="F2329">
        <f t="shared" ca="1" si="147"/>
        <v>1</v>
      </c>
    </row>
    <row r="2330" spans="2:6" x14ac:dyDescent="0.3">
      <c r="B2330">
        <f t="shared" ca="1" si="144"/>
        <v>-6.2956271988244383E-2</v>
      </c>
      <c r="C2330">
        <f t="shared" ca="1" si="144"/>
        <v>-0.78712152658249712</v>
      </c>
      <c r="D2330">
        <f t="shared" ca="1" si="145"/>
        <v>3.9634921826578046E-3</v>
      </c>
      <c r="E2330">
        <f t="shared" ca="1" si="146"/>
        <v>0.61956029760956077</v>
      </c>
      <c r="F2330">
        <f t="shared" ca="1" si="147"/>
        <v>1</v>
      </c>
    </row>
    <row r="2331" spans="2:6" x14ac:dyDescent="0.3">
      <c r="B2331">
        <f t="shared" ca="1" si="144"/>
        <v>-6.1320459956305307E-2</v>
      </c>
      <c r="C2331">
        <f t="shared" ca="1" si="144"/>
        <v>3.3860384755533879E-2</v>
      </c>
      <c r="D2331">
        <f t="shared" ca="1" si="145"/>
        <v>3.7601988092528424E-3</v>
      </c>
      <c r="E2331">
        <f t="shared" ca="1" si="146"/>
        <v>1.1465256557927912E-3</v>
      </c>
      <c r="F2331">
        <f t="shared" ca="1" si="147"/>
        <v>1</v>
      </c>
    </row>
    <row r="2332" spans="2:6" x14ac:dyDescent="0.3">
      <c r="B2332">
        <f t="shared" ca="1" si="144"/>
        <v>-0.32652721066082147</v>
      </c>
      <c r="C2332">
        <f t="shared" ca="1" si="144"/>
        <v>9.0019562813391296E-2</v>
      </c>
      <c r="D2332">
        <f t="shared" ca="1" si="145"/>
        <v>0.10662001930193647</v>
      </c>
      <c r="E2332">
        <f t="shared" ca="1" si="146"/>
        <v>8.1035216891141015E-3</v>
      </c>
      <c r="F2332">
        <f t="shared" ca="1" si="147"/>
        <v>1</v>
      </c>
    </row>
    <row r="2333" spans="2:6" x14ac:dyDescent="0.3">
      <c r="B2333">
        <f t="shared" ca="1" si="144"/>
        <v>0.23957127121140442</v>
      </c>
      <c r="C2333">
        <f t="shared" ca="1" si="144"/>
        <v>1.4126567375072341E-3</v>
      </c>
      <c r="D2333">
        <f t="shared" ca="1" si="145"/>
        <v>5.7394393989848295E-2</v>
      </c>
      <c r="E2333">
        <f t="shared" ca="1" si="146"/>
        <v>1.9955990580245824E-6</v>
      </c>
      <c r="F2333">
        <f t="shared" ca="1" si="147"/>
        <v>1</v>
      </c>
    </row>
    <row r="2334" spans="2:6" x14ac:dyDescent="0.3">
      <c r="B2334">
        <f t="shared" ca="1" si="144"/>
        <v>0.31715319795037766</v>
      </c>
      <c r="C2334">
        <f t="shared" ca="1" si="144"/>
        <v>-0.96233626389037741</v>
      </c>
      <c r="D2334">
        <f t="shared" ca="1" si="145"/>
        <v>0.10058615097015144</v>
      </c>
      <c r="E2334">
        <f t="shared" ca="1" si="146"/>
        <v>0.92609108479849012</v>
      </c>
      <c r="F2334">
        <f t="shared" ca="1" si="147"/>
        <v>0</v>
      </c>
    </row>
    <row r="2335" spans="2:6" x14ac:dyDescent="0.3">
      <c r="B2335">
        <f t="shared" ca="1" si="144"/>
        <v>0.14254666708448149</v>
      </c>
      <c r="C2335">
        <f t="shared" ca="1" si="144"/>
        <v>0.74912867831452634</v>
      </c>
      <c r="D2335">
        <f t="shared" ca="1" si="145"/>
        <v>2.0319552296894E-2</v>
      </c>
      <c r="E2335">
        <f t="shared" ca="1" si="146"/>
        <v>0.56119377667326908</v>
      </c>
      <c r="F2335">
        <f t="shared" ca="1" si="147"/>
        <v>1</v>
      </c>
    </row>
    <row r="2336" spans="2:6" x14ac:dyDescent="0.3">
      <c r="B2336">
        <f t="shared" ca="1" si="144"/>
        <v>0.31399991200342292</v>
      </c>
      <c r="C2336">
        <f t="shared" ca="1" si="144"/>
        <v>-0.27204277949710343</v>
      </c>
      <c r="D2336">
        <f t="shared" ca="1" si="145"/>
        <v>9.8595944738157332E-2</v>
      </c>
      <c r="E2336">
        <f t="shared" ca="1" si="146"/>
        <v>7.4007273876509641E-2</v>
      </c>
      <c r="F2336">
        <f t="shared" ca="1" si="147"/>
        <v>1</v>
      </c>
    </row>
    <row r="2337" spans="2:6" x14ac:dyDescent="0.3">
      <c r="B2337">
        <f t="shared" ca="1" si="144"/>
        <v>0.77531052768428044</v>
      </c>
      <c r="C2337">
        <f t="shared" ca="1" si="144"/>
        <v>0.89623066183956324</v>
      </c>
      <c r="D2337">
        <f t="shared" ca="1" si="145"/>
        <v>0.60110641433807743</v>
      </c>
      <c r="E2337">
        <f t="shared" ca="1" si="146"/>
        <v>0.80322939922138159</v>
      </c>
      <c r="F2337">
        <f t="shared" ca="1" si="147"/>
        <v>0</v>
      </c>
    </row>
    <row r="2338" spans="2:6" x14ac:dyDescent="0.3">
      <c r="B2338">
        <f t="shared" ca="1" si="144"/>
        <v>-0.86425583175082177</v>
      </c>
      <c r="C2338">
        <f t="shared" ca="1" si="144"/>
        <v>-0.41756662675301093</v>
      </c>
      <c r="D2338">
        <f t="shared" ca="1" si="145"/>
        <v>0.74693814271530479</v>
      </c>
      <c r="E2338">
        <f t="shared" ca="1" si="146"/>
        <v>0.17436188777788833</v>
      </c>
      <c r="F2338">
        <f t="shared" ca="1" si="147"/>
        <v>1</v>
      </c>
    </row>
    <row r="2339" spans="2:6" x14ac:dyDescent="0.3">
      <c r="B2339">
        <f t="shared" ca="1" si="144"/>
        <v>0.61127352558315406</v>
      </c>
      <c r="C2339">
        <f t="shared" ca="1" si="144"/>
        <v>0.519060701263655</v>
      </c>
      <c r="D2339">
        <f t="shared" ca="1" si="145"/>
        <v>0.3736553230788589</v>
      </c>
      <c r="E2339">
        <f t="shared" ca="1" si="146"/>
        <v>0.26942401159631729</v>
      </c>
      <c r="F2339">
        <f t="shared" ca="1" si="147"/>
        <v>1</v>
      </c>
    </row>
    <row r="2340" spans="2:6" x14ac:dyDescent="0.3">
      <c r="B2340">
        <f t="shared" ca="1" si="144"/>
        <v>0.84901873140183914</v>
      </c>
      <c r="C2340">
        <f t="shared" ca="1" si="144"/>
        <v>0.99397707354397791</v>
      </c>
      <c r="D2340">
        <f t="shared" ca="1" si="145"/>
        <v>0.72083280627118829</v>
      </c>
      <c r="E2340">
        <f t="shared" ca="1" si="146"/>
        <v>0.98799042273105042</v>
      </c>
      <c r="F2340">
        <f t="shared" ca="1" si="147"/>
        <v>0</v>
      </c>
    </row>
    <row r="2341" spans="2:6" x14ac:dyDescent="0.3">
      <c r="B2341">
        <f t="shared" ca="1" si="144"/>
        <v>-0.65349173645383285</v>
      </c>
      <c r="C2341">
        <f t="shared" ca="1" si="144"/>
        <v>0.53270618154674665</v>
      </c>
      <c r="D2341">
        <f t="shared" ca="1" si="145"/>
        <v>0.42705144961344571</v>
      </c>
      <c r="E2341">
        <f t="shared" ca="1" si="146"/>
        <v>0.28377587585811542</v>
      </c>
      <c r="F2341">
        <f t="shared" ca="1" si="147"/>
        <v>1</v>
      </c>
    </row>
    <row r="2342" spans="2:6" x14ac:dyDescent="0.3">
      <c r="B2342">
        <f t="shared" ca="1" si="144"/>
        <v>0.87223373692156247</v>
      </c>
      <c r="C2342">
        <f t="shared" ca="1" si="144"/>
        <v>-0.84173976460577316</v>
      </c>
      <c r="D2342">
        <f t="shared" ca="1" si="145"/>
        <v>0.7607916918241534</v>
      </c>
      <c r="E2342">
        <f t="shared" ca="1" si="146"/>
        <v>0.70852583131858238</v>
      </c>
      <c r="F2342">
        <f t="shared" ca="1" si="147"/>
        <v>0</v>
      </c>
    </row>
    <row r="2343" spans="2:6" x14ac:dyDescent="0.3">
      <c r="B2343">
        <f t="shared" ca="1" si="144"/>
        <v>8.3619166653736032E-2</v>
      </c>
      <c r="C2343">
        <f t="shared" ca="1" si="144"/>
        <v>0.39122104875557651</v>
      </c>
      <c r="D2343">
        <f t="shared" ca="1" si="145"/>
        <v>6.9921650318652802E-3</v>
      </c>
      <c r="E2343">
        <f t="shared" ca="1" si="146"/>
        <v>0.15305390898941318</v>
      </c>
      <c r="F2343">
        <f t="shared" ca="1" si="147"/>
        <v>1</v>
      </c>
    </row>
    <row r="2344" spans="2:6" x14ac:dyDescent="0.3">
      <c r="B2344">
        <f t="shared" ca="1" si="144"/>
        <v>0.69214651323180698</v>
      </c>
      <c r="C2344">
        <f t="shared" ca="1" si="144"/>
        <v>-0.35962492795770351</v>
      </c>
      <c r="D2344">
        <f t="shared" ca="1" si="145"/>
        <v>0.47906679577894795</v>
      </c>
      <c r="E2344">
        <f t="shared" ca="1" si="146"/>
        <v>0.12933008880858343</v>
      </c>
      <c r="F2344">
        <f t="shared" ca="1" si="147"/>
        <v>1</v>
      </c>
    </row>
    <row r="2345" spans="2:6" x14ac:dyDescent="0.3">
      <c r="B2345">
        <f t="shared" ca="1" si="144"/>
        <v>-0.16334034268734698</v>
      </c>
      <c r="C2345">
        <f t="shared" ca="1" si="144"/>
        <v>-0.56796506768818111</v>
      </c>
      <c r="D2345">
        <f t="shared" ca="1" si="145"/>
        <v>2.6680067549219949E-2</v>
      </c>
      <c r="E2345">
        <f t="shared" ca="1" si="146"/>
        <v>0.32258431811404015</v>
      </c>
      <c r="F2345">
        <f t="shared" ca="1" si="147"/>
        <v>1</v>
      </c>
    </row>
    <row r="2346" spans="2:6" x14ac:dyDescent="0.3">
      <c r="B2346">
        <f t="shared" ca="1" si="144"/>
        <v>-0.73844078672849389</v>
      </c>
      <c r="C2346">
        <f t="shared" ca="1" si="144"/>
        <v>0.74723315837848814</v>
      </c>
      <c r="D2346">
        <f t="shared" ca="1" si="145"/>
        <v>0.54529479550419702</v>
      </c>
      <c r="E2346">
        <f t="shared" ca="1" si="146"/>
        <v>0.55835739298029075</v>
      </c>
      <c r="F2346">
        <f t="shared" ca="1" si="147"/>
        <v>0</v>
      </c>
    </row>
    <row r="2347" spans="2:6" x14ac:dyDescent="0.3">
      <c r="B2347">
        <f t="shared" ca="1" si="144"/>
        <v>0.51165275297378354</v>
      </c>
      <c r="C2347">
        <f t="shared" ca="1" si="144"/>
        <v>-0.61786917354477122</v>
      </c>
      <c r="D2347">
        <f t="shared" ca="1" si="145"/>
        <v>0.26178853962565157</v>
      </c>
      <c r="E2347">
        <f t="shared" ca="1" si="146"/>
        <v>0.38176231561689861</v>
      </c>
      <c r="F2347">
        <f t="shared" ca="1" si="147"/>
        <v>1</v>
      </c>
    </row>
    <row r="2348" spans="2:6" x14ac:dyDescent="0.3">
      <c r="B2348">
        <f t="shared" ca="1" si="144"/>
        <v>0.81183920981315727</v>
      </c>
      <c r="C2348">
        <f t="shared" ca="1" si="144"/>
        <v>5.7806767959759586E-2</v>
      </c>
      <c r="D2348">
        <f t="shared" ca="1" si="145"/>
        <v>0.65908290259005164</v>
      </c>
      <c r="E2348">
        <f t="shared" ca="1" si="146"/>
        <v>3.3416224219534876E-3</v>
      </c>
      <c r="F2348">
        <f t="shared" ca="1" si="147"/>
        <v>1</v>
      </c>
    </row>
    <row r="2349" spans="2:6" x14ac:dyDescent="0.3">
      <c r="B2349">
        <f t="shared" ca="1" si="144"/>
        <v>0.60405881194895539</v>
      </c>
      <c r="C2349">
        <f t="shared" ca="1" si="144"/>
        <v>8.7714395753947461E-2</v>
      </c>
      <c r="D2349">
        <f t="shared" ca="1" si="145"/>
        <v>0.36488704829318347</v>
      </c>
      <c r="E2349">
        <f t="shared" ca="1" si="146"/>
        <v>7.6938152224801165E-3</v>
      </c>
      <c r="F2349">
        <f t="shared" ca="1" si="147"/>
        <v>1</v>
      </c>
    </row>
    <row r="2350" spans="2:6" x14ac:dyDescent="0.3">
      <c r="B2350">
        <f t="shared" ca="1" si="144"/>
        <v>-0.65326923081932931</v>
      </c>
      <c r="C2350">
        <f t="shared" ca="1" si="144"/>
        <v>-0.77845829775069686</v>
      </c>
      <c r="D2350">
        <f t="shared" ca="1" si="145"/>
        <v>0.42676068793527816</v>
      </c>
      <c r="E2350">
        <f t="shared" ca="1" si="146"/>
        <v>0.60599732133691264</v>
      </c>
      <c r="F2350">
        <f t="shared" ca="1" si="147"/>
        <v>0</v>
      </c>
    </row>
    <row r="2351" spans="2:6" x14ac:dyDescent="0.3">
      <c r="B2351">
        <f t="shared" ca="1" si="144"/>
        <v>-0.19863509719085948</v>
      </c>
      <c r="C2351">
        <f t="shared" ca="1" si="144"/>
        <v>-0.37527232563249746</v>
      </c>
      <c r="D2351">
        <f t="shared" ca="1" si="145"/>
        <v>3.9455901836022191E-2</v>
      </c>
      <c r="E2351">
        <f t="shared" ca="1" si="146"/>
        <v>0.14082931838562321</v>
      </c>
      <c r="F2351">
        <f t="shared" ca="1" si="147"/>
        <v>1</v>
      </c>
    </row>
    <row r="2352" spans="2:6" x14ac:dyDescent="0.3">
      <c r="B2352">
        <f t="shared" ca="1" si="144"/>
        <v>3.9923658522601047E-2</v>
      </c>
      <c r="C2352">
        <f t="shared" ca="1" si="144"/>
        <v>-0.22062697689281285</v>
      </c>
      <c r="D2352">
        <f t="shared" ca="1" si="145"/>
        <v>1.5938985098292553E-3</v>
      </c>
      <c r="E2352">
        <f t="shared" ca="1" si="146"/>
        <v>4.8676262932861779E-2</v>
      </c>
      <c r="F2352">
        <f t="shared" ca="1" si="147"/>
        <v>1</v>
      </c>
    </row>
    <row r="2353" spans="2:6" x14ac:dyDescent="0.3">
      <c r="B2353">
        <f t="shared" ca="1" si="144"/>
        <v>-0.18184640785439243</v>
      </c>
      <c r="C2353">
        <f t="shared" ca="1" si="144"/>
        <v>-0.68290261581358869</v>
      </c>
      <c r="D2353">
        <f t="shared" ca="1" si="145"/>
        <v>3.3068116049546036E-2</v>
      </c>
      <c r="E2353">
        <f t="shared" ca="1" si="146"/>
        <v>0.46635598268504191</v>
      </c>
      <c r="F2353">
        <f t="shared" ca="1" si="147"/>
        <v>1</v>
      </c>
    </row>
    <row r="2354" spans="2:6" x14ac:dyDescent="0.3">
      <c r="B2354">
        <f t="shared" ca="1" si="144"/>
        <v>-0.99535607368586843</v>
      </c>
      <c r="C2354">
        <f t="shared" ca="1" si="144"/>
        <v>-0.88371427954037318</v>
      </c>
      <c r="D2354">
        <f t="shared" ca="1" si="145"/>
        <v>0.99073371342334793</v>
      </c>
      <c r="E2354">
        <f t="shared" ca="1" si="146"/>
        <v>0.7809509278635608</v>
      </c>
      <c r="F2354">
        <f t="shared" ca="1" si="147"/>
        <v>0</v>
      </c>
    </row>
    <row r="2355" spans="2:6" x14ac:dyDescent="0.3">
      <c r="B2355">
        <f t="shared" ca="1" si="144"/>
        <v>-0.9766141606194394</v>
      </c>
      <c r="C2355">
        <f t="shared" ca="1" si="144"/>
        <v>0.47827959102919015</v>
      </c>
      <c r="D2355">
        <f t="shared" ca="1" si="145"/>
        <v>0.95377521872241222</v>
      </c>
      <c r="E2355">
        <f t="shared" ca="1" si="146"/>
        <v>0.2287513671950494</v>
      </c>
      <c r="F2355">
        <f t="shared" ca="1" si="147"/>
        <v>0</v>
      </c>
    </row>
    <row r="2356" spans="2:6" x14ac:dyDescent="0.3">
      <c r="B2356">
        <f t="shared" ca="1" si="144"/>
        <v>-0.33722084820262177</v>
      </c>
      <c r="C2356">
        <f t="shared" ca="1" si="144"/>
        <v>-0.30308034811519269</v>
      </c>
      <c r="D2356">
        <f t="shared" ca="1" si="145"/>
        <v>0.11371790046249568</v>
      </c>
      <c r="E2356">
        <f t="shared" ca="1" si="146"/>
        <v>9.1857697413626385E-2</v>
      </c>
      <c r="F2356">
        <f t="shared" ca="1" si="147"/>
        <v>1</v>
      </c>
    </row>
    <row r="2357" spans="2:6" x14ac:dyDescent="0.3">
      <c r="B2357">
        <f t="shared" ca="1" si="144"/>
        <v>-0.67394486517105423</v>
      </c>
      <c r="C2357">
        <f t="shared" ca="1" si="144"/>
        <v>0.4501571930742061</v>
      </c>
      <c r="D2357">
        <f t="shared" ca="1" si="145"/>
        <v>0.45420168129043048</v>
      </c>
      <c r="E2357">
        <f t="shared" ca="1" si="146"/>
        <v>0.20264149847644808</v>
      </c>
      <c r="F2357">
        <f t="shared" ca="1" si="147"/>
        <v>1</v>
      </c>
    </row>
    <row r="2358" spans="2:6" x14ac:dyDescent="0.3">
      <c r="B2358">
        <f t="shared" ca="1" si="144"/>
        <v>-0.12783570890318785</v>
      </c>
      <c r="C2358">
        <f t="shared" ca="1" si="144"/>
        <v>-0.74833167433699344</v>
      </c>
      <c r="D2358">
        <f t="shared" ca="1" si="145"/>
        <v>1.6341968470780583E-2</v>
      </c>
      <c r="E2358">
        <f t="shared" ca="1" si="146"/>
        <v>0.56000029481600799</v>
      </c>
      <c r="F2358">
        <f t="shared" ca="1" si="147"/>
        <v>1</v>
      </c>
    </row>
    <row r="2359" spans="2:6" x14ac:dyDescent="0.3">
      <c r="B2359">
        <f t="shared" ca="1" si="144"/>
        <v>4.0973276238190692E-2</v>
      </c>
      <c r="C2359">
        <f t="shared" ca="1" si="144"/>
        <v>-0.27176344830754973</v>
      </c>
      <c r="D2359">
        <f t="shared" ca="1" si="145"/>
        <v>1.6788093656910821E-3</v>
      </c>
      <c r="E2359">
        <f t="shared" ca="1" si="146"/>
        <v>7.385537183601025E-2</v>
      </c>
      <c r="F2359">
        <f t="shared" ca="1" si="147"/>
        <v>1</v>
      </c>
    </row>
    <row r="2360" spans="2:6" x14ac:dyDescent="0.3">
      <c r="B2360">
        <f t="shared" ca="1" si="144"/>
        <v>0.19319420325296521</v>
      </c>
      <c r="C2360">
        <f t="shared" ca="1" si="144"/>
        <v>-0.2429254512575334</v>
      </c>
      <c r="D2360">
        <f t="shared" ca="1" si="145"/>
        <v>3.7324000170548037E-2</v>
      </c>
      <c r="E2360">
        <f t="shared" ca="1" si="146"/>
        <v>5.9012774868676232E-2</v>
      </c>
      <c r="F2360">
        <f t="shared" ca="1" si="147"/>
        <v>1</v>
      </c>
    </row>
    <row r="2361" spans="2:6" x14ac:dyDescent="0.3">
      <c r="B2361">
        <f t="shared" ca="1" si="144"/>
        <v>0.69454873840277065</v>
      </c>
      <c r="C2361">
        <f t="shared" ca="1" si="144"/>
        <v>0.81865543081778003</v>
      </c>
      <c r="D2361">
        <f t="shared" ca="1" si="145"/>
        <v>0.48239795001688035</v>
      </c>
      <c r="E2361">
        <f t="shared" ca="1" si="146"/>
        <v>0.67019671440744499</v>
      </c>
      <c r="F2361">
        <f t="shared" ca="1" si="147"/>
        <v>0</v>
      </c>
    </row>
    <row r="2362" spans="2:6" x14ac:dyDescent="0.3">
      <c r="B2362">
        <f t="shared" ca="1" si="144"/>
        <v>-0.30020835064583906</v>
      </c>
      <c r="C2362">
        <f t="shared" ca="1" si="144"/>
        <v>-1.0304129528035721E-2</v>
      </c>
      <c r="D2362">
        <f t="shared" ca="1" si="145"/>
        <v>9.0125053797495053E-2</v>
      </c>
      <c r="E2362">
        <f t="shared" ca="1" si="146"/>
        <v>1.0617508533053766E-4</v>
      </c>
      <c r="F2362">
        <f t="shared" ca="1" si="147"/>
        <v>1</v>
      </c>
    </row>
    <row r="2363" spans="2:6" x14ac:dyDescent="0.3">
      <c r="B2363">
        <f t="shared" ca="1" si="144"/>
        <v>-7.6197326336012949E-2</v>
      </c>
      <c r="C2363">
        <f t="shared" ca="1" si="144"/>
        <v>-0.8835188448189526</v>
      </c>
      <c r="D2363">
        <f t="shared" ca="1" si="145"/>
        <v>5.8060325407568525E-3</v>
      </c>
      <c r="E2363">
        <f t="shared" ca="1" si="146"/>
        <v>0.7806055491502164</v>
      </c>
      <c r="F2363">
        <f t="shared" ca="1" si="147"/>
        <v>1</v>
      </c>
    </row>
    <row r="2364" spans="2:6" x14ac:dyDescent="0.3">
      <c r="B2364">
        <f t="shared" ca="1" si="144"/>
        <v>0.20923301656737348</v>
      </c>
      <c r="C2364">
        <f t="shared" ca="1" si="144"/>
        <v>0.61389649494995324</v>
      </c>
      <c r="D2364">
        <f t="shared" ca="1" si="145"/>
        <v>4.3778455221882784E-2</v>
      </c>
      <c r="E2364">
        <f t="shared" ca="1" si="146"/>
        <v>0.37686890651183796</v>
      </c>
      <c r="F2364">
        <f t="shared" ca="1" si="147"/>
        <v>1</v>
      </c>
    </row>
    <row r="2365" spans="2:6" x14ac:dyDescent="0.3">
      <c r="B2365">
        <f t="shared" ca="1" si="144"/>
        <v>-0.38106711099324619</v>
      </c>
      <c r="C2365">
        <f t="shared" ca="1" si="144"/>
        <v>0.18775997971155034</v>
      </c>
      <c r="D2365">
        <f t="shared" ca="1" si="145"/>
        <v>0.14521214308073901</v>
      </c>
      <c r="E2365">
        <f t="shared" ca="1" si="146"/>
        <v>3.5253809981281796E-2</v>
      </c>
      <c r="F2365">
        <f t="shared" ca="1" si="147"/>
        <v>1</v>
      </c>
    </row>
    <row r="2366" spans="2:6" x14ac:dyDescent="0.3">
      <c r="B2366">
        <f t="shared" ca="1" si="144"/>
        <v>0.50481580584353192</v>
      </c>
      <c r="C2366">
        <f t="shared" ca="1" si="144"/>
        <v>0.64464148001696708</v>
      </c>
      <c r="D2366">
        <f t="shared" ca="1" si="145"/>
        <v>0.25483899782945452</v>
      </c>
      <c r="E2366">
        <f t="shared" ca="1" si="146"/>
        <v>0.41556263775846575</v>
      </c>
      <c r="F2366">
        <f t="shared" ca="1" si="147"/>
        <v>1</v>
      </c>
    </row>
    <row r="2367" spans="2:6" x14ac:dyDescent="0.3">
      <c r="B2367">
        <f t="shared" ca="1" si="144"/>
        <v>-0.70286150308444206</v>
      </c>
      <c r="C2367">
        <f t="shared" ca="1" si="144"/>
        <v>0.62986199494509343</v>
      </c>
      <c r="D2367">
        <f t="shared" ca="1" si="145"/>
        <v>0.49401429251812118</v>
      </c>
      <c r="E2367">
        <f t="shared" ca="1" si="146"/>
        <v>0.39672613267621287</v>
      </c>
      <c r="F2367">
        <f t="shared" ca="1" si="147"/>
        <v>1</v>
      </c>
    </row>
    <row r="2368" spans="2:6" x14ac:dyDescent="0.3">
      <c r="B2368">
        <f t="shared" ca="1" si="144"/>
        <v>-0.49016427254418793</v>
      </c>
      <c r="C2368">
        <f t="shared" ca="1" si="144"/>
        <v>0.49947224601614981</v>
      </c>
      <c r="D2368">
        <f t="shared" ca="1" si="145"/>
        <v>0.24026101407877296</v>
      </c>
      <c r="E2368">
        <f t="shared" ca="1" si="146"/>
        <v>0.2494725245404173</v>
      </c>
      <c r="F2368">
        <f t="shared" ca="1" si="147"/>
        <v>1</v>
      </c>
    </row>
    <row r="2369" spans="2:6" x14ac:dyDescent="0.3">
      <c r="B2369">
        <f t="shared" ca="1" si="144"/>
        <v>0.59439694555240163</v>
      </c>
      <c r="C2369">
        <f t="shared" ca="1" si="144"/>
        <v>-0.76869830489210589</v>
      </c>
      <c r="D2369">
        <f t="shared" ca="1" si="145"/>
        <v>0.35330772888202472</v>
      </c>
      <c r="E2369">
        <f t="shared" ca="1" si="146"/>
        <v>0.59089708394399698</v>
      </c>
      <c r="F2369">
        <f t="shared" ca="1" si="147"/>
        <v>1</v>
      </c>
    </row>
    <row r="2370" spans="2:6" x14ac:dyDescent="0.3">
      <c r="B2370">
        <f t="shared" ca="1" si="144"/>
        <v>-0.38255785289676458</v>
      </c>
      <c r="C2370">
        <f t="shared" ca="1" si="144"/>
        <v>0.49500361565215822</v>
      </c>
      <c r="D2370">
        <f t="shared" ca="1" si="145"/>
        <v>0.14635051081298256</v>
      </c>
      <c r="E2370">
        <f t="shared" ca="1" si="146"/>
        <v>0.24502857950870957</v>
      </c>
      <c r="F2370">
        <f t="shared" ca="1" si="147"/>
        <v>1</v>
      </c>
    </row>
    <row r="2371" spans="2:6" x14ac:dyDescent="0.3">
      <c r="B2371">
        <f t="shared" ca="1" si="144"/>
        <v>0.11940367723273404</v>
      </c>
      <c r="C2371">
        <f t="shared" ca="1" si="144"/>
        <v>-0.89025362138518727</v>
      </c>
      <c r="D2371">
        <f t="shared" ca="1" si="145"/>
        <v>1.425723813669893E-2</v>
      </c>
      <c r="E2371">
        <f t="shared" ca="1" si="146"/>
        <v>0.79255151038944038</v>
      </c>
      <c r="F2371">
        <f t="shared" ca="1" si="147"/>
        <v>1</v>
      </c>
    </row>
    <row r="2372" spans="2:6" x14ac:dyDescent="0.3">
      <c r="B2372">
        <f t="shared" ca="1" si="144"/>
        <v>-0.13736340689333737</v>
      </c>
      <c r="C2372">
        <f t="shared" ca="1" si="144"/>
        <v>-0.72552060644024685</v>
      </c>
      <c r="D2372">
        <f t="shared" ca="1" si="145"/>
        <v>1.8868705553344564E-2</v>
      </c>
      <c r="E2372">
        <f t="shared" ca="1" si="146"/>
        <v>0.52638015036942354</v>
      </c>
      <c r="F2372">
        <f t="shared" ca="1" si="147"/>
        <v>1</v>
      </c>
    </row>
    <row r="2373" spans="2:6" x14ac:dyDescent="0.3">
      <c r="B2373">
        <f t="shared" ref="B2373:C2436" ca="1" si="148">-1+RAND()*2</f>
        <v>0.79617754606083868</v>
      </c>
      <c r="C2373">
        <f t="shared" ca="1" si="148"/>
        <v>2.2240532246367017E-2</v>
      </c>
      <c r="D2373">
        <f t="shared" ref="D2373:D2436" ca="1" si="149">+B2373^2</f>
        <v>0.63389868485145895</v>
      </c>
      <c r="E2373">
        <f t="shared" ref="E2373:E2436" ca="1" si="150">+C2373^2</f>
        <v>4.9464127460169109E-4</v>
      </c>
      <c r="F2373">
        <f t="shared" ref="F2373:F2436" ca="1" si="151">+IF(E2373+D2373&lt;=1,1,0)</f>
        <v>1</v>
      </c>
    </row>
    <row r="2374" spans="2:6" x14ac:dyDescent="0.3">
      <c r="B2374">
        <f t="shared" ca="1" si="148"/>
        <v>0.89256414429453002</v>
      </c>
      <c r="C2374">
        <f t="shared" ca="1" si="148"/>
        <v>0.24190336781150301</v>
      </c>
      <c r="D2374">
        <f t="shared" ca="1" si="149"/>
        <v>0.79667075168022661</v>
      </c>
      <c r="E2374">
        <f t="shared" ca="1" si="150"/>
        <v>5.8517239358547309E-2</v>
      </c>
      <c r="F2374">
        <f t="shared" ca="1" si="151"/>
        <v>1</v>
      </c>
    </row>
    <row r="2375" spans="2:6" x14ac:dyDescent="0.3">
      <c r="B2375">
        <f t="shared" ca="1" si="148"/>
        <v>0.47902254278932666</v>
      </c>
      <c r="C2375">
        <f t="shared" ca="1" si="148"/>
        <v>-0.57739274558352571</v>
      </c>
      <c r="D2375">
        <f t="shared" ca="1" si="149"/>
        <v>0.22946259650035228</v>
      </c>
      <c r="E2375">
        <f t="shared" ca="1" si="150"/>
        <v>0.33338238265248205</v>
      </c>
      <c r="F2375">
        <f t="shared" ca="1" si="151"/>
        <v>1</v>
      </c>
    </row>
    <row r="2376" spans="2:6" x14ac:dyDescent="0.3">
      <c r="B2376">
        <f t="shared" ca="1" si="148"/>
        <v>-0.55255904494239316</v>
      </c>
      <c r="C2376">
        <f t="shared" ca="1" si="148"/>
        <v>-0.79294057443064458</v>
      </c>
      <c r="D2376">
        <f t="shared" ca="1" si="149"/>
        <v>0.30532149814764964</v>
      </c>
      <c r="E2376">
        <f t="shared" ca="1" si="150"/>
        <v>0.62875475457840058</v>
      </c>
      <c r="F2376">
        <f t="shared" ca="1" si="151"/>
        <v>1</v>
      </c>
    </row>
    <row r="2377" spans="2:6" x14ac:dyDescent="0.3">
      <c r="B2377">
        <f t="shared" ca="1" si="148"/>
        <v>-0.96242547332414397</v>
      </c>
      <c r="C2377">
        <f t="shared" ca="1" si="148"/>
        <v>-0.72660570052272422</v>
      </c>
      <c r="D2377">
        <f t="shared" ca="1" si="149"/>
        <v>0.92626279170320258</v>
      </c>
      <c r="E2377">
        <f t="shared" ca="1" si="150"/>
        <v>0.52795584403211882</v>
      </c>
      <c r="F2377">
        <f t="shared" ca="1" si="151"/>
        <v>0</v>
      </c>
    </row>
    <row r="2378" spans="2:6" x14ac:dyDescent="0.3">
      <c r="B2378">
        <f t="shared" ca="1" si="148"/>
        <v>-0.38982930270052574</v>
      </c>
      <c r="C2378">
        <f t="shared" ca="1" si="148"/>
        <v>0.49332693997740629</v>
      </c>
      <c r="D2378">
        <f t="shared" ca="1" si="149"/>
        <v>0.15196688524397811</v>
      </c>
      <c r="E2378">
        <f t="shared" ca="1" si="150"/>
        <v>0.24337146970747142</v>
      </c>
      <c r="F2378">
        <f t="shared" ca="1" si="151"/>
        <v>1</v>
      </c>
    </row>
    <row r="2379" spans="2:6" x14ac:dyDescent="0.3">
      <c r="B2379">
        <f t="shared" ca="1" si="148"/>
        <v>0.19723976941812116</v>
      </c>
      <c r="C2379">
        <f t="shared" ca="1" si="148"/>
        <v>-4.9391206954485734E-2</v>
      </c>
      <c r="D2379">
        <f t="shared" ca="1" si="149"/>
        <v>3.8903526640113602E-2</v>
      </c>
      <c r="E2379">
        <f t="shared" ca="1" si="150"/>
        <v>2.4394913244208398E-3</v>
      </c>
      <c r="F2379">
        <f t="shared" ca="1" si="151"/>
        <v>1</v>
      </c>
    </row>
    <row r="2380" spans="2:6" x14ac:dyDescent="0.3">
      <c r="B2380">
        <f t="shared" ca="1" si="148"/>
        <v>-0.88949705932452106</v>
      </c>
      <c r="C2380">
        <f t="shared" ca="1" si="148"/>
        <v>-0.19575209027455465</v>
      </c>
      <c r="D2380">
        <f t="shared" ca="1" si="149"/>
        <v>0.79120501854697056</v>
      </c>
      <c r="E2380">
        <f t="shared" ca="1" si="150"/>
        <v>3.8318880846857389E-2</v>
      </c>
      <c r="F2380">
        <f t="shared" ca="1" si="151"/>
        <v>1</v>
      </c>
    </row>
    <row r="2381" spans="2:6" x14ac:dyDescent="0.3">
      <c r="B2381">
        <f t="shared" ca="1" si="148"/>
        <v>-0.41831219828510791</v>
      </c>
      <c r="C2381">
        <f t="shared" ca="1" si="148"/>
        <v>0.56962529267899287</v>
      </c>
      <c r="D2381">
        <f t="shared" ca="1" si="149"/>
        <v>0.17498509523411943</v>
      </c>
      <c r="E2381">
        <f t="shared" ca="1" si="150"/>
        <v>0.32447297405962827</v>
      </c>
      <c r="F2381">
        <f t="shared" ca="1" si="151"/>
        <v>1</v>
      </c>
    </row>
    <row r="2382" spans="2:6" x14ac:dyDescent="0.3">
      <c r="B2382">
        <f t="shared" ca="1" si="148"/>
        <v>0.8998350688085528</v>
      </c>
      <c r="C2382">
        <f t="shared" ca="1" si="148"/>
        <v>-0.97424018763255593</v>
      </c>
      <c r="D2382">
        <f t="shared" ca="1" si="149"/>
        <v>0.80970315105769297</v>
      </c>
      <c r="E2382">
        <f t="shared" ca="1" si="150"/>
        <v>0.94914394319831774</v>
      </c>
      <c r="F2382">
        <f t="shared" ca="1" si="151"/>
        <v>0</v>
      </c>
    </row>
    <row r="2383" spans="2:6" x14ac:dyDescent="0.3">
      <c r="B2383">
        <f t="shared" ca="1" si="148"/>
        <v>0.91907038456491352</v>
      </c>
      <c r="C2383">
        <f t="shared" ca="1" si="148"/>
        <v>-0.48049061096949819</v>
      </c>
      <c r="D2383">
        <f t="shared" ca="1" si="149"/>
        <v>0.84469037178429807</v>
      </c>
      <c r="E2383">
        <f t="shared" ca="1" si="150"/>
        <v>0.23087122722984166</v>
      </c>
      <c r="F2383">
        <f t="shared" ca="1" si="151"/>
        <v>0</v>
      </c>
    </row>
    <row r="2384" spans="2:6" x14ac:dyDescent="0.3">
      <c r="B2384">
        <f t="shared" ca="1" si="148"/>
        <v>0.93785358549218611</v>
      </c>
      <c r="C2384">
        <f t="shared" ca="1" si="148"/>
        <v>0.92364344062933945</v>
      </c>
      <c r="D2384">
        <f t="shared" ca="1" si="149"/>
        <v>0.8795693478205493</v>
      </c>
      <c r="E2384">
        <f t="shared" ca="1" si="150"/>
        <v>0.85311720541760416</v>
      </c>
      <c r="F2384">
        <f t="shared" ca="1" si="151"/>
        <v>0</v>
      </c>
    </row>
    <row r="2385" spans="2:6" x14ac:dyDescent="0.3">
      <c r="B2385">
        <f t="shared" ca="1" si="148"/>
        <v>0.78107315523327947</v>
      </c>
      <c r="C2385">
        <f t="shared" ca="1" si="148"/>
        <v>-0.58846643797999709</v>
      </c>
      <c r="D2385">
        <f t="shared" ca="1" si="149"/>
        <v>0.61007527382607074</v>
      </c>
      <c r="E2385">
        <f t="shared" ca="1" si="150"/>
        <v>0.34629274862886578</v>
      </c>
      <c r="F2385">
        <f t="shared" ca="1" si="151"/>
        <v>1</v>
      </c>
    </row>
    <row r="2386" spans="2:6" x14ac:dyDescent="0.3">
      <c r="B2386">
        <f t="shared" ca="1" si="148"/>
        <v>-9.6229445135123326E-2</v>
      </c>
      <c r="C2386">
        <f t="shared" ca="1" si="148"/>
        <v>0.68424636244418835</v>
      </c>
      <c r="D2386">
        <f t="shared" ca="1" si="149"/>
        <v>9.260106111013711E-3</v>
      </c>
      <c r="E2386">
        <f t="shared" ca="1" si="150"/>
        <v>0.46819308451810354</v>
      </c>
      <c r="F2386">
        <f t="shared" ca="1" si="151"/>
        <v>1</v>
      </c>
    </row>
    <row r="2387" spans="2:6" x14ac:dyDescent="0.3">
      <c r="B2387">
        <f t="shared" ca="1" si="148"/>
        <v>-0.75425443115586366</v>
      </c>
      <c r="C2387">
        <f t="shared" ca="1" si="148"/>
        <v>-0.34394950202154018</v>
      </c>
      <c r="D2387">
        <f t="shared" ca="1" si="149"/>
        <v>0.56889974691825551</v>
      </c>
      <c r="E2387">
        <f t="shared" ca="1" si="150"/>
        <v>0.11830125994086547</v>
      </c>
      <c r="F2387">
        <f t="shared" ca="1" si="151"/>
        <v>1</v>
      </c>
    </row>
    <row r="2388" spans="2:6" x14ac:dyDescent="0.3">
      <c r="B2388">
        <f t="shared" ca="1" si="148"/>
        <v>-0.25405475095530639</v>
      </c>
      <c r="C2388">
        <f t="shared" ca="1" si="148"/>
        <v>0.76311582286165924</v>
      </c>
      <c r="D2388">
        <f t="shared" ca="1" si="149"/>
        <v>6.4543816482962757E-2</v>
      </c>
      <c r="E2388">
        <f t="shared" ca="1" si="150"/>
        <v>0.58234575910182729</v>
      </c>
      <c r="F2388">
        <f t="shared" ca="1" si="151"/>
        <v>1</v>
      </c>
    </row>
    <row r="2389" spans="2:6" x14ac:dyDescent="0.3">
      <c r="B2389">
        <f t="shared" ca="1" si="148"/>
        <v>0.47347694413651431</v>
      </c>
      <c r="C2389">
        <f t="shared" ca="1" si="148"/>
        <v>0.38513816044947924</v>
      </c>
      <c r="D2389">
        <f t="shared" ca="1" si="149"/>
        <v>0.22418041662885188</v>
      </c>
      <c r="E2389">
        <f t="shared" ca="1" si="150"/>
        <v>0.1483314026344088</v>
      </c>
      <c r="F2389">
        <f t="shared" ca="1" si="151"/>
        <v>1</v>
      </c>
    </row>
    <row r="2390" spans="2:6" x14ac:dyDescent="0.3">
      <c r="B2390">
        <f t="shared" ca="1" si="148"/>
        <v>-0.52408358141455946</v>
      </c>
      <c r="C2390">
        <f t="shared" ca="1" si="148"/>
        <v>-0.89222714853393126</v>
      </c>
      <c r="D2390">
        <f t="shared" ca="1" si="149"/>
        <v>0.27466360030831116</v>
      </c>
      <c r="E2390">
        <f t="shared" ca="1" si="150"/>
        <v>0.7960692845809898</v>
      </c>
      <c r="F2390">
        <f t="shared" ca="1" si="151"/>
        <v>0</v>
      </c>
    </row>
    <row r="2391" spans="2:6" x14ac:dyDescent="0.3">
      <c r="B2391">
        <f t="shared" ca="1" si="148"/>
        <v>-0.20872453695098003</v>
      </c>
      <c r="C2391">
        <f t="shared" ca="1" si="148"/>
        <v>-0.89232739347921197</v>
      </c>
      <c r="D2391">
        <f t="shared" ca="1" si="149"/>
        <v>4.3565932325401027E-2</v>
      </c>
      <c r="E2391">
        <f t="shared" ca="1" si="150"/>
        <v>0.79624817715340435</v>
      </c>
      <c r="F2391">
        <f t="shared" ca="1" si="151"/>
        <v>1</v>
      </c>
    </row>
    <row r="2392" spans="2:6" x14ac:dyDescent="0.3">
      <c r="B2392">
        <f t="shared" ca="1" si="148"/>
        <v>0.51480284763391881</v>
      </c>
      <c r="C2392">
        <f t="shared" ca="1" si="148"/>
        <v>-4.0202384579722361E-2</v>
      </c>
      <c r="D2392">
        <f t="shared" ca="1" si="149"/>
        <v>0.26502197193199184</v>
      </c>
      <c r="E2392">
        <f t="shared" ca="1" si="150"/>
        <v>1.6162317258958984E-3</v>
      </c>
      <c r="F2392">
        <f t="shared" ca="1" si="151"/>
        <v>1</v>
      </c>
    </row>
    <row r="2393" spans="2:6" x14ac:dyDescent="0.3">
      <c r="B2393">
        <f t="shared" ca="1" si="148"/>
        <v>0.42829510746274813</v>
      </c>
      <c r="C2393">
        <f t="shared" ca="1" si="148"/>
        <v>5.7994589113178563E-2</v>
      </c>
      <c r="D2393">
        <f t="shared" ca="1" si="149"/>
        <v>0.18343669907652696</v>
      </c>
      <c r="E2393">
        <f t="shared" ca="1" si="150"/>
        <v>3.3633723664064094E-3</v>
      </c>
      <c r="F2393">
        <f t="shared" ca="1" si="151"/>
        <v>1</v>
      </c>
    </row>
    <row r="2394" spans="2:6" x14ac:dyDescent="0.3">
      <c r="B2394">
        <f t="shared" ca="1" si="148"/>
        <v>-0.96365864939416768</v>
      </c>
      <c r="C2394">
        <f t="shared" ca="1" si="148"/>
        <v>0.83204525078152836</v>
      </c>
      <c r="D2394">
        <f t="shared" ca="1" si="149"/>
        <v>0.92863799255219137</v>
      </c>
      <c r="E2394">
        <f t="shared" ca="1" si="150"/>
        <v>0.69229929934809642</v>
      </c>
      <c r="F2394">
        <f t="shared" ca="1" si="151"/>
        <v>0</v>
      </c>
    </row>
    <row r="2395" spans="2:6" x14ac:dyDescent="0.3">
      <c r="B2395">
        <f t="shared" ca="1" si="148"/>
        <v>-0.58528038507448898</v>
      </c>
      <c r="C2395">
        <f t="shared" ca="1" si="148"/>
        <v>-0.35062861557176062</v>
      </c>
      <c r="D2395">
        <f t="shared" ca="1" si="149"/>
        <v>0.34255312915294212</v>
      </c>
      <c r="E2395">
        <f t="shared" ca="1" si="150"/>
        <v>0.12294042605776949</v>
      </c>
      <c r="F2395">
        <f t="shared" ca="1" si="151"/>
        <v>1</v>
      </c>
    </row>
    <row r="2396" spans="2:6" x14ac:dyDescent="0.3">
      <c r="B2396">
        <f t="shared" ca="1" si="148"/>
        <v>-0.20370907823940021</v>
      </c>
      <c r="C2396">
        <f t="shared" ca="1" si="148"/>
        <v>-0.78923366402137374</v>
      </c>
      <c r="D2396">
        <f t="shared" ca="1" si="149"/>
        <v>4.1497388557146075E-2</v>
      </c>
      <c r="E2396">
        <f t="shared" ca="1" si="150"/>
        <v>0.62288977642460264</v>
      </c>
      <c r="F2396">
        <f t="shared" ca="1" si="151"/>
        <v>1</v>
      </c>
    </row>
    <row r="2397" spans="2:6" x14ac:dyDescent="0.3">
      <c r="B2397">
        <f t="shared" ca="1" si="148"/>
        <v>0.25497709941202773</v>
      </c>
      <c r="C2397">
        <f t="shared" ca="1" si="148"/>
        <v>-0.66956865830713586</v>
      </c>
      <c r="D2397">
        <f t="shared" ca="1" si="149"/>
        <v>6.5013321224571069E-2</v>
      </c>
      <c r="E2397">
        <f t="shared" ca="1" si="150"/>
        <v>0.44832218818721803</v>
      </c>
      <c r="F2397">
        <f t="shared" ca="1" si="151"/>
        <v>1</v>
      </c>
    </row>
    <row r="2398" spans="2:6" x14ac:dyDescent="0.3">
      <c r="B2398">
        <f t="shared" ca="1" si="148"/>
        <v>0.45531496149520745</v>
      </c>
      <c r="C2398">
        <f t="shared" ca="1" si="148"/>
        <v>0.76908680534018137</v>
      </c>
      <c r="D2398">
        <f t="shared" ca="1" si="149"/>
        <v>0.20731171416138225</v>
      </c>
      <c r="E2398">
        <f t="shared" ca="1" si="150"/>
        <v>0.59149451414836607</v>
      </c>
      <c r="F2398">
        <f t="shared" ca="1" si="151"/>
        <v>1</v>
      </c>
    </row>
    <row r="2399" spans="2:6" x14ac:dyDescent="0.3">
      <c r="B2399">
        <f t="shared" ca="1" si="148"/>
        <v>0.44143679468588481</v>
      </c>
      <c r="C2399">
        <f t="shared" ca="1" si="148"/>
        <v>-0.75742355512261317</v>
      </c>
      <c r="D2399">
        <f t="shared" ca="1" si="149"/>
        <v>0.19486644370254802</v>
      </c>
      <c r="E2399">
        <f t="shared" ca="1" si="150"/>
        <v>0.57369044185457818</v>
      </c>
      <c r="F2399">
        <f t="shared" ca="1" si="151"/>
        <v>1</v>
      </c>
    </row>
    <row r="2400" spans="2:6" x14ac:dyDescent="0.3">
      <c r="B2400">
        <f t="shared" ca="1" si="148"/>
        <v>0.67951504926226214</v>
      </c>
      <c r="C2400">
        <f t="shared" ca="1" si="148"/>
        <v>-0.22826126615724807</v>
      </c>
      <c r="D2400">
        <f t="shared" ca="1" si="149"/>
        <v>0.46174070217389457</v>
      </c>
      <c r="E2400">
        <f t="shared" ca="1" si="150"/>
        <v>5.2103205627710043E-2</v>
      </c>
      <c r="F2400">
        <f t="shared" ca="1" si="151"/>
        <v>1</v>
      </c>
    </row>
    <row r="2401" spans="2:6" x14ac:dyDescent="0.3">
      <c r="B2401">
        <f t="shared" ca="1" si="148"/>
        <v>-0.7195173830541306</v>
      </c>
      <c r="C2401">
        <f t="shared" ca="1" si="148"/>
        <v>-2.706192411333963E-2</v>
      </c>
      <c r="D2401">
        <f t="shared" ca="1" si="149"/>
        <v>0.51770526451706456</v>
      </c>
      <c r="E2401">
        <f t="shared" ca="1" si="150"/>
        <v>7.3234773671615298E-4</v>
      </c>
      <c r="F2401">
        <f t="shared" ca="1" si="151"/>
        <v>1</v>
      </c>
    </row>
    <row r="2402" spans="2:6" x14ac:dyDescent="0.3">
      <c r="B2402">
        <f t="shared" ca="1" si="148"/>
        <v>0.40174497636054585</v>
      </c>
      <c r="C2402">
        <f t="shared" ca="1" si="148"/>
        <v>-0.55172745872598661</v>
      </c>
      <c r="D2402">
        <f t="shared" ca="1" si="149"/>
        <v>0.16139902603093553</v>
      </c>
      <c r="E2402">
        <f t="shared" ca="1" si="150"/>
        <v>0.30440318871223526</v>
      </c>
      <c r="F2402">
        <f t="shared" ca="1" si="151"/>
        <v>1</v>
      </c>
    </row>
    <row r="2403" spans="2:6" x14ac:dyDescent="0.3">
      <c r="B2403">
        <f t="shared" ca="1" si="148"/>
        <v>0.87941026617715456</v>
      </c>
      <c r="C2403">
        <f t="shared" ca="1" si="148"/>
        <v>-0.84099428127515785</v>
      </c>
      <c r="D2403">
        <f t="shared" ca="1" si="149"/>
        <v>0.7733624162577738</v>
      </c>
      <c r="E2403">
        <f t="shared" ca="1" si="150"/>
        <v>0.70727138113751931</v>
      </c>
      <c r="F2403">
        <f t="shared" ca="1" si="151"/>
        <v>0</v>
      </c>
    </row>
    <row r="2404" spans="2:6" x14ac:dyDescent="0.3">
      <c r="B2404">
        <f t="shared" ca="1" si="148"/>
        <v>0.91721209985068275</v>
      </c>
      <c r="C2404">
        <f t="shared" ca="1" si="148"/>
        <v>-5.0891648980077253E-2</v>
      </c>
      <c r="D2404">
        <f t="shared" ca="1" si="149"/>
        <v>0.84127803611249885</v>
      </c>
      <c r="E2404">
        <f t="shared" ca="1" si="150"/>
        <v>2.589959935911398E-3</v>
      </c>
      <c r="F2404">
        <f t="shared" ca="1" si="151"/>
        <v>1</v>
      </c>
    </row>
    <row r="2405" spans="2:6" x14ac:dyDescent="0.3">
      <c r="B2405">
        <f t="shared" ca="1" si="148"/>
        <v>-0.32487462682936186</v>
      </c>
      <c r="C2405">
        <f t="shared" ca="1" si="148"/>
        <v>-0.85180318423469092</v>
      </c>
      <c r="D2405">
        <f t="shared" ca="1" si="149"/>
        <v>0.10554352315751712</v>
      </c>
      <c r="E2405">
        <f t="shared" ca="1" si="150"/>
        <v>0.72556866467235881</v>
      </c>
      <c r="F2405">
        <f t="shared" ca="1" si="151"/>
        <v>1</v>
      </c>
    </row>
    <row r="2406" spans="2:6" x14ac:dyDescent="0.3">
      <c r="B2406">
        <f t="shared" ca="1" si="148"/>
        <v>-0.51135138609331476</v>
      </c>
      <c r="C2406">
        <f t="shared" ca="1" si="148"/>
        <v>0.93466878263700992</v>
      </c>
      <c r="D2406">
        <f t="shared" ca="1" si="149"/>
        <v>0.26148024005955428</v>
      </c>
      <c r="E2406">
        <f t="shared" ca="1" si="150"/>
        <v>0.87360573323615009</v>
      </c>
      <c r="F2406">
        <f t="shared" ca="1" si="151"/>
        <v>0</v>
      </c>
    </row>
    <row r="2407" spans="2:6" x14ac:dyDescent="0.3">
      <c r="B2407">
        <f t="shared" ca="1" si="148"/>
        <v>0.20402494273290261</v>
      </c>
      <c r="C2407">
        <f t="shared" ca="1" si="148"/>
        <v>6.4113821583658082E-2</v>
      </c>
      <c r="D2407">
        <f t="shared" ca="1" si="149"/>
        <v>4.1626177257164193E-2</v>
      </c>
      <c r="E2407">
        <f t="shared" ca="1" si="150"/>
        <v>4.1105821180611405E-3</v>
      </c>
      <c r="F2407">
        <f t="shared" ca="1" si="151"/>
        <v>1</v>
      </c>
    </row>
    <row r="2408" spans="2:6" x14ac:dyDescent="0.3">
      <c r="B2408">
        <f t="shared" ca="1" si="148"/>
        <v>0.93893837581689343</v>
      </c>
      <c r="C2408">
        <f t="shared" ca="1" si="148"/>
        <v>0.9806903083694547</v>
      </c>
      <c r="D2408">
        <f t="shared" ca="1" si="149"/>
        <v>0.88160527358166585</v>
      </c>
      <c r="E2408">
        <f t="shared" ca="1" si="150"/>
        <v>0.96175348092977619</v>
      </c>
      <c r="F2408">
        <f t="shared" ca="1" si="151"/>
        <v>0</v>
      </c>
    </row>
    <row r="2409" spans="2:6" x14ac:dyDescent="0.3">
      <c r="B2409">
        <f t="shared" ca="1" si="148"/>
        <v>9.2476950628887611E-2</v>
      </c>
      <c r="C2409">
        <f t="shared" ca="1" si="148"/>
        <v>-0.15890864411084826</v>
      </c>
      <c r="D2409">
        <f t="shared" ca="1" si="149"/>
        <v>8.5519863976177175E-3</v>
      </c>
      <c r="E2409">
        <f t="shared" ca="1" si="150"/>
        <v>2.525195717314823E-2</v>
      </c>
      <c r="F2409">
        <f t="shared" ca="1" si="151"/>
        <v>1</v>
      </c>
    </row>
    <row r="2410" spans="2:6" x14ac:dyDescent="0.3">
      <c r="B2410">
        <f t="shared" ca="1" si="148"/>
        <v>0.26412784255013921</v>
      </c>
      <c r="C2410">
        <f t="shared" ca="1" si="148"/>
        <v>0.27691883132142436</v>
      </c>
      <c r="D2410">
        <f t="shared" ca="1" si="149"/>
        <v>6.9763517210191126E-2</v>
      </c>
      <c r="E2410">
        <f t="shared" ca="1" si="150"/>
        <v>7.6684039140423474E-2</v>
      </c>
      <c r="F2410">
        <f t="shared" ca="1" si="151"/>
        <v>1</v>
      </c>
    </row>
    <row r="2411" spans="2:6" x14ac:dyDescent="0.3">
      <c r="B2411">
        <f t="shared" ca="1" si="148"/>
        <v>-0.55449584681607256</v>
      </c>
      <c r="C2411">
        <f t="shared" ca="1" si="148"/>
        <v>-0.25456020144238245</v>
      </c>
      <c r="D2411">
        <f t="shared" ca="1" si="149"/>
        <v>0.30746564413627342</v>
      </c>
      <c r="E2411">
        <f t="shared" ca="1" si="150"/>
        <v>6.4800896158386329E-2</v>
      </c>
      <c r="F2411">
        <f t="shared" ca="1" si="151"/>
        <v>1</v>
      </c>
    </row>
    <row r="2412" spans="2:6" x14ac:dyDescent="0.3">
      <c r="B2412">
        <f t="shared" ca="1" si="148"/>
        <v>0.88324600775209161</v>
      </c>
      <c r="C2412">
        <f t="shared" ca="1" si="148"/>
        <v>-0.25557903856027275</v>
      </c>
      <c r="D2412">
        <f t="shared" ca="1" si="149"/>
        <v>0.78012351021000792</v>
      </c>
      <c r="E2412">
        <f t="shared" ca="1" si="150"/>
        <v>6.5320644951393392E-2</v>
      </c>
      <c r="F2412">
        <f t="shared" ca="1" si="151"/>
        <v>1</v>
      </c>
    </row>
    <row r="2413" spans="2:6" x14ac:dyDescent="0.3">
      <c r="B2413">
        <f t="shared" ca="1" si="148"/>
        <v>-0.4644265656784361</v>
      </c>
      <c r="C2413">
        <f t="shared" ca="1" si="148"/>
        <v>0.95490545916166569</v>
      </c>
      <c r="D2413">
        <f t="shared" ca="1" si="149"/>
        <v>0.21569203490786673</v>
      </c>
      <c r="E2413">
        <f t="shared" ca="1" si="150"/>
        <v>0.91184443593675157</v>
      </c>
      <c r="F2413">
        <f t="shared" ca="1" si="151"/>
        <v>0</v>
      </c>
    </row>
    <row r="2414" spans="2:6" x14ac:dyDescent="0.3">
      <c r="B2414">
        <f t="shared" ca="1" si="148"/>
        <v>0.94579633167436006</v>
      </c>
      <c r="C2414">
        <f t="shared" ca="1" si="148"/>
        <v>-0.62403899194700774</v>
      </c>
      <c r="D2414">
        <f t="shared" ca="1" si="149"/>
        <v>0.89453070100867604</v>
      </c>
      <c r="E2414">
        <f t="shared" ca="1" si="150"/>
        <v>0.38942466347023758</v>
      </c>
      <c r="F2414">
        <f t="shared" ca="1" si="151"/>
        <v>0</v>
      </c>
    </row>
    <row r="2415" spans="2:6" x14ac:dyDescent="0.3">
      <c r="B2415">
        <f t="shared" ca="1" si="148"/>
        <v>5.4797043034011672E-2</v>
      </c>
      <c r="C2415">
        <f t="shared" ca="1" si="148"/>
        <v>0.50971932594791225</v>
      </c>
      <c r="D2415">
        <f t="shared" ca="1" si="149"/>
        <v>3.002715925271327E-3</v>
      </c>
      <c r="E2415">
        <f t="shared" ca="1" si="150"/>
        <v>0.25981379124479403</v>
      </c>
      <c r="F2415">
        <f t="shared" ca="1" si="151"/>
        <v>1</v>
      </c>
    </row>
    <row r="2416" spans="2:6" x14ac:dyDescent="0.3">
      <c r="B2416">
        <f t="shared" ca="1" si="148"/>
        <v>-0.89374890175460897</v>
      </c>
      <c r="C2416">
        <f t="shared" ca="1" si="148"/>
        <v>0.50363350538897267</v>
      </c>
      <c r="D2416">
        <f t="shared" ca="1" si="149"/>
        <v>0.79878709938756964</v>
      </c>
      <c r="E2416">
        <f t="shared" ca="1" si="150"/>
        <v>0.25364670775038434</v>
      </c>
      <c r="F2416">
        <f t="shared" ca="1" si="151"/>
        <v>0</v>
      </c>
    </row>
    <row r="2417" spans="2:6" x14ac:dyDescent="0.3">
      <c r="B2417">
        <f t="shared" ca="1" si="148"/>
        <v>-0.21922832147877291</v>
      </c>
      <c r="C2417">
        <f t="shared" ca="1" si="148"/>
        <v>-0.36130059040377116</v>
      </c>
      <c r="D2417">
        <f t="shared" ca="1" si="149"/>
        <v>4.8061056938400203E-2</v>
      </c>
      <c r="E2417">
        <f t="shared" ca="1" si="150"/>
        <v>0.13053811662611361</v>
      </c>
      <c r="F2417">
        <f t="shared" ca="1" si="151"/>
        <v>1</v>
      </c>
    </row>
    <row r="2418" spans="2:6" x14ac:dyDescent="0.3">
      <c r="B2418">
        <f t="shared" ca="1" si="148"/>
        <v>0.41624752644830654</v>
      </c>
      <c r="C2418">
        <f t="shared" ca="1" si="148"/>
        <v>-9.8371857846779598E-4</v>
      </c>
      <c r="D2418">
        <f t="shared" ca="1" si="149"/>
        <v>0.17326200327433364</v>
      </c>
      <c r="E2418">
        <f t="shared" ca="1" si="150"/>
        <v>9.6770224162270119E-7</v>
      </c>
      <c r="F2418">
        <f t="shared" ca="1" si="151"/>
        <v>1</v>
      </c>
    </row>
    <row r="2419" spans="2:6" x14ac:dyDescent="0.3">
      <c r="B2419">
        <f t="shared" ca="1" si="148"/>
        <v>0.90645053531311603</v>
      </c>
      <c r="C2419">
        <f t="shared" ca="1" si="148"/>
        <v>-0.19772036255225611</v>
      </c>
      <c r="D2419">
        <f t="shared" ca="1" si="149"/>
        <v>0.82165257296943461</v>
      </c>
      <c r="E2419">
        <f t="shared" ca="1" si="150"/>
        <v>3.9093341767795602E-2</v>
      </c>
      <c r="F2419">
        <f t="shared" ca="1" si="151"/>
        <v>1</v>
      </c>
    </row>
    <row r="2420" spans="2:6" x14ac:dyDescent="0.3">
      <c r="B2420">
        <f t="shared" ca="1" si="148"/>
        <v>-0.72542244257700617</v>
      </c>
      <c r="C2420">
        <f t="shared" ca="1" si="148"/>
        <v>-0.12745348707479187</v>
      </c>
      <c r="D2420">
        <f t="shared" ca="1" si="149"/>
        <v>0.52623772019438986</v>
      </c>
      <c r="E2420">
        <f t="shared" ca="1" si="150"/>
        <v>1.624439136752414E-2</v>
      </c>
      <c r="F2420">
        <f t="shared" ca="1" si="151"/>
        <v>1</v>
      </c>
    </row>
    <row r="2421" spans="2:6" x14ac:dyDescent="0.3">
      <c r="B2421">
        <f t="shared" ca="1" si="148"/>
        <v>0.67762087043003572</v>
      </c>
      <c r="C2421">
        <f t="shared" ca="1" si="148"/>
        <v>3.5379082811865192E-2</v>
      </c>
      <c r="D2421">
        <f t="shared" ca="1" si="149"/>
        <v>0.45917004404235923</v>
      </c>
      <c r="E2421">
        <f t="shared" ca="1" si="150"/>
        <v>1.2516795006088152E-3</v>
      </c>
      <c r="F2421">
        <f t="shared" ca="1" si="151"/>
        <v>1</v>
      </c>
    </row>
    <row r="2422" spans="2:6" x14ac:dyDescent="0.3">
      <c r="B2422">
        <f t="shared" ca="1" si="148"/>
        <v>-0.85450215840382904</v>
      </c>
      <c r="C2422">
        <f t="shared" ca="1" si="148"/>
        <v>-7.3285614122750031E-2</v>
      </c>
      <c r="D2422">
        <f t="shared" ca="1" si="149"/>
        <v>0.73017393871680258</v>
      </c>
      <c r="E2422">
        <f t="shared" ca="1" si="150"/>
        <v>5.3707812373486189E-3</v>
      </c>
      <c r="F2422">
        <f t="shared" ca="1" si="151"/>
        <v>1</v>
      </c>
    </row>
    <row r="2423" spans="2:6" x14ac:dyDescent="0.3">
      <c r="B2423">
        <f t="shared" ca="1" si="148"/>
        <v>-0.18441925131929149</v>
      </c>
      <c r="C2423">
        <f t="shared" ca="1" si="148"/>
        <v>-5.2333093044915069E-2</v>
      </c>
      <c r="D2423">
        <f t="shared" ca="1" si="149"/>
        <v>3.4010460257167995E-2</v>
      </c>
      <c r="E2423">
        <f t="shared" ca="1" si="150"/>
        <v>2.7387526276477381E-3</v>
      </c>
      <c r="F2423">
        <f t="shared" ca="1" si="151"/>
        <v>1</v>
      </c>
    </row>
    <row r="2424" spans="2:6" x14ac:dyDescent="0.3">
      <c r="B2424">
        <f t="shared" ca="1" si="148"/>
        <v>0.54405018955941875</v>
      </c>
      <c r="C2424">
        <f t="shared" ca="1" si="148"/>
        <v>9.535668849678558E-2</v>
      </c>
      <c r="D2424">
        <f t="shared" ca="1" si="149"/>
        <v>0.29599060875963945</v>
      </c>
      <c r="E2424">
        <f t="shared" ca="1" si="150"/>
        <v>9.0928980410729995E-3</v>
      </c>
      <c r="F2424">
        <f t="shared" ca="1" si="151"/>
        <v>1</v>
      </c>
    </row>
    <row r="2425" spans="2:6" x14ac:dyDescent="0.3">
      <c r="B2425">
        <f t="shared" ca="1" si="148"/>
        <v>0.53594554613901391</v>
      </c>
      <c r="C2425">
        <f t="shared" ca="1" si="148"/>
        <v>-0.13893633836796759</v>
      </c>
      <c r="D2425">
        <f t="shared" ca="1" si="149"/>
        <v>0.28723762842624589</v>
      </c>
      <c r="E2425">
        <f t="shared" ca="1" si="150"/>
        <v>1.9303306119098383E-2</v>
      </c>
      <c r="F2425">
        <f t="shared" ca="1" si="151"/>
        <v>1</v>
      </c>
    </row>
    <row r="2426" spans="2:6" x14ac:dyDescent="0.3">
      <c r="B2426">
        <f t="shared" ca="1" si="148"/>
        <v>0.35616240236395313</v>
      </c>
      <c r="C2426">
        <f t="shared" ca="1" si="148"/>
        <v>-0.2921196685184424</v>
      </c>
      <c r="D2426">
        <f t="shared" ca="1" si="149"/>
        <v>0.12685165685766245</v>
      </c>
      <c r="E2426">
        <f t="shared" ca="1" si="150"/>
        <v>8.5333900735324666E-2</v>
      </c>
      <c r="F2426">
        <f t="shared" ca="1" si="151"/>
        <v>1</v>
      </c>
    </row>
    <row r="2427" spans="2:6" x14ac:dyDescent="0.3">
      <c r="B2427">
        <f t="shared" ca="1" si="148"/>
        <v>-0.74692279074011769</v>
      </c>
      <c r="C2427">
        <f t="shared" ca="1" si="148"/>
        <v>0.10555514092164997</v>
      </c>
      <c r="D2427">
        <f t="shared" ca="1" si="149"/>
        <v>0.55789365532700563</v>
      </c>
      <c r="E2427">
        <f t="shared" ca="1" si="150"/>
        <v>1.1141887774989385E-2</v>
      </c>
      <c r="F2427">
        <f t="shared" ca="1" si="151"/>
        <v>1</v>
      </c>
    </row>
    <row r="2428" spans="2:6" x14ac:dyDescent="0.3">
      <c r="B2428">
        <f t="shared" ca="1" si="148"/>
        <v>0.39303347658343357</v>
      </c>
      <c r="C2428">
        <f t="shared" ca="1" si="148"/>
        <v>0.86895331497192396</v>
      </c>
      <c r="D2428">
        <f t="shared" ca="1" si="149"/>
        <v>0.15447531371526044</v>
      </c>
      <c r="E2428">
        <f t="shared" ca="1" si="150"/>
        <v>0.75507986360069568</v>
      </c>
      <c r="F2428">
        <f t="shared" ca="1" si="151"/>
        <v>1</v>
      </c>
    </row>
    <row r="2429" spans="2:6" x14ac:dyDescent="0.3">
      <c r="B2429">
        <f t="shared" ca="1" si="148"/>
        <v>0.3625985282727886</v>
      </c>
      <c r="C2429">
        <f t="shared" ca="1" si="148"/>
        <v>-0.79171337673670727</v>
      </c>
      <c r="D2429">
        <f t="shared" ca="1" si="149"/>
        <v>0.13147769270559229</v>
      </c>
      <c r="E2429">
        <f t="shared" ca="1" si="150"/>
        <v>0.62681007090383933</v>
      </c>
      <c r="F2429">
        <f t="shared" ca="1" si="151"/>
        <v>1</v>
      </c>
    </row>
    <row r="2430" spans="2:6" x14ac:dyDescent="0.3">
      <c r="B2430">
        <f t="shared" ca="1" si="148"/>
        <v>0.89809842652318772</v>
      </c>
      <c r="C2430">
        <f t="shared" ca="1" si="148"/>
        <v>0.20308857341050723</v>
      </c>
      <c r="D2430">
        <f t="shared" ca="1" si="149"/>
        <v>0.80658078372342557</v>
      </c>
      <c r="E2430">
        <f t="shared" ca="1" si="150"/>
        <v>4.1244968649914983E-2</v>
      </c>
      <c r="F2430">
        <f t="shared" ca="1" si="151"/>
        <v>1</v>
      </c>
    </row>
    <row r="2431" spans="2:6" x14ac:dyDescent="0.3">
      <c r="B2431">
        <f t="shared" ca="1" si="148"/>
        <v>-0.80670633102631273</v>
      </c>
      <c r="C2431">
        <f t="shared" ca="1" si="148"/>
        <v>1.9630175629217872E-2</v>
      </c>
      <c r="D2431">
        <f t="shared" ca="1" si="149"/>
        <v>0.65077510451793485</v>
      </c>
      <c r="E2431">
        <f t="shared" ca="1" si="150"/>
        <v>3.8534379523393926E-4</v>
      </c>
      <c r="F2431">
        <f t="shared" ca="1" si="151"/>
        <v>1</v>
      </c>
    </row>
    <row r="2432" spans="2:6" x14ac:dyDescent="0.3">
      <c r="B2432">
        <f t="shared" ca="1" si="148"/>
        <v>4.3477163169495237E-2</v>
      </c>
      <c r="C2432">
        <f t="shared" ca="1" si="148"/>
        <v>-0.46044889053034255</v>
      </c>
      <c r="D2432">
        <f t="shared" ca="1" si="149"/>
        <v>1.8902637172669131E-3</v>
      </c>
      <c r="E2432">
        <f t="shared" ca="1" si="150"/>
        <v>0.21201318079062337</v>
      </c>
      <c r="F2432">
        <f t="shared" ca="1" si="151"/>
        <v>1</v>
      </c>
    </row>
    <row r="2433" spans="2:6" x14ac:dyDescent="0.3">
      <c r="B2433">
        <f t="shared" ca="1" si="148"/>
        <v>0.92810806441015359</v>
      </c>
      <c r="C2433">
        <f t="shared" ca="1" si="148"/>
        <v>0.54048983078845558</v>
      </c>
      <c r="D2433">
        <f t="shared" ca="1" si="149"/>
        <v>0.86138457922316181</v>
      </c>
      <c r="E2433">
        <f t="shared" ca="1" si="150"/>
        <v>0.29212925718573335</v>
      </c>
      <c r="F2433">
        <f t="shared" ca="1" si="151"/>
        <v>0</v>
      </c>
    </row>
    <row r="2434" spans="2:6" x14ac:dyDescent="0.3">
      <c r="B2434">
        <f t="shared" ca="1" si="148"/>
        <v>0.36801730708360458</v>
      </c>
      <c r="C2434">
        <f t="shared" ca="1" si="148"/>
        <v>0.39595052057887759</v>
      </c>
      <c r="D2434">
        <f t="shared" ca="1" si="149"/>
        <v>0.13543673831306813</v>
      </c>
      <c r="E2434">
        <f t="shared" ca="1" si="150"/>
        <v>0.15677681474668417</v>
      </c>
      <c r="F2434">
        <f t="shared" ca="1" si="151"/>
        <v>1</v>
      </c>
    </row>
    <row r="2435" spans="2:6" x14ac:dyDescent="0.3">
      <c r="B2435">
        <f t="shared" ca="1" si="148"/>
        <v>-0.1814385335934694</v>
      </c>
      <c r="C2435">
        <f t="shared" ca="1" si="148"/>
        <v>5.7555591530197514E-2</v>
      </c>
      <c r="D2435">
        <f t="shared" ca="1" si="149"/>
        <v>3.2919941472548522E-2</v>
      </c>
      <c r="E2435">
        <f t="shared" ca="1" si="150"/>
        <v>3.312646116390944E-3</v>
      </c>
      <c r="F2435">
        <f t="shared" ca="1" si="151"/>
        <v>1</v>
      </c>
    </row>
    <row r="2436" spans="2:6" x14ac:dyDescent="0.3">
      <c r="B2436">
        <f t="shared" ca="1" si="148"/>
        <v>0.78471990101148847</v>
      </c>
      <c r="C2436">
        <f t="shared" ca="1" si="148"/>
        <v>-0.43845861588743373</v>
      </c>
      <c r="D2436">
        <f t="shared" ca="1" si="149"/>
        <v>0.61578532304348021</v>
      </c>
      <c r="E2436">
        <f t="shared" ca="1" si="150"/>
        <v>0.19224595784592416</v>
      </c>
      <c r="F2436">
        <f t="shared" ca="1" si="151"/>
        <v>1</v>
      </c>
    </row>
    <row r="2437" spans="2:6" x14ac:dyDescent="0.3">
      <c r="B2437">
        <f t="shared" ref="B2437:C2500" ca="1" si="152">-1+RAND()*2</f>
        <v>0.42613392616537626</v>
      </c>
      <c r="C2437">
        <f t="shared" ca="1" si="152"/>
        <v>0.54322039718146375</v>
      </c>
      <c r="D2437">
        <f t="shared" ref="D2437:D2500" ca="1" si="153">+B2437^2</f>
        <v>0.18159012302911834</v>
      </c>
      <c r="E2437">
        <f t="shared" ref="E2437:E2500" ca="1" si="154">+C2437^2</f>
        <v>0.29508839991398722</v>
      </c>
      <c r="F2437">
        <f t="shared" ref="F2437:F2500" ca="1" si="155">+IF(E2437+D2437&lt;=1,1,0)</f>
        <v>1</v>
      </c>
    </row>
    <row r="2438" spans="2:6" x14ac:dyDescent="0.3">
      <c r="B2438">
        <f t="shared" ca="1" si="152"/>
        <v>0.48548542952093365</v>
      </c>
      <c r="C2438">
        <f t="shared" ca="1" si="152"/>
        <v>0.6169299282362557</v>
      </c>
      <c r="D2438">
        <f t="shared" ca="1" si="153"/>
        <v>0.23569610227712542</v>
      </c>
      <c r="E2438">
        <f t="shared" ca="1" si="154"/>
        <v>0.38060253635359159</v>
      </c>
      <c r="F2438">
        <f t="shared" ca="1" si="155"/>
        <v>1</v>
      </c>
    </row>
    <row r="2439" spans="2:6" x14ac:dyDescent="0.3">
      <c r="B2439">
        <f t="shared" ca="1" si="152"/>
        <v>0.76646070075591011</v>
      </c>
      <c r="C2439">
        <f t="shared" ca="1" si="152"/>
        <v>-0.52171558501765558</v>
      </c>
      <c r="D2439">
        <f t="shared" ca="1" si="153"/>
        <v>0.58746200580324082</v>
      </c>
      <c r="E2439">
        <f t="shared" ca="1" si="154"/>
        <v>0.2721871516503146</v>
      </c>
      <c r="F2439">
        <f t="shared" ca="1" si="155"/>
        <v>1</v>
      </c>
    </row>
    <row r="2440" spans="2:6" x14ac:dyDescent="0.3">
      <c r="B2440">
        <f t="shared" ca="1" si="152"/>
        <v>-0.1175851090740474</v>
      </c>
      <c r="C2440">
        <f t="shared" ca="1" si="152"/>
        <v>-0.2229812232812205</v>
      </c>
      <c r="D2440">
        <f t="shared" ca="1" si="153"/>
        <v>1.3826257875955624E-2</v>
      </c>
      <c r="E2440">
        <f t="shared" ca="1" si="154"/>
        <v>4.9720625935989513E-2</v>
      </c>
      <c r="F2440">
        <f t="shared" ca="1" si="155"/>
        <v>1</v>
      </c>
    </row>
    <row r="2441" spans="2:6" x14ac:dyDescent="0.3">
      <c r="B2441">
        <f t="shared" ca="1" si="152"/>
        <v>-0.10513077216798838</v>
      </c>
      <c r="C2441">
        <f t="shared" ca="1" si="152"/>
        <v>0.86203052331056229</v>
      </c>
      <c r="D2441">
        <f t="shared" ca="1" si="153"/>
        <v>1.1052479256637481E-2</v>
      </c>
      <c r="E2441">
        <f t="shared" ca="1" si="154"/>
        <v>0.74309662311908187</v>
      </c>
      <c r="F2441">
        <f t="shared" ca="1" si="155"/>
        <v>1</v>
      </c>
    </row>
    <row r="2442" spans="2:6" x14ac:dyDescent="0.3">
      <c r="B2442">
        <f t="shared" ca="1" si="152"/>
        <v>-3.4773429605410966E-2</v>
      </c>
      <c r="C2442">
        <f t="shared" ca="1" si="152"/>
        <v>-0.80635154945312237</v>
      </c>
      <c r="D2442">
        <f t="shared" ca="1" si="153"/>
        <v>1.2091914065224718E-3</v>
      </c>
      <c r="E2442">
        <f t="shared" ca="1" si="154"/>
        <v>0.65020282130545126</v>
      </c>
      <c r="F2442">
        <f t="shared" ca="1" si="155"/>
        <v>1</v>
      </c>
    </row>
    <row r="2443" spans="2:6" x14ac:dyDescent="0.3">
      <c r="B2443">
        <f t="shared" ca="1" si="152"/>
        <v>0.76493635462627774</v>
      </c>
      <c r="C2443">
        <f t="shared" ca="1" si="152"/>
        <v>0.180911835982414</v>
      </c>
      <c r="D2443">
        <f t="shared" ca="1" si="153"/>
        <v>0.58512762662893858</v>
      </c>
      <c r="E2443">
        <f t="shared" ca="1" si="154"/>
        <v>3.2729092398527865E-2</v>
      </c>
      <c r="F2443">
        <f t="shared" ca="1" si="155"/>
        <v>1</v>
      </c>
    </row>
    <row r="2444" spans="2:6" x14ac:dyDescent="0.3">
      <c r="B2444">
        <f t="shared" ca="1" si="152"/>
        <v>0.61294980984313985</v>
      </c>
      <c r="C2444">
        <f t="shared" ca="1" si="152"/>
        <v>-0.54741807073589044</v>
      </c>
      <c r="D2444">
        <f t="shared" ca="1" si="153"/>
        <v>0.37570746938674132</v>
      </c>
      <c r="E2444">
        <f t="shared" ca="1" si="154"/>
        <v>0.29966654416820437</v>
      </c>
      <c r="F2444">
        <f t="shared" ca="1" si="155"/>
        <v>1</v>
      </c>
    </row>
    <row r="2445" spans="2:6" x14ac:dyDescent="0.3">
      <c r="B2445">
        <f t="shared" ca="1" si="152"/>
        <v>-0.9747213712896563</v>
      </c>
      <c r="C2445">
        <f t="shared" ca="1" si="152"/>
        <v>-0.23748913527854332</v>
      </c>
      <c r="D2445">
        <f t="shared" ca="1" si="153"/>
        <v>0.95008175164878805</v>
      </c>
      <c r="E2445">
        <f t="shared" ca="1" si="154"/>
        <v>5.6401089375350245E-2</v>
      </c>
      <c r="F2445">
        <f t="shared" ca="1" si="155"/>
        <v>0</v>
      </c>
    </row>
    <row r="2446" spans="2:6" x14ac:dyDescent="0.3">
      <c r="B2446">
        <f t="shared" ca="1" si="152"/>
        <v>0.99730493595208758</v>
      </c>
      <c r="C2446">
        <f t="shared" ca="1" si="152"/>
        <v>-0.7788399554772869</v>
      </c>
      <c r="D2446">
        <f t="shared" ca="1" si="153"/>
        <v>0.99461713527439755</v>
      </c>
      <c r="E2446">
        <f t="shared" ca="1" si="154"/>
        <v>0.60659167624786225</v>
      </c>
      <c r="F2446">
        <f t="shared" ca="1" si="155"/>
        <v>0</v>
      </c>
    </row>
    <row r="2447" spans="2:6" x14ac:dyDescent="0.3">
      <c r="B2447">
        <f t="shared" ca="1" si="152"/>
        <v>-0.66415926572573425</v>
      </c>
      <c r="C2447">
        <f t="shared" ca="1" si="152"/>
        <v>0.35270330994835519</v>
      </c>
      <c r="D2447">
        <f t="shared" ca="1" si="153"/>
        <v>0.44110753024934646</v>
      </c>
      <c r="E2447">
        <f t="shared" ca="1" si="154"/>
        <v>0.12439962484852551</v>
      </c>
      <c r="F2447">
        <f t="shared" ca="1" si="155"/>
        <v>1</v>
      </c>
    </row>
    <row r="2448" spans="2:6" x14ac:dyDescent="0.3">
      <c r="B2448">
        <f t="shared" ca="1" si="152"/>
        <v>0.1922283184276028</v>
      </c>
      <c r="C2448">
        <f t="shared" ca="1" si="152"/>
        <v>-0.98412542574264306</v>
      </c>
      <c r="D2448">
        <f t="shared" ca="1" si="153"/>
        <v>3.6951726405503857E-2</v>
      </c>
      <c r="E2448">
        <f t="shared" ca="1" si="154"/>
        <v>0.96850285359313848</v>
      </c>
      <c r="F2448">
        <f t="shared" ca="1" si="155"/>
        <v>0</v>
      </c>
    </row>
    <row r="2449" spans="2:6" x14ac:dyDescent="0.3">
      <c r="B2449">
        <f t="shared" ca="1" si="152"/>
        <v>-0.41192199707495925</v>
      </c>
      <c r="C2449">
        <f t="shared" ca="1" si="152"/>
        <v>-0.72208435244110336</v>
      </c>
      <c r="D2449">
        <f t="shared" ca="1" si="153"/>
        <v>0.16967973167422273</v>
      </c>
      <c r="E2449">
        <f t="shared" ca="1" si="154"/>
        <v>0.52140581204028758</v>
      </c>
      <c r="F2449">
        <f t="shared" ca="1" si="155"/>
        <v>1</v>
      </c>
    </row>
    <row r="2450" spans="2:6" x14ac:dyDescent="0.3">
      <c r="B2450">
        <f t="shared" ca="1" si="152"/>
        <v>-0.34877349715959349</v>
      </c>
      <c r="C2450">
        <f t="shared" ca="1" si="152"/>
        <v>0.30920275809601372</v>
      </c>
      <c r="D2450">
        <f t="shared" ca="1" si="153"/>
        <v>0.12164295232093297</v>
      </c>
      <c r="E2450">
        <f t="shared" ca="1" si="154"/>
        <v>9.5606345614181978E-2</v>
      </c>
      <c r="F2450">
        <f t="shared" ca="1" si="155"/>
        <v>1</v>
      </c>
    </row>
    <row r="2451" spans="2:6" x14ac:dyDescent="0.3">
      <c r="B2451">
        <f t="shared" ca="1" si="152"/>
        <v>-0.92184725642758858</v>
      </c>
      <c r="C2451">
        <f t="shared" ca="1" si="152"/>
        <v>0.29122113844989639</v>
      </c>
      <c r="D2451">
        <f t="shared" ca="1" si="153"/>
        <v>0.8498023641830722</v>
      </c>
      <c r="E2451">
        <f t="shared" ca="1" si="154"/>
        <v>8.4809751480053722E-2</v>
      </c>
      <c r="F2451">
        <f t="shared" ca="1" si="155"/>
        <v>1</v>
      </c>
    </row>
    <row r="2452" spans="2:6" x14ac:dyDescent="0.3">
      <c r="B2452">
        <f t="shared" ca="1" si="152"/>
        <v>-6.5467753919827176E-2</v>
      </c>
      <c r="C2452">
        <f t="shared" ca="1" si="152"/>
        <v>-0.92616151282106629</v>
      </c>
      <c r="D2452">
        <f t="shared" ca="1" si="153"/>
        <v>4.2860268033070468E-3</v>
      </c>
      <c r="E2452">
        <f t="shared" ca="1" si="154"/>
        <v>0.85777514783100617</v>
      </c>
      <c r="F2452">
        <f t="shared" ca="1" si="155"/>
        <v>1</v>
      </c>
    </row>
    <row r="2453" spans="2:6" x14ac:dyDescent="0.3">
      <c r="B2453">
        <f t="shared" ca="1" si="152"/>
        <v>0.83192171660567205</v>
      </c>
      <c r="C2453">
        <f t="shared" ca="1" si="152"/>
        <v>0.97363719391461268</v>
      </c>
      <c r="D2453">
        <f t="shared" ca="1" si="153"/>
        <v>0.69209374256012812</v>
      </c>
      <c r="E2453">
        <f t="shared" ca="1" si="154"/>
        <v>0.94796938537392106</v>
      </c>
      <c r="F2453">
        <f t="shared" ca="1" si="155"/>
        <v>0</v>
      </c>
    </row>
    <row r="2454" spans="2:6" x14ac:dyDescent="0.3">
      <c r="B2454">
        <f t="shared" ca="1" si="152"/>
        <v>-0.65471016506515545</v>
      </c>
      <c r="C2454">
        <f t="shared" ca="1" si="152"/>
        <v>0.25658580351853089</v>
      </c>
      <c r="D2454">
        <f t="shared" ca="1" si="153"/>
        <v>0.42864540023964309</v>
      </c>
      <c r="E2454">
        <f t="shared" ca="1" si="154"/>
        <v>6.5836274567250136E-2</v>
      </c>
      <c r="F2454">
        <f t="shared" ca="1" si="155"/>
        <v>1</v>
      </c>
    </row>
    <row r="2455" spans="2:6" x14ac:dyDescent="0.3">
      <c r="B2455">
        <f t="shared" ca="1" si="152"/>
        <v>-0.38055411390869831</v>
      </c>
      <c r="C2455">
        <f t="shared" ca="1" si="152"/>
        <v>0.98391845701990555</v>
      </c>
      <c r="D2455">
        <f t="shared" ca="1" si="153"/>
        <v>0.14482143361283453</v>
      </c>
      <c r="E2455">
        <f t="shared" ca="1" si="154"/>
        <v>0.96809553006443172</v>
      </c>
      <c r="F2455">
        <f t="shared" ca="1" si="155"/>
        <v>0</v>
      </c>
    </row>
    <row r="2456" spans="2:6" x14ac:dyDescent="0.3">
      <c r="B2456">
        <f t="shared" ca="1" si="152"/>
        <v>-0.5846410969727085</v>
      </c>
      <c r="C2456">
        <f t="shared" ca="1" si="152"/>
        <v>0.36205702399852879</v>
      </c>
      <c r="D2456">
        <f t="shared" ca="1" si="153"/>
        <v>0.34180521226945193</v>
      </c>
      <c r="E2456">
        <f t="shared" ca="1" si="154"/>
        <v>0.13108528862667126</v>
      </c>
      <c r="F2456">
        <f t="shared" ca="1" si="155"/>
        <v>1</v>
      </c>
    </row>
    <row r="2457" spans="2:6" x14ac:dyDescent="0.3">
      <c r="B2457">
        <f t="shared" ca="1" si="152"/>
        <v>0.98680585382633801</v>
      </c>
      <c r="C2457">
        <f t="shared" ca="1" si="152"/>
        <v>-0.55434862107785721</v>
      </c>
      <c r="D2457">
        <f t="shared" ca="1" si="153"/>
        <v>0.97378579314592795</v>
      </c>
      <c r="E2457">
        <f t="shared" ca="1" si="154"/>
        <v>0.30730239369092172</v>
      </c>
      <c r="F2457">
        <f t="shared" ca="1" si="155"/>
        <v>0</v>
      </c>
    </row>
    <row r="2458" spans="2:6" x14ac:dyDescent="0.3">
      <c r="B2458">
        <f t="shared" ca="1" si="152"/>
        <v>0.2332018999796035</v>
      </c>
      <c r="C2458">
        <f t="shared" ca="1" si="152"/>
        <v>0.92139963947626757</v>
      </c>
      <c r="D2458">
        <f t="shared" ca="1" si="153"/>
        <v>5.4383126154096996E-2</v>
      </c>
      <c r="E2458">
        <f t="shared" ca="1" si="154"/>
        <v>0.84897729562699586</v>
      </c>
      <c r="F2458">
        <f t="shared" ca="1" si="155"/>
        <v>1</v>
      </c>
    </row>
    <row r="2459" spans="2:6" x14ac:dyDescent="0.3">
      <c r="B2459">
        <f t="shared" ca="1" si="152"/>
        <v>0.15361621197915598</v>
      </c>
      <c r="C2459">
        <f t="shared" ca="1" si="152"/>
        <v>0.19020081555488666</v>
      </c>
      <c r="D2459">
        <f t="shared" ca="1" si="153"/>
        <v>2.3597940582824984E-2</v>
      </c>
      <c r="E2459">
        <f t="shared" ca="1" si="154"/>
        <v>3.6176350237744015E-2</v>
      </c>
      <c r="F2459">
        <f t="shared" ca="1" si="155"/>
        <v>1</v>
      </c>
    </row>
    <row r="2460" spans="2:6" x14ac:dyDescent="0.3">
      <c r="B2460">
        <f t="shared" ca="1" si="152"/>
        <v>0.87907239556857264</v>
      </c>
      <c r="C2460">
        <f t="shared" ca="1" si="152"/>
        <v>-0.3011883280065013</v>
      </c>
      <c r="D2460">
        <f t="shared" ca="1" si="153"/>
        <v>0.77276827665066905</v>
      </c>
      <c r="E2460">
        <f t="shared" ca="1" si="154"/>
        <v>9.0714408927351817E-2</v>
      </c>
      <c r="F2460">
        <f t="shared" ca="1" si="155"/>
        <v>1</v>
      </c>
    </row>
    <row r="2461" spans="2:6" x14ac:dyDescent="0.3">
      <c r="B2461">
        <f t="shared" ca="1" si="152"/>
        <v>0.92158083539356306</v>
      </c>
      <c r="C2461">
        <f t="shared" ca="1" si="152"/>
        <v>0.34037949362756503</v>
      </c>
      <c r="D2461">
        <f t="shared" ca="1" si="153"/>
        <v>0.84931123616469761</v>
      </c>
      <c r="E2461">
        <f t="shared" ca="1" si="154"/>
        <v>0.11585819968215759</v>
      </c>
      <c r="F2461">
        <f t="shared" ca="1" si="155"/>
        <v>1</v>
      </c>
    </row>
    <row r="2462" spans="2:6" x14ac:dyDescent="0.3">
      <c r="B2462">
        <f t="shared" ca="1" si="152"/>
        <v>-0.95666902996675374</v>
      </c>
      <c r="C2462">
        <f t="shared" ca="1" si="152"/>
        <v>-0.95121893848788974</v>
      </c>
      <c r="D2462">
        <f t="shared" ca="1" si="153"/>
        <v>0.91521563289752961</v>
      </c>
      <c r="E2462">
        <f t="shared" ca="1" si="154"/>
        <v>0.90481746893802772</v>
      </c>
      <c r="F2462">
        <f t="shared" ca="1" si="155"/>
        <v>0</v>
      </c>
    </row>
    <row r="2463" spans="2:6" x14ac:dyDescent="0.3">
      <c r="B2463">
        <f t="shared" ca="1" si="152"/>
        <v>-0.50658443540179987</v>
      </c>
      <c r="C2463">
        <f t="shared" ca="1" si="152"/>
        <v>-7.3651358217133422E-2</v>
      </c>
      <c r="D2463">
        <f t="shared" ca="1" si="153"/>
        <v>0.25662779019136034</v>
      </c>
      <c r="E2463">
        <f t="shared" ca="1" si="154"/>
        <v>5.4245225672285066E-3</v>
      </c>
      <c r="F2463">
        <f t="shared" ca="1" si="155"/>
        <v>1</v>
      </c>
    </row>
    <row r="2464" spans="2:6" x14ac:dyDescent="0.3">
      <c r="B2464">
        <f t="shared" ca="1" si="152"/>
        <v>-0.57753519668358977</v>
      </c>
      <c r="C2464">
        <f t="shared" ca="1" si="152"/>
        <v>0.48973924040123307</v>
      </c>
      <c r="D2464">
        <f t="shared" ca="1" si="153"/>
        <v>0.33354690340835275</v>
      </c>
      <c r="E2464">
        <f t="shared" ca="1" si="154"/>
        <v>0.23984452358877675</v>
      </c>
      <c r="F2464">
        <f t="shared" ca="1" si="155"/>
        <v>1</v>
      </c>
    </row>
    <row r="2465" spans="2:6" x14ac:dyDescent="0.3">
      <c r="B2465">
        <f t="shared" ca="1" si="152"/>
        <v>-0.7780518778690082</v>
      </c>
      <c r="C2465">
        <f t="shared" ca="1" si="152"/>
        <v>-0.23350881322896755</v>
      </c>
      <c r="D2465">
        <f t="shared" ca="1" si="153"/>
        <v>0.60536472465549007</v>
      </c>
      <c r="E2465">
        <f t="shared" ca="1" si="154"/>
        <v>5.4526365855600847E-2</v>
      </c>
      <c r="F2465">
        <f t="shared" ca="1" si="155"/>
        <v>1</v>
      </c>
    </row>
    <row r="2466" spans="2:6" x14ac:dyDescent="0.3">
      <c r="B2466">
        <f t="shared" ca="1" si="152"/>
        <v>0.54865601971265043</v>
      </c>
      <c r="C2466">
        <f t="shared" ca="1" si="152"/>
        <v>0.79178183766709109</v>
      </c>
      <c r="D2466">
        <f t="shared" ca="1" si="153"/>
        <v>0.30102342796692827</v>
      </c>
      <c r="E2466">
        <f t="shared" ca="1" si="154"/>
        <v>0.62691847845947579</v>
      </c>
      <c r="F2466">
        <f t="shared" ca="1" si="155"/>
        <v>1</v>
      </c>
    </row>
    <row r="2467" spans="2:6" x14ac:dyDescent="0.3">
      <c r="B2467">
        <f t="shared" ca="1" si="152"/>
        <v>-0.79720347727810115</v>
      </c>
      <c r="C2467">
        <f t="shared" ca="1" si="152"/>
        <v>-0.55272821930605032</v>
      </c>
      <c r="D2467">
        <f t="shared" ca="1" si="153"/>
        <v>0.63553338418429595</v>
      </c>
      <c r="E2467">
        <f t="shared" ca="1" si="154"/>
        <v>0.30550848441723727</v>
      </c>
      <c r="F2467">
        <f t="shared" ca="1" si="155"/>
        <v>1</v>
      </c>
    </row>
    <row r="2468" spans="2:6" x14ac:dyDescent="0.3">
      <c r="B2468">
        <f t="shared" ca="1" si="152"/>
        <v>-0.16715951500209392</v>
      </c>
      <c r="C2468">
        <f t="shared" ca="1" si="152"/>
        <v>0.83702155562807867</v>
      </c>
      <c r="D2468">
        <f t="shared" ca="1" si="153"/>
        <v>2.794230345573526E-2</v>
      </c>
      <c r="E2468">
        <f t="shared" ca="1" si="154"/>
        <v>0.70060508458604875</v>
      </c>
      <c r="F2468">
        <f t="shared" ca="1" si="155"/>
        <v>1</v>
      </c>
    </row>
    <row r="2469" spans="2:6" x14ac:dyDescent="0.3">
      <c r="B2469">
        <f t="shared" ca="1" si="152"/>
        <v>-0.81120284921063601</v>
      </c>
      <c r="C2469">
        <f t="shared" ca="1" si="152"/>
        <v>-0.21635819271530932</v>
      </c>
      <c r="D2469">
        <f t="shared" ca="1" si="153"/>
        <v>0.65805006256745391</v>
      </c>
      <c r="E2469">
        <f t="shared" ca="1" si="154"/>
        <v>4.6810867555034927E-2</v>
      </c>
      <c r="F2469">
        <f t="shared" ca="1" si="155"/>
        <v>1</v>
      </c>
    </row>
    <row r="2470" spans="2:6" x14ac:dyDescent="0.3">
      <c r="B2470">
        <f t="shared" ca="1" si="152"/>
        <v>-0.29771987254794863</v>
      </c>
      <c r="C2470">
        <f t="shared" ca="1" si="152"/>
        <v>0.95378087954183055</v>
      </c>
      <c r="D2470">
        <f t="shared" ca="1" si="153"/>
        <v>8.8637122509966776E-2</v>
      </c>
      <c r="E2470">
        <f t="shared" ca="1" si="154"/>
        <v>0.90969796617958787</v>
      </c>
      <c r="F2470">
        <f t="shared" ca="1" si="155"/>
        <v>1</v>
      </c>
    </row>
    <row r="2471" spans="2:6" x14ac:dyDescent="0.3">
      <c r="B2471">
        <f t="shared" ca="1" si="152"/>
        <v>-0.26447163423120568</v>
      </c>
      <c r="C2471">
        <f t="shared" ca="1" si="152"/>
        <v>0.58303555593207124</v>
      </c>
      <c r="D2471">
        <f t="shared" ca="1" si="153"/>
        <v>6.9945245312924648E-2</v>
      </c>
      <c r="E2471">
        <f t="shared" ca="1" si="154"/>
        <v>0.33993045948101935</v>
      </c>
      <c r="F2471">
        <f t="shared" ca="1" si="155"/>
        <v>1</v>
      </c>
    </row>
    <row r="2472" spans="2:6" x14ac:dyDescent="0.3">
      <c r="B2472">
        <f t="shared" ca="1" si="152"/>
        <v>0.14279438746960316</v>
      </c>
      <c r="C2472">
        <f t="shared" ca="1" si="152"/>
        <v>-0.57294787742952002</v>
      </c>
      <c r="D2472">
        <f t="shared" ca="1" si="153"/>
        <v>2.0390237092819161E-2</v>
      </c>
      <c r="E2472">
        <f t="shared" ca="1" si="154"/>
        <v>0.32826927025099228</v>
      </c>
      <c r="F2472">
        <f t="shared" ca="1" si="155"/>
        <v>1</v>
      </c>
    </row>
    <row r="2473" spans="2:6" x14ac:dyDescent="0.3">
      <c r="B2473">
        <f t="shared" ca="1" si="152"/>
        <v>0.84368979430184754</v>
      </c>
      <c r="C2473">
        <f t="shared" ca="1" si="152"/>
        <v>-0.51242157811083167</v>
      </c>
      <c r="D2473">
        <f t="shared" ca="1" si="153"/>
        <v>0.71181246900909378</v>
      </c>
      <c r="E2473">
        <f t="shared" ca="1" si="154"/>
        <v>0.26257587371359514</v>
      </c>
      <c r="F2473">
        <f t="shared" ca="1" si="155"/>
        <v>1</v>
      </c>
    </row>
    <row r="2474" spans="2:6" x14ac:dyDescent="0.3">
      <c r="B2474">
        <f t="shared" ca="1" si="152"/>
        <v>-0.24639178071456969</v>
      </c>
      <c r="C2474">
        <f t="shared" ca="1" si="152"/>
        <v>0.86672053904189084</v>
      </c>
      <c r="D2474">
        <f t="shared" ca="1" si="153"/>
        <v>6.0708909603696591E-2</v>
      </c>
      <c r="E2474">
        <f t="shared" ca="1" si="154"/>
        <v>0.7512044927970658</v>
      </c>
      <c r="F2474">
        <f t="shared" ca="1" si="155"/>
        <v>1</v>
      </c>
    </row>
    <row r="2475" spans="2:6" x14ac:dyDescent="0.3">
      <c r="B2475">
        <f t="shared" ca="1" si="152"/>
        <v>-0.13212087008025986</v>
      </c>
      <c r="C2475">
        <f t="shared" ca="1" si="152"/>
        <v>-0.16636020780797267</v>
      </c>
      <c r="D2475">
        <f t="shared" ca="1" si="153"/>
        <v>1.7455924310764905E-2</v>
      </c>
      <c r="E2475">
        <f t="shared" ca="1" si="154"/>
        <v>2.767571874191185E-2</v>
      </c>
      <c r="F2475">
        <f t="shared" ca="1" si="155"/>
        <v>1</v>
      </c>
    </row>
    <row r="2476" spans="2:6" x14ac:dyDescent="0.3">
      <c r="B2476">
        <f t="shared" ca="1" si="152"/>
        <v>0.20362336233546352</v>
      </c>
      <c r="C2476">
        <f t="shared" ca="1" si="152"/>
        <v>0.17934156828119052</v>
      </c>
      <c r="D2476">
        <f t="shared" ca="1" si="153"/>
        <v>4.1462473688799462E-2</v>
      </c>
      <c r="E2476">
        <f t="shared" ca="1" si="154"/>
        <v>3.2163398113556924E-2</v>
      </c>
      <c r="F2476">
        <f t="shared" ca="1" si="155"/>
        <v>1</v>
      </c>
    </row>
    <row r="2477" spans="2:6" x14ac:dyDescent="0.3">
      <c r="B2477">
        <f t="shared" ca="1" si="152"/>
        <v>0.77639896359725258</v>
      </c>
      <c r="C2477">
        <f t="shared" ca="1" si="152"/>
        <v>0.95350752423761964</v>
      </c>
      <c r="D2477">
        <f t="shared" ca="1" si="153"/>
        <v>0.60279535067488799</v>
      </c>
      <c r="E2477">
        <f t="shared" ca="1" si="154"/>
        <v>0.90917659877775481</v>
      </c>
      <c r="F2477">
        <f t="shared" ca="1" si="155"/>
        <v>0</v>
      </c>
    </row>
    <row r="2478" spans="2:6" x14ac:dyDescent="0.3">
      <c r="B2478">
        <f t="shared" ca="1" si="152"/>
        <v>0.93728399028117226</v>
      </c>
      <c r="C2478">
        <f t="shared" ca="1" si="152"/>
        <v>0.53268835485610055</v>
      </c>
      <c r="D2478">
        <f t="shared" ca="1" si="153"/>
        <v>0.87850127843739667</v>
      </c>
      <c r="E2478">
        <f t="shared" ca="1" si="154"/>
        <v>0.28375688339929889</v>
      </c>
      <c r="F2478">
        <f t="shared" ca="1" si="155"/>
        <v>0</v>
      </c>
    </row>
    <row r="2479" spans="2:6" x14ac:dyDescent="0.3">
      <c r="B2479">
        <f t="shared" ca="1" si="152"/>
        <v>0.30878055179543717</v>
      </c>
      <c r="C2479">
        <f t="shared" ca="1" si="152"/>
        <v>0.33861090787296666</v>
      </c>
      <c r="D2479">
        <f t="shared" ca="1" si="153"/>
        <v>9.5345429167094653E-2</v>
      </c>
      <c r="E2479">
        <f t="shared" ca="1" si="154"/>
        <v>0.11465734693055471</v>
      </c>
      <c r="F2479">
        <f t="shared" ca="1" si="155"/>
        <v>1</v>
      </c>
    </row>
    <row r="2480" spans="2:6" x14ac:dyDescent="0.3">
      <c r="B2480">
        <f t="shared" ca="1" si="152"/>
        <v>-0.57197558243405822</v>
      </c>
      <c r="C2480">
        <f t="shared" ca="1" si="152"/>
        <v>-0.70400355066350873</v>
      </c>
      <c r="D2480">
        <f t="shared" ca="1" si="153"/>
        <v>0.32715606690078014</v>
      </c>
      <c r="E2480">
        <f t="shared" ca="1" si="154"/>
        <v>0.49562099934682752</v>
      </c>
      <c r="F2480">
        <f t="shared" ca="1" si="155"/>
        <v>1</v>
      </c>
    </row>
    <row r="2481" spans="2:6" x14ac:dyDescent="0.3">
      <c r="B2481">
        <f t="shared" ca="1" si="152"/>
        <v>-0.75541639874133071</v>
      </c>
      <c r="C2481">
        <f t="shared" ca="1" si="152"/>
        <v>-0.87144996244845796</v>
      </c>
      <c r="D2481">
        <f t="shared" ca="1" si="153"/>
        <v>0.57065393548732113</v>
      </c>
      <c r="E2481">
        <f t="shared" ca="1" si="154"/>
        <v>0.75942503705141884</v>
      </c>
      <c r="F2481">
        <f t="shared" ca="1" si="155"/>
        <v>0</v>
      </c>
    </row>
    <row r="2482" spans="2:6" x14ac:dyDescent="0.3">
      <c r="B2482">
        <f t="shared" ca="1" si="152"/>
        <v>-0.9920964260842553</v>
      </c>
      <c r="C2482">
        <f t="shared" ca="1" si="152"/>
        <v>0.92333159515022478</v>
      </c>
      <c r="D2482">
        <f t="shared" ca="1" si="153"/>
        <v>0.98425531864915228</v>
      </c>
      <c r="E2482">
        <f t="shared" ca="1" si="154"/>
        <v>0.85254123460265863</v>
      </c>
      <c r="F2482">
        <f t="shared" ca="1" si="155"/>
        <v>0</v>
      </c>
    </row>
    <row r="2483" spans="2:6" x14ac:dyDescent="0.3">
      <c r="B2483">
        <f t="shared" ca="1" si="152"/>
        <v>0.12866812940177796</v>
      </c>
      <c r="C2483">
        <f t="shared" ca="1" si="152"/>
        <v>-0.1583197951749109</v>
      </c>
      <c r="D2483">
        <f t="shared" ca="1" si="153"/>
        <v>1.6555487523752677E-2</v>
      </c>
      <c r="E2483">
        <f t="shared" ca="1" si="154"/>
        <v>2.5065157544225742E-2</v>
      </c>
      <c r="F2483">
        <f t="shared" ca="1" si="155"/>
        <v>1</v>
      </c>
    </row>
    <row r="2484" spans="2:6" x14ac:dyDescent="0.3">
      <c r="B2484">
        <f t="shared" ca="1" si="152"/>
        <v>0.78106153807560563</v>
      </c>
      <c r="C2484">
        <f t="shared" ca="1" si="152"/>
        <v>0.18408636405485246</v>
      </c>
      <c r="D2484">
        <f t="shared" ca="1" si="153"/>
        <v>0.6100571262610307</v>
      </c>
      <c r="E2484">
        <f t="shared" ca="1" si="154"/>
        <v>3.3887789430935678E-2</v>
      </c>
      <c r="F2484">
        <f t="shared" ca="1" si="155"/>
        <v>1</v>
      </c>
    </row>
    <row r="2485" spans="2:6" x14ac:dyDescent="0.3">
      <c r="B2485">
        <f t="shared" ca="1" si="152"/>
        <v>3.9600510507486364E-2</v>
      </c>
      <c r="C2485">
        <f t="shared" ca="1" si="152"/>
        <v>0.57187153765658838</v>
      </c>
      <c r="D2485">
        <f t="shared" ca="1" si="153"/>
        <v>1.5682004324535379E-3</v>
      </c>
      <c r="E2485">
        <f t="shared" ca="1" si="154"/>
        <v>0.32703705558171076</v>
      </c>
      <c r="F2485">
        <f t="shared" ca="1" si="155"/>
        <v>1</v>
      </c>
    </row>
    <row r="2486" spans="2:6" x14ac:dyDescent="0.3">
      <c r="B2486">
        <f t="shared" ca="1" si="152"/>
        <v>-8.7112995124640102E-2</v>
      </c>
      <c r="C2486">
        <f t="shared" ca="1" si="152"/>
        <v>0.93390334375317563</v>
      </c>
      <c r="D2486">
        <f t="shared" ca="1" si="153"/>
        <v>7.5886739195855707E-3</v>
      </c>
      <c r="E2486">
        <f t="shared" ca="1" si="154"/>
        <v>0.87217545547336217</v>
      </c>
      <c r="F2486">
        <f t="shared" ca="1" si="155"/>
        <v>1</v>
      </c>
    </row>
    <row r="2487" spans="2:6" x14ac:dyDescent="0.3">
      <c r="B2487">
        <f t="shared" ca="1" si="152"/>
        <v>-4.6442093138376217E-2</v>
      </c>
      <c r="C2487">
        <f t="shared" ca="1" si="152"/>
        <v>-0.75943121503365485</v>
      </c>
      <c r="D2487">
        <f t="shared" ca="1" si="153"/>
        <v>2.1568680150736113E-3</v>
      </c>
      <c r="E2487">
        <f t="shared" ca="1" si="154"/>
        <v>0.57673577036749335</v>
      </c>
      <c r="F2487">
        <f t="shared" ca="1" si="155"/>
        <v>1</v>
      </c>
    </row>
    <row r="2488" spans="2:6" x14ac:dyDescent="0.3">
      <c r="B2488">
        <f t="shared" ca="1" si="152"/>
        <v>-0.38994663626511383</v>
      </c>
      <c r="C2488">
        <f t="shared" ca="1" si="152"/>
        <v>-0.89501588918659514</v>
      </c>
      <c r="D2488">
        <f t="shared" ca="1" si="153"/>
        <v>0.15205837913447698</v>
      </c>
      <c r="E2488">
        <f t="shared" ca="1" si="154"/>
        <v>0.80105344189647154</v>
      </c>
      <c r="F2488">
        <f t="shared" ca="1" si="155"/>
        <v>1</v>
      </c>
    </row>
    <row r="2489" spans="2:6" x14ac:dyDescent="0.3">
      <c r="B2489">
        <f t="shared" ca="1" si="152"/>
        <v>-0.16121094731444896</v>
      </c>
      <c r="C2489">
        <f t="shared" ca="1" si="152"/>
        <v>-0.11065386300532154</v>
      </c>
      <c r="D2489">
        <f t="shared" ca="1" si="153"/>
        <v>2.5988969534022039E-2</v>
      </c>
      <c r="E2489">
        <f t="shared" ca="1" si="154"/>
        <v>1.2244277398000467E-2</v>
      </c>
      <c r="F2489">
        <f t="shared" ca="1" si="155"/>
        <v>1</v>
      </c>
    </row>
    <row r="2490" spans="2:6" x14ac:dyDescent="0.3">
      <c r="B2490">
        <f t="shared" ca="1" si="152"/>
        <v>-0.55416523408024365</v>
      </c>
      <c r="C2490">
        <f t="shared" ca="1" si="152"/>
        <v>6.6977674195931147E-2</v>
      </c>
      <c r="D2490">
        <f t="shared" ca="1" si="153"/>
        <v>0.30709910666321122</v>
      </c>
      <c r="E2490">
        <f t="shared" ca="1" si="154"/>
        <v>4.4860088406963013E-3</v>
      </c>
      <c r="F2490">
        <f t="shared" ca="1" si="155"/>
        <v>1</v>
      </c>
    </row>
    <row r="2491" spans="2:6" x14ac:dyDescent="0.3">
      <c r="B2491">
        <f t="shared" ca="1" si="152"/>
        <v>3.7801412256694755E-2</v>
      </c>
      <c r="C2491">
        <f t="shared" ca="1" si="152"/>
        <v>0.92330469112833113</v>
      </c>
      <c r="D2491">
        <f t="shared" ca="1" si="153"/>
        <v>1.4289467686005924E-3</v>
      </c>
      <c r="E2491">
        <f t="shared" ca="1" si="154"/>
        <v>0.85249155265958299</v>
      </c>
      <c r="F2491">
        <f t="shared" ca="1" si="155"/>
        <v>1</v>
      </c>
    </row>
    <row r="2492" spans="2:6" x14ac:dyDescent="0.3">
      <c r="B2492">
        <f t="shared" ca="1" si="152"/>
        <v>0.28927792378635164</v>
      </c>
      <c r="C2492">
        <f t="shared" ca="1" si="152"/>
        <v>0.67649588660397941</v>
      </c>
      <c r="D2492">
        <f t="shared" ca="1" si="153"/>
        <v>8.3681717190142266E-2</v>
      </c>
      <c r="E2492">
        <f t="shared" ca="1" si="154"/>
        <v>0.45764668459210417</v>
      </c>
      <c r="F2492">
        <f t="shared" ca="1" si="155"/>
        <v>1</v>
      </c>
    </row>
    <row r="2493" spans="2:6" x14ac:dyDescent="0.3">
      <c r="B2493">
        <f t="shared" ca="1" si="152"/>
        <v>-0.85978508429591183</v>
      </c>
      <c r="C2493">
        <f t="shared" ca="1" si="152"/>
        <v>0.93941033204611757</v>
      </c>
      <c r="D2493">
        <f t="shared" ca="1" si="153"/>
        <v>0.73923039117772815</v>
      </c>
      <c r="E2493">
        <f t="shared" ca="1" si="154"/>
        <v>0.88249177195499684</v>
      </c>
      <c r="F2493">
        <f t="shared" ca="1" si="155"/>
        <v>0</v>
      </c>
    </row>
    <row r="2494" spans="2:6" x14ac:dyDescent="0.3">
      <c r="B2494">
        <f t="shared" ca="1" si="152"/>
        <v>0.60670700806211864</v>
      </c>
      <c r="C2494">
        <f t="shared" ca="1" si="152"/>
        <v>-0.88922859736187854</v>
      </c>
      <c r="D2494">
        <f t="shared" ca="1" si="153"/>
        <v>0.36809339363168769</v>
      </c>
      <c r="E2494">
        <f t="shared" ca="1" si="154"/>
        <v>0.79072749836617384</v>
      </c>
      <c r="F2494">
        <f t="shared" ca="1" si="155"/>
        <v>0</v>
      </c>
    </row>
    <row r="2495" spans="2:6" x14ac:dyDescent="0.3">
      <c r="B2495">
        <f t="shared" ca="1" si="152"/>
        <v>-0.80067816007627735</v>
      </c>
      <c r="C2495">
        <f t="shared" ca="1" si="152"/>
        <v>0.27747110569835964</v>
      </c>
      <c r="D2495">
        <f t="shared" ca="1" si="153"/>
        <v>0.6410855160231328</v>
      </c>
      <c r="E2495">
        <f t="shared" ca="1" si="154"/>
        <v>7.6990214497470275E-2</v>
      </c>
      <c r="F2495">
        <f t="shared" ca="1" si="155"/>
        <v>1</v>
      </c>
    </row>
    <row r="2496" spans="2:6" x14ac:dyDescent="0.3">
      <c r="B2496">
        <f t="shared" ca="1" si="152"/>
        <v>0.9002292939440244</v>
      </c>
      <c r="C2496">
        <f t="shared" ca="1" si="152"/>
        <v>0.59565850554732336</v>
      </c>
      <c r="D2496">
        <f t="shared" ca="1" si="153"/>
        <v>0.81041278167495667</v>
      </c>
      <c r="E2496">
        <f t="shared" ca="1" si="154"/>
        <v>0.35480905523087064</v>
      </c>
      <c r="F2496">
        <f t="shared" ca="1" si="155"/>
        <v>0</v>
      </c>
    </row>
    <row r="2497" spans="2:6" x14ac:dyDescent="0.3">
      <c r="B2497">
        <f t="shared" ca="1" si="152"/>
        <v>-0.82168776682687961</v>
      </c>
      <c r="C2497">
        <f t="shared" ca="1" si="152"/>
        <v>-0.4260629306597945</v>
      </c>
      <c r="D2497">
        <f t="shared" ca="1" si="153"/>
        <v>0.67517078615294446</v>
      </c>
      <c r="E2497">
        <f t="shared" ca="1" si="154"/>
        <v>0.18152962088241287</v>
      </c>
      <c r="F2497">
        <f t="shared" ca="1" si="155"/>
        <v>1</v>
      </c>
    </row>
    <row r="2498" spans="2:6" x14ac:dyDescent="0.3">
      <c r="B2498">
        <f t="shared" ca="1" si="152"/>
        <v>0.89334855753685227</v>
      </c>
      <c r="C2498">
        <f t="shared" ca="1" si="152"/>
        <v>0.31711082016717285</v>
      </c>
      <c r="D2498">
        <f t="shared" ca="1" si="153"/>
        <v>0.79807164525317464</v>
      </c>
      <c r="E2498">
        <f t="shared" ca="1" si="154"/>
        <v>0.10055927226709703</v>
      </c>
      <c r="F2498">
        <f t="shared" ca="1" si="155"/>
        <v>1</v>
      </c>
    </row>
    <row r="2499" spans="2:6" x14ac:dyDescent="0.3">
      <c r="B2499">
        <f t="shared" ca="1" si="152"/>
        <v>-0.8364316528331992</v>
      </c>
      <c r="C2499">
        <f t="shared" ca="1" si="152"/>
        <v>-0.93983223804117411</v>
      </c>
      <c r="D2499">
        <f t="shared" ca="1" si="153"/>
        <v>0.69961790986127748</v>
      </c>
      <c r="E2499">
        <f t="shared" ca="1" si="154"/>
        <v>0.88328463566148219</v>
      </c>
      <c r="F2499">
        <f t="shared" ca="1" si="155"/>
        <v>0</v>
      </c>
    </row>
    <row r="2500" spans="2:6" x14ac:dyDescent="0.3">
      <c r="B2500">
        <f t="shared" ca="1" si="152"/>
        <v>-6.4907317264066622E-2</v>
      </c>
      <c r="C2500">
        <f t="shared" ca="1" si="152"/>
        <v>0.64507058008378526</v>
      </c>
      <c r="D2500">
        <f t="shared" ca="1" si="153"/>
        <v>4.2129598344182008E-3</v>
      </c>
      <c r="E2500">
        <f t="shared" ca="1" si="154"/>
        <v>0.41611605328963119</v>
      </c>
      <c r="F2500">
        <f t="shared" ca="1" si="155"/>
        <v>1</v>
      </c>
    </row>
    <row r="2501" spans="2:6" x14ac:dyDescent="0.3">
      <c r="B2501">
        <f t="shared" ref="B2501:C2564" ca="1" si="156">-1+RAND()*2</f>
        <v>-0.11363765648749968</v>
      </c>
      <c r="C2501">
        <f t="shared" ca="1" si="156"/>
        <v>-0.65514914867362561</v>
      </c>
      <c r="D2501">
        <f t="shared" ref="D2501:D2564" ca="1" si="157">+B2501^2</f>
        <v>1.2913516971970979E-2</v>
      </c>
      <c r="E2501">
        <f t="shared" ref="E2501:E2564" ca="1" si="158">+C2501^2</f>
        <v>0.42922040700777642</v>
      </c>
      <c r="F2501">
        <f t="shared" ref="F2501:F2564" ca="1" si="159">+IF(E2501+D2501&lt;=1,1,0)</f>
        <v>1</v>
      </c>
    </row>
    <row r="2502" spans="2:6" x14ac:dyDescent="0.3">
      <c r="B2502">
        <f t="shared" ca="1" si="156"/>
        <v>0.17217738044271491</v>
      </c>
      <c r="C2502">
        <f t="shared" ca="1" si="156"/>
        <v>-0.30738459107120342</v>
      </c>
      <c r="D2502">
        <f t="shared" ca="1" si="157"/>
        <v>2.9645050336115388E-2</v>
      </c>
      <c r="E2502">
        <f t="shared" ca="1" si="158"/>
        <v>9.4485286828010953E-2</v>
      </c>
      <c r="F2502">
        <f t="shared" ca="1" si="159"/>
        <v>1</v>
      </c>
    </row>
    <row r="2503" spans="2:6" x14ac:dyDescent="0.3">
      <c r="B2503">
        <f t="shared" ca="1" si="156"/>
        <v>0.22366957795292142</v>
      </c>
      <c r="C2503">
        <f t="shared" ca="1" si="156"/>
        <v>1.335367126973952E-2</v>
      </c>
      <c r="D2503">
        <f t="shared" ca="1" si="157"/>
        <v>5.0028080101637992E-2</v>
      </c>
      <c r="E2503">
        <f t="shared" ca="1" si="158"/>
        <v>1.7832053638026669E-4</v>
      </c>
      <c r="F2503">
        <f t="shared" ca="1" si="159"/>
        <v>1</v>
      </c>
    </row>
    <row r="2504" spans="2:6" x14ac:dyDescent="0.3">
      <c r="B2504">
        <f t="shared" ca="1" si="156"/>
        <v>-0.9965546127311129</v>
      </c>
      <c r="C2504">
        <f t="shared" ca="1" si="156"/>
        <v>0.38069978098172363</v>
      </c>
      <c r="D2504">
        <f t="shared" ca="1" si="157"/>
        <v>0.99312109615565836</v>
      </c>
      <c r="E2504">
        <f t="shared" ca="1" si="158"/>
        <v>0.14493232323953234</v>
      </c>
      <c r="F2504">
        <f t="shared" ca="1" si="159"/>
        <v>0</v>
      </c>
    </row>
    <row r="2505" spans="2:6" x14ac:dyDescent="0.3">
      <c r="B2505">
        <f t="shared" ca="1" si="156"/>
        <v>0.55534638474742271</v>
      </c>
      <c r="C2505">
        <f t="shared" ca="1" si="156"/>
        <v>3.7177418658952188E-2</v>
      </c>
      <c r="D2505">
        <f t="shared" ca="1" si="157"/>
        <v>0.30840960705203246</v>
      </c>
      <c r="E2505">
        <f t="shared" ca="1" si="158"/>
        <v>1.3821604581430063E-3</v>
      </c>
      <c r="F2505">
        <f t="shared" ca="1" si="159"/>
        <v>1</v>
      </c>
    </row>
    <row r="2506" spans="2:6" x14ac:dyDescent="0.3">
      <c r="B2506">
        <f t="shared" ca="1" si="156"/>
        <v>0.18189425409615456</v>
      </c>
      <c r="C2506">
        <f t="shared" ca="1" si="156"/>
        <v>-0.10643598637698548</v>
      </c>
      <c r="D2506">
        <f t="shared" ca="1" si="157"/>
        <v>3.3085519673196444E-2</v>
      </c>
      <c r="E2506">
        <f t="shared" ca="1" si="158"/>
        <v>1.1328619196041839E-2</v>
      </c>
      <c r="F2506">
        <f t="shared" ca="1" si="159"/>
        <v>1</v>
      </c>
    </row>
    <row r="2507" spans="2:6" x14ac:dyDescent="0.3">
      <c r="B2507">
        <f t="shared" ca="1" si="156"/>
        <v>7.1998909937008859E-2</v>
      </c>
      <c r="C2507">
        <f t="shared" ca="1" si="156"/>
        <v>0.24807158541968932</v>
      </c>
      <c r="D2507">
        <f t="shared" ca="1" si="157"/>
        <v>5.1838430321175131E-3</v>
      </c>
      <c r="E2507">
        <f t="shared" ca="1" si="158"/>
        <v>6.1539511492638213E-2</v>
      </c>
      <c r="F2507">
        <f t="shared" ca="1" si="159"/>
        <v>1</v>
      </c>
    </row>
    <row r="2508" spans="2:6" x14ac:dyDescent="0.3">
      <c r="B2508">
        <f t="shared" ca="1" si="156"/>
        <v>-0.47622621103234919</v>
      </c>
      <c r="C2508">
        <f t="shared" ca="1" si="156"/>
        <v>-0.75821135338009382</v>
      </c>
      <c r="D2508">
        <f t="shared" ca="1" si="157"/>
        <v>0.2267914040742276</v>
      </c>
      <c r="E2508">
        <f t="shared" ca="1" si="158"/>
        <v>0.5748844563944735</v>
      </c>
      <c r="F2508">
        <f t="shared" ca="1" si="159"/>
        <v>1</v>
      </c>
    </row>
    <row r="2509" spans="2:6" x14ac:dyDescent="0.3">
      <c r="B2509">
        <f t="shared" ca="1" si="156"/>
        <v>0.93785345947117582</v>
      </c>
      <c r="C2509">
        <f t="shared" ca="1" si="156"/>
        <v>-0.94541746771918533</v>
      </c>
      <c r="D2509">
        <f t="shared" ca="1" si="157"/>
        <v>0.87956911144205241</v>
      </c>
      <c r="E2509">
        <f t="shared" ca="1" si="158"/>
        <v>0.89381418826855685</v>
      </c>
      <c r="F2509">
        <f t="shared" ca="1" si="159"/>
        <v>0</v>
      </c>
    </row>
    <row r="2510" spans="2:6" x14ac:dyDescent="0.3">
      <c r="B2510">
        <f t="shared" ca="1" si="156"/>
        <v>-0.95813995934773155</v>
      </c>
      <c r="C2510">
        <f t="shared" ca="1" si="156"/>
        <v>-0.17957503440986944</v>
      </c>
      <c r="D2510">
        <f t="shared" ca="1" si="157"/>
        <v>0.91803218169887268</v>
      </c>
      <c r="E2510">
        <f t="shared" ca="1" si="158"/>
        <v>3.2247192983305792E-2</v>
      </c>
      <c r="F2510">
        <f t="shared" ca="1" si="159"/>
        <v>1</v>
      </c>
    </row>
    <row r="2511" spans="2:6" x14ac:dyDescent="0.3">
      <c r="B2511">
        <f t="shared" ca="1" si="156"/>
        <v>0.38933448279720606</v>
      </c>
      <c r="C2511">
        <f t="shared" ca="1" si="156"/>
        <v>-6.7076583994353234E-2</v>
      </c>
      <c r="D2511">
        <f t="shared" ca="1" si="157"/>
        <v>0.15158133949496794</v>
      </c>
      <c r="E2511">
        <f t="shared" ca="1" si="158"/>
        <v>4.4992681203515246E-3</v>
      </c>
      <c r="F2511">
        <f t="shared" ca="1" si="159"/>
        <v>1</v>
      </c>
    </row>
    <row r="2512" spans="2:6" x14ac:dyDescent="0.3">
      <c r="B2512">
        <f t="shared" ca="1" si="156"/>
        <v>-0.28992155807327658</v>
      </c>
      <c r="C2512">
        <f t="shared" ca="1" si="156"/>
        <v>0.13625888763802418</v>
      </c>
      <c r="D2512">
        <f t="shared" ca="1" si="157"/>
        <v>8.4054509835636282E-2</v>
      </c>
      <c r="E2512">
        <f t="shared" ca="1" si="158"/>
        <v>1.8566484460351699E-2</v>
      </c>
      <c r="F2512">
        <f t="shared" ca="1" si="159"/>
        <v>1</v>
      </c>
    </row>
    <row r="2513" spans="2:6" x14ac:dyDescent="0.3">
      <c r="B2513">
        <f t="shared" ca="1" si="156"/>
        <v>0.29025191299670161</v>
      </c>
      <c r="C2513">
        <f t="shared" ca="1" si="156"/>
        <v>-0.90140094755474909</v>
      </c>
      <c r="D2513">
        <f t="shared" ca="1" si="157"/>
        <v>8.4246172998244842E-2</v>
      </c>
      <c r="E2513">
        <f t="shared" ca="1" si="158"/>
        <v>0.81252366825259947</v>
      </c>
      <c r="F2513">
        <f t="shared" ca="1" si="159"/>
        <v>1</v>
      </c>
    </row>
    <row r="2514" spans="2:6" x14ac:dyDescent="0.3">
      <c r="B2514">
        <f t="shared" ca="1" si="156"/>
        <v>0.63192796040261023</v>
      </c>
      <c r="C2514">
        <f t="shared" ca="1" si="156"/>
        <v>-0.81800883685853609</v>
      </c>
      <c r="D2514">
        <f t="shared" ca="1" si="157"/>
        <v>0.3993329471386029</v>
      </c>
      <c r="E2514">
        <f t="shared" ca="1" si="158"/>
        <v>0.66913845717865517</v>
      </c>
      <c r="F2514">
        <f t="shared" ca="1" si="159"/>
        <v>0</v>
      </c>
    </row>
    <row r="2515" spans="2:6" x14ac:dyDescent="0.3">
      <c r="B2515">
        <f t="shared" ca="1" si="156"/>
        <v>-0.60961436321380846</v>
      </c>
      <c r="C2515">
        <f t="shared" ca="1" si="156"/>
        <v>0.3001253913820543</v>
      </c>
      <c r="D2515">
        <f t="shared" ca="1" si="157"/>
        <v>0.37162967183657719</v>
      </c>
      <c r="E2515">
        <f t="shared" ca="1" si="158"/>
        <v>9.007525055223127E-2</v>
      </c>
      <c r="F2515">
        <f t="shared" ca="1" si="159"/>
        <v>1</v>
      </c>
    </row>
    <row r="2516" spans="2:6" x14ac:dyDescent="0.3">
      <c r="B2516">
        <f t="shared" ca="1" si="156"/>
        <v>0.31357474282110975</v>
      </c>
      <c r="C2516">
        <f t="shared" ca="1" si="156"/>
        <v>0.71332277986800507</v>
      </c>
      <c r="D2516">
        <f t="shared" ca="1" si="157"/>
        <v>9.8329119335325121E-2</v>
      </c>
      <c r="E2516">
        <f t="shared" ca="1" si="158"/>
        <v>0.50882938827861846</v>
      </c>
      <c r="F2516">
        <f t="shared" ca="1" si="159"/>
        <v>1</v>
      </c>
    </row>
    <row r="2517" spans="2:6" x14ac:dyDescent="0.3">
      <c r="B2517">
        <f t="shared" ca="1" si="156"/>
        <v>0.12466290359899634</v>
      </c>
      <c r="C2517">
        <f t="shared" ca="1" si="156"/>
        <v>0.38826848298507399</v>
      </c>
      <c r="D2517">
        <f t="shared" ca="1" si="157"/>
        <v>1.5540839533732656E-2</v>
      </c>
      <c r="E2517">
        <f t="shared" ca="1" si="158"/>
        <v>0.1507524148795307</v>
      </c>
      <c r="F2517">
        <f t="shared" ca="1" si="159"/>
        <v>1</v>
      </c>
    </row>
    <row r="2518" spans="2:6" x14ac:dyDescent="0.3">
      <c r="B2518">
        <f t="shared" ca="1" si="156"/>
        <v>-0.40326221184531863</v>
      </c>
      <c r="C2518">
        <f t="shared" ca="1" si="156"/>
        <v>-0.11515638529291894</v>
      </c>
      <c r="D2518">
        <f t="shared" ca="1" si="157"/>
        <v>0.16262041150237863</v>
      </c>
      <c r="E2518">
        <f t="shared" ca="1" si="158"/>
        <v>1.3260993073731197E-2</v>
      </c>
      <c r="F2518">
        <f t="shared" ca="1" si="159"/>
        <v>1</v>
      </c>
    </row>
    <row r="2519" spans="2:6" x14ac:dyDescent="0.3">
      <c r="B2519">
        <f t="shared" ca="1" si="156"/>
        <v>0.15416904239278817</v>
      </c>
      <c r="C2519">
        <f t="shared" ca="1" si="156"/>
        <v>-8.8754557527303657E-2</v>
      </c>
      <c r="D2519">
        <f t="shared" ca="1" si="157"/>
        <v>2.3768093632309317E-2</v>
      </c>
      <c r="E2519">
        <f t="shared" ca="1" si="158"/>
        <v>7.877371481867455E-3</v>
      </c>
      <c r="F2519">
        <f t="shared" ca="1" si="159"/>
        <v>1</v>
      </c>
    </row>
    <row r="2520" spans="2:6" x14ac:dyDescent="0.3">
      <c r="B2520">
        <f t="shared" ca="1" si="156"/>
        <v>0.12877328168006508</v>
      </c>
      <c r="C2520">
        <f t="shared" ca="1" si="156"/>
        <v>-0.75886883101996538</v>
      </c>
      <c r="D2520">
        <f t="shared" ca="1" si="157"/>
        <v>1.6582558074653385E-2</v>
      </c>
      <c r="E2520">
        <f t="shared" ca="1" si="158"/>
        <v>0.57588190269360873</v>
      </c>
      <c r="F2520">
        <f t="shared" ca="1" si="159"/>
        <v>1</v>
      </c>
    </row>
    <row r="2521" spans="2:6" x14ac:dyDescent="0.3">
      <c r="B2521">
        <f t="shared" ca="1" si="156"/>
        <v>0.4684574054189965</v>
      </c>
      <c r="C2521">
        <f t="shared" ca="1" si="156"/>
        <v>0.56851437210562406</v>
      </c>
      <c r="D2521">
        <f t="shared" ca="1" si="157"/>
        <v>0.21945234069189806</v>
      </c>
      <c r="E2521">
        <f t="shared" ca="1" si="158"/>
        <v>0.32320859129065199</v>
      </c>
      <c r="F2521">
        <f t="shared" ca="1" si="159"/>
        <v>1</v>
      </c>
    </row>
    <row r="2522" spans="2:6" x14ac:dyDescent="0.3">
      <c r="B2522">
        <f t="shared" ca="1" si="156"/>
        <v>0.87435256894325697</v>
      </c>
      <c r="C2522">
        <f t="shared" ca="1" si="156"/>
        <v>-0.45588380379316606</v>
      </c>
      <c r="D2522">
        <f t="shared" ca="1" si="157"/>
        <v>0.76449241481767294</v>
      </c>
      <c r="E2522">
        <f t="shared" ca="1" si="158"/>
        <v>0.20783004256092594</v>
      </c>
      <c r="F2522">
        <f t="shared" ca="1" si="159"/>
        <v>1</v>
      </c>
    </row>
    <row r="2523" spans="2:6" x14ac:dyDescent="0.3">
      <c r="B2523">
        <f t="shared" ca="1" si="156"/>
        <v>3.4394669955777113E-2</v>
      </c>
      <c r="C2523">
        <f t="shared" ca="1" si="156"/>
        <v>-0.84801728040355728</v>
      </c>
      <c r="D2523">
        <f t="shared" ca="1" si="157"/>
        <v>1.1829933213668368E-3</v>
      </c>
      <c r="E2523">
        <f t="shared" ca="1" si="158"/>
        <v>0.71913330786304552</v>
      </c>
      <c r="F2523">
        <f t="shared" ca="1" si="159"/>
        <v>1</v>
      </c>
    </row>
    <row r="2524" spans="2:6" x14ac:dyDescent="0.3">
      <c r="B2524">
        <f t="shared" ca="1" si="156"/>
        <v>-0.79803557312336215</v>
      </c>
      <c r="C2524">
        <f t="shared" ca="1" si="156"/>
        <v>7.1193638437060613E-2</v>
      </c>
      <c r="D2524">
        <f t="shared" ca="1" si="157"/>
        <v>0.63686077597033308</v>
      </c>
      <c r="E2524">
        <f t="shared" ca="1" si="158"/>
        <v>5.0685341539069145E-3</v>
      </c>
      <c r="F2524">
        <f t="shared" ca="1" si="159"/>
        <v>1</v>
      </c>
    </row>
    <row r="2525" spans="2:6" x14ac:dyDescent="0.3">
      <c r="B2525">
        <f t="shared" ca="1" si="156"/>
        <v>-0.85839294556431822</v>
      </c>
      <c r="C2525">
        <f t="shared" ca="1" si="156"/>
        <v>-0.71319894540243767</v>
      </c>
      <c r="D2525">
        <f t="shared" ca="1" si="157"/>
        <v>0.73683844899458661</v>
      </c>
      <c r="E2525">
        <f t="shared" ca="1" si="158"/>
        <v>0.50865273572314929</v>
      </c>
      <c r="F2525">
        <f t="shared" ca="1" si="159"/>
        <v>0</v>
      </c>
    </row>
    <row r="2526" spans="2:6" x14ac:dyDescent="0.3">
      <c r="B2526">
        <f t="shared" ca="1" si="156"/>
        <v>0.45661889004382172</v>
      </c>
      <c r="C2526">
        <f t="shared" ca="1" si="156"/>
        <v>-0.50639980532802431</v>
      </c>
      <c r="D2526">
        <f t="shared" ca="1" si="157"/>
        <v>0.20850081074485174</v>
      </c>
      <c r="E2526">
        <f t="shared" ca="1" si="158"/>
        <v>0.25644076283626094</v>
      </c>
      <c r="F2526">
        <f t="shared" ca="1" si="159"/>
        <v>1</v>
      </c>
    </row>
    <row r="2527" spans="2:6" x14ac:dyDescent="0.3">
      <c r="B2527">
        <f t="shared" ca="1" si="156"/>
        <v>-0.50798167757399981</v>
      </c>
      <c r="C2527">
        <f t="shared" ca="1" si="156"/>
        <v>0.39315549456117105</v>
      </c>
      <c r="D2527">
        <f t="shared" ca="1" si="157"/>
        <v>0.25804538475089511</v>
      </c>
      <c r="E2527">
        <f t="shared" ca="1" si="158"/>
        <v>0.15457124290363899</v>
      </c>
      <c r="F2527">
        <f t="shared" ca="1" si="159"/>
        <v>1</v>
      </c>
    </row>
    <row r="2528" spans="2:6" x14ac:dyDescent="0.3">
      <c r="B2528">
        <f t="shared" ca="1" si="156"/>
        <v>-6.1813044381719529E-2</v>
      </c>
      <c r="C2528">
        <f t="shared" ca="1" si="156"/>
        <v>0.15192887566503854</v>
      </c>
      <c r="D2528">
        <f t="shared" ca="1" si="157"/>
        <v>3.8208524557364282E-3</v>
      </c>
      <c r="E2528">
        <f t="shared" ca="1" si="158"/>
        <v>2.3082383260842741E-2</v>
      </c>
      <c r="F2528">
        <f t="shared" ca="1" si="159"/>
        <v>1</v>
      </c>
    </row>
    <row r="2529" spans="2:6" x14ac:dyDescent="0.3">
      <c r="B2529">
        <f t="shared" ca="1" si="156"/>
        <v>0.11384050953280389</v>
      </c>
      <c r="C2529">
        <f t="shared" ca="1" si="156"/>
        <v>0.59969611360124819</v>
      </c>
      <c r="D2529">
        <f t="shared" ca="1" si="157"/>
        <v>1.2959661610688414E-2</v>
      </c>
      <c r="E2529">
        <f t="shared" ca="1" si="158"/>
        <v>0.35963542866844117</v>
      </c>
      <c r="F2529">
        <f t="shared" ca="1" si="159"/>
        <v>1</v>
      </c>
    </row>
    <row r="2530" spans="2:6" x14ac:dyDescent="0.3">
      <c r="B2530">
        <f t="shared" ca="1" si="156"/>
        <v>0.53589571769471589</v>
      </c>
      <c r="C2530">
        <f t="shared" ca="1" si="156"/>
        <v>-0.39747299454047047</v>
      </c>
      <c r="D2530">
        <f t="shared" ca="1" si="157"/>
        <v>0.28718422024353463</v>
      </c>
      <c r="E2530">
        <f t="shared" ca="1" si="158"/>
        <v>0.15798478138896888</v>
      </c>
      <c r="F2530">
        <f t="shared" ca="1" si="159"/>
        <v>1</v>
      </c>
    </row>
    <row r="2531" spans="2:6" x14ac:dyDescent="0.3">
      <c r="B2531">
        <f t="shared" ca="1" si="156"/>
        <v>-0.91564432640432813</v>
      </c>
      <c r="C2531">
        <f t="shared" ca="1" si="156"/>
        <v>-0.39198434921027658</v>
      </c>
      <c r="D2531">
        <f t="shared" ca="1" si="157"/>
        <v>0.83840453247643576</v>
      </c>
      <c r="E2531">
        <f t="shared" ca="1" si="158"/>
        <v>0.15365173002580407</v>
      </c>
      <c r="F2531">
        <f t="shared" ca="1" si="159"/>
        <v>1</v>
      </c>
    </row>
    <row r="2532" spans="2:6" x14ac:dyDescent="0.3">
      <c r="B2532">
        <f t="shared" ca="1" si="156"/>
        <v>-0.41473918663868914</v>
      </c>
      <c r="C2532">
        <f t="shared" ca="1" si="156"/>
        <v>-0.61781483498092227</v>
      </c>
      <c r="D2532">
        <f t="shared" ca="1" si="157"/>
        <v>0.17200859293372142</v>
      </c>
      <c r="E2532">
        <f t="shared" ca="1" si="158"/>
        <v>0.38169517032250422</v>
      </c>
      <c r="F2532">
        <f t="shared" ca="1" si="159"/>
        <v>1</v>
      </c>
    </row>
    <row r="2533" spans="2:6" x14ac:dyDescent="0.3">
      <c r="B2533">
        <f t="shared" ca="1" si="156"/>
        <v>-0.62046796653721525</v>
      </c>
      <c r="C2533">
        <f t="shared" ca="1" si="156"/>
        <v>0.89128180665761736</v>
      </c>
      <c r="D2533">
        <f t="shared" ca="1" si="157"/>
        <v>0.38498049749882685</v>
      </c>
      <c r="E2533">
        <f t="shared" ca="1" si="158"/>
        <v>0.79438325887886641</v>
      </c>
      <c r="F2533">
        <f t="shared" ca="1" si="159"/>
        <v>0</v>
      </c>
    </row>
    <row r="2534" spans="2:6" x14ac:dyDescent="0.3">
      <c r="B2534">
        <f t="shared" ca="1" si="156"/>
        <v>-0.31914738087543126</v>
      </c>
      <c r="C2534">
        <f t="shared" ca="1" si="156"/>
        <v>-0.74631394459805356</v>
      </c>
      <c r="D2534">
        <f t="shared" ca="1" si="157"/>
        <v>0.10185505071964759</v>
      </c>
      <c r="E2534">
        <f t="shared" ca="1" si="158"/>
        <v>0.55698450390150656</v>
      </c>
      <c r="F2534">
        <f t="shared" ca="1" si="159"/>
        <v>1</v>
      </c>
    </row>
    <row r="2535" spans="2:6" x14ac:dyDescent="0.3">
      <c r="B2535">
        <f t="shared" ca="1" si="156"/>
        <v>-0.90714758962755382</v>
      </c>
      <c r="C2535">
        <f t="shared" ca="1" si="156"/>
        <v>-0.51637589464033917</v>
      </c>
      <c r="D2535">
        <f t="shared" ca="1" si="157"/>
        <v>0.82291674936708081</v>
      </c>
      <c r="E2535">
        <f t="shared" ca="1" si="158"/>
        <v>0.26664406456561068</v>
      </c>
      <c r="F2535">
        <f t="shared" ca="1" si="159"/>
        <v>0</v>
      </c>
    </row>
    <row r="2536" spans="2:6" x14ac:dyDescent="0.3">
      <c r="B2536">
        <f t="shared" ca="1" si="156"/>
        <v>0.74446287313583936</v>
      </c>
      <c r="C2536">
        <f t="shared" ca="1" si="156"/>
        <v>-0.15549911525584048</v>
      </c>
      <c r="D2536">
        <f t="shared" ca="1" si="157"/>
        <v>0.55422496947766886</v>
      </c>
      <c r="E2536">
        <f t="shared" ca="1" si="158"/>
        <v>2.4179974845349162E-2</v>
      </c>
      <c r="F2536">
        <f t="shared" ca="1" si="159"/>
        <v>1</v>
      </c>
    </row>
    <row r="2537" spans="2:6" x14ac:dyDescent="0.3">
      <c r="B2537">
        <f t="shared" ca="1" si="156"/>
        <v>0.39048691417823411</v>
      </c>
      <c r="C2537">
        <f t="shared" ca="1" si="156"/>
        <v>-0.85015005030576529</v>
      </c>
      <c r="D2537">
        <f t="shared" ca="1" si="157"/>
        <v>0.15248003014443956</v>
      </c>
      <c r="E2537">
        <f t="shared" ca="1" si="158"/>
        <v>0.72275510803489529</v>
      </c>
      <c r="F2537">
        <f t="shared" ca="1" si="159"/>
        <v>1</v>
      </c>
    </row>
    <row r="2538" spans="2:6" x14ac:dyDescent="0.3">
      <c r="B2538">
        <f t="shared" ca="1" si="156"/>
        <v>0.10161510585856459</v>
      </c>
      <c r="C2538">
        <f t="shared" ca="1" si="156"/>
        <v>-0.97709859013837863</v>
      </c>
      <c r="D2538">
        <f t="shared" ca="1" si="157"/>
        <v>1.0325629738647289E-2</v>
      </c>
      <c r="E2538">
        <f t="shared" ca="1" si="158"/>
        <v>0.95472165485040728</v>
      </c>
      <c r="F2538">
        <f t="shared" ca="1" si="159"/>
        <v>1</v>
      </c>
    </row>
    <row r="2539" spans="2:6" x14ac:dyDescent="0.3">
      <c r="B2539">
        <f t="shared" ca="1" si="156"/>
        <v>-0.4306171730898305</v>
      </c>
      <c r="C2539">
        <f t="shared" ca="1" si="156"/>
        <v>-6.3299353672310321E-3</v>
      </c>
      <c r="D2539">
        <f t="shared" ca="1" si="157"/>
        <v>0.18543114975987704</v>
      </c>
      <c r="E2539">
        <f t="shared" ca="1" si="158"/>
        <v>4.0068081753322262E-5</v>
      </c>
      <c r="F2539">
        <f t="shared" ca="1" si="159"/>
        <v>1</v>
      </c>
    </row>
    <row r="2540" spans="2:6" x14ac:dyDescent="0.3">
      <c r="B2540">
        <f t="shared" ca="1" si="156"/>
        <v>-0.5409283231001194</v>
      </c>
      <c r="C2540">
        <f t="shared" ca="1" si="156"/>
        <v>0.917554448898662</v>
      </c>
      <c r="D2540">
        <f t="shared" ca="1" si="157"/>
        <v>0.29260345073190719</v>
      </c>
      <c r="E2540">
        <f t="shared" ca="1" si="158"/>
        <v>0.84190616669372731</v>
      </c>
      <c r="F2540">
        <f t="shared" ca="1" si="159"/>
        <v>0</v>
      </c>
    </row>
    <row r="2541" spans="2:6" x14ac:dyDescent="0.3">
      <c r="B2541">
        <f t="shared" ca="1" si="156"/>
        <v>-0.40093423828106745</v>
      </c>
      <c r="C2541">
        <f t="shared" ca="1" si="156"/>
        <v>8.1186769545378734E-2</v>
      </c>
      <c r="D2541">
        <f t="shared" ca="1" si="157"/>
        <v>0.16074826342601978</v>
      </c>
      <c r="E2541">
        <f t="shared" ca="1" si="158"/>
        <v>6.5912915492144361E-3</v>
      </c>
      <c r="F2541">
        <f t="shared" ca="1" si="159"/>
        <v>1</v>
      </c>
    </row>
    <row r="2542" spans="2:6" x14ac:dyDescent="0.3">
      <c r="B2542">
        <f t="shared" ca="1" si="156"/>
        <v>0.60150111103282944</v>
      </c>
      <c r="C2542">
        <f t="shared" ca="1" si="156"/>
        <v>-0.88052546329370429</v>
      </c>
      <c r="D2542">
        <f t="shared" ca="1" si="157"/>
        <v>0.36180358657372819</v>
      </c>
      <c r="E2542">
        <f t="shared" ca="1" si="158"/>
        <v>0.77532509150859263</v>
      </c>
      <c r="F2542">
        <f t="shared" ca="1" si="159"/>
        <v>0</v>
      </c>
    </row>
    <row r="2543" spans="2:6" x14ac:dyDescent="0.3">
      <c r="B2543">
        <f t="shared" ca="1" si="156"/>
        <v>0.65453798788507767</v>
      </c>
      <c r="C2543">
        <f t="shared" ca="1" si="156"/>
        <v>0.69968517517382178</v>
      </c>
      <c r="D2543">
        <f t="shared" ca="1" si="157"/>
        <v>0.42841997758464606</v>
      </c>
      <c r="E2543">
        <f t="shared" ca="1" si="158"/>
        <v>0.48955934435802168</v>
      </c>
      <c r="F2543">
        <f t="shared" ca="1" si="159"/>
        <v>1</v>
      </c>
    </row>
    <row r="2544" spans="2:6" x14ac:dyDescent="0.3">
      <c r="B2544">
        <f t="shared" ca="1" si="156"/>
        <v>6.4056151796788807E-2</v>
      </c>
      <c r="C2544">
        <f t="shared" ca="1" si="156"/>
        <v>-0.62641308448268829</v>
      </c>
      <c r="D2544">
        <f t="shared" ca="1" si="157"/>
        <v>4.1031905830132501E-3</v>
      </c>
      <c r="E2544">
        <f t="shared" ca="1" si="158"/>
        <v>0.39239335241111556</v>
      </c>
      <c r="F2544">
        <f t="shared" ca="1" si="159"/>
        <v>1</v>
      </c>
    </row>
    <row r="2545" spans="2:6" x14ac:dyDescent="0.3">
      <c r="B2545">
        <f t="shared" ca="1" si="156"/>
        <v>-0.13369131776777121</v>
      </c>
      <c r="C2545">
        <f t="shared" ca="1" si="156"/>
        <v>-1.8100755184891293E-2</v>
      </c>
      <c r="D2545">
        <f t="shared" ca="1" si="157"/>
        <v>1.7873368446483177E-2</v>
      </c>
      <c r="E2545">
        <f t="shared" ca="1" si="158"/>
        <v>3.2763733826336901E-4</v>
      </c>
      <c r="F2545">
        <f t="shared" ca="1" si="159"/>
        <v>1</v>
      </c>
    </row>
    <row r="2546" spans="2:6" x14ac:dyDescent="0.3">
      <c r="B2546">
        <f t="shared" ca="1" si="156"/>
        <v>0.42196995173951923</v>
      </c>
      <c r="C2546">
        <f t="shared" ca="1" si="156"/>
        <v>0.40524110148810744</v>
      </c>
      <c r="D2546">
        <f t="shared" ca="1" si="157"/>
        <v>0.17805864017105219</v>
      </c>
      <c r="E2546">
        <f t="shared" ca="1" si="158"/>
        <v>0.16422035033529458</v>
      </c>
      <c r="F2546">
        <f t="shared" ca="1" si="159"/>
        <v>1</v>
      </c>
    </row>
    <row r="2547" spans="2:6" x14ac:dyDescent="0.3">
      <c r="B2547">
        <f t="shared" ca="1" si="156"/>
        <v>0.73344288793097845</v>
      </c>
      <c r="C2547">
        <f t="shared" ca="1" si="156"/>
        <v>3.9584024154430963E-3</v>
      </c>
      <c r="D2547">
        <f t="shared" ca="1" si="157"/>
        <v>0.53793846985653382</v>
      </c>
      <c r="E2547">
        <f t="shared" ca="1" si="158"/>
        <v>1.5668949682585738E-5</v>
      </c>
      <c r="F2547">
        <f t="shared" ca="1" si="159"/>
        <v>1</v>
      </c>
    </row>
    <row r="2548" spans="2:6" x14ac:dyDescent="0.3">
      <c r="B2548">
        <f t="shared" ca="1" si="156"/>
        <v>0.62475208649696023</v>
      </c>
      <c r="C2548">
        <f t="shared" ca="1" si="156"/>
        <v>0.17126711026253405</v>
      </c>
      <c r="D2548">
        <f t="shared" ca="1" si="157"/>
        <v>0.39031516958230528</v>
      </c>
      <c r="E2548">
        <f t="shared" ca="1" si="158"/>
        <v>2.9332423057678997E-2</v>
      </c>
      <c r="F2548">
        <f t="shared" ca="1" si="159"/>
        <v>1</v>
      </c>
    </row>
    <row r="2549" spans="2:6" x14ac:dyDescent="0.3">
      <c r="B2549">
        <f t="shared" ca="1" si="156"/>
        <v>0.270450338939205</v>
      </c>
      <c r="C2549">
        <f t="shared" ca="1" si="156"/>
        <v>-0.93249089645334959</v>
      </c>
      <c r="D2549">
        <f t="shared" ca="1" si="157"/>
        <v>7.3143385832330862E-2</v>
      </c>
      <c r="E2549">
        <f t="shared" ca="1" si="158"/>
        <v>0.86953927196837155</v>
      </c>
      <c r="F2549">
        <f t="shared" ca="1" si="159"/>
        <v>1</v>
      </c>
    </row>
    <row r="2550" spans="2:6" x14ac:dyDescent="0.3">
      <c r="B2550">
        <f t="shared" ca="1" si="156"/>
        <v>8.3131178754061619E-2</v>
      </c>
      <c r="C2550">
        <f t="shared" ca="1" si="156"/>
        <v>0.81189200067541711</v>
      </c>
      <c r="D2550">
        <f t="shared" ca="1" si="157"/>
        <v>6.9107928810397462E-3</v>
      </c>
      <c r="E2550">
        <f t="shared" ca="1" si="158"/>
        <v>0.65916862076073146</v>
      </c>
      <c r="F2550">
        <f t="shared" ca="1" si="159"/>
        <v>1</v>
      </c>
    </row>
    <row r="2551" spans="2:6" x14ac:dyDescent="0.3">
      <c r="B2551">
        <f t="shared" ca="1" si="156"/>
        <v>-0.46542552346714205</v>
      </c>
      <c r="C2551">
        <f t="shared" ca="1" si="156"/>
        <v>-0.92925812348460557</v>
      </c>
      <c r="D2551">
        <f t="shared" ca="1" si="157"/>
        <v>0.2166209178946632</v>
      </c>
      <c r="E2551">
        <f t="shared" ca="1" si="158"/>
        <v>0.86352066006213046</v>
      </c>
      <c r="F2551">
        <f t="shared" ca="1" si="159"/>
        <v>0</v>
      </c>
    </row>
    <row r="2552" spans="2:6" x14ac:dyDescent="0.3">
      <c r="B2552">
        <f t="shared" ca="1" si="156"/>
        <v>-0.51314086149894678</v>
      </c>
      <c r="C2552">
        <f t="shared" ca="1" si="156"/>
        <v>-0.32197369922221419</v>
      </c>
      <c r="D2552">
        <f t="shared" ca="1" si="157"/>
        <v>0.26331354373988125</v>
      </c>
      <c r="E2552">
        <f t="shared" ca="1" si="158"/>
        <v>0.10366706299083685</v>
      </c>
      <c r="F2552">
        <f t="shared" ca="1" si="159"/>
        <v>1</v>
      </c>
    </row>
    <row r="2553" spans="2:6" x14ac:dyDescent="0.3">
      <c r="B2553">
        <f t="shared" ca="1" si="156"/>
        <v>-0.32723576177446567</v>
      </c>
      <c r="C2553">
        <f t="shared" ca="1" si="156"/>
        <v>0.38650821903108423</v>
      </c>
      <c r="D2553">
        <f t="shared" ca="1" si="157"/>
        <v>0.10708324378411485</v>
      </c>
      <c r="E2553">
        <f t="shared" ca="1" si="158"/>
        <v>0.14938860337858059</v>
      </c>
      <c r="F2553">
        <f t="shared" ca="1" si="159"/>
        <v>1</v>
      </c>
    </row>
    <row r="2554" spans="2:6" x14ac:dyDescent="0.3">
      <c r="B2554">
        <f t="shared" ca="1" si="156"/>
        <v>0.56967378877997343</v>
      </c>
      <c r="C2554">
        <f t="shared" ca="1" si="156"/>
        <v>-0.76176981587957671</v>
      </c>
      <c r="D2554">
        <f t="shared" ca="1" si="157"/>
        <v>0.32452822562292977</v>
      </c>
      <c r="E2554">
        <f t="shared" ca="1" si="158"/>
        <v>0.58029325238520424</v>
      </c>
      <c r="F2554">
        <f t="shared" ca="1" si="159"/>
        <v>1</v>
      </c>
    </row>
    <row r="2555" spans="2:6" x14ac:dyDescent="0.3">
      <c r="B2555">
        <f t="shared" ca="1" si="156"/>
        <v>-0.10182744800773347</v>
      </c>
      <c r="C2555">
        <f t="shared" ca="1" si="156"/>
        <v>-3.9309856559703649E-2</v>
      </c>
      <c r="D2555">
        <f t="shared" ca="1" si="157"/>
        <v>1.0368829167767662E-2</v>
      </c>
      <c r="E2555">
        <f t="shared" ca="1" si="158"/>
        <v>1.545264822744476E-3</v>
      </c>
      <c r="F2555">
        <f t="shared" ca="1" si="159"/>
        <v>1</v>
      </c>
    </row>
    <row r="2556" spans="2:6" x14ac:dyDescent="0.3">
      <c r="B2556">
        <f t="shared" ca="1" si="156"/>
        <v>-0.21748325295604842</v>
      </c>
      <c r="C2556">
        <f t="shared" ca="1" si="156"/>
        <v>-0.3551282306619008</v>
      </c>
      <c r="D2556">
        <f t="shared" ca="1" si="157"/>
        <v>4.7298965316344546E-2</v>
      </c>
      <c r="E2556">
        <f t="shared" ca="1" si="158"/>
        <v>0.12611606021305222</v>
      </c>
      <c r="F2556">
        <f t="shared" ca="1" si="159"/>
        <v>1</v>
      </c>
    </row>
    <row r="2557" spans="2:6" x14ac:dyDescent="0.3">
      <c r="B2557">
        <f t="shared" ca="1" si="156"/>
        <v>0.91947636305345748</v>
      </c>
      <c r="C2557">
        <f t="shared" ca="1" si="156"/>
        <v>0.66829284202020633</v>
      </c>
      <c r="D2557">
        <f t="shared" ca="1" si="157"/>
        <v>0.84543678221401353</v>
      </c>
      <c r="E2557">
        <f t="shared" ca="1" si="158"/>
        <v>0.44661532269544446</v>
      </c>
      <c r="F2557">
        <f t="shared" ca="1" si="159"/>
        <v>0</v>
      </c>
    </row>
    <row r="2558" spans="2:6" x14ac:dyDescent="0.3">
      <c r="B2558">
        <f t="shared" ca="1" si="156"/>
        <v>-9.6926874348444159E-3</v>
      </c>
      <c r="C2558">
        <f t="shared" ca="1" si="156"/>
        <v>0.25766234664613252</v>
      </c>
      <c r="D2558">
        <f t="shared" ca="1" si="157"/>
        <v>9.3948189709590826E-5</v>
      </c>
      <c r="E2558">
        <f t="shared" ca="1" si="158"/>
        <v>6.6389884879191757E-2</v>
      </c>
      <c r="F2558">
        <f t="shared" ca="1" si="159"/>
        <v>1</v>
      </c>
    </row>
    <row r="2559" spans="2:6" x14ac:dyDescent="0.3">
      <c r="B2559">
        <f t="shared" ca="1" si="156"/>
        <v>-0.96954862566647737</v>
      </c>
      <c r="C2559">
        <f t="shared" ca="1" si="156"/>
        <v>0.67010778786556857</v>
      </c>
      <c r="D2559">
        <f t="shared" ca="1" si="157"/>
        <v>0.94002453753175508</v>
      </c>
      <c r="E2559">
        <f t="shared" ca="1" si="158"/>
        <v>0.44904444735808585</v>
      </c>
      <c r="F2559">
        <f t="shared" ca="1" si="159"/>
        <v>0</v>
      </c>
    </row>
    <row r="2560" spans="2:6" x14ac:dyDescent="0.3">
      <c r="B2560">
        <f t="shared" ca="1" si="156"/>
        <v>0.31967505636278171</v>
      </c>
      <c r="C2560">
        <f t="shared" ca="1" si="156"/>
        <v>-5.4270066413037776E-2</v>
      </c>
      <c r="D2560">
        <f t="shared" ca="1" si="157"/>
        <v>0.10219214166054766</v>
      </c>
      <c r="E2560">
        <f t="shared" ca="1" si="158"/>
        <v>2.9452401084755311E-3</v>
      </c>
      <c r="F2560">
        <f t="shared" ca="1" si="159"/>
        <v>1</v>
      </c>
    </row>
    <row r="2561" spans="2:6" x14ac:dyDescent="0.3">
      <c r="B2561">
        <f t="shared" ca="1" si="156"/>
        <v>-0.80735232102828536</v>
      </c>
      <c r="C2561">
        <f t="shared" ca="1" si="156"/>
        <v>0.14995358544625526</v>
      </c>
      <c r="D2561">
        <f t="shared" ca="1" si="157"/>
        <v>0.65181777026975951</v>
      </c>
      <c r="E2561">
        <f t="shared" ca="1" si="158"/>
        <v>2.2486077788187377E-2</v>
      </c>
      <c r="F2561">
        <f t="shared" ca="1" si="159"/>
        <v>1</v>
      </c>
    </row>
    <row r="2562" spans="2:6" x14ac:dyDescent="0.3">
      <c r="B2562">
        <f t="shared" ca="1" si="156"/>
        <v>0.24704857218045739</v>
      </c>
      <c r="C2562">
        <f t="shared" ca="1" si="156"/>
        <v>0.39538883144016324</v>
      </c>
      <c r="D2562">
        <f t="shared" ca="1" si="157"/>
        <v>6.1032997016402669E-2</v>
      </c>
      <c r="E2562">
        <f t="shared" ca="1" si="158"/>
        <v>0.15633232802761782</v>
      </c>
      <c r="F2562">
        <f t="shared" ca="1" si="159"/>
        <v>1</v>
      </c>
    </row>
    <row r="2563" spans="2:6" x14ac:dyDescent="0.3">
      <c r="B2563">
        <f t="shared" ca="1" si="156"/>
        <v>-0.78797990508062243</v>
      </c>
      <c r="C2563">
        <f t="shared" ca="1" si="156"/>
        <v>0.10820290729392501</v>
      </c>
      <c r="D2563">
        <f t="shared" ca="1" si="157"/>
        <v>0.62091233081086672</v>
      </c>
      <c r="E2563">
        <f t="shared" ca="1" si="158"/>
        <v>1.170786914685773E-2</v>
      </c>
      <c r="F2563">
        <f t="shared" ca="1" si="159"/>
        <v>1</v>
      </c>
    </row>
    <row r="2564" spans="2:6" x14ac:dyDescent="0.3">
      <c r="B2564">
        <f t="shared" ca="1" si="156"/>
        <v>-0.67131184349425266</v>
      </c>
      <c r="C2564">
        <f t="shared" ca="1" si="156"/>
        <v>-0.13316006394150048</v>
      </c>
      <c r="D2564">
        <f t="shared" ca="1" si="157"/>
        <v>0.45065959121565197</v>
      </c>
      <c r="E2564">
        <f t="shared" ca="1" si="158"/>
        <v>1.7731602628904497E-2</v>
      </c>
      <c r="F2564">
        <f t="shared" ca="1" si="159"/>
        <v>1</v>
      </c>
    </row>
    <row r="2565" spans="2:6" x14ac:dyDescent="0.3">
      <c r="B2565">
        <f t="shared" ref="B2565:C2628" ca="1" si="160">-1+RAND()*2</f>
        <v>0.70525485345895977</v>
      </c>
      <c r="C2565">
        <f t="shared" ca="1" si="160"/>
        <v>0.70219349549829513</v>
      </c>
      <c r="D2565">
        <f t="shared" ref="D2565:D2628" ca="1" si="161">+B2565^2</f>
        <v>0.49738440832741881</v>
      </c>
      <c r="E2565">
        <f t="shared" ref="E2565:E2628" ca="1" si="162">+C2565^2</f>
        <v>0.49307570512011423</v>
      </c>
      <c r="F2565">
        <f t="shared" ref="F2565:F2628" ca="1" si="163">+IF(E2565+D2565&lt;=1,1,0)</f>
        <v>1</v>
      </c>
    </row>
    <row r="2566" spans="2:6" x14ac:dyDescent="0.3">
      <c r="B2566">
        <f t="shared" ca="1" si="160"/>
        <v>-0.79835826067375981</v>
      </c>
      <c r="C2566">
        <f t="shared" ca="1" si="160"/>
        <v>-0.15907820373392045</v>
      </c>
      <c r="D2566">
        <f t="shared" ca="1" si="161"/>
        <v>0.63737591238603097</v>
      </c>
      <c r="E2566">
        <f t="shared" ca="1" si="162"/>
        <v>2.5305874903210703E-2</v>
      </c>
      <c r="F2566">
        <f t="shared" ca="1" si="163"/>
        <v>1</v>
      </c>
    </row>
    <row r="2567" spans="2:6" x14ac:dyDescent="0.3">
      <c r="B2567">
        <f t="shared" ca="1" si="160"/>
        <v>-0.5029695777913441</v>
      </c>
      <c r="C2567">
        <f t="shared" ca="1" si="160"/>
        <v>-0.7560389496833968</v>
      </c>
      <c r="D2567">
        <f t="shared" ca="1" si="161"/>
        <v>0.25297839618360296</v>
      </c>
      <c r="E2567">
        <f t="shared" ca="1" si="162"/>
        <v>0.57159489343837377</v>
      </c>
      <c r="F2567">
        <f t="shared" ca="1" si="163"/>
        <v>1</v>
      </c>
    </row>
    <row r="2568" spans="2:6" x14ac:dyDescent="0.3">
      <c r="B2568">
        <f t="shared" ca="1" si="160"/>
        <v>0.58956934380031512</v>
      </c>
      <c r="C2568">
        <f t="shared" ca="1" si="160"/>
        <v>0.42574153511563484</v>
      </c>
      <c r="D2568">
        <f t="shared" ca="1" si="161"/>
        <v>0.34759201114913418</v>
      </c>
      <c r="E2568">
        <f t="shared" ca="1" si="162"/>
        <v>0.18125585472261732</v>
      </c>
      <c r="F2568">
        <f t="shared" ca="1" si="163"/>
        <v>1</v>
      </c>
    </row>
    <row r="2569" spans="2:6" x14ac:dyDescent="0.3">
      <c r="B2569">
        <f t="shared" ca="1" si="160"/>
        <v>0.72051315548837658</v>
      </c>
      <c r="C2569">
        <f t="shared" ca="1" si="160"/>
        <v>-0.81744971308410652</v>
      </c>
      <c r="D2569">
        <f t="shared" ca="1" si="161"/>
        <v>0.5191392072318175</v>
      </c>
      <c r="E2569">
        <f t="shared" ca="1" si="162"/>
        <v>0.66822403342128811</v>
      </c>
      <c r="F2569">
        <f t="shared" ca="1" si="163"/>
        <v>0</v>
      </c>
    </row>
    <row r="2570" spans="2:6" x14ac:dyDescent="0.3">
      <c r="B2570">
        <f t="shared" ca="1" si="160"/>
        <v>0.43842406701124426</v>
      </c>
      <c r="C2570">
        <f t="shared" ca="1" si="160"/>
        <v>-0.23410283778285024</v>
      </c>
      <c r="D2570">
        <f t="shared" ca="1" si="161"/>
        <v>0.19221566253468</v>
      </c>
      <c r="E2570">
        <f t="shared" ca="1" si="162"/>
        <v>5.4804138657983489E-2</v>
      </c>
      <c r="F2570">
        <f t="shared" ca="1" si="163"/>
        <v>1</v>
      </c>
    </row>
    <row r="2571" spans="2:6" x14ac:dyDescent="0.3">
      <c r="B2571">
        <f t="shared" ca="1" si="160"/>
        <v>-0.85573971171432839</v>
      </c>
      <c r="C2571">
        <f t="shared" ca="1" si="160"/>
        <v>-0.1395991574307589</v>
      </c>
      <c r="D2571">
        <f t="shared" ca="1" si="161"/>
        <v>0.73229045420492189</v>
      </c>
      <c r="E2571">
        <f t="shared" ca="1" si="162"/>
        <v>1.9487924755377809E-2</v>
      </c>
      <c r="F2571">
        <f t="shared" ca="1" si="163"/>
        <v>1</v>
      </c>
    </row>
    <row r="2572" spans="2:6" x14ac:dyDescent="0.3">
      <c r="B2572">
        <f t="shared" ca="1" si="160"/>
        <v>-0.33352690548948449</v>
      </c>
      <c r="C2572">
        <f t="shared" ca="1" si="160"/>
        <v>0.71058414041973417</v>
      </c>
      <c r="D2572">
        <f t="shared" ca="1" si="161"/>
        <v>0.11124019668539152</v>
      </c>
      <c r="E2572">
        <f t="shared" ca="1" si="162"/>
        <v>0.50492982061605252</v>
      </c>
      <c r="F2572">
        <f t="shared" ca="1" si="163"/>
        <v>1</v>
      </c>
    </row>
    <row r="2573" spans="2:6" x14ac:dyDescent="0.3">
      <c r="B2573">
        <f t="shared" ca="1" si="160"/>
        <v>-0.16824443334542738</v>
      </c>
      <c r="C2573">
        <f t="shared" ca="1" si="160"/>
        <v>-0.46572743705437181</v>
      </c>
      <c r="D2573">
        <f t="shared" ca="1" si="161"/>
        <v>2.8306189351723958E-2</v>
      </c>
      <c r="E2573">
        <f t="shared" ca="1" si="162"/>
        <v>0.21690204562523385</v>
      </c>
      <c r="F2573">
        <f t="shared" ca="1" si="163"/>
        <v>1</v>
      </c>
    </row>
    <row r="2574" spans="2:6" x14ac:dyDescent="0.3">
      <c r="B2574">
        <f t="shared" ca="1" si="160"/>
        <v>0.77730773726993596</v>
      </c>
      <c r="C2574">
        <f t="shared" ca="1" si="160"/>
        <v>-0.36479504106500871</v>
      </c>
      <c r="D2574">
        <f t="shared" ca="1" si="161"/>
        <v>0.60420731841970776</v>
      </c>
      <c r="E2574">
        <f t="shared" ca="1" si="162"/>
        <v>0.13307542198562139</v>
      </c>
      <c r="F2574">
        <f t="shared" ca="1" si="163"/>
        <v>1</v>
      </c>
    </row>
    <row r="2575" spans="2:6" x14ac:dyDescent="0.3">
      <c r="B2575">
        <f t="shared" ca="1" si="160"/>
        <v>-3.9785467843953093E-2</v>
      </c>
      <c r="C2575">
        <f t="shared" ca="1" si="160"/>
        <v>0.22229931552720061</v>
      </c>
      <c r="D2575">
        <f t="shared" ca="1" si="161"/>
        <v>1.5828834515622255E-3</v>
      </c>
      <c r="E2575">
        <f t="shared" ca="1" si="162"/>
        <v>4.9416985683861894E-2</v>
      </c>
      <c r="F2575">
        <f t="shared" ca="1" si="163"/>
        <v>1</v>
      </c>
    </row>
    <row r="2576" spans="2:6" x14ac:dyDescent="0.3">
      <c r="B2576">
        <f t="shared" ca="1" si="160"/>
        <v>-0.85542530126193239</v>
      </c>
      <c r="C2576">
        <f t="shared" ca="1" si="160"/>
        <v>0.11473221576685377</v>
      </c>
      <c r="D2576">
        <f t="shared" ca="1" si="161"/>
        <v>0.73175244603906775</v>
      </c>
      <c r="E2576">
        <f t="shared" ca="1" si="162"/>
        <v>1.316348133477189E-2</v>
      </c>
      <c r="F2576">
        <f t="shared" ca="1" si="163"/>
        <v>1</v>
      </c>
    </row>
    <row r="2577" spans="2:6" x14ac:dyDescent="0.3">
      <c r="B2577">
        <f t="shared" ca="1" si="160"/>
        <v>-0.86290171192427678</v>
      </c>
      <c r="C2577">
        <f t="shared" ca="1" si="160"/>
        <v>-0.27944949886021853</v>
      </c>
      <c r="D2577">
        <f t="shared" ca="1" si="161"/>
        <v>0.7445993644418476</v>
      </c>
      <c r="E2577">
        <f t="shared" ca="1" si="162"/>
        <v>7.8092022413227269E-2</v>
      </c>
      <c r="F2577">
        <f t="shared" ca="1" si="163"/>
        <v>1</v>
      </c>
    </row>
    <row r="2578" spans="2:6" x14ac:dyDescent="0.3">
      <c r="B2578">
        <f t="shared" ca="1" si="160"/>
        <v>-0.58316061017153409</v>
      </c>
      <c r="C2578">
        <f t="shared" ca="1" si="160"/>
        <v>-0.37058131273938177</v>
      </c>
      <c r="D2578">
        <f t="shared" ca="1" si="161"/>
        <v>0.34007629725563593</v>
      </c>
      <c r="E2578">
        <f t="shared" ca="1" si="162"/>
        <v>0.13733050935164348</v>
      </c>
      <c r="F2578">
        <f t="shared" ca="1" si="163"/>
        <v>1</v>
      </c>
    </row>
    <row r="2579" spans="2:6" x14ac:dyDescent="0.3">
      <c r="B2579">
        <f t="shared" ca="1" si="160"/>
        <v>0.8165994433569026</v>
      </c>
      <c r="C2579">
        <f t="shared" ca="1" si="160"/>
        <v>0.93329376044315349</v>
      </c>
      <c r="D2579">
        <f t="shared" ca="1" si="161"/>
        <v>0.66683465089080318</v>
      </c>
      <c r="E2579">
        <f t="shared" ca="1" si="162"/>
        <v>0.8710372432821224</v>
      </c>
      <c r="F2579">
        <f t="shared" ca="1" si="163"/>
        <v>0</v>
      </c>
    </row>
    <row r="2580" spans="2:6" x14ac:dyDescent="0.3">
      <c r="B2580">
        <f t="shared" ca="1" si="160"/>
        <v>-0.51403233276928151</v>
      </c>
      <c r="C2580">
        <f t="shared" ca="1" si="160"/>
        <v>-0.87257201689267228</v>
      </c>
      <c r="D2580">
        <f t="shared" ca="1" si="161"/>
        <v>0.26422923913222934</v>
      </c>
      <c r="E2580">
        <f t="shared" ca="1" si="162"/>
        <v>0.761381924664146</v>
      </c>
      <c r="F2580">
        <f t="shared" ca="1" si="163"/>
        <v>0</v>
      </c>
    </row>
    <row r="2581" spans="2:6" x14ac:dyDescent="0.3">
      <c r="B2581">
        <f t="shared" ca="1" si="160"/>
        <v>0.928027901639352</v>
      </c>
      <c r="C2581">
        <f t="shared" ca="1" si="160"/>
        <v>-0.99331272020787464</v>
      </c>
      <c r="D2581">
        <f t="shared" ca="1" si="161"/>
        <v>0.86123578622113883</v>
      </c>
      <c r="E2581">
        <f t="shared" ca="1" si="162"/>
        <v>0.98667016012676745</v>
      </c>
      <c r="F2581">
        <f t="shared" ca="1" si="163"/>
        <v>0</v>
      </c>
    </row>
    <row r="2582" spans="2:6" x14ac:dyDescent="0.3">
      <c r="B2582">
        <f t="shared" ca="1" si="160"/>
        <v>-0.63532669377323536</v>
      </c>
      <c r="C2582">
        <f t="shared" ca="1" si="160"/>
        <v>-0.47529130787802609</v>
      </c>
      <c r="D2582">
        <f t="shared" ca="1" si="161"/>
        <v>0.40364000782083037</v>
      </c>
      <c r="E2582">
        <f t="shared" ca="1" si="162"/>
        <v>0.22590182734440459</v>
      </c>
      <c r="F2582">
        <f t="shared" ca="1" si="163"/>
        <v>1</v>
      </c>
    </row>
    <row r="2583" spans="2:6" x14ac:dyDescent="0.3">
      <c r="B2583">
        <f t="shared" ca="1" si="160"/>
        <v>-5.1221713220283682E-2</v>
      </c>
      <c r="C2583">
        <f t="shared" ca="1" si="160"/>
        <v>0.24866703011314084</v>
      </c>
      <c r="D2583">
        <f t="shared" ca="1" si="161"/>
        <v>2.6236639052209841E-3</v>
      </c>
      <c r="E2583">
        <f t="shared" ca="1" si="162"/>
        <v>6.1835291865289695E-2</v>
      </c>
      <c r="F2583">
        <f t="shared" ca="1" si="163"/>
        <v>1</v>
      </c>
    </row>
    <row r="2584" spans="2:6" x14ac:dyDescent="0.3">
      <c r="B2584">
        <f t="shared" ca="1" si="160"/>
        <v>0.43782065677254511</v>
      </c>
      <c r="C2584">
        <f t="shared" ca="1" si="160"/>
        <v>-0.19654712568513477</v>
      </c>
      <c r="D2584">
        <f t="shared" ca="1" si="161"/>
        <v>0.19168692749674276</v>
      </c>
      <c r="E2584">
        <f t="shared" ca="1" si="162"/>
        <v>3.8630772615088162E-2</v>
      </c>
      <c r="F2584">
        <f t="shared" ca="1" si="163"/>
        <v>1</v>
      </c>
    </row>
    <row r="2585" spans="2:6" x14ac:dyDescent="0.3">
      <c r="B2585">
        <f t="shared" ca="1" si="160"/>
        <v>-0.64266527666627504</v>
      </c>
      <c r="C2585">
        <f t="shared" ca="1" si="160"/>
        <v>-0.23912800856996497</v>
      </c>
      <c r="D2585">
        <f t="shared" ca="1" si="161"/>
        <v>0.41301865783253983</v>
      </c>
      <c r="E2585">
        <f t="shared" ca="1" si="162"/>
        <v>5.7182204482637236E-2</v>
      </c>
      <c r="F2585">
        <f t="shared" ca="1" si="163"/>
        <v>1</v>
      </c>
    </row>
    <row r="2586" spans="2:6" x14ac:dyDescent="0.3">
      <c r="B2586">
        <f t="shared" ca="1" si="160"/>
        <v>-0.93391821601744507</v>
      </c>
      <c r="C2586">
        <f t="shared" ca="1" si="160"/>
        <v>0.70870769508280573</v>
      </c>
      <c r="D2586">
        <f t="shared" ca="1" si="161"/>
        <v>0.8722032342092072</v>
      </c>
      <c r="E2586">
        <f t="shared" ca="1" si="162"/>
        <v>0.5022665970695831</v>
      </c>
      <c r="F2586">
        <f t="shared" ca="1" si="163"/>
        <v>0</v>
      </c>
    </row>
    <row r="2587" spans="2:6" x14ac:dyDescent="0.3">
      <c r="B2587">
        <f t="shared" ca="1" si="160"/>
        <v>0.63409408595408601</v>
      </c>
      <c r="C2587">
        <f t="shared" ca="1" si="160"/>
        <v>-0.89210185461303615</v>
      </c>
      <c r="D2587">
        <f t="shared" ca="1" si="161"/>
        <v>0.40207530984194784</v>
      </c>
      <c r="E2587">
        <f t="shared" ca="1" si="162"/>
        <v>0.79584571900401868</v>
      </c>
      <c r="F2587">
        <f t="shared" ca="1" si="163"/>
        <v>0</v>
      </c>
    </row>
    <row r="2588" spans="2:6" x14ac:dyDescent="0.3">
      <c r="B2588">
        <f t="shared" ca="1" si="160"/>
        <v>0.15505210901231048</v>
      </c>
      <c r="C2588">
        <f t="shared" ca="1" si="160"/>
        <v>0.19051143192258491</v>
      </c>
      <c r="D2588">
        <f t="shared" ca="1" si="161"/>
        <v>2.4041156509165412E-2</v>
      </c>
      <c r="E2588">
        <f t="shared" ca="1" si="162"/>
        <v>3.6294605693193704E-2</v>
      </c>
      <c r="F2588">
        <f t="shared" ca="1" si="163"/>
        <v>1</v>
      </c>
    </row>
    <row r="2589" spans="2:6" x14ac:dyDescent="0.3">
      <c r="B2589">
        <f t="shared" ca="1" si="160"/>
        <v>0.59273769820164723</v>
      </c>
      <c r="C2589">
        <f t="shared" ca="1" si="160"/>
        <v>-0.1321260844328469</v>
      </c>
      <c r="D2589">
        <f t="shared" ca="1" si="161"/>
        <v>0.35133797886938706</v>
      </c>
      <c r="E2589">
        <f t="shared" ca="1" si="162"/>
        <v>1.7457302187555788E-2</v>
      </c>
      <c r="F2589">
        <f t="shared" ca="1" si="163"/>
        <v>1</v>
      </c>
    </row>
    <row r="2590" spans="2:6" x14ac:dyDescent="0.3">
      <c r="B2590">
        <f t="shared" ca="1" si="160"/>
        <v>0.65072918504148691</v>
      </c>
      <c r="C2590">
        <f t="shared" ca="1" si="160"/>
        <v>-0.33065262998946099</v>
      </c>
      <c r="D2590">
        <f t="shared" ca="1" si="161"/>
        <v>0.42344847226475774</v>
      </c>
      <c r="E2590">
        <f t="shared" ca="1" si="162"/>
        <v>0.1093311617189474</v>
      </c>
      <c r="F2590">
        <f t="shared" ca="1" si="163"/>
        <v>1</v>
      </c>
    </row>
    <row r="2591" spans="2:6" x14ac:dyDescent="0.3">
      <c r="B2591">
        <f t="shared" ca="1" si="160"/>
        <v>0.54915469049394461</v>
      </c>
      <c r="C2591">
        <f t="shared" ca="1" si="160"/>
        <v>0.44306857417571943</v>
      </c>
      <c r="D2591">
        <f t="shared" ca="1" si="161"/>
        <v>0.30157087409150007</v>
      </c>
      <c r="E2591">
        <f t="shared" ca="1" si="162"/>
        <v>0.19630976142210499</v>
      </c>
      <c r="F2591">
        <f t="shared" ca="1" si="163"/>
        <v>1</v>
      </c>
    </row>
    <row r="2592" spans="2:6" x14ac:dyDescent="0.3">
      <c r="B2592">
        <f t="shared" ca="1" si="160"/>
        <v>-0.6094886516231599</v>
      </c>
      <c r="C2592">
        <f t="shared" ca="1" si="160"/>
        <v>-0.13580229838697422</v>
      </c>
      <c r="D2592">
        <f t="shared" ca="1" si="161"/>
        <v>0.37147641645741758</v>
      </c>
      <c r="E2592">
        <f t="shared" ca="1" si="162"/>
        <v>1.8442264247184779E-2</v>
      </c>
      <c r="F2592">
        <f t="shared" ca="1" si="163"/>
        <v>1</v>
      </c>
    </row>
    <row r="2593" spans="2:6" x14ac:dyDescent="0.3">
      <c r="B2593">
        <f t="shared" ca="1" si="160"/>
        <v>0.69859875455387588</v>
      </c>
      <c r="C2593">
        <f t="shared" ca="1" si="160"/>
        <v>0.78432958907646122</v>
      </c>
      <c r="D2593">
        <f t="shared" ca="1" si="161"/>
        <v>0.48804021986422652</v>
      </c>
      <c r="E2593">
        <f t="shared" ca="1" si="162"/>
        <v>0.61517290430085048</v>
      </c>
      <c r="F2593">
        <f t="shared" ca="1" si="163"/>
        <v>0</v>
      </c>
    </row>
    <row r="2594" spans="2:6" x14ac:dyDescent="0.3">
      <c r="B2594">
        <f t="shared" ca="1" si="160"/>
        <v>0.53764035758622453</v>
      </c>
      <c r="C2594">
        <f t="shared" ca="1" si="160"/>
        <v>0.59678011087253169</v>
      </c>
      <c r="D2594">
        <f t="shared" ca="1" si="161"/>
        <v>0.28905715410544336</v>
      </c>
      <c r="E2594">
        <f t="shared" ca="1" si="162"/>
        <v>0.35614650073303122</v>
      </c>
      <c r="F2594">
        <f t="shared" ca="1" si="163"/>
        <v>1</v>
      </c>
    </row>
    <row r="2595" spans="2:6" x14ac:dyDescent="0.3">
      <c r="B2595">
        <f t="shared" ca="1" si="160"/>
        <v>-2.0549016866604708E-2</v>
      </c>
      <c r="C2595">
        <f t="shared" ca="1" si="160"/>
        <v>0.96856008106312608</v>
      </c>
      <c r="D2595">
        <f t="shared" ca="1" si="161"/>
        <v>4.222620941840048E-4</v>
      </c>
      <c r="E2595">
        <f t="shared" ca="1" si="162"/>
        <v>0.9381086306290094</v>
      </c>
      <c r="F2595">
        <f t="shared" ca="1" si="163"/>
        <v>1</v>
      </c>
    </row>
    <row r="2596" spans="2:6" x14ac:dyDescent="0.3">
      <c r="B2596">
        <f t="shared" ca="1" si="160"/>
        <v>0.75896725833480749</v>
      </c>
      <c r="C2596">
        <f t="shared" ca="1" si="160"/>
        <v>0.6372277511868274</v>
      </c>
      <c r="D2596">
        <f t="shared" ca="1" si="161"/>
        <v>0.57603129922425444</v>
      </c>
      <c r="E2596">
        <f t="shared" ca="1" si="162"/>
        <v>0.4060592068826212</v>
      </c>
      <c r="F2596">
        <f t="shared" ca="1" si="163"/>
        <v>1</v>
      </c>
    </row>
    <row r="2597" spans="2:6" x14ac:dyDescent="0.3">
      <c r="B2597">
        <f t="shared" ca="1" si="160"/>
        <v>0.48668102731549601</v>
      </c>
      <c r="C2597">
        <f t="shared" ca="1" si="160"/>
        <v>-0.58577828016022182</v>
      </c>
      <c r="D2597">
        <f t="shared" ca="1" si="161"/>
        <v>0.23685842234886656</v>
      </c>
      <c r="E2597">
        <f t="shared" ca="1" si="162"/>
        <v>0.34313619350746732</v>
      </c>
      <c r="F2597">
        <f t="shared" ca="1" si="163"/>
        <v>1</v>
      </c>
    </row>
    <row r="2598" spans="2:6" x14ac:dyDescent="0.3">
      <c r="B2598">
        <f t="shared" ca="1" si="160"/>
        <v>-0.33628980100046513</v>
      </c>
      <c r="C2598">
        <f t="shared" ca="1" si="160"/>
        <v>-0.95045678922935073</v>
      </c>
      <c r="D2598">
        <f t="shared" ca="1" si="161"/>
        <v>0.11309083025693244</v>
      </c>
      <c r="E2598">
        <f t="shared" ca="1" si="162"/>
        <v>0.9033681081921664</v>
      </c>
      <c r="F2598">
        <f t="shared" ca="1" si="163"/>
        <v>0</v>
      </c>
    </row>
    <row r="2599" spans="2:6" x14ac:dyDescent="0.3">
      <c r="B2599">
        <f t="shared" ca="1" si="160"/>
        <v>-0.94971643596021948</v>
      </c>
      <c r="C2599">
        <f t="shared" ca="1" si="160"/>
        <v>0.78073916679076705</v>
      </c>
      <c r="D2599">
        <f t="shared" ca="1" si="161"/>
        <v>0.90196130873298164</v>
      </c>
      <c r="E2599">
        <f t="shared" ca="1" si="162"/>
        <v>0.60955364656114119</v>
      </c>
      <c r="F2599">
        <f t="shared" ca="1" si="163"/>
        <v>0</v>
      </c>
    </row>
    <row r="2600" spans="2:6" x14ac:dyDescent="0.3">
      <c r="B2600">
        <f t="shared" ca="1" si="160"/>
        <v>0.39646540060002033</v>
      </c>
      <c r="C2600">
        <f t="shared" ca="1" si="160"/>
        <v>0.44459643350865963</v>
      </c>
      <c r="D2600">
        <f t="shared" ca="1" si="161"/>
        <v>0.15718481387293459</v>
      </c>
      <c r="E2600">
        <f t="shared" ca="1" si="162"/>
        <v>0.19766598868862001</v>
      </c>
      <c r="F2600">
        <f t="shared" ca="1" si="163"/>
        <v>1</v>
      </c>
    </row>
    <row r="2601" spans="2:6" x14ac:dyDescent="0.3">
      <c r="B2601">
        <f t="shared" ca="1" si="160"/>
        <v>-0.62927617954581594</v>
      </c>
      <c r="C2601">
        <f t="shared" ca="1" si="160"/>
        <v>-0.81233868696949041</v>
      </c>
      <c r="D2601">
        <f t="shared" ca="1" si="161"/>
        <v>0.39598851014377801</v>
      </c>
      <c r="E2601">
        <f t="shared" ca="1" si="162"/>
        <v>0.65989414234731569</v>
      </c>
      <c r="F2601">
        <f t="shared" ca="1" si="163"/>
        <v>0</v>
      </c>
    </row>
    <row r="2602" spans="2:6" x14ac:dyDescent="0.3">
      <c r="B2602">
        <f t="shared" ca="1" si="160"/>
        <v>5.8806816654467076E-2</v>
      </c>
      <c r="C2602">
        <f t="shared" ca="1" si="160"/>
        <v>-0.84389150255627543</v>
      </c>
      <c r="D2602">
        <f t="shared" ca="1" si="161"/>
        <v>3.458241685032106E-3</v>
      </c>
      <c r="E2602">
        <f t="shared" ca="1" si="162"/>
        <v>0.71215286808668821</v>
      </c>
      <c r="F2602">
        <f t="shared" ca="1" si="163"/>
        <v>1</v>
      </c>
    </row>
    <row r="2603" spans="2:6" x14ac:dyDescent="0.3">
      <c r="B2603">
        <f t="shared" ca="1" si="160"/>
        <v>-0.1310436146950329</v>
      </c>
      <c r="C2603">
        <f t="shared" ca="1" si="160"/>
        <v>0.46035812735983628</v>
      </c>
      <c r="D2603">
        <f t="shared" ca="1" si="161"/>
        <v>1.7172428952340241E-2</v>
      </c>
      <c r="E2603">
        <f t="shared" ca="1" si="162"/>
        <v>0.21192960542625525</v>
      </c>
      <c r="F2603">
        <f t="shared" ca="1" si="163"/>
        <v>1</v>
      </c>
    </row>
    <row r="2604" spans="2:6" x14ac:dyDescent="0.3">
      <c r="B2604">
        <f t="shared" ca="1" si="160"/>
        <v>0.64780441951400558</v>
      </c>
      <c r="C2604">
        <f t="shared" ca="1" si="160"/>
        <v>0.4629481368893078</v>
      </c>
      <c r="D2604">
        <f t="shared" ca="1" si="161"/>
        <v>0.41965056594187772</v>
      </c>
      <c r="E2604">
        <f t="shared" ca="1" si="162"/>
        <v>0.21432097744928127</v>
      </c>
      <c r="F2604">
        <f t="shared" ca="1" si="163"/>
        <v>1</v>
      </c>
    </row>
    <row r="2605" spans="2:6" x14ac:dyDescent="0.3">
      <c r="B2605">
        <f t="shared" ca="1" si="160"/>
        <v>-0.65222629948873201</v>
      </c>
      <c r="C2605">
        <f t="shared" ca="1" si="160"/>
        <v>-0.31093705624888579</v>
      </c>
      <c r="D2605">
        <f t="shared" ca="1" si="161"/>
        <v>0.42539914574476512</v>
      </c>
      <c r="E2605">
        <f t="shared" ca="1" si="162"/>
        <v>9.6681852948722766E-2</v>
      </c>
      <c r="F2605">
        <f t="shared" ca="1" si="163"/>
        <v>1</v>
      </c>
    </row>
    <row r="2606" spans="2:6" x14ac:dyDescent="0.3">
      <c r="B2606">
        <f t="shared" ca="1" si="160"/>
        <v>0.71274547244915887</v>
      </c>
      <c r="C2606">
        <f t="shared" ca="1" si="160"/>
        <v>-0.98911607409961411</v>
      </c>
      <c r="D2606">
        <f t="shared" ca="1" si="161"/>
        <v>0.50800610849677463</v>
      </c>
      <c r="E2606">
        <f t="shared" ca="1" si="162"/>
        <v>0.97835060804223328</v>
      </c>
      <c r="F2606">
        <f t="shared" ca="1" si="163"/>
        <v>0</v>
      </c>
    </row>
    <row r="2607" spans="2:6" x14ac:dyDescent="0.3">
      <c r="B2607">
        <f t="shared" ca="1" si="160"/>
        <v>0.84887617146074112</v>
      </c>
      <c r="C2607">
        <f t="shared" ca="1" si="160"/>
        <v>0.79659974864027649</v>
      </c>
      <c r="D2607">
        <f t="shared" ca="1" si="161"/>
        <v>0.72059075447384557</v>
      </c>
      <c r="E2607">
        <f t="shared" ca="1" si="162"/>
        <v>0.63457115953375165</v>
      </c>
      <c r="F2607">
        <f t="shared" ca="1" si="163"/>
        <v>0</v>
      </c>
    </row>
    <row r="2608" spans="2:6" x14ac:dyDescent="0.3">
      <c r="B2608">
        <f t="shared" ca="1" si="160"/>
        <v>-0.56644687930728521</v>
      </c>
      <c r="C2608">
        <f t="shared" ca="1" si="160"/>
        <v>-0.2185433939000696</v>
      </c>
      <c r="D2608">
        <f t="shared" ca="1" si="161"/>
        <v>0.32086206707696213</v>
      </c>
      <c r="E2608">
        <f t="shared" ca="1" si="162"/>
        <v>4.7761215017360983E-2</v>
      </c>
      <c r="F2608">
        <f t="shared" ca="1" si="163"/>
        <v>1</v>
      </c>
    </row>
    <row r="2609" spans="2:6" x14ac:dyDescent="0.3">
      <c r="B2609">
        <f t="shared" ca="1" si="160"/>
        <v>-0.84713241795325356</v>
      </c>
      <c r="C2609">
        <f t="shared" ca="1" si="160"/>
        <v>-0.25869498046392159</v>
      </c>
      <c r="D2609">
        <f t="shared" ca="1" si="161"/>
        <v>0.71763333354732584</v>
      </c>
      <c r="E2609">
        <f t="shared" ca="1" si="162"/>
        <v>6.6923092917228769E-2</v>
      </c>
      <c r="F2609">
        <f t="shared" ca="1" si="163"/>
        <v>1</v>
      </c>
    </row>
    <row r="2610" spans="2:6" x14ac:dyDescent="0.3">
      <c r="B2610">
        <f t="shared" ca="1" si="160"/>
        <v>-0.77962579822496103</v>
      </c>
      <c r="C2610">
        <f t="shared" ca="1" si="160"/>
        <v>0.97953536725537793</v>
      </c>
      <c r="D2610">
        <f t="shared" ca="1" si="161"/>
        <v>0.6078163852579076</v>
      </c>
      <c r="E2610">
        <f t="shared" ca="1" si="162"/>
        <v>0.95948953570412809</v>
      </c>
      <c r="F2610">
        <f t="shared" ca="1" si="163"/>
        <v>0</v>
      </c>
    </row>
    <row r="2611" spans="2:6" x14ac:dyDescent="0.3">
      <c r="B2611">
        <f t="shared" ca="1" si="160"/>
        <v>-4.7173207863340894E-2</v>
      </c>
      <c r="C2611">
        <f t="shared" ca="1" si="160"/>
        <v>-0.89577172649954262</v>
      </c>
      <c r="D2611">
        <f t="shared" ca="1" si="161"/>
        <v>2.2253115401179671E-3</v>
      </c>
      <c r="E2611">
        <f t="shared" ca="1" si="162"/>
        <v>0.80240698599597138</v>
      </c>
      <c r="F2611">
        <f t="shared" ca="1" si="163"/>
        <v>1</v>
      </c>
    </row>
    <row r="2612" spans="2:6" x14ac:dyDescent="0.3">
      <c r="B2612">
        <f t="shared" ca="1" si="160"/>
        <v>0.81835709624654429</v>
      </c>
      <c r="C2612">
        <f t="shared" ca="1" si="160"/>
        <v>-0.52839714993801068</v>
      </c>
      <c r="D2612">
        <f t="shared" ca="1" si="161"/>
        <v>0.66970833697707577</v>
      </c>
      <c r="E2612">
        <f t="shared" ca="1" si="162"/>
        <v>0.27920354806261255</v>
      </c>
      <c r="F2612">
        <f t="shared" ca="1" si="163"/>
        <v>1</v>
      </c>
    </row>
    <row r="2613" spans="2:6" x14ac:dyDescent="0.3">
      <c r="B2613">
        <f t="shared" ca="1" si="160"/>
        <v>0.58581862922936923</v>
      </c>
      <c r="C2613">
        <f t="shared" ca="1" si="160"/>
        <v>0.17092813709999644</v>
      </c>
      <c r="D2613">
        <f t="shared" ca="1" si="161"/>
        <v>0.34318346635217717</v>
      </c>
      <c r="E2613">
        <f t="shared" ca="1" si="162"/>
        <v>2.921642805247518E-2</v>
      </c>
      <c r="F2613">
        <f t="shared" ca="1" si="163"/>
        <v>1</v>
      </c>
    </row>
    <row r="2614" spans="2:6" x14ac:dyDescent="0.3">
      <c r="B2614">
        <f t="shared" ca="1" si="160"/>
        <v>0.12276580879615184</v>
      </c>
      <c r="C2614">
        <f t="shared" ca="1" si="160"/>
        <v>0.24679083406239744</v>
      </c>
      <c r="D2614">
        <f t="shared" ca="1" si="161"/>
        <v>1.5071443809373314E-2</v>
      </c>
      <c r="E2614">
        <f t="shared" ca="1" si="162"/>
        <v>6.0905715777213786E-2</v>
      </c>
      <c r="F2614">
        <f t="shared" ca="1" si="163"/>
        <v>1</v>
      </c>
    </row>
    <row r="2615" spans="2:6" x14ac:dyDescent="0.3">
      <c r="B2615">
        <f t="shared" ca="1" si="160"/>
        <v>-0.17866420593754695</v>
      </c>
      <c r="C2615">
        <f t="shared" ca="1" si="160"/>
        <v>9.2743926154776224E-2</v>
      </c>
      <c r="D2615">
        <f t="shared" ca="1" si="161"/>
        <v>3.1920898483294186E-2</v>
      </c>
      <c r="E2615">
        <f t="shared" ca="1" si="162"/>
        <v>8.601435838602586E-3</v>
      </c>
      <c r="F2615">
        <f t="shared" ca="1" si="163"/>
        <v>1</v>
      </c>
    </row>
    <row r="2616" spans="2:6" x14ac:dyDescent="0.3">
      <c r="B2616">
        <f t="shared" ca="1" si="160"/>
        <v>-0.14620251776127358</v>
      </c>
      <c r="C2616">
        <f t="shared" ca="1" si="160"/>
        <v>-0.85737082496859607</v>
      </c>
      <c r="D2616">
        <f t="shared" ca="1" si="161"/>
        <v>2.1375176199735516E-2</v>
      </c>
      <c r="E2616">
        <f t="shared" ca="1" si="162"/>
        <v>0.735084731507331</v>
      </c>
      <c r="F2616">
        <f t="shared" ca="1" si="163"/>
        <v>1</v>
      </c>
    </row>
    <row r="2617" spans="2:6" x14ac:dyDescent="0.3">
      <c r="B2617">
        <f t="shared" ca="1" si="160"/>
        <v>0.86304882568982055</v>
      </c>
      <c r="C2617">
        <f t="shared" ca="1" si="160"/>
        <v>-0.69102530278353447</v>
      </c>
      <c r="D2617">
        <f t="shared" ca="1" si="161"/>
        <v>0.74485327552457825</v>
      </c>
      <c r="E2617">
        <f t="shared" ca="1" si="162"/>
        <v>0.4775159690870755</v>
      </c>
      <c r="F2617">
        <f t="shared" ca="1" si="163"/>
        <v>0</v>
      </c>
    </row>
    <row r="2618" spans="2:6" x14ac:dyDescent="0.3">
      <c r="B2618">
        <f t="shared" ca="1" si="160"/>
        <v>-0.24228300193739516</v>
      </c>
      <c r="C2618">
        <f t="shared" ca="1" si="160"/>
        <v>0.17409215519834098</v>
      </c>
      <c r="D2618">
        <f t="shared" ca="1" si="161"/>
        <v>5.8701053027795824E-2</v>
      </c>
      <c r="E2618">
        <f t="shared" ca="1" si="162"/>
        <v>3.0308078501603244E-2</v>
      </c>
      <c r="F2618">
        <f t="shared" ca="1" si="163"/>
        <v>1</v>
      </c>
    </row>
    <row r="2619" spans="2:6" x14ac:dyDescent="0.3">
      <c r="B2619">
        <f t="shared" ca="1" si="160"/>
        <v>0.29367171801948921</v>
      </c>
      <c r="C2619">
        <f t="shared" ca="1" si="160"/>
        <v>0.88444613399237504</v>
      </c>
      <c r="D2619">
        <f t="shared" ca="1" si="161"/>
        <v>8.6243077964518383E-2</v>
      </c>
      <c r="E2619">
        <f t="shared" ca="1" si="162"/>
        <v>0.78224496393405818</v>
      </c>
      <c r="F2619">
        <f t="shared" ca="1" si="163"/>
        <v>1</v>
      </c>
    </row>
    <row r="2620" spans="2:6" x14ac:dyDescent="0.3">
      <c r="B2620">
        <f t="shared" ca="1" si="160"/>
        <v>-0.76160058539708331</v>
      </c>
      <c r="C2620">
        <f t="shared" ca="1" si="160"/>
        <v>0.38117638275860255</v>
      </c>
      <c r="D2620">
        <f t="shared" ca="1" si="161"/>
        <v>0.58003545167717996</v>
      </c>
      <c r="E2620">
        <f t="shared" ca="1" si="162"/>
        <v>0.14529543477293266</v>
      </c>
      <c r="F2620">
        <f t="shared" ca="1" si="163"/>
        <v>1</v>
      </c>
    </row>
    <row r="2621" spans="2:6" x14ac:dyDescent="0.3">
      <c r="B2621">
        <f t="shared" ca="1" si="160"/>
        <v>-0.6793938167050837</v>
      </c>
      <c r="C2621">
        <f t="shared" ca="1" si="160"/>
        <v>-0.41118298042114843</v>
      </c>
      <c r="D2621">
        <f t="shared" ca="1" si="161"/>
        <v>0.46157595817710084</v>
      </c>
      <c r="E2621">
        <f t="shared" ca="1" si="162"/>
        <v>0.16907144338801852</v>
      </c>
      <c r="F2621">
        <f t="shared" ca="1" si="163"/>
        <v>1</v>
      </c>
    </row>
    <row r="2622" spans="2:6" x14ac:dyDescent="0.3">
      <c r="B2622">
        <f t="shared" ca="1" si="160"/>
        <v>0.63024151400650408</v>
      </c>
      <c r="C2622">
        <f t="shared" ca="1" si="160"/>
        <v>-0.18173922080848426</v>
      </c>
      <c r="D2622">
        <f t="shared" ca="1" si="161"/>
        <v>0.39720436597721048</v>
      </c>
      <c r="E2622">
        <f t="shared" ca="1" si="162"/>
        <v>3.3029144380074996E-2</v>
      </c>
      <c r="F2622">
        <f t="shared" ca="1" si="163"/>
        <v>1</v>
      </c>
    </row>
    <row r="2623" spans="2:6" x14ac:dyDescent="0.3">
      <c r="B2623">
        <f t="shared" ca="1" si="160"/>
        <v>-0.71163419560574215</v>
      </c>
      <c r="C2623">
        <f t="shared" ca="1" si="160"/>
        <v>-0.42314847395478705</v>
      </c>
      <c r="D2623">
        <f t="shared" ca="1" si="161"/>
        <v>0.50642322835543163</v>
      </c>
      <c r="E2623">
        <f t="shared" ca="1" si="162"/>
        <v>0.17905463101026509</v>
      </c>
      <c r="F2623">
        <f t="shared" ca="1" si="163"/>
        <v>1</v>
      </c>
    </row>
    <row r="2624" spans="2:6" x14ac:dyDescent="0.3">
      <c r="B2624">
        <f t="shared" ca="1" si="160"/>
        <v>0.24982745284394992</v>
      </c>
      <c r="C2624">
        <f t="shared" ca="1" si="160"/>
        <v>-0.56890138693680137</v>
      </c>
      <c r="D2624">
        <f t="shared" ca="1" si="161"/>
        <v>6.2413756194496017E-2</v>
      </c>
      <c r="E2624">
        <f t="shared" ca="1" si="162"/>
        <v>0.32364878805861619</v>
      </c>
      <c r="F2624">
        <f t="shared" ca="1" si="163"/>
        <v>1</v>
      </c>
    </row>
    <row r="2625" spans="2:6" x14ac:dyDescent="0.3">
      <c r="B2625">
        <f t="shared" ca="1" si="160"/>
        <v>0.50150665905331016</v>
      </c>
      <c r="C2625">
        <f t="shared" ca="1" si="160"/>
        <v>0.9329825762846089</v>
      </c>
      <c r="D2625">
        <f t="shared" ca="1" si="161"/>
        <v>0.25150892907481309</v>
      </c>
      <c r="E2625">
        <f t="shared" ca="1" si="162"/>
        <v>0.87045648765066608</v>
      </c>
      <c r="F2625">
        <f t="shared" ca="1" si="163"/>
        <v>0</v>
      </c>
    </row>
    <row r="2626" spans="2:6" x14ac:dyDescent="0.3">
      <c r="B2626">
        <f t="shared" ca="1" si="160"/>
        <v>0.992820021659645</v>
      </c>
      <c r="C2626">
        <f t="shared" ca="1" si="160"/>
        <v>0.82637439588224582</v>
      </c>
      <c r="D2626">
        <f t="shared" ca="1" si="161"/>
        <v>0.98569159540825801</v>
      </c>
      <c r="E2626">
        <f t="shared" ca="1" si="162"/>
        <v>0.68289464216974671</v>
      </c>
      <c r="F2626">
        <f t="shared" ca="1" si="163"/>
        <v>0</v>
      </c>
    </row>
    <row r="2627" spans="2:6" x14ac:dyDescent="0.3">
      <c r="B2627">
        <f t="shared" ca="1" si="160"/>
        <v>-0.62563118210393243</v>
      </c>
      <c r="C2627">
        <f t="shared" ca="1" si="160"/>
        <v>-0.22469193339420679</v>
      </c>
      <c r="D2627">
        <f t="shared" ca="1" si="161"/>
        <v>0.39141437602076384</v>
      </c>
      <c r="E2627">
        <f t="shared" ca="1" si="162"/>
        <v>5.0486464932426658E-2</v>
      </c>
      <c r="F2627">
        <f t="shared" ca="1" si="163"/>
        <v>1</v>
      </c>
    </row>
    <row r="2628" spans="2:6" x14ac:dyDescent="0.3">
      <c r="B2628">
        <f t="shared" ca="1" si="160"/>
        <v>-0.67574494790295891</v>
      </c>
      <c r="C2628">
        <f t="shared" ca="1" si="160"/>
        <v>0.2208876404912028</v>
      </c>
      <c r="D2628">
        <f t="shared" ca="1" si="161"/>
        <v>0.45663123461637267</v>
      </c>
      <c r="E2628">
        <f t="shared" ca="1" si="162"/>
        <v>4.8791349721770856E-2</v>
      </c>
      <c r="F2628">
        <f t="shared" ca="1" si="163"/>
        <v>1</v>
      </c>
    </row>
    <row r="2629" spans="2:6" x14ac:dyDescent="0.3">
      <c r="B2629">
        <f t="shared" ref="B2629:C2692" ca="1" si="164">-1+RAND()*2</f>
        <v>-0.46663356480194329</v>
      </c>
      <c r="C2629">
        <f t="shared" ca="1" si="164"/>
        <v>-0.80323325862945349</v>
      </c>
      <c r="D2629">
        <f t="shared" ref="D2629:D2692" ca="1" si="165">+B2629^2</f>
        <v>0.21774688379976942</v>
      </c>
      <c r="E2629">
        <f t="shared" ref="E2629:E2692" ca="1" si="166">+C2629^2</f>
        <v>0.64518366776849057</v>
      </c>
      <c r="F2629">
        <f t="shared" ref="F2629:F2692" ca="1" si="167">+IF(E2629+D2629&lt;=1,1,0)</f>
        <v>1</v>
      </c>
    </row>
    <row r="2630" spans="2:6" x14ac:dyDescent="0.3">
      <c r="B2630">
        <f t="shared" ca="1" si="164"/>
        <v>1.8641920736175654E-2</v>
      </c>
      <c r="C2630">
        <f t="shared" ca="1" si="164"/>
        <v>0.81037988715478448</v>
      </c>
      <c r="D2630">
        <f t="shared" ca="1" si="165"/>
        <v>3.4752120873385588E-4</v>
      </c>
      <c r="E2630">
        <f t="shared" ca="1" si="166"/>
        <v>0.65671556150500121</v>
      </c>
      <c r="F2630">
        <f t="shared" ca="1" si="167"/>
        <v>1</v>
      </c>
    </row>
    <row r="2631" spans="2:6" x14ac:dyDescent="0.3">
      <c r="B2631">
        <f t="shared" ca="1" si="164"/>
        <v>0.92520225680495805</v>
      </c>
      <c r="C2631">
        <f t="shared" ca="1" si="164"/>
        <v>7.9276075778128119E-2</v>
      </c>
      <c r="D2631">
        <f t="shared" ca="1" si="165"/>
        <v>0.85599921599698758</v>
      </c>
      <c r="E2631">
        <f t="shared" ca="1" si="166"/>
        <v>6.2846961907795122E-3</v>
      </c>
      <c r="F2631">
        <f t="shared" ca="1" si="167"/>
        <v>1</v>
      </c>
    </row>
    <row r="2632" spans="2:6" x14ac:dyDescent="0.3">
      <c r="B2632">
        <f t="shared" ca="1" si="164"/>
        <v>0.29554438677580408</v>
      </c>
      <c r="C2632">
        <f t="shared" ca="1" si="164"/>
        <v>-0.15613605368966144</v>
      </c>
      <c r="D2632">
        <f t="shared" ca="1" si="165"/>
        <v>8.7346484554686077E-2</v>
      </c>
      <c r="E2632">
        <f t="shared" ca="1" si="166"/>
        <v>2.4378467261780837E-2</v>
      </c>
      <c r="F2632">
        <f t="shared" ca="1" si="167"/>
        <v>1</v>
      </c>
    </row>
    <row r="2633" spans="2:6" x14ac:dyDescent="0.3">
      <c r="B2633">
        <f t="shared" ca="1" si="164"/>
        <v>-0.25687326393607091</v>
      </c>
      <c r="C2633">
        <f t="shared" ca="1" si="164"/>
        <v>-0.79912048037779382</v>
      </c>
      <c r="D2633">
        <f t="shared" ca="1" si="165"/>
        <v>6.5983873725170339E-2</v>
      </c>
      <c r="E2633">
        <f t="shared" ca="1" si="166"/>
        <v>0.63859354215923592</v>
      </c>
      <c r="F2633">
        <f t="shared" ca="1" si="167"/>
        <v>1</v>
      </c>
    </row>
    <row r="2634" spans="2:6" x14ac:dyDescent="0.3">
      <c r="B2634">
        <f t="shared" ca="1" si="164"/>
        <v>-0.29629208009220287</v>
      </c>
      <c r="C2634">
        <f t="shared" ca="1" si="164"/>
        <v>0.7855361243558403</v>
      </c>
      <c r="D2634">
        <f t="shared" ca="1" si="165"/>
        <v>8.778899672536436E-2</v>
      </c>
      <c r="E2634">
        <f t="shared" ca="1" si="166"/>
        <v>0.61706700266799419</v>
      </c>
      <c r="F2634">
        <f t="shared" ca="1" si="167"/>
        <v>1</v>
      </c>
    </row>
    <row r="2635" spans="2:6" x14ac:dyDescent="0.3">
      <c r="B2635">
        <f t="shared" ca="1" si="164"/>
        <v>-5.6539511910004725E-2</v>
      </c>
      <c r="C2635">
        <f t="shared" ca="1" si="164"/>
        <v>0.43814898397228852</v>
      </c>
      <c r="D2635">
        <f t="shared" ca="1" si="165"/>
        <v>3.1967164070215662E-3</v>
      </c>
      <c r="E2635">
        <f t="shared" ca="1" si="166"/>
        <v>0.19197453215594873</v>
      </c>
      <c r="F2635">
        <f t="shared" ca="1" si="167"/>
        <v>1</v>
      </c>
    </row>
    <row r="2636" spans="2:6" x14ac:dyDescent="0.3">
      <c r="B2636">
        <f t="shared" ca="1" si="164"/>
        <v>0.21553099014264832</v>
      </c>
      <c r="C2636">
        <f t="shared" ca="1" si="164"/>
        <v>1.6385874110052434E-2</v>
      </c>
      <c r="D2636">
        <f t="shared" ca="1" si="165"/>
        <v>4.6453607711870362E-2</v>
      </c>
      <c r="E2636">
        <f t="shared" ca="1" si="166"/>
        <v>2.6849687035048663E-4</v>
      </c>
      <c r="F2636">
        <f t="shared" ca="1" si="167"/>
        <v>1</v>
      </c>
    </row>
    <row r="2637" spans="2:6" x14ac:dyDescent="0.3">
      <c r="B2637">
        <f t="shared" ca="1" si="164"/>
        <v>0.31699329825422606</v>
      </c>
      <c r="C2637">
        <f t="shared" ca="1" si="164"/>
        <v>-0.58908195703416832</v>
      </c>
      <c r="D2637">
        <f t="shared" ca="1" si="165"/>
        <v>0.10048475113809271</v>
      </c>
      <c r="E2637">
        <f t="shared" ca="1" si="166"/>
        <v>0.34701755210320573</v>
      </c>
      <c r="F2637">
        <f t="shared" ca="1" si="167"/>
        <v>1</v>
      </c>
    </row>
    <row r="2638" spans="2:6" x14ac:dyDescent="0.3">
      <c r="B2638">
        <f t="shared" ca="1" si="164"/>
        <v>-0.6455530574541366</v>
      </c>
      <c r="C2638">
        <f t="shared" ca="1" si="164"/>
        <v>0.23046437969885014</v>
      </c>
      <c r="D2638">
        <f t="shared" ca="1" si="165"/>
        <v>0.41673874998838378</v>
      </c>
      <c r="E2638">
        <f t="shared" ca="1" si="166"/>
        <v>5.3113830309975768E-2</v>
      </c>
      <c r="F2638">
        <f t="shared" ca="1" si="167"/>
        <v>1</v>
      </c>
    </row>
    <row r="2639" spans="2:6" x14ac:dyDescent="0.3">
      <c r="B2639">
        <f t="shared" ca="1" si="164"/>
        <v>-0.73403805137310463</v>
      </c>
      <c r="C2639">
        <f t="shared" ca="1" si="164"/>
        <v>-7.4039487161734252E-2</v>
      </c>
      <c r="D2639">
        <f t="shared" ca="1" si="165"/>
        <v>0.53881186086362454</v>
      </c>
      <c r="E2639">
        <f t="shared" ca="1" si="166"/>
        <v>5.4818456591726114E-3</v>
      </c>
      <c r="F2639">
        <f t="shared" ca="1" si="167"/>
        <v>1</v>
      </c>
    </row>
    <row r="2640" spans="2:6" x14ac:dyDescent="0.3">
      <c r="B2640">
        <f t="shared" ca="1" si="164"/>
        <v>-0.89662728192329788</v>
      </c>
      <c r="C2640">
        <f t="shared" ca="1" si="164"/>
        <v>0.73940560335413652</v>
      </c>
      <c r="D2640">
        <f t="shared" ca="1" si="165"/>
        <v>0.80394048268916107</v>
      </c>
      <c r="E2640">
        <f t="shared" ca="1" si="166"/>
        <v>0.54672064627149464</v>
      </c>
      <c r="F2640">
        <f t="shared" ca="1" si="167"/>
        <v>0</v>
      </c>
    </row>
    <row r="2641" spans="2:6" x14ac:dyDescent="0.3">
      <c r="B2641">
        <f t="shared" ca="1" si="164"/>
        <v>0.30368786926816838</v>
      </c>
      <c r="C2641">
        <f t="shared" ca="1" si="164"/>
        <v>0.36135486029555408</v>
      </c>
      <c r="D2641">
        <f t="shared" ca="1" si="165"/>
        <v>9.2226321940640121E-2</v>
      </c>
      <c r="E2641">
        <f t="shared" ca="1" si="166"/>
        <v>0.1305773350592194</v>
      </c>
      <c r="F2641">
        <f t="shared" ca="1" si="167"/>
        <v>1</v>
      </c>
    </row>
    <row r="2642" spans="2:6" x14ac:dyDescent="0.3">
      <c r="B2642">
        <f t="shared" ca="1" si="164"/>
        <v>-0.97088814440482984</v>
      </c>
      <c r="C2642">
        <f t="shared" ca="1" si="164"/>
        <v>0.59577855188026363</v>
      </c>
      <c r="D2642">
        <f t="shared" ca="1" si="165"/>
        <v>0.94262378894585375</v>
      </c>
      <c r="E2642">
        <f t="shared" ca="1" si="166"/>
        <v>0.35495208288054397</v>
      </c>
      <c r="F2642">
        <f t="shared" ca="1" si="167"/>
        <v>0</v>
      </c>
    </row>
    <row r="2643" spans="2:6" x14ac:dyDescent="0.3">
      <c r="B2643">
        <f t="shared" ca="1" si="164"/>
        <v>0.30816601716477843</v>
      </c>
      <c r="C2643">
        <f t="shared" ca="1" si="164"/>
        <v>0.42623123144335029</v>
      </c>
      <c r="D2643">
        <f t="shared" ca="1" si="165"/>
        <v>9.4966294135202509E-2</v>
      </c>
      <c r="E2643">
        <f t="shared" ca="1" si="166"/>
        <v>0.18167306265771485</v>
      </c>
      <c r="F2643">
        <f t="shared" ca="1" si="167"/>
        <v>1</v>
      </c>
    </row>
    <row r="2644" spans="2:6" x14ac:dyDescent="0.3">
      <c r="B2644">
        <f t="shared" ca="1" si="164"/>
        <v>-2.9494718157532684E-2</v>
      </c>
      <c r="C2644">
        <f t="shared" ca="1" si="164"/>
        <v>0.1218061696854662</v>
      </c>
      <c r="D2644">
        <f t="shared" ca="1" si="165"/>
        <v>8.6993839919228828E-4</v>
      </c>
      <c r="E2644">
        <f t="shared" ca="1" si="166"/>
        <v>1.4836742973444585E-2</v>
      </c>
      <c r="F2644">
        <f t="shared" ca="1" si="167"/>
        <v>1</v>
      </c>
    </row>
    <row r="2645" spans="2:6" x14ac:dyDescent="0.3">
      <c r="B2645">
        <f t="shared" ca="1" si="164"/>
        <v>-0.23740801130330769</v>
      </c>
      <c r="C2645">
        <f t="shared" ca="1" si="164"/>
        <v>-0.65754894272111475</v>
      </c>
      <c r="D2645">
        <f t="shared" ca="1" si="165"/>
        <v>5.6362563830991468E-2</v>
      </c>
      <c r="E2645">
        <f t="shared" ca="1" si="166"/>
        <v>0.43237061207365585</v>
      </c>
      <c r="F2645">
        <f t="shared" ca="1" si="167"/>
        <v>1</v>
      </c>
    </row>
    <row r="2646" spans="2:6" x14ac:dyDescent="0.3">
      <c r="B2646">
        <f t="shared" ca="1" si="164"/>
        <v>-0.39176121498591265</v>
      </c>
      <c r="C2646">
        <f t="shared" ca="1" si="164"/>
        <v>-0.93749895747265999</v>
      </c>
      <c r="D2646">
        <f t="shared" ca="1" si="165"/>
        <v>0.15347684956723848</v>
      </c>
      <c r="E2646">
        <f t="shared" ca="1" si="166"/>
        <v>0.87890429526232439</v>
      </c>
      <c r="F2646">
        <f t="shared" ca="1" si="167"/>
        <v>0</v>
      </c>
    </row>
    <row r="2647" spans="2:6" x14ac:dyDescent="0.3">
      <c r="B2647">
        <f t="shared" ca="1" si="164"/>
        <v>0.76409520377340234</v>
      </c>
      <c r="C2647">
        <f t="shared" ca="1" si="164"/>
        <v>-0.74377685783323955</v>
      </c>
      <c r="D2647">
        <f t="shared" ca="1" si="165"/>
        <v>0.58384148042951722</v>
      </c>
      <c r="E2647">
        <f t="shared" ca="1" si="166"/>
        <v>0.55320401424828702</v>
      </c>
      <c r="F2647">
        <f t="shared" ca="1" si="167"/>
        <v>0</v>
      </c>
    </row>
    <row r="2648" spans="2:6" x14ac:dyDescent="0.3">
      <c r="B2648">
        <f t="shared" ca="1" si="164"/>
        <v>-0.3704772734147177</v>
      </c>
      <c r="C2648">
        <f t="shared" ca="1" si="164"/>
        <v>0.45043127088441892</v>
      </c>
      <c r="D2648">
        <f t="shared" ca="1" si="165"/>
        <v>0.1372534101168035</v>
      </c>
      <c r="E2648">
        <f t="shared" ca="1" si="166"/>
        <v>0.20288832979055277</v>
      </c>
      <c r="F2648">
        <f t="shared" ca="1" si="167"/>
        <v>1</v>
      </c>
    </row>
    <row r="2649" spans="2:6" x14ac:dyDescent="0.3">
      <c r="B2649">
        <f t="shared" ca="1" si="164"/>
        <v>0.26581914061332168</v>
      </c>
      <c r="C2649">
        <f t="shared" ca="1" si="164"/>
        <v>-0.40579031456151315</v>
      </c>
      <c r="D2649">
        <f t="shared" ca="1" si="165"/>
        <v>7.0659815516404878E-2</v>
      </c>
      <c r="E2649">
        <f t="shared" ca="1" si="166"/>
        <v>0.1646657793919318</v>
      </c>
      <c r="F2649">
        <f t="shared" ca="1" si="167"/>
        <v>1</v>
      </c>
    </row>
    <row r="2650" spans="2:6" x14ac:dyDescent="0.3">
      <c r="B2650">
        <f t="shared" ca="1" si="164"/>
        <v>0.57185037544027573</v>
      </c>
      <c r="C2650">
        <f t="shared" ca="1" si="164"/>
        <v>-0.10153566607942133</v>
      </c>
      <c r="D2650">
        <f t="shared" ca="1" si="165"/>
        <v>0.32701285189118429</v>
      </c>
      <c r="E2650">
        <f t="shared" ca="1" si="166"/>
        <v>1.0309491486191751E-2</v>
      </c>
      <c r="F2650">
        <f t="shared" ca="1" si="167"/>
        <v>1</v>
      </c>
    </row>
    <row r="2651" spans="2:6" x14ac:dyDescent="0.3">
      <c r="B2651">
        <f t="shared" ca="1" si="164"/>
        <v>-0.58440967288567713</v>
      </c>
      <c r="C2651">
        <f t="shared" ca="1" si="164"/>
        <v>-0.41423449548056479</v>
      </c>
      <c r="D2651">
        <f t="shared" ca="1" si="165"/>
        <v>0.34153466576234415</v>
      </c>
      <c r="E2651">
        <f t="shared" ca="1" si="166"/>
        <v>0.17159021724603804</v>
      </c>
      <c r="F2651">
        <f t="shared" ca="1" si="167"/>
        <v>1</v>
      </c>
    </row>
    <row r="2652" spans="2:6" x14ac:dyDescent="0.3">
      <c r="B2652">
        <f t="shared" ca="1" si="164"/>
        <v>0.77597518052067715</v>
      </c>
      <c r="C2652">
        <f t="shared" ca="1" si="164"/>
        <v>0.46663881656526196</v>
      </c>
      <c r="D2652">
        <f t="shared" ca="1" si="165"/>
        <v>0.60213748078409746</v>
      </c>
      <c r="E2652">
        <f t="shared" ca="1" si="166"/>
        <v>0.2177517851254282</v>
      </c>
      <c r="F2652">
        <f t="shared" ca="1" si="167"/>
        <v>1</v>
      </c>
    </row>
    <row r="2653" spans="2:6" x14ac:dyDescent="0.3">
      <c r="B2653">
        <f t="shared" ca="1" si="164"/>
        <v>0.56436974921653826</v>
      </c>
      <c r="C2653">
        <f t="shared" ca="1" si="164"/>
        <v>-0.47779329376243385</v>
      </c>
      <c r="D2653">
        <f t="shared" ca="1" si="165"/>
        <v>0.31851321383073827</v>
      </c>
      <c r="E2653">
        <f t="shared" ca="1" si="166"/>
        <v>0.22828643156435541</v>
      </c>
      <c r="F2653">
        <f t="shared" ca="1" si="167"/>
        <v>1</v>
      </c>
    </row>
    <row r="2654" spans="2:6" x14ac:dyDescent="0.3">
      <c r="B2654">
        <f t="shared" ca="1" si="164"/>
        <v>-3.158138225017737E-2</v>
      </c>
      <c r="C2654">
        <f t="shared" ca="1" si="164"/>
        <v>-0.27117654832368521</v>
      </c>
      <c r="D2654">
        <f t="shared" ca="1" si="165"/>
        <v>9.9738370483181825E-4</v>
      </c>
      <c r="E2654">
        <f t="shared" ca="1" si="166"/>
        <v>7.3536720360747973E-2</v>
      </c>
      <c r="F2654">
        <f t="shared" ca="1" si="167"/>
        <v>1</v>
      </c>
    </row>
    <row r="2655" spans="2:6" x14ac:dyDescent="0.3">
      <c r="B2655">
        <f t="shared" ca="1" si="164"/>
        <v>0.65565887358853492</v>
      </c>
      <c r="C2655">
        <f t="shared" ca="1" si="164"/>
        <v>0.88391954305367215</v>
      </c>
      <c r="D2655">
        <f t="shared" ca="1" si="165"/>
        <v>0.42988855851538643</v>
      </c>
      <c r="E2655">
        <f t="shared" ca="1" si="166"/>
        <v>0.78131375859221253</v>
      </c>
      <c r="F2655">
        <f t="shared" ca="1" si="167"/>
        <v>0</v>
      </c>
    </row>
    <row r="2656" spans="2:6" x14ac:dyDescent="0.3">
      <c r="B2656">
        <f t="shared" ca="1" si="164"/>
        <v>0.39291791609199223</v>
      </c>
      <c r="C2656">
        <f t="shared" ca="1" si="164"/>
        <v>0.52933836259333034</v>
      </c>
      <c r="D2656">
        <f t="shared" ca="1" si="165"/>
        <v>0.15438448878607383</v>
      </c>
      <c r="E2656">
        <f t="shared" ca="1" si="166"/>
        <v>0.28019910211298804</v>
      </c>
      <c r="F2656">
        <f t="shared" ca="1" si="167"/>
        <v>1</v>
      </c>
    </row>
    <row r="2657" spans="2:6" x14ac:dyDescent="0.3">
      <c r="B2657">
        <f t="shared" ca="1" si="164"/>
        <v>0.20520602889244688</v>
      </c>
      <c r="C2657">
        <f t="shared" ca="1" si="164"/>
        <v>0.2303034743772483</v>
      </c>
      <c r="D2657">
        <f t="shared" ca="1" si="165"/>
        <v>4.2109514293807743E-2</v>
      </c>
      <c r="E2657">
        <f t="shared" ca="1" si="166"/>
        <v>5.3039690310231861E-2</v>
      </c>
      <c r="F2657">
        <f t="shared" ca="1" si="167"/>
        <v>1</v>
      </c>
    </row>
    <row r="2658" spans="2:6" x14ac:dyDescent="0.3">
      <c r="B2658">
        <f t="shared" ca="1" si="164"/>
        <v>-0.2446402175290967</v>
      </c>
      <c r="C2658">
        <f t="shared" ca="1" si="164"/>
        <v>-0.29047588519767142</v>
      </c>
      <c r="D2658">
        <f t="shared" ca="1" si="165"/>
        <v>5.9848836032683754E-2</v>
      </c>
      <c r="E2658">
        <f t="shared" ca="1" si="166"/>
        <v>8.4376239881370788E-2</v>
      </c>
      <c r="F2658">
        <f t="shared" ca="1" si="167"/>
        <v>1</v>
      </c>
    </row>
    <row r="2659" spans="2:6" x14ac:dyDescent="0.3">
      <c r="B2659">
        <f t="shared" ca="1" si="164"/>
        <v>0.40743885559283344</v>
      </c>
      <c r="C2659">
        <f t="shared" ca="1" si="164"/>
        <v>0.4878431775105192</v>
      </c>
      <c r="D2659">
        <f t="shared" ca="1" si="165"/>
        <v>0.16600642104679778</v>
      </c>
      <c r="E2659">
        <f t="shared" ca="1" si="166"/>
        <v>0.23799096584355994</v>
      </c>
      <c r="F2659">
        <f t="shared" ca="1" si="167"/>
        <v>1</v>
      </c>
    </row>
    <row r="2660" spans="2:6" x14ac:dyDescent="0.3">
      <c r="B2660">
        <f t="shared" ca="1" si="164"/>
        <v>0.91671760403118396</v>
      </c>
      <c r="C2660">
        <f t="shared" ca="1" si="164"/>
        <v>-0.91038082468187054</v>
      </c>
      <c r="D2660">
        <f t="shared" ca="1" si="165"/>
        <v>0.84037116554067459</v>
      </c>
      <c r="E2660">
        <f t="shared" ca="1" si="166"/>
        <v>0.82879324594844273</v>
      </c>
      <c r="F2660">
        <f t="shared" ca="1" si="167"/>
        <v>0</v>
      </c>
    </row>
    <row r="2661" spans="2:6" x14ac:dyDescent="0.3">
      <c r="B2661">
        <f t="shared" ca="1" si="164"/>
        <v>0.61639452075206225</v>
      </c>
      <c r="C2661">
        <f t="shared" ca="1" si="164"/>
        <v>0.9637882795293542</v>
      </c>
      <c r="D2661">
        <f t="shared" ca="1" si="165"/>
        <v>0.37994220521316452</v>
      </c>
      <c r="E2661">
        <f t="shared" ca="1" si="166"/>
        <v>0.92888784775815258</v>
      </c>
      <c r="F2661">
        <f t="shared" ca="1" si="167"/>
        <v>0</v>
      </c>
    </row>
    <row r="2662" spans="2:6" x14ac:dyDescent="0.3">
      <c r="B2662">
        <f t="shared" ca="1" si="164"/>
        <v>0.17239308494429761</v>
      </c>
      <c r="C2662">
        <f t="shared" ca="1" si="164"/>
        <v>0.19950109682619122</v>
      </c>
      <c r="D2662">
        <f t="shared" ca="1" si="165"/>
        <v>2.9719375736611812E-2</v>
      </c>
      <c r="E2662">
        <f t="shared" ca="1" si="166"/>
        <v>3.9800687634853324E-2</v>
      </c>
      <c r="F2662">
        <f t="shared" ca="1" si="167"/>
        <v>1</v>
      </c>
    </row>
    <row r="2663" spans="2:6" x14ac:dyDescent="0.3">
      <c r="B2663">
        <f t="shared" ca="1" si="164"/>
        <v>0.85714684286287612</v>
      </c>
      <c r="C2663">
        <f t="shared" ca="1" si="164"/>
        <v>0.57553324069354672</v>
      </c>
      <c r="D2663">
        <f t="shared" ca="1" si="165"/>
        <v>0.73470071022979611</v>
      </c>
      <c r="E2663">
        <f t="shared" ca="1" si="166"/>
        <v>0.33123851114321601</v>
      </c>
      <c r="F2663">
        <f t="shared" ca="1" si="167"/>
        <v>0</v>
      </c>
    </row>
    <row r="2664" spans="2:6" x14ac:dyDescent="0.3">
      <c r="B2664">
        <f t="shared" ca="1" si="164"/>
        <v>-0.11726627451636329</v>
      </c>
      <c r="C2664">
        <f t="shared" ca="1" si="164"/>
        <v>0.80597834868030094</v>
      </c>
      <c r="D2664">
        <f t="shared" ca="1" si="165"/>
        <v>1.3751379138947074E-2</v>
      </c>
      <c r="E2664">
        <f t="shared" ca="1" si="166"/>
        <v>0.64960109854142478</v>
      </c>
      <c r="F2664">
        <f t="shared" ca="1" si="167"/>
        <v>1</v>
      </c>
    </row>
    <row r="2665" spans="2:6" x14ac:dyDescent="0.3">
      <c r="B2665">
        <f t="shared" ca="1" si="164"/>
        <v>0.67070479584633125</v>
      </c>
      <c r="C2665">
        <f t="shared" ca="1" si="164"/>
        <v>-0.56105454024700774</v>
      </c>
      <c r="D2665">
        <f t="shared" ca="1" si="165"/>
        <v>0.4498449231712689</v>
      </c>
      <c r="E2665">
        <f t="shared" ca="1" si="166"/>
        <v>0.31478219713178124</v>
      </c>
      <c r="F2665">
        <f t="shared" ca="1" si="167"/>
        <v>1</v>
      </c>
    </row>
    <row r="2666" spans="2:6" x14ac:dyDescent="0.3">
      <c r="B2666">
        <f t="shared" ca="1" si="164"/>
        <v>-0.84557480191418066</v>
      </c>
      <c r="C2666">
        <f t="shared" ca="1" si="164"/>
        <v>-0.21228740914026356</v>
      </c>
      <c r="D2666">
        <f t="shared" ca="1" si="165"/>
        <v>0.71499674563220583</v>
      </c>
      <c r="E2666">
        <f t="shared" ca="1" si="166"/>
        <v>4.5065944079485658E-2</v>
      </c>
      <c r="F2666">
        <f t="shared" ca="1" si="167"/>
        <v>1</v>
      </c>
    </row>
    <row r="2667" spans="2:6" x14ac:dyDescent="0.3">
      <c r="B2667">
        <f t="shared" ca="1" si="164"/>
        <v>-0.88758948087174017</v>
      </c>
      <c r="C2667">
        <f t="shared" ca="1" si="164"/>
        <v>-0.52409745887187609</v>
      </c>
      <c r="D2667">
        <f t="shared" ca="1" si="165"/>
        <v>0.78781508655416521</v>
      </c>
      <c r="E2667">
        <f t="shared" ca="1" si="166"/>
        <v>0.27467814639595783</v>
      </c>
      <c r="F2667">
        <f t="shared" ca="1" si="167"/>
        <v>0</v>
      </c>
    </row>
    <row r="2668" spans="2:6" x14ac:dyDescent="0.3">
      <c r="B2668">
        <f t="shared" ca="1" si="164"/>
        <v>-0.39048511586878254</v>
      </c>
      <c r="C2668">
        <f t="shared" ca="1" si="164"/>
        <v>-0.38700825605103217</v>
      </c>
      <c r="D2668">
        <f t="shared" ca="1" si="165"/>
        <v>0.15247862571505652</v>
      </c>
      <c r="E2668">
        <f t="shared" ca="1" si="166"/>
        <v>0.14977539025166128</v>
      </c>
      <c r="F2668">
        <f t="shared" ca="1" si="167"/>
        <v>1</v>
      </c>
    </row>
    <row r="2669" spans="2:6" x14ac:dyDescent="0.3">
      <c r="B2669">
        <f t="shared" ca="1" si="164"/>
        <v>0.27325743517181023</v>
      </c>
      <c r="C2669">
        <f t="shared" ca="1" si="164"/>
        <v>0.96305998391161141</v>
      </c>
      <c r="D2669">
        <f t="shared" ca="1" si="165"/>
        <v>7.4669625876676068E-2</v>
      </c>
      <c r="E2669">
        <f t="shared" ca="1" si="166"/>
        <v>0.92748453261183317</v>
      </c>
      <c r="F2669">
        <f t="shared" ca="1" si="167"/>
        <v>0</v>
      </c>
    </row>
    <row r="2670" spans="2:6" x14ac:dyDescent="0.3">
      <c r="B2670">
        <f t="shared" ca="1" si="164"/>
        <v>0.29704778733387638</v>
      </c>
      <c r="C2670">
        <f t="shared" ca="1" si="164"/>
        <v>0.85287243479871866</v>
      </c>
      <c r="D2670">
        <f t="shared" ca="1" si="165"/>
        <v>8.8237387959951855E-2</v>
      </c>
      <c r="E2670">
        <f t="shared" ca="1" si="166"/>
        <v>0.7273913900394946</v>
      </c>
      <c r="F2670">
        <f t="shared" ca="1" si="167"/>
        <v>1</v>
      </c>
    </row>
    <row r="2671" spans="2:6" x14ac:dyDescent="0.3">
      <c r="B2671">
        <f t="shared" ca="1" si="164"/>
        <v>-0.16173813027283401</v>
      </c>
      <c r="C2671">
        <f t="shared" ca="1" si="164"/>
        <v>-0.23038481274422895</v>
      </c>
      <c r="D2671">
        <f t="shared" ca="1" si="165"/>
        <v>2.6159222784152225E-2</v>
      </c>
      <c r="E2671">
        <f t="shared" ca="1" si="166"/>
        <v>5.3077161943193438E-2</v>
      </c>
      <c r="F2671">
        <f t="shared" ca="1" si="167"/>
        <v>1</v>
      </c>
    </row>
    <row r="2672" spans="2:6" x14ac:dyDescent="0.3">
      <c r="B2672">
        <f t="shared" ca="1" si="164"/>
        <v>-0.47446923403477026</v>
      </c>
      <c r="C2672">
        <f t="shared" ca="1" si="164"/>
        <v>-0.2861164111025658</v>
      </c>
      <c r="D2672">
        <f t="shared" ca="1" si="165"/>
        <v>0.22512105404554159</v>
      </c>
      <c r="E2672">
        <f t="shared" ca="1" si="166"/>
        <v>8.1862600702212435E-2</v>
      </c>
      <c r="F2672">
        <f t="shared" ca="1" si="167"/>
        <v>1</v>
      </c>
    </row>
    <row r="2673" spans="2:6" x14ac:dyDescent="0.3">
      <c r="B2673">
        <f t="shared" ca="1" si="164"/>
        <v>-0.64629240574331703</v>
      </c>
      <c r="C2673">
        <f t="shared" ca="1" si="164"/>
        <v>0.71960553439644626</v>
      </c>
      <c r="D2673">
        <f t="shared" ca="1" si="165"/>
        <v>0.41769387372148431</v>
      </c>
      <c r="E2673">
        <f t="shared" ca="1" si="166"/>
        <v>0.51783212513399501</v>
      </c>
      <c r="F2673">
        <f t="shared" ca="1" si="167"/>
        <v>1</v>
      </c>
    </row>
    <row r="2674" spans="2:6" x14ac:dyDescent="0.3">
      <c r="B2674">
        <f t="shared" ca="1" si="164"/>
        <v>-0.9673449033099939</v>
      </c>
      <c r="C2674">
        <f t="shared" ca="1" si="164"/>
        <v>-0.71383453129327656</v>
      </c>
      <c r="D2674">
        <f t="shared" ca="1" si="165"/>
        <v>0.93575616195982148</v>
      </c>
      <c r="E2674">
        <f t="shared" ca="1" si="166"/>
        <v>0.50955973806669186</v>
      </c>
      <c r="F2674">
        <f t="shared" ca="1" si="167"/>
        <v>0</v>
      </c>
    </row>
    <row r="2675" spans="2:6" x14ac:dyDescent="0.3">
      <c r="B2675">
        <f t="shared" ca="1" si="164"/>
        <v>-0.95048029860231753</v>
      </c>
      <c r="C2675">
        <f t="shared" ca="1" si="164"/>
        <v>0.34750783831155396</v>
      </c>
      <c r="D2675">
        <f t="shared" ca="1" si="165"/>
        <v>0.90341279803115071</v>
      </c>
      <c r="E2675">
        <f t="shared" ca="1" si="166"/>
        <v>0.12076169768796913</v>
      </c>
      <c r="F2675">
        <f t="shared" ca="1" si="167"/>
        <v>0</v>
      </c>
    </row>
    <row r="2676" spans="2:6" x14ac:dyDescent="0.3">
      <c r="B2676">
        <f t="shared" ca="1" si="164"/>
        <v>0.58697533212363862</v>
      </c>
      <c r="C2676">
        <f t="shared" ca="1" si="164"/>
        <v>-0.76987953311466129</v>
      </c>
      <c r="D2676">
        <f t="shared" ca="1" si="165"/>
        <v>0.34454004052165588</v>
      </c>
      <c r="E2676">
        <f t="shared" ca="1" si="166"/>
        <v>0.5927144955088488</v>
      </c>
      <c r="F2676">
        <f t="shared" ca="1" si="167"/>
        <v>1</v>
      </c>
    </row>
    <row r="2677" spans="2:6" x14ac:dyDescent="0.3">
      <c r="B2677">
        <f t="shared" ca="1" si="164"/>
        <v>-0.33792341618886024</v>
      </c>
      <c r="C2677">
        <f t="shared" ca="1" si="164"/>
        <v>-0.68792943832912523</v>
      </c>
      <c r="D2677">
        <f t="shared" ca="1" si="165"/>
        <v>0.11419223520874965</v>
      </c>
      <c r="E2677">
        <f t="shared" ca="1" si="166"/>
        <v>0.47324691211982572</v>
      </c>
      <c r="F2677">
        <f t="shared" ca="1" si="167"/>
        <v>1</v>
      </c>
    </row>
    <row r="2678" spans="2:6" x14ac:dyDescent="0.3">
      <c r="B2678">
        <f t="shared" ca="1" si="164"/>
        <v>-8.3690684275214089E-2</v>
      </c>
      <c r="C2678">
        <f t="shared" ca="1" si="164"/>
        <v>-0.3752345900977323</v>
      </c>
      <c r="D2678">
        <f t="shared" ca="1" si="165"/>
        <v>7.0041306344535668E-3</v>
      </c>
      <c r="E2678">
        <f t="shared" ca="1" si="166"/>
        <v>0.14080099760581319</v>
      </c>
      <c r="F2678">
        <f t="shared" ca="1" si="167"/>
        <v>1</v>
      </c>
    </row>
    <row r="2679" spans="2:6" x14ac:dyDescent="0.3">
      <c r="B2679">
        <f t="shared" ca="1" si="164"/>
        <v>0.76830970637041407</v>
      </c>
      <c r="C2679">
        <f t="shared" ca="1" si="164"/>
        <v>-0.47571600594377239</v>
      </c>
      <c r="D2679">
        <f t="shared" ca="1" si="165"/>
        <v>0.59029980490299183</v>
      </c>
      <c r="E2679">
        <f t="shared" ca="1" si="166"/>
        <v>0.22630571831109528</v>
      </c>
      <c r="F2679">
        <f t="shared" ca="1" si="167"/>
        <v>1</v>
      </c>
    </row>
    <row r="2680" spans="2:6" x14ac:dyDescent="0.3">
      <c r="B2680">
        <f t="shared" ca="1" si="164"/>
        <v>-0.43876527052388559</v>
      </c>
      <c r="C2680">
        <f t="shared" ca="1" si="164"/>
        <v>0.80934482770381155</v>
      </c>
      <c r="D2680">
        <f t="shared" ca="1" si="165"/>
        <v>0.19251496261789849</v>
      </c>
      <c r="E2680">
        <f t="shared" ca="1" si="166"/>
        <v>0.65503905013091246</v>
      </c>
      <c r="F2680">
        <f t="shared" ca="1" si="167"/>
        <v>1</v>
      </c>
    </row>
    <row r="2681" spans="2:6" x14ac:dyDescent="0.3">
      <c r="B2681">
        <f t="shared" ca="1" si="164"/>
        <v>-0.92276037562642443</v>
      </c>
      <c r="C2681">
        <f t="shared" ca="1" si="164"/>
        <v>-0.57197624082348653</v>
      </c>
      <c r="D2681">
        <f t="shared" ca="1" si="165"/>
        <v>0.85148671082621996</v>
      </c>
      <c r="E2681">
        <f t="shared" ca="1" si="166"/>
        <v>0.32715682006656704</v>
      </c>
      <c r="F2681">
        <f t="shared" ca="1" si="167"/>
        <v>0</v>
      </c>
    </row>
    <row r="2682" spans="2:6" x14ac:dyDescent="0.3">
      <c r="B2682">
        <f t="shared" ca="1" si="164"/>
        <v>0.74937050031466534</v>
      </c>
      <c r="C2682">
        <f t="shared" ca="1" si="164"/>
        <v>-0.6037717888700167</v>
      </c>
      <c r="D2682">
        <f t="shared" ca="1" si="165"/>
        <v>0.56155614674185184</v>
      </c>
      <c r="E2682">
        <f t="shared" ca="1" si="166"/>
        <v>0.36454037303530001</v>
      </c>
      <c r="F2682">
        <f t="shared" ca="1" si="167"/>
        <v>1</v>
      </c>
    </row>
    <row r="2683" spans="2:6" x14ac:dyDescent="0.3">
      <c r="B2683">
        <f t="shared" ca="1" si="164"/>
        <v>-0.93405855798094284</v>
      </c>
      <c r="C2683">
        <f t="shared" ca="1" si="164"/>
        <v>-0.22972848472540841</v>
      </c>
      <c r="D2683">
        <f t="shared" ca="1" si="165"/>
        <v>0.87246538973743837</v>
      </c>
      <c r="E2683">
        <f t="shared" ca="1" si="166"/>
        <v>5.2775176694232206E-2</v>
      </c>
      <c r="F2683">
        <f t="shared" ca="1" si="167"/>
        <v>1</v>
      </c>
    </row>
    <row r="2684" spans="2:6" x14ac:dyDescent="0.3">
      <c r="B2684">
        <f t="shared" ca="1" si="164"/>
        <v>0.67954441002102151</v>
      </c>
      <c r="C2684">
        <f t="shared" ca="1" si="164"/>
        <v>0.2313727225342419</v>
      </c>
      <c r="D2684">
        <f t="shared" ca="1" si="165"/>
        <v>0.46178060519081821</v>
      </c>
      <c r="E2684">
        <f t="shared" ca="1" si="166"/>
        <v>5.3533336732907291E-2</v>
      </c>
      <c r="F2684">
        <f t="shared" ca="1" si="167"/>
        <v>1</v>
      </c>
    </row>
    <row r="2685" spans="2:6" x14ac:dyDescent="0.3">
      <c r="B2685">
        <f t="shared" ca="1" si="164"/>
        <v>-6.6360325503798112E-2</v>
      </c>
      <c r="C2685">
        <f t="shared" ca="1" si="164"/>
        <v>-6.9567139505529063E-2</v>
      </c>
      <c r="D2685">
        <f t="shared" ca="1" si="165"/>
        <v>4.4036928009700384E-3</v>
      </c>
      <c r="E2685">
        <f t="shared" ca="1" si="166"/>
        <v>4.8395868989817422E-3</v>
      </c>
      <c r="F2685">
        <f t="shared" ca="1" si="167"/>
        <v>1</v>
      </c>
    </row>
    <row r="2686" spans="2:6" x14ac:dyDescent="0.3">
      <c r="B2686">
        <f t="shared" ca="1" si="164"/>
        <v>0.86206780087447821</v>
      </c>
      <c r="C2686">
        <f t="shared" ca="1" si="164"/>
        <v>0.30431024516711869</v>
      </c>
      <c r="D2686">
        <f t="shared" ca="1" si="165"/>
        <v>0.74316089330455903</v>
      </c>
      <c r="E2686">
        <f t="shared" ca="1" si="166"/>
        <v>9.2604725313671879E-2</v>
      </c>
      <c r="F2686">
        <f t="shared" ca="1" si="167"/>
        <v>1</v>
      </c>
    </row>
    <row r="2687" spans="2:6" x14ac:dyDescent="0.3">
      <c r="B2687">
        <f t="shared" ca="1" si="164"/>
        <v>-0.90621711042228248</v>
      </c>
      <c r="C2687">
        <f t="shared" ca="1" si="164"/>
        <v>0.11685166749540343</v>
      </c>
      <c r="D2687">
        <f t="shared" ca="1" si="165"/>
        <v>0.82122945122211133</v>
      </c>
      <c r="E2687">
        <f t="shared" ca="1" si="166"/>
        <v>1.3654312196456323E-2</v>
      </c>
      <c r="F2687">
        <f t="shared" ca="1" si="167"/>
        <v>1</v>
      </c>
    </row>
    <row r="2688" spans="2:6" x14ac:dyDescent="0.3">
      <c r="B2688">
        <f t="shared" ca="1" si="164"/>
        <v>-0.26351425801449757</v>
      </c>
      <c r="C2688">
        <f t="shared" ca="1" si="164"/>
        <v>0.56748448665576801</v>
      </c>
      <c r="D2688">
        <f t="shared" ca="1" si="165"/>
        <v>6.9439764176931193E-2</v>
      </c>
      <c r="E2688">
        <f t="shared" ca="1" si="166"/>
        <v>0.32203864259496051</v>
      </c>
      <c r="F2688">
        <f t="shared" ca="1" si="167"/>
        <v>1</v>
      </c>
    </row>
    <row r="2689" spans="2:6" x14ac:dyDescent="0.3">
      <c r="B2689">
        <f t="shared" ca="1" si="164"/>
        <v>0.36429528733318928</v>
      </c>
      <c r="C2689">
        <f t="shared" ca="1" si="164"/>
        <v>0.72951191511287883</v>
      </c>
      <c r="D2689">
        <f t="shared" ca="1" si="165"/>
        <v>0.13271105637317093</v>
      </c>
      <c r="E2689">
        <f t="shared" ca="1" si="166"/>
        <v>0.53218763429166016</v>
      </c>
      <c r="F2689">
        <f t="shared" ca="1" si="167"/>
        <v>1</v>
      </c>
    </row>
    <row r="2690" spans="2:6" x14ac:dyDescent="0.3">
      <c r="B2690">
        <f t="shared" ca="1" si="164"/>
        <v>0.96019660184899069</v>
      </c>
      <c r="C2690">
        <f t="shared" ca="1" si="164"/>
        <v>0.70261565499922551</v>
      </c>
      <c r="D2690">
        <f t="shared" ca="1" si="165"/>
        <v>0.92197751420234919</v>
      </c>
      <c r="E2690">
        <f t="shared" ca="1" si="166"/>
        <v>0.49366875864999071</v>
      </c>
      <c r="F2690">
        <f t="shared" ca="1" si="167"/>
        <v>0</v>
      </c>
    </row>
    <row r="2691" spans="2:6" x14ac:dyDescent="0.3">
      <c r="B2691">
        <f t="shared" ca="1" si="164"/>
        <v>-0.64058527884045491</v>
      </c>
      <c r="C2691">
        <f t="shared" ca="1" si="164"/>
        <v>-0.29238850930095328</v>
      </c>
      <c r="D2691">
        <f t="shared" ca="1" si="165"/>
        <v>0.41034949946710336</v>
      </c>
      <c r="E2691">
        <f t="shared" ca="1" si="166"/>
        <v>8.5491040371233645E-2</v>
      </c>
      <c r="F2691">
        <f t="shared" ca="1" si="167"/>
        <v>1</v>
      </c>
    </row>
    <row r="2692" spans="2:6" x14ac:dyDescent="0.3">
      <c r="B2692">
        <f t="shared" ca="1" si="164"/>
        <v>-0.66522011550078486</v>
      </c>
      <c r="C2692">
        <f t="shared" ca="1" si="164"/>
        <v>-0.3617434536315105</v>
      </c>
      <c r="D2692">
        <f t="shared" ca="1" si="165"/>
        <v>0.44251780206687757</v>
      </c>
      <c r="E2692">
        <f t="shared" ca="1" si="166"/>
        <v>0.13085832624525279</v>
      </c>
      <c r="F2692">
        <f t="shared" ca="1" si="167"/>
        <v>1</v>
      </c>
    </row>
    <row r="2693" spans="2:6" x14ac:dyDescent="0.3">
      <c r="B2693">
        <f t="shared" ref="B2693:C2756" ca="1" si="168">-1+RAND()*2</f>
        <v>-0.91063607686152825</v>
      </c>
      <c r="C2693">
        <f t="shared" ca="1" si="168"/>
        <v>0.12171939617560912</v>
      </c>
      <c r="D2693">
        <f t="shared" ref="D2693:D2756" ca="1" si="169">+B2693^2</f>
        <v>0.82925806448175521</v>
      </c>
      <c r="E2693">
        <f t="shared" ref="E2693:E2756" ca="1" si="170">+C2693^2</f>
        <v>1.4815611405354888E-2</v>
      </c>
      <c r="F2693">
        <f t="shared" ref="F2693:F2756" ca="1" si="171">+IF(E2693+D2693&lt;=1,1,0)</f>
        <v>1</v>
      </c>
    </row>
    <row r="2694" spans="2:6" x14ac:dyDescent="0.3">
      <c r="B2694">
        <f t="shared" ca="1" si="168"/>
        <v>-5.8844252462502578E-2</v>
      </c>
      <c r="C2694">
        <f t="shared" ca="1" si="168"/>
        <v>0.82110641709905896</v>
      </c>
      <c r="D2694">
        <f t="shared" ca="1" si="169"/>
        <v>3.4626460478707406E-3</v>
      </c>
      <c r="E2694">
        <f t="shared" ca="1" si="170"/>
        <v>0.67421574820125374</v>
      </c>
      <c r="F2694">
        <f t="shared" ca="1" si="171"/>
        <v>1</v>
      </c>
    </row>
    <row r="2695" spans="2:6" x14ac:dyDescent="0.3">
      <c r="B2695">
        <f t="shared" ca="1" si="168"/>
        <v>0.1453973537824147</v>
      </c>
      <c r="C2695">
        <f t="shared" ca="1" si="168"/>
        <v>0.83475770575045072</v>
      </c>
      <c r="D2695">
        <f t="shared" ca="1" si="169"/>
        <v>2.1140390486928663E-2</v>
      </c>
      <c r="E2695">
        <f t="shared" ca="1" si="170"/>
        <v>0.69682042730975602</v>
      </c>
      <c r="F2695">
        <f t="shared" ca="1" si="171"/>
        <v>1</v>
      </c>
    </row>
    <row r="2696" spans="2:6" x14ac:dyDescent="0.3">
      <c r="B2696">
        <f t="shared" ca="1" si="168"/>
        <v>-0.90398009103415355</v>
      </c>
      <c r="C2696">
        <f t="shared" ca="1" si="168"/>
        <v>-0.39232519814591837</v>
      </c>
      <c r="D2696">
        <f t="shared" ca="1" si="169"/>
        <v>0.81718000498611654</v>
      </c>
      <c r="E2696">
        <f t="shared" ca="1" si="170"/>
        <v>0.15391906110023412</v>
      </c>
      <c r="F2696">
        <f t="shared" ca="1" si="171"/>
        <v>1</v>
      </c>
    </row>
    <row r="2697" spans="2:6" x14ac:dyDescent="0.3">
      <c r="B2697">
        <f t="shared" ca="1" si="168"/>
        <v>-0.12579438496369422</v>
      </c>
      <c r="C2697">
        <f t="shared" ca="1" si="168"/>
        <v>0.28559404750973072</v>
      </c>
      <c r="D2697">
        <f t="shared" ca="1" si="169"/>
        <v>1.5824227288394097E-2</v>
      </c>
      <c r="E2697">
        <f t="shared" ca="1" si="170"/>
        <v>8.1563959972990333E-2</v>
      </c>
      <c r="F2697">
        <f t="shared" ca="1" si="171"/>
        <v>1</v>
      </c>
    </row>
    <row r="2698" spans="2:6" x14ac:dyDescent="0.3">
      <c r="B2698">
        <f t="shared" ca="1" si="168"/>
        <v>-9.4028217921067192E-3</v>
      </c>
      <c r="C2698">
        <f t="shared" ca="1" si="168"/>
        <v>0.33154405382582208</v>
      </c>
      <c r="D2698">
        <f t="shared" ca="1" si="169"/>
        <v>8.8413057654117017E-5</v>
      </c>
      <c r="E2698">
        <f t="shared" ca="1" si="170"/>
        <v>0.1099214596272596</v>
      </c>
      <c r="F2698">
        <f t="shared" ca="1" si="171"/>
        <v>1</v>
      </c>
    </row>
    <row r="2699" spans="2:6" x14ac:dyDescent="0.3">
      <c r="B2699">
        <f t="shared" ca="1" si="168"/>
        <v>-0.91325186078836751</v>
      </c>
      <c r="C2699">
        <f t="shared" ca="1" si="168"/>
        <v>-0.50790420230421218</v>
      </c>
      <c r="D2699">
        <f t="shared" ca="1" si="169"/>
        <v>0.83402896123341574</v>
      </c>
      <c r="E2699">
        <f t="shared" ca="1" si="170"/>
        <v>0.25796667871827811</v>
      </c>
      <c r="F2699">
        <f t="shared" ca="1" si="171"/>
        <v>0</v>
      </c>
    </row>
    <row r="2700" spans="2:6" x14ac:dyDescent="0.3">
      <c r="B2700">
        <f t="shared" ca="1" si="168"/>
        <v>0.11229146080560182</v>
      </c>
      <c r="C2700">
        <f t="shared" ca="1" si="168"/>
        <v>-0.63190220529167607</v>
      </c>
      <c r="D2700">
        <f t="shared" ca="1" si="169"/>
        <v>1.2609372169856008E-2</v>
      </c>
      <c r="E2700">
        <f t="shared" ca="1" si="170"/>
        <v>0.39930039705248355</v>
      </c>
      <c r="F2700">
        <f t="shared" ca="1" si="171"/>
        <v>1</v>
      </c>
    </row>
    <row r="2701" spans="2:6" x14ac:dyDescent="0.3">
      <c r="B2701">
        <f t="shared" ca="1" si="168"/>
        <v>-0.54846014619436079</v>
      </c>
      <c r="C2701">
        <f t="shared" ca="1" si="168"/>
        <v>0.56939552155572226</v>
      </c>
      <c r="D2701">
        <f t="shared" ca="1" si="169"/>
        <v>0.30080853196353963</v>
      </c>
      <c r="E2701">
        <f t="shared" ca="1" si="170"/>
        <v>0.32421125996771299</v>
      </c>
      <c r="F2701">
        <f t="shared" ca="1" si="171"/>
        <v>1</v>
      </c>
    </row>
    <row r="2702" spans="2:6" x14ac:dyDescent="0.3">
      <c r="B2702">
        <f t="shared" ca="1" si="168"/>
        <v>-0.74685374366318569</v>
      </c>
      <c r="C2702">
        <f t="shared" ca="1" si="168"/>
        <v>0.56330014742984469</v>
      </c>
      <c r="D2702">
        <f t="shared" ca="1" si="169"/>
        <v>0.55779051442371552</v>
      </c>
      <c r="E2702">
        <f t="shared" ca="1" si="170"/>
        <v>0.31730705609448479</v>
      </c>
      <c r="F2702">
        <f t="shared" ca="1" si="171"/>
        <v>1</v>
      </c>
    </row>
    <row r="2703" spans="2:6" x14ac:dyDescent="0.3">
      <c r="B2703">
        <f t="shared" ca="1" si="168"/>
        <v>-0.22334022392764696</v>
      </c>
      <c r="C2703">
        <f t="shared" ca="1" si="168"/>
        <v>-0.3664129336670312</v>
      </c>
      <c r="D2703">
        <f t="shared" ca="1" si="169"/>
        <v>4.9880855624051493E-2</v>
      </c>
      <c r="E2703">
        <f t="shared" ca="1" si="170"/>
        <v>0.13425843795848022</v>
      </c>
      <c r="F2703">
        <f t="shared" ca="1" si="171"/>
        <v>1</v>
      </c>
    </row>
    <row r="2704" spans="2:6" x14ac:dyDescent="0.3">
      <c r="B2704">
        <f t="shared" ca="1" si="168"/>
        <v>-9.6526525730555868E-4</v>
      </c>
      <c r="C2704">
        <f t="shared" ca="1" si="168"/>
        <v>0.30813725086625077</v>
      </c>
      <c r="D2704">
        <f t="shared" ca="1" si="169"/>
        <v>9.3173701696116643E-7</v>
      </c>
      <c r="E2704">
        <f t="shared" ca="1" si="170"/>
        <v>9.4948565371410762E-2</v>
      </c>
      <c r="F2704">
        <f t="shared" ca="1" si="171"/>
        <v>1</v>
      </c>
    </row>
    <row r="2705" spans="2:6" x14ac:dyDescent="0.3">
      <c r="B2705">
        <f t="shared" ca="1" si="168"/>
        <v>-0.14053701712122169</v>
      </c>
      <c r="C2705">
        <f t="shared" ca="1" si="168"/>
        <v>-0.1336822392975745</v>
      </c>
      <c r="D2705">
        <f t="shared" ca="1" si="169"/>
        <v>1.9750653181330558E-2</v>
      </c>
      <c r="E2705">
        <f t="shared" ca="1" si="170"/>
        <v>1.7870941103613973E-2</v>
      </c>
      <c r="F2705">
        <f t="shared" ca="1" si="171"/>
        <v>1</v>
      </c>
    </row>
    <row r="2706" spans="2:6" x14ac:dyDescent="0.3">
      <c r="B2706">
        <f t="shared" ca="1" si="168"/>
        <v>2.7003808334681079E-2</v>
      </c>
      <c r="C2706">
        <f t="shared" ca="1" si="168"/>
        <v>0.55700312855385059</v>
      </c>
      <c r="D2706">
        <f t="shared" ca="1" si="169"/>
        <v>7.292056645761913E-4</v>
      </c>
      <c r="E2706">
        <f t="shared" ca="1" si="170"/>
        <v>0.31025248521877741</v>
      </c>
      <c r="F2706">
        <f t="shared" ca="1" si="171"/>
        <v>1</v>
      </c>
    </row>
    <row r="2707" spans="2:6" x14ac:dyDescent="0.3">
      <c r="B2707">
        <f t="shared" ca="1" si="168"/>
        <v>0.1740238888187331</v>
      </c>
      <c r="C2707">
        <f t="shared" ca="1" si="168"/>
        <v>-0.29483714609836853</v>
      </c>
      <c r="D2707">
        <f t="shared" ca="1" si="169"/>
        <v>3.0284313879594779E-2</v>
      </c>
      <c r="E2707">
        <f t="shared" ca="1" si="170"/>
        <v>8.6928942719430705E-2</v>
      </c>
      <c r="F2707">
        <f t="shared" ca="1" si="171"/>
        <v>1</v>
      </c>
    </row>
    <row r="2708" spans="2:6" x14ac:dyDescent="0.3">
      <c r="B2708">
        <f t="shared" ca="1" si="168"/>
        <v>-0.8357617671287465</v>
      </c>
      <c r="C2708">
        <f t="shared" ca="1" si="168"/>
        <v>0.88968049285465423</v>
      </c>
      <c r="D2708">
        <f t="shared" ca="1" si="169"/>
        <v>0.69849773139416504</v>
      </c>
      <c r="E2708">
        <f t="shared" ca="1" si="170"/>
        <v>0.79153137936610041</v>
      </c>
      <c r="F2708">
        <f t="shared" ca="1" si="171"/>
        <v>0</v>
      </c>
    </row>
    <row r="2709" spans="2:6" x14ac:dyDescent="0.3">
      <c r="B2709">
        <f t="shared" ca="1" si="168"/>
        <v>-0.49855890673243697</v>
      </c>
      <c r="C2709">
        <f t="shared" ca="1" si="168"/>
        <v>0.93455214501308093</v>
      </c>
      <c r="D2709">
        <f t="shared" ca="1" si="169"/>
        <v>0.24856098348224279</v>
      </c>
      <c r="E2709">
        <f t="shared" ca="1" si="170"/>
        <v>0.87338771174855068</v>
      </c>
      <c r="F2709">
        <f t="shared" ca="1" si="171"/>
        <v>0</v>
      </c>
    </row>
    <row r="2710" spans="2:6" x14ac:dyDescent="0.3">
      <c r="B2710">
        <f t="shared" ca="1" si="168"/>
        <v>-0.62620323528554467</v>
      </c>
      <c r="C2710">
        <f t="shared" ca="1" si="168"/>
        <v>0.78629781163347401</v>
      </c>
      <c r="D2710">
        <f t="shared" ca="1" si="169"/>
        <v>0.39213049188208321</v>
      </c>
      <c r="E2710">
        <f t="shared" ca="1" si="170"/>
        <v>0.61826424857959017</v>
      </c>
      <c r="F2710">
        <f t="shared" ca="1" si="171"/>
        <v>0</v>
      </c>
    </row>
    <row r="2711" spans="2:6" x14ac:dyDescent="0.3">
      <c r="B2711">
        <f t="shared" ca="1" si="168"/>
        <v>0.23744879742014002</v>
      </c>
      <c r="C2711">
        <f t="shared" ca="1" si="168"/>
        <v>-0.67420471623565659</v>
      </c>
      <c r="D2711">
        <f t="shared" ca="1" si="169"/>
        <v>5.6381931396270693E-2</v>
      </c>
      <c r="E2711">
        <f t="shared" ca="1" si="170"/>
        <v>0.45455199939440222</v>
      </c>
      <c r="F2711">
        <f t="shared" ca="1" si="171"/>
        <v>1</v>
      </c>
    </row>
    <row r="2712" spans="2:6" x14ac:dyDescent="0.3">
      <c r="B2712">
        <f t="shared" ca="1" si="168"/>
        <v>-0.17292551085365826</v>
      </c>
      <c r="C2712">
        <f t="shared" ca="1" si="168"/>
        <v>0.89496423831559668</v>
      </c>
      <c r="D2712">
        <f t="shared" ca="1" si="169"/>
        <v>2.9903232303998682E-2</v>
      </c>
      <c r="E2712">
        <f t="shared" ca="1" si="170"/>
        <v>0.80096098786381609</v>
      </c>
      <c r="F2712">
        <f t="shared" ca="1" si="171"/>
        <v>1</v>
      </c>
    </row>
    <row r="2713" spans="2:6" x14ac:dyDescent="0.3">
      <c r="B2713">
        <f t="shared" ca="1" si="168"/>
        <v>0.84004609111823125</v>
      </c>
      <c r="C2713">
        <f t="shared" ca="1" si="168"/>
        <v>0.90779473512137709</v>
      </c>
      <c r="D2713">
        <f t="shared" ca="1" si="169"/>
        <v>0.70567743520301973</v>
      </c>
      <c r="E2713">
        <f t="shared" ca="1" si="170"/>
        <v>0.82409128111409125</v>
      </c>
      <c r="F2713">
        <f t="shared" ca="1" si="171"/>
        <v>0</v>
      </c>
    </row>
    <row r="2714" spans="2:6" x14ac:dyDescent="0.3">
      <c r="B2714">
        <f t="shared" ca="1" si="168"/>
        <v>0.9197927607626919</v>
      </c>
      <c r="C2714">
        <f t="shared" ca="1" si="168"/>
        <v>0.80890827413101141</v>
      </c>
      <c r="D2714">
        <f t="shared" ca="1" si="169"/>
        <v>0.84601872275145462</v>
      </c>
      <c r="E2714">
        <f t="shared" ca="1" si="170"/>
        <v>0.65433259595761151</v>
      </c>
      <c r="F2714">
        <f t="shared" ca="1" si="171"/>
        <v>0</v>
      </c>
    </row>
    <row r="2715" spans="2:6" x14ac:dyDescent="0.3">
      <c r="B2715">
        <f t="shared" ca="1" si="168"/>
        <v>-0.31220215966982812</v>
      </c>
      <c r="C2715">
        <f t="shared" ca="1" si="168"/>
        <v>0.94827188929332262</v>
      </c>
      <c r="D2715">
        <f t="shared" ca="1" si="169"/>
        <v>9.7470188502504856E-2</v>
      </c>
      <c r="E2715">
        <f t="shared" ca="1" si="170"/>
        <v>0.89921957602392755</v>
      </c>
      <c r="F2715">
        <f t="shared" ca="1" si="171"/>
        <v>1</v>
      </c>
    </row>
    <row r="2716" spans="2:6" x14ac:dyDescent="0.3">
      <c r="B2716">
        <f t="shared" ca="1" si="168"/>
        <v>-0.47198795980588981</v>
      </c>
      <c r="C2716">
        <f t="shared" ca="1" si="168"/>
        <v>-0.47659066184519494</v>
      </c>
      <c r="D2716">
        <f t="shared" ca="1" si="169"/>
        <v>0.22277263420172624</v>
      </c>
      <c r="E2716">
        <f t="shared" ca="1" si="170"/>
        <v>0.22713865895804095</v>
      </c>
      <c r="F2716">
        <f t="shared" ca="1" si="171"/>
        <v>1</v>
      </c>
    </row>
    <row r="2717" spans="2:6" x14ac:dyDescent="0.3">
      <c r="B2717">
        <f t="shared" ca="1" si="168"/>
        <v>-0.48866113137411094</v>
      </c>
      <c r="C2717">
        <f t="shared" ca="1" si="168"/>
        <v>-0.12455186228287451</v>
      </c>
      <c r="D2717">
        <f t="shared" ca="1" si="169"/>
        <v>0.23878970131582611</v>
      </c>
      <c r="E2717">
        <f t="shared" ca="1" si="170"/>
        <v>1.5513166398132138E-2</v>
      </c>
      <c r="F2717">
        <f t="shared" ca="1" si="171"/>
        <v>1</v>
      </c>
    </row>
    <row r="2718" spans="2:6" x14ac:dyDescent="0.3">
      <c r="B2718">
        <f t="shared" ca="1" si="168"/>
        <v>-0.35826480802227811</v>
      </c>
      <c r="C2718">
        <f t="shared" ca="1" si="168"/>
        <v>0.29516688816432746</v>
      </c>
      <c r="D2718">
        <f t="shared" ca="1" si="169"/>
        <v>0.12835367266723979</v>
      </c>
      <c r="E2718">
        <f t="shared" ca="1" si="170"/>
        <v>8.7123491868612596E-2</v>
      </c>
      <c r="F2718">
        <f t="shared" ca="1" si="171"/>
        <v>1</v>
      </c>
    </row>
    <row r="2719" spans="2:6" x14ac:dyDescent="0.3">
      <c r="B2719">
        <f t="shared" ca="1" si="168"/>
        <v>2.4702675953216291E-2</v>
      </c>
      <c r="C2719">
        <f t="shared" ca="1" si="168"/>
        <v>-0.30014268171068048</v>
      </c>
      <c r="D2719">
        <f t="shared" ca="1" si="169"/>
        <v>6.1022219924961041E-4</v>
      </c>
      <c r="E2719">
        <f t="shared" ca="1" si="170"/>
        <v>9.0085629384478852E-2</v>
      </c>
      <c r="F2719">
        <f t="shared" ca="1" si="171"/>
        <v>1</v>
      </c>
    </row>
    <row r="2720" spans="2:6" x14ac:dyDescent="0.3">
      <c r="B2720">
        <f t="shared" ca="1" si="168"/>
        <v>0.49652778266917652</v>
      </c>
      <c r="C2720">
        <f t="shared" ca="1" si="168"/>
        <v>-0.69079889061044852</v>
      </c>
      <c r="D2720">
        <f t="shared" ca="1" si="169"/>
        <v>0.246539838962369</v>
      </c>
      <c r="E2720">
        <f t="shared" ca="1" si="170"/>
        <v>0.47720310726862641</v>
      </c>
      <c r="F2720">
        <f t="shared" ca="1" si="171"/>
        <v>1</v>
      </c>
    </row>
    <row r="2721" spans="2:6" x14ac:dyDescent="0.3">
      <c r="B2721">
        <f t="shared" ca="1" si="168"/>
        <v>0.66676544765435475</v>
      </c>
      <c r="C2721">
        <f t="shared" ca="1" si="168"/>
        <v>-0.84196692803309126</v>
      </c>
      <c r="D2721">
        <f t="shared" ca="1" si="169"/>
        <v>0.44457616218571211</v>
      </c>
      <c r="E2721">
        <f t="shared" ca="1" si="170"/>
        <v>0.70890830790148063</v>
      </c>
      <c r="F2721">
        <f t="shared" ca="1" si="171"/>
        <v>0</v>
      </c>
    </row>
    <row r="2722" spans="2:6" x14ac:dyDescent="0.3">
      <c r="B2722">
        <f t="shared" ca="1" si="168"/>
        <v>-0.33660513719977869</v>
      </c>
      <c r="C2722">
        <f t="shared" ca="1" si="168"/>
        <v>0.15213962890160482</v>
      </c>
      <c r="D2722">
        <f t="shared" ca="1" si="169"/>
        <v>0.11330301838928183</v>
      </c>
      <c r="E2722">
        <f t="shared" ca="1" si="170"/>
        <v>2.3146466682318029E-2</v>
      </c>
      <c r="F2722">
        <f t="shared" ca="1" si="171"/>
        <v>1</v>
      </c>
    </row>
    <row r="2723" spans="2:6" x14ac:dyDescent="0.3">
      <c r="B2723">
        <f t="shared" ca="1" si="168"/>
        <v>-0.22306419647313125</v>
      </c>
      <c r="C2723">
        <f t="shared" ca="1" si="168"/>
        <v>-9.2590180137508415E-2</v>
      </c>
      <c r="D2723">
        <f t="shared" ca="1" si="169"/>
        <v>4.9757635748203702E-2</v>
      </c>
      <c r="E2723">
        <f t="shared" ca="1" si="170"/>
        <v>8.572941457896258E-3</v>
      </c>
      <c r="F2723">
        <f t="shared" ca="1" si="171"/>
        <v>1</v>
      </c>
    </row>
    <row r="2724" spans="2:6" x14ac:dyDescent="0.3">
      <c r="B2724">
        <f t="shared" ca="1" si="168"/>
        <v>-0.11118942223534467</v>
      </c>
      <c r="C2724">
        <f t="shared" ca="1" si="168"/>
        <v>0.79891318390932176</v>
      </c>
      <c r="D2724">
        <f t="shared" ca="1" si="169"/>
        <v>1.2363087617029761E-2</v>
      </c>
      <c r="E2724">
        <f t="shared" ca="1" si="170"/>
        <v>0.63826227542412972</v>
      </c>
      <c r="F2724">
        <f t="shared" ca="1" si="171"/>
        <v>1</v>
      </c>
    </row>
    <row r="2725" spans="2:6" x14ac:dyDescent="0.3">
      <c r="B2725">
        <f t="shared" ca="1" si="168"/>
        <v>0.450324522085924</v>
      </c>
      <c r="C2725">
        <f t="shared" ca="1" si="168"/>
        <v>-0.70637851896847703</v>
      </c>
      <c r="D2725">
        <f t="shared" ca="1" si="169"/>
        <v>0.20279217519191584</v>
      </c>
      <c r="E2725">
        <f t="shared" ca="1" si="170"/>
        <v>0.49897061206009907</v>
      </c>
      <c r="F2725">
        <f t="shared" ca="1" si="171"/>
        <v>1</v>
      </c>
    </row>
    <row r="2726" spans="2:6" x14ac:dyDescent="0.3">
      <c r="B2726">
        <f t="shared" ca="1" si="168"/>
        <v>-0.83102151027878279</v>
      </c>
      <c r="C2726">
        <f t="shared" ca="1" si="168"/>
        <v>1.8451408670562275E-2</v>
      </c>
      <c r="D2726">
        <f t="shared" ca="1" si="169"/>
        <v>0.69059675054602909</v>
      </c>
      <c r="E2726">
        <f t="shared" ca="1" si="170"/>
        <v>3.4045448192810069E-4</v>
      </c>
      <c r="F2726">
        <f t="shared" ca="1" si="171"/>
        <v>1</v>
      </c>
    </row>
    <row r="2727" spans="2:6" x14ac:dyDescent="0.3">
      <c r="B2727">
        <f t="shared" ca="1" si="168"/>
        <v>9.5317211598928919E-2</v>
      </c>
      <c r="C2727">
        <f t="shared" ca="1" si="168"/>
        <v>-0.81712783304527314</v>
      </c>
      <c r="D2727">
        <f t="shared" ca="1" si="169"/>
        <v>9.0853708269949904E-3</v>
      </c>
      <c r="E2727">
        <f t="shared" ca="1" si="170"/>
        <v>0.66769789553726377</v>
      </c>
      <c r="F2727">
        <f t="shared" ca="1" si="171"/>
        <v>1</v>
      </c>
    </row>
    <row r="2728" spans="2:6" x14ac:dyDescent="0.3">
      <c r="B2728">
        <f t="shared" ca="1" si="168"/>
        <v>-0.48085613756054646</v>
      </c>
      <c r="C2728">
        <f t="shared" ca="1" si="168"/>
        <v>0.35191603224271528</v>
      </c>
      <c r="D2728">
        <f t="shared" ca="1" si="169"/>
        <v>0.23122262502964719</v>
      </c>
      <c r="E2728">
        <f t="shared" ca="1" si="170"/>
        <v>0.12384489374945583</v>
      </c>
      <c r="F2728">
        <f t="shared" ca="1" si="171"/>
        <v>1</v>
      </c>
    </row>
    <row r="2729" spans="2:6" x14ac:dyDescent="0.3">
      <c r="B2729">
        <f t="shared" ca="1" si="168"/>
        <v>-0.33213391591943697</v>
      </c>
      <c r="C2729">
        <f t="shared" ca="1" si="168"/>
        <v>0.38789228663017283</v>
      </c>
      <c r="D2729">
        <f t="shared" ca="1" si="169"/>
        <v>0.11031293810397963</v>
      </c>
      <c r="E2729">
        <f t="shared" ca="1" si="170"/>
        <v>0.15046042602718415</v>
      </c>
      <c r="F2729">
        <f t="shared" ca="1" si="171"/>
        <v>1</v>
      </c>
    </row>
    <row r="2730" spans="2:6" x14ac:dyDescent="0.3">
      <c r="B2730">
        <f t="shared" ca="1" si="168"/>
        <v>0.4288447320841775</v>
      </c>
      <c r="C2730">
        <f t="shared" ca="1" si="168"/>
        <v>-0.79702889715149783</v>
      </c>
      <c r="D2730">
        <f t="shared" ca="1" si="169"/>
        <v>0.18390780423634998</v>
      </c>
      <c r="E2730">
        <f t="shared" ca="1" si="170"/>
        <v>0.63525506289453293</v>
      </c>
      <c r="F2730">
        <f t="shared" ca="1" si="171"/>
        <v>1</v>
      </c>
    </row>
    <row r="2731" spans="2:6" x14ac:dyDescent="0.3">
      <c r="B2731">
        <f t="shared" ca="1" si="168"/>
        <v>-0.43160459927252415</v>
      </c>
      <c r="C2731">
        <f t="shared" ca="1" si="168"/>
        <v>0.85358324912865657</v>
      </c>
      <c r="D2731">
        <f t="shared" ca="1" si="169"/>
        <v>0.18628253011319615</v>
      </c>
      <c r="E2731">
        <f t="shared" ca="1" si="170"/>
        <v>0.72860436319303423</v>
      </c>
      <c r="F2731">
        <f t="shared" ca="1" si="171"/>
        <v>1</v>
      </c>
    </row>
    <row r="2732" spans="2:6" x14ac:dyDescent="0.3">
      <c r="B2732">
        <f t="shared" ca="1" si="168"/>
        <v>0.15004812020586944</v>
      </c>
      <c r="C2732">
        <f t="shared" ca="1" si="168"/>
        <v>-0.93066839125211565</v>
      </c>
      <c r="D2732">
        <f t="shared" ca="1" si="169"/>
        <v>2.2514438377315045E-2</v>
      </c>
      <c r="E2732">
        <f t="shared" ca="1" si="170"/>
        <v>0.86614365447580099</v>
      </c>
      <c r="F2732">
        <f t="shared" ca="1" si="171"/>
        <v>1</v>
      </c>
    </row>
    <row r="2733" spans="2:6" x14ac:dyDescent="0.3">
      <c r="B2733">
        <f t="shared" ca="1" si="168"/>
        <v>0.54545921434312494</v>
      </c>
      <c r="C2733">
        <f t="shared" ca="1" si="168"/>
        <v>0.39758166043762833</v>
      </c>
      <c r="D2733">
        <f t="shared" ca="1" si="169"/>
        <v>0.29752575451181912</v>
      </c>
      <c r="E2733">
        <f t="shared" ca="1" si="170"/>
        <v>0.1580711767163416</v>
      </c>
      <c r="F2733">
        <f t="shared" ca="1" si="171"/>
        <v>1</v>
      </c>
    </row>
    <row r="2734" spans="2:6" x14ac:dyDescent="0.3">
      <c r="B2734">
        <f t="shared" ca="1" si="168"/>
        <v>1.2233614175653829E-2</v>
      </c>
      <c r="C2734">
        <f t="shared" ca="1" si="168"/>
        <v>0.45510330965953272</v>
      </c>
      <c r="D2734">
        <f t="shared" ca="1" si="169"/>
        <v>1.4966131579875831E-4</v>
      </c>
      <c r="E2734">
        <f t="shared" ca="1" si="170"/>
        <v>0.20711902246306052</v>
      </c>
      <c r="F2734">
        <f t="shared" ca="1" si="171"/>
        <v>1</v>
      </c>
    </row>
    <row r="2735" spans="2:6" x14ac:dyDescent="0.3">
      <c r="B2735">
        <f t="shared" ca="1" si="168"/>
        <v>0.79181778503691946</v>
      </c>
      <c r="C2735">
        <f t="shared" ca="1" si="168"/>
        <v>0.99614759567760003</v>
      </c>
      <c r="D2735">
        <f t="shared" ca="1" si="169"/>
        <v>0.62697540470077318</v>
      </c>
      <c r="E2735">
        <f t="shared" ca="1" si="170"/>
        <v>0.9923100323742633</v>
      </c>
      <c r="F2735">
        <f t="shared" ca="1" si="171"/>
        <v>0</v>
      </c>
    </row>
    <row r="2736" spans="2:6" x14ac:dyDescent="0.3">
      <c r="B2736">
        <f t="shared" ca="1" si="168"/>
        <v>0.71333652139585402</v>
      </c>
      <c r="C2736">
        <f t="shared" ca="1" si="168"/>
        <v>-0.99136493640143386</v>
      </c>
      <c r="D2736">
        <f t="shared" ca="1" si="169"/>
        <v>0.50884899275713769</v>
      </c>
      <c r="E2736">
        <f t="shared" ca="1" si="170"/>
        <v>0.98280443712621901</v>
      </c>
      <c r="F2736">
        <f t="shared" ca="1" si="171"/>
        <v>0</v>
      </c>
    </row>
    <row r="2737" spans="2:6" x14ac:dyDescent="0.3">
      <c r="B2737">
        <f t="shared" ca="1" si="168"/>
        <v>0.92955914148457675</v>
      </c>
      <c r="C2737">
        <f t="shared" ca="1" si="168"/>
        <v>0.71103482868418499</v>
      </c>
      <c r="D2737">
        <f t="shared" ca="1" si="169"/>
        <v>0.86408019751754339</v>
      </c>
      <c r="E2737">
        <f t="shared" ca="1" si="170"/>
        <v>0.50557052760194832</v>
      </c>
      <c r="F2737">
        <f t="shared" ca="1" si="171"/>
        <v>0</v>
      </c>
    </row>
    <row r="2738" spans="2:6" x14ac:dyDescent="0.3">
      <c r="B2738">
        <f t="shared" ca="1" si="168"/>
        <v>-0.49134822574220949</v>
      </c>
      <c r="C2738">
        <f t="shared" ca="1" si="168"/>
        <v>0.32387369761727469</v>
      </c>
      <c r="D2738">
        <f t="shared" ca="1" si="169"/>
        <v>0.24142307894001724</v>
      </c>
      <c r="E2738">
        <f t="shared" ca="1" si="170"/>
        <v>0.10489417200828588</v>
      </c>
      <c r="F2738">
        <f t="shared" ca="1" si="171"/>
        <v>1</v>
      </c>
    </row>
    <row r="2739" spans="2:6" x14ac:dyDescent="0.3">
      <c r="B2739">
        <f t="shared" ca="1" si="168"/>
        <v>-0.37712164966867823</v>
      </c>
      <c r="C2739">
        <f t="shared" ca="1" si="168"/>
        <v>-0.40744633076144088</v>
      </c>
      <c r="D2739">
        <f t="shared" ca="1" si="169"/>
        <v>0.14222073864882528</v>
      </c>
      <c r="E2739">
        <f t="shared" ca="1" si="170"/>
        <v>0.16601251245096149</v>
      </c>
      <c r="F2739">
        <f t="shared" ca="1" si="171"/>
        <v>1</v>
      </c>
    </row>
    <row r="2740" spans="2:6" x14ac:dyDescent="0.3">
      <c r="B2740">
        <f t="shared" ca="1" si="168"/>
        <v>0.25228791792664174</v>
      </c>
      <c r="C2740">
        <f t="shared" ca="1" si="168"/>
        <v>0.48018960116703546</v>
      </c>
      <c r="D2740">
        <f t="shared" ca="1" si="169"/>
        <v>6.3649193531759921E-2</v>
      </c>
      <c r="E2740">
        <f t="shared" ca="1" si="170"/>
        <v>0.23058205306895657</v>
      </c>
      <c r="F2740">
        <f t="shared" ca="1" si="171"/>
        <v>1</v>
      </c>
    </row>
    <row r="2741" spans="2:6" x14ac:dyDescent="0.3">
      <c r="B2741">
        <f t="shared" ca="1" si="168"/>
        <v>-0.21247647010916015</v>
      </c>
      <c r="C2741">
        <f t="shared" ca="1" si="168"/>
        <v>0.18002578585165052</v>
      </c>
      <c r="D2741">
        <f t="shared" ca="1" si="169"/>
        <v>4.5146250350048829E-2</v>
      </c>
      <c r="E2741">
        <f t="shared" ca="1" si="170"/>
        <v>3.2409283571504334E-2</v>
      </c>
      <c r="F2741">
        <f t="shared" ca="1" si="171"/>
        <v>1</v>
      </c>
    </row>
    <row r="2742" spans="2:6" x14ac:dyDescent="0.3">
      <c r="B2742">
        <f t="shared" ca="1" si="168"/>
        <v>0.35285118486962253</v>
      </c>
      <c r="C2742">
        <f t="shared" ca="1" si="168"/>
        <v>-0.81602344273737493</v>
      </c>
      <c r="D2742">
        <f t="shared" ca="1" si="169"/>
        <v>0.12450395866389653</v>
      </c>
      <c r="E2742">
        <f t="shared" ca="1" si="170"/>
        <v>0.66589425909695776</v>
      </c>
      <c r="F2742">
        <f t="shared" ca="1" si="171"/>
        <v>1</v>
      </c>
    </row>
    <row r="2743" spans="2:6" x14ac:dyDescent="0.3">
      <c r="B2743">
        <f t="shared" ca="1" si="168"/>
        <v>-0.59539988321502757</v>
      </c>
      <c r="C2743">
        <f t="shared" ca="1" si="168"/>
        <v>-0.11357689174111152</v>
      </c>
      <c r="D2743">
        <f t="shared" ca="1" si="169"/>
        <v>0.35450102093246849</v>
      </c>
      <c r="E2743">
        <f t="shared" ca="1" si="170"/>
        <v>1.2899710337572166E-2</v>
      </c>
      <c r="F2743">
        <f t="shared" ca="1" si="171"/>
        <v>1</v>
      </c>
    </row>
    <row r="2744" spans="2:6" x14ac:dyDescent="0.3">
      <c r="B2744">
        <f t="shared" ca="1" si="168"/>
        <v>0.20849330414707401</v>
      </c>
      <c r="C2744">
        <f t="shared" ca="1" si="168"/>
        <v>0.73863845826457819</v>
      </c>
      <c r="D2744">
        <f t="shared" ca="1" si="169"/>
        <v>4.3469457874164306E-2</v>
      </c>
      <c r="E2744">
        <f t="shared" ca="1" si="170"/>
        <v>0.54558677202747297</v>
      </c>
      <c r="F2744">
        <f t="shared" ca="1" si="171"/>
        <v>1</v>
      </c>
    </row>
    <row r="2745" spans="2:6" x14ac:dyDescent="0.3">
      <c r="B2745">
        <f t="shared" ca="1" si="168"/>
        <v>0.26981458788966073</v>
      </c>
      <c r="C2745">
        <f t="shared" ca="1" si="168"/>
        <v>-0.13840514549862193</v>
      </c>
      <c r="D2745">
        <f t="shared" ca="1" si="169"/>
        <v>7.2799911838067458E-2</v>
      </c>
      <c r="E2745">
        <f t="shared" ca="1" si="170"/>
        <v>1.9155984300494706E-2</v>
      </c>
      <c r="F2745">
        <f t="shared" ca="1" si="171"/>
        <v>1</v>
      </c>
    </row>
    <row r="2746" spans="2:6" x14ac:dyDescent="0.3">
      <c r="B2746">
        <f t="shared" ca="1" si="168"/>
        <v>0.35270064430754111</v>
      </c>
      <c r="C2746">
        <f t="shared" ca="1" si="168"/>
        <v>-0.26296338805781305</v>
      </c>
      <c r="D2746">
        <f t="shared" ca="1" si="169"/>
        <v>0.12439774449495464</v>
      </c>
      <c r="E2746">
        <f t="shared" ca="1" si="170"/>
        <v>6.9149743458843976E-2</v>
      </c>
      <c r="F2746">
        <f t="shared" ca="1" si="171"/>
        <v>1</v>
      </c>
    </row>
    <row r="2747" spans="2:6" x14ac:dyDescent="0.3">
      <c r="B2747">
        <f t="shared" ca="1" si="168"/>
        <v>-9.1608015014539301E-2</v>
      </c>
      <c r="C2747">
        <f t="shared" ca="1" si="168"/>
        <v>0.72914876663502382</v>
      </c>
      <c r="D2747">
        <f t="shared" ca="1" si="169"/>
        <v>8.3920284149040583E-3</v>
      </c>
      <c r="E2747">
        <f t="shared" ca="1" si="170"/>
        <v>0.53165792388537647</v>
      </c>
      <c r="F2747">
        <f t="shared" ca="1" si="171"/>
        <v>1</v>
      </c>
    </row>
    <row r="2748" spans="2:6" x14ac:dyDescent="0.3">
      <c r="B2748">
        <f t="shared" ca="1" si="168"/>
        <v>0.83828771879053976</v>
      </c>
      <c r="C2748">
        <f t="shared" ca="1" si="168"/>
        <v>0.21899021164471533</v>
      </c>
      <c r="D2748">
        <f t="shared" ca="1" si="169"/>
        <v>0.70272629947504706</v>
      </c>
      <c r="E2748">
        <f t="shared" ca="1" si="170"/>
        <v>4.7956712796197211E-2</v>
      </c>
      <c r="F2748">
        <f t="shared" ca="1" si="171"/>
        <v>1</v>
      </c>
    </row>
    <row r="2749" spans="2:6" x14ac:dyDescent="0.3">
      <c r="B2749">
        <f t="shared" ca="1" si="168"/>
        <v>0.17517253311605918</v>
      </c>
      <c r="C2749">
        <f t="shared" ca="1" si="168"/>
        <v>0.40760999508570994</v>
      </c>
      <c r="D2749">
        <f t="shared" ca="1" si="169"/>
        <v>3.0685416358296851E-2</v>
      </c>
      <c r="E2749">
        <f t="shared" ca="1" si="170"/>
        <v>0.16614590809377247</v>
      </c>
      <c r="F2749">
        <f t="shared" ca="1" si="171"/>
        <v>1</v>
      </c>
    </row>
    <row r="2750" spans="2:6" x14ac:dyDescent="0.3">
      <c r="B2750">
        <f t="shared" ca="1" si="168"/>
        <v>-0.58860462124041435</v>
      </c>
      <c r="C2750">
        <f t="shared" ca="1" si="168"/>
        <v>-0.75140786847193142</v>
      </c>
      <c r="D2750">
        <f t="shared" ca="1" si="169"/>
        <v>0.34645540014557163</v>
      </c>
      <c r="E2750">
        <f t="shared" ca="1" si="170"/>
        <v>0.56461378480153135</v>
      </c>
      <c r="F2750">
        <f t="shared" ca="1" si="171"/>
        <v>1</v>
      </c>
    </row>
    <row r="2751" spans="2:6" x14ac:dyDescent="0.3">
      <c r="B2751">
        <f t="shared" ca="1" si="168"/>
        <v>0.4233293026634235</v>
      </c>
      <c r="C2751">
        <f t="shared" ca="1" si="168"/>
        <v>-0.31300938604795125</v>
      </c>
      <c r="D2751">
        <f t="shared" ca="1" si="169"/>
        <v>0.17920769849350043</v>
      </c>
      <c r="E2751">
        <f t="shared" ca="1" si="170"/>
        <v>9.7974875754115384E-2</v>
      </c>
      <c r="F2751">
        <f t="shared" ca="1" si="171"/>
        <v>1</v>
      </c>
    </row>
    <row r="2752" spans="2:6" x14ac:dyDescent="0.3">
      <c r="B2752">
        <f t="shared" ca="1" si="168"/>
        <v>0.22605582702016802</v>
      </c>
      <c r="C2752">
        <f t="shared" ca="1" si="168"/>
        <v>-0.9630275055097437</v>
      </c>
      <c r="D2752">
        <f t="shared" ca="1" si="169"/>
        <v>5.1101236929772129E-2</v>
      </c>
      <c r="E2752">
        <f t="shared" ca="1" si="170"/>
        <v>0.92742197636831947</v>
      </c>
      <c r="F2752">
        <f t="shared" ca="1" si="171"/>
        <v>1</v>
      </c>
    </row>
    <row r="2753" spans="2:6" x14ac:dyDescent="0.3">
      <c r="B2753">
        <f t="shared" ca="1" si="168"/>
        <v>-8.7504484313327247E-2</v>
      </c>
      <c r="C2753">
        <f t="shared" ca="1" si="168"/>
        <v>-0.89352949614402588</v>
      </c>
      <c r="D2753">
        <f t="shared" ca="1" si="169"/>
        <v>7.6570347749413343E-3</v>
      </c>
      <c r="E2753">
        <f t="shared" ca="1" si="170"/>
        <v>0.79839496047939673</v>
      </c>
      <c r="F2753">
        <f t="shared" ca="1" si="171"/>
        <v>1</v>
      </c>
    </row>
    <row r="2754" spans="2:6" x14ac:dyDescent="0.3">
      <c r="B2754">
        <f t="shared" ca="1" si="168"/>
        <v>-1.1821643494929868E-2</v>
      </c>
      <c r="C2754">
        <f t="shared" ca="1" si="168"/>
        <v>-0.62915953638055933</v>
      </c>
      <c r="D2754">
        <f t="shared" ca="1" si="169"/>
        <v>1.3975125492121765E-4</v>
      </c>
      <c r="E2754">
        <f t="shared" ca="1" si="170"/>
        <v>0.39584172221860037</v>
      </c>
      <c r="F2754">
        <f t="shared" ca="1" si="171"/>
        <v>1</v>
      </c>
    </row>
    <row r="2755" spans="2:6" x14ac:dyDescent="0.3">
      <c r="B2755">
        <f t="shared" ca="1" si="168"/>
        <v>-0.27983483628543859</v>
      </c>
      <c r="C2755">
        <f t="shared" ca="1" si="168"/>
        <v>-0.14457878100676047</v>
      </c>
      <c r="D2755">
        <f t="shared" ca="1" si="169"/>
        <v>7.830753559889822E-2</v>
      </c>
      <c r="E2755">
        <f t="shared" ca="1" si="170"/>
        <v>2.0903023917400801E-2</v>
      </c>
      <c r="F2755">
        <f t="shared" ca="1" si="171"/>
        <v>1</v>
      </c>
    </row>
    <row r="2756" spans="2:6" x14ac:dyDescent="0.3">
      <c r="B2756">
        <f t="shared" ca="1" si="168"/>
        <v>-0.32770327396303545</v>
      </c>
      <c r="C2756">
        <f t="shared" ca="1" si="168"/>
        <v>0.75723487045566729</v>
      </c>
      <c r="D2756">
        <f t="shared" ca="1" si="169"/>
        <v>0.10738943576609226</v>
      </c>
      <c r="E2756">
        <f t="shared" ca="1" si="170"/>
        <v>0.57340464903401123</v>
      </c>
      <c r="F2756">
        <f t="shared" ca="1" si="171"/>
        <v>1</v>
      </c>
    </row>
    <row r="2757" spans="2:6" x14ac:dyDescent="0.3">
      <c r="B2757">
        <f t="shared" ref="B2757:C2820" ca="1" si="172">-1+RAND()*2</f>
        <v>0.43145131950516458</v>
      </c>
      <c r="C2757">
        <f t="shared" ca="1" si="172"/>
        <v>0.18846769239725414</v>
      </c>
      <c r="D2757">
        <f t="shared" ref="D2757:D2820" ca="1" si="173">+B2757^2</f>
        <v>0.18615024110274761</v>
      </c>
      <c r="E2757">
        <f t="shared" ref="E2757:E2820" ca="1" si="174">+C2757^2</f>
        <v>3.5520071077546005E-2</v>
      </c>
      <c r="F2757">
        <f t="shared" ref="F2757:F2820" ca="1" si="175">+IF(E2757+D2757&lt;=1,1,0)</f>
        <v>1</v>
      </c>
    </row>
    <row r="2758" spans="2:6" x14ac:dyDescent="0.3">
      <c r="B2758">
        <f t="shared" ca="1" si="172"/>
        <v>-5.6225447446699439E-2</v>
      </c>
      <c r="C2758">
        <f t="shared" ca="1" si="172"/>
        <v>-0.6487755163654092</v>
      </c>
      <c r="D2758">
        <f t="shared" ca="1" si="173"/>
        <v>3.1613009405815607E-3</v>
      </c>
      <c r="E2758">
        <f t="shared" ca="1" si="174"/>
        <v>0.42090967063520335</v>
      </c>
      <c r="F2758">
        <f t="shared" ca="1" si="175"/>
        <v>1</v>
      </c>
    </row>
    <row r="2759" spans="2:6" x14ac:dyDescent="0.3">
      <c r="B2759">
        <f t="shared" ca="1" si="172"/>
        <v>-0.43483152115374168</v>
      </c>
      <c r="C2759">
        <f t="shared" ca="1" si="172"/>
        <v>0.3392347497728665</v>
      </c>
      <c r="D2759">
        <f t="shared" ca="1" si="173"/>
        <v>0.18907845178887689</v>
      </c>
      <c r="E2759">
        <f t="shared" ca="1" si="174"/>
        <v>0.11508021545345934</v>
      </c>
      <c r="F2759">
        <f t="shared" ca="1" si="175"/>
        <v>1</v>
      </c>
    </row>
    <row r="2760" spans="2:6" x14ac:dyDescent="0.3">
      <c r="B2760">
        <f t="shared" ca="1" si="172"/>
        <v>0.28817080870226275</v>
      </c>
      <c r="C2760">
        <f t="shared" ca="1" si="172"/>
        <v>0.67245213399747095</v>
      </c>
      <c r="D2760">
        <f t="shared" ca="1" si="173"/>
        <v>8.3042414988116112E-2</v>
      </c>
      <c r="E2760">
        <f t="shared" ca="1" si="174"/>
        <v>0.45219187251775261</v>
      </c>
      <c r="F2760">
        <f t="shared" ca="1" si="175"/>
        <v>1</v>
      </c>
    </row>
    <row r="2761" spans="2:6" x14ac:dyDescent="0.3">
      <c r="B2761">
        <f t="shared" ca="1" si="172"/>
        <v>0.38606554956519723</v>
      </c>
      <c r="C2761">
        <f t="shared" ca="1" si="172"/>
        <v>-0.79318990295273917</v>
      </c>
      <c r="D2761">
        <f t="shared" ca="1" si="173"/>
        <v>0.14904660856107776</v>
      </c>
      <c r="E2761">
        <f t="shared" ca="1" si="174"/>
        <v>0.62915022214617577</v>
      </c>
      <c r="F2761">
        <f t="shared" ca="1" si="175"/>
        <v>1</v>
      </c>
    </row>
    <row r="2762" spans="2:6" x14ac:dyDescent="0.3">
      <c r="B2762">
        <f t="shared" ca="1" si="172"/>
        <v>-0.69810157330288969</v>
      </c>
      <c r="C2762">
        <f t="shared" ca="1" si="172"/>
        <v>6.4781307931720544E-2</v>
      </c>
      <c r="D2762">
        <f t="shared" ca="1" si="173"/>
        <v>0.48734580664796989</v>
      </c>
      <c r="E2762">
        <f t="shared" ca="1" si="174"/>
        <v>4.1966178573443992E-3</v>
      </c>
      <c r="F2762">
        <f t="shared" ca="1" si="175"/>
        <v>1</v>
      </c>
    </row>
    <row r="2763" spans="2:6" x14ac:dyDescent="0.3">
      <c r="B2763">
        <f t="shared" ca="1" si="172"/>
        <v>-9.702960516743464E-2</v>
      </c>
      <c r="C2763">
        <f t="shared" ca="1" si="172"/>
        <v>-0.58406417805942956</v>
      </c>
      <c r="D2763">
        <f t="shared" ca="1" si="173"/>
        <v>9.4147442789482595E-3</v>
      </c>
      <c r="E2763">
        <f t="shared" ca="1" si="174"/>
        <v>0.34113096409223703</v>
      </c>
      <c r="F2763">
        <f t="shared" ca="1" si="175"/>
        <v>1</v>
      </c>
    </row>
    <row r="2764" spans="2:6" x14ac:dyDescent="0.3">
      <c r="B2764">
        <f t="shared" ca="1" si="172"/>
        <v>0.45920707842600117</v>
      </c>
      <c r="C2764">
        <f t="shared" ca="1" si="172"/>
        <v>-5.862219632412291E-2</v>
      </c>
      <c r="D2764">
        <f t="shared" ca="1" si="173"/>
        <v>0.2108711408765436</v>
      </c>
      <c r="E2764">
        <f t="shared" ca="1" si="174"/>
        <v>3.4365619018640096E-3</v>
      </c>
      <c r="F2764">
        <f t="shared" ca="1" si="175"/>
        <v>1</v>
      </c>
    </row>
    <row r="2765" spans="2:6" x14ac:dyDescent="0.3">
      <c r="B2765">
        <f t="shared" ca="1" si="172"/>
        <v>-2.1966696403145081E-2</v>
      </c>
      <c r="C2765">
        <f t="shared" ca="1" si="172"/>
        <v>0.46432122290058642</v>
      </c>
      <c r="D2765">
        <f t="shared" ca="1" si="173"/>
        <v>4.82535750867947E-4</v>
      </c>
      <c r="E2765">
        <f t="shared" ca="1" si="174"/>
        <v>0.21559419803589605</v>
      </c>
      <c r="F2765">
        <f t="shared" ca="1" si="175"/>
        <v>1</v>
      </c>
    </row>
    <row r="2766" spans="2:6" x14ac:dyDescent="0.3">
      <c r="B2766">
        <f t="shared" ca="1" si="172"/>
        <v>0.65587935807026043</v>
      </c>
      <c r="C2766">
        <f t="shared" ca="1" si="172"/>
        <v>-0.56648033071985848</v>
      </c>
      <c r="D2766">
        <f t="shared" ca="1" si="173"/>
        <v>0.43017773234265688</v>
      </c>
      <c r="E2766">
        <f t="shared" ca="1" si="174"/>
        <v>0.32089996509248025</v>
      </c>
      <c r="F2766">
        <f t="shared" ca="1" si="175"/>
        <v>1</v>
      </c>
    </row>
    <row r="2767" spans="2:6" x14ac:dyDescent="0.3">
      <c r="B2767">
        <f t="shared" ca="1" si="172"/>
        <v>0.12825408957124895</v>
      </c>
      <c r="C2767">
        <f t="shared" ca="1" si="172"/>
        <v>0.13302406475995077</v>
      </c>
      <c r="D2767">
        <f t="shared" ca="1" si="173"/>
        <v>1.6449111491749949E-2</v>
      </c>
      <c r="E2767">
        <f t="shared" ca="1" si="174"/>
        <v>1.7695401805259574E-2</v>
      </c>
      <c r="F2767">
        <f t="shared" ca="1" si="175"/>
        <v>1</v>
      </c>
    </row>
    <row r="2768" spans="2:6" x14ac:dyDescent="0.3">
      <c r="B2768">
        <f t="shared" ca="1" si="172"/>
        <v>0.93570664784515012</v>
      </c>
      <c r="C2768">
        <f t="shared" ca="1" si="172"/>
        <v>0.91801281043503469</v>
      </c>
      <c r="D2768">
        <f t="shared" ca="1" si="173"/>
        <v>0.87554693082160773</v>
      </c>
      <c r="E2768">
        <f t="shared" ca="1" si="174"/>
        <v>0.84274752012283094</v>
      </c>
      <c r="F2768">
        <f t="shared" ca="1" si="175"/>
        <v>0</v>
      </c>
    </row>
    <row r="2769" spans="2:6" x14ac:dyDescent="0.3">
      <c r="B2769">
        <f t="shared" ca="1" si="172"/>
        <v>0.2468505873109017</v>
      </c>
      <c r="C2769">
        <f t="shared" ca="1" si="172"/>
        <v>-0.95772376335133647</v>
      </c>
      <c r="D2769">
        <f t="shared" ca="1" si="173"/>
        <v>6.0935212455737103E-2</v>
      </c>
      <c r="E2769">
        <f t="shared" ca="1" si="174"/>
        <v>0.91723480688784675</v>
      </c>
      <c r="F2769">
        <f t="shared" ca="1" si="175"/>
        <v>1</v>
      </c>
    </row>
    <row r="2770" spans="2:6" x14ac:dyDescent="0.3">
      <c r="B2770">
        <f t="shared" ca="1" si="172"/>
        <v>0.91558414690495415</v>
      </c>
      <c r="C2770">
        <f t="shared" ca="1" si="172"/>
        <v>-0.22930225130717141</v>
      </c>
      <c r="D2770">
        <f t="shared" ca="1" si="173"/>
        <v>0.83829433006367271</v>
      </c>
      <c r="E2770">
        <f t="shared" ca="1" si="174"/>
        <v>5.2579522454537196E-2</v>
      </c>
      <c r="F2770">
        <f t="shared" ca="1" si="175"/>
        <v>1</v>
      </c>
    </row>
    <row r="2771" spans="2:6" x14ac:dyDescent="0.3">
      <c r="B2771">
        <f t="shared" ca="1" si="172"/>
        <v>-0.13724671109006326</v>
      </c>
      <c r="C2771">
        <f t="shared" ca="1" si="172"/>
        <v>0.72278701755853536</v>
      </c>
      <c r="D2771">
        <f t="shared" ca="1" si="173"/>
        <v>1.8836659705039293E-2</v>
      </c>
      <c r="E2771">
        <f t="shared" ca="1" si="174"/>
        <v>0.52242107275116245</v>
      </c>
      <c r="F2771">
        <f t="shared" ca="1" si="175"/>
        <v>1</v>
      </c>
    </row>
    <row r="2772" spans="2:6" x14ac:dyDescent="0.3">
      <c r="B2772">
        <f t="shared" ca="1" si="172"/>
        <v>0.56625967155929113</v>
      </c>
      <c r="C2772">
        <f t="shared" ca="1" si="172"/>
        <v>0.38418012458815309</v>
      </c>
      <c r="D2772">
        <f t="shared" ca="1" si="173"/>
        <v>0.32065001563443629</v>
      </c>
      <c r="E2772">
        <f t="shared" ca="1" si="174"/>
        <v>0.14759436812856883</v>
      </c>
      <c r="F2772">
        <f t="shared" ca="1" si="175"/>
        <v>1</v>
      </c>
    </row>
    <row r="2773" spans="2:6" x14ac:dyDescent="0.3">
      <c r="B2773">
        <f t="shared" ca="1" si="172"/>
        <v>-0.88518773914398285</v>
      </c>
      <c r="C2773">
        <f t="shared" ca="1" si="172"/>
        <v>-0.70689430779514173</v>
      </c>
      <c r="D2773">
        <f t="shared" ca="1" si="173"/>
        <v>0.78355733353083579</v>
      </c>
      <c r="E2773">
        <f t="shared" ca="1" si="174"/>
        <v>0.49969956239317259</v>
      </c>
      <c r="F2773">
        <f t="shared" ca="1" si="175"/>
        <v>0</v>
      </c>
    </row>
    <row r="2774" spans="2:6" x14ac:dyDescent="0.3">
      <c r="B2774">
        <f t="shared" ca="1" si="172"/>
        <v>-0.36235430295471027</v>
      </c>
      <c r="C2774">
        <f t="shared" ca="1" si="172"/>
        <v>-0.96431550310196412</v>
      </c>
      <c r="D2774">
        <f t="shared" ca="1" si="173"/>
        <v>0.13130064086979396</v>
      </c>
      <c r="E2774">
        <f t="shared" ca="1" si="174"/>
        <v>0.92990438952279419</v>
      </c>
      <c r="F2774">
        <f t="shared" ca="1" si="175"/>
        <v>0</v>
      </c>
    </row>
    <row r="2775" spans="2:6" x14ac:dyDescent="0.3">
      <c r="B2775">
        <f t="shared" ca="1" si="172"/>
        <v>0.67622929403105947</v>
      </c>
      <c r="C2775">
        <f t="shared" ca="1" si="172"/>
        <v>0.53872352753716668</v>
      </c>
      <c r="D2775">
        <f t="shared" ca="1" si="173"/>
        <v>0.45728605810574507</v>
      </c>
      <c r="E2775">
        <f t="shared" ca="1" si="174"/>
        <v>0.29022303912208841</v>
      </c>
      <c r="F2775">
        <f t="shared" ca="1" si="175"/>
        <v>1</v>
      </c>
    </row>
    <row r="2776" spans="2:6" x14ac:dyDescent="0.3">
      <c r="B2776">
        <f t="shared" ca="1" si="172"/>
        <v>-0.67320420162593586</v>
      </c>
      <c r="C2776">
        <f t="shared" ca="1" si="172"/>
        <v>-0.73925528545798058</v>
      </c>
      <c r="D2776">
        <f t="shared" ca="1" si="173"/>
        <v>0.45320389708681369</v>
      </c>
      <c r="E2776">
        <f t="shared" ca="1" si="174"/>
        <v>0.54649837707756033</v>
      </c>
      <c r="F2776">
        <f t="shared" ca="1" si="175"/>
        <v>1</v>
      </c>
    </row>
    <row r="2777" spans="2:6" x14ac:dyDescent="0.3">
      <c r="B2777">
        <f t="shared" ca="1" si="172"/>
        <v>0.87760741493539451</v>
      </c>
      <c r="C2777">
        <f t="shared" ca="1" si="172"/>
        <v>0.86939316426577129</v>
      </c>
      <c r="D2777">
        <f t="shared" ca="1" si="173"/>
        <v>0.77019477474958575</v>
      </c>
      <c r="E2777">
        <f t="shared" ca="1" si="174"/>
        <v>0.75584447407205035</v>
      </c>
      <c r="F2777">
        <f t="shared" ca="1" si="175"/>
        <v>0</v>
      </c>
    </row>
    <row r="2778" spans="2:6" x14ac:dyDescent="0.3">
      <c r="B2778">
        <f t="shared" ca="1" si="172"/>
        <v>-0.64643520364284779</v>
      </c>
      <c r="C2778">
        <f t="shared" ca="1" si="172"/>
        <v>-0.76244011206745199</v>
      </c>
      <c r="D2778">
        <f t="shared" ca="1" si="173"/>
        <v>0.41787847250877008</v>
      </c>
      <c r="E2778">
        <f t="shared" ca="1" si="174"/>
        <v>0.58131492448942879</v>
      </c>
      <c r="F2778">
        <f t="shared" ca="1" si="175"/>
        <v>1</v>
      </c>
    </row>
    <row r="2779" spans="2:6" x14ac:dyDescent="0.3">
      <c r="B2779">
        <f t="shared" ca="1" si="172"/>
        <v>0.94211072298518395</v>
      </c>
      <c r="C2779">
        <f t="shared" ca="1" si="172"/>
        <v>-0.23977377068399952</v>
      </c>
      <c r="D2779">
        <f t="shared" ca="1" si="173"/>
        <v>0.88757261436366597</v>
      </c>
      <c r="E2779">
        <f t="shared" ca="1" si="174"/>
        <v>5.7491461108023188E-2</v>
      </c>
      <c r="F2779">
        <f t="shared" ca="1" si="175"/>
        <v>1</v>
      </c>
    </row>
    <row r="2780" spans="2:6" x14ac:dyDescent="0.3">
      <c r="B2780">
        <f t="shared" ca="1" si="172"/>
        <v>0.64783281019672168</v>
      </c>
      <c r="C2780">
        <f t="shared" ca="1" si="172"/>
        <v>-0.3728609424276752</v>
      </c>
      <c r="D2780">
        <f t="shared" ca="1" si="173"/>
        <v>0.41968734996738161</v>
      </c>
      <c r="E2780">
        <f t="shared" ca="1" si="174"/>
        <v>0.13902528238805412</v>
      </c>
      <c r="F2780">
        <f t="shared" ca="1" si="175"/>
        <v>1</v>
      </c>
    </row>
    <row r="2781" spans="2:6" x14ac:dyDescent="0.3">
      <c r="B2781">
        <f t="shared" ca="1" si="172"/>
        <v>-0.98888210074606309</v>
      </c>
      <c r="C2781">
        <f t="shared" ca="1" si="172"/>
        <v>0.80418567683751419</v>
      </c>
      <c r="D2781">
        <f t="shared" ca="1" si="173"/>
        <v>0.97788780917594686</v>
      </c>
      <c r="E2781">
        <f t="shared" ca="1" si="174"/>
        <v>0.64671460283061077</v>
      </c>
      <c r="F2781">
        <f t="shared" ca="1" si="175"/>
        <v>0</v>
      </c>
    </row>
    <row r="2782" spans="2:6" x14ac:dyDescent="0.3">
      <c r="B2782">
        <f t="shared" ca="1" si="172"/>
        <v>-0.35221735424554046</v>
      </c>
      <c r="C2782">
        <f t="shared" ca="1" si="172"/>
        <v>0.1556247041811285</v>
      </c>
      <c r="D2782">
        <f t="shared" ca="1" si="173"/>
        <v>0.12405706463172854</v>
      </c>
      <c r="E2782">
        <f t="shared" ca="1" si="174"/>
        <v>2.4219048551463757E-2</v>
      </c>
      <c r="F2782">
        <f t="shared" ca="1" si="175"/>
        <v>1</v>
      </c>
    </row>
    <row r="2783" spans="2:6" x14ac:dyDescent="0.3">
      <c r="B2783">
        <f t="shared" ca="1" si="172"/>
        <v>-0.30370732892030006</v>
      </c>
      <c r="C2783">
        <f t="shared" ca="1" si="172"/>
        <v>6.2965180775719887E-2</v>
      </c>
      <c r="D2783">
        <f t="shared" ca="1" si="173"/>
        <v>9.223814163990332E-2</v>
      </c>
      <c r="E2783">
        <f t="shared" ca="1" si="174"/>
        <v>3.9646139901190853E-3</v>
      </c>
      <c r="F2783">
        <f t="shared" ca="1" si="175"/>
        <v>1</v>
      </c>
    </row>
    <row r="2784" spans="2:6" x14ac:dyDescent="0.3">
      <c r="B2784">
        <f t="shared" ca="1" si="172"/>
        <v>0.31473868399055815</v>
      </c>
      <c r="C2784">
        <f t="shared" ca="1" si="172"/>
        <v>-0.49151026014360588</v>
      </c>
      <c r="D2784">
        <f t="shared" ca="1" si="173"/>
        <v>9.906043920010843E-2</v>
      </c>
      <c r="E2784">
        <f t="shared" ca="1" si="174"/>
        <v>0.24158233582643512</v>
      </c>
      <c r="F2784">
        <f t="shared" ca="1" si="175"/>
        <v>1</v>
      </c>
    </row>
    <row r="2785" spans="2:6" x14ac:dyDescent="0.3">
      <c r="B2785">
        <f t="shared" ca="1" si="172"/>
        <v>0.89048189903025099</v>
      </c>
      <c r="C2785">
        <f t="shared" ca="1" si="172"/>
        <v>5.738815329616731E-3</v>
      </c>
      <c r="D2785">
        <f t="shared" ca="1" si="173"/>
        <v>0.79295801250052211</v>
      </c>
      <c r="E2785">
        <f t="shared" ca="1" si="174"/>
        <v>3.2934001387443986E-5</v>
      </c>
      <c r="F2785">
        <f t="shared" ca="1" si="175"/>
        <v>1</v>
      </c>
    </row>
    <row r="2786" spans="2:6" x14ac:dyDescent="0.3">
      <c r="B2786">
        <f t="shared" ca="1" si="172"/>
        <v>0.6668924089128565</v>
      </c>
      <c r="C2786">
        <f t="shared" ca="1" si="172"/>
        <v>-0.16397145396328794</v>
      </c>
      <c r="D2786">
        <f t="shared" ca="1" si="173"/>
        <v>0.44474548506559258</v>
      </c>
      <c r="E2786">
        <f t="shared" ca="1" si="174"/>
        <v>2.6886637714834655E-2</v>
      </c>
      <c r="F2786">
        <f t="shared" ca="1" si="175"/>
        <v>1</v>
      </c>
    </row>
    <row r="2787" spans="2:6" x14ac:dyDescent="0.3">
      <c r="B2787">
        <f t="shared" ca="1" si="172"/>
        <v>-1.3488806467024439E-2</v>
      </c>
      <c r="C2787">
        <f t="shared" ca="1" si="172"/>
        <v>0.86398407092379426</v>
      </c>
      <c r="D2787">
        <f t="shared" ca="1" si="173"/>
        <v>1.8194789990484033E-4</v>
      </c>
      <c r="E2787">
        <f t="shared" ca="1" si="174"/>
        <v>0.74646847481005196</v>
      </c>
      <c r="F2787">
        <f t="shared" ca="1" si="175"/>
        <v>1</v>
      </c>
    </row>
    <row r="2788" spans="2:6" x14ac:dyDescent="0.3">
      <c r="B2788">
        <f t="shared" ca="1" si="172"/>
        <v>0.59687578766206872</v>
      </c>
      <c r="C2788">
        <f t="shared" ca="1" si="172"/>
        <v>-0.25574963760858149</v>
      </c>
      <c r="D2788">
        <f t="shared" ca="1" si="173"/>
        <v>0.35626070589721492</v>
      </c>
      <c r="E2788">
        <f t="shared" ca="1" si="174"/>
        <v>6.5407877136920756E-2</v>
      </c>
      <c r="F2788">
        <f t="shared" ca="1" si="175"/>
        <v>1</v>
      </c>
    </row>
    <row r="2789" spans="2:6" x14ac:dyDescent="0.3">
      <c r="B2789">
        <f t="shared" ca="1" si="172"/>
        <v>7.5971647052681224E-2</v>
      </c>
      <c r="C2789">
        <f t="shared" ca="1" si="172"/>
        <v>0.82514290067491824</v>
      </c>
      <c r="D2789">
        <f t="shared" ca="1" si="173"/>
        <v>5.7716911558971674E-3</v>
      </c>
      <c r="E2789">
        <f t="shared" ca="1" si="174"/>
        <v>0.68086080653421799</v>
      </c>
      <c r="F2789">
        <f t="shared" ca="1" si="175"/>
        <v>1</v>
      </c>
    </row>
    <row r="2790" spans="2:6" x14ac:dyDescent="0.3">
      <c r="B2790">
        <f t="shared" ca="1" si="172"/>
        <v>6.3152493366570139E-2</v>
      </c>
      <c r="C2790">
        <f t="shared" ca="1" si="172"/>
        <v>0.65422590955303717</v>
      </c>
      <c r="D2790">
        <f t="shared" ca="1" si="173"/>
        <v>3.9882374184146852E-3</v>
      </c>
      <c r="E2790">
        <f t="shared" ca="1" si="174"/>
        <v>0.42801154073049874</v>
      </c>
      <c r="F2790">
        <f t="shared" ca="1" si="175"/>
        <v>1</v>
      </c>
    </row>
    <row r="2791" spans="2:6" x14ac:dyDescent="0.3">
      <c r="B2791">
        <f t="shared" ca="1" si="172"/>
        <v>-0.78374956844705612</v>
      </c>
      <c r="C2791">
        <f t="shared" ca="1" si="172"/>
        <v>0.1323386613975861</v>
      </c>
      <c r="D2791">
        <f t="shared" ca="1" si="173"/>
        <v>0.61426338604094666</v>
      </c>
      <c r="E2791">
        <f t="shared" ca="1" si="174"/>
        <v>1.7513521300504944E-2</v>
      </c>
      <c r="F2791">
        <f t="shared" ca="1" si="175"/>
        <v>1</v>
      </c>
    </row>
    <row r="2792" spans="2:6" x14ac:dyDescent="0.3">
      <c r="B2792">
        <f t="shared" ca="1" si="172"/>
        <v>-0.65418611475491262</v>
      </c>
      <c r="C2792">
        <f t="shared" ca="1" si="172"/>
        <v>0.90952793467943316</v>
      </c>
      <c r="D2792">
        <f t="shared" ca="1" si="173"/>
        <v>0.42795947273812768</v>
      </c>
      <c r="E2792">
        <f t="shared" ca="1" si="174"/>
        <v>0.82724106396223518</v>
      </c>
      <c r="F2792">
        <f t="shared" ca="1" si="175"/>
        <v>0</v>
      </c>
    </row>
    <row r="2793" spans="2:6" x14ac:dyDescent="0.3">
      <c r="B2793">
        <f t="shared" ca="1" si="172"/>
        <v>0.89901733105141735</v>
      </c>
      <c r="C2793">
        <f t="shared" ca="1" si="172"/>
        <v>-0.2448457733324827</v>
      </c>
      <c r="D2793">
        <f t="shared" ca="1" si="173"/>
        <v>0.80823216153081368</v>
      </c>
      <c r="E2793">
        <f t="shared" ca="1" si="174"/>
        <v>5.9949452718781493E-2</v>
      </c>
      <c r="F2793">
        <f t="shared" ca="1" si="175"/>
        <v>1</v>
      </c>
    </row>
    <row r="2794" spans="2:6" x14ac:dyDescent="0.3">
      <c r="B2794">
        <f t="shared" ca="1" si="172"/>
        <v>-0.66334311317872463</v>
      </c>
      <c r="C2794">
        <f t="shared" ca="1" si="172"/>
        <v>3.3633137675049607E-2</v>
      </c>
      <c r="D2794">
        <f t="shared" ca="1" si="173"/>
        <v>0.44002408580164226</v>
      </c>
      <c r="E2794">
        <f t="shared" ca="1" si="174"/>
        <v>1.1311879498688412E-3</v>
      </c>
      <c r="F2794">
        <f t="shared" ca="1" si="175"/>
        <v>1</v>
      </c>
    </row>
    <row r="2795" spans="2:6" x14ac:dyDescent="0.3">
      <c r="B2795">
        <f t="shared" ca="1" si="172"/>
        <v>-0.2957034946062409</v>
      </c>
      <c r="C2795">
        <f t="shared" ca="1" si="172"/>
        <v>0.65655404447771759</v>
      </c>
      <c r="D2795">
        <f t="shared" ca="1" si="173"/>
        <v>8.7440556722343146E-2</v>
      </c>
      <c r="E2795">
        <f t="shared" ca="1" si="174"/>
        <v>0.43106321332004877</v>
      </c>
      <c r="F2795">
        <f t="shared" ca="1" si="175"/>
        <v>1</v>
      </c>
    </row>
    <row r="2796" spans="2:6" x14ac:dyDescent="0.3">
      <c r="B2796">
        <f t="shared" ca="1" si="172"/>
        <v>-0.1760262451435135</v>
      </c>
      <c r="C2796">
        <f t="shared" ca="1" si="172"/>
        <v>0.82562997217835932</v>
      </c>
      <c r="D2796">
        <f t="shared" ca="1" si="173"/>
        <v>3.0985238979324311E-2</v>
      </c>
      <c r="E2796">
        <f t="shared" ca="1" si="174"/>
        <v>0.68166485095923834</v>
      </c>
      <c r="F2796">
        <f t="shared" ca="1" si="175"/>
        <v>1</v>
      </c>
    </row>
    <row r="2797" spans="2:6" x14ac:dyDescent="0.3">
      <c r="B2797">
        <f t="shared" ca="1" si="172"/>
        <v>-0.78597445411898081</v>
      </c>
      <c r="C2797">
        <f t="shared" ca="1" si="172"/>
        <v>-0.57920580322511417</v>
      </c>
      <c r="D2797">
        <f t="shared" ca="1" si="173"/>
        <v>0.61775584252762983</v>
      </c>
      <c r="E2797">
        <f t="shared" ca="1" si="174"/>
        <v>0.33547936248964966</v>
      </c>
      <c r="F2797">
        <f t="shared" ca="1" si="175"/>
        <v>1</v>
      </c>
    </row>
    <row r="2798" spans="2:6" x14ac:dyDescent="0.3">
      <c r="B2798">
        <f t="shared" ca="1" si="172"/>
        <v>0.43085047898152062</v>
      </c>
      <c r="C2798">
        <f t="shared" ca="1" si="172"/>
        <v>-0.69435303342688615</v>
      </c>
      <c r="D2798">
        <f t="shared" ca="1" si="173"/>
        <v>0.18563213523860575</v>
      </c>
      <c r="E2798">
        <f t="shared" ca="1" si="174"/>
        <v>0.4821261350291185</v>
      </c>
      <c r="F2798">
        <f t="shared" ca="1" si="175"/>
        <v>1</v>
      </c>
    </row>
    <row r="2799" spans="2:6" x14ac:dyDescent="0.3">
      <c r="B2799">
        <f t="shared" ca="1" si="172"/>
        <v>0.1109876241391099</v>
      </c>
      <c r="C2799">
        <f t="shared" ca="1" si="172"/>
        <v>-0.26304838717847878</v>
      </c>
      <c r="D2799">
        <f t="shared" ca="1" si="173"/>
        <v>1.231825271204433E-2</v>
      </c>
      <c r="E2799">
        <f t="shared" ca="1" si="174"/>
        <v>6.9194453997198882E-2</v>
      </c>
      <c r="F2799">
        <f t="shared" ca="1" si="175"/>
        <v>1</v>
      </c>
    </row>
    <row r="2800" spans="2:6" x14ac:dyDescent="0.3">
      <c r="B2800">
        <f t="shared" ca="1" si="172"/>
        <v>0.2605271603374999</v>
      </c>
      <c r="C2800">
        <f t="shared" ca="1" si="172"/>
        <v>-0.24829263305520199</v>
      </c>
      <c r="D2800">
        <f t="shared" ca="1" si="173"/>
        <v>6.7874401273521373E-2</v>
      </c>
      <c r="E2800">
        <f t="shared" ca="1" si="174"/>
        <v>6.1649231629485185E-2</v>
      </c>
      <c r="F2800">
        <f t="shared" ca="1" si="175"/>
        <v>1</v>
      </c>
    </row>
    <row r="2801" spans="2:6" x14ac:dyDescent="0.3">
      <c r="B2801">
        <f t="shared" ca="1" si="172"/>
        <v>-0.60518032981448311</v>
      </c>
      <c r="C2801">
        <f t="shared" ca="1" si="172"/>
        <v>-0.10007582113215108</v>
      </c>
      <c r="D2801">
        <f t="shared" ca="1" si="173"/>
        <v>0.36624323159436656</v>
      </c>
      <c r="E2801">
        <f t="shared" ca="1" si="174"/>
        <v>1.0015169975274296E-2</v>
      </c>
      <c r="F2801">
        <f t="shared" ca="1" si="175"/>
        <v>1</v>
      </c>
    </row>
    <row r="2802" spans="2:6" x14ac:dyDescent="0.3">
      <c r="B2802">
        <f t="shared" ca="1" si="172"/>
        <v>0.84560053281660696</v>
      </c>
      <c r="C2802">
        <f t="shared" ca="1" si="172"/>
        <v>-0.87261792061143884</v>
      </c>
      <c r="D2802">
        <f t="shared" ca="1" si="173"/>
        <v>0.71504026109972962</v>
      </c>
      <c r="E2802">
        <f t="shared" ca="1" si="174"/>
        <v>0.76146203537223134</v>
      </c>
      <c r="F2802">
        <f t="shared" ca="1" si="175"/>
        <v>0</v>
      </c>
    </row>
    <row r="2803" spans="2:6" x14ac:dyDescent="0.3">
      <c r="B2803">
        <f t="shared" ca="1" si="172"/>
        <v>-0.97488056990505179</v>
      </c>
      <c r="C2803">
        <f t="shared" ca="1" si="172"/>
        <v>0.79719674703333876</v>
      </c>
      <c r="D2803">
        <f t="shared" ca="1" si="173"/>
        <v>0.95039212557839858</v>
      </c>
      <c r="E2803">
        <f t="shared" ca="1" si="174"/>
        <v>0.63552265348053716</v>
      </c>
      <c r="F2803">
        <f t="shared" ca="1" si="175"/>
        <v>0</v>
      </c>
    </row>
    <row r="2804" spans="2:6" x14ac:dyDescent="0.3">
      <c r="B2804">
        <f t="shared" ca="1" si="172"/>
        <v>-3.0691193419247975E-2</v>
      </c>
      <c r="C2804">
        <f t="shared" ca="1" si="172"/>
        <v>-0.9135990672450216</v>
      </c>
      <c r="D2804">
        <f t="shared" ca="1" si="173"/>
        <v>9.4194935349769019E-4</v>
      </c>
      <c r="E2804">
        <f t="shared" ca="1" si="174"/>
        <v>0.83466325567097355</v>
      </c>
      <c r="F2804">
        <f t="shared" ca="1" si="175"/>
        <v>1</v>
      </c>
    </row>
    <row r="2805" spans="2:6" x14ac:dyDescent="0.3">
      <c r="B2805">
        <f t="shared" ca="1" si="172"/>
        <v>-0.86058329072397011</v>
      </c>
      <c r="C2805">
        <f t="shared" ca="1" si="172"/>
        <v>2.8613463168171371E-2</v>
      </c>
      <c r="D2805">
        <f t="shared" ca="1" si="173"/>
        <v>0.7406036002732973</v>
      </c>
      <c r="E2805">
        <f t="shared" ca="1" si="174"/>
        <v>8.187302744762997E-4</v>
      </c>
      <c r="F2805">
        <f t="shared" ca="1" si="175"/>
        <v>1</v>
      </c>
    </row>
    <row r="2806" spans="2:6" x14ac:dyDescent="0.3">
      <c r="B2806">
        <f t="shared" ca="1" si="172"/>
        <v>0.39521467327980098</v>
      </c>
      <c r="C2806">
        <f t="shared" ca="1" si="172"/>
        <v>-0.70526981570859237</v>
      </c>
      <c r="D2806">
        <f t="shared" ca="1" si="173"/>
        <v>0.15619463797565983</v>
      </c>
      <c r="E2806">
        <f t="shared" ca="1" si="174"/>
        <v>0.49740551294963187</v>
      </c>
      <c r="F2806">
        <f t="shared" ca="1" si="175"/>
        <v>1</v>
      </c>
    </row>
    <row r="2807" spans="2:6" x14ac:dyDescent="0.3">
      <c r="B2807">
        <f t="shared" ca="1" si="172"/>
        <v>0.64247292333274775</v>
      </c>
      <c r="C2807">
        <f t="shared" ca="1" si="172"/>
        <v>-0.58686397983271066</v>
      </c>
      <c r="D2807">
        <f t="shared" ca="1" si="173"/>
        <v>0.41277145721572678</v>
      </c>
      <c r="E2807">
        <f t="shared" ca="1" si="174"/>
        <v>0.34440933082508823</v>
      </c>
      <c r="F2807">
        <f t="shared" ca="1" si="175"/>
        <v>1</v>
      </c>
    </row>
    <row r="2808" spans="2:6" x14ac:dyDescent="0.3">
      <c r="B2808">
        <f t="shared" ca="1" si="172"/>
        <v>-0.19407338303185395</v>
      </c>
      <c r="C2808">
        <f t="shared" ca="1" si="172"/>
        <v>-0.88837187879203605</v>
      </c>
      <c r="D2808">
        <f t="shared" ca="1" si="173"/>
        <v>3.7664478001428699E-2</v>
      </c>
      <c r="E2808">
        <f t="shared" ca="1" si="174"/>
        <v>0.78920459502849194</v>
      </c>
      <c r="F2808">
        <f t="shared" ca="1" si="175"/>
        <v>1</v>
      </c>
    </row>
    <row r="2809" spans="2:6" x14ac:dyDescent="0.3">
      <c r="B2809">
        <f t="shared" ca="1" si="172"/>
        <v>-7.6095179264536572E-2</v>
      </c>
      <c r="C2809">
        <f t="shared" ca="1" si="172"/>
        <v>0.25942521494863979</v>
      </c>
      <c r="D2809">
        <f t="shared" ca="1" si="173"/>
        <v>5.7904763073019566E-3</v>
      </c>
      <c r="E2809">
        <f t="shared" ca="1" si="174"/>
        <v>6.7301442151147958E-2</v>
      </c>
      <c r="F2809">
        <f t="shared" ca="1" si="175"/>
        <v>1</v>
      </c>
    </row>
    <row r="2810" spans="2:6" x14ac:dyDescent="0.3">
      <c r="B2810">
        <f t="shared" ca="1" si="172"/>
        <v>-0.66323923701492604</v>
      </c>
      <c r="C2810">
        <f t="shared" ca="1" si="172"/>
        <v>0.3306135674493027</v>
      </c>
      <c r="D2810">
        <f t="shared" ca="1" si="173"/>
        <v>0.43988628551614123</v>
      </c>
      <c r="E2810">
        <f t="shared" ca="1" si="174"/>
        <v>0.10930533098155462</v>
      </c>
      <c r="F2810">
        <f t="shared" ca="1" si="175"/>
        <v>1</v>
      </c>
    </row>
    <row r="2811" spans="2:6" x14ac:dyDescent="0.3">
      <c r="B2811">
        <f t="shared" ca="1" si="172"/>
        <v>-0.68992488252012407</v>
      </c>
      <c r="C2811">
        <f t="shared" ca="1" si="172"/>
        <v>-0.40721664363359311</v>
      </c>
      <c r="D2811">
        <f t="shared" ca="1" si="173"/>
        <v>0.47599634352040698</v>
      </c>
      <c r="E2811">
        <f t="shared" ca="1" si="174"/>
        <v>0.16582539485220876</v>
      </c>
      <c r="F2811">
        <f t="shared" ca="1" si="175"/>
        <v>1</v>
      </c>
    </row>
    <row r="2812" spans="2:6" x14ac:dyDescent="0.3">
      <c r="B2812">
        <f t="shared" ca="1" si="172"/>
        <v>0.14451896195386671</v>
      </c>
      <c r="C2812">
        <f t="shared" ca="1" si="172"/>
        <v>0.36378933096385624</v>
      </c>
      <c r="D2812">
        <f t="shared" ca="1" si="173"/>
        <v>2.0885730364223174E-2</v>
      </c>
      <c r="E2812">
        <f t="shared" ca="1" si="174"/>
        <v>0.13234267732313013</v>
      </c>
      <c r="F2812">
        <f t="shared" ca="1" si="175"/>
        <v>1</v>
      </c>
    </row>
    <row r="2813" spans="2:6" x14ac:dyDescent="0.3">
      <c r="B2813">
        <f t="shared" ca="1" si="172"/>
        <v>-0.34831218759786609</v>
      </c>
      <c r="C2813">
        <f t="shared" ca="1" si="172"/>
        <v>-8.0198657528801842E-2</v>
      </c>
      <c r="D2813">
        <f t="shared" ca="1" si="173"/>
        <v>0.12132138002921106</v>
      </c>
      <c r="E2813">
        <f t="shared" ca="1" si="174"/>
        <v>6.4318246694220448E-3</v>
      </c>
      <c r="F2813">
        <f t="shared" ca="1" si="175"/>
        <v>1</v>
      </c>
    </row>
    <row r="2814" spans="2:6" x14ac:dyDescent="0.3">
      <c r="B2814">
        <f t="shared" ca="1" si="172"/>
        <v>0.76363422849990514</v>
      </c>
      <c r="C2814">
        <f t="shared" ca="1" si="172"/>
        <v>-4.0596930224880312E-2</v>
      </c>
      <c r="D2814">
        <f t="shared" ca="1" si="173"/>
        <v>0.58313723493664538</v>
      </c>
      <c r="E2814">
        <f t="shared" ca="1" si="174"/>
        <v>1.6481107436838007E-3</v>
      </c>
      <c r="F2814">
        <f t="shared" ca="1" si="175"/>
        <v>1</v>
      </c>
    </row>
    <row r="2815" spans="2:6" x14ac:dyDescent="0.3">
      <c r="B2815">
        <f t="shared" ca="1" si="172"/>
        <v>0.43147124417406912</v>
      </c>
      <c r="C2815">
        <f t="shared" ca="1" si="172"/>
        <v>0.50129648710498809</v>
      </c>
      <c r="D2815">
        <f t="shared" ca="1" si="173"/>
        <v>0.18616743454911919</v>
      </c>
      <c r="E2815">
        <f t="shared" ca="1" si="174"/>
        <v>0.2512981679838015</v>
      </c>
      <c r="F2815">
        <f t="shared" ca="1" si="175"/>
        <v>1</v>
      </c>
    </row>
    <row r="2816" spans="2:6" x14ac:dyDescent="0.3">
      <c r="B2816">
        <f t="shared" ca="1" si="172"/>
        <v>0.85374502316786205</v>
      </c>
      <c r="C2816">
        <f t="shared" ca="1" si="172"/>
        <v>-0.32431549193932829</v>
      </c>
      <c r="D2816">
        <f t="shared" ca="1" si="173"/>
        <v>0.72888056458389328</v>
      </c>
      <c r="E2816">
        <f t="shared" ca="1" si="174"/>
        <v>0.10518053831184851</v>
      </c>
      <c r="F2816">
        <f t="shared" ca="1" si="175"/>
        <v>1</v>
      </c>
    </row>
    <row r="2817" spans="2:6" x14ac:dyDescent="0.3">
      <c r="B2817">
        <f t="shared" ca="1" si="172"/>
        <v>0.23633783939952169</v>
      </c>
      <c r="C2817">
        <f t="shared" ca="1" si="172"/>
        <v>0.75210904995383165</v>
      </c>
      <c r="D2817">
        <f t="shared" ca="1" si="173"/>
        <v>5.5855574332034107E-2</v>
      </c>
      <c r="E2817">
        <f t="shared" ca="1" si="174"/>
        <v>0.56566802302245522</v>
      </c>
      <c r="F2817">
        <f t="shared" ca="1" si="175"/>
        <v>1</v>
      </c>
    </row>
    <row r="2818" spans="2:6" x14ac:dyDescent="0.3">
      <c r="B2818">
        <f t="shared" ca="1" si="172"/>
        <v>0.62335630421165211</v>
      </c>
      <c r="C2818">
        <f t="shared" ca="1" si="172"/>
        <v>-0.11893794318295758</v>
      </c>
      <c r="D2818">
        <f t="shared" ca="1" si="173"/>
        <v>0.3885730820004098</v>
      </c>
      <c r="E2818">
        <f t="shared" ca="1" si="174"/>
        <v>1.4146234328592447E-2</v>
      </c>
      <c r="F2818">
        <f t="shared" ca="1" si="175"/>
        <v>1</v>
      </c>
    </row>
    <row r="2819" spans="2:6" x14ac:dyDescent="0.3">
      <c r="B2819">
        <f t="shared" ca="1" si="172"/>
        <v>-0.95390081305333285</v>
      </c>
      <c r="C2819">
        <f t="shared" ca="1" si="172"/>
        <v>0.41348907911357613</v>
      </c>
      <c r="D2819">
        <f t="shared" ca="1" si="173"/>
        <v>0.90992676114380944</v>
      </c>
      <c r="E2819">
        <f t="shared" ca="1" si="174"/>
        <v>0.17097321854619321</v>
      </c>
      <c r="F2819">
        <f t="shared" ca="1" si="175"/>
        <v>0</v>
      </c>
    </row>
    <row r="2820" spans="2:6" x14ac:dyDescent="0.3">
      <c r="B2820">
        <f t="shared" ca="1" si="172"/>
        <v>0.47162342423509562</v>
      </c>
      <c r="C2820">
        <f t="shared" ca="1" si="172"/>
        <v>0.79316874090748168</v>
      </c>
      <c r="D2820">
        <f t="shared" ca="1" si="173"/>
        <v>0.22242865428723699</v>
      </c>
      <c r="E2820">
        <f t="shared" ca="1" si="174"/>
        <v>0.62911665155275975</v>
      </c>
      <c r="F2820">
        <f t="shared" ca="1" si="175"/>
        <v>1</v>
      </c>
    </row>
    <row r="2821" spans="2:6" x14ac:dyDescent="0.3">
      <c r="B2821">
        <f t="shared" ref="B2821:C2884" ca="1" si="176">-1+RAND()*2</f>
        <v>0.95538980798000583</v>
      </c>
      <c r="C2821">
        <f t="shared" ca="1" si="176"/>
        <v>-0.58270110877822634</v>
      </c>
      <c r="D2821">
        <f t="shared" ref="D2821:D2884" ca="1" si="177">+B2821^2</f>
        <v>0.91276968519207247</v>
      </c>
      <c r="E2821">
        <f t="shared" ref="E2821:E2884" ca="1" si="178">+C2821^2</f>
        <v>0.33954058217137434</v>
      </c>
      <c r="F2821">
        <f t="shared" ref="F2821:F2884" ca="1" si="179">+IF(E2821+D2821&lt;=1,1,0)</f>
        <v>0</v>
      </c>
    </row>
    <row r="2822" spans="2:6" x14ac:dyDescent="0.3">
      <c r="B2822">
        <f t="shared" ca="1" si="176"/>
        <v>0.15728844222002514</v>
      </c>
      <c r="C2822">
        <f t="shared" ca="1" si="176"/>
        <v>0.74213953941538358</v>
      </c>
      <c r="D2822">
        <f t="shared" ca="1" si="177"/>
        <v>2.4739654056002185E-2</v>
      </c>
      <c r="E2822">
        <f t="shared" ca="1" si="178"/>
        <v>0.55077109596367768</v>
      </c>
      <c r="F2822">
        <f t="shared" ca="1" si="179"/>
        <v>1</v>
      </c>
    </row>
    <row r="2823" spans="2:6" x14ac:dyDescent="0.3">
      <c r="B2823">
        <f t="shared" ca="1" si="176"/>
        <v>-3.4396932207852782E-2</v>
      </c>
      <c r="C2823">
        <f t="shared" ca="1" si="176"/>
        <v>0.43073402211548362</v>
      </c>
      <c r="D2823">
        <f t="shared" ca="1" si="177"/>
        <v>1.18314894531162E-3</v>
      </c>
      <c r="E2823">
        <f t="shared" ca="1" si="178"/>
        <v>0.18553179780778192</v>
      </c>
      <c r="F2823">
        <f t="shared" ca="1" si="179"/>
        <v>1</v>
      </c>
    </row>
    <row r="2824" spans="2:6" x14ac:dyDescent="0.3">
      <c r="B2824">
        <f t="shared" ca="1" si="176"/>
        <v>-0.89788168828463211</v>
      </c>
      <c r="C2824">
        <f t="shared" ca="1" si="176"/>
        <v>-0.43235387074230047</v>
      </c>
      <c r="D2824">
        <f t="shared" ca="1" si="177"/>
        <v>0.80619152615686129</v>
      </c>
      <c r="E2824">
        <f t="shared" ca="1" si="178"/>
        <v>0.18692986954584986</v>
      </c>
      <c r="F2824">
        <f t="shared" ca="1" si="179"/>
        <v>1</v>
      </c>
    </row>
    <row r="2825" spans="2:6" x14ac:dyDescent="0.3">
      <c r="B2825">
        <f t="shared" ca="1" si="176"/>
        <v>0.56817091140961962</v>
      </c>
      <c r="C2825">
        <f t="shared" ca="1" si="176"/>
        <v>0.41134325667752503</v>
      </c>
      <c r="D2825">
        <f t="shared" ca="1" si="177"/>
        <v>0.32281818457203781</v>
      </c>
      <c r="E2825">
        <f t="shared" ca="1" si="178"/>
        <v>0.16920327481407224</v>
      </c>
      <c r="F2825">
        <f t="shared" ca="1" si="179"/>
        <v>1</v>
      </c>
    </row>
    <row r="2826" spans="2:6" x14ac:dyDescent="0.3">
      <c r="B2826">
        <f t="shared" ca="1" si="176"/>
        <v>9.1329474815813771E-2</v>
      </c>
      <c r="C2826">
        <f t="shared" ca="1" si="176"/>
        <v>-0.624220037854468</v>
      </c>
      <c r="D2826">
        <f t="shared" ca="1" si="177"/>
        <v>8.3410729701323613E-3</v>
      </c>
      <c r="E2826">
        <f t="shared" ca="1" si="178"/>
        <v>0.38965065565903345</v>
      </c>
      <c r="F2826">
        <f t="shared" ca="1" si="179"/>
        <v>1</v>
      </c>
    </row>
    <row r="2827" spans="2:6" x14ac:dyDescent="0.3">
      <c r="B2827">
        <f t="shared" ca="1" si="176"/>
        <v>-0.59608246842025192</v>
      </c>
      <c r="C2827">
        <f t="shared" ca="1" si="176"/>
        <v>-0.38497931190857648</v>
      </c>
      <c r="D2827">
        <f t="shared" ca="1" si="177"/>
        <v>0.35531430915798062</v>
      </c>
      <c r="E2827">
        <f t="shared" ca="1" si="178"/>
        <v>0.14820907059760102</v>
      </c>
      <c r="F2827">
        <f t="shared" ca="1" si="179"/>
        <v>1</v>
      </c>
    </row>
    <row r="2828" spans="2:6" x14ac:dyDescent="0.3">
      <c r="B2828">
        <f t="shared" ca="1" si="176"/>
        <v>-0.27657938031069329</v>
      </c>
      <c r="C2828">
        <f t="shared" ca="1" si="176"/>
        <v>1.7867285182773918E-2</v>
      </c>
      <c r="D2828">
        <f t="shared" ca="1" si="177"/>
        <v>7.649615361304711E-2</v>
      </c>
      <c r="E2828">
        <f t="shared" ca="1" si="178"/>
        <v>3.192398798025724E-4</v>
      </c>
      <c r="F2828">
        <f t="shared" ca="1" si="179"/>
        <v>1</v>
      </c>
    </row>
    <row r="2829" spans="2:6" x14ac:dyDescent="0.3">
      <c r="B2829">
        <f t="shared" ca="1" si="176"/>
        <v>0.31773581403566453</v>
      </c>
      <c r="C2829">
        <f t="shared" ca="1" si="176"/>
        <v>0.91334551489084381</v>
      </c>
      <c r="D2829">
        <f t="shared" ca="1" si="177"/>
        <v>0.10095604752090639</v>
      </c>
      <c r="E2829">
        <f t="shared" ca="1" si="178"/>
        <v>0.83420002957122064</v>
      </c>
      <c r="F2829">
        <f t="shared" ca="1" si="179"/>
        <v>1</v>
      </c>
    </row>
    <row r="2830" spans="2:6" x14ac:dyDescent="0.3">
      <c r="B2830">
        <f t="shared" ca="1" si="176"/>
        <v>-0.38093468780864281</v>
      </c>
      <c r="C2830">
        <f t="shared" ca="1" si="176"/>
        <v>-0.29024148298089525</v>
      </c>
      <c r="D2830">
        <f t="shared" ca="1" si="177"/>
        <v>0.14511123637586817</v>
      </c>
      <c r="E2830">
        <f t="shared" ca="1" si="178"/>
        <v>8.4240118442949305E-2</v>
      </c>
      <c r="F2830">
        <f t="shared" ca="1" si="179"/>
        <v>1</v>
      </c>
    </row>
    <row r="2831" spans="2:6" x14ac:dyDescent="0.3">
      <c r="B2831">
        <f t="shared" ca="1" si="176"/>
        <v>0.66011412992496687</v>
      </c>
      <c r="C2831">
        <f t="shared" ca="1" si="176"/>
        <v>0.32154101242383626</v>
      </c>
      <c r="D2831">
        <f t="shared" ca="1" si="177"/>
        <v>0.43575066452659605</v>
      </c>
      <c r="E2831">
        <f t="shared" ca="1" si="178"/>
        <v>0.10338862267054562</v>
      </c>
      <c r="F2831">
        <f t="shared" ca="1" si="179"/>
        <v>1</v>
      </c>
    </row>
    <row r="2832" spans="2:6" x14ac:dyDescent="0.3">
      <c r="B2832">
        <f t="shared" ca="1" si="176"/>
        <v>-0.26210125118549898</v>
      </c>
      <c r="C2832">
        <f t="shared" ca="1" si="176"/>
        <v>-0.12185338255741351</v>
      </c>
      <c r="D2832">
        <f t="shared" ca="1" si="177"/>
        <v>6.8697065873004032E-2</v>
      </c>
      <c r="E2832">
        <f t="shared" ca="1" si="178"/>
        <v>1.4848246840683367E-2</v>
      </c>
      <c r="F2832">
        <f t="shared" ca="1" si="179"/>
        <v>1</v>
      </c>
    </row>
    <row r="2833" spans="2:6" x14ac:dyDescent="0.3">
      <c r="B2833">
        <f t="shared" ca="1" si="176"/>
        <v>0.52825305503683184</v>
      </c>
      <c r="C2833">
        <f t="shared" ca="1" si="176"/>
        <v>7.7497448484540099E-2</v>
      </c>
      <c r="D2833">
        <f t="shared" ca="1" si="177"/>
        <v>0.27905129015574609</v>
      </c>
      <c r="E2833">
        <f t="shared" ca="1" si="178"/>
        <v>6.0058545216139462E-3</v>
      </c>
      <c r="F2833">
        <f t="shared" ca="1" si="179"/>
        <v>1</v>
      </c>
    </row>
    <row r="2834" spans="2:6" x14ac:dyDescent="0.3">
      <c r="B2834">
        <f t="shared" ca="1" si="176"/>
        <v>0.34669444927231985</v>
      </c>
      <c r="C2834">
        <f t="shared" ca="1" si="176"/>
        <v>-0.81816438657403645</v>
      </c>
      <c r="D2834">
        <f t="shared" ca="1" si="177"/>
        <v>0.12019704115623717</v>
      </c>
      <c r="E2834">
        <f t="shared" ca="1" si="178"/>
        <v>0.66939296345806931</v>
      </c>
      <c r="F2834">
        <f t="shared" ca="1" si="179"/>
        <v>1</v>
      </c>
    </row>
    <row r="2835" spans="2:6" x14ac:dyDescent="0.3">
      <c r="B2835">
        <f t="shared" ca="1" si="176"/>
        <v>0.94720914872721851</v>
      </c>
      <c r="C2835">
        <f t="shared" ca="1" si="176"/>
        <v>-0.31864558395366016</v>
      </c>
      <c r="D2835">
        <f t="shared" ca="1" si="177"/>
        <v>0.89720517143254197</v>
      </c>
      <c r="E2835">
        <f t="shared" ca="1" si="178"/>
        <v>0.10153500817316909</v>
      </c>
      <c r="F2835">
        <f t="shared" ca="1" si="179"/>
        <v>1</v>
      </c>
    </row>
    <row r="2836" spans="2:6" x14ac:dyDescent="0.3">
      <c r="B2836">
        <f t="shared" ca="1" si="176"/>
        <v>-0.9548622994816145</v>
      </c>
      <c r="C2836">
        <f t="shared" ca="1" si="176"/>
        <v>-0.14381950224542583</v>
      </c>
      <c r="D2836">
        <f t="shared" ca="1" si="177"/>
        <v>0.91176201097131648</v>
      </c>
      <c r="E2836">
        <f t="shared" ca="1" si="178"/>
        <v>2.0684049226122048E-2</v>
      </c>
      <c r="F2836">
        <f t="shared" ca="1" si="179"/>
        <v>1</v>
      </c>
    </row>
    <row r="2837" spans="2:6" x14ac:dyDescent="0.3">
      <c r="B2837">
        <f t="shared" ca="1" si="176"/>
        <v>0.48081690613603323</v>
      </c>
      <c r="C2837">
        <f t="shared" ca="1" si="176"/>
        <v>0.43830875785410361</v>
      </c>
      <c r="D2837">
        <f t="shared" ca="1" si="177"/>
        <v>0.23118489722622698</v>
      </c>
      <c r="E2837">
        <f t="shared" ca="1" si="178"/>
        <v>0.19211456721160725</v>
      </c>
      <c r="F2837">
        <f t="shared" ca="1" si="179"/>
        <v>1</v>
      </c>
    </row>
    <row r="2838" spans="2:6" x14ac:dyDescent="0.3">
      <c r="B2838">
        <f t="shared" ca="1" si="176"/>
        <v>0.28350696979635237</v>
      </c>
      <c r="C2838">
        <f t="shared" ca="1" si="176"/>
        <v>-0.63590812163499288</v>
      </c>
      <c r="D2838">
        <f t="shared" ca="1" si="177"/>
        <v>8.0376201923109861E-2</v>
      </c>
      <c r="E2838">
        <f t="shared" ca="1" si="178"/>
        <v>0.40437913916134488</v>
      </c>
      <c r="F2838">
        <f t="shared" ca="1" si="179"/>
        <v>1</v>
      </c>
    </row>
    <row r="2839" spans="2:6" x14ac:dyDescent="0.3">
      <c r="B2839">
        <f t="shared" ca="1" si="176"/>
        <v>0.7755472531328238</v>
      </c>
      <c r="C2839">
        <f t="shared" ca="1" si="176"/>
        <v>-0.16383705780481672</v>
      </c>
      <c r="D2839">
        <f t="shared" ca="1" si="177"/>
        <v>0.6014735418418683</v>
      </c>
      <c r="E2839">
        <f t="shared" ca="1" si="178"/>
        <v>2.6842581510138856E-2</v>
      </c>
      <c r="F2839">
        <f t="shared" ca="1" si="179"/>
        <v>1</v>
      </c>
    </row>
    <row r="2840" spans="2:6" x14ac:dyDescent="0.3">
      <c r="B2840">
        <f t="shared" ca="1" si="176"/>
        <v>-0.9465338426183203</v>
      </c>
      <c r="C2840">
        <f t="shared" ca="1" si="176"/>
        <v>-0.53626988709108847</v>
      </c>
      <c r="D2840">
        <f t="shared" ca="1" si="177"/>
        <v>0.8959263152218031</v>
      </c>
      <c r="E2840">
        <f t="shared" ca="1" si="178"/>
        <v>0.28758539180068876</v>
      </c>
      <c r="F2840">
        <f t="shared" ca="1" si="179"/>
        <v>0</v>
      </c>
    </row>
    <row r="2841" spans="2:6" x14ac:dyDescent="0.3">
      <c r="B2841">
        <f t="shared" ca="1" si="176"/>
        <v>-0.69116683882091001</v>
      </c>
      <c r="C2841">
        <f t="shared" ca="1" si="176"/>
        <v>-0.35005398235189666</v>
      </c>
      <c r="D2841">
        <f t="shared" ca="1" si="177"/>
        <v>0.47771159908568978</v>
      </c>
      <c r="E2841">
        <f t="shared" ca="1" si="178"/>
        <v>0.12253779056042198</v>
      </c>
      <c r="F2841">
        <f t="shared" ca="1" si="179"/>
        <v>1</v>
      </c>
    </row>
    <row r="2842" spans="2:6" x14ac:dyDescent="0.3">
      <c r="B2842">
        <f t="shared" ca="1" si="176"/>
        <v>-0.50199482603452128</v>
      </c>
      <c r="C2842">
        <f t="shared" ca="1" si="176"/>
        <v>0.38778800819970427</v>
      </c>
      <c r="D2842">
        <f t="shared" ca="1" si="177"/>
        <v>0.25199880536542929</v>
      </c>
      <c r="E2842">
        <f t="shared" ca="1" si="178"/>
        <v>0.1503795393034939</v>
      </c>
      <c r="F2842">
        <f t="shared" ca="1" si="179"/>
        <v>1</v>
      </c>
    </row>
    <row r="2843" spans="2:6" x14ac:dyDescent="0.3">
      <c r="B2843">
        <f t="shared" ca="1" si="176"/>
        <v>-0.56733076358255086</v>
      </c>
      <c r="C2843">
        <f t="shared" ca="1" si="176"/>
        <v>-0.25060093535899575</v>
      </c>
      <c r="D2843">
        <f t="shared" ca="1" si="177"/>
        <v>0.32186419530716021</v>
      </c>
      <c r="E2843">
        <f t="shared" ca="1" si="178"/>
        <v>6.2800828802803563E-2</v>
      </c>
      <c r="F2843">
        <f t="shared" ca="1" si="179"/>
        <v>1</v>
      </c>
    </row>
    <row r="2844" spans="2:6" x14ac:dyDescent="0.3">
      <c r="B2844">
        <f t="shared" ca="1" si="176"/>
        <v>-0.78622920181995593</v>
      </c>
      <c r="C2844">
        <f t="shared" ca="1" si="176"/>
        <v>-0.92994920922210977</v>
      </c>
      <c r="D2844">
        <f t="shared" ca="1" si="177"/>
        <v>0.618156357794445</v>
      </c>
      <c r="E2844">
        <f t="shared" ca="1" si="178"/>
        <v>0.86480553173282726</v>
      </c>
      <c r="F2844">
        <f t="shared" ca="1" si="179"/>
        <v>0</v>
      </c>
    </row>
    <row r="2845" spans="2:6" x14ac:dyDescent="0.3">
      <c r="B2845">
        <f t="shared" ca="1" si="176"/>
        <v>-0.50741971355633786</v>
      </c>
      <c r="C2845">
        <f t="shared" ca="1" si="176"/>
        <v>-0.94036340687115927</v>
      </c>
      <c r="D2845">
        <f t="shared" ca="1" si="177"/>
        <v>0.25747476570559596</v>
      </c>
      <c r="E2845">
        <f t="shared" ca="1" si="178"/>
        <v>0.88428333698233341</v>
      </c>
      <c r="F2845">
        <f t="shared" ca="1" si="179"/>
        <v>0</v>
      </c>
    </row>
    <row r="2846" spans="2:6" x14ac:dyDescent="0.3">
      <c r="B2846">
        <f t="shared" ca="1" si="176"/>
        <v>-0.17307492953976111</v>
      </c>
      <c r="C2846">
        <f t="shared" ca="1" si="176"/>
        <v>0.74588960090919088</v>
      </c>
      <c r="D2846">
        <f t="shared" ca="1" si="177"/>
        <v>2.9954931235193275E-2</v>
      </c>
      <c r="E2846">
        <f t="shared" ca="1" si="178"/>
        <v>0.55635129674447203</v>
      </c>
      <c r="F2846">
        <f t="shared" ca="1" si="179"/>
        <v>1</v>
      </c>
    </row>
    <row r="2847" spans="2:6" x14ac:dyDescent="0.3">
      <c r="B2847">
        <f t="shared" ca="1" si="176"/>
        <v>0.78933067362895803</v>
      </c>
      <c r="C2847">
        <f t="shared" ca="1" si="176"/>
        <v>-0.86744306861215392</v>
      </c>
      <c r="D2847">
        <f t="shared" ca="1" si="177"/>
        <v>0.62304291233154463</v>
      </c>
      <c r="E2847">
        <f t="shared" ca="1" si="178"/>
        <v>0.75245747728326995</v>
      </c>
      <c r="F2847">
        <f t="shared" ca="1" si="179"/>
        <v>0</v>
      </c>
    </row>
    <row r="2848" spans="2:6" x14ac:dyDescent="0.3">
      <c r="B2848">
        <f t="shared" ca="1" si="176"/>
        <v>0.80616282275126561</v>
      </c>
      <c r="C2848">
        <f t="shared" ca="1" si="176"/>
        <v>-0.31930646859499157</v>
      </c>
      <c r="D2848">
        <f t="shared" ca="1" si="177"/>
        <v>0.64989849678628853</v>
      </c>
      <c r="E2848">
        <f t="shared" ca="1" si="178"/>
        <v>0.10195662088660433</v>
      </c>
      <c r="F2848">
        <f t="shared" ca="1" si="179"/>
        <v>1</v>
      </c>
    </row>
    <row r="2849" spans="2:6" x14ac:dyDescent="0.3">
      <c r="B2849">
        <f t="shared" ca="1" si="176"/>
        <v>0.20929010089700184</v>
      </c>
      <c r="C2849">
        <f t="shared" ca="1" si="176"/>
        <v>-0.58981317012038947</v>
      </c>
      <c r="D2849">
        <f t="shared" ca="1" si="177"/>
        <v>4.380234633347721E-2</v>
      </c>
      <c r="E2849">
        <f t="shared" ca="1" si="178"/>
        <v>0.34787957564746347</v>
      </c>
      <c r="F2849">
        <f t="shared" ca="1" si="179"/>
        <v>1</v>
      </c>
    </row>
    <row r="2850" spans="2:6" x14ac:dyDescent="0.3">
      <c r="B2850">
        <f t="shared" ca="1" si="176"/>
        <v>-0.3584157936987844</v>
      </c>
      <c r="C2850">
        <f t="shared" ca="1" si="176"/>
        <v>0.74194648310635292</v>
      </c>
      <c r="D2850">
        <f t="shared" ca="1" si="177"/>
        <v>0.12846188117272958</v>
      </c>
      <c r="E2850">
        <f t="shared" ca="1" si="178"/>
        <v>0.55048458379388565</v>
      </c>
      <c r="F2850">
        <f t="shared" ca="1" si="179"/>
        <v>1</v>
      </c>
    </row>
    <row r="2851" spans="2:6" x14ac:dyDescent="0.3">
      <c r="B2851">
        <f t="shared" ca="1" si="176"/>
        <v>0.24718781885107521</v>
      </c>
      <c r="C2851">
        <f t="shared" ca="1" si="176"/>
        <v>0.1809717982047081</v>
      </c>
      <c r="D2851">
        <f t="shared" ca="1" si="177"/>
        <v>6.1101817788351977E-2</v>
      </c>
      <c r="E2851">
        <f t="shared" ca="1" si="178"/>
        <v>3.2750791745445589E-2</v>
      </c>
      <c r="F2851">
        <f t="shared" ca="1" si="179"/>
        <v>1</v>
      </c>
    </row>
    <row r="2852" spans="2:6" x14ac:dyDescent="0.3">
      <c r="B2852">
        <f t="shared" ca="1" si="176"/>
        <v>-0.24295028957970399</v>
      </c>
      <c r="C2852">
        <f t="shared" ca="1" si="176"/>
        <v>0.39371865230038439</v>
      </c>
      <c r="D2852">
        <f t="shared" ca="1" si="177"/>
        <v>5.9024843206862028E-2</v>
      </c>
      <c r="E2852">
        <f t="shared" ca="1" si="178"/>
        <v>0.15501437716923097</v>
      </c>
      <c r="F2852">
        <f t="shared" ca="1" si="179"/>
        <v>1</v>
      </c>
    </row>
    <row r="2853" spans="2:6" x14ac:dyDescent="0.3">
      <c r="B2853">
        <f t="shared" ca="1" si="176"/>
        <v>0.47534821211564293</v>
      </c>
      <c r="C2853">
        <f t="shared" ca="1" si="176"/>
        <v>0.28068221463915566</v>
      </c>
      <c r="D2853">
        <f t="shared" ca="1" si="177"/>
        <v>0.22595592276153825</v>
      </c>
      <c r="E2853">
        <f t="shared" ca="1" si="178"/>
        <v>7.8782505614741052E-2</v>
      </c>
      <c r="F2853">
        <f t="shared" ca="1" si="179"/>
        <v>1</v>
      </c>
    </row>
    <row r="2854" spans="2:6" x14ac:dyDescent="0.3">
      <c r="B2854">
        <f t="shared" ca="1" si="176"/>
        <v>3.9567355116298941E-4</v>
      </c>
      <c r="C2854">
        <f t="shared" ca="1" si="176"/>
        <v>0.82695101705873064</v>
      </c>
      <c r="D2854">
        <f t="shared" ca="1" si="177"/>
        <v>1.5655755908993079E-7</v>
      </c>
      <c r="E2854">
        <f t="shared" ca="1" si="178"/>
        <v>0.68384798461446905</v>
      </c>
      <c r="F2854">
        <f t="shared" ca="1" si="179"/>
        <v>1</v>
      </c>
    </row>
    <row r="2855" spans="2:6" x14ac:dyDescent="0.3">
      <c r="B2855">
        <f t="shared" ca="1" si="176"/>
        <v>0.9988075278615105</v>
      </c>
      <c r="C2855">
        <f t="shared" ca="1" si="176"/>
        <v>0.32009210609321803</v>
      </c>
      <c r="D2855">
        <f t="shared" ca="1" si="177"/>
        <v>0.99761647771282203</v>
      </c>
      <c r="E2855">
        <f t="shared" ca="1" si="178"/>
        <v>0.10245895638319195</v>
      </c>
      <c r="F2855">
        <f t="shared" ca="1" si="179"/>
        <v>0</v>
      </c>
    </row>
    <row r="2856" spans="2:6" x14ac:dyDescent="0.3">
      <c r="B2856">
        <f t="shared" ca="1" si="176"/>
        <v>-0.36983109215424226</v>
      </c>
      <c r="C2856">
        <f t="shared" ca="1" si="176"/>
        <v>0.27996968797798916</v>
      </c>
      <c r="D2856">
        <f t="shared" ca="1" si="177"/>
        <v>0.13677503672399963</v>
      </c>
      <c r="E2856">
        <f t="shared" ca="1" si="178"/>
        <v>7.8383026186492608E-2</v>
      </c>
      <c r="F2856">
        <f t="shared" ca="1" si="179"/>
        <v>1</v>
      </c>
    </row>
    <row r="2857" spans="2:6" x14ac:dyDescent="0.3">
      <c r="B2857">
        <f t="shared" ca="1" si="176"/>
        <v>0.63792101373013854</v>
      </c>
      <c r="C2857">
        <f t="shared" ca="1" si="176"/>
        <v>0.7237881289667194</v>
      </c>
      <c r="D2857">
        <f t="shared" ca="1" si="177"/>
        <v>0.40694321975848763</v>
      </c>
      <c r="E2857">
        <f t="shared" ca="1" si="178"/>
        <v>0.52386925563314446</v>
      </c>
      <c r="F2857">
        <f t="shared" ca="1" si="179"/>
        <v>1</v>
      </c>
    </row>
    <row r="2858" spans="2:6" x14ac:dyDescent="0.3">
      <c r="B2858">
        <f t="shared" ca="1" si="176"/>
        <v>0.78934142314760392</v>
      </c>
      <c r="C2858">
        <f t="shared" ca="1" si="176"/>
        <v>-0.36920804280774111</v>
      </c>
      <c r="D2858">
        <f t="shared" ca="1" si="177"/>
        <v>0.62305988229668474</v>
      </c>
      <c r="E2858">
        <f t="shared" ca="1" si="178"/>
        <v>0.13631457887392279</v>
      </c>
      <c r="F2858">
        <f t="shared" ca="1" si="179"/>
        <v>1</v>
      </c>
    </row>
    <row r="2859" spans="2:6" x14ac:dyDescent="0.3">
      <c r="B2859">
        <f t="shared" ca="1" si="176"/>
        <v>0.12352634994164258</v>
      </c>
      <c r="C2859">
        <f t="shared" ca="1" si="176"/>
        <v>-2.4130518770611786E-2</v>
      </c>
      <c r="D2859">
        <f t="shared" ca="1" si="177"/>
        <v>1.5258759129905141E-2</v>
      </c>
      <c r="E2859">
        <f t="shared" ca="1" si="178"/>
        <v>5.8228193613884779E-4</v>
      </c>
      <c r="F2859">
        <f t="shared" ca="1" si="179"/>
        <v>1</v>
      </c>
    </row>
    <row r="2860" spans="2:6" x14ac:dyDescent="0.3">
      <c r="B2860">
        <f t="shared" ca="1" si="176"/>
        <v>-0.99100730542081394</v>
      </c>
      <c r="C2860">
        <f t="shared" ca="1" si="176"/>
        <v>-0.33744651206809362</v>
      </c>
      <c r="D2860">
        <f t="shared" ca="1" si="177"/>
        <v>0.98209547939742237</v>
      </c>
      <c r="E2860">
        <f t="shared" ca="1" si="178"/>
        <v>0.11387014850692205</v>
      </c>
      <c r="F2860">
        <f t="shared" ca="1" si="179"/>
        <v>0</v>
      </c>
    </row>
    <row r="2861" spans="2:6" x14ac:dyDescent="0.3">
      <c r="B2861">
        <f t="shared" ca="1" si="176"/>
        <v>-0.1825714579306017</v>
      </c>
      <c r="C2861">
        <f t="shared" ca="1" si="176"/>
        <v>-0.24099270718647658</v>
      </c>
      <c r="D2861">
        <f t="shared" ca="1" si="177"/>
        <v>3.3332337250905467E-2</v>
      </c>
      <c r="E2861">
        <f t="shared" ca="1" si="178"/>
        <v>5.8077484917066845E-2</v>
      </c>
      <c r="F2861">
        <f t="shared" ca="1" si="179"/>
        <v>1</v>
      </c>
    </row>
    <row r="2862" spans="2:6" x14ac:dyDescent="0.3">
      <c r="B2862">
        <f t="shared" ca="1" si="176"/>
        <v>-0.16118336288716328</v>
      </c>
      <c r="C2862">
        <f t="shared" ca="1" si="176"/>
        <v>0.86033195559001108</v>
      </c>
      <c r="D2862">
        <f t="shared" ca="1" si="177"/>
        <v>2.5980076471614967E-2</v>
      </c>
      <c r="E2862">
        <f t="shared" ca="1" si="178"/>
        <v>0.74017107380933278</v>
      </c>
      <c r="F2862">
        <f t="shared" ca="1" si="179"/>
        <v>1</v>
      </c>
    </row>
    <row r="2863" spans="2:6" x14ac:dyDescent="0.3">
      <c r="B2863">
        <f t="shared" ca="1" si="176"/>
        <v>0.16502577289799514</v>
      </c>
      <c r="C2863">
        <f t="shared" ca="1" si="176"/>
        <v>-0.55646310052702308</v>
      </c>
      <c r="D2863">
        <f t="shared" ca="1" si="177"/>
        <v>2.7233505720580666E-2</v>
      </c>
      <c r="E2863">
        <f t="shared" ca="1" si="178"/>
        <v>0.3096511822481478</v>
      </c>
      <c r="F2863">
        <f t="shared" ca="1" si="179"/>
        <v>1</v>
      </c>
    </row>
    <row r="2864" spans="2:6" x14ac:dyDescent="0.3">
      <c r="B2864">
        <f t="shared" ca="1" si="176"/>
        <v>9.7133950706436156E-3</v>
      </c>
      <c r="C2864">
        <f t="shared" ca="1" si="176"/>
        <v>4.4987785886793308E-2</v>
      </c>
      <c r="D2864">
        <f t="shared" ca="1" si="177"/>
        <v>9.4350043798403695E-5</v>
      </c>
      <c r="E2864">
        <f t="shared" ca="1" si="178"/>
        <v>2.0239008789959593E-3</v>
      </c>
      <c r="F2864">
        <f t="shared" ca="1" si="179"/>
        <v>1</v>
      </c>
    </row>
    <row r="2865" spans="2:6" x14ac:dyDescent="0.3">
      <c r="B2865">
        <f t="shared" ca="1" si="176"/>
        <v>-0.19305698972788332</v>
      </c>
      <c r="C2865">
        <f t="shared" ca="1" si="176"/>
        <v>0.30939709906335255</v>
      </c>
      <c r="D2865">
        <f t="shared" ca="1" si="177"/>
        <v>3.7271001282792045E-2</v>
      </c>
      <c r="E2865">
        <f t="shared" ca="1" si="178"/>
        <v>9.5726564908817993E-2</v>
      </c>
      <c r="F2865">
        <f t="shared" ca="1" si="179"/>
        <v>1</v>
      </c>
    </row>
    <row r="2866" spans="2:6" x14ac:dyDescent="0.3">
      <c r="B2866">
        <f t="shared" ca="1" si="176"/>
        <v>0.22518753237749412</v>
      </c>
      <c r="C2866">
        <f t="shared" ca="1" si="176"/>
        <v>0.14759407857113382</v>
      </c>
      <c r="D2866">
        <f t="shared" ca="1" si="177"/>
        <v>5.0709424738264959E-2</v>
      </c>
      <c r="E2866">
        <f t="shared" ca="1" si="178"/>
        <v>2.1784012029262025E-2</v>
      </c>
      <c r="F2866">
        <f t="shared" ca="1" si="179"/>
        <v>1</v>
      </c>
    </row>
    <row r="2867" spans="2:6" x14ac:dyDescent="0.3">
      <c r="B2867">
        <f t="shared" ca="1" si="176"/>
        <v>-0.7198581358824967</v>
      </c>
      <c r="C2867">
        <f t="shared" ca="1" si="176"/>
        <v>0.54213628090355859</v>
      </c>
      <c r="D2867">
        <f t="shared" ca="1" si="177"/>
        <v>0.51819573579622313</v>
      </c>
      <c r="E2867">
        <f t="shared" ca="1" si="178"/>
        <v>0.29391174707194218</v>
      </c>
      <c r="F2867">
        <f t="shared" ca="1" si="179"/>
        <v>1</v>
      </c>
    </row>
    <row r="2868" spans="2:6" x14ac:dyDescent="0.3">
      <c r="B2868">
        <f t="shared" ca="1" si="176"/>
        <v>0.99459511352648278</v>
      </c>
      <c r="C2868">
        <f t="shared" ca="1" si="176"/>
        <v>-0.13372190078883084</v>
      </c>
      <c r="D2868">
        <f t="shared" ca="1" si="177"/>
        <v>0.98921943985075711</v>
      </c>
      <c r="E2868">
        <f t="shared" ca="1" si="178"/>
        <v>1.7881546750577917E-2</v>
      </c>
      <c r="F2868">
        <f t="shared" ca="1" si="179"/>
        <v>0</v>
      </c>
    </row>
    <row r="2869" spans="2:6" x14ac:dyDescent="0.3">
      <c r="B2869">
        <f t="shared" ca="1" si="176"/>
        <v>-0.56446775992138587</v>
      </c>
      <c r="C2869">
        <f t="shared" ca="1" si="176"/>
        <v>0.74868633147316754</v>
      </c>
      <c r="D2869">
        <f t="shared" ca="1" si="177"/>
        <v>0.31862385199066734</v>
      </c>
      <c r="E2869">
        <f t="shared" ca="1" si="178"/>
        <v>0.56053122293474966</v>
      </c>
      <c r="F2869">
        <f t="shared" ca="1" si="179"/>
        <v>1</v>
      </c>
    </row>
    <row r="2870" spans="2:6" x14ac:dyDescent="0.3">
      <c r="B2870">
        <f t="shared" ca="1" si="176"/>
        <v>0.83810832729675733</v>
      </c>
      <c r="C2870">
        <f t="shared" ca="1" si="176"/>
        <v>-0.20904311680019649</v>
      </c>
      <c r="D2870">
        <f t="shared" ca="1" si="177"/>
        <v>0.70242556828416847</v>
      </c>
      <c r="E2870">
        <f t="shared" ca="1" si="178"/>
        <v>4.3699024681540591E-2</v>
      </c>
      <c r="F2870">
        <f t="shared" ca="1" si="179"/>
        <v>1</v>
      </c>
    </row>
    <row r="2871" spans="2:6" x14ac:dyDescent="0.3">
      <c r="B2871">
        <f t="shared" ca="1" si="176"/>
        <v>0.32392209532232652</v>
      </c>
      <c r="C2871">
        <f t="shared" ca="1" si="176"/>
        <v>-0.90289818379898179</v>
      </c>
      <c r="D2871">
        <f t="shared" ca="1" si="177"/>
        <v>0.10492552383800639</v>
      </c>
      <c r="E2871">
        <f t="shared" ca="1" si="178"/>
        <v>0.81522513030749988</v>
      </c>
      <c r="F2871">
        <f t="shared" ca="1" si="179"/>
        <v>1</v>
      </c>
    </row>
    <row r="2872" spans="2:6" x14ac:dyDescent="0.3">
      <c r="B2872">
        <f t="shared" ca="1" si="176"/>
        <v>-0.91445578419416407</v>
      </c>
      <c r="C2872">
        <f t="shared" ca="1" si="176"/>
        <v>-0.27439417743433747</v>
      </c>
      <c r="D2872">
        <f t="shared" ca="1" si="177"/>
        <v>0.83622938124616353</v>
      </c>
      <c r="E2872">
        <f t="shared" ca="1" si="178"/>
        <v>7.529216460986668E-2</v>
      </c>
      <c r="F2872">
        <f t="shared" ca="1" si="179"/>
        <v>1</v>
      </c>
    </row>
    <row r="2873" spans="2:6" x14ac:dyDescent="0.3">
      <c r="B2873">
        <f t="shared" ca="1" si="176"/>
        <v>0.77386806610306902</v>
      </c>
      <c r="C2873">
        <f t="shared" ca="1" si="176"/>
        <v>0.11970712191611455</v>
      </c>
      <c r="D2873">
        <f t="shared" ca="1" si="177"/>
        <v>0.59887178373410399</v>
      </c>
      <c r="E2873">
        <f t="shared" ca="1" si="178"/>
        <v>1.4329795037439511E-2</v>
      </c>
      <c r="F2873">
        <f t="shared" ca="1" si="179"/>
        <v>1</v>
      </c>
    </row>
    <row r="2874" spans="2:6" x14ac:dyDescent="0.3">
      <c r="B2874">
        <f t="shared" ca="1" si="176"/>
        <v>-0.54124583025774831</v>
      </c>
      <c r="C2874">
        <f t="shared" ca="1" si="176"/>
        <v>8.6813692638254558E-3</v>
      </c>
      <c r="D2874">
        <f t="shared" ca="1" si="177"/>
        <v>0.29294704877139927</v>
      </c>
      <c r="E2874">
        <f t="shared" ca="1" si="178"/>
        <v>7.5366172294893342E-5</v>
      </c>
      <c r="F2874">
        <f t="shared" ca="1" si="179"/>
        <v>1</v>
      </c>
    </row>
    <row r="2875" spans="2:6" x14ac:dyDescent="0.3">
      <c r="B2875">
        <f t="shared" ca="1" si="176"/>
        <v>0.20984788434731461</v>
      </c>
      <c r="C2875">
        <f t="shared" ca="1" si="176"/>
        <v>-0.84234920723275697</v>
      </c>
      <c r="D2875">
        <f t="shared" ca="1" si="177"/>
        <v>4.4036134565043926E-2</v>
      </c>
      <c r="E2875">
        <f t="shared" ca="1" si="178"/>
        <v>0.70955218692565414</v>
      </c>
      <c r="F2875">
        <f t="shared" ca="1" si="179"/>
        <v>1</v>
      </c>
    </row>
    <row r="2876" spans="2:6" x14ac:dyDescent="0.3">
      <c r="B2876">
        <f t="shared" ca="1" si="176"/>
        <v>0.62983978180693967</v>
      </c>
      <c r="C2876">
        <f t="shared" ca="1" si="176"/>
        <v>5.3825565891347793E-3</v>
      </c>
      <c r="D2876">
        <f t="shared" ca="1" si="177"/>
        <v>0.39669815074661335</v>
      </c>
      <c r="E2876">
        <f t="shared" ca="1" si="178"/>
        <v>2.8971915435238228E-5</v>
      </c>
      <c r="F2876">
        <f t="shared" ca="1" si="179"/>
        <v>1</v>
      </c>
    </row>
    <row r="2877" spans="2:6" x14ac:dyDescent="0.3">
      <c r="B2877">
        <f t="shared" ca="1" si="176"/>
        <v>-0.47754200765975963</v>
      </c>
      <c r="C2877">
        <f t="shared" ca="1" si="176"/>
        <v>-0.1700467162102437</v>
      </c>
      <c r="D2877">
        <f t="shared" ca="1" si="177"/>
        <v>0.22804636907971393</v>
      </c>
      <c r="E2877">
        <f t="shared" ca="1" si="178"/>
        <v>2.8915885693887158E-2</v>
      </c>
      <c r="F2877">
        <f t="shared" ca="1" si="179"/>
        <v>1</v>
      </c>
    </row>
    <row r="2878" spans="2:6" x14ac:dyDescent="0.3">
      <c r="B2878">
        <f t="shared" ca="1" si="176"/>
        <v>0.1533679958152141</v>
      </c>
      <c r="C2878">
        <f t="shared" ca="1" si="176"/>
        <v>0.17904093997451587</v>
      </c>
      <c r="D2878">
        <f t="shared" ca="1" si="177"/>
        <v>2.3521742140375529E-2</v>
      </c>
      <c r="E2878">
        <f t="shared" ca="1" si="178"/>
        <v>3.2055658186958193E-2</v>
      </c>
      <c r="F2878">
        <f t="shared" ca="1" si="179"/>
        <v>1</v>
      </c>
    </row>
    <row r="2879" spans="2:6" x14ac:dyDescent="0.3">
      <c r="B2879">
        <f t="shared" ca="1" si="176"/>
        <v>-0.24374549050341043</v>
      </c>
      <c r="C2879">
        <f t="shared" ca="1" si="176"/>
        <v>-0.14639334208723009</v>
      </c>
      <c r="D2879">
        <f t="shared" ca="1" si="177"/>
        <v>5.9411864140748144E-2</v>
      </c>
      <c r="E2879">
        <f t="shared" ca="1" si="178"/>
        <v>2.1431010607468774E-2</v>
      </c>
      <c r="F2879">
        <f t="shared" ca="1" si="179"/>
        <v>1</v>
      </c>
    </row>
    <row r="2880" spans="2:6" x14ac:dyDescent="0.3">
      <c r="B2880">
        <f t="shared" ca="1" si="176"/>
        <v>-0.90358109724599567</v>
      </c>
      <c r="C2880">
        <f t="shared" ca="1" si="176"/>
        <v>-0.38194939799089922</v>
      </c>
      <c r="D2880">
        <f t="shared" ca="1" si="177"/>
        <v>0.81645879930027743</v>
      </c>
      <c r="E2880">
        <f t="shared" ca="1" si="178"/>
        <v>0.14588534262561034</v>
      </c>
      <c r="F2880">
        <f t="shared" ca="1" si="179"/>
        <v>1</v>
      </c>
    </row>
    <row r="2881" spans="2:6" x14ac:dyDescent="0.3">
      <c r="B2881">
        <f t="shared" ca="1" si="176"/>
        <v>-0.6569083273543852</v>
      </c>
      <c r="C2881">
        <f t="shared" ca="1" si="176"/>
        <v>0.82239310061427306</v>
      </c>
      <c r="D2881">
        <f t="shared" ca="1" si="177"/>
        <v>0.43152855054753608</v>
      </c>
      <c r="E2881">
        <f t="shared" ca="1" si="178"/>
        <v>0.67633041193795784</v>
      </c>
      <c r="F2881">
        <f t="shared" ca="1" si="179"/>
        <v>0</v>
      </c>
    </row>
    <row r="2882" spans="2:6" x14ac:dyDescent="0.3">
      <c r="B2882">
        <f t="shared" ca="1" si="176"/>
        <v>0.52589814815080205</v>
      </c>
      <c r="C2882">
        <f t="shared" ca="1" si="176"/>
        <v>0.67437017833112067</v>
      </c>
      <c r="D2882">
        <f t="shared" ca="1" si="177"/>
        <v>0.27656886222844296</v>
      </c>
      <c r="E2882">
        <f t="shared" ca="1" si="178"/>
        <v>0.45477513742234749</v>
      </c>
      <c r="F2882">
        <f t="shared" ca="1" si="179"/>
        <v>1</v>
      </c>
    </row>
    <row r="2883" spans="2:6" x14ac:dyDescent="0.3">
      <c r="B2883">
        <f t="shared" ca="1" si="176"/>
        <v>0.95420144367874138</v>
      </c>
      <c r="C2883">
        <f t="shared" ca="1" si="176"/>
        <v>0.68060187505780312</v>
      </c>
      <c r="D2883">
        <f t="shared" ca="1" si="177"/>
        <v>0.91050039511859426</v>
      </c>
      <c r="E2883">
        <f t="shared" ca="1" si="178"/>
        <v>0.46321891233219742</v>
      </c>
      <c r="F2883">
        <f t="shared" ca="1" si="179"/>
        <v>0</v>
      </c>
    </row>
    <row r="2884" spans="2:6" x14ac:dyDescent="0.3">
      <c r="B2884">
        <f t="shared" ca="1" si="176"/>
        <v>-0.17778781624648898</v>
      </c>
      <c r="C2884">
        <f t="shared" ca="1" si="176"/>
        <v>0.65870710522815412</v>
      </c>
      <c r="D2884">
        <f t="shared" ca="1" si="177"/>
        <v>3.1608507605695335E-2</v>
      </c>
      <c r="E2884">
        <f t="shared" ca="1" si="178"/>
        <v>0.43389505047805449</v>
      </c>
      <c r="F2884">
        <f t="shared" ca="1" si="179"/>
        <v>1</v>
      </c>
    </row>
    <row r="2885" spans="2:6" x14ac:dyDescent="0.3">
      <c r="B2885">
        <f t="shared" ref="B2885:C2939" ca="1" si="180">-1+RAND()*2</f>
        <v>0.29382746033928542</v>
      </c>
      <c r="C2885">
        <f t="shared" ca="1" si="180"/>
        <v>0.6700932621304545</v>
      </c>
      <c r="D2885">
        <f t="shared" ref="D2885:D2938" ca="1" si="181">+B2885^2</f>
        <v>8.6334576449434347E-2</v>
      </c>
      <c r="E2885">
        <f t="shared" ref="E2885:E2938" ca="1" si="182">+C2885^2</f>
        <v>0.44902497995263402</v>
      </c>
      <c r="F2885">
        <f t="shared" ref="F2885:F2938" ca="1" si="183">+IF(E2885+D2885&lt;=1,1,0)</f>
        <v>1</v>
      </c>
    </row>
    <row r="2886" spans="2:6" x14ac:dyDescent="0.3">
      <c r="B2886">
        <f t="shared" ca="1" si="180"/>
        <v>0.26516362353055878</v>
      </c>
      <c r="C2886">
        <f t="shared" ca="1" si="180"/>
        <v>0.70647744359931108</v>
      </c>
      <c r="D2886">
        <f t="shared" ca="1" si="181"/>
        <v>7.0311747243855902E-2</v>
      </c>
      <c r="E2886">
        <f t="shared" ca="1" si="182"/>
        <v>0.4991103783146178</v>
      </c>
      <c r="F2886">
        <f t="shared" ca="1" si="183"/>
        <v>1</v>
      </c>
    </row>
    <row r="2887" spans="2:6" x14ac:dyDescent="0.3">
      <c r="B2887">
        <f t="shared" ca="1" si="180"/>
        <v>-0.71263313350091195</v>
      </c>
      <c r="C2887">
        <f t="shared" ca="1" si="180"/>
        <v>0.26067375086736266</v>
      </c>
      <c r="D2887">
        <f t="shared" ca="1" si="181"/>
        <v>0.50784598296332861</v>
      </c>
      <c r="E2887">
        <f t="shared" ca="1" si="182"/>
        <v>6.7950804391259861E-2</v>
      </c>
      <c r="F2887">
        <f t="shared" ca="1" si="183"/>
        <v>1</v>
      </c>
    </row>
    <row r="2888" spans="2:6" x14ac:dyDescent="0.3">
      <c r="B2888">
        <f t="shared" ca="1" si="180"/>
        <v>-0.87550672834684296</v>
      </c>
      <c r="C2888">
        <f t="shared" ca="1" si="180"/>
        <v>0.5453410160162846</v>
      </c>
      <c r="D2888">
        <f t="shared" ca="1" si="181"/>
        <v>0.76651203138059265</v>
      </c>
      <c r="E2888">
        <f t="shared" ca="1" si="182"/>
        <v>0.29739682374967358</v>
      </c>
      <c r="F2888">
        <f t="shared" ca="1" si="183"/>
        <v>0</v>
      </c>
    </row>
    <row r="2889" spans="2:6" x14ac:dyDescent="0.3">
      <c r="B2889">
        <f t="shared" ca="1" si="180"/>
        <v>0.5928687788670457</v>
      </c>
      <c r="C2889">
        <f t="shared" ca="1" si="180"/>
        <v>0.39249892162994438</v>
      </c>
      <c r="D2889">
        <f t="shared" ca="1" si="181"/>
        <v>0.35149338895530191</v>
      </c>
      <c r="E2889">
        <f t="shared" ca="1" si="182"/>
        <v>0.15405540348066921</v>
      </c>
      <c r="F2889">
        <f t="shared" ca="1" si="183"/>
        <v>1</v>
      </c>
    </row>
    <row r="2890" spans="2:6" x14ac:dyDescent="0.3">
      <c r="B2890">
        <f t="shared" ca="1" si="180"/>
        <v>-0.18218317543463702</v>
      </c>
      <c r="C2890">
        <f t="shared" ca="1" si="180"/>
        <v>0.19441912560635921</v>
      </c>
      <c r="D2890">
        <f t="shared" ca="1" si="181"/>
        <v>3.3190709411447729E-2</v>
      </c>
      <c r="E2890">
        <f t="shared" ca="1" si="182"/>
        <v>3.7798796401541282E-2</v>
      </c>
      <c r="F2890">
        <f t="shared" ca="1" si="183"/>
        <v>1</v>
      </c>
    </row>
    <row r="2891" spans="2:6" x14ac:dyDescent="0.3">
      <c r="B2891">
        <f t="shared" ca="1" si="180"/>
        <v>0.86009600954863741</v>
      </c>
      <c r="C2891">
        <f t="shared" ca="1" si="180"/>
        <v>0.82555415871072824</v>
      </c>
      <c r="D2891">
        <f t="shared" ca="1" si="181"/>
        <v>0.73976514564148976</v>
      </c>
      <c r="E2891">
        <f t="shared" ca="1" si="182"/>
        <v>0.68153966896457829</v>
      </c>
      <c r="F2891">
        <f t="shared" ca="1" si="183"/>
        <v>0</v>
      </c>
    </row>
    <row r="2892" spans="2:6" x14ac:dyDescent="0.3">
      <c r="B2892">
        <f t="shared" ca="1" si="180"/>
        <v>0.76910373520414033</v>
      </c>
      <c r="C2892">
        <f t="shared" ca="1" si="180"/>
        <v>0.98129836460973352</v>
      </c>
      <c r="D2892">
        <f t="shared" ca="1" si="181"/>
        <v>0.59152055550496041</v>
      </c>
      <c r="E2892">
        <f t="shared" ca="1" si="182"/>
        <v>0.96294648038573749</v>
      </c>
      <c r="F2892">
        <f t="shared" ca="1" si="183"/>
        <v>0</v>
      </c>
    </row>
    <row r="2893" spans="2:6" x14ac:dyDescent="0.3">
      <c r="B2893">
        <f t="shared" ca="1" si="180"/>
        <v>-0.2186947152782639</v>
      </c>
      <c r="C2893">
        <f t="shared" ca="1" si="180"/>
        <v>0.11705611313506137</v>
      </c>
      <c r="D2893">
        <f t="shared" ca="1" si="181"/>
        <v>4.7827378490640914E-2</v>
      </c>
      <c r="E2893">
        <f t="shared" ca="1" si="182"/>
        <v>1.3702133622288287E-2</v>
      </c>
      <c r="F2893">
        <f t="shared" ca="1" si="183"/>
        <v>1</v>
      </c>
    </row>
    <row r="2894" spans="2:6" x14ac:dyDescent="0.3">
      <c r="B2894">
        <f t="shared" ca="1" si="180"/>
        <v>0.65898339314656385</v>
      </c>
      <c r="C2894">
        <f t="shared" ca="1" si="180"/>
        <v>0.2879345641848543</v>
      </c>
      <c r="D2894">
        <f t="shared" ca="1" si="181"/>
        <v>0.43425911244295873</v>
      </c>
      <c r="E2894">
        <f t="shared" ca="1" si="182"/>
        <v>8.2906313252321978E-2</v>
      </c>
      <c r="F2894">
        <f t="shared" ca="1" si="183"/>
        <v>1</v>
      </c>
    </row>
    <row r="2895" spans="2:6" x14ac:dyDescent="0.3">
      <c r="B2895">
        <f t="shared" ca="1" si="180"/>
        <v>-6.6571636855907501E-2</v>
      </c>
      <c r="C2895">
        <f t="shared" ca="1" si="180"/>
        <v>0.63668456777512716</v>
      </c>
      <c r="D2895">
        <f t="shared" ca="1" si="181"/>
        <v>4.4317828336748223E-3</v>
      </c>
      <c r="E2895">
        <f t="shared" ca="1" si="182"/>
        <v>0.40536723884300052</v>
      </c>
      <c r="F2895">
        <f t="shared" ca="1" si="183"/>
        <v>1</v>
      </c>
    </row>
    <row r="2896" spans="2:6" x14ac:dyDescent="0.3">
      <c r="B2896">
        <f t="shared" ca="1" si="180"/>
        <v>0.8556834744004469</v>
      </c>
      <c r="C2896">
        <f t="shared" ca="1" si="180"/>
        <v>-0.41180923617992593</v>
      </c>
      <c r="D2896">
        <f t="shared" ca="1" si="181"/>
        <v>0.73219420836202032</v>
      </c>
      <c r="E2896">
        <f t="shared" ca="1" si="182"/>
        <v>0.16958684700309401</v>
      </c>
      <c r="F2896">
        <f t="shared" ca="1" si="183"/>
        <v>1</v>
      </c>
    </row>
    <row r="2897" spans="2:6" x14ac:dyDescent="0.3">
      <c r="B2897">
        <f t="shared" ca="1" si="180"/>
        <v>0.57630217098112069</v>
      </c>
      <c r="C2897">
        <f t="shared" ca="1" si="180"/>
        <v>-0.72785513867465723</v>
      </c>
      <c r="D2897">
        <f t="shared" ca="1" si="181"/>
        <v>0.33212419227755285</v>
      </c>
      <c r="E2897">
        <f t="shared" ca="1" si="182"/>
        <v>0.52977310289510449</v>
      </c>
      <c r="F2897">
        <f t="shared" ca="1" si="183"/>
        <v>1</v>
      </c>
    </row>
    <row r="2898" spans="2:6" x14ac:dyDescent="0.3">
      <c r="B2898">
        <f t="shared" ca="1" si="180"/>
        <v>0.56100326587256544</v>
      </c>
      <c r="C2898">
        <f t="shared" ca="1" si="180"/>
        <v>0.17862962262575355</v>
      </c>
      <c r="D2898">
        <f t="shared" ca="1" si="181"/>
        <v>0.31472466431968432</v>
      </c>
      <c r="E2898">
        <f t="shared" ca="1" si="182"/>
        <v>3.1908542079419122E-2</v>
      </c>
      <c r="F2898">
        <f t="shared" ca="1" si="183"/>
        <v>1</v>
      </c>
    </row>
    <row r="2899" spans="2:6" x14ac:dyDescent="0.3">
      <c r="B2899">
        <f t="shared" ca="1" si="180"/>
        <v>0.89172987896353728</v>
      </c>
      <c r="C2899">
        <f t="shared" ca="1" si="180"/>
        <v>-0.63857914114802905</v>
      </c>
      <c r="D2899">
        <f t="shared" ca="1" si="181"/>
        <v>0.79518217703632488</v>
      </c>
      <c r="E2899">
        <f t="shared" ca="1" si="182"/>
        <v>0.40778331950935442</v>
      </c>
      <c r="F2899">
        <f t="shared" ca="1" si="183"/>
        <v>0</v>
      </c>
    </row>
    <row r="2900" spans="2:6" x14ac:dyDescent="0.3">
      <c r="B2900">
        <f t="shared" ca="1" si="180"/>
        <v>-7.7530899704133516E-2</v>
      </c>
      <c r="C2900">
        <f t="shared" ca="1" si="180"/>
        <v>-0.44094114543359075</v>
      </c>
      <c r="D2900">
        <f t="shared" ca="1" si="181"/>
        <v>6.0110404089324101E-3</v>
      </c>
      <c r="E2900">
        <f t="shared" ca="1" si="182"/>
        <v>0.19442909373628703</v>
      </c>
      <c r="F2900">
        <f t="shared" ca="1" si="183"/>
        <v>1</v>
      </c>
    </row>
    <row r="2901" spans="2:6" x14ac:dyDescent="0.3">
      <c r="B2901">
        <f t="shared" ca="1" si="180"/>
        <v>-0.70918487322376023</v>
      </c>
      <c r="C2901">
        <f t="shared" ca="1" si="180"/>
        <v>-0.10208585005243442</v>
      </c>
      <c r="D2901">
        <f t="shared" ca="1" si="181"/>
        <v>0.50294318440940089</v>
      </c>
      <c r="E2901">
        <f t="shared" ca="1" si="182"/>
        <v>1.0421520780928126E-2</v>
      </c>
      <c r="F2901">
        <f t="shared" ca="1" si="183"/>
        <v>1</v>
      </c>
    </row>
    <row r="2902" spans="2:6" x14ac:dyDescent="0.3">
      <c r="B2902">
        <f t="shared" ca="1" si="180"/>
        <v>-0.24090095198780359</v>
      </c>
      <c r="C2902">
        <f t="shared" ca="1" si="180"/>
        <v>-0.16142077557816426</v>
      </c>
      <c r="D2902">
        <f t="shared" ca="1" si="181"/>
        <v>5.8033268668630053E-2</v>
      </c>
      <c r="E2902">
        <f t="shared" ca="1" si="182"/>
        <v>2.6056666788256071E-2</v>
      </c>
      <c r="F2902">
        <f t="shared" ca="1" si="183"/>
        <v>1</v>
      </c>
    </row>
    <row r="2903" spans="2:6" x14ac:dyDescent="0.3">
      <c r="B2903">
        <f t="shared" ca="1" si="180"/>
        <v>-0.45127800502349658</v>
      </c>
      <c r="C2903">
        <f t="shared" ca="1" si="180"/>
        <v>3.1848897803053333E-2</v>
      </c>
      <c r="D2903">
        <f t="shared" ca="1" si="181"/>
        <v>0.20365183781798701</v>
      </c>
      <c r="E2903">
        <f t="shared" ca="1" si="182"/>
        <v>1.0143522912693355E-3</v>
      </c>
      <c r="F2903">
        <f t="shared" ca="1" si="183"/>
        <v>1</v>
      </c>
    </row>
    <row r="2904" spans="2:6" x14ac:dyDescent="0.3">
      <c r="B2904">
        <f t="shared" ca="1" si="180"/>
        <v>-0.24670917439214679</v>
      </c>
      <c r="C2904">
        <f t="shared" ca="1" si="180"/>
        <v>-0.91299287174094035</v>
      </c>
      <c r="D2904">
        <f t="shared" ca="1" si="181"/>
        <v>6.0865416729254697E-2</v>
      </c>
      <c r="E2904">
        <f t="shared" ca="1" si="182"/>
        <v>0.83355598384976914</v>
      </c>
      <c r="F2904">
        <f t="shared" ca="1" si="183"/>
        <v>1</v>
      </c>
    </row>
    <row r="2905" spans="2:6" x14ac:dyDescent="0.3">
      <c r="B2905">
        <f t="shared" ca="1" si="180"/>
        <v>-0.99430928767119298</v>
      </c>
      <c r="C2905">
        <f t="shared" ca="1" si="180"/>
        <v>0.93288072404460243</v>
      </c>
      <c r="D2905">
        <f t="shared" ca="1" si="181"/>
        <v>0.98865095954919524</v>
      </c>
      <c r="E2905">
        <f t="shared" ca="1" si="182"/>
        <v>0.87026644529398167</v>
      </c>
      <c r="F2905">
        <f t="shared" ca="1" si="183"/>
        <v>0</v>
      </c>
    </row>
    <row r="2906" spans="2:6" x14ac:dyDescent="0.3">
      <c r="B2906">
        <f t="shared" ca="1" si="180"/>
        <v>0.84639300266074047</v>
      </c>
      <c r="C2906">
        <f t="shared" ca="1" si="180"/>
        <v>-0.83869226110306117</v>
      </c>
      <c r="D2906">
        <f t="shared" ca="1" si="181"/>
        <v>0.71638111495306422</v>
      </c>
      <c r="E2906">
        <f t="shared" ca="1" si="182"/>
        <v>0.70340470883416528</v>
      </c>
      <c r="F2906">
        <f t="shared" ca="1" si="183"/>
        <v>0</v>
      </c>
    </row>
    <row r="2907" spans="2:6" x14ac:dyDescent="0.3">
      <c r="B2907">
        <f t="shared" ca="1" si="180"/>
        <v>0.33616403717162857</v>
      </c>
      <c r="C2907">
        <f t="shared" ca="1" si="180"/>
        <v>0.50647410152935524</v>
      </c>
      <c r="D2907">
        <f t="shared" ca="1" si="181"/>
        <v>0.11300625988752808</v>
      </c>
      <c r="E2907">
        <f t="shared" ca="1" si="182"/>
        <v>0.25651601551996761</v>
      </c>
      <c r="F2907">
        <f t="shared" ca="1" si="183"/>
        <v>1</v>
      </c>
    </row>
    <row r="2908" spans="2:6" x14ac:dyDescent="0.3">
      <c r="B2908">
        <f t="shared" ca="1" si="180"/>
        <v>0.52904619930148433</v>
      </c>
      <c r="C2908">
        <f t="shared" ca="1" si="180"/>
        <v>0.61562527894075458</v>
      </c>
      <c r="D2908">
        <f t="shared" ca="1" si="181"/>
        <v>0.2798898809953459</v>
      </c>
      <c r="E2908">
        <f t="shared" ca="1" si="182"/>
        <v>0.37899448407088188</v>
      </c>
      <c r="F2908">
        <f t="shared" ca="1" si="183"/>
        <v>1</v>
      </c>
    </row>
    <row r="2909" spans="2:6" x14ac:dyDescent="0.3">
      <c r="B2909">
        <f t="shared" ca="1" si="180"/>
        <v>0.98816326497187101</v>
      </c>
      <c r="C2909">
        <f t="shared" ca="1" si="180"/>
        <v>0.52278557459862385</v>
      </c>
      <c r="D2909">
        <f t="shared" ca="1" si="181"/>
        <v>0.97646663823986812</v>
      </c>
      <c r="E2909">
        <f t="shared" ca="1" si="182"/>
        <v>0.27330475700841328</v>
      </c>
      <c r="F2909">
        <f t="shared" ca="1" si="183"/>
        <v>0</v>
      </c>
    </row>
    <row r="2910" spans="2:6" x14ac:dyDescent="0.3">
      <c r="B2910">
        <f t="shared" ca="1" si="180"/>
        <v>-0.94641035419768649</v>
      </c>
      <c r="C2910">
        <f t="shared" ca="1" si="180"/>
        <v>-0.47558060864892093</v>
      </c>
      <c r="D2910">
        <f t="shared" ca="1" si="181"/>
        <v>0.89569255853259044</v>
      </c>
      <c r="E2910">
        <f t="shared" ca="1" si="182"/>
        <v>0.22617691532287809</v>
      </c>
      <c r="F2910">
        <f t="shared" ca="1" si="183"/>
        <v>0</v>
      </c>
    </row>
    <row r="2911" spans="2:6" x14ac:dyDescent="0.3">
      <c r="B2911">
        <f t="shared" ca="1" si="180"/>
        <v>0.36155181546009496</v>
      </c>
      <c r="C2911">
        <f t="shared" ca="1" si="180"/>
        <v>0.30087236598984735</v>
      </c>
      <c r="D2911">
        <f t="shared" ca="1" si="181"/>
        <v>0.13071971526249057</v>
      </c>
      <c r="E2911">
        <f t="shared" ca="1" si="182"/>
        <v>9.0524180616328651E-2</v>
      </c>
      <c r="F2911">
        <f t="shared" ca="1" si="183"/>
        <v>1</v>
      </c>
    </row>
    <row r="2912" spans="2:6" x14ac:dyDescent="0.3">
      <c r="B2912">
        <f t="shared" ca="1" si="180"/>
        <v>-0.53352074557948148</v>
      </c>
      <c r="C2912">
        <f t="shared" ca="1" si="180"/>
        <v>0.74166508475238335</v>
      </c>
      <c r="D2912">
        <f t="shared" ca="1" si="181"/>
        <v>0.2846443859636858</v>
      </c>
      <c r="E2912">
        <f t="shared" ca="1" si="182"/>
        <v>0.55006709794076003</v>
      </c>
      <c r="F2912">
        <f t="shared" ca="1" si="183"/>
        <v>1</v>
      </c>
    </row>
    <row r="2913" spans="2:6" x14ac:dyDescent="0.3">
      <c r="B2913">
        <f t="shared" ca="1" si="180"/>
        <v>0.64995379125130071</v>
      </c>
      <c r="C2913">
        <f t="shared" ca="1" si="180"/>
        <v>-0.45566361511215092</v>
      </c>
      <c r="D2913">
        <f t="shared" ca="1" si="181"/>
        <v>0.42243993076193936</v>
      </c>
      <c r="E2913">
        <f t="shared" ca="1" si="182"/>
        <v>0.20762933013707441</v>
      </c>
      <c r="F2913">
        <f t="shared" ca="1" si="183"/>
        <v>1</v>
      </c>
    </row>
    <row r="2914" spans="2:6" x14ac:dyDescent="0.3">
      <c r="B2914">
        <f t="shared" ca="1" si="180"/>
        <v>-0.36741136571977373</v>
      </c>
      <c r="C2914">
        <f t="shared" ca="1" si="180"/>
        <v>0.28249908182791517</v>
      </c>
      <c r="D2914">
        <f t="shared" ca="1" si="181"/>
        <v>0.13499111166006933</v>
      </c>
      <c r="E2914">
        <f t="shared" ca="1" si="182"/>
        <v>7.9805731233615104E-2</v>
      </c>
      <c r="F2914">
        <f t="shared" ca="1" si="183"/>
        <v>1</v>
      </c>
    </row>
    <row r="2915" spans="2:6" x14ac:dyDescent="0.3">
      <c r="B2915">
        <f t="shared" ca="1" si="180"/>
        <v>0.44008394185737498</v>
      </c>
      <c r="C2915">
        <f t="shared" ca="1" si="180"/>
        <v>0.30603563779347898</v>
      </c>
      <c r="D2915">
        <f t="shared" ca="1" si="181"/>
        <v>0.1936738758807254</v>
      </c>
      <c r="E2915">
        <f t="shared" ca="1" si="182"/>
        <v>9.3657811599661453E-2</v>
      </c>
      <c r="F2915">
        <f t="shared" ca="1" si="183"/>
        <v>1</v>
      </c>
    </row>
    <row r="2916" spans="2:6" x14ac:dyDescent="0.3">
      <c r="B2916">
        <f t="shared" ca="1" si="180"/>
        <v>0.80771773998537499</v>
      </c>
      <c r="C2916">
        <f t="shared" ca="1" si="180"/>
        <v>0.27254790344136803</v>
      </c>
      <c r="D2916">
        <f t="shared" ca="1" si="181"/>
        <v>0.65240794748708186</v>
      </c>
      <c r="E2916">
        <f t="shared" ca="1" si="182"/>
        <v>7.4282359670285278E-2</v>
      </c>
      <c r="F2916">
        <f t="shared" ca="1" si="183"/>
        <v>1</v>
      </c>
    </row>
    <row r="2917" spans="2:6" x14ac:dyDescent="0.3">
      <c r="B2917">
        <f t="shared" ca="1" si="180"/>
        <v>-0.11961360958103828</v>
      </c>
      <c r="C2917">
        <f t="shared" ca="1" si="180"/>
        <v>0.94225076285372555</v>
      </c>
      <c r="D2917">
        <f t="shared" ca="1" si="181"/>
        <v>1.4307415597005053E-2</v>
      </c>
      <c r="E2917">
        <f t="shared" ca="1" si="182"/>
        <v>0.88783650009842774</v>
      </c>
      <c r="F2917">
        <f t="shared" ca="1" si="183"/>
        <v>1</v>
      </c>
    </row>
    <row r="2918" spans="2:6" x14ac:dyDescent="0.3">
      <c r="B2918">
        <f t="shared" ca="1" si="180"/>
        <v>0.68213584513016068</v>
      </c>
      <c r="C2918">
        <f t="shared" ca="1" si="180"/>
        <v>0.44194768509397919</v>
      </c>
      <c r="D2918">
        <f t="shared" ca="1" si="181"/>
        <v>0.46530931121143854</v>
      </c>
      <c r="E2918">
        <f t="shared" ca="1" si="182"/>
        <v>0.19531775635992699</v>
      </c>
      <c r="F2918">
        <f t="shared" ca="1" si="183"/>
        <v>1</v>
      </c>
    </row>
    <row r="2919" spans="2:6" x14ac:dyDescent="0.3">
      <c r="B2919">
        <f t="shared" ca="1" si="180"/>
        <v>-0.38833861631194266</v>
      </c>
      <c r="C2919">
        <f t="shared" ca="1" si="180"/>
        <v>0.82830413372731737</v>
      </c>
      <c r="D2919">
        <f t="shared" ca="1" si="181"/>
        <v>0.15080688091907421</v>
      </c>
      <c r="E2919">
        <f t="shared" ca="1" si="182"/>
        <v>0.68608773794976163</v>
      </c>
      <c r="F2919">
        <f t="shared" ca="1" si="183"/>
        <v>1</v>
      </c>
    </row>
    <row r="2920" spans="2:6" x14ac:dyDescent="0.3">
      <c r="B2920">
        <f t="shared" ca="1" si="180"/>
        <v>0.1412734267922926</v>
      </c>
      <c r="C2920">
        <f t="shared" ca="1" si="180"/>
        <v>0.68040100581841023</v>
      </c>
      <c r="D2920">
        <f t="shared" ca="1" si="181"/>
        <v>1.9958181117637256E-2</v>
      </c>
      <c r="E2920">
        <f t="shared" ca="1" si="182"/>
        <v>0.46294552871870431</v>
      </c>
      <c r="F2920">
        <f t="shared" ca="1" si="183"/>
        <v>1</v>
      </c>
    </row>
    <row r="2921" spans="2:6" x14ac:dyDescent="0.3">
      <c r="B2921">
        <f t="shared" ca="1" si="180"/>
        <v>0.80355251373123049</v>
      </c>
      <c r="C2921">
        <f t="shared" ca="1" si="180"/>
        <v>-0.28567504831068602</v>
      </c>
      <c r="D2921">
        <f t="shared" ca="1" si="181"/>
        <v>0.64569664232377932</v>
      </c>
      <c r="E2921">
        <f t="shared" ca="1" si="182"/>
        <v>8.1610233227312798E-2</v>
      </c>
      <c r="F2921">
        <f t="shared" ca="1" si="183"/>
        <v>1</v>
      </c>
    </row>
    <row r="2922" spans="2:6" x14ac:dyDescent="0.3">
      <c r="B2922">
        <f t="shared" ca="1" si="180"/>
        <v>0.19726902319742701</v>
      </c>
      <c r="C2922">
        <f t="shared" ca="1" si="180"/>
        <v>-0.89905348962884069</v>
      </c>
      <c r="D2922">
        <f t="shared" ca="1" si="181"/>
        <v>3.8915067513266996E-2</v>
      </c>
      <c r="E2922">
        <f t="shared" ca="1" si="182"/>
        <v>0.8082971772137959</v>
      </c>
      <c r="F2922">
        <f t="shared" ca="1" si="183"/>
        <v>1</v>
      </c>
    </row>
    <row r="2923" spans="2:6" x14ac:dyDescent="0.3">
      <c r="B2923">
        <f t="shared" ca="1" si="180"/>
        <v>-0.41271622647708717</v>
      </c>
      <c r="C2923">
        <f t="shared" ca="1" si="180"/>
        <v>7.0528003695091712E-4</v>
      </c>
      <c r="D2923">
        <f t="shared" ca="1" si="181"/>
        <v>0.1703346835974863</v>
      </c>
      <c r="E2923">
        <f t="shared" ca="1" si="182"/>
        <v>4.9741993052148703E-7</v>
      </c>
      <c r="F2923">
        <f t="shared" ca="1" si="183"/>
        <v>1</v>
      </c>
    </row>
    <row r="2924" spans="2:6" x14ac:dyDescent="0.3">
      <c r="B2924">
        <f t="shared" ca="1" si="180"/>
        <v>-0.95434855865451573</v>
      </c>
      <c r="C2924">
        <f t="shared" ca="1" si="180"/>
        <v>-0.24330065073354401</v>
      </c>
      <c r="D2924">
        <f t="shared" ca="1" si="181"/>
        <v>0.91078117140595161</v>
      </c>
      <c r="E2924">
        <f t="shared" ca="1" si="182"/>
        <v>5.9195206647365967E-2</v>
      </c>
      <c r="F2924">
        <f t="shared" ca="1" si="183"/>
        <v>1</v>
      </c>
    </row>
    <row r="2925" spans="2:6" x14ac:dyDescent="0.3">
      <c r="B2925">
        <f t="shared" ca="1" si="180"/>
        <v>-0.95789631530510322</v>
      </c>
      <c r="C2925">
        <f t="shared" ca="1" si="180"/>
        <v>-0.21094808324681513</v>
      </c>
      <c r="D2925">
        <f t="shared" ca="1" si="181"/>
        <v>0.91756535087509372</v>
      </c>
      <c r="E2925">
        <f t="shared" ca="1" si="182"/>
        <v>4.4499093825505244E-2</v>
      </c>
      <c r="F2925">
        <f t="shared" ca="1" si="183"/>
        <v>1</v>
      </c>
    </row>
    <row r="2926" spans="2:6" x14ac:dyDescent="0.3">
      <c r="B2926">
        <f t="shared" ca="1" si="180"/>
        <v>0.2510252111716258</v>
      </c>
      <c r="C2926">
        <f t="shared" ca="1" si="180"/>
        <v>-0.88837701574229833</v>
      </c>
      <c r="D2926">
        <f t="shared" ca="1" si="181"/>
        <v>6.3013656643759325E-2</v>
      </c>
      <c r="E2926">
        <f t="shared" ca="1" si="182"/>
        <v>0.78921372209919172</v>
      </c>
      <c r="F2926">
        <f t="shared" ca="1" si="183"/>
        <v>1</v>
      </c>
    </row>
    <row r="2927" spans="2:6" x14ac:dyDescent="0.3">
      <c r="B2927">
        <f t="shared" ca="1" si="180"/>
        <v>-0.18599018244959376</v>
      </c>
      <c r="C2927">
        <f t="shared" ca="1" si="180"/>
        <v>-0.12927730445168617</v>
      </c>
      <c r="D2927">
        <f t="shared" ca="1" si="181"/>
        <v>3.459234796763317E-2</v>
      </c>
      <c r="E2927">
        <f t="shared" ca="1" si="182"/>
        <v>1.6712621446293957E-2</v>
      </c>
      <c r="F2927">
        <f t="shared" ca="1" si="183"/>
        <v>1</v>
      </c>
    </row>
    <row r="2928" spans="2:6" x14ac:dyDescent="0.3">
      <c r="B2928">
        <f t="shared" ca="1" si="180"/>
        <v>0.48163603102992014</v>
      </c>
      <c r="C2928">
        <f t="shared" ca="1" si="180"/>
        <v>0.19508008943013211</v>
      </c>
      <c r="D2928">
        <f t="shared" ca="1" si="181"/>
        <v>0.23197326638625421</v>
      </c>
      <c r="E2928">
        <f t="shared" ca="1" si="182"/>
        <v>3.8056241292068339E-2</v>
      </c>
      <c r="F2928">
        <f t="shared" ca="1" si="183"/>
        <v>1</v>
      </c>
    </row>
    <row r="2929" spans="2:6" x14ac:dyDescent="0.3">
      <c r="B2929">
        <f t="shared" ca="1" si="180"/>
        <v>0.76780584540458774</v>
      </c>
      <c r="C2929">
        <f t="shared" ca="1" si="180"/>
        <v>-0.54514628531343767</v>
      </c>
      <c r="D2929">
        <f t="shared" ca="1" si="181"/>
        <v>0.5895258162374537</v>
      </c>
      <c r="E2929">
        <f t="shared" ca="1" si="182"/>
        <v>0.29718447239104001</v>
      </c>
      <c r="F2929">
        <f t="shared" ca="1" si="183"/>
        <v>1</v>
      </c>
    </row>
    <row r="2930" spans="2:6" x14ac:dyDescent="0.3">
      <c r="B2930">
        <f t="shared" ca="1" si="180"/>
        <v>-0.43463766333297871</v>
      </c>
      <c r="C2930">
        <f t="shared" ca="1" si="180"/>
        <v>1.331473448273135E-2</v>
      </c>
      <c r="D2930">
        <f t="shared" ca="1" si="181"/>
        <v>0.18890989838755173</v>
      </c>
      <c r="E2930">
        <f t="shared" ca="1" si="182"/>
        <v>1.7728215434563527E-4</v>
      </c>
      <c r="F2930">
        <f t="shared" ca="1" si="183"/>
        <v>1</v>
      </c>
    </row>
    <row r="2931" spans="2:6" x14ac:dyDescent="0.3">
      <c r="B2931">
        <f t="shared" ca="1" si="180"/>
        <v>7.5903416860365613E-2</v>
      </c>
      <c r="C2931">
        <f t="shared" ca="1" si="180"/>
        <v>0.97552631633991616</v>
      </c>
      <c r="D2931">
        <f t="shared" ca="1" si="181"/>
        <v>5.7613286910784345E-3</v>
      </c>
      <c r="E2931">
        <f t="shared" ca="1" si="182"/>
        <v>0.95165159387172615</v>
      </c>
      <c r="F2931">
        <f t="shared" ca="1" si="183"/>
        <v>1</v>
      </c>
    </row>
    <row r="2932" spans="2:6" x14ac:dyDescent="0.3">
      <c r="B2932">
        <f t="shared" ca="1" si="180"/>
        <v>-0.18229699048183701</v>
      </c>
      <c r="C2932">
        <f t="shared" ca="1" si="180"/>
        <v>-0.38877659645893869</v>
      </c>
      <c r="D2932">
        <f t="shared" ca="1" si="181"/>
        <v>3.323219273873497E-2</v>
      </c>
      <c r="E2932">
        <f t="shared" ca="1" si="182"/>
        <v>0.15114724195419646</v>
      </c>
      <c r="F2932">
        <f t="shared" ca="1" si="183"/>
        <v>1</v>
      </c>
    </row>
    <row r="2933" spans="2:6" x14ac:dyDescent="0.3">
      <c r="B2933">
        <f t="shared" ca="1" si="180"/>
        <v>-0.75400093460793061</v>
      </c>
      <c r="C2933">
        <f t="shared" ca="1" si="180"/>
        <v>0.12101048026396422</v>
      </c>
      <c r="D2933">
        <f t="shared" ca="1" si="181"/>
        <v>0.5685174093896328</v>
      </c>
      <c r="E2933">
        <f t="shared" ca="1" si="182"/>
        <v>1.4643536333715273E-2</v>
      </c>
      <c r="F2933">
        <f t="shared" ca="1" si="183"/>
        <v>1</v>
      </c>
    </row>
    <row r="2934" spans="2:6" x14ac:dyDescent="0.3">
      <c r="B2934">
        <f t="shared" ca="1" si="180"/>
        <v>0.88297183641430932</v>
      </c>
      <c r="C2934">
        <f t="shared" ca="1" si="180"/>
        <v>-0.87175517541794667</v>
      </c>
      <c r="D2934">
        <f t="shared" ca="1" si="181"/>
        <v>0.7796392639008578</v>
      </c>
      <c r="E2934">
        <f t="shared" ca="1" si="182"/>
        <v>0.75995708586797495</v>
      </c>
      <c r="F2934">
        <f t="shared" ca="1" si="183"/>
        <v>0</v>
      </c>
    </row>
    <row r="2935" spans="2:6" x14ac:dyDescent="0.3">
      <c r="B2935">
        <f t="shared" ca="1" si="180"/>
        <v>0.94393701749489023</v>
      </c>
      <c r="C2935">
        <f t="shared" ca="1" si="180"/>
        <v>0.43026015867386902</v>
      </c>
      <c r="D2935">
        <f t="shared" ca="1" si="181"/>
        <v>0.89101709299714871</v>
      </c>
      <c r="E2935">
        <f t="shared" ca="1" si="182"/>
        <v>0.18512380414206295</v>
      </c>
      <c r="F2935">
        <f t="shared" ca="1" si="183"/>
        <v>0</v>
      </c>
    </row>
    <row r="2936" spans="2:6" x14ac:dyDescent="0.3">
      <c r="B2936">
        <f t="shared" ca="1" si="180"/>
        <v>0.45391286074138937</v>
      </c>
      <c r="C2936">
        <f t="shared" ca="1" si="180"/>
        <v>-0.33066315901740007</v>
      </c>
      <c r="D2936">
        <f t="shared" ca="1" si="181"/>
        <v>0.20603688514643193</v>
      </c>
      <c r="E2936">
        <f t="shared" ca="1" si="182"/>
        <v>0.10933812473136641</v>
      </c>
      <c r="F2936">
        <f t="shared" ca="1" si="183"/>
        <v>1</v>
      </c>
    </row>
    <row r="2937" spans="2:6" x14ac:dyDescent="0.3">
      <c r="B2937">
        <f t="shared" ca="1" si="180"/>
        <v>-0.69040477654738752</v>
      </c>
      <c r="C2937">
        <f t="shared" ca="1" si="180"/>
        <v>0.79111388449756581</v>
      </c>
      <c r="D2937">
        <f t="shared" ca="1" si="181"/>
        <v>0.47665875547944808</v>
      </c>
      <c r="E2937">
        <f t="shared" ca="1" si="182"/>
        <v>0.6258611782448279</v>
      </c>
      <c r="F2937">
        <f t="shared" ca="1" si="183"/>
        <v>0</v>
      </c>
    </row>
    <row r="2938" spans="2:6" x14ac:dyDescent="0.3">
      <c r="B2938">
        <f t="shared" ca="1" si="180"/>
        <v>0.73984893344583114</v>
      </c>
      <c r="C2938">
        <f t="shared" ca="1" si="180"/>
        <v>-0.46457208518580684</v>
      </c>
      <c r="D2938">
        <f t="shared" ca="1" si="181"/>
        <v>0.54737644432093391</v>
      </c>
      <c r="E2938">
        <f t="shared" ca="1" si="182"/>
        <v>0.21582722233388857</v>
      </c>
      <c r="F2938">
        <f t="shared" ca="1" si="183"/>
        <v>1</v>
      </c>
    </row>
    <row r="2939" spans="2:6" x14ac:dyDescent="0.3">
      <c r="B2939">
        <f t="shared" ca="1" si="180"/>
        <v>0.11603879418648377</v>
      </c>
      <c r="C2939">
        <f t="shared" ca="1" si="180"/>
        <v>0.39538436332566107</v>
      </c>
      <c r="D2939">
        <f t="shared" ref="D2939:D3002" ca="1" si="184">+B2939^2</f>
        <v>1.3465001756253141E-2</v>
      </c>
      <c r="E2939">
        <f t="shared" ref="E2939:E3002" ca="1" si="185">+C2939^2</f>
        <v>0.15632879476243836</v>
      </c>
      <c r="F2939">
        <f t="shared" ref="F2939:F3002" ca="1" si="186">+IF(E2939+D2939&lt;=1,1,0)</f>
        <v>1</v>
      </c>
    </row>
    <row r="2940" spans="2:6" x14ac:dyDescent="0.3">
      <c r="B2940">
        <f t="shared" ref="B2940:C3003" ca="1" si="187">-1+RAND()*2</f>
        <v>0.83739405511065157</v>
      </c>
      <c r="C2940">
        <f t="shared" ca="1" si="187"/>
        <v>0.77673686337567327</v>
      </c>
      <c r="D2940">
        <f t="shared" ca="1" si="184"/>
        <v>0.70122880353466099</v>
      </c>
      <c r="E2940">
        <f t="shared" ca="1" si="185"/>
        <v>0.60332015492667934</v>
      </c>
      <c r="F2940">
        <f t="shared" ca="1" si="186"/>
        <v>0</v>
      </c>
    </row>
    <row r="2941" spans="2:6" x14ac:dyDescent="0.3">
      <c r="B2941">
        <f t="shared" ca="1" si="187"/>
        <v>-0.67219430404255087</v>
      </c>
      <c r="C2941">
        <f t="shared" ca="1" si="187"/>
        <v>7.0058506068970017E-2</v>
      </c>
      <c r="D2941">
        <f t="shared" ca="1" si="184"/>
        <v>0.4518451823872493</v>
      </c>
      <c r="E2941">
        <f t="shared" ca="1" si="185"/>
        <v>4.9081942726159084E-3</v>
      </c>
      <c r="F2941">
        <f t="shared" ca="1" si="186"/>
        <v>1</v>
      </c>
    </row>
    <row r="2942" spans="2:6" x14ac:dyDescent="0.3">
      <c r="B2942">
        <f t="shared" ca="1" si="187"/>
        <v>-0.31805218661109969</v>
      </c>
      <c r="C2942">
        <f t="shared" ca="1" si="187"/>
        <v>0.21475786818431875</v>
      </c>
      <c r="D2942">
        <f t="shared" ca="1" si="184"/>
        <v>0.10115719340810178</v>
      </c>
      <c r="E2942">
        <f t="shared" ca="1" si="185"/>
        <v>4.6120941947073224E-2</v>
      </c>
      <c r="F2942">
        <f t="shared" ca="1" si="186"/>
        <v>1</v>
      </c>
    </row>
    <row r="2943" spans="2:6" x14ac:dyDescent="0.3">
      <c r="B2943">
        <f t="shared" ca="1" si="187"/>
        <v>0.90041513250912186</v>
      </c>
      <c r="C2943">
        <f t="shared" ca="1" si="187"/>
        <v>0.95188562822114009</v>
      </c>
      <c r="D2943">
        <f t="shared" ca="1" si="184"/>
        <v>0.81074741085141944</v>
      </c>
      <c r="E2943">
        <f t="shared" ca="1" si="185"/>
        <v>0.90608624921395453</v>
      </c>
      <c r="F2943">
        <f t="shared" ca="1" si="186"/>
        <v>0</v>
      </c>
    </row>
    <row r="2944" spans="2:6" x14ac:dyDescent="0.3">
      <c r="B2944">
        <f t="shared" ca="1" si="187"/>
        <v>-0.50501823772672272</v>
      </c>
      <c r="C2944">
        <f t="shared" ca="1" si="187"/>
        <v>0.27924583791359892</v>
      </c>
      <c r="D2944">
        <f t="shared" ca="1" si="184"/>
        <v>0.25504342043660461</v>
      </c>
      <c r="E2944">
        <f t="shared" ca="1" si="185"/>
        <v>7.7978237992067961E-2</v>
      </c>
      <c r="F2944">
        <f t="shared" ca="1" si="186"/>
        <v>1</v>
      </c>
    </row>
    <row r="2945" spans="2:6" x14ac:dyDescent="0.3">
      <c r="B2945">
        <f t="shared" ca="1" si="187"/>
        <v>-0.12856977577567918</v>
      </c>
      <c r="C2945">
        <f t="shared" ca="1" si="187"/>
        <v>0.79957904354575215</v>
      </c>
      <c r="D2945">
        <f t="shared" ca="1" si="184"/>
        <v>1.6530187243008421E-2</v>
      </c>
      <c r="E2945">
        <f t="shared" ca="1" si="185"/>
        <v>0.63932664687753982</v>
      </c>
      <c r="F2945">
        <f t="shared" ca="1" si="186"/>
        <v>1</v>
      </c>
    </row>
    <row r="2946" spans="2:6" x14ac:dyDescent="0.3">
      <c r="B2946">
        <f t="shared" ca="1" si="187"/>
        <v>-0.47286525450831429</v>
      </c>
      <c r="C2946">
        <f t="shared" ca="1" si="187"/>
        <v>-0.13753809551465745</v>
      </c>
      <c r="D2946">
        <f t="shared" ca="1" si="184"/>
        <v>0.22360154892121284</v>
      </c>
      <c r="E2946">
        <f t="shared" ca="1" si="185"/>
        <v>1.8916727717799037E-2</v>
      </c>
      <c r="F2946">
        <f t="shared" ca="1" si="186"/>
        <v>1</v>
      </c>
    </row>
    <row r="2947" spans="2:6" x14ac:dyDescent="0.3">
      <c r="B2947">
        <f t="shared" ca="1" si="187"/>
        <v>-0.17298298034667159</v>
      </c>
      <c r="C2947">
        <f t="shared" ca="1" si="187"/>
        <v>0.87108827361567709</v>
      </c>
      <c r="D2947">
        <f t="shared" ca="1" si="184"/>
        <v>2.9923111489616971E-2</v>
      </c>
      <c r="E2947">
        <f t="shared" ca="1" si="185"/>
        <v>0.75879478043074067</v>
      </c>
      <c r="F2947">
        <f t="shared" ca="1" si="186"/>
        <v>1</v>
      </c>
    </row>
    <row r="2948" spans="2:6" x14ac:dyDescent="0.3">
      <c r="B2948">
        <f t="shared" ca="1" si="187"/>
        <v>-0.3283123458674273</v>
      </c>
      <c r="C2948">
        <f t="shared" ca="1" si="187"/>
        <v>0.68569353423562251</v>
      </c>
      <c r="D2948">
        <f t="shared" ca="1" si="184"/>
        <v>0.1077889964489732</v>
      </c>
      <c r="E2948">
        <f t="shared" ca="1" si="185"/>
        <v>0.47017562289253884</v>
      </c>
      <c r="F2948">
        <f t="shared" ca="1" si="186"/>
        <v>1</v>
      </c>
    </row>
    <row r="2949" spans="2:6" x14ac:dyDescent="0.3">
      <c r="B2949">
        <f t="shared" ca="1" si="187"/>
        <v>0.8680132487651786</v>
      </c>
      <c r="C2949">
        <f t="shared" ca="1" si="187"/>
        <v>-0.49722884650777766</v>
      </c>
      <c r="D2949">
        <f t="shared" ca="1" si="184"/>
        <v>0.75344700003187981</v>
      </c>
      <c r="E2949">
        <f t="shared" ca="1" si="185"/>
        <v>0.2472365257994551</v>
      </c>
      <c r="F2949">
        <f t="shared" ca="1" si="186"/>
        <v>0</v>
      </c>
    </row>
    <row r="2950" spans="2:6" x14ac:dyDescent="0.3">
      <c r="B2950">
        <f t="shared" ca="1" si="187"/>
        <v>-0.77266351311029835</v>
      </c>
      <c r="C2950">
        <f t="shared" ca="1" si="187"/>
        <v>0.48631520134292749</v>
      </c>
      <c r="D2950">
        <f t="shared" ca="1" si="184"/>
        <v>0.59700890449194821</v>
      </c>
      <c r="E2950">
        <f t="shared" ca="1" si="185"/>
        <v>0.23650247505721211</v>
      </c>
      <c r="F2950">
        <f t="shared" ca="1" si="186"/>
        <v>1</v>
      </c>
    </row>
    <row r="2951" spans="2:6" x14ac:dyDescent="0.3">
      <c r="B2951">
        <f t="shared" ca="1" si="187"/>
        <v>-0.39064978680506224</v>
      </c>
      <c r="C2951">
        <f t="shared" ca="1" si="187"/>
        <v>0.76182608934817919</v>
      </c>
      <c r="D2951">
        <f t="shared" ca="1" si="184"/>
        <v>0.15260725593084057</v>
      </c>
      <c r="E2951">
        <f t="shared" ca="1" si="185"/>
        <v>0.58037899041153995</v>
      </c>
      <c r="F2951">
        <f t="shared" ca="1" si="186"/>
        <v>1</v>
      </c>
    </row>
    <row r="2952" spans="2:6" x14ac:dyDescent="0.3">
      <c r="B2952">
        <f t="shared" ca="1" si="187"/>
        <v>-0.64154958347588797</v>
      </c>
      <c r="C2952">
        <f t="shared" ca="1" si="187"/>
        <v>3.6025888631842307E-2</v>
      </c>
      <c r="D2952">
        <f t="shared" ca="1" si="184"/>
        <v>0.41158586805808534</v>
      </c>
      <c r="E2952">
        <f t="shared" ca="1" si="185"/>
        <v>1.2978646517139048E-3</v>
      </c>
      <c r="F2952">
        <f t="shared" ca="1" si="186"/>
        <v>1</v>
      </c>
    </row>
    <row r="2953" spans="2:6" x14ac:dyDescent="0.3">
      <c r="B2953">
        <f t="shared" ca="1" si="187"/>
        <v>-0.75649456894699774</v>
      </c>
      <c r="C2953">
        <f t="shared" ca="1" si="187"/>
        <v>-0.96285652405711897</v>
      </c>
      <c r="D2953">
        <f t="shared" ca="1" si="184"/>
        <v>0.57228403284630391</v>
      </c>
      <c r="E2953">
        <f t="shared" ca="1" si="185"/>
        <v>0.92709268591935734</v>
      </c>
      <c r="F2953">
        <f t="shared" ca="1" si="186"/>
        <v>0</v>
      </c>
    </row>
    <row r="2954" spans="2:6" x14ac:dyDescent="0.3">
      <c r="B2954">
        <f t="shared" ca="1" si="187"/>
        <v>-0.8125449066534447</v>
      </c>
      <c r="C2954">
        <f t="shared" ca="1" si="187"/>
        <v>-0.79871001829525934</v>
      </c>
      <c r="D2954">
        <f t="shared" ca="1" si="184"/>
        <v>0.66022922532845518</v>
      </c>
      <c r="E2954">
        <f t="shared" ca="1" si="185"/>
        <v>0.63793769332521355</v>
      </c>
      <c r="F2954">
        <f t="shared" ca="1" si="186"/>
        <v>0</v>
      </c>
    </row>
    <row r="2955" spans="2:6" x14ac:dyDescent="0.3">
      <c r="B2955">
        <f t="shared" ca="1" si="187"/>
        <v>-0.181901935290945</v>
      </c>
      <c r="C2955">
        <f t="shared" ca="1" si="187"/>
        <v>0.33117862098370066</v>
      </c>
      <c r="D2955">
        <f t="shared" ca="1" si="184"/>
        <v>3.3088314062591141E-2</v>
      </c>
      <c r="E2955">
        <f t="shared" ca="1" si="185"/>
        <v>0.10967927899666566</v>
      </c>
      <c r="F2955">
        <f t="shared" ca="1" si="186"/>
        <v>1</v>
      </c>
    </row>
    <row r="2956" spans="2:6" x14ac:dyDescent="0.3">
      <c r="B2956">
        <f t="shared" ca="1" si="187"/>
        <v>0.48966148685730304</v>
      </c>
      <c r="C2956">
        <f t="shared" ca="1" si="187"/>
        <v>9.4221270194389195E-2</v>
      </c>
      <c r="D2956">
        <f t="shared" ca="1" si="184"/>
        <v>0.23976837171130475</v>
      </c>
      <c r="E2956">
        <f t="shared" ca="1" si="185"/>
        <v>8.877647757044093E-3</v>
      </c>
      <c r="F2956">
        <f t="shared" ca="1" si="186"/>
        <v>1</v>
      </c>
    </row>
    <row r="2957" spans="2:6" x14ac:dyDescent="0.3">
      <c r="B2957">
        <f t="shared" ca="1" si="187"/>
        <v>-0.20437594999201747</v>
      </c>
      <c r="C2957">
        <f t="shared" ca="1" si="187"/>
        <v>0.13049635531778137</v>
      </c>
      <c r="D2957">
        <f t="shared" ca="1" si="184"/>
        <v>4.1769528935139626E-2</v>
      </c>
      <c r="E2957">
        <f t="shared" ca="1" si="185"/>
        <v>1.7029298751224643E-2</v>
      </c>
      <c r="F2957">
        <f t="shared" ca="1" si="186"/>
        <v>1</v>
      </c>
    </row>
    <row r="2958" spans="2:6" x14ac:dyDescent="0.3">
      <c r="B2958">
        <f t="shared" ca="1" si="187"/>
        <v>0.18812337099184284</v>
      </c>
      <c r="C2958">
        <f t="shared" ca="1" si="187"/>
        <v>0.61414907968541277</v>
      </c>
      <c r="D2958">
        <f t="shared" ca="1" si="184"/>
        <v>3.5390402713334539E-2</v>
      </c>
      <c r="E2958">
        <f t="shared" ca="1" si="185"/>
        <v>0.37717909207843947</v>
      </c>
      <c r="F2958">
        <f t="shared" ca="1" si="186"/>
        <v>1</v>
      </c>
    </row>
    <row r="2959" spans="2:6" x14ac:dyDescent="0.3">
      <c r="B2959">
        <f t="shared" ca="1" si="187"/>
        <v>0.19845425256187155</v>
      </c>
      <c r="C2959">
        <f t="shared" ca="1" si="187"/>
        <v>0.51836593618512583</v>
      </c>
      <c r="D2959">
        <f t="shared" ca="1" si="184"/>
        <v>3.93840903598911E-2</v>
      </c>
      <c r="E2959">
        <f t="shared" ca="1" si="185"/>
        <v>0.26870324379708194</v>
      </c>
      <c r="F2959">
        <f t="shared" ca="1" si="186"/>
        <v>1</v>
      </c>
    </row>
    <row r="2960" spans="2:6" x14ac:dyDescent="0.3">
      <c r="B2960">
        <f t="shared" ca="1" si="187"/>
        <v>-0.72335988400291606</v>
      </c>
      <c r="C2960">
        <f t="shared" ca="1" si="187"/>
        <v>-0.2947885877400056</v>
      </c>
      <c r="D2960">
        <f t="shared" ca="1" si="184"/>
        <v>0.52324952178471218</v>
      </c>
      <c r="E2960">
        <f t="shared" ca="1" si="185"/>
        <v>8.6900311461746982E-2</v>
      </c>
      <c r="F2960">
        <f t="shared" ca="1" si="186"/>
        <v>1</v>
      </c>
    </row>
    <row r="2961" spans="2:6" x14ac:dyDescent="0.3">
      <c r="B2961">
        <f t="shared" ca="1" si="187"/>
        <v>-0.55425047120247695</v>
      </c>
      <c r="C2961">
        <f t="shared" ca="1" si="187"/>
        <v>-0.76680517689561412</v>
      </c>
      <c r="D2961">
        <f t="shared" ca="1" si="184"/>
        <v>0.30719358482816772</v>
      </c>
      <c r="E2961">
        <f t="shared" ca="1" si="185"/>
        <v>0.58799017931391406</v>
      </c>
      <c r="F2961">
        <f t="shared" ca="1" si="186"/>
        <v>1</v>
      </c>
    </row>
    <row r="2962" spans="2:6" x14ac:dyDescent="0.3">
      <c r="B2962">
        <f t="shared" ca="1" si="187"/>
        <v>-0.98104557151424143</v>
      </c>
      <c r="C2962">
        <f t="shared" ca="1" si="187"/>
        <v>0.47017531260259582</v>
      </c>
      <c r="D2962">
        <f t="shared" ca="1" si="184"/>
        <v>0.96245041338770465</v>
      </c>
      <c r="E2962">
        <f t="shared" ca="1" si="185"/>
        <v>0.2210648245809487</v>
      </c>
      <c r="F2962">
        <f t="shared" ca="1" si="186"/>
        <v>0</v>
      </c>
    </row>
    <row r="2963" spans="2:6" x14ac:dyDescent="0.3">
      <c r="B2963">
        <f t="shared" ca="1" si="187"/>
        <v>-0.9139641988441296</v>
      </c>
      <c r="C2963">
        <f t="shared" ca="1" si="187"/>
        <v>0.15467589525174175</v>
      </c>
      <c r="D2963">
        <f t="shared" ca="1" si="184"/>
        <v>0.83533055676879164</v>
      </c>
      <c r="E2963">
        <f t="shared" ca="1" si="185"/>
        <v>2.3924632571927784E-2</v>
      </c>
      <c r="F2963">
        <f t="shared" ca="1" si="186"/>
        <v>1</v>
      </c>
    </row>
    <row r="2964" spans="2:6" x14ac:dyDescent="0.3">
      <c r="B2964">
        <f t="shared" ca="1" si="187"/>
        <v>0.44263025252146271</v>
      </c>
      <c r="C2964">
        <f t="shared" ca="1" si="187"/>
        <v>2.9068753787489854E-2</v>
      </c>
      <c r="D2964">
        <f t="shared" ca="1" si="184"/>
        <v>0.19592154044721385</v>
      </c>
      <c r="E2964">
        <f t="shared" ca="1" si="185"/>
        <v>8.4499244675770573E-4</v>
      </c>
      <c r="F2964">
        <f t="shared" ca="1" si="186"/>
        <v>1</v>
      </c>
    </row>
    <row r="2965" spans="2:6" x14ac:dyDescent="0.3">
      <c r="B2965">
        <f t="shared" ca="1" si="187"/>
        <v>-0.65162568119490039</v>
      </c>
      <c r="C2965">
        <f t="shared" ca="1" si="187"/>
        <v>0.87696986455177361</v>
      </c>
      <c r="D2965">
        <f t="shared" ca="1" si="184"/>
        <v>0.42461602839271795</v>
      </c>
      <c r="E2965">
        <f t="shared" ca="1" si="185"/>
        <v>0.76907614333195617</v>
      </c>
      <c r="F2965">
        <f t="shared" ca="1" si="186"/>
        <v>0</v>
      </c>
    </row>
    <row r="2966" spans="2:6" x14ac:dyDescent="0.3">
      <c r="B2966">
        <f t="shared" ca="1" si="187"/>
        <v>0.36624069298844897</v>
      </c>
      <c r="C2966">
        <f t="shared" ca="1" si="187"/>
        <v>-0.9184276868769643</v>
      </c>
      <c r="D2966">
        <f t="shared" ca="1" si="184"/>
        <v>0.13413224520065933</v>
      </c>
      <c r="E2966">
        <f t="shared" ca="1" si="185"/>
        <v>0.84350941602217122</v>
      </c>
      <c r="F2966">
        <f t="shared" ca="1" si="186"/>
        <v>1</v>
      </c>
    </row>
    <row r="2967" spans="2:6" x14ac:dyDescent="0.3">
      <c r="B2967">
        <f t="shared" ca="1" si="187"/>
        <v>-0.85920718968522913</v>
      </c>
      <c r="C2967">
        <f t="shared" ca="1" si="187"/>
        <v>0.67053056575314929</v>
      </c>
      <c r="D2967">
        <f t="shared" ca="1" si="184"/>
        <v>0.73823699480678928</v>
      </c>
      <c r="E2967">
        <f t="shared" ca="1" si="185"/>
        <v>0.44961123960923843</v>
      </c>
      <c r="F2967">
        <f t="shared" ca="1" si="186"/>
        <v>0</v>
      </c>
    </row>
    <row r="2968" spans="2:6" x14ac:dyDescent="0.3">
      <c r="B2968">
        <f t="shared" ca="1" si="187"/>
        <v>-0.94287021426910056</v>
      </c>
      <c r="C2968">
        <f t="shared" ca="1" si="187"/>
        <v>0.75732090097316052</v>
      </c>
      <c r="D2968">
        <f t="shared" ca="1" si="184"/>
        <v>0.88900424095585961</v>
      </c>
      <c r="E2968">
        <f t="shared" ca="1" si="185"/>
        <v>0.57353494705079955</v>
      </c>
      <c r="F2968">
        <f t="shared" ca="1" si="186"/>
        <v>0</v>
      </c>
    </row>
    <row r="2969" spans="2:6" x14ac:dyDescent="0.3">
      <c r="B2969">
        <f t="shared" ca="1" si="187"/>
        <v>-0.48649313951936657</v>
      </c>
      <c r="C2969">
        <f t="shared" ca="1" si="187"/>
        <v>-5.5845499955728295E-2</v>
      </c>
      <c r="D2969">
        <f t="shared" ca="1" si="184"/>
        <v>0.23667557479940987</v>
      </c>
      <c r="E2969">
        <f t="shared" ca="1" si="185"/>
        <v>3.1187198653052492E-3</v>
      </c>
      <c r="F2969">
        <f t="shared" ca="1" si="186"/>
        <v>1</v>
      </c>
    </row>
    <row r="2970" spans="2:6" x14ac:dyDescent="0.3">
      <c r="B2970">
        <f t="shared" ca="1" si="187"/>
        <v>0.33387766482673253</v>
      </c>
      <c r="C2970">
        <f t="shared" ca="1" si="187"/>
        <v>0.76208097409937414</v>
      </c>
      <c r="D2970">
        <f t="shared" ca="1" si="184"/>
        <v>0.11147429507015195</v>
      </c>
      <c r="E2970">
        <f t="shared" ca="1" si="185"/>
        <v>0.58076741108425101</v>
      </c>
      <c r="F2970">
        <f t="shared" ca="1" si="186"/>
        <v>1</v>
      </c>
    </row>
    <row r="2971" spans="2:6" x14ac:dyDescent="0.3">
      <c r="B2971">
        <f t="shared" ca="1" si="187"/>
        <v>-0.93696420849515882</v>
      </c>
      <c r="C2971">
        <f t="shared" ca="1" si="187"/>
        <v>0.63799263696992359</v>
      </c>
      <c r="D2971">
        <f t="shared" ca="1" si="184"/>
        <v>0.87790192800095945</v>
      </c>
      <c r="E2971">
        <f t="shared" ca="1" si="185"/>
        <v>0.40703460482783671</v>
      </c>
      <c r="F2971">
        <f t="shared" ca="1" si="186"/>
        <v>0</v>
      </c>
    </row>
    <row r="2972" spans="2:6" x14ac:dyDescent="0.3">
      <c r="B2972">
        <f t="shared" ca="1" si="187"/>
        <v>-0.37861093644649224</v>
      </c>
      <c r="C2972">
        <f t="shared" ca="1" si="187"/>
        <v>5.4396326080604185E-2</v>
      </c>
      <c r="D2972">
        <f t="shared" ca="1" si="184"/>
        <v>0.1433462411968898</v>
      </c>
      <c r="E2972">
        <f t="shared" ca="1" si="185"/>
        <v>2.9589602910674189E-3</v>
      </c>
      <c r="F2972">
        <f t="shared" ca="1" si="186"/>
        <v>1</v>
      </c>
    </row>
    <row r="2973" spans="2:6" x14ac:dyDescent="0.3">
      <c r="B2973">
        <f t="shared" ca="1" si="187"/>
        <v>8.1644002306079599E-2</v>
      </c>
      <c r="C2973">
        <f t="shared" ca="1" si="187"/>
        <v>0.84666927824812022</v>
      </c>
      <c r="D2973">
        <f t="shared" ca="1" si="184"/>
        <v>6.665743112555131E-3</v>
      </c>
      <c r="E2973">
        <f t="shared" ca="1" si="185"/>
        <v>0.71684886672919279</v>
      </c>
      <c r="F2973">
        <f t="shared" ca="1" si="186"/>
        <v>1</v>
      </c>
    </row>
    <row r="2974" spans="2:6" x14ac:dyDescent="0.3">
      <c r="B2974">
        <f t="shared" ca="1" si="187"/>
        <v>0.74231124479540966</v>
      </c>
      <c r="C2974">
        <f t="shared" ca="1" si="187"/>
        <v>-0.76513613870465447</v>
      </c>
      <c r="D2974">
        <f t="shared" ca="1" si="184"/>
        <v>0.5510259841497106</v>
      </c>
      <c r="E2974">
        <f t="shared" ca="1" si="185"/>
        <v>0.58543331075186822</v>
      </c>
      <c r="F2974">
        <f t="shared" ca="1" si="186"/>
        <v>0</v>
      </c>
    </row>
    <row r="2975" spans="2:6" x14ac:dyDescent="0.3">
      <c r="B2975">
        <f t="shared" ca="1" si="187"/>
        <v>-0.12569043266077018</v>
      </c>
      <c r="C2975">
        <f t="shared" ca="1" si="187"/>
        <v>0.82953097389107944</v>
      </c>
      <c r="D2975">
        <f t="shared" ca="1" si="184"/>
        <v>1.5798084862451604E-2</v>
      </c>
      <c r="E2975">
        <f t="shared" ca="1" si="185"/>
        <v>0.68812163664468273</v>
      </c>
      <c r="F2975">
        <f t="shared" ca="1" si="186"/>
        <v>1</v>
      </c>
    </row>
    <row r="2976" spans="2:6" x14ac:dyDescent="0.3">
      <c r="B2976">
        <f t="shared" ca="1" si="187"/>
        <v>-0.27275541424546135</v>
      </c>
      <c r="C2976">
        <f t="shared" ca="1" si="187"/>
        <v>0.80725514092558881</v>
      </c>
      <c r="D2976">
        <f t="shared" ca="1" si="184"/>
        <v>7.4395516000213213E-2</v>
      </c>
      <c r="E2976">
        <f t="shared" ca="1" si="185"/>
        <v>0.65166086255079225</v>
      </c>
      <c r="F2976">
        <f t="shared" ca="1" si="186"/>
        <v>1</v>
      </c>
    </row>
    <row r="2977" spans="2:6" x14ac:dyDescent="0.3">
      <c r="B2977">
        <f t="shared" ca="1" si="187"/>
        <v>-0.68685962302811587</v>
      </c>
      <c r="C2977">
        <f t="shared" ca="1" si="187"/>
        <v>0.14204617794970376</v>
      </c>
      <c r="D2977">
        <f t="shared" ca="1" si="184"/>
        <v>0.47177614174632543</v>
      </c>
      <c r="E2977">
        <f t="shared" ca="1" si="185"/>
        <v>2.0177116670118907E-2</v>
      </c>
      <c r="F2977">
        <f t="shared" ca="1" si="186"/>
        <v>1</v>
      </c>
    </row>
    <row r="2978" spans="2:6" x14ac:dyDescent="0.3">
      <c r="B2978">
        <f t="shared" ca="1" si="187"/>
        <v>0.33471984671290267</v>
      </c>
      <c r="C2978">
        <f t="shared" ca="1" si="187"/>
        <v>-0.70954513738655933</v>
      </c>
      <c r="D2978">
        <f t="shared" ca="1" si="184"/>
        <v>0.11203737578350906</v>
      </c>
      <c r="E2978">
        <f t="shared" ca="1" si="185"/>
        <v>0.50345430198891139</v>
      </c>
      <c r="F2978">
        <f t="shared" ca="1" si="186"/>
        <v>1</v>
      </c>
    </row>
    <row r="2979" spans="2:6" x14ac:dyDescent="0.3">
      <c r="B2979">
        <f t="shared" ca="1" si="187"/>
        <v>0.42936628135801658</v>
      </c>
      <c r="C2979">
        <f t="shared" ca="1" si="187"/>
        <v>-0.9716419457373342</v>
      </c>
      <c r="D2979">
        <f t="shared" ca="1" si="184"/>
        <v>0.18435540356721145</v>
      </c>
      <c r="E2979">
        <f t="shared" ca="1" si="185"/>
        <v>0.94408807071623269</v>
      </c>
      <c r="F2979">
        <f t="shared" ca="1" si="186"/>
        <v>0</v>
      </c>
    </row>
    <row r="2980" spans="2:6" x14ac:dyDescent="0.3">
      <c r="B2980">
        <f t="shared" ca="1" si="187"/>
        <v>-0.2849050225201506</v>
      </c>
      <c r="C2980">
        <f t="shared" ca="1" si="187"/>
        <v>0.50869930664003116</v>
      </c>
      <c r="D2980">
        <f t="shared" ca="1" si="184"/>
        <v>8.1170871857207519E-2</v>
      </c>
      <c r="E2980">
        <f t="shared" ca="1" si="185"/>
        <v>0.25877498457604847</v>
      </c>
      <c r="F2980">
        <f t="shared" ca="1" si="186"/>
        <v>1</v>
      </c>
    </row>
    <row r="2981" spans="2:6" x14ac:dyDescent="0.3">
      <c r="B2981">
        <f t="shared" ca="1" si="187"/>
        <v>-0.3913800635551945</v>
      </c>
      <c r="C2981">
        <f t="shared" ca="1" si="187"/>
        <v>0.86146415648162122</v>
      </c>
      <c r="D2981">
        <f t="shared" ca="1" si="184"/>
        <v>0.15317835414846809</v>
      </c>
      <c r="E2981">
        <f t="shared" ca="1" si="185"/>
        <v>0.74212049290259119</v>
      </c>
      <c r="F2981">
        <f t="shared" ca="1" si="186"/>
        <v>1</v>
      </c>
    </row>
    <row r="2982" spans="2:6" x14ac:dyDescent="0.3">
      <c r="B2982">
        <f t="shared" ca="1" si="187"/>
        <v>0.64023053174822708</v>
      </c>
      <c r="C2982">
        <f t="shared" ca="1" si="187"/>
        <v>0.32709999851661831</v>
      </c>
      <c r="D2982">
        <f t="shared" ca="1" si="184"/>
        <v>0.4098951337826176</v>
      </c>
      <c r="E2982">
        <f t="shared" ca="1" si="185"/>
        <v>0.1069944090295717</v>
      </c>
      <c r="F2982">
        <f t="shared" ca="1" si="186"/>
        <v>1</v>
      </c>
    </row>
    <row r="2983" spans="2:6" x14ac:dyDescent="0.3">
      <c r="B2983">
        <f t="shared" ca="1" si="187"/>
        <v>0.13475027582504917</v>
      </c>
      <c r="C2983">
        <f t="shared" ca="1" si="187"/>
        <v>-0.65859384107390539</v>
      </c>
      <c r="D2983">
        <f t="shared" ca="1" si="184"/>
        <v>1.815763683492683E-2</v>
      </c>
      <c r="E2983">
        <f t="shared" ca="1" si="185"/>
        <v>0.43374584750048056</v>
      </c>
      <c r="F2983">
        <f t="shared" ca="1" si="186"/>
        <v>1</v>
      </c>
    </row>
    <row r="2984" spans="2:6" x14ac:dyDescent="0.3">
      <c r="B2984">
        <f t="shared" ca="1" si="187"/>
        <v>0.64948199365516035</v>
      </c>
      <c r="C2984">
        <f t="shared" ca="1" si="187"/>
        <v>0.4537415016477111</v>
      </c>
      <c r="D2984">
        <f t="shared" ca="1" si="184"/>
        <v>0.42182686008228176</v>
      </c>
      <c r="E2984">
        <f t="shared" ca="1" si="185"/>
        <v>0.20588135031751981</v>
      </c>
      <c r="F2984">
        <f t="shared" ca="1" si="186"/>
        <v>1</v>
      </c>
    </row>
    <row r="2985" spans="2:6" x14ac:dyDescent="0.3">
      <c r="B2985">
        <f t="shared" ca="1" si="187"/>
        <v>0.67195533895653625</v>
      </c>
      <c r="C2985">
        <f t="shared" ca="1" si="187"/>
        <v>0.42448053098562011</v>
      </c>
      <c r="D2985">
        <f t="shared" ca="1" si="184"/>
        <v>0.45152397755219353</v>
      </c>
      <c r="E2985">
        <f t="shared" ca="1" si="185"/>
        <v>0.18018372118583401</v>
      </c>
      <c r="F2985">
        <f t="shared" ca="1" si="186"/>
        <v>1</v>
      </c>
    </row>
    <row r="2986" spans="2:6" x14ac:dyDescent="0.3">
      <c r="B2986">
        <f t="shared" ca="1" si="187"/>
        <v>-0.53157281933868417</v>
      </c>
      <c r="C2986">
        <f t="shared" ca="1" si="187"/>
        <v>-0.92080640077180798</v>
      </c>
      <c r="D2986">
        <f t="shared" ca="1" si="184"/>
        <v>0.28256966225967733</v>
      </c>
      <c r="E2986">
        <f t="shared" ca="1" si="185"/>
        <v>0.84788442770233141</v>
      </c>
      <c r="F2986">
        <f t="shared" ca="1" si="186"/>
        <v>0</v>
      </c>
    </row>
    <row r="2987" spans="2:6" x14ac:dyDescent="0.3">
      <c r="B2987">
        <f t="shared" ca="1" si="187"/>
        <v>0.79149953182883093</v>
      </c>
      <c r="C2987">
        <f t="shared" ca="1" si="187"/>
        <v>-0.86639051804742451</v>
      </c>
      <c r="D2987">
        <f t="shared" ca="1" si="184"/>
        <v>0.62647150888525849</v>
      </c>
      <c r="E2987">
        <f t="shared" ca="1" si="185"/>
        <v>0.75063252976248462</v>
      </c>
      <c r="F2987">
        <f t="shared" ca="1" si="186"/>
        <v>0</v>
      </c>
    </row>
    <row r="2988" spans="2:6" x14ac:dyDescent="0.3">
      <c r="B2988">
        <f t="shared" ca="1" si="187"/>
        <v>0.11257921327473808</v>
      </c>
      <c r="C2988">
        <f t="shared" ca="1" si="187"/>
        <v>0.83770444202209982</v>
      </c>
      <c r="D2988">
        <f t="shared" ca="1" si="184"/>
        <v>1.2674079261558962E-2</v>
      </c>
      <c r="E2988">
        <f t="shared" ca="1" si="185"/>
        <v>0.7017487321835576</v>
      </c>
      <c r="F2988">
        <f t="shared" ca="1" si="186"/>
        <v>1</v>
      </c>
    </row>
    <row r="2989" spans="2:6" x14ac:dyDescent="0.3">
      <c r="B2989">
        <f t="shared" ca="1" si="187"/>
        <v>-0.95290440154963596</v>
      </c>
      <c r="C2989">
        <f t="shared" ca="1" si="187"/>
        <v>0.78260032041221561</v>
      </c>
      <c r="D2989">
        <f t="shared" ca="1" si="184"/>
        <v>0.90802679849266987</v>
      </c>
      <c r="E2989">
        <f t="shared" ca="1" si="185"/>
        <v>0.61246326150930253</v>
      </c>
      <c r="F2989">
        <f t="shared" ca="1" si="186"/>
        <v>0</v>
      </c>
    </row>
    <row r="2990" spans="2:6" x14ac:dyDescent="0.3">
      <c r="B2990">
        <f t="shared" ca="1" si="187"/>
        <v>-0.25134465686453344</v>
      </c>
      <c r="C2990">
        <f t="shared" ca="1" si="187"/>
        <v>0.15530422185241166</v>
      </c>
      <c r="D2990">
        <f t="shared" ca="1" si="184"/>
        <v>6.3174136534350056E-2</v>
      </c>
      <c r="E2990">
        <f t="shared" ca="1" si="185"/>
        <v>2.4119401325183101E-2</v>
      </c>
      <c r="F2990">
        <f t="shared" ca="1" si="186"/>
        <v>1</v>
      </c>
    </row>
    <row r="2991" spans="2:6" x14ac:dyDescent="0.3">
      <c r="B2991">
        <f t="shared" ca="1" si="187"/>
        <v>-0.83620846614288102</v>
      </c>
      <c r="C2991">
        <f t="shared" ca="1" si="187"/>
        <v>0.27951372912490458</v>
      </c>
      <c r="D2991">
        <f t="shared" ca="1" si="184"/>
        <v>0.69924459884902979</v>
      </c>
      <c r="E2991">
        <f t="shared" ca="1" si="185"/>
        <v>7.8127924769310533E-2</v>
      </c>
      <c r="F2991">
        <f t="shared" ca="1" si="186"/>
        <v>1</v>
      </c>
    </row>
    <row r="2992" spans="2:6" x14ac:dyDescent="0.3">
      <c r="B2992">
        <f t="shared" ca="1" si="187"/>
        <v>0.55763782142122786</v>
      </c>
      <c r="C2992">
        <f t="shared" ca="1" si="187"/>
        <v>0.48456351707423528</v>
      </c>
      <c r="D2992">
        <f t="shared" ca="1" si="184"/>
        <v>0.31095993987941323</v>
      </c>
      <c r="E2992">
        <f t="shared" ca="1" si="185"/>
        <v>0.23480180207935272</v>
      </c>
      <c r="F2992">
        <f t="shared" ca="1" si="186"/>
        <v>1</v>
      </c>
    </row>
    <row r="2993" spans="2:6" x14ac:dyDescent="0.3">
      <c r="B2993">
        <f t="shared" ca="1" si="187"/>
        <v>-0.41096391950132993</v>
      </c>
      <c r="C2993">
        <f t="shared" ca="1" si="187"/>
        <v>0.82029968358165251</v>
      </c>
      <c r="D2993">
        <f t="shared" ca="1" si="184"/>
        <v>0.16889134313189558</v>
      </c>
      <c r="E2993">
        <f t="shared" ca="1" si="185"/>
        <v>0.67289157088415918</v>
      </c>
      <c r="F2993">
        <f t="shared" ca="1" si="186"/>
        <v>1</v>
      </c>
    </row>
    <row r="2994" spans="2:6" x14ac:dyDescent="0.3">
      <c r="B2994">
        <f t="shared" ca="1" si="187"/>
        <v>-0.46293805274544497</v>
      </c>
      <c r="C2994">
        <f t="shared" ca="1" si="187"/>
        <v>-4.9832655293114314E-2</v>
      </c>
      <c r="D2994">
        <f t="shared" ca="1" si="184"/>
        <v>0.2143116406797444</v>
      </c>
      <c r="E2994">
        <f t="shared" ca="1" si="185"/>
        <v>2.4832935335623542E-3</v>
      </c>
      <c r="F2994">
        <f t="shared" ca="1" si="186"/>
        <v>1</v>
      </c>
    </row>
    <row r="2995" spans="2:6" x14ac:dyDescent="0.3">
      <c r="B2995">
        <f t="shared" ca="1" si="187"/>
        <v>-0.37362187053982066</v>
      </c>
      <c r="C2995">
        <f t="shared" ca="1" si="187"/>
        <v>-0.28916926335917403</v>
      </c>
      <c r="D2995">
        <f t="shared" ca="1" si="184"/>
        <v>0.1395933021456745</v>
      </c>
      <c r="E2995">
        <f t="shared" ca="1" si="185"/>
        <v>8.3618862871687349E-2</v>
      </c>
      <c r="F2995">
        <f t="shared" ca="1" si="186"/>
        <v>1</v>
      </c>
    </row>
    <row r="2996" spans="2:6" x14ac:dyDescent="0.3">
      <c r="B2996">
        <f t="shared" ca="1" si="187"/>
        <v>-0.13810544905780819</v>
      </c>
      <c r="C2996">
        <f t="shared" ca="1" si="187"/>
        <v>0.7158930455473056</v>
      </c>
      <c r="D2996">
        <f t="shared" ca="1" si="184"/>
        <v>1.9073115059458853E-2</v>
      </c>
      <c r="E2996">
        <f t="shared" ca="1" si="185"/>
        <v>0.51250285266299656</v>
      </c>
      <c r="F2996">
        <f t="shared" ca="1" si="186"/>
        <v>1</v>
      </c>
    </row>
    <row r="2997" spans="2:6" x14ac:dyDescent="0.3">
      <c r="B2997">
        <f t="shared" ca="1" si="187"/>
        <v>-0.45105296953278851</v>
      </c>
      <c r="C2997">
        <f t="shared" ca="1" si="187"/>
        <v>0.61480699159648644</v>
      </c>
      <c r="D2997">
        <f t="shared" ca="1" si="184"/>
        <v>0.20344878132434663</v>
      </c>
      <c r="E2997">
        <f t="shared" ca="1" si="185"/>
        <v>0.37798763691592213</v>
      </c>
      <c r="F2997">
        <f t="shared" ca="1" si="186"/>
        <v>1</v>
      </c>
    </row>
    <row r="2998" spans="2:6" x14ac:dyDescent="0.3">
      <c r="B2998">
        <f t="shared" ca="1" si="187"/>
        <v>-0.17456920113370855</v>
      </c>
      <c r="C2998">
        <f t="shared" ca="1" si="187"/>
        <v>0.77643274027611087</v>
      </c>
      <c r="D2998">
        <f t="shared" ca="1" si="184"/>
        <v>3.0474405984461193E-2</v>
      </c>
      <c r="E2998">
        <f t="shared" ca="1" si="185"/>
        <v>0.60284780017267059</v>
      </c>
      <c r="F2998">
        <f t="shared" ca="1" si="186"/>
        <v>1</v>
      </c>
    </row>
    <row r="2999" spans="2:6" x14ac:dyDescent="0.3">
      <c r="B2999">
        <f t="shared" ca="1" si="187"/>
        <v>0.88402956471125838</v>
      </c>
      <c r="C2999">
        <f t="shared" ca="1" si="187"/>
        <v>0.57672256534473187</v>
      </c>
      <c r="D2999">
        <f t="shared" ca="1" si="184"/>
        <v>0.78150827128357692</v>
      </c>
      <c r="E2999">
        <f t="shared" ca="1" si="185"/>
        <v>0.33260891737780851</v>
      </c>
      <c r="F2999">
        <f t="shared" ca="1" si="186"/>
        <v>0</v>
      </c>
    </row>
    <row r="3000" spans="2:6" x14ac:dyDescent="0.3">
      <c r="B3000">
        <f t="shared" ca="1" si="187"/>
        <v>0.14041987243648357</v>
      </c>
      <c r="C3000">
        <f t="shared" ca="1" si="187"/>
        <v>-0.3620627177433966</v>
      </c>
      <c r="D3000">
        <f t="shared" ca="1" si="184"/>
        <v>1.9717740575078319E-2</v>
      </c>
      <c r="E3000">
        <f t="shared" ca="1" si="185"/>
        <v>0.13108941157973447</v>
      </c>
      <c r="F3000">
        <f t="shared" ca="1" si="186"/>
        <v>1</v>
      </c>
    </row>
    <row r="3001" spans="2:6" x14ac:dyDescent="0.3">
      <c r="B3001">
        <f t="shared" ca="1" si="187"/>
        <v>0.29506832663633653</v>
      </c>
      <c r="C3001">
        <f t="shared" ca="1" si="187"/>
        <v>0.82031345457886262</v>
      </c>
      <c r="D3001">
        <f t="shared" ca="1" si="184"/>
        <v>8.7065317383967791E-2</v>
      </c>
      <c r="E3001">
        <f t="shared" ca="1" si="185"/>
        <v>0.67291416376310775</v>
      </c>
      <c r="F3001">
        <f t="shared" ca="1" si="186"/>
        <v>1</v>
      </c>
    </row>
    <row r="3002" spans="2:6" x14ac:dyDescent="0.3">
      <c r="B3002">
        <f t="shared" ca="1" si="187"/>
        <v>-0.68026637589158434</v>
      </c>
      <c r="C3002">
        <f t="shared" ca="1" si="187"/>
        <v>-0.54852578961339682</v>
      </c>
      <c r="D3002">
        <f t="shared" ca="1" si="184"/>
        <v>0.46276234216867029</v>
      </c>
      <c r="E3002">
        <f t="shared" ca="1" si="185"/>
        <v>0.3008805418710005</v>
      </c>
      <c r="F3002">
        <f t="shared" ca="1" si="186"/>
        <v>1</v>
      </c>
    </row>
    <row r="3003" spans="2:6" x14ac:dyDescent="0.3">
      <c r="B3003">
        <f t="shared" ca="1" si="187"/>
        <v>-0.23129836963128492</v>
      </c>
      <c r="C3003">
        <f t="shared" ca="1" si="187"/>
        <v>-0.25975607313499727</v>
      </c>
      <c r="D3003">
        <f t="shared" ref="D3003:D3066" ca="1" si="188">+B3003^2</f>
        <v>5.3498935794090506E-2</v>
      </c>
      <c r="E3003">
        <f t="shared" ref="E3003:E3066" ca="1" si="189">+C3003^2</f>
        <v>6.7473217530514051E-2</v>
      </c>
      <c r="F3003">
        <f t="shared" ref="F3003:F3066" ca="1" si="190">+IF(E3003+D3003&lt;=1,1,0)</f>
        <v>1</v>
      </c>
    </row>
    <row r="3004" spans="2:6" x14ac:dyDescent="0.3">
      <c r="B3004">
        <f t="shared" ref="B3004:C3067" ca="1" si="191">-1+RAND()*2</f>
        <v>-0.6627172577034719</v>
      </c>
      <c r="C3004">
        <f t="shared" ca="1" si="191"/>
        <v>0.11074123328988716</v>
      </c>
      <c r="D3004">
        <f t="shared" ca="1" si="188"/>
        <v>0.43919416365801001</v>
      </c>
      <c r="E3004">
        <f t="shared" ca="1" si="189"/>
        <v>1.2263620750565214E-2</v>
      </c>
      <c r="F3004">
        <f t="shared" ca="1" si="190"/>
        <v>1</v>
      </c>
    </row>
    <row r="3005" spans="2:6" x14ac:dyDescent="0.3">
      <c r="B3005">
        <f t="shared" ca="1" si="191"/>
        <v>-0.3574873202457427</v>
      </c>
      <c r="C3005">
        <f t="shared" ca="1" si="191"/>
        <v>0.84028206486125012</v>
      </c>
      <c r="D3005">
        <f t="shared" ca="1" si="188"/>
        <v>0.12779718413648219</v>
      </c>
      <c r="E3005">
        <f t="shared" ca="1" si="189"/>
        <v>0.70607394852748617</v>
      </c>
      <c r="F3005">
        <f t="shared" ca="1" si="190"/>
        <v>1</v>
      </c>
    </row>
    <row r="3006" spans="2:6" x14ac:dyDescent="0.3">
      <c r="B3006">
        <f t="shared" ca="1" si="191"/>
        <v>0.55370873536717613</v>
      </c>
      <c r="C3006">
        <f t="shared" ca="1" si="191"/>
        <v>-0.76625603897296446</v>
      </c>
      <c r="D3006">
        <f t="shared" ca="1" si="188"/>
        <v>0.30659336362191747</v>
      </c>
      <c r="E3006">
        <f t="shared" ca="1" si="189"/>
        <v>0.58714831726253724</v>
      </c>
      <c r="F3006">
        <f t="shared" ca="1" si="190"/>
        <v>1</v>
      </c>
    </row>
    <row r="3007" spans="2:6" x14ac:dyDescent="0.3">
      <c r="B3007">
        <f t="shared" ca="1" si="191"/>
        <v>0.10320486241376359</v>
      </c>
      <c r="C3007">
        <f t="shared" ca="1" si="191"/>
        <v>0.36882292183783139</v>
      </c>
      <c r="D3007">
        <f t="shared" ca="1" si="188"/>
        <v>1.0651243625843873E-2</v>
      </c>
      <c r="E3007">
        <f t="shared" ca="1" si="189"/>
        <v>0.13603034767299507</v>
      </c>
      <c r="F3007">
        <f t="shared" ca="1" si="190"/>
        <v>1</v>
      </c>
    </row>
    <row r="3008" spans="2:6" x14ac:dyDescent="0.3">
      <c r="B3008">
        <f t="shared" ca="1" si="191"/>
        <v>0.33585695088156253</v>
      </c>
      <c r="C3008">
        <f t="shared" ca="1" si="191"/>
        <v>0.64008868503453131</v>
      </c>
      <c r="D3008">
        <f t="shared" ca="1" si="188"/>
        <v>0.11279989145546031</v>
      </c>
      <c r="E3008">
        <f t="shared" ca="1" si="189"/>
        <v>0.40971352470923544</v>
      </c>
      <c r="F3008">
        <f t="shared" ca="1" si="190"/>
        <v>1</v>
      </c>
    </row>
    <row r="3009" spans="2:6" x14ac:dyDescent="0.3">
      <c r="B3009">
        <f t="shared" ca="1" si="191"/>
        <v>-0.82685813616799431</v>
      </c>
      <c r="C3009">
        <f t="shared" ca="1" si="191"/>
        <v>0.15836394870007031</v>
      </c>
      <c r="D3009">
        <f t="shared" ca="1" si="188"/>
        <v>0.68369437734720939</v>
      </c>
      <c r="E3009">
        <f t="shared" ca="1" si="189"/>
        <v>2.5079140247878502E-2</v>
      </c>
      <c r="F3009">
        <f t="shared" ca="1" si="190"/>
        <v>1</v>
      </c>
    </row>
    <row r="3010" spans="2:6" x14ac:dyDescent="0.3">
      <c r="B3010">
        <f t="shared" ca="1" si="191"/>
        <v>0.92589276400902598</v>
      </c>
      <c r="C3010">
        <f t="shared" ca="1" si="191"/>
        <v>0.67277989892562662</v>
      </c>
      <c r="D3010">
        <f t="shared" ca="1" si="188"/>
        <v>0.85727741044427386</v>
      </c>
      <c r="E3010">
        <f t="shared" ca="1" si="189"/>
        <v>0.45263279239837639</v>
      </c>
      <c r="F3010">
        <f t="shared" ca="1" si="190"/>
        <v>0</v>
      </c>
    </row>
    <row r="3011" spans="2:6" x14ac:dyDescent="0.3">
      <c r="B3011">
        <f t="shared" ca="1" si="191"/>
        <v>2.2976968274476706E-2</v>
      </c>
      <c r="C3011">
        <f t="shared" ca="1" si="191"/>
        <v>6.2525050856471198E-2</v>
      </c>
      <c r="D3011">
        <f t="shared" ca="1" si="188"/>
        <v>5.2794107108630902E-4</v>
      </c>
      <c r="E3011">
        <f t="shared" ca="1" si="189"/>
        <v>3.9093819846043095E-3</v>
      </c>
      <c r="F3011">
        <f t="shared" ca="1" si="190"/>
        <v>1</v>
      </c>
    </row>
    <row r="3012" spans="2:6" x14ac:dyDescent="0.3">
      <c r="B3012">
        <f t="shared" ca="1" si="191"/>
        <v>0.55937696348468435</v>
      </c>
      <c r="C3012">
        <f t="shared" ca="1" si="191"/>
        <v>-0.92564476361089976</v>
      </c>
      <c r="D3012">
        <f t="shared" ca="1" si="188"/>
        <v>0.31290258727734588</v>
      </c>
      <c r="E3012">
        <f t="shared" ca="1" si="189"/>
        <v>0.85681822840027844</v>
      </c>
      <c r="F3012">
        <f t="shared" ca="1" si="190"/>
        <v>0</v>
      </c>
    </row>
    <row r="3013" spans="2:6" x14ac:dyDescent="0.3">
      <c r="B3013">
        <f t="shared" ca="1" si="191"/>
        <v>6.7110668169087839E-2</v>
      </c>
      <c r="C3013">
        <f t="shared" ca="1" si="191"/>
        <v>0.27857440018321933</v>
      </c>
      <c r="D3013">
        <f t="shared" ca="1" si="188"/>
        <v>4.5038417821014198E-3</v>
      </c>
      <c r="E3013">
        <f t="shared" ca="1" si="189"/>
        <v>7.7603696437440431E-2</v>
      </c>
      <c r="F3013">
        <f t="shared" ca="1" si="190"/>
        <v>1</v>
      </c>
    </row>
    <row r="3014" spans="2:6" x14ac:dyDescent="0.3">
      <c r="B3014">
        <f t="shared" ca="1" si="191"/>
        <v>-0.5496173891990932</v>
      </c>
      <c r="C3014">
        <f t="shared" ca="1" si="191"/>
        <v>-2.0002243359498406E-2</v>
      </c>
      <c r="D3014">
        <f t="shared" ca="1" si="188"/>
        <v>0.30207927451002747</v>
      </c>
      <c r="E3014">
        <f t="shared" ca="1" si="189"/>
        <v>4.0008973941259811E-4</v>
      </c>
      <c r="F3014">
        <f t="shared" ca="1" si="190"/>
        <v>1</v>
      </c>
    </row>
    <row r="3015" spans="2:6" x14ac:dyDescent="0.3">
      <c r="B3015">
        <f t="shared" ca="1" si="191"/>
        <v>-0.39505471450158192</v>
      </c>
      <c r="C3015">
        <f t="shared" ca="1" si="191"/>
        <v>0.2813298649620315</v>
      </c>
      <c r="D3015">
        <f t="shared" ca="1" si="188"/>
        <v>0.15606822744992641</v>
      </c>
      <c r="E3015">
        <f t="shared" ca="1" si="189"/>
        <v>7.9146492919554876E-2</v>
      </c>
      <c r="F3015">
        <f t="shared" ca="1" si="190"/>
        <v>1</v>
      </c>
    </row>
    <row r="3016" spans="2:6" x14ac:dyDescent="0.3">
      <c r="B3016">
        <f t="shared" ca="1" si="191"/>
        <v>0.1594527306040272</v>
      </c>
      <c r="C3016">
        <f t="shared" ca="1" si="191"/>
        <v>0.84424566803389633</v>
      </c>
      <c r="D3016">
        <f t="shared" ca="1" si="188"/>
        <v>2.5425173297080474E-2</v>
      </c>
      <c r="E3016">
        <f t="shared" ca="1" si="189"/>
        <v>0.71275074799399984</v>
      </c>
      <c r="F3016">
        <f t="shared" ca="1" si="190"/>
        <v>1</v>
      </c>
    </row>
    <row r="3017" spans="2:6" x14ac:dyDescent="0.3">
      <c r="B3017">
        <f t="shared" ca="1" si="191"/>
        <v>-0.45172727796457823</v>
      </c>
      <c r="C3017">
        <f t="shared" ca="1" si="191"/>
        <v>-0.88736641898435908</v>
      </c>
      <c r="D3017">
        <f t="shared" ca="1" si="188"/>
        <v>0.20405753365728732</v>
      </c>
      <c r="E3017">
        <f t="shared" ca="1" si="189"/>
        <v>0.78741916154112512</v>
      </c>
      <c r="F3017">
        <f t="shared" ca="1" si="190"/>
        <v>1</v>
      </c>
    </row>
    <row r="3018" spans="2:6" x14ac:dyDescent="0.3">
      <c r="B3018">
        <f t="shared" ca="1" si="191"/>
        <v>-0.22969417344899079</v>
      </c>
      <c r="C3018">
        <f t="shared" ca="1" si="191"/>
        <v>0.21075178109104531</v>
      </c>
      <c r="D3018">
        <f t="shared" ca="1" si="188"/>
        <v>5.2759413316415066E-2</v>
      </c>
      <c r="E3018">
        <f t="shared" ca="1" si="189"/>
        <v>4.4416313233047885E-2</v>
      </c>
      <c r="F3018">
        <f t="shared" ca="1" si="190"/>
        <v>1</v>
      </c>
    </row>
    <row r="3019" spans="2:6" x14ac:dyDescent="0.3">
      <c r="B3019">
        <f t="shared" ca="1" si="191"/>
        <v>0.25899871515218376</v>
      </c>
      <c r="C3019">
        <f t="shared" ca="1" si="191"/>
        <v>-5.3271883887897387E-2</v>
      </c>
      <c r="D3019">
        <f t="shared" ca="1" si="188"/>
        <v>6.7080334450482018E-2</v>
      </c>
      <c r="E3019">
        <f t="shared" ca="1" si="189"/>
        <v>2.8378936129656212E-3</v>
      </c>
      <c r="F3019">
        <f t="shared" ca="1" si="190"/>
        <v>1</v>
      </c>
    </row>
    <row r="3020" spans="2:6" x14ac:dyDescent="0.3">
      <c r="B3020">
        <f t="shared" ca="1" si="191"/>
        <v>-0.69207854876510755</v>
      </c>
      <c r="C3020">
        <f t="shared" ca="1" si="191"/>
        <v>0.11830002656671157</v>
      </c>
      <c r="D3020">
        <f t="shared" ca="1" si="188"/>
        <v>0.47897271766081734</v>
      </c>
      <c r="E3020">
        <f t="shared" ca="1" si="189"/>
        <v>1.3994896285684663E-2</v>
      </c>
      <c r="F3020">
        <f t="shared" ca="1" si="190"/>
        <v>1</v>
      </c>
    </row>
    <row r="3021" spans="2:6" x14ac:dyDescent="0.3">
      <c r="B3021">
        <f t="shared" ca="1" si="191"/>
        <v>-0.9797101739999261</v>
      </c>
      <c r="C3021">
        <f t="shared" ca="1" si="191"/>
        <v>-0.48557624443783753</v>
      </c>
      <c r="D3021">
        <f t="shared" ca="1" si="188"/>
        <v>0.95983202503896548</v>
      </c>
      <c r="E3021">
        <f t="shared" ca="1" si="189"/>
        <v>0.23578428916235455</v>
      </c>
      <c r="F3021">
        <f t="shared" ca="1" si="190"/>
        <v>0</v>
      </c>
    </row>
    <row r="3022" spans="2:6" x14ac:dyDescent="0.3">
      <c r="B3022">
        <f t="shared" ca="1" si="191"/>
        <v>0.66316760473750302</v>
      </c>
      <c r="C3022">
        <f t="shared" ca="1" si="191"/>
        <v>-0.70613874057958137</v>
      </c>
      <c r="D3022">
        <f t="shared" ca="1" si="188"/>
        <v>0.43979127197327705</v>
      </c>
      <c r="E3022">
        <f t="shared" ca="1" si="189"/>
        <v>0.49863192094731734</v>
      </c>
      <c r="F3022">
        <f t="shared" ca="1" si="190"/>
        <v>1</v>
      </c>
    </row>
    <row r="3023" spans="2:6" x14ac:dyDescent="0.3">
      <c r="B3023">
        <f t="shared" ca="1" si="191"/>
        <v>-0.63113495133042208</v>
      </c>
      <c r="C3023">
        <f t="shared" ca="1" si="191"/>
        <v>-0.94596286981462008</v>
      </c>
      <c r="D3023">
        <f t="shared" ca="1" si="188"/>
        <v>0.39833132679085426</v>
      </c>
      <c r="E3023">
        <f t="shared" ca="1" si="189"/>
        <v>0.89484575106791187</v>
      </c>
      <c r="F3023">
        <f t="shared" ca="1" si="190"/>
        <v>0</v>
      </c>
    </row>
    <row r="3024" spans="2:6" x14ac:dyDescent="0.3">
      <c r="B3024">
        <f t="shared" ca="1" si="191"/>
        <v>-0.26071201815165956</v>
      </c>
      <c r="C3024">
        <f t="shared" ca="1" si="191"/>
        <v>-0.5940367135117719</v>
      </c>
      <c r="D3024">
        <f t="shared" ca="1" si="188"/>
        <v>6.7970756408711266E-2</v>
      </c>
      <c r="E3024">
        <f t="shared" ca="1" si="189"/>
        <v>0.35287961699986697</v>
      </c>
      <c r="F3024">
        <f t="shared" ca="1" si="190"/>
        <v>1</v>
      </c>
    </row>
    <row r="3025" spans="2:6" x14ac:dyDescent="0.3">
      <c r="B3025">
        <f t="shared" ca="1" si="191"/>
        <v>-0.29857934716290124</v>
      </c>
      <c r="C3025">
        <f t="shared" ca="1" si="191"/>
        <v>-0.49329736360913157</v>
      </c>
      <c r="D3025">
        <f t="shared" ca="1" si="188"/>
        <v>8.9149626552224304E-2</v>
      </c>
      <c r="E3025">
        <f t="shared" ca="1" si="189"/>
        <v>0.24334228894371976</v>
      </c>
      <c r="F3025">
        <f t="shared" ca="1" si="190"/>
        <v>1</v>
      </c>
    </row>
    <row r="3026" spans="2:6" x14ac:dyDescent="0.3">
      <c r="B3026">
        <f t="shared" ca="1" si="191"/>
        <v>-0.81507538363625698</v>
      </c>
      <c r="C3026">
        <f t="shared" ca="1" si="191"/>
        <v>0.2479293346539837</v>
      </c>
      <c r="D3026">
        <f t="shared" ca="1" si="188"/>
        <v>0.66434788100979147</v>
      </c>
      <c r="E3026">
        <f t="shared" ca="1" si="189"/>
        <v>6.1468954981967042E-2</v>
      </c>
      <c r="F3026">
        <f t="shared" ca="1" si="190"/>
        <v>1</v>
      </c>
    </row>
    <row r="3027" spans="2:6" x14ac:dyDescent="0.3">
      <c r="B3027">
        <f t="shared" ca="1" si="191"/>
        <v>-0.84814185162343514</v>
      </c>
      <c r="C3027">
        <f t="shared" ca="1" si="191"/>
        <v>0.47557630600727574</v>
      </c>
      <c r="D3027">
        <f t="shared" ca="1" si="188"/>
        <v>0.71934460047522908</v>
      </c>
      <c r="E3027">
        <f t="shared" ca="1" si="189"/>
        <v>0.22617282283552598</v>
      </c>
      <c r="F3027">
        <f t="shared" ca="1" si="190"/>
        <v>1</v>
      </c>
    </row>
    <row r="3028" spans="2:6" x14ac:dyDescent="0.3">
      <c r="B3028">
        <f t="shared" ca="1" si="191"/>
        <v>-1.0257477968461881E-2</v>
      </c>
      <c r="C3028">
        <f t="shared" ca="1" si="191"/>
        <v>0.64347777934737604</v>
      </c>
      <c r="D3028">
        <f t="shared" ca="1" si="188"/>
        <v>1.0521585427348088E-4</v>
      </c>
      <c r="E3028">
        <f t="shared" ca="1" si="189"/>
        <v>0.41406365251383037</v>
      </c>
      <c r="F3028">
        <f t="shared" ca="1" si="190"/>
        <v>1</v>
      </c>
    </row>
    <row r="3029" spans="2:6" x14ac:dyDescent="0.3">
      <c r="B3029">
        <f t="shared" ca="1" si="191"/>
        <v>0.7509067004796568</v>
      </c>
      <c r="C3029">
        <f t="shared" ca="1" si="191"/>
        <v>-1.7478638052404349E-2</v>
      </c>
      <c r="D3029">
        <f t="shared" ca="1" si="188"/>
        <v>0.563860872825245</v>
      </c>
      <c r="E3029">
        <f t="shared" ca="1" si="189"/>
        <v>3.0550278816695729E-4</v>
      </c>
      <c r="F3029">
        <f t="shared" ca="1" si="190"/>
        <v>1</v>
      </c>
    </row>
    <row r="3030" spans="2:6" x14ac:dyDescent="0.3">
      <c r="B3030">
        <f t="shared" ca="1" si="191"/>
        <v>3.3500442123688412E-2</v>
      </c>
      <c r="C3030">
        <f t="shared" ca="1" si="191"/>
        <v>0.46014534432011933</v>
      </c>
      <c r="D3030">
        <f t="shared" ca="1" si="188"/>
        <v>1.1222796224825971E-3</v>
      </c>
      <c r="E3030">
        <f t="shared" ca="1" si="189"/>
        <v>0.21173373789948119</v>
      </c>
      <c r="F3030">
        <f t="shared" ca="1" si="190"/>
        <v>1</v>
      </c>
    </row>
    <row r="3031" spans="2:6" x14ac:dyDescent="0.3">
      <c r="B3031">
        <f t="shared" ca="1" si="191"/>
        <v>5.3199798314482072E-2</v>
      </c>
      <c r="C3031">
        <f t="shared" ca="1" si="191"/>
        <v>0.74967770756233509</v>
      </c>
      <c r="D3031">
        <f t="shared" ca="1" si="188"/>
        <v>2.8302185407015697E-3</v>
      </c>
      <c r="E3031">
        <f t="shared" ca="1" si="189"/>
        <v>0.56201666521591798</v>
      </c>
      <c r="F3031">
        <f t="shared" ca="1" si="190"/>
        <v>1</v>
      </c>
    </row>
    <row r="3032" spans="2:6" x14ac:dyDescent="0.3">
      <c r="B3032">
        <f t="shared" ca="1" si="191"/>
        <v>-0.10776436705143788</v>
      </c>
      <c r="C3032">
        <f t="shared" ca="1" si="191"/>
        <v>-0.8805690126821446</v>
      </c>
      <c r="D3032">
        <f t="shared" ca="1" si="188"/>
        <v>1.161315880599703E-2</v>
      </c>
      <c r="E3032">
        <f t="shared" ca="1" si="189"/>
        <v>0.77540178609600696</v>
      </c>
      <c r="F3032">
        <f t="shared" ca="1" si="190"/>
        <v>1</v>
      </c>
    </row>
    <row r="3033" spans="2:6" x14ac:dyDescent="0.3">
      <c r="B3033">
        <f t="shared" ca="1" si="191"/>
        <v>0.12702150606205409</v>
      </c>
      <c r="C3033">
        <f t="shared" ca="1" si="191"/>
        <v>-0.28834636106155975</v>
      </c>
      <c r="D3033">
        <f t="shared" ca="1" si="188"/>
        <v>1.6134463002272444E-2</v>
      </c>
      <c r="E3033">
        <f t="shared" ca="1" si="189"/>
        <v>8.3143623937443387E-2</v>
      </c>
      <c r="F3033">
        <f t="shared" ca="1" si="190"/>
        <v>1</v>
      </c>
    </row>
    <row r="3034" spans="2:6" x14ac:dyDescent="0.3">
      <c r="B3034">
        <f t="shared" ca="1" si="191"/>
        <v>-0.83447442856678955</v>
      </c>
      <c r="C3034">
        <f t="shared" ca="1" si="191"/>
        <v>0.11764480226443474</v>
      </c>
      <c r="D3034">
        <f t="shared" ca="1" si="188"/>
        <v>0.69634757193186991</v>
      </c>
      <c r="E3034">
        <f t="shared" ca="1" si="189"/>
        <v>1.3840299499837951E-2</v>
      </c>
      <c r="F3034">
        <f t="shared" ca="1" si="190"/>
        <v>1</v>
      </c>
    </row>
    <row r="3035" spans="2:6" x14ac:dyDescent="0.3">
      <c r="B3035">
        <f t="shared" ca="1" si="191"/>
        <v>0.96635370207931848</v>
      </c>
      <c r="C3035">
        <f t="shared" ca="1" si="191"/>
        <v>0.7872969708509856</v>
      </c>
      <c r="D3035">
        <f t="shared" ca="1" si="188"/>
        <v>0.93383947752240426</v>
      </c>
      <c r="E3035">
        <f t="shared" ca="1" si="189"/>
        <v>0.61983652031113767</v>
      </c>
      <c r="F3035">
        <f t="shared" ca="1" si="190"/>
        <v>0</v>
      </c>
    </row>
    <row r="3036" spans="2:6" x14ac:dyDescent="0.3">
      <c r="B3036">
        <f t="shared" ca="1" si="191"/>
        <v>-0.21476745053052082</v>
      </c>
      <c r="C3036">
        <f t="shared" ca="1" si="191"/>
        <v>-0.36930648607277572</v>
      </c>
      <c r="D3036">
        <f t="shared" ca="1" si="188"/>
        <v>4.6125057807379709E-2</v>
      </c>
      <c r="E3036">
        <f t="shared" ca="1" si="189"/>
        <v>0.13638728065542127</v>
      </c>
      <c r="F3036">
        <f t="shared" ca="1" si="190"/>
        <v>1</v>
      </c>
    </row>
    <row r="3037" spans="2:6" x14ac:dyDescent="0.3">
      <c r="B3037">
        <f t="shared" ca="1" si="191"/>
        <v>0.37759074548712057</v>
      </c>
      <c r="C3037">
        <f t="shared" ca="1" si="191"/>
        <v>0.31623079003793775</v>
      </c>
      <c r="D3037">
        <f t="shared" ca="1" si="188"/>
        <v>0.14257477107751945</v>
      </c>
      <c r="E3037">
        <f t="shared" ca="1" si="189"/>
        <v>0.10000191256801827</v>
      </c>
      <c r="F3037">
        <f t="shared" ca="1" si="190"/>
        <v>1</v>
      </c>
    </row>
    <row r="3038" spans="2:6" x14ac:dyDescent="0.3">
      <c r="B3038">
        <f t="shared" ca="1" si="191"/>
        <v>1.7968076706846192E-2</v>
      </c>
      <c r="C3038">
        <f t="shared" ca="1" si="191"/>
        <v>0.35705399796070569</v>
      </c>
      <c r="D3038">
        <f t="shared" ca="1" si="188"/>
        <v>3.2285178054310869E-4</v>
      </c>
      <c r="E3038">
        <f t="shared" ca="1" si="189"/>
        <v>0.12748755745972362</v>
      </c>
      <c r="F3038">
        <f t="shared" ca="1" si="190"/>
        <v>1</v>
      </c>
    </row>
    <row r="3039" spans="2:6" x14ac:dyDescent="0.3">
      <c r="B3039">
        <f t="shared" ca="1" si="191"/>
        <v>0.90996454943818494</v>
      </c>
      <c r="C3039">
        <f t="shared" ca="1" si="191"/>
        <v>0.42334270165654586</v>
      </c>
      <c r="D3039">
        <f t="shared" ca="1" si="188"/>
        <v>0.82803548123423898</v>
      </c>
      <c r="E3039">
        <f t="shared" ca="1" si="189"/>
        <v>0.1792190430458632</v>
      </c>
      <c r="F3039">
        <f t="shared" ca="1" si="190"/>
        <v>0</v>
      </c>
    </row>
    <row r="3040" spans="2:6" x14ac:dyDescent="0.3">
      <c r="B3040">
        <f t="shared" ca="1" si="191"/>
        <v>-0.95944083045169459</v>
      </c>
      <c r="C3040">
        <f t="shared" ca="1" si="191"/>
        <v>-0.61979874030533777</v>
      </c>
      <c r="D3040">
        <f t="shared" ca="1" si="188"/>
        <v>0.92052670713783735</v>
      </c>
      <c r="E3040">
        <f t="shared" ca="1" si="189"/>
        <v>0.38415047848408351</v>
      </c>
      <c r="F3040">
        <f t="shared" ca="1" si="190"/>
        <v>0</v>
      </c>
    </row>
    <row r="3041" spans="2:6" x14ac:dyDescent="0.3">
      <c r="B3041">
        <f t="shared" ca="1" si="191"/>
        <v>0.25606737431760429</v>
      </c>
      <c r="C3041">
        <f t="shared" ca="1" si="191"/>
        <v>9.1091630552547098E-2</v>
      </c>
      <c r="D3041">
        <f t="shared" ca="1" si="188"/>
        <v>6.5570500189912076E-2</v>
      </c>
      <c r="E3041">
        <f t="shared" ca="1" si="189"/>
        <v>8.2976851567217319E-3</v>
      </c>
      <c r="F3041">
        <f t="shared" ca="1" si="190"/>
        <v>1</v>
      </c>
    </row>
    <row r="3042" spans="2:6" x14ac:dyDescent="0.3">
      <c r="B3042">
        <f t="shared" ca="1" si="191"/>
        <v>-0.79698766413634337</v>
      </c>
      <c r="C3042">
        <f t="shared" ca="1" si="191"/>
        <v>-0.34867978872726835</v>
      </c>
      <c r="D3042">
        <f t="shared" ca="1" si="188"/>
        <v>0.63518933678550482</v>
      </c>
      <c r="E3042">
        <f t="shared" ca="1" si="189"/>
        <v>0.12157759506689249</v>
      </c>
      <c r="F3042">
        <f t="shared" ca="1" si="190"/>
        <v>1</v>
      </c>
    </row>
    <row r="3043" spans="2:6" x14ac:dyDescent="0.3">
      <c r="B3043">
        <f t="shared" ca="1" si="191"/>
        <v>-0.65470300861303254</v>
      </c>
      <c r="C3043">
        <f t="shared" ca="1" si="191"/>
        <v>0.53536310309505808</v>
      </c>
      <c r="D3043">
        <f t="shared" ca="1" si="188"/>
        <v>0.42863602948695656</v>
      </c>
      <c r="E3043">
        <f t="shared" ca="1" si="189"/>
        <v>0.28661365215556978</v>
      </c>
      <c r="F3043">
        <f t="shared" ca="1" si="190"/>
        <v>1</v>
      </c>
    </row>
    <row r="3044" spans="2:6" x14ac:dyDescent="0.3">
      <c r="B3044">
        <f t="shared" ca="1" si="191"/>
        <v>6.797955165430869E-2</v>
      </c>
      <c r="C3044">
        <f t="shared" ca="1" si="191"/>
        <v>-0.4252429926304</v>
      </c>
      <c r="D3044">
        <f t="shared" ca="1" si="188"/>
        <v>4.6212194431208232E-3</v>
      </c>
      <c r="E3044">
        <f t="shared" ca="1" si="189"/>
        <v>0.18083160278125843</v>
      </c>
      <c r="F3044">
        <f t="shared" ca="1" si="190"/>
        <v>1</v>
      </c>
    </row>
    <row r="3045" spans="2:6" x14ac:dyDescent="0.3">
      <c r="B3045">
        <f t="shared" ca="1" si="191"/>
        <v>4.9703610477907834E-2</v>
      </c>
      <c r="C3045">
        <f t="shared" ca="1" si="191"/>
        <v>-0.30618306483715574</v>
      </c>
      <c r="D3045">
        <f t="shared" ca="1" si="188"/>
        <v>2.4704488945395892E-3</v>
      </c>
      <c r="E3045">
        <f t="shared" ca="1" si="189"/>
        <v>9.3748069193073921E-2</v>
      </c>
      <c r="F3045">
        <f t="shared" ca="1" si="190"/>
        <v>1</v>
      </c>
    </row>
    <row r="3046" spans="2:6" x14ac:dyDescent="0.3">
      <c r="B3046">
        <f t="shared" ca="1" si="191"/>
        <v>-0.81785732527085875</v>
      </c>
      <c r="C3046">
        <f t="shared" ca="1" si="191"/>
        <v>0.26835277483894981</v>
      </c>
      <c r="D3046">
        <f t="shared" ca="1" si="188"/>
        <v>0.66889060449920323</v>
      </c>
      <c r="E3046">
        <f t="shared" ca="1" si="189"/>
        <v>7.2013211763764101E-2</v>
      </c>
      <c r="F3046">
        <f t="shared" ca="1" si="190"/>
        <v>1</v>
      </c>
    </row>
    <row r="3047" spans="2:6" x14ac:dyDescent="0.3">
      <c r="B3047">
        <f t="shared" ca="1" si="191"/>
        <v>1.6818243688277112E-2</v>
      </c>
      <c r="C3047">
        <f t="shared" ca="1" si="191"/>
        <v>0.11629513423645998</v>
      </c>
      <c r="D3047">
        <f t="shared" ca="1" si="188"/>
        <v>2.8285332075827293E-4</v>
      </c>
      <c r="E3047">
        <f t="shared" ca="1" si="189"/>
        <v>1.3524558247076247E-2</v>
      </c>
      <c r="F3047">
        <f t="shared" ca="1" si="190"/>
        <v>1</v>
      </c>
    </row>
    <row r="3048" spans="2:6" x14ac:dyDescent="0.3">
      <c r="B3048">
        <f t="shared" ca="1" si="191"/>
        <v>0.57453593310662887</v>
      </c>
      <c r="C3048">
        <f t="shared" ca="1" si="191"/>
        <v>0.87550279194827008</v>
      </c>
      <c r="D3048">
        <f t="shared" ca="1" si="188"/>
        <v>0.33009153843070471</v>
      </c>
      <c r="E3048">
        <f t="shared" ca="1" si="189"/>
        <v>0.76650513870921588</v>
      </c>
      <c r="F3048">
        <f t="shared" ca="1" si="190"/>
        <v>0</v>
      </c>
    </row>
    <row r="3049" spans="2:6" x14ac:dyDescent="0.3">
      <c r="B3049">
        <f t="shared" ca="1" si="191"/>
        <v>-0.22135995129525132</v>
      </c>
      <c r="C3049">
        <f t="shared" ca="1" si="191"/>
        <v>-0.83680748136148053</v>
      </c>
      <c r="D3049">
        <f t="shared" ca="1" si="188"/>
        <v>4.900022803743604E-2</v>
      </c>
      <c r="E3049">
        <f t="shared" ca="1" si="189"/>
        <v>0.70024676086254456</v>
      </c>
      <c r="F3049">
        <f t="shared" ca="1" si="190"/>
        <v>1</v>
      </c>
    </row>
    <row r="3050" spans="2:6" x14ac:dyDescent="0.3">
      <c r="B3050">
        <f t="shared" ca="1" si="191"/>
        <v>0.88332326698469577</v>
      </c>
      <c r="C3050">
        <f t="shared" ca="1" si="191"/>
        <v>0.14669837179636147</v>
      </c>
      <c r="D3050">
        <f t="shared" ca="1" si="188"/>
        <v>0.78025999399651613</v>
      </c>
      <c r="E3050">
        <f t="shared" ca="1" si="189"/>
        <v>2.1520412287703503E-2</v>
      </c>
      <c r="F3050">
        <f t="shared" ca="1" si="190"/>
        <v>1</v>
      </c>
    </row>
    <row r="3051" spans="2:6" x14ac:dyDescent="0.3">
      <c r="B3051">
        <f t="shared" ca="1" si="191"/>
        <v>-0.95405009153174358</v>
      </c>
      <c r="C3051">
        <f t="shared" ca="1" si="191"/>
        <v>0.38816030068143559</v>
      </c>
      <c r="D3051">
        <f t="shared" ca="1" si="188"/>
        <v>0.91021157715172829</v>
      </c>
      <c r="E3051">
        <f t="shared" ca="1" si="189"/>
        <v>0.15066841902510247</v>
      </c>
      <c r="F3051">
        <f t="shared" ca="1" si="190"/>
        <v>0</v>
      </c>
    </row>
    <row r="3052" spans="2:6" x14ac:dyDescent="0.3">
      <c r="B3052">
        <f t="shared" ca="1" si="191"/>
        <v>0.24632660085278668</v>
      </c>
      <c r="C3052">
        <f t="shared" ca="1" si="191"/>
        <v>-0.2295587036171054</v>
      </c>
      <c r="D3052">
        <f t="shared" ca="1" si="188"/>
        <v>6.0676794287688088E-2</v>
      </c>
      <c r="E3052">
        <f t="shared" ca="1" si="189"/>
        <v>5.2697198406366039E-2</v>
      </c>
      <c r="F3052">
        <f t="shared" ca="1" si="190"/>
        <v>1</v>
      </c>
    </row>
    <row r="3053" spans="2:6" x14ac:dyDescent="0.3">
      <c r="B3053">
        <f t="shared" ca="1" si="191"/>
        <v>-0.93209863564616002</v>
      </c>
      <c r="C3053">
        <f t="shared" ca="1" si="191"/>
        <v>-0.44953434613712906</v>
      </c>
      <c r="D3053">
        <f t="shared" ca="1" si="188"/>
        <v>0.86880786657343301</v>
      </c>
      <c r="E3053">
        <f t="shared" ca="1" si="189"/>
        <v>0.20208112835693617</v>
      </c>
      <c r="F3053">
        <f t="shared" ca="1" si="190"/>
        <v>0</v>
      </c>
    </row>
    <row r="3054" spans="2:6" x14ac:dyDescent="0.3">
      <c r="B3054">
        <f t="shared" ca="1" si="191"/>
        <v>-0.83757559260137504</v>
      </c>
      <c r="C3054">
        <f t="shared" ca="1" si="191"/>
        <v>-0.89566058878015609</v>
      </c>
      <c r="D3054">
        <f t="shared" ca="1" si="188"/>
        <v>0.70153287332154457</v>
      </c>
      <c r="E3054">
        <f t="shared" ca="1" si="189"/>
        <v>0.80220789029401585</v>
      </c>
      <c r="F3054">
        <f t="shared" ca="1" si="190"/>
        <v>0</v>
      </c>
    </row>
    <row r="3055" spans="2:6" x14ac:dyDescent="0.3">
      <c r="B3055">
        <f t="shared" ca="1" si="191"/>
        <v>0.16599894782946523</v>
      </c>
      <c r="C3055">
        <f t="shared" ca="1" si="191"/>
        <v>-0.47633151414013342</v>
      </c>
      <c r="D3055">
        <f t="shared" ca="1" si="188"/>
        <v>2.7555650680489516E-2</v>
      </c>
      <c r="E3055">
        <f t="shared" ca="1" si="189"/>
        <v>0.22689171136303213</v>
      </c>
      <c r="F3055">
        <f t="shared" ca="1" si="190"/>
        <v>1</v>
      </c>
    </row>
    <row r="3056" spans="2:6" x14ac:dyDescent="0.3">
      <c r="B3056">
        <f t="shared" ca="1" si="191"/>
        <v>-0.83535010269035115</v>
      </c>
      <c r="C3056">
        <f t="shared" ca="1" si="191"/>
        <v>-0.53124531468774472</v>
      </c>
      <c r="D3056">
        <f t="shared" ca="1" si="188"/>
        <v>0.69780979406478016</v>
      </c>
      <c r="E3056">
        <f t="shared" ca="1" si="189"/>
        <v>0.28222158437768091</v>
      </c>
      <c r="F3056">
        <f t="shared" ca="1" si="190"/>
        <v>1</v>
      </c>
    </row>
    <row r="3057" spans="2:6" x14ac:dyDescent="0.3">
      <c r="B3057">
        <f t="shared" ca="1" si="191"/>
        <v>-0.43602212891472791</v>
      </c>
      <c r="C3057">
        <f t="shared" ca="1" si="191"/>
        <v>0.13934774276958706</v>
      </c>
      <c r="D3057">
        <f t="shared" ca="1" si="188"/>
        <v>0.19011529690333162</v>
      </c>
      <c r="E3057">
        <f t="shared" ca="1" si="189"/>
        <v>1.9417793414979002E-2</v>
      </c>
      <c r="F3057">
        <f t="shared" ca="1" si="190"/>
        <v>1</v>
      </c>
    </row>
    <row r="3058" spans="2:6" x14ac:dyDescent="0.3">
      <c r="B3058">
        <f t="shared" ca="1" si="191"/>
        <v>0.2577518489332804</v>
      </c>
      <c r="C3058">
        <f t="shared" ca="1" si="191"/>
        <v>0.31554303670900041</v>
      </c>
      <c r="D3058">
        <f t="shared" ca="1" si="188"/>
        <v>6.6436015628524608E-2</v>
      </c>
      <c r="E3058">
        <f t="shared" ca="1" si="189"/>
        <v>9.9567408015537581E-2</v>
      </c>
      <c r="F3058">
        <f t="shared" ca="1" si="190"/>
        <v>1</v>
      </c>
    </row>
    <row r="3059" spans="2:6" x14ac:dyDescent="0.3">
      <c r="B3059">
        <f t="shared" ca="1" si="191"/>
        <v>0.34979734424586706</v>
      </c>
      <c r="C3059">
        <f t="shared" ca="1" si="191"/>
        <v>0.38987280630860033</v>
      </c>
      <c r="D3059">
        <f t="shared" ca="1" si="188"/>
        <v>0.12235818204146162</v>
      </c>
      <c r="E3059">
        <f t="shared" ca="1" si="189"/>
        <v>0.1520008050989434</v>
      </c>
      <c r="F3059">
        <f t="shared" ca="1" si="190"/>
        <v>1</v>
      </c>
    </row>
    <row r="3060" spans="2:6" x14ac:dyDescent="0.3">
      <c r="B3060">
        <f t="shared" ca="1" si="191"/>
        <v>-0.7820044259764507</v>
      </c>
      <c r="C3060">
        <f t="shared" ca="1" si="191"/>
        <v>0.52152805750219833</v>
      </c>
      <c r="D3060">
        <f t="shared" ca="1" si="188"/>
        <v>0.6115309222467582</v>
      </c>
      <c r="E3060">
        <f t="shared" ca="1" si="189"/>
        <v>0.27199151476201627</v>
      </c>
      <c r="F3060">
        <f t="shared" ca="1" si="190"/>
        <v>1</v>
      </c>
    </row>
    <row r="3061" spans="2:6" x14ac:dyDescent="0.3">
      <c r="B3061">
        <f t="shared" ca="1" si="191"/>
        <v>-0.27502072965086488</v>
      </c>
      <c r="C3061">
        <f t="shared" ca="1" si="191"/>
        <v>-0.69490349609262236</v>
      </c>
      <c r="D3061">
        <f t="shared" ca="1" si="188"/>
        <v>7.5636401737694106E-2</v>
      </c>
      <c r="E3061">
        <f t="shared" ca="1" si="189"/>
        <v>0.4828908688817492</v>
      </c>
      <c r="F3061">
        <f t="shared" ca="1" si="190"/>
        <v>1</v>
      </c>
    </row>
    <row r="3062" spans="2:6" x14ac:dyDescent="0.3">
      <c r="B3062">
        <f t="shared" ca="1" si="191"/>
        <v>0.68217146204263157</v>
      </c>
      <c r="C3062">
        <f t="shared" ca="1" si="191"/>
        <v>0.20659170024456142</v>
      </c>
      <c r="D3062">
        <f t="shared" ca="1" si="188"/>
        <v>0.46535790362538154</v>
      </c>
      <c r="E3062">
        <f t="shared" ca="1" si="189"/>
        <v>4.2680130609938714E-2</v>
      </c>
      <c r="F3062">
        <f t="shared" ca="1" si="190"/>
        <v>1</v>
      </c>
    </row>
    <row r="3063" spans="2:6" x14ac:dyDescent="0.3">
      <c r="B3063">
        <f t="shared" ca="1" si="191"/>
        <v>0.19029582447691773</v>
      </c>
      <c r="C3063">
        <f t="shared" ca="1" si="191"/>
        <v>0.94393318466816845</v>
      </c>
      <c r="D3063">
        <f t="shared" ca="1" si="188"/>
        <v>3.6212500813349882E-2</v>
      </c>
      <c r="E3063">
        <f t="shared" ca="1" si="189"/>
        <v>0.89100985711779057</v>
      </c>
      <c r="F3063">
        <f t="shared" ca="1" si="190"/>
        <v>1</v>
      </c>
    </row>
    <row r="3064" spans="2:6" x14ac:dyDescent="0.3">
      <c r="B3064">
        <f t="shared" ca="1" si="191"/>
        <v>0.64840197297104574</v>
      </c>
      <c r="C3064">
        <f t="shared" ca="1" si="191"/>
        <v>0.87701416225340556</v>
      </c>
      <c r="D3064">
        <f t="shared" ca="1" si="188"/>
        <v>0.42042511855274473</v>
      </c>
      <c r="E3064">
        <f t="shared" ca="1" si="189"/>
        <v>0.76915384079304272</v>
      </c>
      <c r="F3064">
        <f t="shared" ca="1" si="190"/>
        <v>0</v>
      </c>
    </row>
    <row r="3065" spans="2:6" x14ac:dyDescent="0.3">
      <c r="B3065">
        <f t="shared" ca="1" si="191"/>
        <v>-0.75738252257885397</v>
      </c>
      <c r="C3065">
        <f t="shared" ca="1" si="191"/>
        <v>0.93658380637516769</v>
      </c>
      <c r="D3065">
        <f t="shared" ca="1" si="188"/>
        <v>0.57362828550790823</v>
      </c>
      <c r="E3065">
        <f t="shared" ca="1" si="189"/>
        <v>0.87718922636419761</v>
      </c>
      <c r="F3065">
        <f t="shared" ca="1" si="190"/>
        <v>0</v>
      </c>
    </row>
    <row r="3066" spans="2:6" x14ac:dyDescent="0.3">
      <c r="B3066">
        <f t="shared" ca="1" si="191"/>
        <v>0.53838513159256429</v>
      </c>
      <c r="C3066">
        <f t="shared" ca="1" si="191"/>
        <v>-0.58126410642936355</v>
      </c>
      <c r="D3066">
        <f t="shared" ca="1" si="188"/>
        <v>0.28985854991994275</v>
      </c>
      <c r="E3066">
        <f t="shared" ca="1" si="189"/>
        <v>0.33786796142312647</v>
      </c>
      <c r="F3066">
        <f t="shared" ca="1" si="190"/>
        <v>1</v>
      </c>
    </row>
    <row r="3067" spans="2:6" x14ac:dyDescent="0.3">
      <c r="B3067">
        <f t="shared" ca="1" si="191"/>
        <v>-0.85914829314532448</v>
      </c>
      <c r="C3067">
        <f t="shared" ca="1" si="191"/>
        <v>0.33359561039900809</v>
      </c>
      <c r="D3067">
        <f t="shared" ref="D3067:D3130" ca="1" si="192">+B3067^2</f>
        <v>0.73813578961452442</v>
      </c>
      <c r="E3067">
        <f t="shared" ref="E3067:E3130" ca="1" si="193">+C3067^2</f>
        <v>0.11128603127748679</v>
      </c>
      <c r="F3067">
        <f t="shared" ref="F3067:F3130" ca="1" si="194">+IF(E3067+D3067&lt;=1,1,0)</f>
        <v>1</v>
      </c>
    </row>
    <row r="3068" spans="2:6" x14ac:dyDescent="0.3">
      <c r="B3068">
        <f t="shared" ref="B3068:C3131" ca="1" si="195">-1+RAND()*2</f>
        <v>-0.9174767528466321</v>
      </c>
      <c r="C3068">
        <f t="shared" ca="1" si="195"/>
        <v>0.74288082411886092</v>
      </c>
      <c r="D3068">
        <f t="shared" ca="1" si="192"/>
        <v>0.84176359201400008</v>
      </c>
      <c r="E3068">
        <f t="shared" ca="1" si="193"/>
        <v>0.55187191884351794</v>
      </c>
      <c r="F3068">
        <f t="shared" ca="1" si="194"/>
        <v>0</v>
      </c>
    </row>
    <row r="3069" spans="2:6" x14ac:dyDescent="0.3">
      <c r="B3069">
        <f t="shared" ca="1" si="195"/>
        <v>0.3851170191350044</v>
      </c>
      <c r="C3069">
        <f t="shared" ca="1" si="195"/>
        <v>0.60358184026717043</v>
      </c>
      <c r="D3069">
        <f t="shared" ca="1" si="192"/>
        <v>0.14831511842743134</v>
      </c>
      <c r="E3069">
        <f t="shared" ca="1" si="193"/>
        <v>0.36431103790030406</v>
      </c>
      <c r="F3069">
        <f t="shared" ca="1" si="194"/>
        <v>1</v>
      </c>
    </row>
    <row r="3070" spans="2:6" x14ac:dyDescent="0.3">
      <c r="B3070">
        <f t="shared" ca="1" si="195"/>
        <v>0.17741176622374066</v>
      </c>
      <c r="C3070">
        <f t="shared" ca="1" si="195"/>
        <v>6.8499924503856002E-2</v>
      </c>
      <c r="D3070">
        <f t="shared" ca="1" si="192"/>
        <v>3.1474934794627207E-2</v>
      </c>
      <c r="E3070">
        <f t="shared" ca="1" si="193"/>
        <v>4.6922396570339723E-3</v>
      </c>
      <c r="F3070">
        <f t="shared" ca="1" si="194"/>
        <v>1</v>
      </c>
    </row>
    <row r="3071" spans="2:6" x14ac:dyDescent="0.3">
      <c r="B3071">
        <f t="shared" ca="1" si="195"/>
        <v>0.50867197779009521</v>
      </c>
      <c r="C3071">
        <f t="shared" ca="1" si="195"/>
        <v>-0.94001081766302463</v>
      </c>
      <c r="D3071">
        <f t="shared" ca="1" si="192"/>
        <v>0.2587471809888871</v>
      </c>
      <c r="E3071">
        <f t="shared" ca="1" si="193"/>
        <v>0.8836203373235082</v>
      </c>
      <c r="F3071">
        <f t="shared" ca="1" si="194"/>
        <v>0</v>
      </c>
    </row>
    <row r="3072" spans="2:6" x14ac:dyDescent="0.3">
      <c r="B3072">
        <f t="shared" ca="1" si="195"/>
        <v>0.78378008635132734</v>
      </c>
      <c r="C3072">
        <f t="shared" ca="1" si="195"/>
        <v>-0.75040348767834897</v>
      </c>
      <c r="D3072">
        <f t="shared" ca="1" si="192"/>
        <v>0.6143112237608942</v>
      </c>
      <c r="E3072">
        <f t="shared" ca="1" si="193"/>
        <v>0.56310539431982998</v>
      </c>
      <c r="F3072">
        <f t="shared" ca="1" si="194"/>
        <v>0</v>
      </c>
    </row>
    <row r="3073" spans="2:6" x14ac:dyDescent="0.3">
      <c r="B3073">
        <f t="shared" ca="1" si="195"/>
        <v>-0.45242434701148637</v>
      </c>
      <c r="C3073">
        <f t="shared" ca="1" si="195"/>
        <v>-0.87382652276793649</v>
      </c>
      <c r="D3073">
        <f t="shared" ca="1" si="192"/>
        <v>0.20468778976876983</v>
      </c>
      <c r="E3073">
        <f t="shared" ca="1" si="193"/>
        <v>0.763572791892703</v>
      </c>
      <c r="F3073">
        <f t="shared" ca="1" si="194"/>
        <v>1</v>
      </c>
    </row>
    <row r="3074" spans="2:6" x14ac:dyDescent="0.3">
      <c r="B3074">
        <f t="shared" ca="1" si="195"/>
        <v>-0.47304912699527746</v>
      </c>
      <c r="C3074">
        <f t="shared" ca="1" si="195"/>
        <v>-0.69487133183361971</v>
      </c>
      <c r="D3074">
        <f t="shared" ca="1" si="192"/>
        <v>0.22377547655099414</v>
      </c>
      <c r="E3074">
        <f t="shared" ca="1" si="193"/>
        <v>0.48284616780422845</v>
      </c>
      <c r="F3074">
        <f t="shared" ca="1" si="194"/>
        <v>1</v>
      </c>
    </row>
    <row r="3075" spans="2:6" x14ac:dyDescent="0.3">
      <c r="B3075">
        <f t="shared" ca="1" si="195"/>
        <v>-0.59350788571175084</v>
      </c>
      <c r="C3075">
        <f t="shared" ca="1" si="195"/>
        <v>4.4677009981896942E-2</v>
      </c>
      <c r="D3075">
        <f t="shared" ca="1" si="192"/>
        <v>0.35225161040203268</v>
      </c>
      <c r="E3075">
        <f t="shared" ca="1" si="193"/>
        <v>1.9960352209225192E-3</v>
      </c>
      <c r="F3075">
        <f t="shared" ca="1" si="194"/>
        <v>1</v>
      </c>
    </row>
    <row r="3076" spans="2:6" x14ac:dyDescent="0.3">
      <c r="B3076">
        <f t="shared" ca="1" si="195"/>
        <v>0.27784074522271518</v>
      </c>
      <c r="C3076">
        <f t="shared" ca="1" si="195"/>
        <v>0.24896935249333452</v>
      </c>
      <c r="D3076">
        <f t="shared" ca="1" si="192"/>
        <v>7.7195479705913728E-2</v>
      </c>
      <c r="E3076">
        <f t="shared" ca="1" si="193"/>
        <v>6.1985738480950257E-2</v>
      </c>
      <c r="F3076">
        <f t="shared" ca="1" si="194"/>
        <v>1</v>
      </c>
    </row>
    <row r="3077" spans="2:6" x14ac:dyDescent="0.3">
      <c r="B3077">
        <f t="shared" ca="1" si="195"/>
        <v>-0.71350251163376543</v>
      </c>
      <c r="C3077">
        <f t="shared" ca="1" si="195"/>
        <v>0.81734173220477513</v>
      </c>
      <c r="D3077">
        <f t="shared" ca="1" si="192"/>
        <v>0.50908583410769159</v>
      </c>
      <c r="E3077">
        <f t="shared" ca="1" si="193"/>
        <v>0.66804750720350237</v>
      </c>
      <c r="F3077">
        <f t="shared" ca="1" si="194"/>
        <v>0</v>
      </c>
    </row>
    <row r="3078" spans="2:6" x14ac:dyDescent="0.3">
      <c r="B3078">
        <f t="shared" ca="1" si="195"/>
        <v>0.40677200776290134</v>
      </c>
      <c r="C3078">
        <f t="shared" ca="1" si="195"/>
        <v>0.14590512515259579</v>
      </c>
      <c r="D3078">
        <f t="shared" ca="1" si="192"/>
        <v>0.16546346629946188</v>
      </c>
      <c r="E3078">
        <f t="shared" ca="1" si="193"/>
        <v>2.1288305545794643E-2</v>
      </c>
      <c r="F3078">
        <f t="shared" ca="1" si="194"/>
        <v>1</v>
      </c>
    </row>
    <row r="3079" spans="2:6" x14ac:dyDescent="0.3">
      <c r="B3079">
        <f t="shared" ca="1" si="195"/>
        <v>-0.88756887794227857</v>
      </c>
      <c r="C3079">
        <f t="shared" ca="1" si="195"/>
        <v>2.1608455077987365E-2</v>
      </c>
      <c r="D3079">
        <f t="shared" ca="1" si="192"/>
        <v>0.78777851309171543</v>
      </c>
      <c r="E3079">
        <f t="shared" ca="1" si="193"/>
        <v>4.6692533085739794E-4</v>
      </c>
      <c r="F3079">
        <f t="shared" ca="1" si="194"/>
        <v>1</v>
      </c>
    </row>
    <row r="3080" spans="2:6" x14ac:dyDescent="0.3">
      <c r="B3080">
        <f t="shared" ca="1" si="195"/>
        <v>0.10922848851359412</v>
      </c>
      <c r="C3080">
        <f t="shared" ca="1" si="195"/>
        <v>0.87298943096543313</v>
      </c>
      <c r="D3080">
        <f t="shared" ca="1" si="192"/>
        <v>1.1930862702964364E-2</v>
      </c>
      <c r="E3080">
        <f t="shared" ca="1" si="193"/>
        <v>0.76211054657735078</v>
      </c>
      <c r="F3080">
        <f t="shared" ca="1" si="194"/>
        <v>1</v>
      </c>
    </row>
    <row r="3081" spans="2:6" x14ac:dyDescent="0.3">
      <c r="B3081">
        <f t="shared" ca="1" si="195"/>
        <v>0.68023466183131176</v>
      </c>
      <c r="C3081">
        <f t="shared" ca="1" si="195"/>
        <v>0.16646800531627948</v>
      </c>
      <c r="D3081">
        <f t="shared" ca="1" si="192"/>
        <v>0.46271919515675908</v>
      </c>
      <c r="E3081">
        <f t="shared" ca="1" si="193"/>
        <v>2.7711596793980851E-2</v>
      </c>
      <c r="F3081">
        <f t="shared" ca="1" si="194"/>
        <v>1</v>
      </c>
    </row>
    <row r="3082" spans="2:6" x14ac:dyDescent="0.3">
      <c r="B3082">
        <f t="shared" ca="1" si="195"/>
        <v>-0.9725318679212458</v>
      </c>
      <c r="C3082">
        <f t="shared" ca="1" si="195"/>
        <v>-0.13190299311345921</v>
      </c>
      <c r="D3082">
        <f t="shared" ca="1" si="192"/>
        <v>0.94581823412238752</v>
      </c>
      <c r="E3082">
        <f t="shared" ca="1" si="193"/>
        <v>1.7398399592289268E-2</v>
      </c>
      <c r="F3082">
        <f t="shared" ca="1" si="194"/>
        <v>1</v>
      </c>
    </row>
    <row r="3083" spans="2:6" x14ac:dyDescent="0.3">
      <c r="B3083">
        <f t="shared" ca="1" si="195"/>
        <v>0.17260526581722369</v>
      </c>
      <c r="C3083">
        <f t="shared" ca="1" si="195"/>
        <v>9.0660434375252619E-2</v>
      </c>
      <c r="D3083">
        <f t="shared" ca="1" si="192"/>
        <v>2.9792577787834448E-2</v>
      </c>
      <c r="E3083">
        <f t="shared" ca="1" si="193"/>
        <v>8.2193143611094862E-3</v>
      </c>
      <c r="F3083">
        <f t="shared" ca="1" si="194"/>
        <v>1</v>
      </c>
    </row>
    <row r="3084" spans="2:6" x14ac:dyDescent="0.3">
      <c r="B3084">
        <f t="shared" ca="1" si="195"/>
        <v>-0.19534457611972567</v>
      </c>
      <c r="C3084">
        <f t="shared" ca="1" si="195"/>
        <v>-0.73933987235039433</v>
      </c>
      <c r="D3084">
        <f t="shared" ca="1" si="192"/>
        <v>3.8159503419395294E-2</v>
      </c>
      <c r="E3084">
        <f t="shared" ca="1" si="193"/>
        <v>0.54662344684709741</v>
      </c>
      <c r="F3084">
        <f t="shared" ca="1" si="194"/>
        <v>1</v>
      </c>
    </row>
    <row r="3085" spans="2:6" x14ac:dyDescent="0.3">
      <c r="B3085">
        <f t="shared" ca="1" si="195"/>
        <v>-0.24531249917491538</v>
      </c>
      <c r="C3085">
        <f t="shared" ca="1" si="195"/>
        <v>-9.9059929287552029E-2</v>
      </c>
      <c r="D3085">
        <f t="shared" ca="1" si="192"/>
        <v>6.0178222251442856E-2</v>
      </c>
      <c r="E3085">
        <f t="shared" ca="1" si="193"/>
        <v>9.8128695904548084E-3</v>
      </c>
      <c r="F3085">
        <f t="shared" ca="1" si="194"/>
        <v>1</v>
      </c>
    </row>
    <row r="3086" spans="2:6" x14ac:dyDescent="0.3">
      <c r="B3086">
        <f t="shared" ca="1" si="195"/>
        <v>0.10946624447559228</v>
      </c>
      <c r="C3086">
        <f t="shared" ca="1" si="195"/>
        <v>0.62317372215952838</v>
      </c>
      <c r="D3086">
        <f t="shared" ca="1" si="192"/>
        <v>1.1982858679590137E-2</v>
      </c>
      <c r="E3086">
        <f t="shared" ca="1" si="193"/>
        <v>0.38834548799016105</v>
      </c>
      <c r="F3086">
        <f t="shared" ca="1" si="194"/>
        <v>1</v>
      </c>
    </row>
    <row r="3087" spans="2:6" x14ac:dyDescent="0.3">
      <c r="B3087">
        <f t="shared" ca="1" si="195"/>
        <v>0.15264440294823789</v>
      </c>
      <c r="C3087">
        <f t="shared" ca="1" si="195"/>
        <v>0.86240332122664976</v>
      </c>
      <c r="D3087">
        <f t="shared" ca="1" si="192"/>
        <v>2.3300313751424016E-2</v>
      </c>
      <c r="E3087">
        <f t="shared" ca="1" si="193"/>
        <v>0.74373948846275606</v>
      </c>
      <c r="F3087">
        <f t="shared" ca="1" si="194"/>
        <v>1</v>
      </c>
    </row>
    <row r="3088" spans="2:6" x14ac:dyDescent="0.3">
      <c r="B3088">
        <f t="shared" ca="1" si="195"/>
        <v>0.91587446973161368</v>
      </c>
      <c r="C3088">
        <f t="shared" ca="1" si="195"/>
        <v>0.55357521873450533</v>
      </c>
      <c r="D3088">
        <f t="shared" ca="1" si="192"/>
        <v>0.83882604430616459</v>
      </c>
      <c r="E3088">
        <f t="shared" ca="1" si="193"/>
        <v>0.30644552279695542</v>
      </c>
      <c r="F3088">
        <f t="shared" ca="1" si="194"/>
        <v>0</v>
      </c>
    </row>
    <row r="3089" spans="2:6" x14ac:dyDescent="0.3">
      <c r="B3089">
        <f t="shared" ca="1" si="195"/>
        <v>-0.87555707894659385</v>
      </c>
      <c r="C3089">
        <f t="shared" ca="1" si="195"/>
        <v>-0.43050322906231897</v>
      </c>
      <c r="D3089">
        <f t="shared" ca="1" si="192"/>
        <v>0.76660019849349192</v>
      </c>
      <c r="E3089">
        <f t="shared" ca="1" si="193"/>
        <v>0.18533303023308348</v>
      </c>
      <c r="F3089">
        <f t="shared" ca="1" si="194"/>
        <v>1</v>
      </c>
    </row>
    <row r="3090" spans="2:6" x14ac:dyDescent="0.3">
      <c r="B3090">
        <f t="shared" ca="1" si="195"/>
        <v>-8.8059678934864438E-2</v>
      </c>
      <c r="C3090">
        <f t="shared" ca="1" si="195"/>
        <v>-0.29111600014808259</v>
      </c>
      <c r="D3090">
        <f t="shared" ca="1" si="192"/>
        <v>7.754507054111408E-3</v>
      </c>
      <c r="E3090">
        <f t="shared" ca="1" si="193"/>
        <v>8.4748525542218428E-2</v>
      </c>
      <c r="F3090">
        <f t="shared" ca="1" si="194"/>
        <v>1</v>
      </c>
    </row>
    <row r="3091" spans="2:6" x14ac:dyDescent="0.3">
      <c r="B3091">
        <f t="shared" ca="1" si="195"/>
        <v>-7.7221375405354342E-2</v>
      </c>
      <c r="C3091">
        <f t="shared" ca="1" si="195"/>
        <v>-0.31485475150719666</v>
      </c>
      <c r="D3091">
        <f t="shared" ca="1" si="192"/>
        <v>5.9631408194946644E-3</v>
      </c>
      <c r="E3091">
        <f t="shared" ca="1" si="193"/>
        <v>9.9133514546658558E-2</v>
      </c>
      <c r="F3091">
        <f t="shared" ca="1" si="194"/>
        <v>1</v>
      </c>
    </row>
    <row r="3092" spans="2:6" x14ac:dyDescent="0.3">
      <c r="B3092">
        <f t="shared" ca="1" si="195"/>
        <v>-0.76036938643189167</v>
      </c>
      <c r="C3092">
        <f t="shared" ca="1" si="195"/>
        <v>-0.96678917955984622</v>
      </c>
      <c r="D3092">
        <f t="shared" ca="1" si="192"/>
        <v>0.57816160382281145</v>
      </c>
      <c r="E3092">
        <f t="shared" ca="1" si="193"/>
        <v>0.93468131771400054</v>
      </c>
      <c r="F3092">
        <f t="shared" ca="1" si="194"/>
        <v>0</v>
      </c>
    </row>
    <row r="3093" spans="2:6" x14ac:dyDescent="0.3">
      <c r="B3093">
        <f t="shared" ca="1" si="195"/>
        <v>-0.14074926225391171</v>
      </c>
      <c r="C3093">
        <f t="shared" ca="1" si="195"/>
        <v>0.3049954582799248</v>
      </c>
      <c r="D3093">
        <f t="shared" ca="1" si="192"/>
        <v>1.9810354825020415E-2</v>
      </c>
      <c r="E3093">
        <f t="shared" ca="1" si="193"/>
        <v>9.3022229571381357E-2</v>
      </c>
      <c r="F3093">
        <f t="shared" ca="1" si="194"/>
        <v>1</v>
      </c>
    </row>
    <row r="3094" spans="2:6" x14ac:dyDescent="0.3">
      <c r="B3094">
        <f t="shared" ca="1" si="195"/>
        <v>0.73452005694666922</v>
      </c>
      <c r="C3094">
        <f t="shared" ca="1" si="195"/>
        <v>-0.73472362642231404</v>
      </c>
      <c r="D3094">
        <f t="shared" ca="1" si="192"/>
        <v>0.53951971405693822</v>
      </c>
      <c r="E3094">
        <f t="shared" ca="1" si="193"/>
        <v>0.53981880722315612</v>
      </c>
      <c r="F3094">
        <f t="shared" ca="1" si="194"/>
        <v>0</v>
      </c>
    </row>
    <row r="3095" spans="2:6" x14ac:dyDescent="0.3">
      <c r="B3095">
        <f t="shared" ca="1" si="195"/>
        <v>8.8152156575155072E-2</v>
      </c>
      <c r="C3095">
        <f t="shared" ca="1" si="195"/>
        <v>0.9046028400646926</v>
      </c>
      <c r="D3095">
        <f t="shared" ca="1" si="192"/>
        <v>7.7708027088506555E-3</v>
      </c>
      <c r="E3095">
        <f t="shared" ca="1" si="193"/>
        <v>0.81830629825310786</v>
      </c>
      <c r="F3095">
        <f t="shared" ca="1" si="194"/>
        <v>1</v>
      </c>
    </row>
    <row r="3096" spans="2:6" x14ac:dyDescent="0.3">
      <c r="B3096">
        <f t="shared" ca="1" si="195"/>
        <v>-0.88037629860908106</v>
      </c>
      <c r="C3096">
        <f t="shared" ca="1" si="195"/>
        <v>-0.46017140391538303</v>
      </c>
      <c r="D3096">
        <f t="shared" ca="1" si="192"/>
        <v>0.77506242715262585</v>
      </c>
      <c r="E3096">
        <f t="shared" ca="1" si="193"/>
        <v>0.21175772098145459</v>
      </c>
      <c r="F3096">
        <f t="shared" ca="1" si="194"/>
        <v>1</v>
      </c>
    </row>
    <row r="3097" spans="2:6" x14ac:dyDescent="0.3">
      <c r="B3097">
        <f t="shared" ca="1" si="195"/>
        <v>-7.953917299150981E-2</v>
      </c>
      <c r="C3097">
        <f t="shared" ca="1" si="195"/>
        <v>0.24466472610253343</v>
      </c>
      <c r="D3097">
        <f t="shared" ca="1" si="192"/>
        <v>6.3264800401733236E-3</v>
      </c>
      <c r="E3097">
        <f t="shared" ca="1" si="193"/>
        <v>5.9860828198827702E-2</v>
      </c>
      <c r="F3097">
        <f t="shared" ca="1" si="194"/>
        <v>1</v>
      </c>
    </row>
    <row r="3098" spans="2:6" x14ac:dyDescent="0.3">
      <c r="B3098">
        <f t="shared" ca="1" si="195"/>
        <v>-0.15828621821855049</v>
      </c>
      <c r="C3098">
        <f t="shared" ca="1" si="195"/>
        <v>-0.19732578601214446</v>
      </c>
      <c r="D3098">
        <f t="shared" ca="1" si="192"/>
        <v>2.5054526877930586E-2</v>
      </c>
      <c r="E3098">
        <f t="shared" ca="1" si="193"/>
        <v>3.8937465825310623E-2</v>
      </c>
      <c r="F3098">
        <f t="shared" ca="1" si="194"/>
        <v>1</v>
      </c>
    </row>
    <row r="3099" spans="2:6" x14ac:dyDescent="0.3">
      <c r="B3099">
        <f t="shared" ca="1" si="195"/>
        <v>0.80845369620380692</v>
      </c>
      <c r="C3099">
        <f t="shared" ca="1" si="195"/>
        <v>0.72016350757760406</v>
      </c>
      <c r="D3099">
        <f t="shared" ca="1" si="192"/>
        <v>0.65359737890559733</v>
      </c>
      <c r="E3099">
        <f t="shared" ca="1" si="193"/>
        <v>0.51863547764647777</v>
      </c>
      <c r="F3099">
        <f t="shared" ca="1" si="194"/>
        <v>0</v>
      </c>
    </row>
    <row r="3100" spans="2:6" x14ac:dyDescent="0.3">
      <c r="B3100">
        <f t="shared" ca="1" si="195"/>
        <v>0.34362283722986864</v>
      </c>
      <c r="C3100">
        <f t="shared" ca="1" si="195"/>
        <v>-0.63279354818370659</v>
      </c>
      <c r="D3100">
        <f t="shared" ca="1" si="192"/>
        <v>0.1180766542659048</v>
      </c>
      <c r="E3100">
        <f t="shared" ca="1" si="193"/>
        <v>0.400427674622925</v>
      </c>
      <c r="F3100">
        <f t="shared" ca="1" si="194"/>
        <v>1</v>
      </c>
    </row>
    <row r="3101" spans="2:6" x14ac:dyDescent="0.3">
      <c r="B3101">
        <f t="shared" ca="1" si="195"/>
        <v>0.72488090459305665</v>
      </c>
      <c r="C3101">
        <f t="shared" ca="1" si="195"/>
        <v>0.46524788312562526</v>
      </c>
      <c r="D3101">
        <f t="shared" ca="1" si="192"/>
        <v>0.52545232584364809</v>
      </c>
      <c r="E3101">
        <f t="shared" ca="1" si="193"/>
        <v>0.21645559275287546</v>
      </c>
      <c r="F3101">
        <f t="shared" ca="1" si="194"/>
        <v>1</v>
      </c>
    </row>
    <row r="3102" spans="2:6" x14ac:dyDescent="0.3">
      <c r="B3102">
        <f t="shared" ca="1" si="195"/>
        <v>0.25057941124422278</v>
      </c>
      <c r="C3102">
        <f t="shared" ca="1" si="195"/>
        <v>-0.70278455682473906</v>
      </c>
      <c r="D3102">
        <f t="shared" ca="1" si="192"/>
        <v>6.2790041339501321E-2</v>
      </c>
      <c r="E3102">
        <f t="shared" ca="1" si="193"/>
        <v>0.49390613331134486</v>
      </c>
      <c r="F3102">
        <f t="shared" ca="1" si="194"/>
        <v>1</v>
      </c>
    </row>
    <row r="3103" spans="2:6" x14ac:dyDescent="0.3">
      <c r="B3103">
        <f t="shared" ca="1" si="195"/>
        <v>-0.92465660110997905</v>
      </c>
      <c r="C3103">
        <f t="shared" ca="1" si="195"/>
        <v>-0.14134238481224903</v>
      </c>
      <c r="D3103">
        <f t="shared" ca="1" si="192"/>
        <v>0.85498982997625894</v>
      </c>
      <c r="E3103">
        <f t="shared" ca="1" si="193"/>
        <v>1.9977669744413885E-2</v>
      </c>
      <c r="F3103">
        <f t="shared" ca="1" si="194"/>
        <v>1</v>
      </c>
    </row>
    <row r="3104" spans="2:6" x14ac:dyDescent="0.3">
      <c r="B3104">
        <f t="shared" ca="1" si="195"/>
        <v>0.75289403765662666</v>
      </c>
      <c r="C3104">
        <f t="shared" ca="1" si="195"/>
        <v>-0.94107268539267941</v>
      </c>
      <c r="D3104">
        <f t="shared" ca="1" si="192"/>
        <v>0.56684943193889792</v>
      </c>
      <c r="E3104">
        <f t="shared" ca="1" si="193"/>
        <v>0.88561779919218897</v>
      </c>
      <c r="F3104">
        <f t="shared" ca="1" si="194"/>
        <v>0</v>
      </c>
    </row>
    <row r="3105" spans="2:6" x14ac:dyDescent="0.3">
      <c r="B3105">
        <f t="shared" ca="1" si="195"/>
        <v>0.46949764753444034</v>
      </c>
      <c r="C3105">
        <f t="shared" ca="1" si="195"/>
        <v>-0.46690944711976612</v>
      </c>
      <c r="D3105">
        <f t="shared" ca="1" si="192"/>
        <v>0.22042804104037358</v>
      </c>
      <c r="E3105">
        <f t="shared" ca="1" si="193"/>
        <v>0.21800443180968568</v>
      </c>
      <c r="F3105">
        <f t="shared" ca="1" si="194"/>
        <v>1</v>
      </c>
    </row>
    <row r="3106" spans="2:6" x14ac:dyDescent="0.3">
      <c r="B3106">
        <f t="shared" ca="1" si="195"/>
        <v>9.6183457329658273E-2</v>
      </c>
      <c r="C3106">
        <f t="shared" ca="1" si="195"/>
        <v>-0.88992228349165892</v>
      </c>
      <c r="D3106">
        <f t="shared" ca="1" si="192"/>
        <v>9.2512574638861939E-3</v>
      </c>
      <c r="E3106">
        <f t="shared" ca="1" si="193"/>
        <v>0.79196167065500855</v>
      </c>
      <c r="F3106">
        <f t="shared" ca="1" si="194"/>
        <v>1</v>
      </c>
    </row>
    <row r="3107" spans="2:6" x14ac:dyDescent="0.3">
      <c r="B3107">
        <f t="shared" ca="1" si="195"/>
        <v>7.6606057965935559E-3</v>
      </c>
      <c r="C3107">
        <f t="shared" ca="1" si="195"/>
        <v>-0.28280939116212855</v>
      </c>
      <c r="D3107">
        <f t="shared" ca="1" si="192"/>
        <v>5.868488117080279E-5</v>
      </c>
      <c r="E3107">
        <f t="shared" ca="1" si="193"/>
        <v>7.9981151729493841E-2</v>
      </c>
      <c r="F3107">
        <f t="shared" ca="1" si="194"/>
        <v>1</v>
      </c>
    </row>
    <row r="3108" spans="2:6" x14ac:dyDescent="0.3">
      <c r="B3108">
        <f t="shared" ca="1" si="195"/>
        <v>-0.5824547250711356</v>
      </c>
      <c r="C3108">
        <f t="shared" ca="1" si="195"/>
        <v>-0.42213238570184508</v>
      </c>
      <c r="D3108">
        <f t="shared" ca="1" si="192"/>
        <v>0.33925350675769217</v>
      </c>
      <c r="E3108">
        <f t="shared" ca="1" si="193"/>
        <v>0.1781957510583313</v>
      </c>
      <c r="F3108">
        <f t="shared" ca="1" si="194"/>
        <v>1</v>
      </c>
    </row>
    <row r="3109" spans="2:6" x14ac:dyDescent="0.3">
      <c r="B3109">
        <f t="shared" ca="1" si="195"/>
        <v>0.99214733085164331</v>
      </c>
      <c r="C3109">
        <f t="shared" ca="1" si="195"/>
        <v>-0.81678582074500561</v>
      </c>
      <c r="D3109">
        <f t="shared" ca="1" si="192"/>
        <v>0.98435632611604018</v>
      </c>
      <c r="E3109">
        <f t="shared" ca="1" si="193"/>
        <v>0.66713907697009245</v>
      </c>
      <c r="F3109">
        <f t="shared" ca="1" si="194"/>
        <v>0</v>
      </c>
    </row>
    <row r="3110" spans="2:6" x14ac:dyDescent="0.3">
      <c r="B3110">
        <f t="shared" ca="1" si="195"/>
        <v>0.78663544067269475</v>
      </c>
      <c r="C3110">
        <f t="shared" ca="1" si="195"/>
        <v>3.0479719480258627E-3</v>
      </c>
      <c r="D3110">
        <f t="shared" ca="1" si="192"/>
        <v>0.61879531652232467</v>
      </c>
      <c r="E3110">
        <f t="shared" ca="1" si="193"/>
        <v>9.290132995952573E-6</v>
      </c>
      <c r="F3110">
        <f t="shared" ca="1" si="194"/>
        <v>1</v>
      </c>
    </row>
    <row r="3111" spans="2:6" x14ac:dyDescent="0.3">
      <c r="B3111">
        <f t="shared" ca="1" si="195"/>
        <v>0.89388853822941727</v>
      </c>
      <c r="C3111">
        <f t="shared" ca="1" si="195"/>
        <v>0.38983020929770995</v>
      </c>
      <c r="D3111">
        <f t="shared" ca="1" si="192"/>
        <v>0.79903671877792437</v>
      </c>
      <c r="E3111">
        <f t="shared" ca="1" si="193"/>
        <v>0.15196759208109634</v>
      </c>
      <c r="F3111">
        <f t="shared" ca="1" si="194"/>
        <v>1</v>
      </c>
    </row>
    <row r="3112" spans="2:6" x14ac:dyDescent="0.3">
      <c r="B3112">
        <f t="shared" ca="1" si="195"/>
        <v>0.57693101499558908</v>
      </c>
      <c r="C3112">
        <f t="shared" ca="1" si="195"/>
        <v>0.73282721641272164</v>
      </c>
      <c r="D3112">
        <f t="shared" ca="1" si="192"/>
        <v>0.33284939606384062</v>
      </c>
      <c r="E3112">
        <f t="shared" ca="1" si="193"/>
        <v>0.53703572911521791</v>
      </c>
      <c r="F3112">
        <f t="shared" ca="1" si="194"/>
        <v>1</v>
      </c>
    </row>
    <row r="3113" spans="2:6" x14ac:dyDescent="0.3">
      <c r="B3113">
        <f t="shared" ca="1" si="195"/>
        <v>-0.87027735266071815</v>
      </c>
      <c r="C3113">
        <f t="shared" ca="1" si="195"/>
        <v>-0.3634375185443055</v>
      </c>
      <c r="D3113">
        <f t="shared" ca="1" si="192"/>
        <v>0.75738267055414799</v>
      </c>
      <c r="E3113">
        <f t="shared" ca="1" si="193"/>
        <v>0.13208682988564241</v>
      </c>
      <c r="F3113">
        <f t="shared" ca="1" si="194"/>
        <v>1</v>
      </c>
    </row>
    <row r="3114" spans="2:6" x14ac:dyDescent="0.3">
      <c r="B3114">
        <f t="shared" ca="1" si="195"/>
        <v>-0.99685581326150552</v>
      </c>
      <c r="C3114">
        <f t="shared" ca="1" si="195"/>
        <v>-2.7819692437806021E-2</v>
      </c>
      <c r="D3114">
        <f t="shared" ca="1" si="192"/>
        <v>0.99372151243325757</v>
      </c>
      <c r="E3114">
        <f t="shared" ca="1" si="193"/>
        <v>7.7393528733412146E-4</v>
      </c>
      <c r="F3114">
        <f t="shared" ca="1" si="194"/>
        <v>1</v>
      </c>
    </row>
    <row r="3115" spans="2:6" x14ac:dyDescent="0.3">
      <c r="B3115">
        <f t="shared" ca="1" si="195"/>
        <v>9.627452388397062E-2</v>
      </c>
      <c r="C3115">
        <f t="shared" ca="1" si="195"/>
        <v>-0.39291950023700872</v>
      </c>
      <c r="D3115">
        <f t="shared" ca="1" si="192"/>
        <v>9.2687839490852297E-3</v>
      </c>
      <c r="E3115">
        <f t="shared" ca="1" si="193"/>
        <v>0.15438573366650069</v>
      </c>
      <c r="F3115">
        <f t="shared" ca="1" si="194"/>
        <v>1</v>
      </c>
    </row>
    <row r="3116" spans="2:6" x14ac:dyDescent="0.3">
      <c r="B3116">
        <f t="shared" ca="1" si="195"/>
        <v>-5.2791456580028706E-2</v>
      </c>
      <c r="C3116">
        <f t="shared" ca="1" si="195"/>
        <v>0.3842145080713979</v>
      </c>
      <c r="D3116">
        <f t="shared" ca="1" si="192"/>
        <v>2.7869378878410561E-3</v>
      </c>
      <c r="E3116">
        <f t="shared" ca="1" si="193"/>
        <v>0.14762078821254629</v>
      </c>
      <c r="F3116">
        <f t="shared" ca="1" si="194"/>
        <v>1</v>
      </c>
    </row>
    <row r="3117" spans="2:6" x14ac:dyDescent="0.3">
      <c r="B3117">
        <f t="shared" ca="1" si="195"/>
        <v>-0.63105400484382024</v>
      </c>
      <c r="C3117">
        <f t="shared" ca="1" si="195"/>
        <v>0.87911758696451248</v>
      </c>
      <c r="D3117">
        <f t="shared" ca="1" si="192"/>
        <v>0.3982291570294243</v>
      </c>
      <c r="E3117">
        <f t="shared" ca="1" si="193"/>
        <v>0.77284773171030718</v>
      </c>
      <c r="F3117">
        <f t="shared" ca="1" si="194"/>
        <v>0</v>
      </c>
    </row>
    <row r="3118" spans="2:6" x14ac:dyDescent="0.3">
      <c r="B3118">
        <f t="shared" ca="1" si="195"/>
        <v>0.28488897821707115</v>
      </c>
      <c r="C3118">
        <f t="shared" ca="1" si="195"/>
        <v>-5.5915881187402316E-2</v>
      </c>
      <c r="D3118">
        <f t="shared" ca="1" si="192"/>
        <v>8.116172990956684E-2</v>
      </c>
      <c r="E3118">
        <f t="shared" ca="1" si="193"/>
        <v>3.1265857689636925E-3</v>
      </c>
      <c r="F3118">
        <f t="shared" ca="1" si="194"/>
        <v>1</v>
      </c>
    </row>
    <row r="3119" spans="2:6" x14ac:dyDescent="0.3">
      <c r="B3119">
        <f t="shared" ca="1" si="195"/>
        <v>-0.80633309940036346</v>
      </c>
      <c r="C3119">
        <f t="shared" ca="1" si="195"/>
        <v>0.90518504379719689</v>
      </c>
      <c r="D3119">
        <f t="shared" ca="1" si="192"/>
        <v>0.65017306718859647</v>
      </c>
      <c r="E3119">
        <f t="shared" ca="1" si="193"/>
        <v>0.8193599635141332</v>
      </c>
      <c r="F3119">
        <f t="shared" ca="1" si="194"/>
        <v>0</v>
      </c>
    </row>
    <row r="3120" spans="2:6" x14ac:dyDescent="0.3">
      <c r="B3120">
        <f t="shared" ca="1" si="195"/>
        <v>-0.34162094015441546</v>
      </c>
      <c r="C3120">
        <f t="shared" ca="1" si="195"/>
        <v>-0.94062470957200639</v>
      </c>
      <c r="D3120">
        <f t="shared" ca="1" si="192"/>
        <v>0.11670486675198671</v>
      </c>
      <c r="E3120">
        <f t="shared" ca="1" si="193"/>
        <v>0.88477484425742137</v>
      </c>
      <c r="F3120">
        <f t="shared" ca="1" si="194"/>
        <v>0</v>
      </c>
    </row>
    <row r="3121" spans="2:6" x14ac:dyDescent="0.3">
      <c r="B3121">
        <f t="shared" ca="1" si="195"/>
        <v>-0.99844952102322893</v>
      </c>
      <c r="C3121">
        <f t="shared" ca="1" si="195"/>
        <v>0.81474845082840708</v>
      </c>
      <c r="D3121">
        <f t="shared" ca="1" si="192"/>
        <v>0.99690144603151531</v>
      </c>
      <c r="E3121">
        <f t="shared" ca="1" si="193"/>
        <v>0.66381503812728926</v>
      </c>
      <c r="F3121">
        <f t="shared" ca="1" si="194"/>
        <v>0</v>
      </c>
    </row>
    <row r="3122" spans="2:6" x14ac:dyDescent="0.3">
      <c r="B3122">
        <f t="shared" ca="1" si="195"/>
        <v>-8.0654887072785009E-2</v>
      </c>
      <c r="C3122">
        <f t="shared" ca="1" si="195"/>
        <v>-0.58835310100788685</v>
      </c>
      <c r="D3122">
        <f t="shared" ca="1" si="192"/>
        <v>6.5052108087237026E-3</v>
      </c>
      <c r="E3122">
        <f t="shared" ca="1" si="193"/>
        <v>0.34615937146559672</v>
      </c>
      <c r="F3122">
        <f t="shared" ca="1" si="194"/>
        <v>1</v>
      </c>
    </row>
    <row r="3123" spans="2:6" x14ac:dyDescent="0.3">
      <c r="B3123">
        <f t="shared" ca="1" si="195"/>
        <v>-0.53544215482606972</v>
      </c>
      <c r="C3123">
        <f t="shared" ca="1" si="195"/>
        <v>0.654794505593848</v>
      </c>
      <c r="D3123">
        <f t="shared" ca="1" si="192"/>
        <v>0.28669830116478479</v>
      </c>
      <c r="E3123">
        <f t="shared" ca="1" si="193"/>
        <v>0.42875584455589183</v>
      </c>
      <c r="F3123">
        <f t="shared" ca="1" si="194"/>
        <v>1</v>
      </c>
    </row>
    <row r="3124" spans="2:6" x14ac:dyDescent="0.3">
      <c r="B3124">
        <f t="shared" ca="1" si="195"/>
        <v>0.56555461974495636</v>
      </c>
      <c r="C3124">
        <f t="shared" ca="1" si="195"/>
        <v>0.35961762761484795</v>
      </c>
      <c r="D3124">
        <f t="shared" ca="1" si="192"/>
        <v>0.31985202791486217</v>
      </c>
      <c r="E3124">
        <f t="shared" ca="1" si="193"/>
        <v>0.12932483809133144</v>
      </c>
      <c r="F3124">
        <f t="shared" ca="1" si="194"/>
        <v>1</v>
      </c>
    </row>
    <row r="3125" spans="2:6" x14ac:dyDescent="0.3">
      <c r="B3125">
        <f t="shared" ca="1" si="195"/>
        <v>-0.66628897940696574</v>
      </c>
      <c r="C3125">
        <f t="shared" ca="1" si="195"/>
        <v>7.6576183722876223E-3</v>
      </c>
      <c r="D3125">
        <f t="shared" ca="1" si="192"/>
        <v>0.44394100407917603</v>
      </c>
      <c r="E3125">
        <f t="shared" ca="1" si="193"/>
        <v>5.8639119135596935E-5</v>
      </c>
      <c r="F3125">
        <f t="shared" ca="1" si="194"/>
        <v>1</v>
      </c>
    </row>
    <row r="3126" spans="2:6" x14ac:dyDescent="0.3">
      <c r="B3126">
        <f t="shared" ca="1" si="195"/>
        <v>0.36669170158161668</v>
      </c>
      <c r="C3126">
        <f t="shared" ca="1" si="195"/>
        <v>-0.59541964340676556</v>
      </c>
      <c r="D3126">
        <f t="shared" ca="1" si="192"/>
        <v>0.13446280400882141</v>
      </c>
      <c r="E3126">
        <f t="shared" ca="1" si="193"/>
        <v>0.35452455175463987</v>
      </c>
      <c r="F3126">
        <f t="shared" ca="1" si="194"/>
        <v>1</v>
      </c>
    </row>
    <row r="3127" spans="2:6" x14ac:dyDescent="0.3">
      <c r="B3127">
        <f t="shared" ca="1" si="195"/>
        <v>-0.31800850821777948</v>
      </c>
      <c r="C3127">
        <f t="shared" ca="1" si="195"/>
        <v>-0.32123104538665581</v>
      </c>
      <c r="D3127">
        <f t="shared" ca="1" si="192"/>
        <v>0.10112941129889752</v>
      </c>
      <c r="E3127">
        <f t="shared" ca="1" si="193"/>
        <v>0.10318938452020372</v>
      </c>
      <c r="F3127">
        <f t="shared" ca="1" si="194"/>
        <v>1</v>
      </c>
    </row>
    <row r="3128" spans="2:6" x14ac:dyDescent="0.3">
      <c r="B3128">
        <f t="shared" ca="1" si="195"/>
        <v>-0.36468484908259358</v>
      </c>
      <c r="C3128">
        <f t="shared" ca="1" si="195"/>
        <v>-0.33086139268444681</v>
      </c>
      <c r="D3128">
        <f t="shared" ca="1" si="192"/>
        <v>0.13299503915039404</v>
      </c>
      <c r="E3128">
        <f t="shared" ca="1" si="193"/>
        <v>0.10946926116909171</v>
      </c>
      <c r="F3128">
        <f t="shared" ca="1" si="194"/>
        <v>1</v>
      </c>
    </row>
    <row r="3129" spans="2:6" x14ac:dyDescent="0.3">
      <c r="B3129">
        <f t="shared" ca="1" si="195"/>
        <v>-0.70364747053861465</v>
      </c>
      <c r="C3129">
        <f t="shared" ca="1" si="195"/>
        <v>-0.64291255242289935</v>
      </c>
      <c r="D3129">
        <f t="shared" ca="1" si="192"/>
        <v>0.49511976279539055</v>
      </c>
      <c r="E3129">
        <f t="shared" ca="1" si="193"/>
        <v>0.4133365500629273</v>
      </c>
      <c r="F3129">
        <f t="shared" ca="1" si="194"/>
        <v>1</v>
      </c>
    </row>
    <row r="3130" spans="2:6" x14ac:dyDescent="0.3">
      <c r="B3130">
        <f t="shared" ca="1" si="195"/>
        <v>0.85181715457474638</v>
      </c>
      <c r="C3130">
        <f t="shared" ca="1" si="195"/>
        <v>-0.42042943928694676</v>
      </c>
      <c r="D3130">
        <f t="shared" ca="1" si="192"/>
        <v>0.72559246482781736</v>
      </c>
      <c r="E3130">
        <f t="shared" ca="1" si="193"/>
        <v>0.17676091341913644</v>
      </c>
      <c r="F3130">
        <f t="shared" ca="1" si="194"/>
        <v>1</v>
      </c>
    </row>
    <row r="3131" spans="2:6" x14ac:dyDescent="0.3">
      <c r="B3131">
        <f t="shared" ca="1" si="195"/>
        <v>0.61983947214746982</v>
      </c>
      <c r="C3131">
        <f t="shared" ca="1" si="195"/>
        <v>0.90642305032831438</v>
      </c>
      <c r="D3131">
        <f t="shared" ref="D3131:D3194" ca="1" si="196">+B3131^2</f>
        <v>0.38420097123205399</v>
      </c>
      <c r="E3131">
        <f t="shared" ref="E3131:E3194" ca="1" si="197">+C3131^2</f>
        <v>0.82160274616648599</v>
      </c>
      <c r="F3131">
        <f t="shared" ref="F3131:F3194" ca="1" si="198">+IF(E3131+D3131&lt;=1,1,0)</f>
        <v>0</v>
      </c>
    </row>
    <row r="3132" spans="2:6" x14ac:dyDescent="0.3">
      <c r="B3132">
        <f t="shared" ref="B3132:C3195" ca="1" si="199">-1+RAND()*2</f>
        <v>1.2479227368862533E-2</v>
      </c>
      <c r="C3132">
        <f t="shared" ca="1" si="199"/>
        <v>-0.96376386122222524</v>
      </c>
      <c r="D3132">
        <f t="shared" ca="1" si="196"/>
        <v>1.5573111572376772E-4</v>
      </c>
      <c r="E3132">
        <f t="shared" ca="1" si="197"/>
        <v>0.92884078019797267</v>
      </c>
      <c r="F3132">
        <f t="shared" ca="1" si="198"/>
        <v>1</v>
      </c>
    </row>
    <row r="3133" spans="2:6" x14ac:dyDescent="0.3">
      <c r="B3133">
        <f t="shared" ca="1" si="199"/>
        <v>0.27346688029312638</v>
      </c>
      <c r="C3133">
        <f t="shared" ca="1" si="199"/>
        <v>-0.21811237366736846</v>
      </c>
      <c r="D3133">
        <f t="shared" ca="1" si="196"/>
        <v>7.478413461725511E-2</v>
      </c>
      <c r="E3133">
        <f t="shared" ca="1" si="197"/>
        <v>4.7573007546813768E-2</v>
      </c>
      <c r="F3133">
        <f t="shared" ca="1" si="198"/>
        <v>1</v>
      </c>
    </row>
    <row r="3134" spans="2:6" x14ac:dyDescent="0.3">
      <c r="B3134">
        <f t="shared" ca="1" si="199"/>
        <v>-0.36438535826760154</v>
      </c>
      <c r="C3134">
        <f t="shared" ca="1" si="199"/>
        <v>-0.52950055564582077</v>
      </c>
      <c r="D3134">
        <f t="shared" ca="1" si="196"/>
        <v>0.13277668931980832</v>
      </c>
      <c r="E3134">
        <f t="shared" ca="1" si="197"/>
        <v>0.28037083842923294</v>
      </c>
      <c r="F3134">
        <f t="shared" ca="1" si="198"/>
        <v>1</v>
      </c>
    </row>
    <row r="3135" spans="2:6" x14ac:dyDescent="0.3">
      <c r="B3135">
        <f t="shared" ca="1" si="199"/>
        <v>-0.24016564827339359</v>
      </c>
      <c r="C3135">
        <f t="shared" ca="1" si="199"/>
        <v>-0.55885997308049484</v>
      </c>
      <c r="D3135">
        <f t="shared" ca="1" si="196"/>
        <v>5.7679538610579402E-2</v>
      </c>
      <c r="E3135">
        <f t="shared" ca="1" si="197"/>
        <v>0.31232446951153142</v>
      </c>
      <c r="F3135">
        <f t="shared" ca="1" si="198"/>
        <v>1</v>
      </c>
    </row>
    <row r="3136" spans="2:6" x14ac:dyDescent="0.3">
      <c r="B3136">
        <f t="shared" ca="1" si="199"/>
        <v>-0.17104634006976327</v>
      </c>
      <c r="C3136">
        <f t="shared" ca="1" si="199"/>
        <v>0.90865696877241442</v>
      </c>
      <c r="D3136">
        <f t="shared" ca="1" si="196"/>
        <v>2.9256850451261102E-2</v>
      </c>
      <c r="E3136">
        <f t="shared" ca="1" si="197"/>
        <v>0.82565748689867247</v>
      </c>
      <c r="F3136">
        <f t="shared" ca="1" si="198"/>
        <v>1</v>
      </c>
    </row>
    <row r="3137" spans="2:6" x14ac:dyDescent="0.3">
      <c r="B3137">
        <f t="shared" ca="1" si="199"/>
        <v>0.71198795776171586</v>
      </c>
      <c r="C3137">
        <f t="shared" ca="1" si="199"/>
        <v>-0.14006351077508117</v>
      </c>
      <c r="D3137">
        <f t="shared" ca="1" si="196"/>
        <v>0.50692685199769894</v>
      </c>
      <c r="E3137">
        <f t="shared" ca="1" si="197"/>
        <v>1.9617787050641277E-2</v>
      </c>
      <c r="F3137">
        <f t="shared" ca="1" si="198"/>
        <v>1</v>
      </c>
    </row>
    <row r="3138" spans="2:6" x14ac:dyDescent="0.3">
      <c r="B3138">
        <f t="shared" ca="1" si="199"/>
        <v>0.71351592373497041</v>
      </c>
      <c r="C3138">
        <f t="shared" ca="1" si="199"/>
        <v>0.42290181310578623</v>
      </c>
      <c r="D3138">
        <f t="shared" ca="1" si="196"/>
        <v>0.50910497342336813</v>
      </c>
      <c r="E3138">
        <f t="shared" ca="1" si="197"/>
        <v>0.17884594352816136</v>
      </c>
      <c r="F3138">
        <f t="shared" ca="1" si="198"/>
        <v>1</v>
      </c>
    </row>
    <row r="3139" spans="2:6" x14ac:dyDescent="0.3">
      <c r="B3139">
        <f t="shared" ca="1" si="199"/>
        <v>-0.87355044480894173</v>
      </c>
      <c r="C3139">
        <f t="shared" ca="1" si="199"/>
        <v>-1.7172148313713498E-2</v>
      </c>
      <c r="D3139">
        <f t="shared" ca="1" si="196"/>
        <v>0.76309037962589998</v>
      </c>
      <c r="E3139">
        <f t="shared" ca="1" si="197"/>
        <v>2.9488267770817333E-4</v>
      </c>
      <c r="F3139">
        <f t="shared" ca="1" si="198"/>
        <v>1</v>
      </c>
    </row>
    <row r="3140" spans="2:6" x14ac:dyDescent="0.3">
      <c r="B3140">
        <f t="shared" ca="1" si="199"/>
        <v>-0.11336097393311584</v>
      </c>
      <c r="C3140">
        <f t="shared" ca="1" si="199"/>
        <v>0.36557942729525061</v>
      </c>
      <c r="D3140">
        <f t="shared" ca="1" si="196"/>
        <v>1.2850710411064569E-2</v>
      </c>
      <c r="E3140">
        <f t="shared" ca="1" si="197"/>
        <v>0.13364831766152344</v>
      </c>
      <c r="F3140">
        <f t="shared" ca="1" si="198"/>
        <v>1</v>
      </c>
    </row>
    <row r="3141" spans="2:6" x14ac:dyDescent="0.3">
      <c r="B3141">
        <f t="shared" ca="1" si="199"/>
        <v>1.6943951641010813E-2</v>
      </c>
      <c r="C3141">
        <f t="shared" ca="1" si="199"/>
        <v>-8.3279290753355273E-2</v>
      </c>
      <c r="D3141">
        <f t="shared" ca="1" si="196"/>
        <v>2.8709749721291303E-4</v>
      </c>
      <c r="E3141">
        <f t="shared" ca="1" si="197"/>
        <v>6.9354402683818855E-3</v>
      </c>
      <c r="F3141">
        <f t="shared" ca="1" si="198"/>
        <v>1</v>
      </c>
    </row>
    <row r="3142" spans="2:6" x14ac:dyDescent="0.3">
      <c r="B3142">
        <f t="shared" ca="1" si="199"/>
        <v>3.0594642318114262E-2</v>
      </c>
      <c r="C3142">
        <f t="shared" ca="1" si="199"/>
        <v>-0.42799248245337518</v>
      </c>
      <c r="D3142">
        <f t="shared" ca="1" si="196"/>
        <v>9.3603213857334805E-4</v>
      </c>
      <c r="E3142">
        <f t="shared" ca="1" si="197"/>
        <v>0.18317756503660265</v>
      </c>
      <c r="F3142">
        <f t="shared" ca="1" si="198"/>
        <v>1</v>
      </c>
    </row>
    <row r="3143" spans="2:6" x14ac:dyDescent="0.3">
      <c r="B3143">
        <f t="shared" ca="1" si="199"/>
        <v>9.3241804891926128E-2</v>
      </c>
      <c r="C3143">
        <f t="shared" ca="1" si="199"/>
        <v>-0.8821932996673183</v>
      </c>
      <c r="D3143">
        <f t="shared" ca="1" si="196"/>
        <v>8.6940341795040191E-3</v>
      </c>
      <c r="E3143">
        <f t="shared" ca="1" si="197"/>
        <v>0.77826501797791081</v>
      </c>
      <c r="F3143">
        <f t="shared" ca="1" si="198"/>
        <v>1</v>
      </c>
    </row>
    <row r="3144" spans="2:6" x14ac:dyDescent="0.3">
      <c r="B3144">
        <f t="shared" ca="1" si="199"/>
        <v>-0.85094729826829041</v>
      </c>
      <c r="C3144">
        <f t="shared" ca="1" si="199"/>
        <v>0.40276201453438776</v>
      </c>
      <c r="D3144">
        <f t="shared" ca="1" si="196"/>
        <v>0.72411130443010285</v>
      </c>
      <c r="E3144">
        <f t="shared" ca="1" si="197"/>
        <v>0.16221724035179838</v>
      </c>
      <c r="F3144">
        <f t="shared" ca="1" si="198"/>
        <v>1</v>
      </c>
    </row>
    <row r="3145" spans="2:6" x14ac:dyDescent="0.3">
      <c r="B3145">
        <f t="shared" ca="1" si="199"/>
        <v>0.54463680329968867</v>
      </c>
      <c r="C3145">
        <f t="shared" ca="1" si="199"/>
        <v>0.94859036089148852</v>
      </c>
      <c r="D3145">
        <f t="shared" ca="1" si="196"/>
        <v>0.29662924750850378</v>
      </c>
      <c r="E3145">
        <f t="shared" ca="1" si="197"/>
        <v>0.89982367277624442</v>
      </c>
      <c r="F3145">
        <f t="shared" ca="1" si="198"/>
        <v>0</v>
      </c>
    </row>
    <row r="3146" spans="2:6" x14ac:dyDescent="0.3">
      <c r="B3146">
        <f t="shared" ca="1" si="199"/>
        <v>0.81699693473361767</v>
      </c>
      <c r="C3146">
        <f t="shared" ca="1" si="199"/>
        <v>0.76144131533186643</v>
      </c>
      <c r="D3146">
        <f t="shared" ca="1" si="196"/>
        <v>0.66748399136412717</v>
      </c>
      <c r="E3146">
        <f t="shared" ca="1" si="197"/>
        <v>0.57979287669432289</v>
      </c>
      <c r="F3146">
        <f t="shared" ca="1" si="198"/>
        <v>0</v>
      </c>
    </row>
    <row r="3147" spans="2:6" x14ac:dyDescent="0.3">
      <c r="B3147">
        <f t="shared" ca="1" si="199"/>
        <v>-0.40521792992644179</v>
      </c>
      <c r="C3147">
        <f t="shared" ca="1" si="199"/>
        <v>0.77477646606099837</v>
      </c>
      <c r="D3147">
        <f t="shared" ca="1" si="196"/>
        <v>0.16420157073387068</v>
      </c>
      <c r="E3147">
        <f t="shared" ca="1" si="197"/>
        <v>0.60027857236196935</v>
      </c>
      <c r="F3147">
        <f t="shared" ca="1" si="198"/>
        <v>1</v>
      </c>
    </row>
    <row r="3148" spans="2:6" x14ac:dyDescent="0.3">
      <c r="B3148">
        <f t="shared" ca="1" si="199"/>
        <v>-0.54561118493732597</v>
      </c>
      <c r="C3148">
        <f t="shared" ca="1" si="199"/>
        <v>0.69923899749360685</v>
      </c>
      <c r="D3148">
        <f t="shared" ca="1" si="196"/>
        <v>0.29769156512871292</v>
      </c>
      <c r="E3148">
        <f t="shared" ca="1" si="197"/>
        <v>0.4889351756158643</v>
      </c>
      <c r="F3148">
        <f t="shared" ca="1" si="198"/>
        <v>1</v>
      </c>
    </row>
    <row r="3149" spans="2:6" x14ac:dyDescent="0.3">
      <c r="B3149">
        <f t="shared" ca="1" si="199"/>
        <v>0.25883661175862205</v>
      </c>
      <c r="C3149">
        <f t="shared" ca="1" si="199"/>
        <v>-0.78821453862987623</v>
      </c>
      <c r="D3149">
        <f t="shared" ca="1" si="196"/>
        <v>6.6996391586683648E-2</v>
      </c>
      <c r="E3149">
        <f t="shared" ca="1" si="197"/>
        <v>0.6212821589075086</v>
      </c>
      <c r="F3149">
        <f t="shared" ca="1" si="198"/>
        <v>1</v>
      </c>
    </row>
    <row r="3150" spans="2:6" x14ac:dyDescent="0.3">
      <c r="B3150">
        <f t="shared" ca="1" si="199"/>
        <v>0.51059569266749127</v>
      </c>
      <c r="C3150">
        <f t="shared" ca="1" si="199"/>
        <v>0.4621424974205226</v>
      </c>
      <c r="D3150">
        <f t="shared" ca="1" si="196"/>
        <v>0.26070796137059521</v>
      </c>
      <c r="E3150">
        <f t="shared" ca="1" si="197"/>
        <v>0.21357568792207773</v>
      </c>
      <c r="F3150">
        <f t="shared" ca="1" si="198"/>
        <v>1</v>
      </c>
    </row>
    <row r="3151" spans="2:6" x14ac:dyDescent="0.3">
      <c r="B3151">
        <f t="shared" ca="1" si="199"/>
        <v>0.6584511066268055</v>
      </c>
      <c r="C3151">
        <f t="shared" ca="1" si="199"/>
        <v>-0.89591666895706812</v>
      </c>
      <c r="D3151">
        <f t="shared" ca="1" si="196"/>
        <v>0.43355785981806477</v>
      </c>
      <c r="E3151">
        <f t="shared" ca="1" si="197"/>
        <v>0.80266667771512878</v>
      </c>
      <c r="F3151">
        <f t="shared" ca="1" si="198"/>
        <v>0</v>
      </c>
    </row>
    <row r="3152" spans="2:6" x14ac:dyDescent="0.3">
      <c r="B3152">
        <f t="shared" ca="1" si="199"/>
        <v>-0.13210193027934536</v>
      </c>
      <c r="C3152">
        <f t="shared" ca="1" si="199"/>
        <v>0.3801647816362943</v>
      </c>
      <c r="D3152">
        <f t="shared" ca="1" si="196"/>
        <v>1.7450919983529021E-2</v>
      </c>
      <c r="E3152">
        <f t="shared" ca="1" si="197"/>
        <v>0.14452526119657133</v>
      </c>
      <c r="F3152">
        <f t="shared" ca="1" si="198"/>
        <v>1</v>
      </c>
    </row>
    <row r="3153" spans="2:6" x14ac:dyDescent="0.3">
      <c r="B3153">
        <f t="shared" ca="1" si="199"/>
        <v>-0.9136976602801461</v>
      </c>
      <c r="C3153">
        <f t="shared" ca="1" si="199"/>
        <v>0.30207309122681791</v>
      </c>
      <c r="D3153">
        <f t="shared" ca="1" si="196"/>
        <v>0.8348434144014133</v>
      </c>
      <c r="E3153">
        <f t="shared" ca="1" si="197"/>
        <v>9.1248152443325459E-2</v>
      </c>
      <c r="F3153">
        <f t="shared" ca="1" si="198"/>
        <v>1</v>
      </c>
    </row>
    <row r="3154" spans="2:6" x14ac:dyDescent="0.3">
      <c r="B3154">
        <f t="shared" ca="1" si="199"/>
        <v>-0.67022146031327767</v>
      </c>
      <c r="C3154">
        <f t="shared" ca="1" si="199"/>
        <v>0.3221303519442269</v>
      </c>
      <c r="D3154">
        <f t="shared" ca="1" si="196"/>
        <v>0.44919680586446242</v>
      </c>
      <c r="E3154">
        <f t="shared" ca="1" si="197"/>
        <v>0.10376796364371149</v>
      </c>
      <c r="F3154">
        <f t="shared" ca="1" si="198"/>
        <v>1</v>
      </c>
    </row>
    <row r="3155" spans="2:6" x14ac:dyDescent="0.3">
      <c r="B3155">
        <f t="shared" ca="1" si="199"/>
        <v>-0.44673739411150049</v>
      </c>
      <c r="C3155">
        <f t="shared" ca="1" si="199"/>
        <v>0.29145998200009338</v>
      </c>
      <c r="D3155">
        <f t="shared" ca="1" si="196"/>
        <v>0.19957429929753412</v>
      </c>
      <c r="E3155">
        <f t="shared" ca="1" si="197"/>
        <v>8.494892110749476E-2</v>
      </c>
      <c r="F3155">
        <f t="shared" ca="1" si="198"/>
        <v>1</v>
      </c>
    </row>
    <row r="3156" spans="2:6" x14ac:dyDescent="0.3">
      <c r="B3156">
        <f t="shared" ca="1" si="199"/>
        <v>0.83572189408503683</v>
      </c>
      <c r="C3156">
        <f t="shared" ca="1" si="199"/>
        <v>-0.75585782411324498</v>
      </c>
      <c r="D3156">
        <f t="shared" ca="1" si="196"/>
        <v>0.69843108425308154</v>
      </c>
      <c r="E3156">
        <f t="shared" ca="1" si="197"/>
        <v>0.57132105027320923</v>
      </c>
      <c r="F3156">
        <f t="shared" ca="1" si="198"/>
        <v>0</v>
      </c>
    </row>
    <row r="3157" spans="2:6" x14ac:dyDescent="0.3">
      <c r="B3157">
        <f t="shared" ca="1" si="199"/>
        <v>-0.63501617140367661</v>
      </c>
      <c r="C3157">
        <f t="shared" ca="1" si="199"/>
        <v>-0.80923742471441962</v>
      </c>
      <c r="D3157">
        <f t="shared" ca="1" si="196"/>
        <v>0.40324553794418361</v>
      </c>
      <c r="E3157">
        <f t="shared" ca="1" si="197"/>
        <v>0.65486520955842598</v>
      </c>
      <c r="F3157">
        <f t="shared" ca="1" si="198"/>
        <v>0</v>
      </c>
    </row>
    <row r="3158" spans="2:6" x14ac:dyDescent="0.3">
      <c r="B3158">
        <f t="shared" ca="1" si="199"/>
        <v>-0.87772560396029697</v>
      </c>
      <c r="C3158">
        <f t="shared" ca="1" si="199"/>
        <v>0.91843199309583334</v>
      </c>
      <c r="D3158">
        <f t="shared" ca="1" si="196"/>
        <v>0.77040223584746814</v>
      </c>
      <c r="E3158">
        <f t="shared" ca="1" si="197"/>
        <v>0.84351732594198492</v>
      </c>
      <c r="F3158">
        <f t="shared" ca="1" si="198"/>
        <v>0</v>
      </c>
    </row>
    <row r="3159" spans="2:6" x14ac:dyDescent="0.3">
      <c r="B3159">
        <f t="shared" ca="1" si="199"/>
        <v>0.26620159631162199</v>
      </c>
      <c r="C3159">
        <f t="shared" ca="1" si="199"/>
        <v>0.15146610135468097</v>
      </c>
      <c r="D3159">
        <f t="shared" ca="1" si="196"/>
        <v>7.0863289878855762E-2</v>
      </c>
      <c r="E3159">
        <f t="shared" ca="1" si="197"/>
        <v>2.294197985958649E-2</v>
      </c>
      <c r="F3159">
        <f t="shared" ca="1" si="198"/>
        <v>1</v>
      </c>
    </row>
    <row r="3160" spans="2:6" x14ac:dyDescent="0.3">
      <c r="B3160">
        <f t="shared" ca="1" si="199"/>
        <v>0.17191049134649017</v>
      </c>
      <c r="C3160">
        <f t="shared" ca="1" si="199"/>
        <v>-0.63319735238146713</v>
      </c>
      <c r="D3160">
        <f t="shared" ca="1" si="196"/>
        <v>2.9553217034991672E-2</v>
      </c>
      <c r="E3160">
        <f t="shared" ca="1" si="197"/>
        <v>0.40093888706289987</v>
      </c>
      <c r="F3160">
        <f t="shared" ca="1" si="198"/>
        <v>1</v>
      </c>
    </row>
    <row r="3161" spans="2:6" x14ac:dyDescent="0.3">
      <c r="B3161">
        <f t="shared" ca="1" si="199"/>
        <v>-0.99527362675874964</v>
      </c>
      <c r="C3161">
        <f t="shared" ca="1" si="199"/>
        <v>0.3454162056019483</v>
      </c>
      <c r="D3161">
        <f t="shared" ca="1" si="196"/>
        <v>0.99056959212151485</v>
      </c>
      <c r="E3161">
        <f t="shared" ca="1" si="197"/>
        <v>0.11931235509244742</v>
      </c>
      <c r="F3161">
        <f t="shared" ca="1" si="198"/>
        <v>0</v>
      </c>
    </row>
    <row r="3162" spans="2:6" x14ac:dyDescent="0.3">
      <c r="B3162">
        <f t="shared" ca="1" si="199"/>
        <v>-0.15928900120906486</v>
      </c>
      <c r="C3162">
        <f t="shared" ca="1" si="199"/>
        <v>0.51459671844817789</v>
      </c>
      <c r="D3162">
        <f t="shared" ca="1" si="196"/>
        <v>2.5372985906181467E-2</v>
      </c>
      <c r="E3162">
        <f t="shared" ca="1" si="197"/>
        <v>0.26480978263763327</v>
      </c>
      <c r="F3162">
        <f t="shared" ca="1" si="198"/>
        <v>1</v>
      </c>
    </row>
    <row r="3163" spans="2:6" x14ac:dyDescent="0.3">
      <c r="B3163">
        <f t="shared" ca="1" si="199"/>
        <v>0.27122029091702493</v>
      </c>
      <c r="C3163">
        <f t="shared" ca="1" si="199"/>
        <v>-0.4215621664683844</v>
      </c>
      <c r="D3163">
        <f t="shared" ca="1" si="196"/>
        <v>7.3560446205115634E-2</v>
      </c>
      <c r="E3163">
        <f t="shared" ca="1" si="197"/>
        <v>0.17771466019751783</v>
      </c>
      <c r="F3163">
        <f t="shared" ca="1" si="198"/>
        <v>1</v>
      </c>
    </row>
    <row r="3164" spans="2:6" x14ac:dyDescent="0.3">
      <c r="B3164">
        <f t="shared" ca="1" si="199"/>
        <v>-0.43116757453434462</v>
      </c>
      <c r="C3164">
        <f t="shared" ca="1" si="199"/>
        <v>-0.71146460167567249</v>
      </c>
      <c r="D3164">
        <f t="shared" ca="1" si="196"/>
        <v>0.18590547732982962</v>
      </c>
      <c r="E3164">
        <f t="shared" ca="1" si="197"/>
        <v>0.50618187943752335</v>
      </c>
      <c r="F3164">
        <f t="shared" ca="1" si="198"/>
        <v>1</v>
      </c>
    </row>
    <row r="3165" spans="2:6" x14ac:dyDescent="0.3">
      <c r="B3165">
        <f t="shared" ca="1" si="199"/>
        <v>0.45055697795947558</v>
      </c>
      <c r="C3165">
        <f t="shared" ca="1" si="199"/>
        <v>-0.29000455559119209</v>
      </c>
      <c r="D3165">
        <f t="shared" ca="1" si="196"/>
        <v>0.20300159038797536</v>
      </c>
      <c r="E3165">
        <f t="shared" ca="1" si="197"/>
        <v>8.410264226364482E-2</v>
      </c>
      <c r="F3165">
        <f t="shared" ca="1" si="198"/>
        <v>1</v>
      </c>
    </row>
    <row r="3166" spans="2:6" x14ac:dyDescent="0.3">
      <c r="B3166">
        <f t="shared" ca="1" si="199"/>
        <v>0.61205826342588288</v>
      </c>
      <c r="C3166">
        <f t="shared" ca="1" si="199"/>
        <v>-0.29914458706782021</v>
      </c>
      <c r="D3166">
        <f t="shared" ca="1" si="196"/>
        <v>0.37461531782790741</v>
      </c>
      <c r="E3166">
        <f t="shared" ca="1" si="197"/>
        <v>8.9487483971976672E-2</v>
      </c>
      <c r="F3166">
        <f t="shared" ca="1" si="198"/>
        <v>1</v>
      </c>
    </row>
    <row r="3167" spans="2:6" x14ac:dyDescent="0.3">
      <c r="B3167">
        <f t="shared" ca="1" si="199"/>
        <v>0.78103545610086433</v>
      </c>
      <c r="C3167">
        <f t="shared" ca="1" si="199"/>
        <v>0.84918153097159998</v>
      </c>
      <c r="D3167">
        <f t="shared" ca="1" si="196"/>
        <v>0.6100163836866852</v>
      </c>
      <c r="E3167">
        <f t="shared" ca="1" si="197"/>
        <v>0.7211092725432704</v>
      </c>
      <c r="F3167">
        <f t="shared" ca="1" si="198"/>
        <v>0</v>
      </c>
    </row>
    <row r="3168" spans="2:6" x14ac:dyDescent="0.3">
      <c r="B3168">
        <f t="shared" ca="1" si="199"/>
        <v>-0.76187187586652017</v>
      </c>
      <c r="C3168">
        <f t="shared" ca="1" si="199"/>
        <v>-0.2097166260884975</v>
      </c>
      <c r="D3168">
        <f t="shared" ca="1" si="196"/>
        <v>0.5804487552363703</v>
      </c>
      <c r="E3168">
        <f t="shared" ca="1" si="197"/>
        <v>4.3981063257942675E-2</v>
      </c>
      <c r="F3168">
        <f t="shared" ca="1" si="198"/>
        <v>1</v>
      </c>
    </row>
    <row r="3169" spans="2:6" x14ac:dyDescent="0.3">
      <c r="B3169">
        <f t="shared" ca="1" si="199"/>
        <v>0.3289619678427218</v>
      </c>
      <c r="C3169">
        <f t="shared" ca="1" si="199"/>
        <v>0.89570910399308801</v>
      </c>
      <c r="D3169">
        <f t="shared" ca="1" si="196"/>
        <v>0.10821597628695594</v>
      </c>
      <c r="E3169">
        <f t="shared" ca="1" si="197"/>
        <v>0.80229479897610056</v>
      </c>
      <c r="F3169">
        <f t="shared" ca="1" si="198"/>
        <v>1</v>
      </c>
    </row>
    <row r="3170" spans="2:6" x14ac:dyDescent="0.3">
      <c r="B3170">
        <f t="shared" ca="1" si="199"/>
        <v>-0.80164567517742991</v>
      </c>
      <c r="C3170">
        <f t="shared" ca="1" si="199"/>
        <v>0.86323832584399462</v>
      </c>
      <c r="D3170">
        <f t="shared" ca="1" si="196"/>
        <v>0.64263578853067749</v>
      </c>
      <c r="E3170">
        <f t="shared" ca="1" si="197"/>
        <v>0.74518040720594259</v>
      </c>
      <c r="F3170">
        <f t="shared" ca="1" si="198"/>
        <v>0</v>
      </c>
    </row>
    <row r="3171" spans="2:6" x14ac:dyDescent="0.3">
      <c r="B3171">
        <f t="shared" ca="1" si="199"/>
        <v>0.61078929740121213</v>
      </c>
      <c r="C3171">
        <f t="shared" ca="1" si="199"/>
        <v>0.18791297955175268</v>
      </c>
      <c r="D3171">
        <f t="shared" ca="1" si="196"/>
        <v>0.37306356581986638</v>
      </c>
      <c r="E3171">
        <f t="shared" ca="1" si="197"/>
        <v>3.5311287884017419E-2</v>
      </c>
      <c r="F3171">
        <f t="shared" ca="1" si="198"/>
        <v>1</v>
      </c>
    </row>
    <row r="3172" spans="2:6" x14ac:dyDescent="0.3">
      <c r="B3172">
        <f t="shared" ca="1" si="199"/>
        <v>-0.65005368314379486</v>
      </c>
      <c r="C3172">
        <f t="shared" ca="1" si="199"/>
        <v>-0.12995659584711539</v>
      </c>
      <c r="D3172">
        <f t="shared" ca="1" si="196"/>
        <v>0.42256979096881325</v>
      </c>
      <c r="E3172">
        <f t="shared" ca="1" si="197"/>
        <v>1.6888716804170489E-2</v>
      </c>
      <c r="F3172">
        <f t="shared" ca="1" si="198"/>
        <v>1</v>
      </c>
    </row>
    <row r="3173" spans="2:6" x14ac:dyDescent="0.3">
      <c r="B3173">
        <f t="shared" ca="1" si="199"/>
        <v>0.89147263574867996</v>
      </c>
      <c r="C3173">
        <f t="shared" ca="1" si="199"/>
        <v>-0.9728276555753026</v>
      </c>
      <c r="D3173">
        <f t="shared" ca="1" si="196"/>
        <v>0.79472346028869867</v>
      </c>
      <c r="E3173">
        <f t="shared" ca="1" si="197"/>
        <v>0.94639364745213961</v>
      </c>
      <c r="F3173">
        <f t="shared" ca="1" si="198"/>
        <v>0</v>
      </c>
    </row>
    <row r="3174" spans="2:6" x14ac:dyDescent="0.3">
      <c r="B3174">
        <f t="shared" ca="1" si="199"/>
        <v>-0.91123591384347913</v>
      </c>
      <c r="C3174">
        <f t="shared" ca="1" si="199"/>
        <v>-0.24581776850675641</v>
      </c>
      <c r="D3174">
        <f t="shared" ca="1" si="196"/>
        <v>0.83035089067816048</v>
      </c>
      <c r="E3174">
        <f t="shared" ca="1" si="197"/>
        <v>6.0426375313641284E-2</v>
      </c>
      <c r="F3174">
        <f t="shared" ca="1" si="198"/>
        <v>1</v>
      </c>
    </row>
    <row r="3175" spans="2:6" x14ac:dyDescent="0.3">
      <c r="B3175">
        <f t="shared" ca="1" si="199"/>
        <v>0.47903390467884677</v>
      </c>
      <c r="C3175">
        <f t="shared" ca="1" si="199"/>
        <v>-0.90789388019292772</v>
      </c>
      <c r="D3175">
        <f t="shared" ca="1" si="196"/>
        <v>0.22947348183186245</v>
      </c>
      <c r="E3175">
        <f t="shared" ca="1" si="197"/>
        <v>0.82427129769177021</v>
      </c>
      <c r="F3175">
        <f t="shared" ca="1" si="198"/>
        <v>0</v>
      </c>
    </row>
    <row r="3176" spans="2:6" x14ac:dyDescent="0.3">
      <c r="B3176">
        <f t="shared" ca="1" si="199"/>
        <v>0.32791813651067203</v>
      </c>
      <c r="C3176">
        <f t="shared" ca="1" si="199"/>
        <v>0.66349763651968918</v>
      </c>
      <c r="D3176">
        <f t="shared" ca="1" si="196"/>
        <v>0.10753030425263174</v>
      </c>
      <c r="E3176">
        <f t="shared" ca="1" si="197"/>
        <v>0.44022911366721357</v>
      </c>
      <c r="F3176">
        <f t="shared" ca="1" si="198"/>
        <v>1</v>
      </c>
    </row>
    <row r="3177" spans="2:6" x14ac:dyDescent="0.3">
      <c r="B3177">
        <f t="shared" ca="1" si="199"/>
        <v>0.44497949893344368</v>
      </c>
      <c r="C3177">
        <f t="shared" ca="1" si="199"/>
        <v>0.22765365671422777</v>
      </c>
      <c r="D3177">
        <f t="shared" ca="1" si="196"/>
        <v>0.19800675447105862</v>
      </c>
      <c r="E3177">
        <f t="shared" ca="1" si="197"/>
        <v>5.1826187415359465E-2</v>
      </c>
      <c r="F3177">
        <f t="shared" ca="1" si="198"/>
        <v>1</v>
      </c>
    </row>
    <row r="3178" spans="2:6" x14ac:dyDescent="0.3">
      <c r="B3178">
        <f t="shared" ca="1" si="199"/>
        <v>0.94249469156876953</v>
      </c>
      <c r="C3178">
        <f t="shared" ca="1" si="199"/>
        <v>0.48091122232874395</v>
      </c>
      <c r="D3178">
        <f t="shared" ca="1" si="196"/>
        <v>0.88829624363531001</v>
      </c>
      <c r="E3178">
        <f t="shared" ca="1" si="197"/>
        <v>0.23127560376172659</v>
      </c>
      <c r="F3178">
        <f t="shared" ca="1" si="198"/>
        <v>0</v>
      </c>
    </row>
    <row r="3179" spans="2:6" x14ac:dyDescent="0.3">
      <c r="B3179">
        <f t="shared" ca="1" si="199"/>
        <v>-0.26785445818057108</v>
      </c>
      <c r="C3179">
        <f t="shared" ca="1" si="199"/>
        <v>0.25570231668777588</v>
      </c>
      <c r="D3179">
        <f t="shared" ca="1" si="196"/>
        <v>7.1746010767207297E-2</v>
      </c>
      <c r="E3179">
        <f t="shared" ca="1" si="197"/>
        <v>6.5383674759495622E-2</v>
      </c>
      <c r="F3179">
        <f t="shared" ca="1" si="198"/>
        <v>1</v>
      </c>
    </row>
    <row r="3180" spans="2:6" x14ac:dyDescent="0.3">
      <c r="B3180">
        <f t="shared" ca="1" si="199"/>
        <v>0.99602264662946882</v>
      </c>
      <c r="C3180">
        <f t="shared" ca="1" si="199"/>
        <v>-0.66576034276014306</v>
      </c>
      <c r="D3180">
        <f t="shared" ca="1" si="196"/>
        <v>0.99206111259877172</v>
      </c>
      <c r="E3180">
        <f t="shared" ca="1" si="197"/>
        <v>0.44323683399210317</v>
      </c>
      <c r="F3180">
        <f t="shared" ca="1" si="198"/>
        <v>0</v>
      </c>
    </row>
    <row r="3181" spans="2:6" x14ac:dyDescent="0.3">
      <c r="B3181">
        <f t="shared" ca="1" si="199"/>
        <v>0.60108982132036948</v>
      </c>
      <c r="C3181">
        <f t="shared" ca="1" si="199"/>
        <v>0.98918680644819479</v>
      </c>
      <c r="D3181">
        <f t="shared" ca="1" si="196"/>
        <v>0.36130897329495371</v>
      </c>
      <c r="E3181">
        <f t="shared" ca="1" si="197"/>
        <v>0.97849053805117836</v>
      </c>
      <c r="F3181">
        <f t="shared" ca="1" si="198"/>
        <v>0</v>
      </c>
    </row>
    <row r="3182" spans="2:6" x14ac:dyDescent="0.3">
      <c r="B3182">
        <f t="shared" ca="1" si="199"/>
        <v>-0.96180784273750497</v>
      </c>
      <c r="C3182">
        <f t="shared" ca="1" si="199"/>
        <v>0.43232072096569718</v>
      </c>
      <c r="D3182">
        <f t="shared" ca="1" si="196"/>
        <v>0.9250743263513731</v>
      </c>
      <c r="E3182">
        <f t="shared" ca="1" si="197"/>
        <v>0.18690120577630021</v>
      </c>
      <c r="F3182">
        <f t="shared" ca="1" si="198"/>
        <v>0</v>
      </c>
    </row>
    <row r="3183" spans="2:6" x14ac:dyDescent="0.3">
      <c r="B3183">
        <f t="shared" ca="1" si="199"/>
        <v>-0.4813526783978368</v>
      </c>
      <c r="C3183">
        <f t="shared" ca="1" si="199"/>
        <v>0.47537133270484855</v>
      </c>
      <c r="D3183">
        <f t="shared" ca="1" si="196"/>
        <v>0.2317004010007713</v>
      </c>
      <c r="E3183">
        <f t="shared" ca="1" si="197"/>
        <v>0.2259779039575838</v>
      </c>
      <c r="F3183">
        <f t="shared" ca="1" si="198"/>
        <v>1</v>
      </c>
    </row>
    <row r="3184" spans="2:6" x14ac:dyDescent="0.3">
      <c r="B3184">
        <f t="shared" ca="1" si="199"/>
        <v>0.15301206848276605</v>
      </c>
      <c r="C3184">
        <f t="shared" ca="1" si="199"/>
        <v>0.89745468475091794</v>
      </c>
      <c r="D3184">
        <f t="shared" ca="1" si="196"/>
        <v>2.3412693101374688E-2</v>
      </c>
      <c r="E3184">
        <f t="shared" ca="1" si="197"/>
        <v>0.8054249111813695</v>
      </c>
      <c r="F3184">
        <f t="shared" ca="1" si="198"/>
        <v>1</v>
      </c>
    </row>
    <row r="3185" spans="2:6" x14ac:dyDescent="0.3">
      <c r="B3185">
        <f t="shared" ca="1" si="199"/>
        <v>-0.54438737294344852</v>
      </c>
      <c r="C3185">
        <f t="shared" ca="1" si="199"/>
        <v>-0.3538823072760422</v>
      </c>
      <c r="D3185">
        <f t="shared" ca="1" si="196"/>
        <v>0.29635761182026932</v>
      </c>
      <c r="E3185">
        <f t="shared" ca="1" si="197"/>
        <v>0.12523268740301516</v>
      </c>
      <c r="F3185">
        <f t="shared" ca="1" si="198"/>
        <v>1</v>
      </c>
    </row>
    <row r="3186" spans="2:6" x14ac:dyDescent="0.3">
      <c r="B3186">
        <f t="shared" ca="1" si="199"/>
        <v>-0.6748469483241728</v>
      </c>
      <c r="C3186">
        <f t="shared" ca="1" si="199"/>
        <v>-0.29589921199094071</v>
      </c>
      <c r="D3186">
        <f t="shared" ca="1" si="196"/>
        <v>0.45541840366244873</v>
      </c>
      <c r="E3186">
        <f t="shared" ca="1" si="197"/>
        <v>8.7556343656859673E-2</v>
      </c>
      <c r="F3186">
        <f t="shared" ca="1" si="198"/>
        <v>1</v>
      </c>
    </row>
    <row r="3187" spans="2:6" x14ac:dyDescent="0.3">
      <c r="B3187">
        <f t="shared" ca="1" si="199"/>
        <v>0.88174398798544851</v>
      </c>
      <c r="C3187">
        <f t="shared" ca="1" si="199"/>
        <v>0.80084998940440477</v>
      </c>
      <c r="D3187">
        <f t="shared" ca="1" si="196"/>
        <v>0.77747246034848272</v>
      </c>
      <c r="E3187">
        <f t="shared" ca="1" si="197"/>
        <v>0.64136070552903524</v>
      </c>
      <c r="F3187">
        <f t="shared" ca="1" si="198"/>
        <v>0</v>
      </c>
    </row>
    <row r="3188" spans="2:6" x14ac:dyDescent="0.3">
      <c r="B3188">
        <f t="shared" ca="1" si="199"/>
        <v>-0.66540070496785053</v>
      </c>
      <c r="C3188">
        <f t="shared" ca="1" si="199"/>
        <v>0.39651213141028174</v>
      </c>
      <c r="D3188">
        <f t="shared" ca="1" si="196"/>
        <v>0.44275809817171247</v>
      </c>
      <c r="E3188">
        <f t="shared" ca="1" si="197"/>
        <v>0.15722187035552454</v>
      </c>
      <c r="F3188">
        <f t="shared" ca="1" si="198"/>
        <v>1</v>
      </c>
    </row>
    <row r="3189" spans="2:6" x14ac:dyDescent="0.3">
      <c r="B3189">
        <f t="shared" ca="1" si="199"/>
        <v>-0.246494620966619</v>
      </c>
      <c r="C3189">
        <f t="shared" ca="1" si="199"/>
        <v>5.7777195417605842E-2</v>
      </c>
      <c r="D3189">
        <f t="shared" ca="1" si="196"/>
        <v>6.0759598165477172E-2</v>
      </c>
      <c r="E3189">
        <f t="shared" ca="1" si="197"/>
        <v>3.3382043103242134E-3</v>
      </c>
      <c r="F3189">
        <f t="shared" ca="1" si="198"/>
        <v>1</v>
      </c>
    </row>
    <row r="3190" spans="2:6" x14ac:dyDescent="0.3">
      <c r="B3190">
        <f t="shared" ca="1" si="199"/>
        <v>-0.22558728871493683</v>
      </c>
      <c r="C3190">
        <f t="shared" ca="1" si="199"/>
        <v>-0.91190934628158948</v>
      </c>
      <c r="D3190">
        <f t="shared" ca="1" si="196"/>
        <v>5.0889624829756265E-2</v>
      </c>
      <c r="E3190">
        <f t="shared" ca="1" si="197"/>
        <v>0.83157865583571589</v>
      </c>
      <c r="F3190">
        <f t="shared" ca="1" si="198"/>
        <v>1</v>
      </c>
    </row>
    <row r="3191" spans="2:6" x14ac:dyDescent="0.3">
      <c r="B3191">
        <f t="shared" ca="1" si="199"/>
        <v>0.56036167569359252</v>
      </c>
      <c r="C3191">
        <f t="shared" ca="1" si="199"/>
        <v>0.72317723865048222</v>
      </c>
      <c r="D3191">
        <f t="shared" ca="1" si="196"/>
        <v>0.31400520758613099</v>
      </c>
      <c r="E3191">
        <f t="shared" ca="1" si="197"/>
        <v>0.52298531850213648</v>
      </c>
      <c r="F3191">
        <f t="shared" ca="1" si="198"/>
        <v>1</v>
      </c>
    </row>
    <row r="3192" spans="2:6" x14ac:dyDescent="0.3">
      <c r="B3192">
        <f t="shared" ca="1" si="199"/>
        <v>0.7269480681795355</v>
      </c>
      <c r="C3192">
        <f t="shared" ca="1" si="199"/>
        <v>-0.41516876434475458</v>
      </c>
      <c r="D3192">
        <f t="shared" ca="1" si="196"/>
        <v>0.52845349382995854</v>
      </c>
      <c r="E3192">
        <f t="shared" ca="1" si="197"/>
        <v>0.17236510288755036</v>
      </c>
      <c r="F3192">
        <f t="shared" ca="1" si="198"/>
        <v>1</v>
      </c>
    </row>
    <row r="3193" spans="2:6" x14ac:dyDescent="0.3">
      <c r="B3193">
        <f t="shared" ca="1" si="199"/>
        <v>0.94560349663209964</v>
      </c>
      <c r="C3193">
        <f t="shared" ca="1" si="199"/>
        <v>-2.1383313562767459E-2</v>
      </c>
      <c r="D3193">
        <f t="shared" ca="1" si="196"/>
        <v>0.89416597284285326</v>
      </c>
      <c r="E3193">
        <f t="shared" ca="1" si="197"/>
        <v>4.5724609892363477E-4</v>
      </c>
      <c r="F3193">
        <f t="shared" ca="1" si="198"/>
        <v>1</v>
      </c>
    </row>
    <row r="3194" spans="2:6" x14ac:dyDescent="0.3">
      <c r="B3194">
        <f t="shared" ca="1" si="199"/>
        <v>0.88223077652051685</v>
      </c>
      <c r="C3194">
        <f t="shared" ca="1" si="199"/>
        <v>0.43431449784694109</v>
      </c>
      <c r="D3194">
        <f t="shared" ca="1" si="196"/>
        <v>0.77833114303999418</v>
      </c>
      <c r="E3194">
        <f t="shared" ca="1" si="197"/>
        <v>0.18862908304004061</v>
      </c>
      <c r="F3194">
        <f t="shared" ca="1" si="198"/>
        <v>1</v>
      </c>
    </row>
    <row r="3195" spans="2:6" x14ac:dyDescent="0.3">
      <c r="B3195">
        <f t="shared" ca="1" si="199"/>
        <v>-0.77297504752229873</v>
      </c>
      <c r="C3195">
        <f t="shared" ca="1" si="199"/>
        <v>0.31463176923435832</v>
      </c>
      <c r="D3195">
        <f t="shared" ref="D3195:D3258" ca="1" si="200">+B3195^2</f>
        <v>0.59749042409209996</v>
      </c>
      <c r="E3195">
        <f t="shared" ref="E3195:E3258" ca="1" si="201">+C3195^2</f>
        <v>9.8993150211542508E-2</v>
      </c>
      <c r="F3195">
        <f t="shared" ref="F3195:F3258" ca="1" si="202">+IF(E3195+D3195&lt;=1,1,0)</f>
        <v>1</v>
      </c>
    </row>
    <row r="3196" spans="2:6" x14ac:dyDescent="0.3">
      <c r="B3196">
        <f t="shared" ref="B3196:C3259" ca="1" si="203">-1+RAND()*2</f>
        <v>0.71048798442949024</v>
      </c>
      <c r="C3196">
        <f t="shared" ca="1" si="203"/>
        <v>0.29496875530496669</v>
      </c>
      <c r="D3196">
        <f t="shared" ca="1" si="200"/>
        <v>0.50479317601867957</v>
      </c>
      <c r="E3196">
        <f t="shared" ca="1" si="201"/>
        <v>8.7006566606161309E-2</v>
      </c>
      <c r="F3196">
        <f t="shared" ca="1" si="202"/>
        <v>1</v>
      </c>
    </row>
    <row r="3197" spans="2:6" x14ac:dyDescent="0.3">
      <c r="B3197">
        <f t="shared" ca="1" si="203"/>
        <v>-0.42004128939802499</v>
      </c>
      <c r="C3197">
        <f t="shared" ca="1" si="203"/>
        <v>0.84860870265652366</v>
      </c>
      <c r="D3197">
        <f t="shared" ca="1" si="200"/>
        <v>0.17643468479915539</v>
      </c>
      <c r="E3197">
        <f t="shared" ca="1" si="201"/>
        <v>0.72013673022438818</v>
      </c>
      <c r="F3197">
        <f t="shared" ca="1" si="202"/>
        <v>1</v>
      </c>
    </row>
    <row r="3198" spans="2:6" x14ac:dyDescent="0.3">
      <c r="B3198">
        <f t="shared" ca="1" si="203"/>
        <v>0.72661034431395799</v>
      </c>
      <c r="C3198">
        <f t="shared" ca="1" si="203"/>
        <v>-0.2908112595877228</v>
      </c>
      <c r="D3198">
        <f t="shared" ca="1" si="200"/>
        <v>0.52796259246404853</v>
      </c>
      <c r="E3198">
        <f t="shared" ca="1" si="201"/>
        <v>8.4571188702997901E-2</v>
      </c>
      <c r="F3198">
        <f t="shared" ca="1" si="202"/>
        <v>1</v>
      </c>
    </row>
    <row r="3199" spans="2:6" x14ac:dyDescent="0.3">
      <c r="B3199">
        <f t="shared" ca="1" si="203"/>
        <v>0.69589195711063945</v>
      </c>
      <c r="C3199">
        <f t="shared" ca="1" si="203"/>
        <v>-0.65869684015538055</v>
      </c>
      <c r="D3199">
        <f t="shared" ca="1" si="200"/>
        <v>0.48426561597127604</v>
      </c>
      <c r="E3199">
        <f t="shared" ca="1" si="201"/>
        <v>0.43388152723068296</v>
      </c>
      <c r="F3199">
        <f t="shared" ca="1" si="202"/>
        <v>1</v>
      </c>
    </row>
    <row r="3200" spans="2:6" x14ac:dyDescent="0.3">
      <c r="B3200">
        <f t="shared" ca="1" si="203"/>
        <v>0.31890560006342716</v>
      </c>
      <c r="C3200">
        <f t="shared" ca="1" si="203"/>
        <v>-0.88197388624890616</v>
      </c>
      <c r="D3200">
        <f t="shared" ca="1" si="200"/>
        <v>0.10170078175181456</v>
      </c>
      <c r="E3200">
        <f t="shared" ca="1" si="201"/>
        <v>0.77787793602499844</v>
      </c>
      <c r="F3200">
        <f t="shared" ca="1" si="202"/>
        <v>1</v>
      </c>
    </row>
    <row r="3201" spans="2:6" x14ac:dyDescent="0.3">
      <c r="B3201">
        <f t="shared" ca="1" si="203"/>
        <v>-0.93349210714843434</v>
      </c>
      <c r="C3201">
        <f t="shared" ca="1" si="203"/>
        <v>0.14715704233921389</v>
      </c>
      <c r="D3201">
        <f t="shared" ca="1" si="200"/>
        <v>0.87140751410842399</v>
      </c>
      <c r="E3201">
        <f t="shared" ca="1" si="201"/>
        <v>2.1655195110025192E-2</v>
      </c>
      <c r="F3201">
        <f t="shared" ca="1" si="202"/>
        <v>1</v>
      </c>
    </row>
    <row r="3202" spans="2:6" x14ac:dyDescent="0.3">
      <c r="B3202">
        <f t="shared" ca="1" si="203"/>
        <v>-0.19895938901987464</v>
      </c>
      <c r="C3202">
        <f t="shared" ca="1" si="203"/>
        <v>0.14289706229070553</v>
      </c>
      <c r="D3202">
        <f t="shared" ca="1" si="200"/>
        <v>3.9584838479161812E-2</v>
      </c>
      <c r="E3202">
        <f t="shared" ca="1" si="201"/>
        <v>2.0419570411313776E-2</v>
      </c>
      <c r="F3202">
        <f t="shared" ca="1" si="202"/>
        <v>1</v>
      </c>
    </row>
    <row r="3203" spans="2:6" x14ac:dyDescent="0.3">
      <c r="B3203">
        <f t="shared" ca="1" si="203"/>
        <v>-0.44417701233621543</v>
      </c>
      <c r="C3203">
        <f t="shared" ca="1" si="203"/>
        <v>-8.5748824215403863E-2</v>
      </c>
      <c r="D3203">
        <f t="shared" ca="1" si="200"/>
        <v>0.19729321828792648</v>
      </c>
      <c r="E3203">
        <f t="shared" ca="1" si="201"/>
        <v>7.3528608543242321E-3</v>
      </c>
      <c r="F3203">
        <f t="shared" ca="1" si="202"/>
        <v>1</v>
      </c>
    </row>
    <row r="3204" spans="2:6" x14ac:dyDescent="0.3">
      <c r="B3204">
        <f t="shared" ca="1" si="203"/>
        <v>-0.75134991694780551</v>
      </c>
      <c r="C3204">
        <f t="shared" ca="1" si="203"/>
        <v>0.24956737159276532</v>
      </c>
      <c r="D3204">
        <f t="shared" ca="1" si="200"/>
        <v>0.56452669769747421</v>
      </c>
      <c r="E3204">
        <f t="shared" ca="1" si="201"/>
        <v>6.2283872963721405E-2</v>
      </c>
      <c r="F3204">
        <f t="shared" ca="1" si="202"/>
        <v>1</v>
      </c>
    </row>
    <row r="3205" spans="2:6" x14ac:dyDescent="0.3">
      <c r="B3205">
        <f t="shared" ca="1" si="203"/>
        <v>-0.38035155540930887</v>
      </c>
      <c r="C3205">
        <f t="shared" ca="1" si="203"/>
        <v>-0.59154550946067985</v>
      </c>
      <c r="D3205">
        <f t="shared" ca="1" si="200"/>
        <v>0.14466730570228056</v>
      </c>
      <c r="E3205">
        <f t="shared" ca="1" si="201"/>
        <v>0.34992608976309525</v>
      </c>
      <c r="F3205">
        <f t="shared" ca="1" si="202"/>
        <v>1</v>
      </c>
    </row>
    <row r="3206" spans="2:6" x14ac:dyDescent="0.3">
      <c r="B3206">
        <f t="shared" ca="1" si="203"/>
        <v>0.682160709600379</v>
      </c>
      <c r="C3206">
        <f t="shared" ca="1" si="203"/>
        <v>-0.94821933101392664</v>
      </c>
      <c r="D3206">
        <f t="shared" ca="1" si="200"/>
        <v>0.46534323372249259</v>
      </c>
      <c r="E3206">
        <f t="shared" ca="1" si="201"/>
        <v>0.89911989970849859</v>
      </c>
      <c r="F3206">
        <f t="shared" ca="1" si="202"/>
        <v>0</v>
      </c>
    </row>
    <row r="3207" spans="2:6" x14ac:dyDescent="0.3">
      <c r="B3207">
        <f t="shared" ca="1" si="203"/>
        <v>0.51726116127948196</v>
      </c>
      <c r="C3207">
        <f t="shared" ca="1" si="203"/>
        <v>-0.78494977484368844</v>
      </c>
      <c r="D3207">
        <f t="shared" ca="1" si="200"/>
        <v>0.26755910896819823</v>
      </c>
      <c r="E3207">
        <f t="shared" ca="1" si="201"/>
        <v>0.61614614902715714</v>
      </c>
      <c r="F3207">
        <f t="shared" ca="1" si="202"/>
        <v>1</v>
      </c>
    </row>
    <row r="3208" spans="2:6" x14ac:dyDescent="0.3">
      <c r="B3208">
        <f t="shared" ca="1" si="203"/>
        <v>0.73599634487026688</v>
      </c>
      <c r="C3208">
        <f t="shared" ca="1" si="203"/>
        <v>-0.61177322915288124</v>
      </c>
      <c r="D3208">
        <f t="shared" ca="1" si="200"/>
        <v>0.54169061966239285</v>
      </c>
      <c r="E3208">
        <f t="shared" ca="1" si="201"/>
        <v>0.37426648390814371</v>
      </c>
      <c r="F3208">
        <f t="shared" ca="1" si="202"/>
        <v>1</v>
      </c>
    </row>
    <row r="3209" spans="2:6" x14ac:dyDescent="0.3">
      <c r="B3209">
        <f t="shared" ca="1" si="203"/>
        <v>3.8915526381754217E-2</v>
      </c>
      <c r="C3209">
        <f t="shared" ca="1" si="203"/>
        <v>-0.82405291494790833</v>
      </c>
      <c r="D3209">
        <f t="shared" ca="1" si="200"/>
        <v>1.5144181935690085E-3</v>
      </c>
      <c r="E3209">
        <f t="shared" ca="1" si="201"/>
        <v>0.67906320663414466</v>
      </c>
      <c r="F3209">
        <f t="shared" ca="1" si="202"/>
        <v>1</v>
      </c>
    </row>
    <row r="3210" spans="2:6" x14ac:dyDescent="0.3">
      <c r="B3210">
        <f t="shared" ca="1" si="203"/>
        <v>0.97000884230343654</v>
      </c>
      <c r="C3210">
        <f t="shared" ca="1" si="203"/>
        <v>-0.36326131832502395</v>
      </c>
      <c r="D3210">
        <f t="shared" ca="1" si="200"/>
        <v>0.94091715414685317</v>
      </c>
      <c r="E3210">
        <f t="shared" ca="1" si="201"/>
        <v>0.13195878539123437</v>
      </c>
      <c r="F3210">
        <f t="shared" ca="1" si="202"/>
        <v>0</v>
      </c>
    </row>
    <row r="3211" spans="2:6" x14ac:dyDescent="0.3">
      <c r="B3211">
        <f t="shared" ca="1" si="203"/>
        <v>-0.33295652775535833</v>
      </c>
      <c r="C3211">
        <f t="shared" ca="1" si="203"/>
        <v>-0.46056264740718933</v>
      </c>
      <c r="D3211">
        <f t="shared" ca="1" si="200"/>
        <v>0.11086004937490471</v>
      </c>
      <c r="E3211">
        <f t="shared" ca="1" si="201"/>
        <v>0.212117952186719</v>
      </c>
      <c r="F3211">
        <f t="shared" ca="1" si="202"/>
        <v>1</v>
      </c>
    </row>
    <row r="3212" spans="2:6" x14ac:dyDescent="0.3">
      <c r="B3212">
        <f t="shared" ca="1" si="203"/>
        <v>-0.62050186825662168</v>
      </c>
      <c r="C3212">
        <f t="shared" ca="1" si="203"/>
        <v>-0.60304661433298712</v>
      </c>
      <c r="D3212">
        <f t="shared" ca="1" si="200"/>
        <v>0.38502256850995786</v>
      </c>
      <c r="E3212">
        <f t="shared" ca="1" si="201"/>
        <v>0.36366521905847848</v>
      </c>
      <c r="F3212">
        <f t="shared" ca="1" si="202"/>
        <v>1</v>
      </c>
    </row>
    <row r="3213" spans="2:6" x14ac:dyDescent="0.3">
      <c r="B3213">
        <f t="shared" ca="1" si="203"/>
        <v>0.12877659475242376</v>
      </c>
      <c r="C3213">
        <f t="shared" ca="1" si="203"/>
        <v>-0.22699688944659058</v>
      </c>
      <c r="D3213">
        <f t="shared" ca="1" si="200"/>
        <v>1.6583411356029972E-2</v>
      </c>
      <c r="E3213">
        <f t="shared" ca="1" si="201"/>
        <v>5.1527587818427666E-2</v>
      </c>
      <c r="F3213">
        <f t="shared" ca="1" si="202"/>
        <v>1</v>
      </c>
    </row>
    <row r="3214" spans="2:6" x14ac:dyDescent="0.3">
      <c r="B3214">
        <f t="shared" ca="1" si="203"/>
        <v>-0.33340478067514034</v>
      </c>
      <c r="C3214">
        <f t="shared" ca="1" si="203"/>
        <v>0.75996038296311075</v>
      </c>
      <c r="D3214">
        <f t="shared" ca="1" si="200"/>
        <v>0.11115874777703844</v>
      </c>
      <c r="E3214">
        <f t="shared" ca="1" si="201"/>
        <v>0.57753978367343795</v>
      </c>
      <c r="F3214">
        <f t="shared" ca="1" si="202"/>
        <v>1</v>
      </c>
    </row>
    <row r="3215" spans="2:6" x14ac:dyDescent="0.3">
      <c r="B3215">
        <f t="shared" ca="1" si="203"/>
        <v>-0.56841623456822976</v>
      </c>
      <c r="C3215">
        <f t="shared" ca="1" si="203"/>
        <v>0.18095580316857007</v>
      </c>
      <c r="D3215">
        <f t="shared" ca="1" si="200"/>
        <v>0.3230970157207248</v>
      </c>
      <c r="E3215">
        <f t="shared" ca="1" si="201"/>
        <v>3.2745002700382275E-2</v>
      </c>
      <c r="F3215">
        <f t="shared" ca="1" si="202"/>
        <v>1</v>
      </c>
    </row>
    <row r="3216" spans="2:6" x14ac:dyDescent="0.3">
      <c r="B3216">
        <f t="shared" ca="1" si="203"/>
        <v>0.88786830325997945</v>
      </c>
      <c r="C3216">
        <f t="shared" ca="1" si="203"/>
        <v>0.69633719048931919</v>
      </c>
      <c r="D3216">
        <f t="shared" ca="1" si="200"/>
        <v>0.78831012393375488</v>
      </c>
      <c r="E3216">
        <f t="shared" ca="1" si="201"/>
        <v>0.48488548285855843</v>
      </c>
      <c r="F3216">
        <f t="shared" ca="1" si="202"/>
        <v>0</v>
      </c>
    </row>
    <row r="3217" spans="2:6" x14ac:dyDescent="0.3">
      <c r="B3217">
        <f t="shared" ca="1" si="203"/>
        <v>-0.81049259627742964</v>
      </c>
      <c r="C3217">
        <f t="shared" ca="1" si="203"/>
        <v>-0.1174875875797341</v>
      </c>
      <c r="D3217">
        <f t="shared" ca="1" si="200"/>
        <v>0.65689824862052859</v>
      </c>
      <c r="E3217">
        <f t="shared" ca="1" si="201"/>
        <v>1.3803333235305691E-2</v>
      </c>
      <c r="F3217">
        <f t="shared" ca="1" si="202"/>
        <v>1</v>
      </c>
    </row>
    <row r="3218" spans="2:6" x14ac:dyDescent="0.3">
      <c r="B3218">
        <f t="shared" ca="1" si="203"/>
        <v>0.70501116102362471</v>
      </c>
      <c r="C3218">
        <f t="shared" ca="1" si="203"/>
        <v>0.1929253494140053</v>
      </c>
      <c r="D3218">
        <f t="shared" ca="1" si="200"/>
        <v>0.49704073716787928</v>
      </c>
      <c r="E3218">
        <f t="shared" ca="1" si="201"/>
        <v>3.7220190446516033E-2</v>
      </c>
      <c r="F3218">
        <f t="shared" ca="1" si="202"/>
        <v>1</v>
      </c>
    </row>
    <row r="3219" spans="2:6" x14ac:dyDescent="0.3">
      <c r="B3219">
        <f t="shared" ca="1" si="203"/>
        <v>-0.65656640490126406</v>
      </c>
      <c r="C3219">
        <f t="shared" ca="1" si="203"/>
        <v>-0.47797867815323158</v>
      </c>
      <c r="D3219">
        <f t="shared" ca="1" si="200"/>
        <v>0.43107944404497062</v>
      </c>
      <c r="E3219">
        <f t="shared" ca="1" si="201"/>
        <v>0.22846361676911053</v>
      </c>
      <c r="F3219">
        <f t="shared" ca="1" si="202"/>
        <v>1</v>
      </c>
    </row>
    <row r="3220" spans="2:6" x14ac:dyDescent="0.3">
      <c r="B3220">
        <f t="shared" ca="1" si="203"/>
        <v>0.93055998508944437</v>
      </c>
      <c r="C3220">
        <f t="shared" ca="1" si="203"/>
        <v>-0.56663106986952494</v>
      </c>
      <c r="D3220">
        <f t="shared" ca="1" si="200"/>
        <v>0.86594188584966691</v>
      </c>
      <c r="E3220">
        <f t="shared" ca="1" si="201"/>
        <v>0.32107076934148243</v>
      </c>
      <c r="F3220">
        <f t="shared" ca="1" si="202"/>
        <v>0</v>
      </c>
    </row>
    <row r="3221" spans="2:6" x14ac:dyDescent="0.3">
      <c r="B3221">
        <f t="shared" ca="1" si="203"/>
        <v>-0.49584331790382352</v>
      </c>
      <c r="C3221">
        <f t="shared" ca="1" si="203"/>
        <v>0.35508143126846403</v>
      </c>
      <c r="D3221">
        <f t="shared" ca="1" si="200"/>
        <v>0.24586059590987219</v>
      </c>
      <c r="E3221">
        <f t="shared" ca="1" si="201"/>
        <v>0.12608282283166095</v>
      </c>
      <c r="F3221">
        <f t="shared" ca="1" si="202"/>
        <v>1</v>
      </c>
    </row>
    <row r="3222" spans="2:6" x14ac:dyDescent="0.3">
      <c r="B3222">
        <f t="shared" ca="1" si="203"/>
        <v>0.31451348319396311</v>
      </c>
      <c r="C3222">
        <f t="shared" ca="1" si="203"/>
        <v>-1.5156153316819854E-3</v>
      </c>
      <c r="D3222">
        <f t="shared" ca="1" si="200"/>
        <v>9.891873111079931E-2</v>
      </c>
      <c r="E3222">
        <f t="shared" ca="1" si="201"/>
        <v>2.2970898336294944E-6</v>
      </c>
      <c r="F3222">
        <f t="shared" ca="1" si="202"/>
        <v>1</v>
      </c>
    </row>
    <row r="3223" spans="2:6" x14ac:dyDescent="0.3">
      <c r="B3223">
        <f t="shared" ca="1" si="203"/>
        <v>-0.79774967011775488</v>
      </c>
      <c r="C3223">
        <f t="shared" ca="1" si="203"/>
        <v>-7.8976711178789349E-2</v>
      </c>
      <c r="D3223">
        <f t="shared" ca="1" si="200"/>
        <v>0.63640453617298676</v>
      </c>
      <c r="E3223">
        <f t="shared" ca="1" si="201"/>
        <v>6.2373209086179103E-3</v>
      </c>
      <c r="F3223">
        <f t="shared" ca="1" si="202"/>
        <v>1</v>
      </c>
    </row>
    <row r="3224" spans="2:6" x14ac:dyDescent="0.3">
      <c r="B3224">
        <f t="shared" ca="1" si="203"/>
        <v>-0.6946071968756895</v>
      </c>
      <c r="C3224">
        <f t="shared" ca="1" si="203"/>
        <v>0.76823730278146907</v>
      </c>
      <c r="D3224">
        <f t="shared" ca="1" si="200"/>
        <v>0.48247915795150287</v>
      </c>
      <c r="E3224">
        <f t="shared" ca="1" si="201"/>
        <v>0.59018855338494658</v>
      </c>
      <c r="F3224">
        <f t="shared" ca="1" si="202"/>
        <v>0</v>
      </c>
    </row>
    <row r="3225" spans="2:6" x14ac:dyDescent="0.3">
      <c r="B3225">
        <f t="shared" ca="1" si="203"/>
        <v>8.4461617916422593E-3</v>
      </c>
      <c r="C3225">
        <f t="shared" ca="1" si="203"/>
        <v>0.74567311087791044</v>
      </c>
      <c r="D3225">
        <f t="shared" ca="1" si="200"/>
        <v>7.1337649010597582E-5</v>
      </c>
      <c r="E3225">
        <f t="shared" ca="1" si="201"/>
        <v>0.55602838828634049</v>
      </c>
      <c r="F3225">
        <f t="shared" ca="1" si="202"/>
        <v>1</v>
      </c>
    </row>
    <row r="3226" spans="2:6" x14ac:dyDescent="0.3">
      <c r="B3226">
        <f t="shared" ca="1" si="203"/>
        <v>8.8693518008895023E-2</v>
      </c>
      <c r="C3226">
        <f t="shared" ca="1" si="203"/>
        <v>-0.19229002247869542</v>
      </c>
      <c r="D3226">
        <f t="shared" ca="1" si="200"/>
        <v>7.8665401367941853E-3</v>
      </c>
      <c r="E3226">
        <f t="shared" ca="1" si="201"/>
        <v>3.6975452744857189E-2</v>
      </c>
      <c r="F3226">
        <f t="shared" ca="1" si="202"/>
        <v>1</v>
      </c>
    </row>
    <row r="3227" spans="2:6" x14ac:dyDescent="0.3">
      <c r="B3227">
        <f t="shared" ca="1" si="203"/>
        <v>-0.35146749822472456</v>
      </c>
      <c r="C3227">
        <f t="shared" ca="1" si="203"/>
        <v>0.74775920833604359</v>
      </c>
      <c r="D3227">
        <f t="shared" ca="1" si="200"/>
        <v>0.12352940230834676</v>
      </c>
      <c r="E3227">
        <f t="shared" ca="1" si="201"/>
        <v>0.55914383365134668</v>
      </c>
      <c r="F3227">
        <f t="shared" ca="1" si="202"/>
        <v>1</v>
      </c>
    </row>
    <row r="3228" spans="2:6" x14ac:dyDescent="0.3">
      <c r="B3228">
        <f t="shared" ca="1" si="203"/>
        <v>0.39791186992387972</v>
      </c>
      <c r="C3228">
        <f t="shared" ca="1" si="203"/>
        <v>-0.17786334556734018</v>
      </c>
      <c r="D3228">
        <f t="shared" ca="1" si="200"/>
        <v>0.15833385622631857</v>
      </c>
      <c r="E3228">
        <f t="shared" ca="1" si="201"/>
        <v>3.1635369696407067E-2</v>
      </c>
      <c r="F3228">
        <f t="shared" ca="1" si="202"/>
        <v>1</v>
      </c>
    </row>
    <row r="3229" spans="2:6" x14ac:dyDescent="0.3">
      <c r="B3229">
        <f t="shared" ca="1" si="203"/>
        <v>-0.5771372699280517</v>
      </c>
      <c r="C3229">
        <f t="shared" ca="1" si="203"/>
        <v>0.57360297993733056</v>
      </c>
      <c r="D3229">
        <f t="shared" ca="1" si="200"/>
        <v>0.33308742834000482</v>
      </c>
      <c r="E3229">
        <f t="shared" ca="1" si="201"/>
        <v>0.32902037859298566</v>
      </c>
      <c r="F3229">
        <f t="shared" ca="1" si="202"/>
        <v>1</v>
      </c>
    </row>
    <row r="3230" spans="2:6" x14ac:dyDescent="0.3">
      <c r="B3230">
        <f t="shared" ca="1" si="203"/>
        <v>-0.81492748938735438</v>
      </c>
      <c r="C3230">
        <f t="shared" ca="1" si="203"/>
        <v>-0.72881039788529867</v>
      </c>
      <c r="D3230">
        <f t="shared" ca="1" si="200"/>
        <v>0.66410681295917662</v>
      </c>
      <c r="E3230">
        <f t="shared" ca="1" si="201"/>
        <v>0.5311645960657273</v>
      </c>
      <c r="F3230">
        <f t="shared" ca="1" si="202"/>
        <v>0</v>
      </c>
    </row>
    <row r="3231" spans="2:6" x14ac:dyDescent="0.3">
      <c r="B3231">
        <f t="shared" ca="1" si="203"/>
        <v>0.38383544983343376</v>
      </c>
      <c r="C3231">
        <f t="shared" ca="1" si="203"/>
        <v>0.84380616713045509</v>
      </c>
      <c r="D3231">
        <f t="shared" ca="1" si="200"/>
        <v>0.14732965254883446</v>
      </c>
      <c r="E3231">
        <f t="shared" ca="1" si="201"/>
        <v>0.71200884768738948</v>
      </c>
      <c r="F3231">
        <f t="shared" ca="1" si="202"/>
        <v>1</v>
      </c>
    </row>
    <row r="3232" spans="2:6" x14ac:dyDescent="0.3">
      <c r="B3232">
        <f t="shared" ca="1" si="203"/>
        <v>8.5911979705502572E-2</v>
      </c>
      <c r="C3232">
        <f t="shared" ca="1" si="203"/>
        <v>-0.63796746856913078</v>
      </c>
      <c r="D3232">
        <f t="shared" ca="1" si="200"/>
        <v>7.3808682569186856E-3</v>
      </c>
      <c r="E3232">
        <f t="shared" ca="1" si="201"/>
        <v>0.40700249095250485</v>
      </c>
      <c r="F3232">
        <f t="shared" ca="1" si="202"/>
        <v>1</v>
      </c>
    </row>
    <row r="3233" spans="2:6" x14ac:dyDescent="0.3">
      <c r="B3233">
        <f t="shared" ca="1" si="203"/>
        <v>-0.76580826202775776</v>
      </c>
      <c r="C3233">
        <f t="shared" ca="1" si="203"/>
        <v>-0.71816590834231908</v>
      </c>
      <c r="D3233">
        <f t="shared" ca="1" si="200"/>
        <v>0.58646229418997486</v>
      </c>
      <c r="E3233">
        <f t="shared" ca="1" si="201"/>
        <v>0.51576227190514823</v>
      </c>
      <c r="F3233">
        <f t="shared" ca="1" si="202"/>
        <v>0</v>
      </c>
    </row>
    <row r="3234" spans="2:6" x14ac:dyDescent="0.3">
      <c r="B3234">
        <f t="shared" ca="1" si="203"/>
        <v>-3.6413745021338872E-2</v>
      </c>
      <c r="C3234">
        <f t="shared" ca="1" si="203"/>
        <v>-0.36127493522541188</v>
      </c>
      <c r="D3234">
        <f t="shared" ca="1" si="200"/>
        <v>1.3259608264790815E-3</v>
      </c>
      <c r="E3234">
        <f t="shared" ca="1" si="201"/>
        <v>0.13051957882212556</v>
      </c>
      <c r="F3234">
        <f t="shared" ca="1" si="202"/>
        <v>1</v>
      </c>
    </row>
    <row r="3235" spans="2:6" x14ac:dyDescent="0.3">
      <c r="B3235">
        <f t="shared" ca="1" si="203"/>
        <v>0.54548188708655543</v>
      </c>
      <c r="C3235">
        <f t="shared" ca="1" si="203"/>
        <v>-0.859866916890762</v>
      </c>
      <c r="D3235">
        <f t="shared" ca="1" si="200"/>
        <v>0.2975504891395096</v>
      </c>
      <c r="E3235">
        <f t="shared" ca="1" si="201"/>
        <v>0.73937111476322459</v>
      </c>
      <c r="F3235">
        <f t="shared" ca="1" si="202"/>
        <v>0</v>
      </c>
    </row>
    <row r="3236" spans="2:6" x14ac:dyDescent="0.3">
      <c r="B3236">
        <f t="shared" ca="1" si="203"/>
        <v>1.2388284229285951E-2</v>
      </c>
      <c r="C3236">
        <f t="shared" ca="1" si="203"/>
        <v>0.12525441400964921</v>
      </c>
      <c r="D3236">
        <f t="shared" ca="1" si="200"/>
        <v>1.5346958614557499E-4</v>
      </c>
      <c r="E3236">
        <f t="shared" ca="1" si="201"/>
        <v>1.5688668228900606E-2</v>
      </c>
      <c r="F3236">
        <f t="shared" ca="1" si="202"/>
        <v>1</v>
      </c>
    </row>
    <row r="3237" spans="2:6" x14ac:dyDescent="0.3">
      <c r="B3237">
        <f t="shared" ca="1" si="203"/>
        <v>0.40579374763185672</v>
      </c>
      <c r="C3237">
        <f t="shared" ca="1" si="203"/>
        <v>0.82092277592291696</v>
      </c>
      <c r="D3237">
        <f t="shared" ca="1" si="200"/>
        <v>0.16466856561710702</v>
      </c>
      <c r="E3237">
        <f t="shared" ca="1" si="201"/>
        <v>0.67391420402898772</v>
      </c>
      <c r="F3237">
        <f t="shared" ca="1" si="202"/>
        <v>1</v>
      </c>
    </row>
    <row r="3238" spans="2:6" x14ac:dyDescent="0.3">
      <c r="B3238">
        <f t="shared" ca="1" si="203"/>
        <v>-0.79234103185798044</v>
      </c>
      <c r="C3238">
        <f t="shared" ca="1" si="203"/>
        <v>0.58740848843138127</v>
      </c>
      <c r="D3238">
        <f t="shared" ca="1" si="200"/>
        <v>0.62780431076576915</v>
      </c>
      <c r="E3238">
        <f t="shared" ca="1" si="201"/>
        <v>0.34504873228124017</v>
      </c>
      <c r="F3238">
        <f t="shared" ca="1" si="202"/>
        <v>1</v>
      </c>
    </row>
    <row r="3239" spans="2:6" x14ac:dyDescent="0.3">
      <c r="B3239">
        <f t="shared" ca="1" si="203"/>
        <v>0.13938351420237005</v>
      </c>
      <c r="C3239">
        <f t="shared" ca="1" si="203"/>
        <v>-7.0212178108764345E-2</v>
      </c>
      <c r="D3239">
        <f t="shared" ca="1" si="200"/>
        <v>1.9427764031402294E-2</v>
      </c>
      <c r="E3239">
        <f t="shared" ca="1" si="201"/>
        <v>4.9297499547768468E-3</v>
      </c>
      <c r="F3239">
        <f t="shared" ca="1" si="202"/>
        <v>1</v>
      </c>
    </row>
    <row r="3240" spans="2:6" x14ac:dyDescent="0.3">
      <c r="B3240">
        <f t="shared" ca="1" si="203"/>
        <v>-0.63793010623479951</v>
      </c>
      <c r="C3240">
        <f t="shared" ca="1" si="203"/>
        <v>-0.49579900992700487</v>
      </c>
      <c r="D3240">
        <f t="shared" ca="1" si="200"/>
        <v>0.4069548204407426</v>
      </c>
      <c r="E3240">
        <f t="shared" ca="1" si="201"/>
        <v>0.24581665824459828</v>
      </c>
      <c r="F3240">
        <f t="shared" ca="1" si="202"/>
        <v>1</v>
      </c>
    </row>
    <row r="3241" spans="2:6" x14ac:dyDescent="0.3">
      <c r="B3241">
        <f t="shared" ca="1" si="203"/>
        <v>-0.24458112738756221</v>
      </c>
      <c r="C3241">
        <f t="shared" ca="1" si="203"/>
        <v>-0.45084622448455458</v>
      </c>
      <c r="D3241">
        <f t="shared" ca="1" si="200"/>
        <v>5.9819927874170932E-2</v>
      </c>
      <c r="E3241">
        <f t="shared" ca="1" si="201"/>
        <v>0.20326231813197737</v>
      </c>
      <c r="F3241">
        <f t="shared" ca="1" si="202"/>
        <v>1</v>
      </c>
    </row>
    <row r="3242" spans="2:6" x14ac:dyDescent="0.3">
      <c r="B3242">
        <f t="shared" ca="1" si="203"/>
        <v>0.7592926734663199</v>
      </c>
      <c r="C3242">
        <f t="shared" ca="1" si="203"/>
        <v>-0.47367397083738227</v>
      </c>
      <c r="D3242">
        <f t="shared" ca="1" si="200"/>
        <v>0.5765253639796315</v>
      </c>
      <c r="E3242">
        <f t="shared" ca="1" si="201"/>
        <v>0.22436703064885327</v>
      </c>
      <c r="F3242">
        <f t="shared" ca="1" si="202"/>
        <v>1</v>
      </c>
    </row>
    <row r="3243" spans="2:6" x14ac:dyDescent="0.3">
      <c r="B3243">
        <f t="shared" ca="1" si="203"/>
        <v>0.79685630250175232</v>
      </c>
      <c r="C3243">
        <f t="shared" ca="1" si="203"/>
        <v>-0.16112688920560192</v>
      </c>
      <c r="D3243">
        <f t="shared" ca="1" si="200"/>
        <v>0.63497996683676416</v>
      </c>
      <c r="E3243">
        <f t="shared" ca="1" si="201"/>
        <v>2.5961874425074315E-2</v>
      </c>
      <c r="F3243">
        <f t="shared" ca="1" si="202"/>
        <v>1</v>
      </c>
    </row>
    <row r="3244" spans="2:6" x14ac:dyDescent="0.3">
      <c r="B3244">
        <f t="shared" ca="1" si="203"/>
        <v>0.85564946083903526</v>
      </c>
      <c r="C3244">
        <f t="shared" ca="1" si="203"/>
        <v>-0.13441032416818688</v>
      </c>
      <c r="D3244">
        <f t="shared" ca="1" si="200"/>
        <v>0.73213599983413169</v>
      </c>
      <c r="E3244">
        <f t="shared" ca="1" si="201"/>
        <v>1.8066135242997081E-2</v>
      </c>
      <c r="F3244">
        <f t="shared" ca="1" si="202"/>
        <v>1</v>
      </c>
    </row>
    <row r="3245" spans="2:6" x14ac:dyDescent="0.3">
      <c r="B3245">
        <f t="shared" ca="1" si="203"/>
        <v>0.74325280353486556</v>
      </c>
      <c r="C3245">
        <f t="shared" ca="1" si="203"/>
        <v>0.7513695179402331</v>
      </c>
      <c r="D3245">
        <f t="shared" ca="1" si="200"/>
        <v>0.55242472996243741</v>
      </c>
      <c r="E3245">
        <f t="shared" ca="1" si="201"/>
        <v>0.56455615248973823</v>
      </c>
      <c r="F3245">
        <f t="shared" ca="1" si="202"/>
        <v>0</v>
      </c>
    </row>
    <row r="3246" spans="2:6" x14ac:dyDescent="0.3">
      <c r="B3246">
        <f t="shared" ca="1" si="203"/>
        <v>0.47839010801206916</v>
      </c>
      <c r="C3246">
        <f t="shared" ca="1" si="203"/>
        <v>-0.79120318840454473</v>
      </c>
      <c r="D3246">
        <f t="shared" ca="1" si="200"/>
        <v>0.2288570954437992</v>
      </c>
      <c r="E3246">
        <f t="shared" ca="1" si="201"/>
        <v>0.62600248534151748</v>
      </c>
      <c r="F3246">
        <f t="shared" ca="1" si="202"/>
        <v>1</v>
      </c>
    </row>
    <row r="3247" spans="2:6" x14ac:dyDescent="0.3">
      <c r="B3247">
        <f t="shared" ca="1" si="203"/>
        <v>-0.17058091584643575</v>
      </c>
      <c r="C3247">
        <f t="shared" ca="1" si="203"/>
        <v>0.49427549681331251</v>
      </c>
      <c r="D3247">
        <f t="shared" ca="1" si="200"/>
        <v>2.9097848851008797E-2</v>
      </c>
      <c r="E3247">
        <f t="shared" ca="1" si="201"/>
        <v>0.24430826675004691</v>
      </c>
      <c r="F3247">
        <f t="shared" ca="1" si="202"/>
        <v>1</v>
      </c>
    </row>
    <row r="3248" spans="2:6" x14ac:dyDescent="0.3">
      <c r="B3248">
        <f t="shared" ca="1" si="203"/>
        <v>0.53331014227799001</v>
      </c>
      <c r="C3248">
        <f t="shared" ca="1" si="203"/>
        <v>-0.93859074145216903</v>
      </c>
      <c r="D3248">
        <f t="shared" ca="1" si="200"/>
        <v>0.28441970785656995</v>
      </c>
      <c r="E3248">
        <f t="shared" ca="1" si="201"/>
        <v>0.88095257993973242</v>
      </c>
      <c r="F3248">
        <f t="shared" ca="1" si="202"/>
        <v>0</v>
      </c>
    </row>
    <row r="3249" spans="2:6" x14ac:dyDescent="0.3">
      <c r="B3249">
        <f t="shared" ca="1" si="203"/>
        <v>0.27532819198937175</v>
      </c>
      <c r="C3249">
        <f t="shared" ca="1" si="203"/>
        <v>0.54232151380903315</v>
      </c>
      <c r="D3249">
        <f t="shared" ca="1" si="200"/>
        <v>7.5805613304136349E-2</v>
      </c>
      <c r="E3249">
        <f t="shared" ca="1" si="201"/>
        <v>0.29411262434012131</v>
      </c>
      <c r="F3249">
        <f t="shared" ca="1" si="202"/>
        <v>1</v>
      </c>
    </row>
    <row r="3250" spans="2:6" x14ac:dyDescent="0.3">
      <c r="B3250">
        <f t="shared" ca="1" si="203"/>
        <v>0.485896804299081</v>
      </c>
      <c r="C3250">
        <f t="shared" ca="1" si="203"/>
        <v>8.5448758633725364E-2</v>
      </c>
      <c r="D3250">
        <f t="shared" ca="1" si="200"/>
        <v>0.23609570442805941</v>
      </c>
      <c r="E3250">
        <f t="shared" ca="1" si="201"/>
        <v>7.3014903520446546E-3</v>
      </c>
      <c r="F3250">
        <f t="shared" ca="1" si="202"/>
        <v>1</v>
      </c>
    </row>
    <row r="3251" spans="2:6" x14ac:dyDescent="0.3">
      <c r="B3251">
        <f t="shared" ca="1" si="203"/>
        <v>4.7925125051310857E-2</v>
      </c>
      <c r="C3251">
        <f t="shared" ca="1" si="203"/>
        <v>0.53610672002388005</v>
      </c>
      <c r="D3251">
        <f t="shared" ca="1" si="200"/>
        <v>2.2968176111837833E-3</v>
      </c>
      <c r="E3251">
        <f t="shared" ca="1" si="201"/>
        <v>0.28741041525476291</v>
      </c>
      <c r="F3251">
        <f t="shared" ca="1" si="202"/>
        <v>1</v>
      </c>
    </row>
    <row r="3252" spans="2:6" x14ac:dyDescent="0.3">
      <c r="B3252">
        <f t="shared" ca="1" si="203"/>
        <v>-0.53723054799239645</v>
      </c>
      <c r="C3252">
        <f t="shared" ca="1" si="203"/>
        <v>0.10226097552144409</v>
      </c>
      <c r="D3252">
        <f t="shared" ca="1" si="200"/>
        <v>0.28861666169621059</v>
      </c>
      <c r="E3252">
        <f t="shared" ca="1" si="201"/>
        <v>1.0457307114597386E-2</v>
      </c>
      <c r="F3252">
        <f t="shared" ca="1" si="202"/>
        <v>1</v>
      </c>
    </row>
    <row r="3253" spans="2:6" x14ac:dyDescent="0.3">
      <c r="B3253">
        <f t="shared" ca="1" si="203"/>
        <v>-0.24801391386336347</v>
      </c>
      <c r="C3253">
        <f t="shared" ca="1" si="203"/>
        <v>-0.30986229904792761</v>
      </c>
      <c r="D3253">
        <f t="shared" ca="1" si="200"/>
        <v>6.1510901469823874E-2</v>
      </c>
      <c r="E3253">
        <f t="shared" ca="1" si="201"/>
        <v>9.6014644371267319E-2</v>
      </c>
      <c r="F3253">
        <f t="shared" ca="1" si="202"/>
        <v>1</v>
      </c>
    </row>
    <row r="3254" spans="2:6" x14ac:dyDescent="0.3">
      <c r="B3254">
        <f t="shared" ca="1" si="203"/>
        <v>0.46641864420231727</v>
      </c>
      <c r="C3254">
        <f t="shared" ca="1" si="203"/>
        <v>-0.66018741227464472</v>
      </c>
      <c r="D3254">
        <f t="shared" ca="1" si="200"/>
        <v>0.21754635165952782</v>
      </c>
      <c r="E3254">
        <f t="shared" ca="1" si="201"/>
        <v>0.43584741932589172</v>
      </c>
      <c r="F3254">
        <f t="shared" ca="1" si="202"/>
        <v>1</v>
      </c>
    </row>
    <row r="3255" spans="2:6" x14ac:dyDescent="0.3">
      <c r="B3255">
        <f t="shared" ca="1" si="203"/>
        <v>0.77717682779935515</v>
      </c>
      <c r="C3255">
        <f t="shared" ca="1" si="203"/>
        <v>-0.23069035239576152</v>
      </c>
      <c r="D3255">
        <f t="shared" ca="1" si="200"/>
        <v>0.60400382166826849</v>
      </c>
      <c r="E3255">
        <f t="shared" ca="1" si="201"/>
        <v>5.3218038688480636E-2</v>
      </c>
      <c r="F3255">
        <f t="shared" ca="1" si="202"/>
        <v>1</v>
      </c>
    </row>
    <row r="3256" spans="2:6" x14ac:dyDescent="0.3">
      <c r="B3256">
        <f t="shared" ca="1" si="203"/>
        <v>9.5859720728014297E-2</v>
      </c>
      <c r="C3256">
        <f t="shared" ca="1" si="203"/>
        <v>0.88979937508875762</v>
      </c>
      <c r="D3256">
        <f t="shared" ca="1" si="200"/>
        <v>9.1890860580528932E-3</v>
      </c>
      <c r="E3256">
        <f t="shared" ca="1" si="201"/>
        <v>0.79174292790834355</v>
      </c>
      <c r="F3256">
        <f t="shared" ca="1" si="202"/>
        <v>1</v>
      </c>
    </row>
    <row r="3257" spans="2:6" x14ac:dyDescent="0.3">
      <c r="B3257">
        <f t="shared" ca="1" si="203"/>
        <v>-0.90238140722736393</v>
      </c>
      <c r="C3257">
        <f t="shared" ca="1" si="203"/>
        <v>0.71261984787057342</v>
      </c>
      <c r="D3257">
        <f t="shared" ca="1" si="200"/>
        <v>0.81429220410963765</v>
      </c>
      <c r="E3257">
        <f t="shared" ca="1" si="201"/>
        <v>0.50782704757907915</v>
      </c>
      <c r="F3257">
        <f t="shared" ca="1" si="202"/>
        <v>0</v>
      </c>
    </row>
    <row r="3258" spans="2:6" x14ac:dyDescent="0.3">
      <c r="B3258">
        <f t="shared" ca="1" si="203"/>
        <v>-0.70768433487478588</v>
      </c>
      <c r="C3258">
        <f t="shared" ca="1" si="203"/>
        <v>-0.12179926944016306</v>
      </c>
      <c r="D3258">
        <f t="shared" ca="1" si="200"/>
        <v>0.50081711782716809</v>
      </c>
      <c r="E3258">
        <f t="shared" ca="1" si="201"/>
        <v>1.4835062036157439E-2</v>
      </c>
      <c r="F3258">
        <f t="shared" ca="1" si="202"/>
        <v>1</v>
      </c>
    </row>
    <row r="3259" spans="2:6" x14ac:dyDescent="0.3">
      <c r="B3259">
        <f t="shared" ca="1" si="203"/>
        <v>-0.80917620688324798</v>
      </c>
      <c r="C3259">
        <f t="shared" ca="1" si="203"/>
        <v>-0.24295844780511278</v>
      </c>
      <c r="D3259">
        <f t="shared" ref="D3259:D3322" ca="1" si="204">+B3259^2</f>
        <v>0.65476613378596094</v>
      </c>
      <c r="E3259">
        <f t="shared" ref="E3259:E3322" ca="1" si="205">+C3259^2</f>
        <v>5.9028807359869706E-2</v>
      </c>
      <c r="F3259">
        <f t="shared" ref="F3259:F3322" ca="1" si="206">+IF(E3259+D3259&lt;=1,1,0)</f>
        <v>1</v>
      </c>
    </row>
    <row r="3260" spans="2:6" x14ac:dyDescent="0.3">
      <c r="B3260">
        <f t="shared" ref="B3260:C3323" ca="1" si="207">-1+RAND()*2</f>
        <v>-0.48783223719758628</v>
      </c>
      <c r="C3260">
        <f t="shared" ca="1" si="207"/>
        <v>0.82580761189265295</v>
      </c>
      <c r="D3260">
        <f t="shared" ca="1" si="204"/>
        <v>0.23798029164920209</v>
      </c>
      <c r="E3260">
        <f t="shared" ca="1" si="205"/>
        <v>0.68195821185984651</v>
      </c>
      <c r="F3260">
        <f t="shared" ca="1" si="206"/>
        <v>1</v>
      </c>
    </row>
    <row r="3261" spans="2:6" x14ac:dyDescent="0.3">
      <c r="B3261">
        <f t="shared" ca="1" si="207"/>
        <v>-0.66739316434891149</v>
      </c>
      <c r="C3261">
        <f t="shared" ca="1" si="207"/>
        <v>-0.22490544574388727</v>
      </c>
      <c r="D3261">
        <f t="shared" ca="1" si="204"/>
        <v>0.44541363581965321</v>
      </c>
      <c r="E3261">
        <f t="shared" ca="1" si="205"/>
        <v>5.0582459525256619E-2</v>
      </c>
      <c r="F3261">
        <f t="shared" ca="1" si="206"/>
        <v>1</v>
      </c>
    </row>
    <row r="3262" spans="2:6" x14ac:dyDescent="0.3">
      <c r="B3262">
        <f t="shared" ca="1" si="207"/>
        <v>0.34416315600980929</v>
      </c>
      <c r="C3262">
        <f t="shared" ca="1" si="207"/>
        <v>0.32256765127767029</v>
      </c>
      <c r="D3262">
        <f t="shared" ca="1" si="204"/>
        <v>0.11844827795463232</v>
      </c>
      <c r="E3262">
        <f t="shared" ca="1" si="205"/>
        <v>0.1040498896507927</v>
      </c>
      <c r="F3262">
        <f t="shared" ca="1" si="206"/>
        <v>1</v>
      </c>
    </row>
    <row r="3263" spans="2:6" x14ac:dyDescent="0.3">
      <c r="B3263">
        <f t="shared" ca="1" si="207"/>
        <v>0.77318304564732543</v>
      </c>
      <c r="C3263">
        <f t="shared" ca="1" si="207"/>
        <v>-0.40968274329598375</v>
      </c>
      <c r="D3263">
        <f t="shared" ca="1" si="204"/>
        <v>0.5978120220764741</v>
      </c>
      <c r="E3263">
        <f t="shared" ca="1" si="205"/>
        <v>0.16783995015452291</v>
      </c>
      <c r="F3263">
        <f t="shared" ca="1" si="206"/>
        <v>1</v>
      </c>
    </row>
    <row r="3264" spans="2:6" x14ac:dyDescent="0.3">
      <c r="B3264">
        <f t="shared" ca="1" si="207"/>
        <v>-0.61648664477032322</v>
      </c>
      <c r="C3264">
        <f t="shared" ca="1" si="207"/>
        <v>-4.6610494336332575E-2</v>
      </c>
      <c r="D3264">
        <f t="shared" ca="1" si="204"/>
        <v>0.38005578318017069</v>
      </c>
      <c r="E3264">
        <f t="shared" ca="1" si="205"/>
        <v>2.1725381822772913E-3</v>
      </c>
      <c r="F3264">
        <f t="shared" ca="1" si="206"/>
        <v>1</v>
      </c>
    </row>
    <row r="3265" spans="2:6" x14ac:dyDescent="0.3">
      <c r="B3265">
        <f t="shared" ca="1" si="207"/>
        <v>-0.24316829807507379</v>
      </c>
      <c r="C3265">
        <f t="shared" ca="1" si="207"/>
        <v>-0.85008411278472584</v>
      </c>
      <c r="D3265">
        <f t="shared" ca="1" si="204"/>
        <v>5.9130821188727936E-2</v>
      </c>
      <c r="E3265">
        <f t="shared" ca="1" si="205"/>
        <v>0.72264299880899452</v>
      </c>
      <c r="F3265">
        <f t="shared" ca="1" si="206"/>
        <v>1</v>
      </c>
    </row>
    <row r="3266" spans="2:6" x14ac:dyDescent="0.3">
      <c r="B3266">
        <f t="shared" ca="1" si="207"/>
        <v>-0.30102567396674096</v>
      </c>
      <c r="C3266">
        <f t="shared" ca="1" si="207"/>
        <v>-0.7218821291784383</v>
      </c>
      <c r="D3266">
        <f t="shared" ca="1" si="204"/>
        <v>9.0616456387130631E-2</v>
      </c>
      <c r="E3266">
        <f t="shared" ca="1" si="205"/>
        <v>0.52111380842719546</v>
      </c>
      <c r="F3266">
        <f t="shared" ca="1" si="206"/>
        <v>1</v>
      </c>
    </row>
    <row r="3267" spans="2:6" x14ac:dyDescent="0.3">
      <c r="B3267">
        <f t="shared" ca="1" si="207"/>
        <v>0.1818451203551692</v>
      </c>
      <c r="C3267">
        <f t="shared" ca="1" si="207"/>
        <v>0.37976211944878302</v>
      </c>
      <c r="D3267">
        <f t="shared" ca="1" si="204"/>
        <v>3.3067647796985969E-2</v>
      </c>
      <c r="E3267">
        <f t="shared" ca="1" si="205"/>
        <v>0.14421926736823173</v>
      </c>
      <c r="F3267">
        <f t="shared" ca="1" si="206"/>
        <v>1</v>
      </c>
    </row>
    <row r="3268" spans="2:6" x14ac:dyDescent="0.3">
      <c r="B3268">
        <f t="shared" ca="1" si="207"/>
        <v>0.87362038291112021</v>
      </c>
      <c r="C3268">
        <f t="shared" ca="1" si="207"/>
        <v>0.18947100747124224</v>
      </c>
      <c r="D3268">
        <f t="shared" ca="1" si="204"/>
        <v>0.76321257343777227</v>
      </c>
      <c r="E3268">
        <f t="shared" ca="1" si="205"/>
        <v>3.5899262672167531E-2</v>
      </c>
      <c r="F3268">
        <f t="shared" ca="1" si="206"/>
        <v>1</v>
      </c>
    </row>
    <row r="3269" spans="2:6" x14ac:dyDescent="0.3">
      <c r="B3269">
        <f t="shared" ca="1" si="207"/>
        <v>0.95629141229708026</v>
      </c>
      <c r="C3269">
        <f t="shared" ca="1" si="207"/>
        <v>0.46010636118699599</v>
      </c>
      <c r="D3269">
        <f t="shared" ca="1" si="204"/>
        <v>0.91449326523314434</v>
      </c>
      <c r="E3269">
        <f t="shared" ca="1" si="205"/>
        <v>0.21169786360473841</v>
      </c>
      <c r="F3269">
        <f t="shared" ca="1" si="206"/>
        <v>0</v>
      </c>
    </row>
    <row r="3270" spans="2:6" x14ac:dyDescent="0.3">
      <c r="B3270">
        <f t="shared" ca="1" si="207"/>
        <v>0.51247628059003891</v>
      </c>
      <c r="C3270">
        <f t="shared" ca="1" si="207"/>
        <v>0.16208546476896113</v>
      </c>
      <c r="D3270">
        <f t="shared" ca="1" si="204"/>
        <v>0.26263193816740027</v>
      </c>
      <c r="E3270">
        <f t="shared" ca="1" si="205"/>
        <v>2.627169788937014E-2</v>
      </c>
      <c r="F3270">
        <f t="shared" ca="1" si="206"/>
        <v>1</v>
      </c>
    </row>
    <row r="3271" spans="2:6" x14ac:dyDescent="0.3">
      <c r="B3271">
        <f t="shared" ca="1" si="207"/>
        <v>-0.12901548857268508</v>
      </c>
      <c r="C3271">
        <f t="shared" ca="1" si="207"/>
        <v>-0.79097420578125388</v>
      </c>
      <c r="D3271">
        <f t="shared" ca="1" si="204"/>
        <v>1.6644996291648635E-2</v>
      </c>
      <c r="E3271">
        <f t="shared" ca="1" si="205"/>
        <v>0.62564019421128536</v>
      </c>
      <c r="F3271">
        <f t="shared" ca="1" si="206"/>
        <v>1</v>
      </c>
    </row>
    <row r="3272" spans="2:6" x14ac:dyDescent="0.3">
      <c r="B3272">
        <f t="shared" ca="1" si="207"/>
        <v>0.71422092148478744</v>
      </c>
      <c r="C3272">
        <f t="shared" ca="1" si="207"/>
        <v>0.69207636032033437</v>
      </c>
      <c r="D3272">
        <f t="shared" ca="1" si="204"/>
        <v>0.51011152468657894</v>
      </c>
      <c r="E3272">
        <f t="shared" ca="1" si="205"/>
        <v>0.47896968851424127</v>
      </c>
      <c r="F3272">
        <f t="shared" ca="1" si="206"/>
        <v>1</v>
      </c>
    </row>
    <row r="3273" spans="2:6" x14ac:dyDescent="0.3">
      <c r="B3273">
        <f t="shared" ca="1" si="207"/>
        <v>-0.64411649698740359</v>
      </c>
      <c r="C3273">
        <f t="shared" ca="1" si="207"/>
        <v>0.44156516619465203</v>
      </c>
      <c r="D3273">
        <f t="shared" ca="1" si="204"/>
        <v>0.41488606169132392</v>
      </c>
      <c r="E3273">
        <f t="shared" ca="1" si="205"/>
        <v>0.19497979599651066</v>
      </c>
      <c r="F3273">
        <f t="shared" ca="1" si="206"/>
        <v>1</v>
      </c>
    </row>
    <row r="3274" spans="2:6" x14ac:dyDescent="0.3">
      <c r="B3274">
        <f t="shared" ca="1" si="207"/>
        <v>-0.679726980906872</v>
      </c>
      <c r="C3274">
        <f t="shared" ca="1" si="207"/>
        <v>0.74479102034235112</v>
      </c>
      <c r="D3274">
        <f t="shared" ca="1" si="204"/>
        <v>0.46202876857277114</v>
      </c>
      <c r="E3274">
        <f t="shared" ca="1" si="205"/>
        <v>0.55471366398260047</v>
      </c>
      <c r="F3274">
        <f t="shared" ca="1" si="206"/>
        <v>0</v>
      </c>
    </row>
    <row r="3275" spans="2:6" x14ac:dyDescent="0.3">
      <c r="B3275">
        <f t="shared" ca="1" si="207"/>
        <v>-0.39712258007706058</v>
      </c>
      <c r="C3275">
        <f t="shared" ca="1" si="207"/>
        <v>3.1042115059324527E-2</v>
      </c>
      <c r="D3275">
        <f t="shared" ca="1" si="204"/>
        <v>0.1577063436070614</v>
      </c>
      <c r="E3275">
        <f t="shared" ca="1" si="205"/>
        <v>9.636129073563426E-4</v>
      </c>
      <c r="F3275">
        <f t="shared" ca="1" si="206"/>
        <v>1</v>
      </c>
    </row>
    <row r="3276" spans="2:6" x14ac:dyDescent="0.3">
      <c r="B3276">
        <f t="shared" ca="1" si="207"/>
        <v>4.3308692985858821E-2</v>
      </c>
      <c r="C3276">
        <f t="shared" ca="1" si="207"/>
        <v>-0.62485631764621585</v>
      </c>
      <c r="D3276">
        <f t="shared" ca="1" si="204"/>
        <v>1.875642888143377E-3</v>
      </c>
      <c r="E3276">
        <f t="shared" ca="1" si="205"/>
        <v>0.39044541770238861</v>
      </c>
      <c r="F3276">
        <f t="shared" ca="1" si="206"/>
        <v>1</v>
      </c>
    </row>
    <row r="3277" spans="2:6" x14ac:dyDescent="0.3">
      <c r="B3277">
        <f t="shared" ca="1" si="207"/>
        <v>0.932663571547234</v>
      </c>
      <c r="C3277">
        <f t="shared" ca="1" si="207"/>
        <v>-6.5689143907780023E-2</v>
      </c>
      <c r="D3277">
        <f t="shared" ca="1" si="204"/>
        <v>0.86986133769124252</v>
      </c>
      <c r="E3277">
        <f t="shared" ca="1" si="205"/>
        <v>4.3150636273370331E-3</v>
      </c>
      <c r="F3277">
        <f t="shared" ca="1" si="206"/>
        <v>1</v>
      </c>
    </row>
    <row r="3278" spans="2:6" x14ac:dyDescent="0.3">
      <c r="B3278">
        <f t="shared" ca="1" si="207"/>
        <v>0.51878574848734504</v>
      </c>
      <c r="C3278">
        <f t="shared" ca="1" si="207"/>
        <v>-0.67839858629150429</v>
      </c>
      <c r="D3278">
        <f t="shared" ca="1" si="204"/>
        <v>0.26913865283357485</v>
      </c>
      <c r="E3278">
        <f t="shared" ca="1" si="205"/>
        <v>0.4602246418823116</v>
      </c>
      <c r="F3278">
        <f t="shared" ca="1" si="206"/>
        <v>1</v>
      </c>
    </row>
    <row r="3279" spans="2:6" x14ac:dyDescent="0.3">
      <c r="B3279">
        <f t="shared" ca="1" si="207"/>
        <v>-0.78220373703729118</v>
      </c>
      <c r="C3279">
        <f t="shared" ca="1" si="207"/>
        <v>-0.91151429715971566</v>
      </c>
      <c r="D3279">
        <f t="shared" ca="1" si="204"/>
        <v>0.61184268623510374</v>
      </c>
      <c r="E3279">
        <f t="shared" ca="1" si="205"/>
        <v>0.83085831392657039</v>
      </c>
      <c r="F3279">
        <f t="shared" ca="1" si="206"/>
        <v>0</v>
      </c>
    </row>
    <row r="3280" spans="2:6" x14ac:dyDescent="0.3">
      <c r="B3280">
        <f t="shared" ca="1" si="207"/>
        <v>0.76342499389771623</v>
      </c>
      <c r="C3280">
        <f t="shared" ca="1" si="207"/>
        <v>-0.67349924412554807</v>
      </c>
      <c r="D3280">
        <f t="shared" ca="1" si="204"/>
        <v>0.58281772130772802</v>
      </c>
      <c r="E3280">
        <f t="shared" ca="1" si="205"/>
        <v>0.45360123183768458</v>
      </c>
      <c r="F3280">
        <f t="shared" ca="1" si="206"/>
        <v>0</v>
      </c>
    </row>
    <row r="3281" spans="2:6" x14ac:dyDescent="0.3">
      <c r="B3281">
        <f t="shared" ca="1" si="207"/>
        <v>3.0556215254537777E-2</v>
      </c>
      <c r="C3281">
        <f t="shared" ca="1" si="207"/>
        <v>0.52407722988712679</v>
      </c>
      <c r="D3281">
        <f t="shared" ca="1" si="204"/>
        <v>9.3368229068164718E-4</v>
      </c>
      <c r="E3281">
        <f t="shared" ca="1" si="205"/>
        <v>0.27465694288616432</v>
      </c>
      <c r="F3281">
        <f t="shared" ca="1" si="206"/>
        <v>1</v>
      </c>
    </row>
    <row r="3282" spans="2:6" x14ac:dyDescent="0.3">
      <c r="B3282">
        <f t="shared" ca="1" si="207"/>
        <v>0.38997780496398993</v>
      </c>
      <c r="C3282">
        <f t="shared" ca="1" si="207"/>
        <v>-0.11575178412247089</v>
      </c>
      <c r="D3282">
        <f t="shared" ca="1" si="204"/>
        <v>0.15208268836453176</v>
      </c>
      <c r="E3282">
        <f t="shared" ca="1" si="205"/>
        <v>1.3398475527535104E-2</v>
      </c>
      <c r="F3282">
        <f t="shared" ca="1" si="206"/>
        <v>1</v>
      </c>
    </row>
    <row r="3283" spans="2:6" x14ac:dyDescent="0.3">
      <c r="B3283">
        <f t="shared" ca="1" si="207"/>
        <v>2.6146724318317105E-2</v>
      </c>
      <c r="C3283">
        <f t="shared" ca="1" si="207"/>
        <v>0.86508624543725698</v>
      </c>
      <c r="D3283">
        <f t="shared" ca="1" si="204"/>
        <v>6.8365119257807509E-4</v>
      </c>
      <c r="E3283">
        <f t="shared" ca="1" si="205"/>
        <v>0.74837421204472998</v>
      </c>
      <c r="F3283">
        <f t="shared" ca="1" si="206"/>
        <v>1</v>
      </c>
    </row>
    <row r="3284" spans="2:6" x14ac:dyDescent="0.3">
      <c r="B3284">
        <f t="shared" ca="1" si="207"/>
        <v>0.870850019330214</v>
      </c>
      <c r="C3284">
        <f t="shared" ca="1" si="207"/>
        <v>-4.9605772453048314E-2</v>
      </c>
      <c r="D3284">
        <f t="shared" ca="1" si="204"/>
        <v>0.75837975616743414</v>
      </c>
      <c r="E3284">
        <f t="shared" ca="1" si="205"/>
        <v>2.4607326606636069E-3</v>
      </c>
      <c r="F3284">
        <f t="shared" ca="1" si="206"/>
        <v>1</v>
      </c>
    </row>
    <row r="3285" spans="2:6" x14ac:dyDescent="0.3">
      <c r="B3285">
        <f t="shared" ca="1" si="207"/>
        <v>-0.95111003599001465</v>
      </c>
      <c r="C3285">
        <f t="shared" ca="1" si="207"/>
        <v>-0.58280306459089481</v>
      </c>
      <c r="D3285">
        <f t="shared" ca="1" si="204"/>
        <v>0.90461030056092695</v>
      </c>
      <c r="E3285">
        <f t="shared" ca="1" si="205"/>
        <v>0.33965941209653872</v>
      </c>
      <c r="F3285">
        <f t="shared" ca="1" si="206"/>
        <v>0</v>
      </c>
    </row>
    <row r="3286" spans="2:6" x14ac:dyDescent="0.3">
      <c r="B3286">
        <f t="shared" ca="1" si="207"/>
        <v>-0.43914776912188969</v>
      </c>
      <c r="C3286">
        <f t="shared" ca="1" si="207"/>
        <v>0.21954180037074411</v>
      </c>
      <c r="D3286">
        <f t="shared" ca="1" si="204"/>
        <v>0.19285076312473254</v>
      </c>
      <c r="E3286">
        <f t="shared" ca="1" si="205"/>
        <v>4.8198602110027661E-2</v>
      </c>
      <c r="F3286">
        <f t="shared" ca="1" si="206"/>
        <v>1</v>
      </c>
    </row>
    <row r="3287" spans="2:6" x14ac:dyDescent="0.3">
      <c r="B3287">
        <f t="shared" ca="1" si="207"/>
        <v>0.41227710337873669</v>
      </c>
      <c r="C3287">
        <f t="shared" ca="1" si="207"/>
        <v>0.86121736189874709</v>
      </c>
      <c r="D3287">
        <f t="shared" ca="1" si="204"/>
        <v>0.16997240997036153</v>
      </c>
      <c r="E3287">
        <f t="shared" ca="1" si="205"/>
        <v>0.74169534443583751</v>
      </c>
      <c r="F3287">
        <f t="shared" ca="1" si="206"/>
        <v>1</v>
      </c>
    </row>
    <row r="3288" spans="2:6" x14ac:dyDescent="0.3">
      <c r="B3288">
        <f t="shared" ca="1" si="207"/>
        <v>-0.46923946892736845</v>
      </c>
      <c r="C3288">
        <f t="shared" ca="1" si="207"/>
        <v>-1.7202435788878256E-2</v>
      </c>
      <c r="D3288">
        <f t="shared" ca="1" si="204"/>
        <v>0.22018567919923879</v>
      </c>
      <c r="E3288">
        <f t="shared" ca="1" si="205"/>
        <v>2.9592379707047946E-4</v>
      </c>
      <c r="F3288">
        <f t="shared" ca="1" si="206"/>
        <v>1</v>
      </c>
    </row>
    <row r="3289" spans="2:6" x14ac:dyDescent="0.3">
      <c r="B3289">
        <f t="shared" ca="1" si="207"/>
        <v>-0.2410552459687425</v>
      </c>
      <c r="C3289">
        <f t="shared" ca="1" si="207"/>
        <v>0.71026018314829087</v>
      </c>
      <c r="D3289">
        <f t="shared" ca="1" si="204"/>
        <v>5.8107631609050948E-2</v>
      </c>
      <c r="E3289">
        <f t="shared" ca="1" si="205"/>
        <v>0.50446952776584364</v>
      </c>
      <c r="F3289">
        <f t="shared" ca="1" si="206"/>
        <v>1</v>
      </c>
    </row>
    <row r="3290" spans="2:6" x14ac:dyDescent="0.3">
      <c r="B3290">
        <f t="shared" ca="1" si="207"/>
        <v>0.22611560557325827</v>
      </c>
      <c r="C3290">
        <f t="shared" ca="1" si="207"/>
        <v>9.7791519319041509E-3</v>
      </c>
      <c r="D3290">
        <f t="shared" ca="1" si="204"/>
        <v>5.1128267083761308E-2</v>
      </c>
      <c r="E3290">
        <f t="shared" ca="1" si="205"/>
        <v>9.5631812507264682E-5</v>
      </c>
      <c r="F3290">
        <f t="shared" ca="1" si="206"/>
        <v>1</v>
      </c>
    </row>
    <row r="3291" spans="2:6" x14ac:dyDescent="0.3">
      <c r="B3291">
        <f t="shared" ca="1" si="207"/>
        <v>0.5540629339993981</v>
      </c>
      <c r="C3291">
        <f t="shared" ca="1" si="207"/>
        <v>-0.71281035129770465</v>
      </c>
      <c r="D3291">
        <f t="shared" ca="1" si="204"/>
        <v>0.30698573483202135</v>
      </c>
      <c r="E3291">
        <f t="shared" ca="1" si="205"/>
        <v>0.50809859691715709</v>
      </c>
      <c r="F3291">
        <f t="shared" ca="1" si="206"/>
        <v>1</v>
      </c>
    </row>
    <row r="3292" spans="2:6" x14ac:dyDescent="0.3">
      <c r="B3292">
        <f t="shared" ca="1" si="207"/>
        <v>0.14848242806630374</v>
      </c>
      <c r="C3292">
        <f t="shared" ca="1" si="207"/>
        <v>0.99246384840661794</v>
      </c>
      <c r="D3292">
        <f t="shared" ca="1" si="204"/>
        <v>2.2047031444465064E-2</v>
      </c>
      <c r="E3292">
        <f t="shared" ca="1" si="205"/>
        <v>0.98498449039407432</v>
      </c>
      <c r="F3292">
        <f t="shared" ca="1" si="206"/>
        <v>0</v>
      </c>
    </row>
    <row r="3293" spans="2:6" x14ac:dyDescent="0.3">
      <c r="B3293">
        <f t="shared" ca="1" si="207"/>
        <v>-0.20575197306778081</v>
      </c>
      <c r="C3293">
        <f t="shared" ca="1" si="207"/>
        <v>-0.6333886563425235</v>
      </c>
      <c r="D3293">
        <f t="shared" ca="1" si="204"/>
        <v>4.2333874421284799E-2</v>
      </c>
      <c r="E3293">
        <f t="shared" ca="1" si="205"/>
        <v>0.40118118998338737</v>
      </c>
      <c r="F3293">
        <f t="shared" ca="1" si="206"/>
        <v>1</v>
      </c>
    </row>
    <row r="3294" spans="2:6" x14ac:dyDescent="0.3">
      <c r="B3294">
        <f t="shared" ca="1" si="207"/>
        <v>-0.9943523019538163</v>
      </c>
      <c r="C3294">
        <f t="shared" ca="1" si="207"/>
        <v>0.51440660711562392</v>
      </c>
      <c r="D3294">
        <f t="shared" ca="1" si="204"/>
        <v>0.98873650040085348</v>
      </c>
      <c r="E3294">
        <f t="shared" ca="1" si="205"/>
        <v>0.26461415744420785</v>
      </c>
      <c r="F3294">
        <f t="shared" ca="1" si="206"/>
        <v>0</v>
      </c>
    </row>
    <row r="3295" spans="2:6" x14ac:dyDescent="0.3">
      <c r="B3295">
        <f t="shared" ca="1" si="207"/>
        <v>-0.7856085505243644</v>
      </c>
      <c r="C3295">
        <f t="shared" ca="1" si="207"/>
        <v>-0.79754930400243085</v>
      </c>
      <c r="D3295">
        <f t="shared" ca="1" si="204"/>
        <v>0.61718079465699283</v>
      </c>
      <c r="E3295">
        <f t="shared" ca="1" si="205"/>
        <v>0.63608489231476184</v>
      </c>
      <c r="F3295">
        <f t="shared" ca="1" si="206"/>
        <v>0</v>
      </c>
    </row>
    <row r="3296" spans="2:6" x14ac:dyDescent="0.3">
      <c r="B3296">
        <f t="shared" ca="1" si="207"/>
        <v>-0.92310483838874413</v>
      </c>
      <c r="C3296">
        <f t="shared" ca="1" si="207"/>
        <v>0.27637879542499144</v>
      </c>
      <c r="D3296">
        <f t="shared" ca="1" si="204"/>
        <v>0.85212254265670939</v>
      </c>
      <c r="E3296">
        <f t="shared" ca="1" si="205"/>
        <v>7.6385238560569266E-2</v>
      </c>
      <c r="F3296">
        <f t="shared" ca="1" si="206"/>
        <v>1</v>
      </c>
    </row>
    <row r="3297" spans="2:6" x14ac:dyDescent="0.3">
      <c r="B3297">
        <f t="shared" ca="1" si="207"/>
        <v>0.49506553108446782</v>
      </c>
      <c r="C3297">
        <f t="shared" ca="1" si="207"/>
        <v>-0.31779695269611508</v>
      </c>
      <c r="D3297">
        <f t="shared" ca="1" si="204"/>
        <v>0.24508988006794619</v>
      </c>
      <c r="E3297">
        <f t="shared" ca="1" si="205"/>
        <v>0.1009949031429368</v>
      </c>
      <c r="F3297">
        <f t="shared" ca="1" si="206"/>
        <v>1</v>
      </c>
    </row>
    <row r="3298" spans="2:6" x14ac:dyDescent="0.3">
      <c r="B3298">
        <f t="shared" ca="1" si="207"/>
        <v>-0.40485657572261768</v>
      </c>
      <c r="C3298">
        <f t="shared" ca="1" si="207"/>
        <v>-0.20753319707125395</v>
      </c>
      <c r="D3298">
        <f t="shared" ca="1" si="204"/>
        <v>0.16390884690584367</v>
      </c>
      <c r="E3298">
        <f t="shared" ca="1" si="205"/>
        <v>4.307002788661593E-2</v>
      </c>
      <c r="F3298">
        <f t="shared" ca="1" si="206"/>
        <v>1</v>
      </c>
    </row>
    <row r="3299" spans="2:6" x14ac:dyDescent="0.3">
      <c r="B3299">
        <f t="shared" ca="1" si="207"/>
        <v>0.59079089449045141</v>
      </c>
      <c r="C3299">
        <f t="shared" ca="1" si="207"/>
        <v>-0.31267790547619945</v>
      </c>
      <c r="D3299">
        <f t="shared" ca="1" si="204"/>
        <v>0.34903388101282767</v>
      </c>
      <c r="E3299">
        <f t="shared" ca="1" si="205"/>
        <v>9.7767472572983113E-2</v>
      </c>
      <c r="F3299">
        <f t="shared" ca="1" si="206"/>
        <v>1</v>
      </c>
    </row>
    <row r="3300" spans="2:6" x14ac:dyDescent="0.3">
      <c r="B3300">
        <f t="shared" ca="1" si="207"/>
        <v>-0.45115972325044718</v>
      </c>
      <c r="C3300">
        <f t="shared" ca="1" si="207"/>
        <v>0.59237737620075182</v>
      </c>
      <c r="D3300">
        <f t="shared" ca="1" si="204"/>
        <v>0.2035450958834201</v>
      </c>
      <c r="E3300">
        <f t="shared" ca="1" si="205"/>
        <v>0.35091095583448706</v>
      </c>
      <c r="F3300">
        <f t="shared" ca="1" si="206"/>
        <v>1</v>
      </c>
    </row>
    <row r="3301" spans="2:6" x14ac:dyDescent="0.3">
      <c r="B3301">
        <f t="shared" ca="1" si="207"/>
        <v>-0.97877930450242179</v>
      </c>
      <c r="C3301">
        <f t="shared" ca="1" si="207"/>
        <v>-0.43158357818892701</v>
      </c>
      <c r="D3301">
        <f t="shared" ca="1" si="204"/>
        <v>0.95800892692224449</v>
      </c>
      <c r="E3301">
        <f t="shared" ca="1" si="205"/>
        <v>0.18626438496235767</v>
      </c>
      <c r="F3301">
        <f t="shared" ca="1" si="206"/>
        <v>0</v>
      </c>
    </row>
    <row r="3302" spans="2:6" x14ac:dyDescent="0.3">
      <c r="B3302">
        <f t="shared" ca="1" si="207"/>
        <v>-0.28385055513975876</v>
      </c>
      <c r="C3302">
        <f t="shared" ca="1" si="207"/>
        <v>0.54930391755220764</v>
      </c>
      <c r="D3302">
        <f t="shared" ca="1" si="204"/>
        <v>8.057113765314923E-2</v>
      </c>
      <c r="E3302">
        <f t="shared" ca="1" si="205"/>
        <v>0.30173479383820251</v>
      </c>
      <c r="F3302">
        <f t="shared" ca="1" si="206"/>
        <v>1</v>
      </c>
    </row>
    <row r="3303" spans="2:6" x14ac:dyDescent="0.3">
      <c r="B3303">
        <f t="shared" ca="1" si="207"/>
        <v>-0.17374674168582827</v>
      </c>
      <c r="C3303">
        <f t="shared" ca="1" si="207"/>
        <v>0.94054653570966074</v>
      </c>
      <c r="D3303">
        <f t="shared" ca="1" si="204"/>
        <v>3.0187930246441935E-2</v>
      </c>
      <c r="E3303">
        <f t="shared" ca="1" si="205"/>
        <v>0.8846277858354441</v>
      </c>
      <c r="F3303">
        <f t="shared" ca="1" si="206"/>
        <v>1</v>
      </c>
    </row>
    <row r="3304" spans="2:6" x14ac:dyDescent="0.3">
      <c r="B3304">
        <f t="shared" ca="1" si="207"/>
        <v>-0.21324183306534339</v>
      </c>
      <c r="C3304">
        <f t="shared" ca="1" si="207"/>
        <v>-0.54350034488315857</v>
      </c>
      <c r="D3304">
        <f t="shared" ca="1" si="204"/>
        <v>4.5472079369067775E-2</v>
      </c>
      <c r="E3304">
        <f t="shared" ca="1" si="205"/>
        <v>0.2953926248881123</v>
      </c>
      <c r="F3304">
        <f t="shared" ca="1" si="206"/>
        <v>1</v>
      </c>
    </row>
    <row r="3305" spans="2:6" x14ac:dyDescent="0.3">
      <c r="B3305">
        <f t="shared" ca="1" si="207"/>
        <v>0.64786774232645072</v>
      </c>
      <c r="C3305">
        <f t="shared" ca="1" si="207"/>
        <v>-0.80762703903861888</v>
      </c>
      <c r="D3305">
        <f t="shared" ca="1" si="204"/>
        <v>0.41973261154717234</v>
      </c>
      <c r="E3305">
        <f t="shared" ca="1" si="205"/>
        <v>0.65226143418628679</v>
      </c>
      <c r="F3305">
        <f t="shared" ca="1" si="206"/>
        <v>0</v>
      </c>
    </row>
    <row r="3306" spans="2:6" x14ac:dyDescent="0.3">
      <c r="B3306">
        <f t="shared" ca="1" si="207"/>
        <v>-0.1436953409165318</v>
      </c>
      <c r="C3306">
        <f t="shared" ca="1" si="207"/>
        <v>-0.27911239806441546</v>
      </c>
      <c r="D3306">
        <f t="shared" ca="1" si="204"/>
        <v>2.0648351001118299E-2</v>
      </c>
      <c r="E3306">
        <f t="shared" ca="1" si="205"/>
        <v>7.7903730753268716E-2</v>
      </c>
      <c r="F3306">
        <f t="shared" ca="1" si="206"/>
        <v>1</v>
      </c>
    </row>
    <row r="3307" spans="2:6" x14ac:dyDescent="0.3">
      <c r="B3307">
        <f t="shared" ca="1" si="207"/>
        <v>0.83882857197688043</v>
      </c>
      <c r="C3307">
        <f t="shared" ca="1" si="207"/>
        <v>0.92124965378974144</v>
      </c>
      <c r="D3307">
        <f t="shared" ca="1" si="204"/>
        <v>0.70363337316477248</v>
      </c>
      <c r="E3307">
        <f t="shared" ca="1" si="205"/>
        <v>0.84870092460771851</v>
      </c>
      <c r="F3307">
        <f t="shared" ca="1" si="206"/>
        <v>0</v>
      </c>
    </row>
    <row r="3308" spans="2:6" x14ac:dyDescent="0.3">
      <c r="B3308">
        <f t="shared" ca="1" si="207"/>
        <v>-0.90383456869328249</v>
      </c>
      <c r="C3308">
        <f t="shared" ca="1" si="207"/>
        <v>-0.57831278285313781</v>
      </c>
      <c r="D3308">
        <f t="shared" ca="1" si="204"/>
        <v>0.81691692756497203</v>
      </c>
      <c r="E3308">
        <f t="shared" ca="1" si="205"/>
        <v>0.33444567481134052</v>
      </c>
      <c r="F3308">
        <f t="shared" ca="1" si="206"/>
        <v>0</v>
      </c>
    </row>
    <row r="3309" spans="2:6" x14ac:dyDescent="0.3">
      <c r="B3309">
        <f t="shared" ca="1" si="207"/>
        <v>0.9582520772298595</v>
      </c>
      <c r="C3309">
        <f t="shared" ca="1" si="207"/>
        <v>-0.61606343406139663</v>
      </c>
      <c r="D3309">
        <f t="shared" ca="1" si="204"/>
        <v>0.91824704351534059</v>
      </c>
      <c r="E3309">
        <f t="shared" ca="1" si="205"/>
        <v>0.37953415478752078</v>
      </c>
      <c r="F3309">
        <f t="shared" ca="1" si="206"/>
        <v>0</v>
      </c>
    </row>
    <row r="3310" spans="2:6" x14ac:dyDescent="0.3">
      <c r="B3310">
        <f t="shared" ca="1" si="207"/>
        <v>0.56323267371993202</v>
      </c>
      <c r="C3310">
        <f t="shared" ca="1" si="207"/>
        <v>-0.51756750769914461</v>
      </c>
      <c r="D3310">
        <f t="shared" ca="1" si="204"/>
        <v>0.31723104474570341</v>
      </c>
      <c r="E3310">
        <f t="shared" ca="1" si="205"/>
        <v>0.26787612502590413</v>
      </c>
      <c r="F3310">
        <f t="shared" ca="1" si="206"/>
        <v>1</v>
      </c>
    </row>
    <row r="3311" spans="2:6" x14ac:dyDescent="0.3">
      <c r="B3311">
        <f t="shared" ca="1" si="207"/>
        <v>0.2254150149199865</v>
      </c>
      <c r="C3311">
        <f t="shared" ca="1" si="207"/>
        <v>0.26147953720213701</v>
      </c>
      <c r="D3311">
        <f t="shared" ca="1" si="204"/>
        <v>5.081192895137774E-2</v>
      </c>
      <c r="E3311">
        <f t="shared" ca="1" si="205"/>
        <v>6.837154837544375E-2</v>
      </c>
      <c r="F3311">
        <f t="shared" ca="1" si="206"/>
        <v>1</v>
      </c>
    </row>
    <row r="3312" spans="2:6" x14ac:dyDescent="0.3">
      <c r="B3312">
        <f t="shared" ca="1" si="207"/>
        <v>-0.52035808339884548</v>
      </c>
      <c r="C3312">
        <f t="shared" ca="1" si="207"/>
        <v>0.66362389821248646</v>
      </c>
      <c r="D3312">
        <f t="shared" ca="1" si="204"/>
        <v>0.27077253495851983</v>
      </c>
      <c r="E3312">
        <f t="shared" ca="1" si="205"/>
        <v>0.44039667827873658</v>
      </c>
      <c r="F3312">
        <f t="shared" ca="1" si="206"/>
        <v>1</v>
      </c>
    </row>
    <row r="3313" spans="2:6" x14ac:dyDescent="0.3">
      <c r="B3313">
        <f t="shared" ca="1" si="207"/>
        <v>0.60433157203356336</v>
      </c>
      <c r="C3313">
        <f t="shared" ca="1" si="207"/>
        <v>2.3294515140009686E-2</v>
      </c>
      <c r="D3313">
        <f t="shared" ca="1" si="204"/>
        <v>0.36521664895655798</v>
      </c>
      <c r="E3313">
        <f t="shared" ca="1" si="205"/>
        <v>5.4263443560814044E-4</v>
      </c>
      <c r="F3313">
        <f t="shared" ca="1" si="206"/>
        <v>1</v>
      </c>
    </row>
    <row r="3314" spans="2:6" x14ac:dyDescent="0.3">
      <c r="B3314">
        <f t="shared" ca="1" si="207"/>
        <v>-0.39830529999290643</v>
      </c>
      <c r="C3314">
        <f t="shared" ca="1" si="207"/>
        <v>0.67638242544370786</v>
      </c>
      <c r="D3314">
        <f t="shared" ca="1" si="204"/>
        <v>0.15864711200243919</v>
      </c>
      <c r="E3314">
        <f t="shared" ca="1" si="205"/>
        <v>0.45749318544911299</v>
      </c>
      <c r="F3314">
        <f t="shared" ca="1" si="206"/>
        <v>1</v>
      </c>
    </row>
    <row r="3315" spans="2:6" x14ac:dyDescent="0.3">
      <c r="B3315">
        <f t="shared" ca="1" si="207"/>
        <v>-0.76134898502927029</v>
      </c>
      <c r="C3315">
        <f t="shared" ca="1" si="207"/>
        <v>-0.41661750137145104</v>
      </c>
      <c r="D3315">
        <f t="shared" ca="1" si="204"/>
        <v>0.57965227700510003</v>
      </c>
      <c r="E3315">
        <f t="shared" ca="1" si="205"/>
        <v>0.17357014244899099</v>
      </c>
      <c r="F3315">
        <f t="shared" ca="1" si="206"/>
        <v>1</v>
      </c>
    </row>
    <row r="3316" spans="2:6" x14ac:dyDescent="0.3">
      <c r="B3316">
        <f t="shared" ca="1" si="207"/>
        <v>0.59090448047939081</v>
      </c>
      <c r="C3316">
        <f t="shared" ca="1" si="207"/>
        <v>0.84502271727294587</v>
      </c>
      <c r="D3316">
        <f t="shared" ca="1" si="204"/>
        <v>0.34916810505061874</v>
      </c>
      <c r="E3316">
        <f t="shared" ca="1" si="205"/>
        <v>0.71406339270735297</v>
      </c>
      <c r="F3316">
        <f t="shared" ca="1" si="206"/>
        <v>0</v>
      </c>
    </row>
    <row r="3317" spans="2:6" x14ac:dyDescent="0.3">
      <c r="B3317">
        <f t="shared" ca="1" si="207"/>
        <v>-0.3284507516730486</v>
      </c>
      <c r="C3317">
        <f t="shared" ca="1" si="207"/>
        <v>-0.86507002168462566</v>
      </c>
      <c r="D3317">
        <f t="shared" ca="1" si="204"/>
        <v>0.10787989627459064</v>
      </c>
      <c r="E3317">
        <f t="shared" ca="1" si="205"/>
        <v>0.74834614241743869</v>
      </c>
      <c r="F3317">
        <f t="shared" ca="1" si="206"/>
        <v>1</v>
      </c>
    </row>
    <row r="3318" spans="2:6" x14ac:dyDescent="0.3">
      <c r="B3318">
        <f t="shared" ca="1" si="207"/>
        <v>-5.307320263104609E-2</v>
      </c>
      <c r="C3318">
        <f t="shared" ca="1" si="207"/>
        <v>0.43511512682441866</v>
      </c>
      <c r="D3318">
        <f t="shared" ca="1" si="204"/>
        <v>2.8167648375160776E-3</v>
      </c>
      <c r="E3318">
        <f t="shared" ca="1" si="205"/>
        <v>0.18932517359142995</v>
      </c>
      <c r="F3318">
        <f t="shared" ca="1" si="206"/>
        <v>1</v>
      </c>
    </row>
    <row r="3319" spans="2:6" x14ac:dyDescent="0.3">
      <c r="B3319">
        <f t="shared" ca="1" si="207"/>
        <v>0.55987372977482841</v>
      </c>
      <c r="C3319">
        <f t="shared" ca="1" si="207"/>
        <v>-8.1621631300074604E-2</v>
      </c>
      <c r="D3319">
        <f t="shared" ca="1" si="204"/>
        <v>0.31345859329197756</v>
      </c>
      <c r="E3319">
        <f t="shared" ca="1" si="205"/>
        <v>6.6620906960853186E-3</v>
      </c>
      <c r="F3319">
        <f t="shared" ca="1" si="206"/>
        <v>1</v>
      </c>
    </row>
    <row r="3320" spans="2:6" x14ac:dyDescent="0.3">
      <c r="B3320">
        <f t="shared" ca="1" si="207"/>
        <v>0.5192943831242498</v>
      </c>
      <c r="C3320">
        <f t="shared" ca="1" si="207"/>
        <v>-0.76729152960470848</v>
      </c>
      <c r="D3320">
        <f t="shared" ca="1" si="204"/>
        <v>0.26966665634439513</v>
      </c>
      <c r="E3320">
        <f t="shared" ca="1" si="205"/>
        <v>0.58873629140313322</v>
      </c>
      <c r="F3320">
        <f t="shared" ca="1" si="206"/>
        <v>1</v>
      </c>
    </row>
    <row r="3321" spans="2:6" x14ac:dyDescent="0.3">
      <c r="B3321">
        <f t="shared" ca="1" si="207"/>
        <v>-0.66332221162256677</v>
      </c>
      <c r="C3321">
        <f t="shared" ca="1" si="207"/>
        <v>-0.64289120744220685</v>
      </c>
      <c r="D3321">
        <f t="shared" ca="1" si="204"/>
        <v>0.43999635643185325</v>
      </c>
      <c r="E3321">
        <f t="shared" ca="1" si="205"/>
        <v>0.41330910460649861</v>
      </c>
      <c r="F3321">
        <f t="shared" ca="1" si="206"/>
        <v>1</v>
      </c>
    </row>
    <row r="3322" spans="2:6" x14ac:dyDescent="0.3">
      <c r="B3322">
        <f t="shared" ca="1" si="207"/>
        <v>-0.40101206495733366</v>
      </c>
      <c r="C3322">
        <f t="shared" ca="1" si="207"/>
        <v>0.98871177781277142</v>
      </c>
      <c r="D3322">
        <f t="shared" ca="1" si="204"/>
        <v>0.16081067624134479</v>
      </c>
      <c r="E3322">
        <f t="shared" ca="1" si="205"/>
        <v>0.97755097958569104</v>
      </c>
      <c r="F3322">
        <f t="shared" ca="1" si="206"/>
        <v>0</v>
      </c>
    </row>
    <row r="3323" spans="2:6" x14ac:dyDescent="0.3">
      <c r="B3323">
        <f t="shared" ca="1" si="207"/>
        <v>-0.81874883233711282</v>
      </c>
      <c r="C3323">
        <f t="shared" ca="1" si="207"/>
        <v>-0.81978358993850686</v>
      </c>
      <c r="D3323">
        <f t="shared" ref="D3323:D3386" ca="1" si="208">+B3323^2</f>
        <v>0.67034965045338568</v>
      </c>
      <c r="E3323">
        <f t="shared" ref="E3323:E3386" ca="1" si="209">+C3323^2</f>
        <v>0.67204513433246593</v>
      </c>
      <c r="F3323">
        <f t="shared" ref="F3323:F3386" ca="1" si="210">+IF(E3323+D3323&lt;=1,1,0)</f>
        <v>0</v>
      </c>
    </row>
    <row r="3324" spans="2:6" x14ac:dyDescent="0.3">
      <c r="B3324">
        <f t="shared" ref="B3324:C3387" ca="1" si="211">-1+RAND()*2</f>
        <v>-0.49517381609729294</v>
      </c>
      <c r="C3324">
        <f t="shared" ca="1" si="211"/>
        <v>-0.86006429378093041</v>
      </c>
      <c r="D3324">
        <f t="shared" ca="1" si="208"/>
        <v>0.24519710814835569</v>
      </c>
      <c r="E3324">
        <f t="shared" ca="1" si="209"/>
        <v>0.73971058943689061</v>
      </c>
      <c r="F3324">
        <f t="shared" ca="1" si="210"/>
        <v>1</v>
      </c>
    </row>
    <row r="3325" spans="2:6" x14ac:dyDescent="0.3">
      <c r="B3325">
        <f t="shared" ca="1" si="211"/>
        <v>0.82950747429042559</v>
      </c>
      <c r="C3325">
        <f t="shared" ca="1" si="211"/>
        <v>0.48099896521494845</v>
      </c>
      <c r="D3325">
        <f t="shared" ca="1" si="208"/>
        <v>0.68808264990368107</v>
      </c>
      <c r="E3325">
        <f t="shared" ca="1" si="209"/>
        <v>0.23136000453785119</v>
      </c>
      <c r="F3325">
        <f t="shared" ca="1" si="210"/>
        <v>1</v>
      </c>
    </row>
    <row r="3326" spans="2:6" x14ac:dyDescent="0.3">
      <c r="B3326">
        <f t="shared" ca="1" si="211"/>
        <v>0.53122342540813916</v>
      </c>
      <c r="C3326">
        <f t="shared" ca="1" si="211"/>
        <v>0.29183589905569551</v>
      </c>
      <c r="D3326">
        <f t="shared" ca="1" si="208"/>
        <v>0.28219832770235681</v>
      </c>
      <c r="E3326">
        <f t="shared" ca="1" si="209"/>
        <v>8.5168191977646107E-2</v>
      </c>
      <c r="F3326">
        <f t="shared" ca="1" si="210"/>
        <v>1</v>
      </c>
    </row>
    <row r="3327" spans="2:6" x14ac:dyDescent="0.3">
      <c r="B3327">
        <f t="shared" ca="1" si="211"/>
        <v>0.1395216902064027</v>
      </c>
      <c r="C3327">
        <f t="shared" ca="1" si="211"/>
        <v>-0.29022175271547423</v>
      </c>
      <c r="D3327">
        <f t="shared" ca="1" si="208"/>
        <v>1.9466302038051407E-2</v>
      </c>
      <c r="E3327">
        <f t="shared" ca="1" si="209"/>
        <v>8.4228665749241871E-2</v>
      </c>
      <c r="F3327">
        <f t="shared" ca="1" si="210"/>
        <v>1</v>
      </c>
    </row>
    <row r="3328" spans="2:6" x14ac:dyDescent="0.3">
      <c r="B3328">
        <f t="shared" ca="1" si="211"/>
        <v>-0.71991377290501135</v>
      </c>
      <c r="C3328">
        <f t="shared" ca="1" si="211"/>
        <v>0.38153930260332691</v>
      </c>
      <c r="D3328">
        <f t="shared" ca="1" si="208"/>
        <v>0.5182758404183283</v>
      </c>
      <c r="E3328">
        <f t="shared" ca="1" si="209"/>
        <v>0.14557223943103306</v>
      </c>
      <c r="F3328">
        <f t="shared" ca="1" si="210"/>
        <v>1</v>
      </c>
    </row>
    <row r="3329" spans="2:6" x14ac:dyDescent="0.3">
      <c r="B3329">
        <f t="shared" ca="1" si="211"/>
        <v>-3.7166587766557235E-3</v>
      </c>
      <c r="C3329">
        <f t="shared" ca="1" si="211"/>
        <v>0.10738584580701005</v>
      </c>
      <c r="D3329">
        <f t="shared" ca="1" si="208"/>
        <v>1.3813552462092019E-5</v>
      </c>
      <c r="E3329">
        <f t="shared" ca="1" si="209"/>
        <v>1.1531719879686937E-2</v>
      </c>
      <c r="F3329">
        <f t="shared" ca="1" si="210"/>
        <v>1</v>
      </c>
    </row>
    <row r="3330" spans="2:6" x14ac:dyDescent="0.3">
      <c r="B3330">
        <f t="shared" ca="1" si="211"/>
        <v>0.68335308349556056</v>
      </c>
      <c r="C3330">
        <f t="shared" ca="1" si="211"/>
        <v>-0.11635342383988845</v>
      </c>
      <c r="D3330">
        <f t="shared" ca="1" si="208"/>
        <v>0.46697143672289054</v>
      </c>
      <c r="E3330">
        <f t="shared" ca="1" si="209"/>
        <v>1.3538119239264722E-2</v>
      </c>
      <c r="F3330">
        <f t="shared" ca="1" si="210"/>
        <v>1</v>
      </c>
    </row>
    <row r="3331" spans="2:6" x14ac:dyDescent="0.3">
      <c r="B3331">
        <f t="shared" ca="1" si="211"/>
        <v>0.9919930168797606</v>
      </c>
      <c r="C3331">
        <f t="shared" ca="1" si="211"/>
        <v>0.62073459047126245</v>
      </c>
      <c r="D3331">
        <f t="shared" ca="1" si="208"/>
        <v>0.98405014553820902</v>
      </c>
      <c r="E3331">
        <f t="shared" ca="1" si="209"/>
        <v>0.38531143180752592</v>
      </c>
      <c r="F3331">
        <f t="shared" ca="1" si="210"/>
        <v>0</v>
      </c>
    </row>
    <row r="3332" spans="2:6" x14ac:dyDescent="0.3">
      <c r="B3332">
        <f t="shared" ca="1" si="211"/>
        <v>-0.64070748422399637</v>
      </c>
      <c r="C3332">
        <f t="shared" ca="1" si="211"/>
        <v>-0.86692630293817619</v>
      </c>
      <c r="D3332">
        <f t="shared" ca="1" si="208"/>
        <v>0.41050608034064257</v>
      </c>
      <c r="E3332">
        <f t="shared" ca="1" si="209"/>
        <v>0.75156121472605442</v>
      </c>
      <c r="F3332">
        <f t="shared" ca="1" si="210"/>
        <v>0</v>
      </c>
    </row>
    <row r="3333" spans="2:6" x14ac:dyDescent="0.3">
      <c r="B3333">
        <f t="shared" ca="1" si="211"/>
        <v>0.47529200291407481</v>
      </c>
      <c r="C3333">
        <f t="shared" ca="1" si="211"/>
        <v>-0.26441769379396551</v>
      </c>
      <c r="D3333">
        <f t="shared" ca="1" si="208"/>
        <v>0.2259024880340729</v>
      </c>
      <c r="E3333">
        <f t="shared" ca="1" si="209"/>
        <v>6.9916716791319306E-2</v>
      </c>
      <c r="F3333">
        <f t="shared" ca="1" si="210"/>
        <v>1</v>
      </c>
    </row>
    <row r="3334" spans="2:6" x14ac:dyDescent="0.3">
      <c r="B3334">
        <f t="shared" ca="1" si="211"/>
        <v>-0.99661698172239976</v>
      </c>
      <c r="C3334">
        <f t="shared" ca="1" si="211"/>
        <v>0.33073389800653952</v>
      </c>
      <c r="D3334">
        <f t="shared" ca="1" si="208"/>
        <v>0.9932454082574661</v>
      </c>
      <c r="E3334">
        <f t="shared" ca="1" si="209"/>
        <v>0.10938491129060009</v>
      </c>
      <c r="F3334">
        <f t="shared" ca="1" si="210"/>
        <v>0</v>
      </c>
    </row>
    <row r="3335" spans="2:6" x14ac:dyDescent="0.3">
      <c r="B3335">
        <f t="shared" ca="1" si="211"/>
        <v>0.27666455114804056</v>
      </c>
      <c r="C3335">
        <f t="shared" ca="1" si="211"/>
        <v>-0.27135751291059096</v>
      </c>
      <c r="D3335">
        <f t="shared" ca="1" si="208"/>
        <v>7.6543273861946745E-2</v>
      </c>
      <c r="E3335">
        <f t="shared" ca="1" si="209"/>
        <v>7.3634899813021543E-2</v>
      </c>
      <c r="F3335">
        <f t="shared" ca="1" si="210"/>
        <v>1</v>
      </c>
    </row>
    <row r="3336" spans="2:6" x14ac:dyDescent="0.3">
      <c r="B3336">
        <f t="shared" ca="1" si="211"/>
        <v>0.54707433321516064</v>
      </c>
      <c r="C3336">
        <f t="shared" ca="1" si="211"/>
        <v>-0.8772223675049875</v>
      </c>
      <c r="D3336">
        <f t="shared" ca="1" si="208"/>
        <v>0.29929032606281258</v>
      </c>
      <c r="E3336">
        <f t="shared" ca="1" si="209"/>
        <v>0.76951908205105535</v>
      </c>
      <c r="F3336">
        <f t="shared" ca="1" si="210"/>
        <v>0</v>
      </c>
    </row>
    <row r="3337" spans="2:6" x14ac:dyDescent="0.3">
      <c r="B3337">
        <f t="shared" ca="1" si="211"/>
        <v>0.41366667474359464</v>
      </c>
      <c r="C3337">
        <f t="shared" ca="1" si="211"/>
        <v>-0.90515713653406316</v>
      </c>
      <c r="D3337">
        <f t="shared" ca="1" si="208"/>
        <v>0.17112011779342293</v>
      </c>
      <c r="E3337">
        <f t="shared" ca="1" si="209"/>
        <v>0.8193094418185447</v>
      </c>
      <c r="F3337">
        <f t="shared" ca="1" si="210"/>
        <v>1</v>
      </c>
    </row>
    <row r="3338" spans="2:6" x14ac:dyDescent="0.3">
      <c r="B3338">
        <f t="shared" ca="1" si="211"/>
        <v>-0.30542685452312734</v>
      </c>
      <c r="C3338">
        <f t="shared" ca="1" si="211"/>
        <v>0.87160100543279007</v>
      </c>
      <c r="D3338">
        <f t="shared" ca="1" si="208"/>
        <v>9.3285563463891594E-2</v>
      </c>
      <c r="E3338">
        <f t="shared" ca="1" si="209"/>
        <v>0.75968831267145054</v>
      </c>
      <c r="F3338">
        <f t="shared" ca="1" si="210"/>
        <v>1</v>
      </c>
    </row>
    <row r="3339" spans="2:6" x14ac:dyDescent="0.3">
      <c r="B3339">
        <f t="shared" ca="1" si="211"/>
        <v>0.11375623982600835</v>
      </c>
      <c r="C3339">
        <f t="shared" ca="1" si="211"/>
        <v>-0.17540282951896469</v>
      </c>
      <c r="D3339">
        <f t="shared" ca="1" si="208"/>
        <v>1.294048209935233E-2</v>
      </c>
      <c r="E3339">
        <f t="shared" ca="1" si="209"/>
        <v>3.0766152603258989E-2</v>
      </c>
      <c r="F3339">
        <f t="shared" ca="1" si="210"/>
        <v>1</v>
      </c>
    </row>
    <row r="3340" spans="2:6" x14ac:dyDescent="0.3">
      <c r="B3340">
        <f t="shared" ca="1" si="211"/>
        <v>0.71891147342324446</v>
      </c>
      <c r="C3340">
        <f t="shared" ca="1" si="211"/>
        <v>-0.2091262543367487</v>
      </c>
      <c r="D3340">
        <f t="shared" ca="1" si="208"/>
        <v>0.51683370661958028</v>
      </c>
      <c r="E3340">
        <f t="shared" ca="1" si="209"/>
        <v>4.37337902529185E-2</v>
      </c>
      <c r="F3340">
        <f t="shared" ca="1" si="210"/>
        <v>1</v>
      </c>
    </row>
    <row r="3341" spans="2:6" x14ac:dyDescent="0.3">
      <c r="B3341">
        <f t="shared" ca="1" si="211"/>
        <v>-0.10931985395229415</v>
      </c>
      <c r="C3341">
        <f t="shared" ca="1" si="211"/>
        <v>-0.11218331823467387</v>
      </c>
      <c r="D3341">
        <f t="shared" ca="1" si="208"/>
        <v>1.1950830468150923E-2</v>
      </c>
      <c r="E3341">
        <f t="shared" ca="1" si="209"/>
        <v>1.258509689014211E-2</v>
      </c>
      <c r="F3341">
        <f t="shared" ca="1" si="210"/>
        <v>1</v>
      </c>
    </row>
    <row r="3342" spans="2:6" x14ac:dyDescent="0.3">
      <c r="B3342">
        <f t="shared" ca="1" si="211"/>
        <v>-0.23001841799554801</v>
      </c>
      <c r="C3342">
        <f t="shared" ca="1" si="211"/>
        <v>0.84172348424029009</v>
      </c>
      <c r="D3342">
        <f t="shared" ca="1" si="208"/>
        <v>5.2908472617174643E-2</v>
      </c>
      <c r="E3342">
        <f t="shared" ca="1" si="209"/>
        <v>0.70849842392161388</v>
      </c>
      <c r="F3342">
        <f t="shared" ca="1" si="210"/>
        <v>1</v>
      </c>
    </row>
    <row r="3343" spans="2:6" x14ac:dyDescent="0.3">
      <c r="B3343">
        <f t="shared" ca="1" si="211"/>
        <v>-0.23269430847035766</v>
      </c>
      <c r="C3343">
        <f t="shared" ca="1" si="211"/>
        <v>-0.1086757323718528</v>
      </c>
      <c r="D3343">
        <f t="shared" ca="1" si="208"/>
        <v>5.4146641194497962E-2</v>
      </c>
      <c r="E3343">
        <f t="shared" ca="1" si="209"/>
        <v>1.1810414806558573E-2</v>
      </c>
      <c r="F3343">
        <f t="shared" ca="1" si="210"/>
        <v>1</v>
      </c>
    </row>
    <row r="3344" spans="2:6" x14ac:dyDescent="0.3">
      <c r="B3344">
        <f t="shared" ca="1" si="211"/>
        <v>-0.88063198760367367</v>
      </c>
      <c r="C3344">
        <f t="shared" ca="1" si="211"/>
        <v>-5.0750898451434878E-3</v>
      </c>
      <c r="D3344">
        <f t="shared" ca="1" si="208"/>
        <v>0.77551269759079688</v>
      </c>
      <c r="E3344">
        <f t="shared" ca="1" si="209"/>
        <v>2.5756536936278553E-5</v>
      </c>
      <c r="F3344">
        <f t="shared" ca="1" si="210"/>
        <v>1</v>
      </c>
    </row>
    <row r="3345" spans="2:6" x14ac:dyDescent="0.3">
      <c r="B3345">
        <f t="shared" ca="1" si="211"/>
        <v>0.45362038589086628</v>
      </c>
      <c r="C3345">
        <f t="shared" ca="1" si="211"/>
        <v>-0.57953004280682396</v>
      </c>
      <c r="D3345">
        <f t="shared" ca="1" si="208"/>
        <v>0.20577145449577844</v>
      </c>
      <c r="E3345">
        <f t="shared" ca="1" si="209"/>
        <v>0.3358550705156792</v>
      </c>
      <c r="F3345">
        <f t="shared" ca="1" si="210"/>
        <v>1</v>
      </c>
    </row>
    <row r="3346" spans="2:6" x14ac:dyDescent="0.3">
      <c r="B3346">
        <f t="shared" ca="1" si="211"/>
        <v>0.65928158154012406</v>
      </c>
      <c r="C3346">
        <f t="shared" ca="1" si="211"/>
        <v>-0.60043748084851445</v>
      </c>
      <c r="D3346">
        <f t="shared" ca="1" si="208"/>
        <v>0.43465220375804725</v>
      </c>
      <c r="E3346">
        <f t="shared" ca="1" si="209"/>
        <v>0.36052516840771015</v>
      </c>
      <c r="F3346">
        <f t="shared" ca="1" si="210"/>
        <v>1</v>
      </c>
    </row>
    <row r="3347" spans="2:6" x14ac:dyDescent="0.3">
      <c r="B3347">
        <f t="shared" ca="1" si="211"/>
        <v>0.80842830386441</v>
      </c>
      <c r="C3347">
        <f t="shared" ca="1" si="211"/>
        <v>0.21887873393765789</v>
      </c>
      <c r="D3347">
        <f t="shared" ca="1" si="208"/>
        <v>0.65355632248908679</v>
      </c>
      <c r="E3347">
        <f t="shared" ca="1" si="209"/>
        <v>4.7907900170152028E-2</v>
      </c>
      <c r="F3347">
        <f t="shared" ca="1" si="210"/>
        <v>1</v>
      </c>
    </row>
    <row r="3348" spans="2:6" x14ac:dyDescent="0.3">
      <c r="B3348">
        <f t="shared" ca="1" si="211"/>
        <v>0.65179247171264265</v>
      </c>
      <c r="C3348">
        <f t="shared" ca="1" si="211"/>
        <v>-0.52613463249454995</v>
      </c>
      <c r="D3348">
        <f t="shared" ca="1" si="208"/>
        <v>0.42483342618127606</v>
      </c>
      <c r="E3348">
        <f t="shared" ca="1" si="209"/>
        <v>0.27681765151017512</v>
      </c>
      <c r="F3348">
        <f t="shared" ca="1" si="210"/>
        <v>1</v>
      </c>
    </row>
    <row r="3349" spans="2:6" x14ac:dyDescent="0.3">
      <c r="B3349">
        <f t="shared" ca="1" si="211"/>
        <v>-0.46800015826748242</v>
      </c>
      <c r="C3349">
        <f t="shared" ca="1" si="211"/>
        <v>-0.19138303741260021</v>
      </c>
      <c r="D3349">
        <f t="shared" ca="1" si="208"/>
        <v>0.21902414813838861</v>
      </c>
      <c r="E3349">
        <f t="shared" ca="1" si="209"/>
        <v>3.6627467009272732E-2</v>
      </c>
      <c r="F3349">
        <f t="shared" ca="1" si="210"/>
        <v>1</v>
      </c>
    </row>
    <row r="3350" spans="2:6" x14ac:dyDescent="0.3">
      <c r="B3350">
        <f t="shared" ca="1" si="211"/>
        <v>0.72107812611067734</v>
      </c>
      <c r="C3350">
        <f t="shared" ca="1" si="211"/>
        <v>-0.41142436727157761</v>
      </c>
      <c r="D3350">
        <f t="shared" ca="1" si="208"/>
        <v>0.51995366395528586</v>
      </c>
      <c r="E3350">
        <f t="shared" ca="1" si="209"/>
        <v>0.16927000998481798</v>
      </c>
      <c r="F3350">
        <f t="shared" ca="1" si="210"/>
        <v>1</v>
      </c>
    </row>
    <row r="3351" spans="2:6" x14ac:dyDescent="0.3">
      <c r="B3351">
        <f t="shared" ca="1" si="211"/>
        <v>0.39607102060697663</v>
      </c>
      <c r="C3351">
        <f t="shared" ca="1" si="211"/>
        <v>-0.77426192664268467</v>
      </c>
      <c r="D3351">
        <f t="shared" ca="1" si="208"/>
        <v>0.1568722533646521</v>
      </c>
      <c r="E3351">
        <f t="shared" ca="1" si="209"/>
        <v>0.59948153104844204</v>
      </c>
      <c r="F3351">
        <f t="shared" ca="1" si="210"/>
        <v>1</v>
      </c>
    </row>
    <row r="3352" spans="2:6" x14ac:dyDescent="0.3">
      <c r="B3352">
        <f t="shared" ca="1" si="211"/>
        <v>-8.1488469626074034E-2</v>
      </c>
      <c r="C3352">
        <f t="shared" ca="1" si="211"/>
        <v>-0.58807529343985654</v>
      </c>
      <c r="D3352">
        <f t="shared" ca="1" si="208"/>
        <v>6.6403706819995901E-3</v>
      </c>
      <c r="E3352">
        <f t="shared" ca="1" si="209"/>
        <v>0.34583255075437336</v>
      </c>
      <c r="F3352">
        <f t="shared" ca="1" si="210"/>
        <v>1</v>
      </c>
    </row>
    <row r="3353" spans="2:6" x14ac:dyDescent="0.3">
      <c r="B3353">
        <f t="shared" ca="1" si="211"/>
        <v>0.40170651174490102</v>
      </c>
      <c r="C3353">
        <f t="shared" ca="1" si="211"/>
        <v>-0.59614326447718557</v>
      </c>
      <c r="D3353">
        <f t="shared" ca="1" si="208"/>
        <v>0.16136812157825631</v>
      </c>
      <c r="E3353">
        <f t="shared" ca="1" si="209"/>
        <v>0.35538679178151561</v>
      </c>
      <c r="F3353">
        <f t="shared" ca="1" si="210"/>
        <v>1</v>
      </c>
    </row>
    <row r="3354" spans="2:6" x14ac:dyDescent="0.3">
      <c r="B3354">
        <f t="shared" ca="1" si="211"/>
        <v>8.127463188570716E-2</v>
      </c>
      <c r="C3354">
        <f t="shared" ca="1" si="211"/>
        <v>-0.49605446121720287</v>
      </c>
      <c r="D3354">
        <f t="shared" ca="1" si="208"/>
        <v>6.6055657881572069E-3</v>
      </c>
      <c r="E3354">
        <f t="shared" ca="1" si="209"/>
        <v>0.24607002849348941</v>
      </c>
      <c r="F3354">
        <f t="shared" ca="1" si="210"/>
        <v>1</v>
      </c>
    </row>
    <row r="3355" spans="2:6" x14ac:dyDescent="0.3">
      <c r="B3355">
        <f t="shared" ca="1" si="211"/>
        <v>0.12857633448430672</v>
      </c>
      <c r="C3355">
        <f t="shared" ca="1" si="211"/>
        <v>0.66871245733511531</v>
      </c>
      <c r="D3355">
        <f t="shared" ca="1" si="208"/>
        <v>1.653187378942032E-2</v>
      </c>
      <c r="E3355">
        <f t="shared" ca="1" si="209"/>
        <v>0.44717635059516841</v>
      </c>
      <c r="F3355">
        <f t="shared" ca="1" si="210"/>
        <v>1</v>
      </c>
    </row>
    <row r="3356" spans="2:6" x14ac:dyDescent="0.3">
      <c r="B3356">
        <f t="shared" ca="1" si="211"/>
        <v>-8.6320199854476254E-2</v>
      </c>
      <c r="C3356">
        <f t="shared" ca="1" si="211"/>
        <v>0.93013936714920376</v>
      </c>
      <c r="D3356">
        <f t="shared" ca="1" si="208"/>
        <v>7.4511769029167226E-3</v>
      </c>
      <c r="E3356">
        <f t="shared" ca="1" si="209"/>
        <v>0.86515924232072128</v>
      </c>
      <c r="F3356">
        <f t="shared" ca="1" si="210"/>
        <v>1</v>
      </c>
    </row>
    <row r="3357" spans="2:6" x14ac:dyDescent="0.3">
      <c r="B3357">
        <f t="shared" ca="1" si="211"/>
        <v>-0.12168336892790887</v>
      </c>
      <c r="C3357">
        <f t="shared" ca="1" si="211"/>
        <v>0.49081263096827987</v>
      </c>
      <c r="D3357">
        <f t="shared" ca="1" si="208"/>
        <v>1.4806842273645579E-2</v>
      </c>
      <c r="E3357">
        <f t="shared" ca="1" si="209"/>
        <v>0.24089703871800489</v>
      </c>
      <c r="F3357">
        <f t="shared" ca="1" si="210"/>
        <v>1</v>
      </c>
    </row>
    <row r="3358" spans="2:6" x14ac:dyDescent="0.3">
      <c r="B3358">
        <f t="shared" ca="1" si="211"/>
        <v>0.29623186814782887</v>
      </c>
      <c r="C3358">
        <f t="shared" ca="1" si="211"/>
        <v>0.73529699170262619</v>
      </c>
      <c r="D3358">
        <f t="shared" ca="1" si="208"/>
        <v>8.7753319706352667E-2</v>
      </c>
      <c r="E3358">
        <f t="shared" ca="1" si="209"/>
        <v>0.54066166600693188</v>
      </c>
      <c r="F3358">
        <f t="shared" ca="1" si="210"/>
        <v>1</v>
      </c>
    </row>
    <row r="3359" spans="2:6" x14ac:dyDescent="0.3">
      <c r="B3359">
        <f t="shared" ca="1" si="211"/>
        <v>-0.38652951075271869</v>
      </c>
      <c r="C3359">
        <f t="shared" ca="1" si="211"/>
        <v>-0.81865754341535402</v>
      </c>
      <c r="D3359">
        <f t="shared" ca="1" si="208"/>
        <v>0.14940506268273607</v>
      </c>
      <c r="E3359">
        <f t="shared" ca="1" si="209"/>
        <v>0.67020017339086224</v>
      </c>
      <c r="F3359">
        <f t="shared" ca="1" si="210"/>
        <v>1</v>
      </c>
    </row>
    <row r="3360" spans="2:6" x14ac:dyDescent="0.3">
      <c r="B3360">
        <f t="shared" ca="1" si="211"/>
        <v>-0.9862931382590967</v>
      </c>
      <c r="C3360">
        <f t="shared" ca="1" si="211"/>
        <v>-0.10032135523792229</v>
      </c>
      <c r="D3360">
        <f t="shared" ca="1" si="208"/>
        <v>0.97277415457697769</v>
      </c>
      <c r="E3360">
        <f t="shared" ca="1" si="209"/>
        <v>1.0064374316773398E-2</v>
      </c>
      <c r="F3360">
        <f t="shared" ca="1" si="210"/>
        <v>1</v>
      </c>
    </row>
    <row r="3361" spans="2:6" x14ac:dyDescent="0.3">
      <c r="B3361">
        <f t="shared" ca="1" si="211"/>
        <v>-0.27354805143216709</v>
      </c>
      <c r="C3361">
        <f t="shared" ca="1" si="211"/>
        <v>-0.72631437858132841</v>
      </c>
      <c r="D3361">
        <f t="shared" ca="1" si="208"/>
        <v>7.482853644233553E-2</v>
      </c>
      <c r="E3361">
        <f t="shared" ca="1" si="209"/>
        <v>0.52753257653398122</v>
      </c>
      <c r="F3361">
        <f t="shared" ca="1" si="210"/>
        <v>1</v>
      </c>
    </row>
    <row r="3362" spans="2:6" x14ac:dyDescent="0.3">
      <c r="B3362">
        <f t="shared" ca="1" si="211"/>
        <v>-0.78736439505368683</v>
      </c>
      <c r="C3362">
        <f t="shared" ca="1" si="211"/>
        <v>-0.35463845622356827</v>
      </c>
      <c r="D3362">
        <f t="shared" ca="1" si="208"/>
        <v>0.61994269059825824</v>
      </c>
      <c r="E3362">
        <f t="shared" ca="1" si="209"/>
        <v>0.12576843463263573</v>
      </c>
      <c r="F3362">
        <f t="shared" ca="1" si="210"/>
        <v>1</v>
      </c>
    </row>
    <row r="3363" spans="2:6" x14ac:dyDescent="0.3">
      <c r="B3363">
        <f t="shared" ca="1" si="211"/>
        <v>-0.3196331227076854</v>
      </c>
      <c r="C3363">
        <f t="shared" ca="1" si="211"/>
        <v>-0.44090662332370467</v>
      </c>
      <c r="D3363">
        <f t="shared" ca="1" si="208"/>
        <v>0.10216533313186628</v>
      </c>
      <c r="E3363">
        <f t="shared" ca="1" si="209"/>
        <v>0.1943986504907112</v>
      </c>
      <c r="F3363">
        <f t="shared" ca="1" si="210"/>
        <v>1</v>
      </c>
    </row>
    <row r="3364" spans="2:6" x14ac:dyDescent="0.3">
      <c r="B3364">
        <f t="shared" ca="1" si="211"/>
        <v>-0.52386218588111899</v>
      </c>
      <c r="C3364">
        <f t="shared" ca="1" si="211"/>
        <v>0.61653820688261218</v>
      </c>
      <c r="D3364">
        <f t="shared" ca="1" si="208"/>
        <v>0.27443158979614407</v>
      </c>
      <c r="E3364">
        <f t="shared" ca="1" si="209"/>
        <v>0.38011936054602669</v>
      </c>
      <c r="F3364">
        <f t="shared" ca="1" si="210"/>
        <v>1</v>
      </c>
    </row>
    <row r="3365" spans="2:6" x14ac:dyDescent="0.3">
      <c r="B3365">
        <f t="shared" ca="1" si="211"/>
        <v>0.89816238288861183</v>
      </c>
      <c r="C3365">
        <f t="shared" ca="1" si="211"/>
        <v>0.18897947847050522</v>
      </c>
      <c r="D3365">
        <f t="shared" ca="1" si="208"/>
        <v>0.80669566603614939</v>
      </c>
      <c r="E3365">
        <f t="shared" ca="1" si="209"/>
        <v>3.5713243282984149E-2</v>
      </c>
      <c r="F3365">
        <f t="shared" ca="1" si="210"/>
        <v>1</v>
      </c>
    </row>
    <row r="3366" spans="2:6" x14ac:dyDescent="0.3">
      <c r="B3366">
        <f t="shared" ca="1" si="211"/>
        <v>0.20393170051261889</v>
      </c>
      <c r="C3366">
        <f t="shared" ca="1" si="211"/>
        <v>0.76526959618293189</v>
      </c>
      <c r="D3366">
        <f t="shared" ca="1" si="208"/>
        <v>4.1588138473968479E-2</v>
      </c>
      <c r="E3366">
        <f t="shared" ca="1" si="209"/>
        <v>0.58563755484198765</v>
      </c>
      <c r="F3366">
        <f t="shared" ca="1" si="210"/>
        <v>1</v>
      </c>
    </row>
    <row r="3367" spans="2:6" x14ac:dyDescent="0.3">
      <c r="B3367">
        <f t="shared" ca="1" si="211"/>
        <v>-0.66588460811785732</v>
      </c>
      <c r="C3367">
        <f t="shared" ca="1" si="211"/>
        <v>0.4323965136185961</v>
      </c>
      <c r="D3367">
        <f t="shared" ca="1" si="208"/>
        <v>0.4434023113282724</v>
      </c>
      <c r="E3367">
        <f t="shared" ca="1" si="209"/>
        <v>0.18696674498951676</v>
      </c>
      <c r="F3367">
        <f t="shared" ca="1" si="210"/>
        <v>1</v>
      </c>
    </row>
    <row r="3368" spans="2:6" x14ac:dyDescent="0.3">
      <c r="B3368">
        <f t="shared" ca="1" si="211"/>
        <v>0.36645267208882637</v>
      </c>
      <c r="C3368">
        <f t="shared" ca="1" si="211"/>
        <v>0.36214138283407027</v>
      </c>
      <c r="D3368">
        <f t="shared" ca="1" si="208"/>
        <v>0.13428756088104091</v>
      </c>
      <c r="E3368">
        <f t="shared" ca="1" si="209"/>
        <v>0.13114638116097266</v>
      </c>
      <c r="F3368">
        <f t="shared" ca="1" si="210"/>
        <v>1</v>
      </c>
    </row>
    <row r="3369" spans="2:6" x14ac:dyDescent="0.3">
      <c r="B3369">
        <f t="shared" ca="1" si="211"/>
        <v>0.41633080610747308</v>
      </c>
      <c r="C3369">
        <f t="shared" ca="1" si="211"/>
        <v>-0.15527713227949591</v>
      </c>
      <c r="D3369">
        <f t="shared" ca="1" si="208"/>
        <v>0.17333134011409834</v>
      </c>
      <c r="E3369">
        <f t="shared" ca="1" si="209"/>
        <v>2.4110987808944072E-2</v>
      </c>
      <c r="F3369">
        <f t="shared" ca="1" si="210"/>
        <v>1</v>
      </c>
    </row>
    <row r="3370" spans="2:6" x14ac:dyDescent="0.3">
      <c r="B3370">
        <f t="shared" ca="1" si="211"/>
        <v>-0.38201070526238934</v>
      </c>
      <c r="C3370">
        <f t="shared" ca="1" si="211"/>
        <v>-0.35524119683876498</v>
      </c>
      <c r="D3370">
        <f t="shared" ca="1" si="208"/>
        <v>0.1459321789350681</v>
      </c>
      <c r="E3370">
        <f t="shared" ca="1" si="209"/>
        <v>0.12619630793143816</v>
      </c>
      <c r="F3370">
        <f t="shared" ca="1" si="210"/>
        <v>1</v>
      </c>
    </row>
    <row r="3371" spans="2:6" x14ac:dyDescent="0.3">
      <c r="B3371">
        <f t="shared" ca="1" si="211"/>
        <v>0.44494656568818924</v>
      </c>
      <c r="C3371">
        <f t="shared" ca="1" si="211"/>
        <v>0.55583983090343292</v>
      </c>
      <c r="D3371">
        <f t="shared" ca="1" si="208"/>
        <v>0.19797744631771411</v>
      </c>
      <c r="E3371">
        <f t="shared" ca="1" si="209"/>
        <v>0.30895791761875691</v>
      </c>
      <c r="F3371">
        <f t="shared" ca="1" si="210"/>
        <v>1</v>
      </c>
    </row>
    <row r="3372" spans="2:6" x14ac:dyDescent="0.3">
      <c r="B3372">
        <f t="shared" ca="1" si="211"/>
        <v>0.80269741532624472</v>
      </c>
      <c r="C3372">
        <f t="shared" ca="1" si="211"/>
        <v>-0.91527196275244149</v>
      </c>
      <c r="D3372">
        <f t="shared" ca="1" si="208"/>
        <v>0.64432314057143381</v>
      </c>
      <c r="E3372">
        <f t="shared" ca="1" si="209"/>
        <v>0.83772276580070659</v>
      </c>
      <c r="F3372">
        <f t="shared" ca="1" si="210"/>
        <v>0</v>
      </c>
    </row>
    <row r="3373" spans="2:6" x14ac:dyDescent="0.3">
      <c r="B3373">
        <f t="shared" ca="1" si="211"/>
        <v>-0.22031982310453135</v>
      </c>
      <c r="C3373">
        <f t="shared" ca="1" si="211"/>
        <v>0.21905156292028072</v>
      </c>
      <c r="D3373">
        <f t="shared" ca="1" si="208"/>
        <v>4.8540824452811986E-2</v>
      </c>
      <c r="E3373">
        <f t="shared" ca="1" si="209"/>
        <v>4.7983587217817703E-2</v>
      </c>
      <c r="F3373">
        <f t="shared" ca="1" si="210"/>
        <v>1</v>
      </c>
    </row>
    <row r="3374" spans="2:6" x14ac:dyDescent="0.3">
      <c r="B3374">
        <f t="shared" ca="1" si="211"/>
        <v>8.1347386057794679E-2</v>
      </c>
      <c r="C3374">
        <f t="shared" ca="1" si="211"/>
        <v>-0.45259126611273426</v>
      </c>
      <c r="D3374">
        <f t="shared" ca="1" si="208"/>
        <v>6.617397218435888E-3</v>
      </c>
      <c r="E3374">
        <f t="shared" ca="1" si="209"/>
        <v>0.20483885416152783</v>
      </c>
      <c r="F3374">
        <f t="shared" ca="1" si="210"/>
        <v>1</v>
      </c>
    </row>
    <row r="3375" spans="2:6" x14ac:dyDescent="0.3">
      <c r="B3375">
        <f t="shared" ca="1" si="211"/>
        <v>0.89807483692238854</v>
      </c>
      <c r="C3375">
        <f t="shared" ca="1" si="211"/>
        <v>0.86667032143656009</v>
      </c>
      <c r="D3375">
        <f t="shared" ca="1" si="208"/>
        <v>0.80653841271317472</v>
      </c>
      <c r="E3375">
        <f t="shared" ca="1" si="209"/>
        <v>0.75111744605895037</v>
      </c>
      <c r="F3375">
        <f t="shared" ca="1" si="210"/>
        <v>0</v>
      </c>
    </row>
    <row r="3376" spans="2:6" x14ac:dyDescent="0.3">
      <c r="B3376">
        <f t="shared" ca="1" si="211"/>
        <v>1.4430968320589432E-2</v>
      </c>
      <c r="C3376">
        <f t="shared" ca="1" si="211"/>
        <v>0.8054739751186335</v>
      </c>
      <c r="D3376">
        <f t="shared" ca="1" si="208"/>
        <v>2.0825284666985578E-4</v>
      </c>
      <c r="E3376">
        <f t="shared" ca="1" si="209"/>
        <v>0.64878832459341307</v>
      </c>
      <c r="F3376">
        <f t="shared" ca="1" si="210"/>
        <v>1</v>
      </c>
    </row>
    <row r="3377" spans="2:6" x14ac:dyDescent="0.3">
      <c r="B3377">
        <f t="shared" ca="1" si="211"/>
        <v>-0.35640213224194128</v>
      </c>
      <c r="C3377">
        <f t="shared" ca="1" si="211"/>
        <v>-0.43730907283511056</v>
      </c>
      <c r="D3377">
        <f t="shared" ca="1" si="208"/>
        <v>0.1270224798666022</v>
      </c>
      <c r="E3377">
        <f t="shared" ca="1" si="209"/>
        <v>0.19123922518390404</v>
      </c>
      <c r="F3377">
        <f t="shared" ca="1" si="210"/>
        <v>1</v>
      </c>
    </row>
    <row r="3378" spans="2:6" x14ac:dyDescent="0.3">
      <c r="B3378">
        <f t="shared" ca="1" si="211"/>
        <v>-0.69073386039387952</v>
      </c>
      <c r="C3378">
        <f t="shared" ca="1" si="211"/>
        <v>-0.38936723036734033</v>
      </c>
      <c r="D3378">
        <f t="shared" ca="1" si="208"/>
        <v>0.47711326589463143</v>
      </c>
      <c r="E3378">
        <f t="shared" ca="1" si="209"/>
        <v>0.15160684008393346</v>
      </c>
      <c r="F3378">
        <f t="shared" ca="1" si="210"/>
        <v>1</v>
      </c>
    </row>
    <row r="3379" spans="2:6" x14ac:dyDescent="0.3">
      <c r="B3379">
        <f t="shared" ca="1" si="211"/>
        <v>0.48003913032138534</v>
      </c>
      <c r="C3379">
        <f t="shared" ca="1" si="211"/>
        <v>0.36165811716045204</v>
      </c>
      <c r="D3379">
        <f t="shared" ca="1" si="208"/>
        <v>0.23043756663971199</v>
      </c>
      <c r="E3379">
        <f t="shared" ca="1" si="209"/>
        <v>0.13079659370804325</v>
      </c>
      <c r="F3379">
        <f t="shared" ca="1" si="210"/>
        <v>1</v>
      </c>
    </row>
    <row r="3380" spans="2:6" x14ac:dyDescent="0.3">
      <c r="B3380">
        <f t="shared" ca="1" si="211"/>
        <v>-0.91999270766182839</v>
      </c>
      <c r="C3380">
        <f t="shared" ca="1" si="211"/>
        <v>-0.63504490061872509</v>
      </c>
      <c r="D3380">
        <f t="shared" ca="1" si="208"/>
        <v>0.84638658215094242</v>
      </c>
      <c r="E3380">
        <f t="shared" ca="1" si="209"/>
        <v>0.40328202580184641</v>
      </c>
      <c r="F3380">
        <f t="shared" ca="1" si="210"/>
        <v>0</v>
      </c>
    </row>
    <row r="3381" spans="2:6" x14ac:dyDescent="0.3">
      <c r="B3381">
        <f t="shared" ca="1" si="211"/>
        <v>-0.72292429521185819</v>
      </c>
      <c r="C3381">
        <f t="shared" ca="1" si="211"/>
        <v>0.47740490735126451</v>
      </c>
      <c r="D3381">
        <f t="shared" ca="1" si="208"/>
        <v>0.52261953660756189</v>
      </c>
      <c r="E3381">
        <f t="shared" ca="1" si="209"/>
        <v>0.22791544556306945</v>
      </c>
      <c r="F3381">
        <f t="shared" ca="1" si="210"/>
        <v>1</v>
      </c>
    </row>
    <row r="3382" spans="2:6" x14ac:dyDescent="0.3">
      <c r="B3382">
        <f t="shared" ca="1" si="211"/>
        <v>0.18044586046574507</v>
      </c>
      <c r="C3382">
        <f t="shared" ca="1" si="211"/>
        <v>0.90637468013793554</v>
      </c>
      <c r="D3382">
        <f t="shared" ca="1" si="208"/>
        <v>3.2560708559223141E-2</v>
      </c>
      <c r="E3382">
        <f t="shared" ca="1" si="209"/>
        <v>0.82151506079514491</v>
      </c>
      <c r="F3382">
        <f t="shared" ca="1" si="210"/>
        <v>1</v>
      </c>
    </row>
    <row r="3383" spans="2:6" x14ac:dyDescent="0.3">
      <c r="B3383">
        <f t="shared" ca="1" si="211"/>
        <v>0.63147703515950737</v>
      </c>
      <c r="C3383">
        <f t="shared" ca="1" si="211"/>
        <v>0.36637145242734714</v>
      </c>
      <c r="D3383">
        <f t="shared" ca="1" si="208"/>
        <v>0.39876324593384171</v>
      </c>
      <c r="E3383">
        <f t="shared" ca="1" si="209"/>
        <v>0.13422804115372389</v>
      </c>
      <c r="F3383">
        <f t="shared" ca="1" si="210"/>
        <v>1</v>
      </c>
    </row>
    <row r="3384" spans="2:6" x14ac:dyDescent="0.3">
      <c r="B3384">
        <f t="shared" ca="1" si="211"/>
        <v>0.77711732992717808</v>
      </c>
      <c r="C3384">
        <f t="shared" ca="1" si="211"/>
        <v>0.19298365889931102</v>
      </c>
      <c r="D3384">
        <f t="shared" ca="1" si="208"/>
        <v>0.60391134447314654</v>
      </c>
      <c r="E3384">
        <f t="shared" ca="1" si="209"/>
        <v>3.7242692602165624E-2</v>
      </c>
      <c r="F3384">
        <f t="shared" ca="1" si="210"/>
        <v>1</v>
      </c>
    </row>
    <row r="3385" spans="2:6" x14ac:dyDescent="0.3">
      <c r="B3385">
        <f t="shared" ca="1" si="211"/>
        <v>0.61492215172653486</v>
      </c>
      <c r="C3385">
        <f t="shared" ca="1" si="211"/>
        <v>-0.57779380170387551</v>
      </c>
      <c r="D3385">
        <f t="shared" ca="1" si="208"/>
        <v>0.37812925268399156</v>
      </c>
      <c r="E3385">
        <f t="shared" ca="1" si="209"/>
        <v>0.33384567728741743</v>
      </c>
      <c r="F3385">
        <f t="shared" ca="1" si="210"/>
        <v>1</v>
      </c>
    </row>
    <row r="3386" spans="2:6" x14ac:dyDescent="0.3">
      <c r="B3386">
        <f t="shared" ca="1" si="211"/>
        <v>0.6158133399518515</v>
      </c>
      <c r="C3386">
        <f t="shared" ca="1" si="211"/>
        <v>-0.56653275642422707</v>
      </c>
      <c r="D3386">
        <f t="shared" ca="1" si="208"/>
        <v>0.37922606966265465</v>
      </c>
      <c r="E3386">
        <f t="shared" ca="1" si="209"/>
        <v>0.32095936410163262</v>
      </c>
      <c r="F3386">
        <f t="shared" ca="1" si="210"/>
        <v>1</v>
      </c>
    </row>
    <row r="3387" spans="2:6" x14ac:dyDescent="0.3">
      <c r="B3387">
        <f t="shared" ca="1" si="211"/>
        <v>-0.20239709112508208</v>
      </c>
      <c r="C3387">
        <f t="shared" ca="1" si="211"/>
        <v>0.84950394669125862</v>
      </c>
      <c r="D3387">
        <f t="shared" ref="D3387:D3450" ca="1" si="212">+B3387^2</f>
        <v>4.0964582495894783E-2</v>
      </c>
      <c r="E3387">
        <f t="shared" ref="E3387:E3450" ca="1" si="213">+C3387^2</f>
        <v>0.72165695544402475</v>
      </c>
      <c r="F3387">
        <f t="shared" ref="F3387:F3450" ca="1" si="214">+IF(E3387+D3387&lt;=1,1,0)</f>
        <v>1</v>
      </c>
    </row>
    <row r="3388" spans="2:6" x14ac:dyDescent="0.3">
      <c r="B3388">
        <f t="shared" ref="B3388:C3451" ca="1" si="215">-1+RAND()*2</f>
        <v>-0.65471553708945351</v>
      </c>
      <c r="C3388">
        <f t="shared" ca="1" si="215"/>
        <v>-4.1978788577995196E-2</v>
      </c>
      <c r="D3388">
        <f t="shared" ca="1" si="212"/>
        <v>0.42865243450633156</v>
      </c>
      <c r="E3388">
        <f t="shared" ca="1" si="213"/>
        <v>1.76221869047602E-3</v>
      </c>
      <c r="F3388">
        <f t="shared" ca="1" si="214"/>
        <v>1</v>
      </c>
    </row>
    <row r="3389" spans="2:6" x14ac:dyDescent="0.3">
      <c r="B3389">
        <f t="shared" ca="1" si="215"/>
        <v>-0.23441429451224227</v>
      </c>
      <c r="C3389">
        <f t="shared" ca="1" si="215"/>
        <v>-0.99478524775508115</v>
      </c>
      <c r="D3389">
        <f t="shared" ca="1" si="212"/>
        <v>5.4950061471672258E-2</v>
      </c>
      <c r="E3389">
        <f t="shared" ca="1" si="213"/>
        <v>0.98959768915113822</v>
      </c>
      <c r="F3389">
        <f t="shared" ca="1" si="214"/>
        <v>0</v>
      </c>
    </row>
    <row r="3390" spans="2:6" x14ac:dyDescent="0.3">
      <c r="B3390">
        <f t="shared" ca="1" si="215"/>
        <v>-0.48150038724648669</v>
      </c>
      <c r="C3390">
        <f t="shared" ca="1" si="215"/>
        <v>-0.62552088782136872</v>
      </c>
      <c r="D3390">
        <f t="shared" ca="1" si="212"/>
        <v>0.23184262291851665</v>
      </c>
      <c r="E3390">
        <f t="shared" ca="1" si="213"/>
        <v>0.39127638110083335</v>
      </c>
      <c r="F3390">
        <f t="shared" ca="1" si="214"/>
        <v>1</v>
      </c>
    </row>
    <row r="3391" spans="2:6" x14ac:dyDescent="0.3">
      <c r="B3391">
        <f t="shared" ca="1" si="215"/>
        <v>0.65893895356092447</v>
      </c>
      <c r="C3391">
        <f t="shared" ca="1" si="215"/>
        <v>0.87681913017551327</v>
      </c>
      <c r="D3391">
        <f t="shared" ca="1" si="212"/>
        <v>0.43420054451996615</v>
      </c>
      <c r="E3391">
        <f t="shared" ca="1" si="213"/>
        <v>0.76881178704174369</v>
      </c>
      <c r="F3391">
        <f t="shared" ca="1" si="214"/>
        <v>0</v>
      </c>
    </row>
    <row r="3392" spans="2:6" x14ac:dyDescent="0.3">
      <c r="B3392">
        <f t="shared" ca="1" si="215"/>
        <v>0.91743267845614063</v>
      </c>
      <c r="C3392">
        <f t="shared" ca="1" si="215"/>
        <v>-0.18748317559868721</v>
      </c>
      <c r="D3392">
        <f t="shared" ca="1" si="212"/>
        <v>0.84168271949920836</v>
      </c>
      <c r="E3392">
        <f t="shared" ca="1" si="213"/>
        <v>3.5149941132568183E-2</v>
      </c>
      <c r="F3392">
        <f t="shared" ca="1" si="214"/>
        <v>1</v>
      </c>
    </row>
    <row r="3393" spans="2:6" x14ac:dyDescent="0.3">
      <c r="B3393">
        <f t="shared" ca="1" si="215"/>
        <v>0.32584074781259398</v>
      </c>
      <c r="C3393">
        <f t="shared" ca="1" si="215"/>
        <v>0.20868705008089261</v>
      </c>
      <c r="D3393">
        <f t="shared" ca="1" si="212"/>
        <v>0.10617219293507046</v>
      </c>
      <c r="E3393">
        <f t="shared" ca="1" si="213"/>
        <v>4.3550284871464978E-2</v>
      </c>
      <c r="F3393">
        <f t="shared" ca="1" si="214"/>
        <v>1</v>
      </c>
    </row>
    <row r="3394" spans="2:6" x14ac:dyDescent="0.3">
      <c r="B3394">
        <f t="shared" ca="1" si="215"/>
        <v>-0.53684269166491583</v>
      </c>
      <c r="C3394">
        <f t="shared" ca="1" si="215"/>
        <v>-0.91056855497218203</v>
      </c>
      <c r="D3394">
        <f t="shared" ca="1" si="212"/>
        <v>0.28820007559403188</v>
      </c>
      <c r="E3394">
        <f t="shared" ca="1" si="213"/>
        <v>0.82913509330412771</v>
      </c>
      <c r="F3394">
        <f t="shared" ca="1" si="214"/>
        <v>0</v>
      </c>
    </row>
    <row r="3395" spans="2:6" x14ac:dyDescent="0.3">
      <c r="B3395">
        <f t="shared" ca="1" si="215"/>
        <v>-0.65060032143517654</v>
      </c>
      <c r="C3395">
        <f t="shared" ca="1" si="215"/>
        <v>0.42242033016917491</v>
      </c>
      <c r="D3395">
        <f t="shared" ca="1" si="212"/>
        <v>0.42328077825155502</v>
      </c>
      <c r="E3395">
        <f t="shared" ca="1" si="213"/>
        <v>0.17843893534023475</v>
      </c>
      <c r="F3395">
        <f t="shared" ca="1" si="214"/>
        <v>1</v>
      </c>
    </row>
    <row r="3396" spans="2:6" x14ac:dyDescent="0.3">
      <c r="B3396">
        <f t="shared" ca="1" si="215"/>
        <v>5.4674651125419915E-2</v>
      </c>
      <c r="C3396">
        <f t="shared" ca="1" si="215"/>
        <v>0.16905799403760424</v>
      </c>
      <c r="D3396">
        <f t="shared" ca="1" si="212"/>
        <v>2.9893174756863814E-3</v>
      </c>
      <c r="E3396">
        <f t="shared" ca="1" si="213"/>
        <v>2.8580605348018633E-2</v>
      </c>
      <c r="F3396">
        <f t="shared" ca="1" si="214"/>
        <v>1</v>
      </c>
    </row>
    <row r="3397" spans="2:6" x14ac:dyDescent="0.3">
      <c r="B3397">
        <f t="shared" ca="1" si="215"/>
        <v>0.70469016525561967</v>
      </c>
      <c r="C3397">
        <f t="shared" ca="1" si="215"/>
        <v>-5.1942224811754922E-2</v>
      </c>
      <c r="D3397">
        <f t="shared" ca="1" si="212"/>
        <v>0.49658822900799254</v>
      </c>
      <c r="E3397">
        <f t="shared" ca="1" si="213"/>
        <v>2.6979947183948887E-3</v>
      </c>
      <c r="F3397">
        <f t="shared" ca="1" si="214"/>
        <v>1</v>
      </c>
    </row>
    <row r="3398" spans="2:6" x14ac:dyDescent="0.3">
      <c r="B3398">
        <f t="shared" ca="1" si="215"/>
        <v>0.1880448798617087</v>
      </c>
      <c r="C3398">
        <f t="shared" ca="1" si="215"/>
        <v>-0.36068606923063506</v>
      </c>
      <c r="D3398">
        <f t="shared" ca="1" si="212"/>
        <v>3.5360876842204458E-2</v>
      </c>
      <c r="E3398">
        <f t="shared" ca="1" si="213"/>
        <v>0.13009444053704647</v>
      </c>
      <c r="F3398">
        <f t="shared" ca="1" si="214"/>
        <v>1</v>
      </c>
    </row>
    <row r="3399" spans="2:6" x14ac:dyDescent="0.3">
      <c r="B3399">
        <f t="shared" ca="1" si="215"/>
        <v>0.79424750482247708</v>
      </c>
      <c r="C3399">
        <f t="shared" ca="1" si="215"/>
        <v>-0.22924536665677397</v>
      </c>
      <c r="D3399">
        <f t="shared" ca="1" si="212"/>
        <v>0.63082909891673078</v>
      </c>
      <c r="E3399">
        <f t="shared" ca="1" si="213"/>
        <v>5.2553438133598737E-2</v>
      </c>
      <c r="F3399">
        <f t="shared" ca="1" si="214"/>
        <v>1</v>
      </c>
    </row>
    <row r="3400" spans="2:6" x14ac:dyDescent="0.3">
      <c r="B3400">
        <f t="shared" ca="1" si="215"/>
        <v>0.17117747772312719</v>
      </c>
      <c r="C3400">
        <f t="shared" ca="1" si="215"/>
        <v>0.15701226188778139</v>
      </c>
      <c r="D3400">
        <f t="shared" ca="1" si="212"/>
        <v>2.9301728879651705E-2</v>
      </c>
      <c r="E3400">
        <f t="shared" ca="1" si="213"/>
        <v>2.465285038311725E-2</v>
      </c>
      <c r="F3400">
        <f t="shared" ca="1" si="214"/>
        <v>1</v>
      </c>
    </row>
    <row r="3401" spans="2:6" x14ac:dyDescent="0.3">
      <c r="B3401">
        <f t="shared" ca="1" si="215"/>
        <v>0.42082963927041184</v>
      </c>
      <c r="C3401">
        <f t="shared" ca="1" si="215"/>
        <v>3.4031253867195632E-2</v>
      </c>
      <c r="D3401">
        <f t="shared" ca="1" si="212"/>
        <v>0.17709758528846495</v>
      </c>
      <c r="E3401">
        <f t="shared" ca="1" si="213"/>
        <v>1.1581262397735177E-3</v>
      </c>
      <c r="F3401">
        <f t="shared" ca="1" si="214"/>
        <v>1</v>
      </c>
    </row>
    <row r="3402" spans="2:6" x14ac:dyDescent="0.3">
      <c r="B3402">
        <f t="shared" ca="1" si="215"/>
        <v>0.8199237834475972</v>
      </c>
      <c r="C3402">
        <f t="shared" ca="1" si="215"/>
        <v>0.1928760126002238</v>
      </c>
      <c r="D3402">
        <f t="shared" ca="1" si="212"/>
        <v>0.67227501066302231</v>
      </c>
      <c r="E3402">
        <f t="shared" ca="1" si="213"/>
        <v>3.7201156236561693E-2</v>
      </c>
      <c r="F3402">
        <f t="shared" ca="1" si="214"/>
        <v>1</v>
      </c>
    </row>
    <row r="3403" spans="2:6" x14ac:dyDescent="0.3">
      <c r="B3403">
        <f t="shared" ca="1" si="215"/>
        <v>-0.99997167765028627</v>
      </c>
      <c r="C3403">
        <f t="shared" ca="1" si="215"/>
        <v>-0.47076943624829326</v>
      </c>
      <c r="D3403">
        <f t="shared" ca="1" si="212"/>
        <v>0.999943356102728</v>
      </c>
      <c r="E3403">
        <f t="shared" ca="1" si="213"/>
        <v>0.22162386210553586</v>
      </c>
      <c r="F3403">
        <f t="shared" ca="1" si="214"/>
        <v>0</v>
      </c>
    </row>
    <row r="3404" spans="2:6" x14ac:dyDescent="0.3">
      <c r="B3404">
        <f t="shared" ca="1" si="215"/>
        <v>0.58757048993407346</v>
      </c>
      <c r="C3404">
        <f t="shared" ca="1" si="215"/>
        <v>-0.10609330322183363</v>
      </c>
      <c r="D3404">
        <f t="shared" ca="1" si="212"/>
        <v>0.3452390806413671</v>
      </c>
      <c r="E3404">
        <f t="shared" ca="1" si="213"/>
        <v>1.1255788988519935E-2</v>
      </c>
      <c r="F3404">
        <f t="shared" ca="1" si="214"/>
        <v>1</v>
      </c>
    </row>
    <row r="3405" spans="2:6" x14ac:dyDescent="0.3">
      <c r="B3405">
        <f t="shared" ca="1" si="215"/>
        <v>0.17824778271839725</v>
      </c>
      <c r="C3405">
        <f t="shared" ca="1" si="215"/>
        <v>0.73946473542535984</v>
      </c>
      <c r="D3405">
        <f t="shared" ca="1" si="212"/>
        <v>3.1772272044024955E-2</v>
      </c>
      <c r="E3405">
        <f t="shared" ca="1" si="213"/>
        <v>0.54680809493769744</v>
      </c>
      <c r="F3405">
        <f t="shared" ca="1" si="214"/>
        <v>1</v>
      </c>
    </row>
    <row r="3406" spans="2:6" x14ac:dyDescent="0.3">
      <c r="B3406">
        <f t="shared" ca="1" si="215"/>
        <v>-0.77783859910097819</v>
      </c>
      <c r="C3406">
        <f t="shared" ca="1" si="215"/>
        <v>-0.49577674306403385</v>
      </c>
      <c r="D3406">
        <f t="shared" ca="1" si="212"/>
        <v>0.6050328862513723</v>
      </c>
      <c r="E3406">
        <f t="shared" ca="1" si="213"/>
        <v>0.24579457896318105</v>
      </c>
      <c r="F3406">
        <f t="shared" ca="1" si="214"/>
        <v>1</v>
      </c>
    </row>
    <row r="3407" spans="2:6" x14ac:dyDescent="0.3">
      <c r="B3407">
        <f t="shared" ca="1" si="215"/>
        <v>-0.38145512288161032</v>
      </c>
      <c r="C3407">
        <f t="shared" ca="1" si="215"/>
        <v>-0.24922847422990357</v>
      </c>
      <c r="D3407">
        <f t="shared" ca="1" si="212"/>
        <v>0.14550801077262443</v>
      </c>
      <c r="E3407">
        <f t="shared" ca="1" si="213"/>
        <v>6.211483236696571E-2</v>
      </c>
      <c r="F3407">
        <f t="shared" ca="1" si="214"/>
        <v>1</v>
      </c>
    </row>
    <row r="3408" spans="2:6" x14ac:dyDescent="0.3">
      <c r="B3408">
        <f t="shared" ca="1" si="215"/>
        <v>0.6326030242106544</v>
      </c>
      <c r="C3408">
        <f t="shared" ca="1" si="215"/>
        <v>0.74556020978241988</v>
      </c>
      <c r="D3408">
        <f t="shared" ca="1" si="212"/>
        <v>0.40018658624046577</v>
      </c>
      <c r="E3408">
        <f t="shared" ca="1" si="213"/>
        <v>0.5558600264108059</v>
      </c>
      <c r="F3408">
        <f t="shared" ca="1" si="214"/>
        <v>1</v>
      </c>
    </row>
    <row r="3409" spans="2:6" x14ac:dyDescent="0.3">
      <c r="B3409">
        <f t="shared" ca="1" si="215"/>
        <v>-0.95321664596727351</v>
      </c>
      <c r="C3409">
        <f t="shared" ca="1" si="215"/>
        <v>-0.32939387312989199</v>
      </c>
      <c r="D3409">
        <f t="shared" ca="1" si="212"/>
        <v>0.9086219741490984</v>
      </c>
      <c r="E3409">
        <f t="shared" ca="1" si="213"/>
        <v>0.10850032365551138</v>
      </c>
      <c r="F3409">
        <f t="shared" ca="1" si="214"/>
        <v>0</v>
      </c>
    </row>
    <row r="3410" spans="2:6" x14ac:dyDescent="0.3">
      <c r="B3410">
        <f t="shared" ca="1" si="215"/>
        <v>-0.43635339743245849</v>
      </c>
      <c r="C3410">
        <f t="shared" ca="1" si="215"/>
        <v>0.49414959552999171</v>
      </c>
      <c r="D3410">
        <f t="shared" ca="1" si="212"/>
        <v>0.19040428745084906</v>
      </c>
      <c r="E3410">
        <f t="shared" ca="1" si="213"/>
        <v>0.2441838227624544</v>
      </c>
      <c r="F3410">
        <f t="shared" ca="1" si="214"/>
        <v>1</v>
      </c>
    </row>
    <row r="3411" spans="2:6" x14ac:dyDescent="0.3">
      <c r="B3411">
        <f t="shared" ca="1" si="215"/>
        <v>-0.81511040681649316</v>
      </c>
      <c r="C3411">
        <f t="shared" ca="1" si="215"/>
        <v>-0.81965712823314751</v>
      </c>
      <c r="D3411">
        <f t="shared" ca="1" si="212"/>
        <v>0.66440497530054898</v>
      </c>
      <c r="E3411">
        <f t="shared" ca="1" si="213"/>
        <v>0.67183780786341041</v>
      </c>
      <c r="F3411">
        <f t="shared" ca="1" si="214"/>
        <v>0</v>
      </c>
    </row>
    <row r="3412" spans="2:6" x14ac:dyDescent="0.3">
      <c r="B3412">
        <f t="shared" ca="1" si="215"/>
        <v>0.42029818368824245</v>
      </c>
      <c r="C3412">
        <f t="shared" ca="1" si="215"/>
        <v>-0.72735313191909445</v>
      </c>
      <c r="D3412">
        <f t="shared" ca="1" si="212"/>
        <v>0.17665056321163561</v>
      </c>
      <c r="E3412">
        <f t="shared" ca="1" si="213"/>
        <v>0.52904257851251557</v>
      </c>
      <c r="F3412">
        <f t="shared" ca="1" si="214"/>
        <v>1</v>
      </c>
    </row>
    <row r="3413" spans="2:6" x14ac:dyDescent="0.3">
      <c r="B3413">
        <f t="shared" ca="1" si="215"/>
        <v>-0.48237228867352977</v>
      </c>
      <c r="C3413">
        <f t="shared" ca="1" si="215"/>
        <v>-0.62426719044169365</v>
      </c>
      <c r="D3413">
        <f t="shared" ca="1" si="212"/>
        <v>0.23268302488013914</v>
      </c>
      <c r="E3413">
        <f t="shared" ca="1" si="213"/>
        <v>0.38970952506196582</v>
      </c>
      <c r="F3413">
        <f t="shared" ca="1" si="214"/>
        <v>1</v>
      </c>
    </row>
    <row r="3414" spans="2:6" x14ac:dyDescent="0.3">
      <c r="B3414">
        <f t="shared" ca="1" si="215"/>
        <v>0.90014141508517076</v>
      </c>
      <c r="C3414">
        <f t="shared" ca="1" si="215"/>
        <v>-0.35605478651574329</v>
      </c>
      <c r="D3414">
        <f t="shared" ca="1" si="212"/>
        <v>0.81025456715153366</v>
      </c>
      <c r="E3414">
        <f t="shared" ca="1" si="213"/>
        <v>0.12677501100077154</v>
      </c>
      <c r="F3414">
        <f t="shared" ca="1" si="214"/>
        <v>1</v>
      </c>
    </row>
    <row r="3415" spans="2:6" x14ac:dyDescent="0.3">
      <c r="B3415">
        <f t="shared" ca="1" si="215"/>
        <v>-0.9540749669158568</v>
      </c>
      <c r="C3415">
        <f t="shared" ca="1" si="215"/>
        <v>-0.61426460548578632</v>
      </c>
      <c r="D3415">
        <f t="shared" ca="1" si="212"/>
        <v>0.91025904249549328</v>
      </c>
      <c r="E3415">
        <f t="shared" ca="1" si="213"/>
        <v>0.37732100555260872</v>
      </c>
      <c r="F3415">
        <f t="shared" ca="1" si="214"/>
        <v>0</v>
      </c>
    </row>
    <row r="3416" spans="2:6" x14ac:dyDescent="0.3">
      <c r="B3416">
        <f t="shared" ca="1" si="215"/>
        <v>0.28955447082517516</v>
      </c>
      <c r="C3416">
        <f t="shared" ca="1" si="215"/>
        <v>0.86916282693209501</v>
      </c>
      <c r="D3416">
        <f t="shared" ca="1" si="212"/>
        <v>8.384179157484721E-2</v>
      </c>
      <c r="E3416">
        <f t="shared" ca="1" si="213"/>
        <v>0.75544401972059094</v>
      </c>
      <c r="F3416">
        <f t="shared" ca="1" si="214"/>
        <v>1</v>
      </c>
    </row>
    <row r="3417" spans="2:6" x14ac:dyDescent="0.3">
      <c r="B3417">
        <f t="shared" ca="1" si="215"/>
        <v>-0.1053985741437109</v>
      </c>
      <c r="C3417">
        <f t="shared" ca="1" si="215"/>
        <v>-6.5430783497026468E-2</v>
      </c>
      <c r="D3417">
        <f t="shared" ca="1" si="212"/>
        <v>1.1108859431527323E-2</v>
      </c>
      <c r="E3417">
        <f t="shared" ca="1" si="213"/>
        <v>4.281187429034751E-3</v>
      </c>
      <c r="F3417">
        <f t="shared" ca="1" si="214"/>
        <v>1</v>
      </c>
    </row>
    <row r="3418" spans="2:6" x14ac:dyDescent="0.3">
      <c r="B3418">
        <f t="shared" ca="1" si="215"/>
        <v>-0.632683463033197</v>
      </c>
      <c r="C3418">
        <f t="shared" ca="1" si="215"/>
        <v>4.6251011315180168E-2</v>
      </c>
      <c r="D3418">
        <f t="shared" ca="1" si="212"/>
        <v>0.40028836439567878</v>
      </c>
      <c r="E3418">
        <f t="shared" ca="1" si="213"/>
        <v>2.1391560476769242E-3</v>
      </c>
      <c r="F3418">
        <f t="shared" ca="1" si="214"/>
        <v>1</v>
      </c>
    </row>
    <row r="3419" spans="2:6" x14ac:dyDescent="0.3">
      <c r="B3419">
        <f t="shared" ca="1" si="215"/>
        <v>-0.30291959236930843</v>
      </c>
      <c r="C3419">
        <f t="shared" ca="1" si="215"/>
        <v>0.55971594294098237</v>
      </c>
      <c r="D3419">
        <f t="shared" ca="1" si="212"/>
        <v>9.1760279441187989E-2</v>
      </c>
      <c r="E3419">
        <f t="shared" ca="1" si="213"/>
        <v>0.31328193678231303</v>
      </c>
      <c r="F3419">
        <f t="shared" ca="1" si="214"/>
        <v>1</v>
      </c>
    </row>
    <row r="3420" spans="2:6" x14ac:dyDescent="0.3">
      <c r="B3420">
        <f t="shared" ca="1" si="215"/>
        <v>-0.10168535300282278</v>
      </c>
      <c r="C3420">
        <f t="shared" ca="1" si="215"/>
        <v>0.60410886160620869</v>
      </c>
      <c r="D3420">
        <f t="shared" ca="1" si="212"/>
        <v>1.0339911015308678E-2</v>
      </c>
      <c r="E3420">
        <f t="shared" ca="1" si="213"/>
        <v>0.36494751667114939</v>
      </c>
      <c r="F3420">
        <f t="shared" ca="1" si="214"/>
        <v>1</v>
      </c>
    </row>
    <row r="3421" spans="2:6" x14ac:dyDescent="0.3">
      <c r="B3421">
        <f t="shared" ca="1" si="215"/>
        <v>-0.55285225431130725</v>
      </c>
      <c r="C3421">
        <f t="shared" ca="1" si="215"/>
        <v>0.56586687342475273</v>
      </c>
      <c r="D3421">
        <f t="shared" ca="1" si="212"/>
        <v>0.30564561509709431</v>
      </c>
      <c r="E3421">
        <f t="shared" ca="1" si="213"/>
        <v>0.32020531843950512</v>
      </c>
      <c r="F3421">
        <f t="shared" ca="1" si="214"/>
        <v>1</v>
      </c>
    </row>
    <row r="3422" spans="2:6" x14ac:dyDescent="0.3">
      <c r="B3422">
        <f t="shared" ca="1" si="215"/>
        <v>0.37022943414003295</v>
      </c>
      <c r="C3422">
        <f t="shared" ca="1" si="215"/>
        <v>-0.57114472780658931</v>
      </c>
      <c r="D3422">
        <f t="shared" ca="1" si="212"/>
        <v>0.13706983390364899</v>
      </c>
      <c r="E3422">
        <f t="shared" ca="1" si="213"/>
        <v>0.326206300101263</v>
      </c>
      <c r="F3422">
        <f t="shared" ca="1" si="214"/>
        <v>1</v>
      </c>
    </row>
    <row r="3423" spans="2:6" x14ac:dyDescent="0.3">
      <c r="B3423">
        <f t="shared" ca="1" si="215"/>
        <v>-0.43834231340755858</v>
      </c>
      <c r="C3423">
        <f t="shared" ca="1" si="215"/>
        <v>-0.87924937004654025</v>
      </c>
      <c r="D3423">
        <f t="shared" ca="1" si="212"/>
        <v>0.19214398372349031</v>
      </c>
      <c r="E3423">
        <f t="shared" ca="1" si="213"/>
        <v>0.77307945472723782</v>
      </c>
      <c r="F3423">
        <f t="shared" ca="1" si="214"/>
        <v>1</v>
      </c>
    </row>
    <row r="3424" spans="2:6" x14ac:dyDescent="0.3">
      <c r="B3424">
        <f t="shared" ca="1" si="215"/>
        <v>-0.80567022701235902</v>
      </c>
      <c r="C3424">
        <f t="shared" ca="1" si="215"/>
        <v>0.1013939917429918</v>
      </c>
      <c r="D3424">
        <f t="shared" ca="1" si="212"/>
        <v>0.6491045146941461</v>
      </c>
      <c r="E3424">
        <f t="shared" ca="1" si="213"/>
        <v>1.0280741561577888E-2</v>
      </c>
      <c r="F3424">
        <f t="shared" ca="1" si="214"/>
        <v>1</v>
      </c>
    </row>
    <row r="3425" spans="2:6" x14ac:dyDescent="0.3">
      <c r="B3425">
        <f t="shared" ca="1" si="215"/>
        <v>-0.40246750966466238</v>
      </c>
      <c r="C3425">
        <f t="shared" ca="1" si="215"/>
        <v>0.47424464747853312</v>
      </c>
      <c r="D3425">
        <f t="shared" ca="1" si="212"/>
        <v>0.16198009633567512</v>
      </c>
      <c r="E3425">
        <f t="shared" ca="1" si="213"/>
        <v>0.22490798566203815</v>
      </c>
      <c r="F3425">
        <f t="shared" ca="1" si="214"/>
        <v>1</v>
      </c>
    </row>
    <row r="3426" spans="2:6" x14ac:dyDescent="0.3">
      <c r="B3426">
        <f t="shared" ca="1" si="215"/>
        <v>-0.3295193658339457</v>
      </c>
      <c r="C3426">
        <f t="shared" ca="1" si="215"/>
        <v>-0.24619299558661956</v>
      </c>
      <c r="D3426">
        <f t="shared" ca="1" si="212"/>
        <v>0.10858301245960574</v>
      </c>
      <c r="E3426">
        <f t="shared" ca="1" si="213"/>
        <v>6.0610991075913279E-2</v>
      </c>
      <c r="F3426">
        <f t="shared" ca="1" si="214"/>
        <v>1</v>
      </c>
    </row>
    <row r="3427" spans="2:6" x14ac:dyDescent="0.3">
      <c r="B3427">
        <f t="shared" ca="1" si="215"/>
        <v>0.85439777813947781</v>
      </c>
      <c r="C3427">
        <f t="shared" ca="1" si="215"/>
        <v>0.60073088259752994</v>
      </c>
      <c r="D3427">
        <f t="shared" ca="1" si="212"/>
        <v>0.72999556328967641</v>
      </c>
      <c r="E3427">
        <f t="shared" ca="1" si="213"/>
        <v>0.36087759330640728</v>
      </c>
      <c r="F3427">
        <f t="shared" ca="1" si="214"/>
        <v>0</v>
      </c>
    </row>
    <row r="3428" spans="2:6" x14ac:dyDescent="0.3">
      <c r="B3428">
        <f t="shared" ca="1" si="215"/>
        <v>-0.65291851781450294</v>
      </c>
      <c r="C3428">
        <f t="shared" ca="1" si="215"/>
        <v>0.65877420963120881</v>
      </c>
      <c r="D3428">
        <f t="shared" ca="1" si="212"/>
        <v>0.42630259090508738</v>
      </c>
      <c r="E3428">
        <f t="shared" ca="1" si="213"/>
        <v>0.43398345927522386</v>
      </c>
      <c r="F3428">
        <f t="shared" ca="1" si="214"/>
        <v>1</v>
      </c>
    </row>
    <row r="3429" spans="2:6" x14ac:dyDescent="0.3">
      <c r="B3429">
        <f t="shared" ca="1" si="215"/>
        <v>-0.16018012261023684</v>
      </c>
      <c r="C3429">
        <f t="shared" ca="1" si="215"/>
        <v>-0.11514452641098227</v>
      </c>
      <c r="D3429">
        <f t="shared" ca="1" si="212"/>
        <v>2.5657671679430508E-2</v>
      </c>
      <c r="E3429">
        <f t="shared" ca="1" si="213"/>
        <v>1.3258261962409394E-2</v>
      </c>
      <c r="F3429">
        <f t="shared" ca="1" si="214"/>
        <v>1</v>
      </c>
    </row>
    <row r="3430" spans="2:6" x14ac:dyDescent="0.3">
      <c r="B3430">
        <f t="shared" ca="1" si="215"/>
        <v>0.18448112322950694</v>
      </c>
      <c r="C3430">
        <f t="shared" ca="1" si="215"/>
        <v>1.646301008501494E-2</v>
      </c>
      <c r="D3430">
        <f t="shared" ca="1" si="212"/>
        <v>3.4033284828020524E-2</v>
      </c>
      <c r="E3430">
        <f t="shared" ca="1" si="213"/>
        <v>2.7103070105930361E-4</v>
      </c>
      <c r="F3430">
        <f t="shared" ca="1" si="214"/>
        <v>1</v>
      </c>
    </row>
    <row r="3431" spans="2:6" x14ac:dyDescent="0.3">
      <c r="B3431">
        <f t="shared" ca="1" si="215"/>
        <v>0.15193678178215242</v>
      </c>
      <c r="C3431">
        <f t="shared" ca="1" si="215"/>
        <v>-0.70037914114313216</v>
      </c>
      <c r="D3431">
        <f t="shared" ca="1" si="212"/>
        <v>2.3084785658317404E-2</v>
      </c>
      <c r="E3431">
        <f t="shared" ca="1" si="213"/>
        <v>0.49053094134839142</v>
      </c>
      <c r="F3431">
        <f t="shared" ca="1" si="214"/>
        <v>1</v>
      </c>
    </row>
    <row r="3432" spans="2:6" x14ac:dyDescent="0.3">
      <c r="B3432">
        <f t="shared" ca="1" si="215"/>
        <v>-0.62029089439496454</v>
      </c>
      <c r="C3432">
        <f t="shared" ca="1" si="215"/>
        <v>-0.34617712762108077</v>
      </c>
      <c r="D3432">
        <f t="shared" ca="1" si="212"/>
        <v>0.38476079366930505</v>
      </c>
      <c r="E3432">
        <f t="shared" ca="1" si="213"/>
        <v>0.11983860368798205</v>
      </c>
      <c r="F3432">
        <f t="shared" ca="1" si="214"/>
        <v>1</v>
      </c>
    </row>
    <row r="3433" spans="2:6" x14ac:dyDescent="0.3">
      <c r="B3433">
        <f t="shared" ca="1" si="215"/>
        <v>-9.5104533358384646E-2</v>
      </c>
      <c r="C3433">
        <f t="shared" ca="1" si="215"/>
        <v>4.381420153538107E-2</v>
      </c>
      <c r="D3433">
        <f t="shared" ca="1" si="212"/>
        <v>9.0448722653160979E-3</v>
      </c>
      <c r="E3433">
        <f t="shared" ca="1" si="213"/>
        <v>1.9196842561829889E-3</v>
      </c>
      <c r="F3433">
        <f t="shared" ca="1" si="214"/>
        <v>1</v>
      </c>
    </row>
    <row r="3434" spans="2:6" x14ac:dyDescent="0.3">
      <c r="B3434">
        <f t="shared" ca="1" si="215"/>
        <v>-0.19769522174412169</v>
      </c>
      <c r="C3434">
        <f t="shared" ca="1" si="215"/>
        <v>-2.4798865760275568E-2</v>
      </c>
      <c r="D3434">
        <f t="shared" ca="1" si="212"/>
        <v>3.9083400700457446E-2</v>
      </c>
      <c r="E3434">
        <f t="shared" ca="1" si="213"/>
        <v>6.1498374299616789E-4</v>
      </c>
      <c r="F3434">
        <f t="shared" ca="1" si="214"/>
        <v>1</v>
      </c>
    </row>
    <row r="3435" spans="2:6" x14ac:dyDescent="0.3">
      <c r="B3435">
        <f t="shared" ca="1" si="215"/>
        <v>1.3594964272805488E-2</v>
      </c>
      <c r="C3435">
        <f t="shared" ca="1" si="215"/>
        <v>0.14073840951499683</v>
      </c>
      <c r="D3435">
        <f t="shared" ca="1" si="212"/>
        <v>1.8482305357885763E-4</v>
      </c>
      <c r="E3435">
        <f t="shared" ca="1" si="213"/>
        <v>1.9807299912810952E-2</v>
      </c>
      <c r="F3435">
        <f t="shared" ca="1" si="214"/>
        <v>1</v>
      </c>
    </row>
    <row r="3436" spans="2:6" x14ac:dyDescent="0.3">
      <c r="B3436">
        <f t="shared" ca="1" si="215"/>
        <v>-0.37259505670304116</v>
      </c>
      <c r="C3436">
        <f t="shared" ca="1" si="215"/>
        <v>-0.82410077196465603</v>
      </c>
      <c r="D3436">
        <f t="shared" ca="1" si="212"/>
        <v>0.13882707627954247</v>
      </c>
      <c r="E3436">
        <f t="shared" ca="1" si="213"/>
        <v>0.67914208235274198</v>
      </c>
      <c r="F3436">
        <f t="shared" ca="1" si="214"/>
        <v>1</v>
      </c>
    </row>
    <row r="3437" spans="2:6" x14ac:dyDescent="0.3">
      <c r="B3437">
        <f t="shared" ca="1" si="215"/>
        <v>-0.85933609476652251</v>
      </c>
      <c r="C3437">
        <f t="shared" ca="1" si="215"/>
        <v>0.33653918226857926</v>
      </c>
      <c r="D3437">
        <f t="shared" ca="1" si="212"/>
        <v>0.73845852376857779</v>
      </c>
      <c r="E3437">
        <f t="shared" ca="1" si="213"/>
        <v>0.11325862120200401</v>
      </c>
      <c r="F3437">
        <f t="shared" ca="1" si="214"/>
        <v>1</v>
      </c>
    </row>
    <row r="3438" spans="2:6" x14ac:dyDescent="0.3">
      <c r="B3438">
        <f t="shared" ca="1" si="215"/>
        <v>0.44989451271599679</v>
      </c>
      <c r="C3438">
        <f t="shared" ca="1" si="215"/>
        <v>-0.45416924720597485</v>
      </c>
      <c r="D3438">
        <f t="shared" ca="1" si="212"/>
        <v>0.20240507257196419</v>
      </c>
      <c r="E3438">
        <f t="shared" ca="1" si="213"/>
        <v>0.20626970510764189</v>
      </c>
      <c r="F3438">
        <f t="shared" ca="1" si="214"/>
        <v>1</v>
      </c>
    </row>
    <row r="3439" spans="2:6" x14ac:dyDescent="0.3">
      <c r="B3439">
        <f t="shared" ca="1" si="215"/>
        <v>-4.1881901832407697E-2</v>
      </c>
      <c r="C3439">
        <f t="shared" ca="1" si="215"/>
        <v>-0.44646061906100543</v>
      </c>
      <c r="D3439">
        <f t="shared" ca="1" si="212"/>
        <v>1.7540937010994352E-3</v>
      </c>
      <c r="E3439">
        <f t="shared" ca="1" si="213"/>
        <v>0.19932708437233621</v>
      </c>
      <c r="F3439">
        <f t="shared" ca="1" si="214"/>
        <v>1</v>
      </c>
    </row>
    <row r="3440" spans="2:6" x14ac:dyDescent="0.3">
      <c r="B3440">
        <f t="shared" ca="1" si="215"/>
        <v>0.30373032087836416</v>
      </c>
      <c r="C3440">
        <f t="shared" ca="1" si="215"/>
        <v>-0.24232858821695635</v>
      </c>
      <c r="D3440">
        <f t="shared" ca="1" si="212"/>
        <v>9.2252107820874049E-2</v>
      </c>
      <c r="E3440">
        <f t="shared" ca="1" si="213"/>
        <v>5.8723144667223198E-2</v>
      </c>
      <c r="F3440">
        <f t="shared" ca="1" si="214"/>
        <v>1</v>
      </c>
    </row>
    <row r="3441" spans="2:6" x14ac:dyDescent="0.3">
      <c r="B3441">
        <f t="shared" ca="1" si="215"/>
        <v>1.7054285128456748E-2</v>
      </c>
      <c r="C3441">
        <f t="shared" ca="1" si="215"/>
        <v>0.75190101573576973</v>
      </c>
      <c r="D3441">
        <f t="shared" ca="1" si="212"/>
        <v>2.9084864124270099E-4</v>
      </c>
      <c r="E3441">
        <f t="shared" ca="1" si="213"/>
        <v>0.56535513746448218</v>
      </c>
      <c r="F3441">
        <f t="shared" ca="1" si="214"/>
        <v>1</v>
      </c>
    </row>
    <row r="3442" spans="2:6" x14ac:dyDescent="0.3">
      <c r="B3442">
        <f t="shared" ca="1" si="215"/>
        <v>0.17913251306295352</v>
      </c>
      <c r="C3442">
        <f t="shared" ca="1" si="215"/>
        <v>0.45528030110415085</v>
      </c>
      <c r="D3442">
        <f t="shared" ca="1" si="212"/>
        <v>3.2088457236249215E-2</v>
      </c>
      <c r="E3442">
        <f t="shared" ca="1" si="213"/>
        <v>0.20728015257348625</v>
      </c>
      <c r="F3442">
        <f t="shared" ca="1" si="214"/>
        <v>1</v>
      </c>
    </row>
    <row r="3443" spans="2:6" x14ac:dyDescent="0.3">
      <c r="B3443">
        <f t="shared" ca="1" si="215"/>
        <v>9.5198742188696395E-2</v>
      </c>
      <c r="C3443">
        <f t="shared" ca="1" si="215"/>
        <v>-0.99423813189395305</v>
      </c>
      <c r="D3443">
        <f t="shared" ca="1" si="212"/>
        <v>9.0628005143098822E-3</v>
      </c>
      <c r="E3443">
        <f t="shared" ca="1" si="213"/>
        <v>0.98850946291197761</v>
      </c>
      <c r="F3443">
        <f t="shared" ca="1" si="214"/>
        <v>1</v>
      </c>
    </row>
    <row r="3444" spans="2:6" x14ac:dyDescent="0.3">
      <c r="B3444">
        <f t="shared" ca="1" si="215"/>
        <v>0.69673038214073824</v>
      </c>
      <c r="C3444">
        <f t="shared" ca="1" si="215"/>
        <v>-5.2854012036927633E-2</v>
      </c>
      <c r="D3444">
        <f t="shared" ca="1" si="212"/>
        <v>0.48543322539797912</v>
      </c>
      <c r="E3444">
        <f t="shared" ca="1" si="213"/>
        <v>2.793546588399691E-3</v>
      </c>
      <c r="F3444">
        <f t="shared" ca="1" si="214"/>
        <v>1</v>
      </c>
    </row>
    <row r="3445" spans="2:6" x14ac:dyDescent="0.3">
      <c r="B3445">
        <f t="shared" ca="1" si="215"/>
        <v>-0.26854630079933295</v>
      </c>
      <c r="C3445">
        <f t="shared" ca="1" si="215"/>
        <v>-0.87118827996078418</v>
      </c>
      <c r="D3445">
        <f t="shared" ca="1" si="212"/>
        <v>7.2117115673005813E-2</v>
      </c>
      <c r="E3445">
        <f t="shared" ca="1" si="213"/>
        <v>0.75896901914102965</v>
      </c>
      <c r="F3445">
        <f t="shared" ca="1" si="214"/>
        <v>1</v>
      </c>
    </row>
    <row r="3446" spans="2:6" x14ac:dyDescent="0.3">
      <c r="B3446">
        <f t="shared" ca="1" si="215"/>
        <v>-5.1004833194773003E-2</v>
      </c>
      <c r="C3446">
        <f t="shared" ca="1" si="215"/>
        <v>-0.2313900226531147</v>
      </c>
      <c r="D3446">
        <f t="shared" ca="1" si="212"/>
        <v>2.601493009226618E-3</v>
      </c>
      <c r="E3446">
        <f t="shared" ca="1" si="213"/>
        <v>5.3541342583408938E-2</v>
      </c>
      <c r="F3446">
        <f t="shared" ca="1" si="214"/>
        <v>1</v>
      </c>
    </row>
    <row r="3447" spans="2:6" x14ac:dyDescent="0.3">
      <c r="B3447">
        <f t="shared" ca="1" si="215"/>
        <v>0.33560290123911174</v>
      </c>
      <c r="C3447">
        <f t="shared" ca="1" si="215"/>
        <v>-0.83969023671664944</v>
      </c>
      <c r="D3447">
        <f t="shared" ca="1" si="212"/>
        <v>0.11262930732010899</v>
      </c>
      <c r="E3447">
        <f t="shared" ca="1" si="213"/>
        <v>0.70507969363726275</v>
      </c>
      <c r="F3447">
        <f t="shared" ca="1" si="214"/>
        <v>1</v>
      </c>
    </row>
    <row r="3448" spans="2:6" x14ac:dyDescent="0.3">
      <c r="B3448">
        <f t="shared" ca="1" si="215"/>
        <v>0.17657391664603517</v>
      </c>
      <c r="C3448">
        <f t="shared" ca="1" si="215"/>
        <v>0.49929301787261182</v>
      </c>
      <c r="D3448">
        <f t="shared" ca="1" si="212"/>
        <v>3.1178348039720975E-2</v>
      </c>
      <c r="E3448">
        <f t="shared" ca="1" si="213"/>
        <v>0.24929351769634026</v>
      </c>
      <c r="F3448">
        <f t="shared" ca="1" si="214"/>
        <v>1</v>
      </c>
    </row>
    <row r="3449" spans="2:6" x14ac:dyDescent="0.3">
      <c r="B3449">
        <f t="shared" ca="1" si="215"/>
        <v>-0.91146906265149097</v>
      </c>
      <c r="C3449">
        <f t="shared" ca="1" si="215"/>
        <v>0.32755882123058178</v>
      </c>
      <c r="D3449">
        <f t="shared" ca="1" si="212"/>
        <v>0.83077585217078753</v>
      </c>
      <c r="E3449">
        <f t="shared" ca="1" si="213"/>
        <v>0.10729478136596823</v>
      </c>
      <c r="F3449">
        <f t="shared" ca="1" si="214"/>
        <v>1</v>
      </c>
    </row>
    <row r="3450" spans="2:6" x14ac:dyDescent="0.3">
      <c r="B3450">
        <f t="shared" ca="1" si="215"/>
        <v>-0.29858920386439625</v>
      </c>
      <c r="C3450">
        <f t="shared" ca="1" si="215"/>
        <v>-0.2968629797721698</v>
      </c>
      <c r="D3450">
        <f t="shared" ca="1" si="212"/>
        <v>8.9155512664373979E-2</v>
      </c>
      <c r="E3450">
        <f t="shared" ca="1" si="213"/>
        <v>8.8127628759211693E-2</v>
      </c>
      <c r="F3450">
        <f t="shared" ca="1" si="214"/>
        <v>1</v>
      </c>
    </row>
    <row r="3451" spans="2:6" x14ac:dyDescent="0.3">
      <c r="B3451">
        <f t="shared" ca="1" si="215"/>
        <v>-0.36097484646117906</v>
      </c>
      <c r="C3451">
        <f t="shared" ca="1" si="215"/>
        <v>0.61006348583261549</v>
      </c>
      <c r="D3451">
        <f t="shared" ref="D3451:D3514" ca="1" si="216">+B3451^2</f>
        <v>0.13030283977767179</v>
      </c>
      <c r="E3451">
        <f t="shared" ref="E3451:E3514" ca="1" si="217">+C3451^2</f>
        <v>0.37217745674624186</v>
      </c>
      <c r="F3451">
        <f t="shared" ref="F3451:F3514" ca="1" si="218">+IF(E3451+D3451&lt;=1,1,0)</f>
        <v>1</v>
      </c>
    </row>
    <row r="3452" spans="2:6" x14ac:dyDescent="0.3">
      <c r="B3452">
        <f t="shared" ref="B3452:C3515" ca="1" si="219">-1+RAND()*2</f>
        <v>-0.82671565846867834</v>
      </c>
      <c r="C3452">
        <f t="shared" ca="1" si="219"/>
        <v>7.688952569923746E-3</v>
      </c>
      <c r="D3452">
        <f t="shared" ca="1" si="216"/>
        <v>0.68345877995730042</v>
      </c>
      <c r="E3452">
        <f t="shared" ca="1" si="217"/>
        <v>5.911999162253698E-5</v>
      </c>
      <c r="F3452">
        <f t="shared" ca="1" si="218"/>
        <v>1</v>
      </c>
    </row>
    <row r="3453" spans="2:6" x14ac:dyDescent="0.3">
      <c r="B3453">
        <f t="shared" ca="1" si="219"/>
        <v>0.53391738678604828</v>
      </c>
      <c r="C3453">
        <f t="shared" ca="1" si="219"/>
        <v>-0.37651367849742434</v>
      </c>
      <c r="D3453">
        <f t="shared" ca="1" si="216"/>
        <v>0.2850677759124427</v>
      </c>
      <c r="E3453">
        <f t="shared" ca="1" si="217"/>
        <v>0.14176255009566183</v>
      </c>
      <c r="F3453">
        <f t="shared" ca="1" si="218"/>
        <v>1</v>
      </c>
    </row>
    <row r="3454" spans="2:6" x14ac:dyDescent="0.3">
      <c r="B3454">
        <f t="shared" ca="1" si="219"/>
        <v>0.16215329518887667</v>
      </c>
      <c r="C3454">
        <f t="shared" ca="1" si="219"/>
        <v>-0.68937016055028555</v>
      </c>
      <c r="D3454">
        <f t="shared" ca="1" si="216"/>
        <v>2.6293691140610972E-2</v>
      </c>
      <c r="E3454">
        <f t="shared" ca="1" si="217"/>
        <v>0.4752312182571265</v>
      </c>
      <c r="F3454">
        <f t="shared" ca="1" si="218"/>
        <v>1</v>
      </c>
    </row>
    <row r="3455" spans="2:6" x14ac:dyDescent="0.3">
      <c r="B3455">
        <f t="shared" ca="1" si="219"/>
        <v>0.46532376807829978</v>
      </c>
      <c r="C3455">
        <f t="shared" ca="1" si="219"/>
        <v>0.89024664153240951</v>
      </c>
      <c r="D3455">
        <f t="shared" ca="1" si="216"/>
        <v>0.21652620913858733</v>
      </c>
      <c r="E3455">
        <f t="shared" ca="1" si="217"/>
        <v>0.79253908275973439</v>
      </c>
      <c r="F3455">
        <f t="shared" ca="1" si="218"/>
        <v>0</v>
      </c>
    </row>
    <row r="3456" spans="2:6" x14ac:dyDescent="0.3">
      <c r="B3456">
        <f t="shared" ca="1" si="219"/>
        <v>0.42207689254731262</v>
      </c>
      <c r="C3456">
        <f t="shared" ca="1" si="219"/>
        <v>-0.92644231222129236</v>
      </c>
      <c r="D3456">
        <f t="shared" ca="1" si="216"/>
        <v>0.17814890322239568</v>
      </c>
      <c r="E3456">
        <f t="shared" ca="1" si="217"/>
        <v>0.85829535787393452</v>
      </c>
      <c r="F3456">
        <f t="shared" ca="1" si="218"/>
        <v>0</v>
      </c>
    </row>
    <row r="3457" spans="2:6" x14ac:dyDescent="0.3">
      <c r="B3457">
        <f t="shared" ca="1" si="219"/>
        <v>-0.42211048922644423</v>
      </c>
      <c r="C3457">
        <f t="shared" ca="1" si="219"/>
        <v>-0.24797077852202554</v>
      </c>
      <c r="D3457">
        <f t="shared" ca="1" si="216"/>
        <v>0.1781772651149881</v>
      </c>
      <c r="E3457">
        <f t="shared" ca="1" si="217"/>
        <v>6.1489507000819441E-2</v>
      </c>
      <c r="F3457">
        <f t="shared" ca="1" si="218"/>
        <v>1</v>
      </c>
    </row>
    <row r="3458" spans="2:6" x14ac:dyDescent="0.3">
      <c r="B3458">
        <f t="shared" ca="1" si="219"/>
        <v>0.91720067042502751</v>
      </c>
      <c r="C3458">
        <f t="shared" ca="1" si="219"/>
        <v>0.28399575848017222</v>
      </c>
      <c r="D3458">
        <f t="shared" ca="1" si="216"/>
        <v>0.84125706982811999</v>
      </c>
      <c r="E3458">
        <f t="shared" ca="1" si="217"/>
        <v>8.0653590834728311E-2</v>
      </c>
      <c r="F3458">
        <f t="shared" ca="1" si="218"/>
        <v>1</v>
      </c>
    </row>
    <row r="3459" spans="2:6" x14ac:dyDescent="0.3">
      <c r="B3459">
        <f t="shared" ca="1" si="219"/>
        <v>0.39541883978040104</v>
      </c>
      <c r="C3459">
        <f t="shared" ca="1" si="219"/>
        <v>-0.29471947338799298</v>
      </c>
      <c r="D3459">
        <f t="shared" ca="1" si="216"/>
        <v>0.15635605885327847</v>
      </c>
      <c r="E3459">
        <f t="shared" ca="1" si="217"/>
        <v>8.6859567994095901E-2</v>
      </c>
      <c r="F3459">
        <f t="shared" ca="1" si="218"/>
        <v>1</v>
      </c>
    </row>
    <row r="3460" spans="2:6" x14ac:dyDescent="0.3">
      <c r="B3460">
        <f t="shared" ca="1" si="219"/>
        <v>-0.63070827781418437</v>
      </c>
      <c r="C3460">
        <f t="shared" ca="1" si="219"/>
        <v>-0.73783705951795686</v>
      </c>
      <c r="D3460">
        <f t="shared" ca="1" si="216"/>
        <v>0.39779293170333435</v>
      </c>
      <c r="E3460">
        <f t="shared" ca="1" si="217"/>
        <v>0.54440352639810496</v>
      </c>
      <c r="F3460">
        <f t="shared" ca="1" si="218"/>
        <v>1</v>
      </c>
    </row>
    <row r="3461" spans="2:6" x14ac:dyDescent="0.3">
      <c r="B3461">
        <f t="shared" ca="1" si="219"/>
        <v>0.70187107188247855</v>
      </c>
      <c r="C3461">
        <f t="shared" ca="1" si="219"/>
        <v>0.3069097174846116</v>
      </c>
      <c r="D3461">
        <f t="shared" ca="1" si="216"/>
        <v>0.49262300154545935</v>
      </c>
      <c r="E3461">
        <f t="shared" ca="1" si="217"/>
        <v>9.4193574686484108E-2</v>
      </c>
      <c r="F3461">
        <f t="shared" ca="1" si="218"/>
        <v>1</v>
      </c>
    </row>
    <row r="3462" spans="2:6" x14ac:dyDescent="0.3">
      <c r="B3462">
        <f t="shared" ca="1" si="219"/>
        <v>0.66394265894357063</v>
      </c>
      <c r="C3462">
        <f t="shared" ca="1" si="219"/>
        <v>0.37524009021260851</v>
      </c>
      <c r="D3462">
        <f t="shared" ca="1" si="216"/>
        <v>0.44081985436505855</v>
      </c>
      <c r="E3462">
        <f t="shared" ca="1" si="217"/>
        <v>0.14080512530276657</v>
      </c>
      <c r="F3462">
        <f t="shared" ca="1" si="218"/>
        <v>1</v>
      </c>
    </row>
    <row r="3463" spans="2:6" x14ac:dyDescent="0.3">
      <c r="B3463">
        <f t="shared" ca="1" si="219"/>
        <v>-7.2986309182585307E-2</v>
      </c>
      <c r="C3463">
        <f t="shared" ca="1" si="219"/>
        <v>7.4407812548468177E-2</v>
      </c>
      <c r="D3463">
        <f t="shared" ca="1" si="216"/>
        <v>5.3270013280959363E-3</v>
      </c>
      <c r="E3463">
        <f t="shared" ca="1" si="217"/>
        <v>5.5365225682479785E-3</v>
      </c>
      <c r="F3463">
        <f t="shared" ca="1" si="218"/>
        <v>1</v>
      </c>
    </row>
    <row r="3464" spans="2:6" x14ac:dyDescent="0.3">
      <c r="B3464">
        <f t="shared" ca="1" si="219"/>
        <v>0.23519370033355469</v>
      </c>
      <c r="C3464">
        <f t="shared" ca="1" si="219"/>
        <v>0.37681895602239179</v>
      </c>
      <c r="D3464">
        <f t="shared" ca="1" si="216"/>
        <v>5.5316076676589922E-2</v>
      </c>
      <c r="E3464">
        <f t="shared" ca="1" si="217"/>
        <v>0.14199252561780523</v>
      </c>
      <c r="F3464">
        <f t="shared" ca="1" si="218"/>
        <v>1</v>
      </c>
    </row>
    <row r="3465" spans="2:6" x14ac:dyDescent="0.3">
      <c r="B3465">
        <f t="shared" ca="1" si="219"/>
        <v>0.55592981844067269</v>
      </c>
      <c r="C3465">
        <f t="shared" ca="1" si="219"/>
        <v>-0.81473017361207556</v>
      </c>
      <c r="D3465">
        <f t="shared" ca="1" si="216"/>
        <v>0.30905796303147931</v>
      </c>
      <c r="E3465">
        <f t="shared" ca="1" si="217"/>
        <v>0.66378525579396275</v>
      </c>
      <c r="F3465">
        <f t="shared" ca="1" si="218"/>
        <v>1</v>
      </c>
    </row>
    <row r="3466" spans="2:6" x14ac:dyDescent="0.3">
      <c r="B3466">
        <f t="shared" ca="1" si="219"/>
        <v>0.81649822079753731</v>
      </c>
      <c r="C3466">
        <f t="shared" ca="1" si="219"/>
        <v>0.87988619610635554</v>
      </c>
      <c r="D3466">
        <f t="shared" ca="1" si="216"/>
        <v>0.66666934456554394</v>
      </c>
      <c r="E3466">
        <f t="shared" ca="1" si="217"/>
        <v>0.77419971809851196</v>
      </c>
      <c r="F3466">
        <f t="shared" ca="1" si="218"/>
        <v>0</v>
      </c>
    </row>
    <row r="3467" spans="2:6" x14ac:dyDescent="0.3">
      <c r="B3467">
        <f t="shared" ca="1" si="219"/>
        <v>-0.39229997603032762</v>
      </c>
      <c r="C3467">
        <f t="shared" ca="1" si="219"/>
        <v>-0.27885064799430381</v>
      </c>
      <c r="D3467">
        <f t="shared" ca="1" si="216"/>
        <v>0.15389927119339564</v>
      </c>
      <c r="E3467">
        <f t="shared" ca="1" si="217"/>
        <v>7.7757683886843135E-2</v>
      </c>
      <c r="F3467">
        <f t="shared" ca="1" si="218"/>
        <v>1</v>
      </c>
    </row>
    <row r="3468" spans="2:6" x14ac:dyDescent="0.3">
      <c r="B3468">
        <f t="shared" ca="1" si="219"/>
        <v>-0.96592209533271034</v>
      </c>
      <c r="C3468">
        <f t="shared" ca="1" si="219"/>
        <v>8.6445877383105607E-3</v>
      </c>
      <c r="D3468">
        <f t="shared" ca="1" si="216"/>
        <v>0.93300549425193358</v>
      </c>
      <c r="E3468">
        <f t="shared" ca="1" si="217"/>
        <v>7.4728897165349289E-5</v>
      </c>
      <c r="F3468">
        <f t="shared" ca="1" si="218"/>
        <v>1</v>
      </c>
    </row>
    <row r="3469" spans="2:6" x14ac:dyDescent="0.3">
      <c r="B3469">
        <f t="shared" ca="1" si="219"/>
        <v>0.38134074533416773</v>
      </c>
      <c r="C3469">
        <f t="shared" ca="1" si="219"/>
        <v>-0.7409494002328747</v>
      </c>
      <c r="D3469">
        <f t="shared" ca="1" si="216"/>
        <v>0.14542076405201856</v>
      </c>
      <c r="E3469">
        <f t="shared" ca="1" si="217"/>
        <v>0.54900601370545676</v>
      </c>
      <c r="F3469">
        <f t="shared" ca="1" si="218"/>
        <v>1</v>
      </c>
    </row>
    <row r="3470" spans="2:6" x14ac:dyDescent="0.3">
      <c r="B3470">
        <f t="shared" ca="1" si="219"/>
        <v>-9.534123989900456E-2</v>
      </c>
      <c r="C3470">
        <f t="shared" ca="1" si="219"/>
        <v>0.42989770278929273</v>
      </c>
      <c r="D3470">
        <f t="shared" ca="1" si="216"/>
        <v>9.0899520254795387E-3</v>
      </c>
      <c r="E3470">
        <f t="shared" ca="1" si="217"/>
        <v>0.18481203486351108</v>
      </c>
      <c r="F3470">
        <f t="shared" ca="1" si="218"/>
        <v>1</v>
      </c>
    </row>
    <row r="3471" spans="2:6" x14ac:dyDescent="0.3">
      <c r="B3471">
        <f t="shared" ca="1" si="219"/>
        <v>0.54075560934010491</v>
      </c>
      <c r="C3471">
        <f t="shared" ca="1" si="219"/>
        <v>0.43809053342209658</v>
      </c>
      <c r="D3471">
        <f t="shared" ca="1" si="216"/>
        <v>0.29241662903278814</v>
      </c>
      <c r="E3471">
        <f t="shared" ca="1" si="217"/>
        <v>0.19192331547405714</v>
      </c>
      <c r="F3471">
        <f t="shared" ca="1" si="218"/>
        <v>1</v>
      </c>
    </row>
    <row r="3472" spans="2:6" x14ac:dyDescent="0.3">
      <c r="B3472">
        <f t="shared" ca="1" si="219"/>
        <v>-0.65311792823004367</v>
      </c>
      <c r="C3472">
        <f t="shared" ca="1" si="219"/>
        <v>0.18366065653366981</v>
      </c>
      <c r="D3472">
        <f t="shared" ca="1" si="216"/>
        <v>0.42656302817550446</v>
      </c>
      <c r="E3472">
        <f t="shared" ca="1" si="217"/>
        <v>3.3731236758378629E-2</v>
      </c>
      <c r="F3472">
        <f t="shared" ca="1" si="218"/>
        <v>1</v>
      </c>
    </row>
    <row r="3473" spans="2:6" x14ac:dyDescent="0.3">
      <c r="B3473">
        <f t="shared" ca="1" si="219"/>
        <v>0.90948915114633122</v>
      </c>
      <c r="C3473">
        <f t="shared" ca="1" si="219"/>
        <v>-0.93437002047015549</v>
      </c>
      <c r="D3473">
        <f t="shared" ca="1" si="216"/>
        <v>0.82717051605287406</v>
      </c>
      <c r="E3473">
        <f t="shared" ca="1" si="217"/>
        <v>0.87304733515339883</v>
      </c>
      <c r="F3473">
        <f t="shared" ca="1" si="218"/>
        <v>0</v>
      </c>
    </row>
    <row r="3474" spans="2:6" x14ac:dyDescent="0.3">
      <c r="B3474">
        <f t="shared" ca="1" si="219"/>
        <v>-0.63296718521356454</v>
      </c>
      <c r="C3474">
        <f t="shared" ca="1" si="219"/>
        <v>0.5844964037024849</v>
      </c>
      <c r="D3474">
        <f t="shared" ca="1" si="216"/>
        <v>0.4006474575571829</v>
      </c>
      <c r="E3474">
        <f t="shared" ca="1" si="217"/>
        <v>0.34163604594113822</v>
      </c>
      <c r="F3474">
        <f t="shared" ca="1" si="218"/>
        <v>1</v>
      </c>
    </row>
    <row r="3475" spans="2:6" x14ac:dyDescent="0.3">
      <c r="B3475">
        <f t="shared" ca="1" si="219"/>
        <v>-0.57710396434737188</v>
      </c>
      <c r="C3475">
        <f t="shared" ca="1" si="219"/>
        <v>-0.58169399503306263</v>
      </c>
      <c r="D3475">
        <f t="shared" ca="1" si="216"/>
        <v>0.33304898566545266</v>
      </c>
      <c r="E3475">
        <f t="shared" ca="1" si="217"/>
        <v>0.33836790385752469</v>
      </c>
      <c r="F3475">
        <f t="shared" ca="1" si="218"/>
        <v>1</v>
      </c>
    </row>
    <row r="3476" spans="2:6" x14ac:dyDescent="0.3">
      <c r="B3476">
        <f t="shared" ca="1" si="219"/>
        <v>-0.89541638993392203</v>
      </c>
      <c r="C3476">
        <f t="shared" ca="1" si="219"/>
        <v>0.22299204234844971</v>
      </c>
      <c r="D3476">
        <f t="shared" ca="1" si="216"/>
        <v>0.80177051136229749</v>
      </c>
      <c r="E3476">
        <f t="shared" ca="1" si="217"/>
        <v>4.9725450950732789E-2</v>
      </c>
      <c r="F3476">
        <f t="shared" ca="1" si="218"/>
        <v>1</v>
      </c>
    </row>
    <row r="3477" spans="2:6" x14ac:dyDescent="0.3">
      <c r="B3477">
        <f t="shared" ca="1" si="219"/>
        <v>-0.30489562172957529</v>
      </c>
      <c r="C3477">
        <f t="shared" ca="1" si="219"/>
        <v>0.54735390633790648</v>
      </c>
      <c r="D3477">
        <f t="shared" ca="1" si="216"/>
        <v>9.2961340149864263E-2</v>
      </c>
      <c r="E3477">
        <f t="shared" ca="1" si="217"/>
        <v>0.29959629878336569</v>
      </c>
      <c r="F3477">
        <f t="shared" ca="1" si="218"/>
        <v>1</v>
      </c>
    </row>
    <row r="3478" spans="2:6" x14ac:dyDescent="0.3">
      <c r="B3478">
        <f t="shared" ca="1" si="219"/>
        <v>0.79787272788551844</v>
      </c>
      <c r="C3478">
        <f t="shared" ca="1" si="219"/>
        <v>0.58372594096790942</v>
      </c>
      <c r="D3478">
        <f t="shared" ca="1" si="216"/>
        <v>0.63660088990347852</v>
      </c>
      <c r="E3478">
        <f t="shared" ca="1" si="217"/>
        <v>0.34073597415887125</v>
      </c>
      <c r="F3478">
        <f t="shared" ca="1" si="218"/>
        <v>1</v>
      </c>
    </row>
    <row r="3479" spans="2:6" x14ac:dyDescent="0.3">
      <c r="B3479">
        <f t="shared" ca="1" si="219"/>
        <v>-0.14193039348160141</v>
      </c>
      <c r="C3479">
        <f t="shared" ca="1" si="219"/>
        <v>-0.10211922624680758</v>
      </c>
      <c r="D3479">
        <f t="shared" ca="1" si="216"/>
        <v>2.0144236593842204E-2</v>
      </c>
      <c r="E3479">
        <f t="shared" ca="1" si="217"/>
        <v>1.0428336369246675E-2</v>
      </c>
      <c r="F3479">
        <f t="shared" ca="1" si="218"/>
        <v>1</v>
      </c>
    </row>
    <row r="3480" spans="2:6" x14ac:dyDescent="0.3">
      <c r="B3480">
        <f t="shared" ca="1" si="219"/>
        <v>-0.572903139799815</v>
      </c>
      <c r="C3480">
        <f t="shared" ca="1" si="219"/>
        <v>-0.47175520831931528</v>
      </c>
      <c r="D3480">
        <f t="shared" ca="1" si="216"/>
        <v>0.32821800759248637</v>
      </c>
      <c r="E3480">
        <f t="shared" ca="1" si="217"/>
        <v>0.22255297657640055</v>
      </c>
      <c r="F3480">
        <f t="shared" ca="1" si="218"/>
        <v>1</v>
      </c>
    </row>
    <row r="3481" spans="2:6" x14ac:dyDescent="0.3">
      <c r="B3481">
        <f t="shared" ca="1" si="219"/>
        <v>0.73393268234262643</v>
      </c>
      <c r="C3481">
        <f t="shared" ca="1" si="219"/>
        <v>0.36472672912367043</v>
      </c>
      <c r="D3481">
        <f t="shared" ca="1" si="216"/>
        <v>0.53865718221064263</v>
      </c>
      <c r="E3481">
        <f t="shared" ca="1" si="217"/>
        <v>0.13302558693725128</v>
      </c>
      <c r="F3481">
        <f t="shared" ca="1" si="218"/>
        <v>1</v>
      </c>
    </row>
    <row r="3482" spans="2:6" x14ac:dyDescent="0.3">
      <c r="B3482">
        <f t="shared" ca="1" si="219"/>
        <v>0.52137974370528428</v>
      </c>
      <c r="C3482">
        <f t="shared" ca="1" si="219"/>
        <v>-0.5631422959256569</v>
      </c>
      <c r="D3482">
        <f t="shared" ca="1" si="216"/>
        <v>0.27183683714618795</v>
      </c>
      <c r="E3482">
        <f t="shared" ca="1" si="217"/>
        <v>0.31712924546042015</v>
      </c>
      <c r="F3482">
        <f t="shared" ca="1" si="218"/>
        <v>1</v>
      </c>
    </row>
    <row r="3483" spans="2:6" x14ac:dyDescent="0.3">
      <c r="B3483">
        <f t="shared" ca="1" si="219"/>
        <v>0.79885263696534903</v>
      </c>
      <c r="C3483">
        <f t="shared" ca="1" si="219"/>
        <v>0.29760442404572562</v>
      </c>
      <c r="D3483">
        <f t="shared" ca="1" si="216"/>
        <v>0.63816553558649169</v>
      </c>
      <c r="E3483">
        <f t="shared" ca="1" si="217"/>
        <v>8.8568393211588076E-2</v>
      </c>
      <c r="F3483">
        <f t="shared" ca="1" si="218"/>
        <v>1</v>
      </c>
    </row>
    <row r="3484" spans="2:6" x14ac:dyDescent="0.3">
      <c r="B3484">
        <f t="shared" ca="1" si="219"/>
        <v>0.51107850671839206</v>
      </c>
      <c r="C3484">
        <f t="shared" ca="1" si="219"/>
        <v>1.3558399758339057E-2</v>
      </c>
      <c r="D3484">
        <f t="shared" ca="1" si="216"/>
        <v>0.26120124002950151</v>
      </c>
      <c r="E3484">
        <f t="shared" ca="1" si="217"/>
        <v>1.838302040069286E-4</v>
      </c>
      <c r="F3484">
        <f t="shared" ca="1" si="218"/>
        <v>1</v>
      </c>
    </row>
    <row r="3485" spans="2:6" x14ac:dyDescent="0.3">
      <c r="B3485">
        <f t="shared" ca="1" si="219"/>
        <v>0.68193834144298204</v>
      </c>
      <c r="C3485">
        <f t="shared" ca="1" si="219"/>
        <v>0.64156571773061777</v>
      </c>
      <c r="D3485">
        <f t="shared" ca="1" si="216"/>
        <v>0.46503990153000518</v>
      </c>
      <c r="E3485">
        <f t="shared" ca="1" si="217"/>
        <v>0.4116065701672027</v>
      </c>
      <c r="F3485">
        <f t="shared" ca="1" si="218"/>
        <v>1</v>
      </c>
    </row>
    <row r="3486" spans="2:6" x14ac:dyDescent="0.3">
      <c r="B3486">
        <f t="shared" ca="1" si="219"/>
        <v>-0.98594868139814706</v>
      </c>
      <c r="C3486">
        <f t="shared" ca="1" si="219"/>
        <v>-0.29730207869742409</v>
      </c>
      <c r="D3486">
        <f t="shared" ca="1" si="216"/>
        <v>0.97209480235074486</v>
      </c>
      <c r="E3486">
        <f t="shared" ca="1" si="217"/>
        <v>8.8388525997809345E-2</v>
      </c>
      <c r="F3486">
        <f t="shared" ca="1" si="218"/>
        <v>0</v>
      </c>
    </row>
    <row r="3487" spans="2:6" x14ac:dyDescent="0.3">
      <c r="B3487">
        <f t="shared" ca="1" si="219"/>
        <v>-0.64364861143296381</v>
      </c>
      <c r="C3487">
        <f t="shared" ca="1" si="219"/>
        <v>0.61048326924854401</v>
      </c>
      <c r="D3487">
        <f t="shared" ca="1" si="216"/>
        <v>0.41428353499958243</v>
      </c>
      <c r="E3487">
        <f t="shared" ca="1" si="217"/>
        <v>0.37268982203239026</v>
      </c>
      <c r="F3487">
        <f t="shared" ca="1" si="218"/>
        <v>1</v>
      </c>
    </row>
    <row r="3488" spans="2:6" x14ac:dyDescent="0.3">
      <c r="B3488">
        <f t="shared" ca="1" si="219"/>
        <v>-0.74849504364149078</v>
      </c>
      <c r="C3488">
        <f t="shared" ca="1" si="219"/>
        <v>0.67226486698885779</v>
      </c>
      <c r="D3488">
        <f t="shared" ca="1" si="216"/>
        <v>0.56024483035587713</v>
      </c>
      <c r="E3488">
        <f t="shared" ca="1" si="217"/>
        <v>0.45194005138754667</v>
      </c>
      <c r="F3488">
        <f t="shared" ca="1" si="218"/>
        <v>0</v>
      </c>
    </row>
    <row r="3489" spans="2:6" x14ac:dyDescent="0.3">
      <c r="B3489">
        <f t="shared" ca="1" si="219"/>
        <v>-0.56523121411170618</v>
      </c>
      <c r="C3489">
        <f t="shared" ca="1" si="219"/>
        <v>-0.84203733490664034</v>
      </c>
      <c r="D3489">
        <f t="shared" ca="1" si="216"/>
        <v>0.31948632540619343</v>
      </c>
      <c r="E3489">
        <f t="shared" ca="1" si="217"/>
        <v>0.70902687337667758</v>
      </c>
      <c r="F3489">
        <f t="shared" ca="1" si="218"/>
        <v>0</v>
      </c>
    </row>
    <row r="3490" spans="2:6" x14ac:dyDescent="0.3">
      <c r="B3490">
        <f t="shared" ca="1" si="219"/>
        <v>-0.3799648801932094</v>
      </c>
      <c r="C3490">
        <f t="shared" ca="1" si="219"/>
        <v>-5.2009961751934952E-2</v>
      </c>
      <c r="D3490">
        <f t="shared" ca="1" si="216"/>
        <v>0.14437331018023997</v>
      </c>
      <c r="E3490">
        <f t="shared" ca="1" si="217"/>
        <v>2.7050361214377367E-3</v>
      </c>
      <c r="F3490">
        <f t="shared" ca="1" si="218"/>
        <v>1</v>
      </c>
    </row>
    <row r="3491" spans="2:6" x14ac:dyDescent="0.3">
      <c r="B3491">
        <f t="shared" ca="1" si="219"/>
        <v>0.88837528454192372</v>
      </c>
      <c r="C3491">
        <f t="shared" ca="1" si="219"/>
        <v>-0.13339312261663316</v>
      </c>
      <c r="D3491">
        <f t="shared" ca="1" si="216"/>
        <v>0.78921064618494396</v>
      </c>
      <c r="E3491">
        <f t="shared" ca="1" si="217"/>
        <v>1.779372516141613E-2</v>
      </c>
      <c r="F3491">
        <f t="shared" ca="1" si="218"/>
        <v>1</v>
      </c>
    </row>
    <row r="3492" spans="2:6" x14ac:dyDescent="0.3">
      <c r="B3492">
        <f t="shared" ca="1" si="219"/>
        <v>-2.170184168504985E-2</v>
      </c>
      <c r="C3492">
        <f t="shared" ca="1" si="219"/>
        <v>-0.1177464715112464</v>
      </c>
      <c r="D3492">
        <f t="shared" ca="1" si="216"/>
        <v>4.7096993252296728E-4</v>
      </c>
      <c r="E3492">
        <f t="shared" ca="1" si="217"/>
        <v>1.386423155334876E-2</v>
      </c>
      <c r="F3492">
        <f t="shared" ca="1" si="218"/>
        <v>1</v>
      </c>
    </row>
    <row r="3493" spans="2:6" x14ac:dyDescent="0.3">
      <c r="B3493">
        <f t="shared" ca="1" si="219"/>
        <v>-0.99497897121560253</v>
      </c>
      <c r="C3493">
        <f t="shared" ca="1" si="219"/>
        <v>-0.25759820656287635</v>
      </c>
      <c r="D3493">
        <f t="shared" ca="1" si="216"/>
        <v>0.98998315316125884</v>
      </c>
      <c r="E3493">
        <f t="shared" ca="1" si="217"/>
        <v>6.6356836024410309E-2</v>
      </c>
      <c r="F3493">
        <f t="shared" ca="1" si="218"/>
        <v>0</v>
      </c>
    </row>
    <row r="3494" spans="2:6" x14ac:dyDescent="0.3">
      <c r="B3494">
        <f t="shared" ca="1" si="219"/>
        <v>9.554130769738145E-2</v>
      </c>
      <c r="C3494">
        <f t="shared" ca="1" si="219"/>
        <v>0.56684839694698197</v>
      </c>
      <c r="D3494">
        <f t="shared" ca="1" si="216"/>
        <v>9.1281414765257193E-3</v>
      </c>
      <c r="E3494">
        <f t="shared" ca="1" si="217"/>
        <v>0.32131710512136324</v>
      </c>
      <c r="F3494">
        <f t="shared" ca="1" si="218"/>
        <v>1</v>
      </c>
    </row>
    <row r="3495" spans="2:6" x14ac:dyDescent="0.3">
      <c r="B3495">
        <f t="shared" ca="1" si="219"/>
        <v>0.55900278115650659</v>
      </c>
      <c r="C3495">
        <f t="shared" ca="1" si="219"/>
        <v>-0.45972638443837344</v>
      </c>
      <c r="D3495">
        <f t="shared" ca="1" si="216"/>
        <v>0.31248410934070919</v>
      </c>
      <c r="E3495">
        <f t="shared" ca="1" si="217"/>
        <v>0.21134834854877912</v>
      </c>
      <c r="F3495">
        <f t="shared" ca="1" si="218"/>
        <v>1</v>
      </c>
    </row>
    <row r="3496" spans="2:6" x14ac:dyDescent="0.3">
      <c r="B3496">
        <f t="shared" ca="1" si="219"/>
        <v>-0.39898686455201826</v>
      </c>
      <c r="C3496">
        <f t="shared" ca="1" si="219"/>
        <v>0.52538082701984501</v>
      </c>
      <c r="D3496">
        <f t="shared" ca="1" si="216"/>
        <v>0.15919051808505055</v>
      </c>
      <c r="E3496">
        <f t="shared" ca="1" si="217"/>
        <v>0.27602501340005631</v>
      </c>
      <c r="F3496">
        <f t="shared" ca="1" si="218"/>
        <v>1</v>
      </c>
    </row>
    <row r="3497" spans="2:6" x14ac:dyDescent="0.3">
      <c r="B3497">
        <f t="shared" ca="1" si="219"/>
        <v>0.69412577835153888</v>
      </c>
      <c r="C3497">
        <f t="shared" ca="1" si="219"/>
        <v>-8.0834755524256119E-2</v>
      </c>
      <c r="D3497">
        <f t="shared" ca="1" si="216"/>
        <v>0.48181059617212968</v>
      </c>
      <c r="E3497">
        <f t="shared" ca="1" si="217"/>
        <v>6.534257700666255E-3</v>
      </c>
      <c r="F3497">
        <f t="shared" ca="1" si="218"/>
        <v>1</v>
      </c>
    </row>
    <row r="3498" spans="2:6" x14ac:dyDescent="0.3">
      <c r="B3498">
        <f t="shared" ca="1" si="219"/>
        <v>0.36154403252849709</v>
      </c>
      <c r="C3498">
        <f t="shared" ca="1" si="219"/>
        <v>0.6987742393452081</v>
      </c>
      <c r="D3498">
        <f t="shared" ca="1" si="216"/>
        <v>0.13071408745696697</v>
      </c>
      <c r="E3498">
        <f t="shared" ca="1" si="217"/>
        <v>0.48828543757247417</v>
      </c>
      <c r="F3498">
        <f t="shared" ca="1" si="218"/>
        <v>1</v>
      </c>
    </row>
    <row r="3499" spans="2:6" x14ac:dyDescent="0.3">
      <c r="B3499">
        <f t="shared" ca="1" si="219"/>
        <v>0.57155640668341801</v>
      </c>
      <c r="C3499">
        <f t="shared" ca="1" si="219"/>
        <v>-0.35362577443523247</v>
      </c>
      <c r="D3499">
        <f t="shared" ca="1" si="216"/>
        <v>0.32667672602086073</v>
      </c>
      <c r="E3499">
        <f t="shared" ca="1" si="217"/>
        <v>0.12505118834491791</v>
      </c>
      <c r="F3499">
        <f t="shared" ca="1" si="218"/>
        <v>1</v>
      </c>
    </row>
    <row r="3500" spans="2:6" x14ac:dyDescent="0.3">
      <c r="B3500">
        <f t="shared" ca="1" si="219"/>
        <v>0.53580059179990025</v>
      </c>
      <c r="C3500">
        <f t="shared" ca="1" si="219"/>
        <v>0.351700626780999</v>
      </c>
      <c r="D3500">
        <f t="shared" ca="1" si="216"/>
        <v>0.28708227417312332</v>
      </c>
      <c r="E3500">
        <f t="shared" ca="1" si="217"/>
        <v>0.12369333087814756</v>
      </c>
      <c r="F3500">
        <f t="shared" ca="1" si="218"/>
        <v>1</v>
      </c>
    </row>
    <row r="3501" spans="2:6" x14ac:dyDescent="0.3">
      <c r="B3501">
        <f t="shared" ca="1" si="219"/>
        <v>0.63412564749457112</v>
      </c>
      <c r="C3501">
        <f t="shared" ca="1" si="219"/>
        <v>0.72693869306130976</v>
      </c>
      <c r="D3501">
        <f t="shared" ca="1" si="216"/>
        <v>0.40211533681040906</v>
      </c>
      <c r="E3501">
        <f t="shared" ca="1" si="217"/>
        <v>0.52843986346968508</v>
      </c>
      <c r="F3501">
        <f t="shared" ca="1" si="218"/>
        <v>1</v>
      </c>
    </row>
    <row r="3502" spans="2:6" x14ac:dyDescent="0.3">
      <c r="B3502">
        <f t="shared" ca="1" si="219"/>
        <v>0.89441782420670468</v>
      </c>
      <c r="C3502">
        <f t="shared" ca="1" si="219"/>
        <v>0.38368791477815067</v>
      </c>
      <c r="D3502">
        <f t="shared" ca="1" si="216"/>
        <v>0.79998324425865563</v>
      </c>
      <c r="E3502">
        <f t="shared" ca="1" si="217"/>
        <v>0.1472164159468054</v>
      </c>
      <c r="F3502">
        <f t="shared" ca="1" si="218"/>
        <v>1</v>
      </c>
    </row>
    <row r="3503" spans="2:6" x14ac:dyDescent="0.3">
      <c r="B3503">
        <f t="shared" ca="1" si="219"/>
        <v>-0.14571786063070191</v>
      </c>
      <c r="C3503">
        <f t="shared" ca="1" si="219"/>
        <v>0.90044421887742931</v>
      </c>
      <c r="D3503">
        <f t="shared" ca="1" si="216"/>
        <v>2.1233694906788666E-2</v>
      </c>
      <c r="E3503">
        <f t="shared" ca="1" si="217"/>
        <v>0.81079979130978386</v>
      </c>
      <c r="F3503">
        <f t="shared" ca="1" si="218"/>
        <v>1</v>
      </c>
    </row>
    <row r="3504" spans="2:6" x14ac:dyDescent="0.3">
      <c r="B3504">
        <f t="shared" ca="1" si="219"/>
        <v>0.58479147479919691</v>
      </c>
      <c r="C3504">
        <f t="shared" ca="1" si="219"/>
        <v>0.73469289686910355</v>
      </c>
      <c r="D3504">
        <f t="shared" ca="1" si="216"/>
        <v>0.34198106899781977</v>
      </c>
      <c r="E3504">
        <f t="shared" ca="1" si="217"/>
        <v>0.53977365270991517</v>
      </c>
      <c r="F3504">
        <f t="shared" ca="1" si="218"/>
        <v>1</v>
      </c>
    </row>
    <row r="3505" spans="2:6" x14ac:dyDescent="0.3">
      <c r="B3505">
        <f t="shared" ca="1" si="219"/>
        <v>1.4650038313424929E-2</v>
      </c>
      <c r="C3505">
        <f t="shared" ca="1" si="219"/>
        <v>0.10181301946619925</v>
      </c>
      <c r="D3505">
        <f t="shared" ca="1" si="216"/>
        <v>2.1462362258481833E-4</v>
      </c>
      <c r="E3505">
        <f t="shared" ca="1" si="217"/>
        <v>1.0365890932824667E-2</v>
      </c>
      <c r="F3505">
        <f t="shared" ca="1" si="218"/>
        <v>1</v>
      </c>
    </row>
    <row r="3506" spans="2:6" x14ac:dyDescent="0.3">
      <c r="B3506">
        <f t="shared" ca="1" si="219"/>
        <v>0.93137340494382492</v>
      </c>
      <c r="C3506">
        <f t="shared" ca="1" si="219"/>
        <v>-0.8341911927637895</v>
      </c>
      <c r="D3506">
        <f t="shared" ca="1" si="216"/>
        <v>0.86745641943665408</v>
      </c>
      <c r="E3506">
        <f t="shared" ca="1" si="217"/>
        <v>0.69587494608467382</v>
      </c>
      <c r="F3506">
        <f t="shared" ca="1" si="218"/>
        <v>0</v>
      </c>
    </row>
    <row r="3507" spans="2:6" x14ac:dyDescent="0.3">
      <c r="B3507">
        <f t="shared" ca="1" si="219"/>
        <v>0.32521896848858356</v>
      </c>
      <c r="C3507">
        <f t="shared" ca="1" si="219"/>
        <v>6.3760246896023665E-2</v>
      </c>
      <c r="D3507">
        <f t="shared" ca="1" si="216"/>
        <v>0.10576737746477831</v>
      </c>
      <c r="E3507">
        <f t="shared" ca="1" si="217"/>
        <v>4.0653690842418957E-3</v>
      </c>
      <c r="F3507">
        <f t="shared" ca="1" si="218"/>
        <v>1</v>
      </c>
    </row>
    <row r="3508" spans="2:6" x14ac:dyDescent="0.3">
      <c r="B3508">
        <f t="shared" ca="1" si="219"/>
        <v>0.51163606354494418</v>
      </c>
      <c r="C3508">
        <f t="shared" ca="1" si="219"/>
        <v>0.55409941829549347</v>
      </c>
      <c r="D3508">
        <f t="shared" ca="1" si="216"/>
        <v>0.26177146151976616</v>
      </c>
      <c r="E3508">
        <f t="shared" ca="1" si="217"/>
        <v>0.30702616535540422</v>
      </c>
      <c r="F3508">
        <f t="shared" ca="1" si="218"/>
        <v>1</v>
      </c>
    </row>
    <row r="3509" spans="2:6" x14ac:dyDescent="0.3">
      <c r="B3509">
        <f t="shared" ca="1" si="219"/>
        <v>0.86634769901288244</v>
      </c>
      <c r="C3509">
        <f t="shared" ca="1" si="219"/>
        <v>0.30293185002538969</v>
      </c>
      <c r="D3509">
        <f t="shared" ca="1" si="216"/>
        <v>0.75055833558491591</v>
      </c>
      <c r="E3509">
        <f t="shared" ca="1" si="217"/>
        <v>9.1767705759805196E-2</v>
      </c>
      <c r="F3509">
        <f t="shared" ca="1" si="218"/>
        <v>1</v>
      </c>
    </row>
    <row r="3510" spans="2:6" x14ac:dyDescent="0.3">
      <c r="B3510">
        <f t="shared" ca="1" si="219"/>
        <v>0.59706066855070761</v>
      </c>
      <c r="C3510">
        <f t="shared" ca="1" si="219"/>
        <v>0.46273620849952679</v>
      </c>
      <c r="D3510">
        <f t="shared" ca="1" si="216"/>
        <v>0.35648144193021791</v>
      </c>
      <c r="E3510">
        <f t="shared" ca="1" si="217"/>
        <v>0.21412479865651754</v>
      </c>
      <c r="F3510">
        <f t="shared" ca="1" si="218"/>
        <v>1</v>
      </c>
    </row>
    <row r="3511" spans="2:6" x14ac:dyDescent="0.3">
      <c r="B3511">
        <f t="shared" ca="1" si="219"/>
        <v>-0.60470991457227607</v>
      </c>
      <c r="C3511">
        <f t="shared" ca="1" si="219"/>
        <v>-0.19513476573305466</v>
      </c>
      <c r="D3511">
        <f t="shared" ca="1" si="216"/>
        <v>0.36567408078200941</v>
      </c>
      <c r="E3511">
        <f t="shared" ca="1" si="217"/>
        <v>3.8077576797694121E-2</v>
      </c>
      <c r="F3511">
        <f t="shared" ca="1" si="218"/>
        <v>1</v>
      </c>
    </row>
    <row r="3512" spans="2:6" x14ac:dyDescent="0.3">
      <c r="B3512">
        <f t="shared" ca="1" si="219"/>
        <v>0.7092957248321512</v>
      </c>
      <c r="C3512">
        <f t="shared" ca="1" si="219"/>
        <v>0.5409178852455454</v>
      </c>
      <c r="D3512">
        <f t="shared" ca="1" si="216"/>
        <v>0.50310042526516674</v>
      </c>
      <c r="E3512">
        <f t="shared" ca="1" si="217"/>
        <v>0.29259215857851301</v>
      </c>
      <c r="F3512">
        <f t="shared" ca="1" si="218"/>
        <v>1</v>
      </c>
    </row>
    <row r="3513" spans="2:6" x14ac:dyDescent="0.3">
      <c r="B3513">
        <f t="shared" ca="1" si="219"/>
        <v>0.46163796949558433</v>
      </c>
      <c r="C3513">
        <f t="shared" ca="1" si="219"/>
        <v>-0.95929965318153876</v>
      </c>
      <c r="D3513">
        <f t="shared" ca="1" si="216"/>
        <v>0.21310961488000604</v>
      </c>
      <c r="E3513">
        <f t="shared" ca="1" si="217"/>
        <v>0.92025582459422051</v>
      </c>
      <c r="F3513">
        <f t="shared" ca="1" si="218"/>
        <v>0</v>
      </c>
    </row>
    <row r="3514" spans="2:6" x14ac:dyDescent="0.3">
      <c r="B3514">
        <f t="shared" ca="1" si="219"/>
        <v>-0.52033197853245094</v>
      </c>
      <c r="C3514">
        <f t="shared" ca="1" si="219"/>
        <v>-0.18015415094617993</v>
      </c>
      <c r="D3514">
        <f t="shared" ca="1" si="216"/>
        <v>0.27074536788349501</v>
      </c>
      <c r="E3514">
        <f t="shared" ca="1" si="217"/>
        <v>3.2455518103138979E-2</v>
      </c>
      <c r="F3514">
        <f t="shared" ca="1" si="218"/>
        <v>1</v>
      </c>
    </row>
    <row r="3515" spans="2:6" x14ac:dyDescent="0.3">
      <c r="B3515">
        <f t="shared" ca="1" si="219"/>
        <v>0.69464300756758202</v>
      </c>
      <c r="C3515">
        <f t="shared" ca="1" si="219"/>
        <v>0.46268601921019048</v>
      </c>
      <c r="D3515">
        <f t="shared" ref="D3515:D3578" ca="1" si="220">+B3515^2</f>
        <v>0.48252890796253578</v>
      </c>
      <c r="E3515">
        <f t="shared" ref="E3515:E3578" ca="1" si="221">+C3515^2</f>
        <v>0.21407835237257275</v>
      </c>
      <c r="F3515">
        <f t="shared" ref="F3515:F3578" ca="1" si="222">+IF(E3515+D3515&lt;=1,1,0)</f>
        <v>1</v>
      </c>
    </row>
    <row r="3516" spans="2:6" x14ac:dyDescent="0.3">
      <c r="B3516">
        <f t="shared" ref="B3516:C3579" ca="1" si="223">-1+RAND()*2</f>
        <v>-0.71657338356359834</v>
      </c>
      <c r="C3516">
        <f t="shared" ca="1" si="223"/>
        <v>-0.4609478904049904</v>
      </c>
      <c r="D3516">
        <f t="shared" ca="1" si="220"/>
        <v>0.51347741403178382</v>
      </c>
      <c r="E3516">
        <f t="shared" ca="1" si="221"/>
        <v>0.21247295766881105</v>
      </c>
      <c r="F3516">
        <f t="shared" ca="1" si="222"/>
        <v>1</v>
      </c>
    </row>
    <row r="3517" spans="2:6" x14ac:dyDescent="0.3">
      <c r="B3517">
        <f t="shared" ca="1" si="223"/>
        <v>0.91324059884619335</v>
      </c>
      <c r="C3517">
        <f t="shared" ca="1" si="223"/>
        <v>0.63844572553154544</v>
      </c>
      <c r="D3517">
        <f t="shared" ca="1" si="220"/>
        <v>0.83400839138095384</v>
      </c>
      <c r="E3517">
        <f t="shared" ca="1" si="221"/>
        <v>0.40761294444950147</v>
      </c>
      <c r="F3517">
        <f t="shared" ca="1" si="222"/>
        <v>0</v>
      </c>
    </row>
    <row r="3518" spans="2:6" x14ac:dyDescent="0.3">
      <c r="B3518">
        <f t="shared" ca="1" si="223"/>
        <v>-0.48185182225195633</v>
      </c>
      <c r="C3518">
        <f t="shared" ca="1" si="223"/>
        <v>-0.21050510168519732</v>
      </c>
      <c r="D3518">
        <f t="shared" ca="1" si="220"/>
        <v>0.23218117860753093</v>
      </c>
      <c r="E3518">
        <f t="shared" ca="1" si="221"/>
        <v>4.431239783549526E-2</v>
      </c>
      <c r="F3518">
        <f t="shared" ca="1" si="222"/>
        <v>1</v>
      </c>
    </row>
    <row r="3519" spans="2:6" x14ac:dyDescent="0.3">
      <c r="B3519">
        <f t="shared" ca="1" si="223"/>
        <v>-0.63984903226366119</v>
      </c>
      <c r="C3519">
        <f t="shared" ca="1" si="223"/>
        <v>-0.8669040388869429</v>
      </c>
      <c r="D3519">
        <f t="shared" ca="1" si="220"/>
        <v>0.40940678408874376</v>
      </c>
      <c r="E3519">
        <f t="shared" ca="1" si="221"/>
        <v>0.75152261263849418</v>
      </c>
      <c r="F3519">
        <f t="shared" ca="1" si="222"/>
        <v>0</v>
      </c>
    </row>
    <row r="3520" spans="2:6" x14ac:dyDescent="0.3">
      <c r="B3520">
        <f t="shared" ca="1" si="223"/>
        <v>-0.46121561659608989</v>
      </c>
      <c r="C3520">
        <f t="shared" ca="1" si="223"/>
        <v>-0.81447907807691511</v>
      </c>
      <c r="D3520">
        <f t="shared" ca="1" si="220"/>
        <v>0.21271984499211138</v>
      </c>
      <c r="E3520">
        <f t="shared" ca="1" si="221"/>
        <v>0.66337616862502158</v>
      </c>
      <c r="F3520">
        <f t="shared" ca="1" si="222"/>
        <v>1</v>
      </c>
    </row>
    <row r="3521" spans="2:6" x14ac:dyDescent="0.3">
      <c r="B3521">
        <f t="shared" ca="1" si="223"/>
        <v>-0.15802472741967932</v>
      </c>
      <c r="C3521">
        <f t="shared" ca="1" si="223"/>
        <v>0.73238860899337332</v>
      </c>
      <c r="D3521">
        <f t="shared" ca="1" si="220"/>
        <v>2.4971814476063951E-2</v>
      </c>
      <c r="E3521">
        <f t="shared" ca="1" si="221"/>
        <v>0.53639307458324825</v>
      </c>
      <c r="F3521">
        <f t="shared" ca="1" si="222"/>
        <v>1</v>
      </c>
    </row>
    <row r="3522" spans="2:6" x14ac:dyDescent="0.3">
      <c r="B3522">
        <f t="shared" ca="1" si="223"/>
        <v>0.39973872706002966</v>
      </c>
      <c r="C3522">
        <f t="shared" ca="1" si="223"/>
        <v>-0.88451510019663226</v>
      </c>
      <c r="D3522">
        <f t="shared" ca="1" si="220"/>
        <v>0.15979104991157289</v>
      </c>
      <c r="E3522">
        <f t="shared" ca="1" si="221"/>
        <v>0.78236696247585846</v>
      </c>
      <c r="F3522">
        <f t="shared" ca="1" si="222"/>
        <v>1</v>
      </c>
    </row>
    <row r="3523" spans="2:6" x14ac:dyDescent="0.3">
      <c r="B3523">
        <f t="shared" ca="1" si="223"/>
        <v>0.32285866520532513</v>
      </c>
      <c r="C3523">
        <f t="shared" ca="1" si="223"/>
        <v>0.43316889054521224</v>
      </c>
      <c r="D3523">
        <f t="shared" ca="1" si="220"/>
        <v>0.10423771769816423</v>
      </c>
      <c r="E3523">
        <f t="shared" ca="1" si="221"/>
        <v>0.18763528773617005</v>
      </c>
      <c r="F3523">
        <f t="shared" ca="1" si="222"/>
        <v>1</v>
      </c>
    </row>
    <row r="3524" spans="2:6" x14ac:dyDescent="0.3">
      <c r="B3524">
        <f t="shared" ca="1" si="223"/>
        <v>0.7538744365969412</v>
      </c>
      <c r="C3524">
        <f t="shared" ca="1" si="223"/>
        <v>-0.74464120014527335</v>
      </c>
      <c r="D3524">
        <f t="shared" ca="1" si="220"/>
        <v>0.56832666615435556</v>
      </c>
      <c r="E3524">
        <f t="shared" ca="1" si="221"/>
        <v>0.55449051695379303</v>
      </c>
      <c r="F3524">
        <f t="shared" ca="1" si="222"/>
        <v>0</v>
      </c>
    </row>
    <row r="3525" spans="2:6" x14ac:dyDescent="0.3">
      <c r="B3525">
        <f t="shared" ca="1" si="223"/>
        <v>0.39785220410955691</v>
      </c>
      <c r="C3525">
        <f t="shared" ca="1" si="223"/>
        <v>8.2795224638692266E-2</v>
      </c>
      <c r="D3525">
        <f t="shared" ca="1" si="220"/>
        <v>0.15828637631483253</v>
      </c>
      <c r="E3525">
        <f t="shared" ca="1" si="221"/>
        <v>6.8550492229715147E-3</v>
      </c>
      <c r="F3525">
        <f t="shared" ca="1" si="222"/>
        <v>1</v>
      </c>
    </row>
    <row r="3526" spans="2:6" x14ac:dyDescent="0.3">
      <c r="B3526">
        <f t="shared" ca="1" si="223"/>
        <v>0.7186848248129778</v>
      </c>
      <c r="C3526">
        <f t="shared" ca="1" si="223"/>
        <v>0.40540759362561185</v>
      </c>
      <c r="D3526">
        <f t="shared" ca="1" si="220"/>
        <v>0.51650787741646054</v>
      </c>
      <c r="E3526">
        <f t="shared" ca="1" si="221"/>
        <v>0.16435531696930925</v>
      </c>
      <c r="F3526">
        <f t="shared" ca="1" si="222"/>
        <v>1</v>
      </c>
    </row>
    <row r="3527" spans="2:6" x14ac:dyDescent="0.3">
      <c r="B3527">
        <f t="shared" ca="1" si="223"/>
        <v>-0.33315002696412233</v>
      </c>
      <c r="C3527">
        <f t="shared" ca="1" si="223"/>
        <v>0.1443024835726463</v>
      </c>
      <c r="D3527">
        <f t="shared" ca="1" si="220"/>
        <v>0.11098894046619544</v>
      </c>
      <c r="E3527">
        <f t="shared" ca="1" si="221"/>
        <v>2.0823206765233856E-2</v>
      </c>
      <c r="F3527">
        <f t="shared" ca="1" si="222"/>
        <v>1</v>
      </c>
    </row>
    <row r="3528" spans="2:6" x14ac:dyDescent="0.3">
      <c r="B3528">
        <f t="shared" ca="1" si="223"/>
        <v>0.36969981190407264</v>
      </c>
      <c r="C3528">
        <f t="shared" ca="1" si="223"/>
        <v>-0.26396332183473814</v>
      </c>
      <c r="D3528">
        <f t="shared" ca="1" si="220"/>
        <v>0.13667795092190668</v>
      </c>
      <c r="E3528">
        <f t="shared" ca="1" si="221"/>
        <v>6.967663527402955E-2</v>
      </c>
      <c r="F3528">
        <f t="shared" ca="1" si="222"/>
        <v>1</v>
      </c>
    </row>
    <row r="3529" spans="2:6" x14ac:dyDescent="0.3">
      <c r="B3529">
        <f t="shared" ca="1" si="223"/>
        <v>-0.37226277233900262</v>
      </c>
      <c r="C3529">
        <f t="shared" ca="1" si="223"/>
        <v>-0.55025500709282804</v>
      </c>
      <c r="D3529">
        <f t="shared" ca="1" si="220"/>
        <v>0.13857957166952009</v>
      </c>
      <c r="E3529">
        <f t="shared" ca="1" si="221"/>
        <v>0.30278057283072823</v>
      </c>
      <c r="F3529">
        <f t="shared" ca="1" si="222"/>
        <v>1</v>
      </c>
    </row>
    <row r="3530" spans="2:6" x14ac:dyDescent="0.3">
      <c r="B3530">
        <f t="shared" ca="1" si="223"/>
        <v>0.66516488402783458</v>
      </c>
      <c r="C3530">
        <f t="shared" ca="1" si="223"/>
        <v>0.48021071929159964</v>
      </c>
      <c r="D3530">
        <f t="shared" ca="1" si="220"/>
        <v>0.44244432294376262</v>
      </c>
      <c r="E3530">
        <f t="shared" ca="1" si="221"/>
        <v>0.2306023349225555</v>
      </c>
      <c r="F3530">
        <f t="shared" ca="1" si="222"/>
        <v>1</v>
      </c>
    </row>
    <row r="3531" spans="2:6" x14ac:dyDescent="0.3">
      <c r="B3531">
        <f t="shared" ca="1" si="223"/>
        <v>0.88596145898604273</v>
      </c>
      <c r="C3531">
        <f t="shared" ca="1" si="223"/>
        <v>-0.24790049971278472</v>
      </c>
      <c r="D3531">
        <f t="shared" ca="1" si="220"/>
        <v>0.78492770680867752</v>
      </c>
      <c r="E3531">
        <f t="shared" ca="1" si="221"/>
        <v>6.1454657757848377E-2</v>
      </c>
      <c r="F3531">
        <f t="shared" ca="1" si="222"/>
        <v>1</v>
      </c>
    </row>
    <row r="3532" spans="2:6" x14ac:dyDescent="0.3">
      <c r="B3532">
        <f t="shared" ca="1" si="223"/>
        <v>0.32065265880390115</v>
      </c>
      <c r="C3532">
        <f t="shared" ca="1" si="223"/>
        <v>-0.67692479057738519</v>
      </c>
      <c r="D3532">
        <f t="shared" ca="1" si="220"/>
        <v>0.10281812759801104</v>
      </c>
      <c r="E3532">
        <f t="shared" ca="1" si="221"/>
        <v>0.45822717209823682</v>
      </c>
      <c r="F3532">
        <f t="shared" ca="1" si="222"/>
        <v>1</v>
      </c>
    </row>
    <row r="3533" spans="2:6" x14ac:dyDescent="0.3">
      <c r="B3533">
        <f t="shared" ca="1" si="223"/>
        <v>0.68733071515027633</v>
      </c>
      <c r="C3533">
        <f t="shared" ca="1" si="223"/>
        <v>-0.70519442505364749</v>
      </c>
      <c r="D3533">
        <f t="shared" ca="1" si="220"/>
        <v>0.4724235119889903</v>
      </c>
      <c r="E3533">
        <f t="shared" ca="1" si="221"/>
        <v>0.49729917712674443</v>
      </c>
      <c r="F3533">
        <f t="shared" ca="1" si="222"/>
        <v>1</v>
      </c>
    </row>
    <row r="3534" spans="2:6" x14ac:dyDescent="0.3">
      <c r="B3534">
        <f t="shared" ca="1" si="223"/>
        <v>-0.3561652541880993</v>
      </c>
      <c r="C3534">
        <f t="shared" ca="1" si="223"/>
        <v>0.58436323019240821</v>
      </c>
      <c r="D3534">
        <f t="shared" ca="1" si="220"/>
        <v>0.12685368829087337</v>
      </c>
      <c r="E3534">
        <f t="shared" ca="1" si="221"/>
        <v>0.34148038480090548</v>
      </c>
      <c r="F3534">
        <f t="shared" ca="1" si="222"/>
        <v>1</v>
      </c>
    </row>
    <row r="3535" spans="2:6" x14ac:dyDescent="0.3">
      <c r="B3535">
        <f t="shared" ca="1" si="223"/>
        <v>-0.12018610544523467</v>
      </c>
      <c r="C3535">
        <f t="shared" ca="1" si="223"/>
        <v>-0.11860888081733179</v>
      </c>
      <c r="D3535">
        <f t="shared" ca="1" si="220"/>
        <v>1.4444699942093067E-2</v>
      </c>
      <c r="E3535">
        <f t="shared" ca="1" si="221"/>
        <v>1.4068066608740016E-2</v>
      </c>
      <c r="F3535">
        <f t="shared" ca="1" si="222"/>
        <v>1</v>
      </c>
    </row>
    <row r="3536" spans="2:6" x14ac:dyDescent="0.3">
      <c r="B3536">
        <f t="shared" ca="1" si="223"/>
        <v>6.6971248261207927E-2</v>
      </c>
      <c r="C3536">
        <f t="shared" ca="1" si="223"/>
        <v>0.43170314291612866</v>
      </c>
      <c r="D3536">
        <f t="shared" ca="1" si="220"/>
        <v>4.4851480936643458E-3</v>
      </c>
      <c r="E3536">
        <f t="shared" ca="1" si="221"/>
        <v>0.18636760360366342</v>
      </c>
      <c r="F3536">
        <f t="shared" ca="1" si="222"/>
        <v>1</v>
      </c>
    </row>
    <row r="3537" spans="2:6" x14ac:dyDescent="0.3">
      <c r="B3537">
        <f t="shared" ca="1" si="223"/>
        <v>0.5910185813008817</v>
      </c>
      <c r="C3537">
        <f t="shared" ca="1" si="223"/>
        <v>0.63065502693435249</v>
      </c>
      <c r="D3537">
        <f t="shared" ca="1" si="220"/>
        <v>0.3493029634429069</v>
      </c>
      <c r="E3537">
        <f t="shared" ca="1" si="221"/>
        <v>0.39772576299756884</v>
      </c>
      <c r="F3537">
        <f t="shared" ca="1" si="222"/>
        <v>1</v>
      </c>
    </row>
    <row r="3538" spans="2:6" x14ac:dyDescent="0.3">
      <c r="B3538">
        <f t="shared" ca="1" si="223"/>
        <v>7.3145699704816991E-2</v>
      </c>
      <c r="C3538">
        <f t="shared" ca="1" si="223"/>
        <v>-9.8064115742707125E-2</v>
      </c>
      <c r="D3538">
        <f t="shared" ca="1" si="220"/>
        <v>5.3502933853072643E-3</v>
      </c>
      <c r="E3538">
        <f t="shared" ca="1" si="221"/>
        <v>9.6165707963990592E-3</v>
      </c>
      <c r="F3538">
        <f t="shared" ca="1" si="222"/>
        <v>1</v>
      </c>
    </row>
    <row r="3539" spans="2:6" x14ac:dyDescent="0.3">
      <c r="B3539">
        <f t="shared" ca="1" si="223"/>
        <v>0.90079133406275491</v>
      </c>
      <c r="C3539">
        <f t="shared" ca="1" si="223"/>
        <v>-4.3029715342018715E-2</v>
      </c>
      <c r="D3539">
        <f t="shared" ca="1" si="220"/>
        <v>0.81142502752255774</v>
      </c>
      <c r="E3539">
        <f t="shared" ca="1" si="221"/>
        <v>1.8515564024151607E-3</v>
      </c>
      <c r="F3539">
        <f t="shared" ca="1" si="222"/>
        <v>1</v>
      </c>
    </row>
    <row r="3540" spans="2:6" x14ac:dyDescent="0.3">
      <c r="B3540">
        <f t="shared" ca="1" si="223"/>
        <v>0.40651082242904857</v>
      </c>
      <c r="C3540">
        <f t="shared" ca="1" si="223"/>
        <v>0.16247066978016367</v>
      </c>
      <c r="D3540">
        <f t="shared" ca="1" si="220"/>
        <v>0.16525104875194147</v>
      </c>
      <c r="E3540">
        <f t="shared" ca="1" si="221"/>
        <v>2.6396718538814989E-2</v>
      </c>
      <c r="F3540">
        <f t="shared" ca="1" si="222"/>
        <v>1</v>
      </c>
    </row>
    <row r="3541" spans="2:6" x14ac:dyDescent="0.3">
      <c r="B3541">
        <f t="shared" ca="1" si="223"/>
        <v>-0.37475058463482958</v>
      </c>
      <c r="C3541">
        <f t="shared" ca="1" si="223"/>
        <v>-0.77087380688837737</v>
      </c>
      <c r="D3541">
        <f t="shared" ca="1" si="220"/>
        <v>0.14043800068414655</v>
      </c>
      <c r="E3541">
        <f t="shared" ca="1" si="221"/>
        <v>0.5942464261465793</v>
      </c>
      <c r="F3541">
        <f t="shared" ca="1" si="222"/>
        <v>1</v>
      </c>
    </row>
    <row r="3542" spans="2:6" x14ac:dyDescent="0.3">
      <c r="B3542">
        <f t="shared" ca="1" si="223"/>
        <v>-0.95088578489104414</v>
      </c>
      <c r="C3542">
        <f t="shared" ca="1" si="223"/>
        <v>-0.7232634012094814</v>
      </c>
      <c r="D3542">
        <f t="shared" ca="1" si="220"/>
        <v>0.90418377590785703</v>
      </c>
      <c r="E3542">
        <f t="shared" ca="1" si="221"/>
        <v>0.52310994752910722</v>
      </c>
      <c r="F3542">
        <f t="shared" ca="1" si="222"/>
        <v>0</v>
      </c>
    </row>
    <row r="3543" spans="2:6" x14ac:dyDescent="0.3">
      <c r="B3543">
        <f t="shared" ca="1" si="223"/>
        <v>0.59544501581120235</v>
      </c>
      <c r="C3543">
        <f t="shared" ca="1" si="223"/>
        <v>-0.52666120002167105</v>
      </c>
      <c r="D3543">
        <f t="shared" ca="1" si="220"/>
        <v>0.35455476685440301</v>
      </c>
      <c r="E3543">
        <f t="shared" ca="1" si="221"/>
        <v>0.27737201960826663</v>
      </c>
      <c r="F3543">
        <f t="shared" ca="1" si="222"/>
        <v>1</v>
      </c>
    </row>
    <row r="3544" spans="2:6" x14ac:dyDescent="0.3">
      <c r="B3544">
        <f t="shared" ca="1" si="223"/>
        <v>-0.5778100833282851</v>
      </c>
      <c r="C3544">
        <f t="shared" ca="1" si="223"/>
        <v>0.76760263003804718</v>
      </c>
      <c r="D3544">
        <f t="shared" ca="1" si="220"/>
        <v>0.33386449239583976</v>
      </c>
      <c r="E3544">
        <f t="shared" ca="1" si="221"/>
        <v>0.58921379764132709</v>
      </c>
      <c r="F3544">
        <f t="shared" ca="1" si="222"/>
        <v>1</v>
      </c>
    </row>
    <row r="3545" spans="2:6" x14ac:dyDescent="0.3">
      <c r="B3545">
        <f t="shared" ca="1" si="223"/>
        <v>-0.15132362207659056</v>
      </c>
      <c r="C3545">
        <f t="shared" ca="1" si="223"/>
        <v>9.9843511466570556E-2</v>
      </c>
      <c r="D3545">
        <f t="shared" ca="1" si="220"/>
        <v>2.2898838598378806E-2</v>
      </c>
      <c r="E3545">
        <f t="shared" ca="1" si="221"/>
        <v>9.9687267819752057E-3</v>
      </c>
      <c r="F3545">
        <f t="shared" ca="1" si="222"/>
        <v>1</v>
      </c>
    </row>
    <row r="3546" spans="2:6" x14ac:dyDescent="0.3">
      <c r="B3546">
        <f t="shared" ca="1" si="223"/>
        <v>0.82659919945281013</v>
      </c>
      <c r="C3546">
        <f t="shared" ca="1" si="223"/>
        <v>0.55000206002537166</v>
      </c>
      <c r="D3546">
        <f t="shared" ca="1" si="220"/>
        <v>0.68326623653602658</v>
      </c>
      <c r="E3546">
        <f t="shared" ca="1" si="221"/>
        <v>0.30250226603215252</v>
      </c>
      <c r="F3546">
        <f t="shared" ca="1" si="222"/>
        <v>1</v>
      </c>
    </row>
    <row r="3547" spans="2:6" x14ac:dyDescent="0.3">
      <c r="B3547">
        <f t="shared" ca="1" si="223"/>
        <v>0.38172770617899765</v>
      </c>
      <c r="C3547">
        <f t="shared" ca="1" si="223"/>
        <v>0.81339321978101431</v>
      </c>
      <c r="D3547">
        <f t="shared" ca="1" si="220"/>
        <v>0.14571604166467916</v>
      </c>
      <c r="E3547">
        <f t="shared" ca="1" si="221"/>
        <v>0.6616085299857255</v>
      </c>
      <c r="F3547">
        <f t="shared" ca="1" si="222"/>
        <v>1</v>
      </c>
    </row>
    <row r="3548" spans="2:6" x14ac:dyDescent="0.3">
      <c r="B3548">
        <f t="shared" ca="1" si="223"/>
        <v>-0.91796587752343606</v>
      </c>
      <c r="C3548">
        <f t="shared" ca="1" si="223"/>
        <v>-0.34068797127744488</v>
      </c>
      <c r="D3548">
        <f t="shared" ca="1" si="220"/>
        <v>0.84266135229737205</v>
      </c>
      <c r="E3548">
        <f t="shared" ca="1" si="221"/>
        <v>0.11606829377314111</v>
      </c>
      <c r="F3548">
        <f t="shared" ca="1" si="222"/>
        <v>1</v>
      </c>
    </row>
    <row r="3549" spans="2:6" x14ac:dyDescent="0.3">
      <c r="B3549">
        <f t="shared" ca="1" si="223"/>
        <v>-0.71232869939829935</v>
      </c>
      <c r="C3549">
        <f t="shared" ca="1" si="223"/>
        <v>0.24069474449616735</v>
      </c>
      <c r="D3549">
        <f t="shared" ca="1" si="220"/>
        <v>0.5074121759864727</v>
      </c>
      <c r="E3549">
        <f t="shared" ca="1" si="221"/>
        <v>5.7933960028075278E-2</v>
      </c>
      <c r="F3549">
        <f t="shared" ca="1" si="222"/>
        <v>1</v>
      </c>
    </row>
    <row r="3550" spans="2:6" x14ac:dyDescent="0.3">
      <c r="B3550">
        <f t="shared" ca="1" si="223"/>
        <v>-0.1516202256263679</v>
      </c>
      <c r="C3550">
        <f t="shared" ca="1" si="223"/>
        <v>-0.66849228034797359</v>
      </c>
      <c r="D3550">
        <f t="shared" ca="1" si="220"/>
        <v>2.298869281899071E-2</v>
      </c>
      <c r="E3550">
        <f t="shared" ca="1" si="221"/>
        <v>0.44688192888483369</v>
      </c>
      <c r="F3550">
        <f t="shared" ca="1" si="222"/>
        <v>1</v>
      </c>
    </row>
    <row r="3551" spans="2:6" x14ac:dyDescent="0.3">
      <c r="B3551">
        <f t="shared" ca="1" si="223"/>
        <v>-0.45561379818120584</v>
      </c>
      <c r="C3551">
        <f t="shared" ca="1" si="223"/>
        <v>0.99020092584149877</v>
      </c>
      <c r="D3551">
        <f t="shared" ca="1" si="220"/>
        <v>0.20758393309310458</v>
      </c>
      <c r="E3551">
        <f t="shared" ca="1" si="221"/>
        <v>0.9804978735373614</v>
      </c>
      <c r="F3551">
        <f t="shared" ca="1" si="222"/>
        <v>0</v>
      </c>
    </row>
    <row r="3552" spans="2:6" x14ac:dyDescent="0.3">
      <c r="B3552">
        <f t="shared" ca="1" si="223"/>
        <v>-0.26476378370649956</v>
      </c>
      <c r="C3552">
        <f t="shared" ca="1" si="223"/>
        <v>-0.49022230227705732</v>
      </c>
      <c r="D3552">
        <f t="shared" ca="1" si="220"/>
        <v>7.0099861162582086E-2</v>
      </c>
      <c r="E3552">
        <f t="shared" ca="1" si="221"/>
        <v>0.24031790564981856</v>
      </c>
      <c r="F3552">
        <f t="shared" ca="1" si="222"/>
        <v>1</v>
      </c>
    </row>
    <row r="3553" spans="2:6" x14ac:dyDescent="0.3">
      <c r="B3553">
        <f t="shared" ca="1" si="223"/>
        <v>0.88979543429901597</v>
      </c>
      <c r="C3553">
        <f t="shared" ca="1" si="223"/>
        <v>-0.64004195936576047</v>
      </c>
      <c r="D3553">
        <f t="shared" ca="1" si="220"/>
        <v>0.79173591489937445</v>
      </c>
      <c r="E3553">
        <f t="shared" ca="1" si="221"/>
        <v>0.40965370974876175</v>
      </c>
      <c r="F3553">
        <f t="shared" ca="1" si="222"/>
        <v>0</v>
      </c>
    </row>
    <row r="3554" spans="2:6" x14ac:dyDescent="0.3">
      <c r="B3554">
        <f t="shared" ca="1" si="223"/>
        <v>3.3649574253955983E-2</v>
      </c>
      <c r="C3554">
        <f t="shared" ca="1" si="223"/>
        <v>-0.61545313599048201</v>
      </c>
      <c r="D3554">
        <f t="shared" ca="1" si="220"/>
        <v>1.1322938474724973E-3</v>
      </c>
      <c r="E3554">
        <f t="shared" ca="1" si="221"/>
        <v>0.37878256260051874</v>
      </c>
      <c r="F3554">
        <f t="shared" ca="1" si="222"/>
        <v>1</v>
      </c>
    </row>
    <row r="3555" spans="2:6" x14ac:dyDescent="0.3">
      <c r="B3555">
        <f t="shared" ca="1" si="223"/>
        <v>0.23988055797023455</v>
      </c>
      <c r="C3555">
        <f t="shared" ca="1" si="223"/>
        <v>-0.13667916269836544</v>
      </c>
      <c r="D3555">
        <f t="shared" ca="1" si="220"/>
        <v>5.754268209211106E-2</v>
      </c>
      <c r="E3555">
        <f t="shared" ca="1" si="221"/>
        <v>1.8681193515926252E-2</v>
      </c>
      <c r="F3555">
        <f t="shared" ca="1" si="222"/>
        <v>1</v>
      </c>
    </row>
    <row r="3556" spans="2:6" x14ac:dyDescent="0.3">
      <c r="B3556">
        <f t="shared" ca="1" si="223"/>
        <v>0.93827261083935687</v>
      </c>
      <c r="C3556">
        <f t="shared" ca="1" si="223"/>
        <v>-0.29513498317390718</v>
      </c>
      <c r="D3556">
        <f t="shared" ca="1" si="220"/>
        <v>0.88035549225130327</v>
      </c>
      <c r="E3556">
        <f t="shared" ca="1" si="221"/>
        <v>8.7104658293062479E-2</v>
      </c>
      <c r="F3556">
        <f t="shared" ca="1" si="222"/>
        <v>1</v>
      </c>
    </row>
    <row r="3557" spans="2:6" x14ac:dyDescent="0.3">
      <c r="B3557">
        <f t="shared" ca="1" si="223"/>
        <v>0.90334405288880015</v>
      </c>
      <c r="C3557">
        <f t="shared" ca="1" si="223"/>
        <v>-0.16716132989625954</v>
      </c>
      <c r="D3557">
        <f t="shared" ca="1" si="220"/>
        <v>0.8160304778895634</v>
      </c>
      <c r="E3557">
        <f t="shared" ca="1" si="221"/>
        <v>2.7942910212686113E-2</v>
      </c>
      <c r="F3557">
        <f t="shared" ca="1" si="222"/>
        <v>1</v>
      </c>
    </row>
    <row r="3558" spans="2:6" x14ac:dyDescent="0.3">
      <c r="B3558">
        <f t="shared" ca="1" si="223"/>
        <v>0.20752764796698164</v>
      </c>
      <c r="C3558">
        <f t="shared" ca="1" si="223"/>
        <v>4.3690338804974749E-2</v>
      </c>
      <c r="D3558">
        <f t="shared" ca="1" si="220"/>
        <v>4.3067724670707463E-2</v>
      </c>
      <c r="E3558">
        <f t="shared" ca="1" si="221"/>
        <v>1.9088457048934823E-3</v>
      </c>
      <c r="F3558">
        <f t="shared" ca="1" si="222"/>
        <v>1</v>
      </c>
    </row>
    <row r="3559" spans="2:6" x14ac:dyDescent="0.3">
      <c r="B3559">
        <f t="shared" ca="1" si="223"/>
        <v>0.71635748104716512</v>
      </c>
      <c r="C3559">
        <f t="shared" ca="1" si="223"/>
        <v>-0.28157413596886149</v>
      </c>
      <c r="D3559">
        <f t="shared" ca="1" si="220"/>
        <v>0.51316804065223953</v>
      </c>
      <c r="E3559">
        <f t="shared" ca="1" si="221"/>
        <v>7.9283994046610906E-2</v>
      </c>
      <c r="F3559">
        <f t="shared" ca="1" si="222"/>
        <v>1</v>
      </c>
    </row>
    <row r="3560" spans="2:6" x14ac:dyDescent="0.3">
      <c r="B3560">
        <f t="shared" ca="1" si="223"/>
        <v>-0.74451256526181719</v>
      </c>
      <c r="C3560">
        <f t="shared" ca="1" si="223"/>
        <v>-0.84337067469710481</v>
      </c>
      <c r="D3560">
        <f t="shared" ca="1" si="220"/>
        <v>0.55429895983273159</v>
      </c>
      <c r="E3560">
        <f t="shared" ca="1" si="221"/>
        <v>0.71127409493904981</v>
      </c>
      <c r="F3560">
        <f t="shared" ca="1" si="222"/>
        <v>0</v>
      </c>
    </row>
    <row r="3561" spans="2:6" x14ac:dyDescent="0.3">
      <c r="B3561">
        <f t="shared" ca="1" si="223"/>
        <v>-0.41098885302278676</v>
      </c>
      <c r="C3561">
        <f t="shared" ca="1" si="223"/>
        <v>0.78020885215341962</v>
      </c>
      <c r="D3561">
        <f t="shared" ca="1" si="220"/>
        <v>0.16891183730898582</v>
      </c>
      <c r="E3561">
        <f t="shared" ca="1" si="221"/>
        <v>0.60872585297855664</v>
      </c>
      <c r="F3561">
        <f t="shared" ca="1" si="222"/>
        <v>1</v>
      </c>
    </row>
    <row r="3562" spans="2:6" x14ac:dyDescent="0.3">
      <c r="B3562">
        <f t="shared" ca="1" si="223"/>
        <v>0.38830070128975391</v>
      </c>
      <c r="C3562">
        <f t="shared" ca="1" si="223"/>
        <v>-0.43780530388643579</v>
      </c>
      <c r="D3562">
        <f t="shared" ca="1" si="220"/>
        <v>0.15077743462211471</v>
      </c>
      <c r="E3562">
        <f t="shared" ca="1" si="221"/>
        <v>0.19167348411109439</v>
      </c>
      <c r="F3562">
        <f t="shared" ca="1" si="222"/>
        <v>1</v>
      </c>
    </row>
    <row r="3563" spans="2:6" x14ac:dyDescent="0.3">
      <c r="B3563">
        <f t="shared" ca="1" si="223"/>
        <v>0.9767437879156653</v>
      </c>
      <c r="C3563">
        <f t="shared" ca="1" si="223"/>
        <v>0.51698093558312475</v>
      </c>
      <c r="D3563">
        <f t="shared" ca="1" si="220"/>
        <v>0.95402842723184211</v>
      </c>
      <c r="E3563">
        <f t="shared" ca="1" si="221"/>
        <v>0.26726928775640296</v>
      </c>
      <c r="F3563">
        <f t="shared" ca="1" si="222"/>
        <v>0</v>
      </c>
    </row>
    <row r="3564" spans="2:6" x14ac:dyDescent="0.3">
      <c r="B3564">
        <f t="shared" ca="1" si="223"/>
        <v>0.23322602720365726</v>
      </c>
      <c r="C3564">
        <f t="shared" ca="1" si="223"/>
        <v>-0.46182973592769616</v>
      </c>
      <c r="D3564">
        <f t="shared" ca="1" si="220"/>
        <v>5.4394379765201076E-2</v>
      </c>
      <c r="E3564">
        <f t="shared" ca="1" si="221"/>
        <v>0.21328670498704558</v>
      </c>
      <c r="F3564">
        <f t="shared" ca="1" si="222"/>
        <v>1</v>
      </c>
    </row>
    <row r="3565" spans="2:6" x14ac:dyDescent="0.3">
      <c r="B3565">
        <f t="shared" ca="1" si="223"/>
        <v>-0.60074511603203584</v>
      </c>
      <c r="C3565">
        <f t="shared" ca="1" si="223"/>
        <v>0.26363566206741718</v>
      </c>
      <c r="D3565">
        <f t="shared" ca="1" si="220"/>
        <v>0.3608946944363442</v>
      </c>
      <c r="E3565">
        <f t="shared" ca="1" si="221"/>
        <v>6.950376231372539E-2</v>
      </c>
      <c r="F3565">
        <f t="shared" ca="1" si="222"/>
        <v>1</v>
      </c>
    </row>
    <row r="3566" spans="2:6" x14ac:dyDescent="0.3">
      <c r="B3566">
        <f t="shared" ca="1" si="223"/>
        <v>-0.34191759934750499</v>
      </c>
      <c r="C3566">
        <f t="shared" ca="1" si="223"/>
        <v>5.8904354685954674E-2</v>
      </c>
      <c r="D3566">
        <f t="shared" ca="1" si="220"/>
        <v>0.11690764474356094</v>
      </c>
      <c r="E3566">
        <f t="shared" ca="1" si="221"/>
        <v>3.4697230009687503E-3</v>
      </c>
      <c r="F3566">
        <f t="shared" ca="1" si="222"/>
        <v>1</v>
      </c>
    </row>
    <row r="3567" spans="2:6" x14ac:dyDescent="0.3">
      <c r="B3567">
        <f t="shared" ca="1" si="223"/>
        <v>-3.9409558256135124E-2</v>
      </c>
      <c r="C3567">
        <f t="shared" ca="1" si="223"/>
        <v>0.11322294253262455</v>
      </c>
      <c r="D3567">
        <f t="shared" ca="1" si="220"/>
        <v>1.5531132819437082E-3</v>
      </c>
      <c r="E3567">
        <f t="shared" ca="1" si="221"/>
        <v>1.2819434715746002E-2</v>
      </c>
      <c r="F3567">
        <f t="shared" ca="1" si="222"/>
        <v>1</v>
      </c>
    </row>
    <row r="3568" spans="2:6" x14ac:dyDescent="0.3">
      <c r="B3568">
        <f t="shared" ca="1" si="223"/>
        <v>-0.95616210256274758</v>
      </c>
      <c r="C3568">
        <f t="shared" ca="1" si="223"/>
        <v>-0.44172391901205366</v>
      </c>
      <c r="D3568">
        <f t="shared" ca="1" si="220"/>
        <v>0.91424596637721423</v>
      </c>
      <c r="E3568">
        <f t="shared" ca="1" si="221"/>
        <v>0.19512002062736733</v>
      </c>
      <c r="F3568">
        <f t="shared" ca="1" si="222"/>
        <v>0</v>
      </c>
    </row>
    <row r="3569" spans="2:6" x14ac:dyDescent="0.3">
      <c r="B3569">
        <f t="shared" ca="1" si="223"/>
        <v>-0.18065599653187414</v>
      </c>
      <c r="C3569">
        <f t="shared" ca="1" si="223"/>
        <v>0.77598111257686297</v>
      </c>
      <c r="D3569">
        <f t="shared" ca="1" si="220"/>
        <v>3.2636589082924522E-2</v>
      </c>
      <c r="E3569">
        <f t="shared" ca="1" si="221"/>
        <v>0.60214668707602614</v>
      </c>
      <c r="F3569">
        <f t="shared" ca="1" si="222"/>
        <v>1</v>
      </c>
    </row>
    <row r="3570" spans="2:6" x14ac:dyDescent="0.3">
      <c r="B3570">
        <f t="shared" ca="1" si="223"/>
        <v>4.9588612270498267E-2</v>
      </c>
      <c r="C3570">
        <f t="shared" ca="1" si="223"/>
        <v>0.1424914176309604</v>
      </c>
      <c r="D3570">
        <f t="shared" ca="1" si="220"/>
        <v>2.4590304669138111E-3</v>
      </c>
      <c r="E3570">
        <f t="shared" ca="1" si="221"/>
        <v>2.0303804098480774E-2</v>
      </c>
      <c r="F3570">
        <f t="shared" ca="1" si="222"/>
        <v>1</v>
      </c>
    </row>
    <row r="3571" spans="2:6" x14ac:dyDescent="0.3">
      <c r="B3571">
        <f t="shared" ca="1" si="223"/>
        <v>-0.75281867366817878</v>
      </c>
      <c r="C3571">
        <f t="shared" ca="1" si="223"/>
        <v>-0.73099593450635991</v>
      </c>
      <c r="D3571">
        <f t="shared" ca="1" si="220"/>
        <v>0.56673595542351585</v>
      </c>
      <c r="E3571">
        <f t="shared" ca="1" si="221"/>
        <v>0.53435505626482638</v>
      </c>
      <c r="F3571">
        <f t="shared" ca="1" si="222"/>
        <v>0</v>
      </c>
    </row>
    <row r="3572" spans="2:6" x14ac:dyDescent="0.3">
      <c r="B3572">
        <f t="shared" ca="1" si="223"/>
        <v>-0.91753901948231786</v>
      </c>
      <c r="C3572">
        <f t="shared" ca="1" si="223"/>
        <v>-0.61161005295959003</v>
      </c>
      <c r="D3572">
        <f t="shared" ca="1" si="220"/>
        <v>0.84187785227257328</v>
      </c>
      <c r="E3572">
        <f t="shared" ca="1" si="221"/>
        <v>0.37406685688123253</v>
      </c>
      <c r="F3572">
        <f t="shared" ca="1" si="222"/>
        <v>0</v>
      </c>
    </row>
    <row r="3573" spans="2:6" x14ac:dyDescent="0.3">
      <c r="B3573">
        <f t="shared" ca="1" si="223"/>
        <v>0.13037432508086755</v>
      </c>
      <c r="C3573">
        <f t="shared" ca="1" si="223"/>
        <v>-9.6104372961593576E-2</v>
      </c>
      <c r="D3573">
        <f t="shared" ca="1" si="220"/>
        <v>1.699746464029173E-2</v>
      </c>
      <c r="E3573">
        <f t="shared" ca="1" si="221"/>
        <v>9.2360505023410776E-3</v>
      </c>
      <c r="F3573">
        <f t="shared" ca="1" si="222"/>
        <v>1</v>
      </c>
    </row>
    <row r="3574" spans="2:6" x14ac:dyDescent="0.3">
      <c r="B3574">
        <f t="shared" ca="1" si="223"/>
        <v>7.4335505039801131E-2</v>
      </c>
      <c r="C3574">
        <f t="shared" ca="1" si="223"/>
        <v>0.38423344401295045</v>
      </c>
      <c r="D3574">
        <f t="shared" ca="1" si="220"/>
        <v>5.5257673095222993E-3</v>
      </c>
      <c r="E3574">
        <f t="shared" ca="1" si="221"/>
        <v>0.14763533949805313</v>
      </c>
      <c r="F3574">
        <f t="shared" ca="1" si="222"/>
        <v>1</v>
      </c>
    </row>
    <row r="3575" spans="2:6" x14ac:dyDescent="0.3">
      <c r="B3575">
        <f t="shared" ca="1" si="223"/>
        <v>-5.1071561360131801E-2</v>
      </c>
      <c r="C3575">
        <f t="shared" ca="1" si="223"/>
        <v>0.5589015259763972</v>
      </c>
      <c r="D3575">
        <f t="shared" ca="1" si="220"/>
        <v>2.6083043797617074E-3</v>
      </c>
      <c r="E3575">
        <f t="shared" ca="1" si="221"/>
        <v>0.31237091573874537</v>
      </c>
      <c r="F3575">
        <f t="shared" ca="1" si="222"/>
        <v>1</v>
      </c>
    </row>
    <row r="3576" spans="2:6" x14ac:dyDescent="0.3">
      <c r="B3576">
        <f t="shared" ca="1" si="223"/>
        <v>0.19146709392643468</v>
      </c>
      <c r="C3576">
        <f t="shared" ca="1" si="223"/>
        <v>0.99669497397745621</v>
      </c>
      <c r="D3576">
        <f t="shared" ca="1" si="220"/>
        <v>3.6659648056634159E-2</v>
      </c>
      <c r="E3576">
        <f t="shared" ca="1" si="221"/>
        <v>0.9934008711519221</v>
      </c>
      <c r="F3576">
        <f t="shared" ca="1" si="222"/>
        <v>0</v>
      </c>
    </row>
    <row r="3577" spans="2:6" x14ac:dyDescent="0.3">
      <c r="B3577">
        <f t="shared" ca="1" si="223"/>
        <v>0.37888700157391275</v>
      </c>
      <c r="C3577">
        <f t="shared" ca="1" si="223"/>
        <v>-0.71032176799658608</v>
      </c>
      <c r="D3577">
        <f t="shared" ca="1" si="220"/>
        <v>0.14355535996167015</v>
      </c>
      <c r="E3577">
        <f t="shared" ca="1" si="221"/>
        <v>0.50455701408979592</v>
      </c>
      <c r="F3577">
        <f t="shared" ca="1" si="222"/>
        <v>1</v>
      </c>
    </row>
    <row r="3578" spans="2:6" x14ac:dyDescent="0.3">
      <c r="B3578">
        <f t="shared" ca="1" si="223"/>
        <v>-0.23964089894969809</v>
      </c>
      <c r="C3578">
        <f t="shared" ca="1" si="223"/>
        <v>-0.57713616834348325</v>
      </c>
      <c r="D3578">
        <f t="shared" ca="1" si="220"/>
        <v>5.7427760449419413E-2</v>
      </c>
      <c r="E3578">
        <f t="shared" ca="1" si="221"/>
        <v>0.33308615681019743</v>
      </c>
      <c r="F3578">
        <f t="shared" ca="1" si="222"/>
        <v>1</v>
      </c>
    </row>
    <row r="3579" spans="2:6" x14ac:dyDescent="0.3">
      <c r="B3579">
        <f t="shared" ca="1" si="223"/>
        <v>0.93721105798294713</v>
      </c>
      <c r="C3579">
        <f t="shared" ca="1" si="223"/>
        <v>0.88208113038557756</v>
      </c>
      <c r="D3579">
        <f t="shared" ref="D3579:D3642" ca="1" si="224">+B3579^2</f>
        <v>0.87836456720551503</v>
      </c>
      <c r="E3579">
        <f t="shared" ref="E3579:E3642" ca="1" si="225">+C3579^2</f>
        <v>0.77806712058229832</v>
      </c>
      <c r="F3579">
        <f t="shared" ref="F3579:F3642" ca="1" si="226">+IF(E3579+D3579&lt;=1,1,0)</f>
        <v>0</v>
      </c>
    </row>
    <row r="3580" spans="2:6" x14ac:dyDescent="0.3">
      <c r="B3580">
        <f t="shared" ref="B3580:C3643" ca="1" si="227">-1+RAND()*2</f>
        <v>0.19765073005687261</v>
      </c>
      <c r="C3580">
        <f t="shared" ca="1" si="227"/>
        <v>-0.27693910559858348</v>
      </c>
      <c r="D3580">
        <f t="shared" ca="1" si="224"/>
        <v>3.9065811092014728E-2</v>
      </c>
      <c r="E3580">
        <f t="shared" ca="1" si="225"/>
        <v>7.6695268209743372E-2</v>
      </c>
      <c r="F3580">
        <f t="shared" ca="1" si="226"/>
        <v>1</v>
      </c>
    </row>
    <row r="3581" spans="2:6" x14ac:dyDescent="0.3">
      <c r="B3581">
        <f t="shared" ca="1" si="227"/>
        <v>-0.31981913254215555</v>
      </c>
      <c r="C3581">
        <f t="shared" ca="1" si="227"/>
        <v>-0.6945994868421439</v>
      </c>
      <c r="D3581">
        <f t="shared" ca="1" si="224"/>
        <v>0.10228427754001686</v>
      </c>
      <c r="E3581">
        <f t="shared" ca="1" si="225"/>
        <v>0.48246844712136966</v>
      </c>
      <c r="F3581">
        <f t="shared" ca="1" si="226"/>
        <v>1</v>
      </c>
    </row>
    <row r="3582" spans="2:6" x14ac:dyDescent="0.3">
      <c r="B3582">
        <f t="shared" ca="1" si="227"/>
        <v>-0.67674019284493259</v>
      </c>
      <c r="C3582">
        <f t="shared" ca="1" si="227"/>
        <v>-0.79532844279094794</v>
      </c>
      <c r="D3582">
        <f t="shared" ca="1" si="224"/>
        <v>0.45797728861179654</v>
      </c>
      <c r="E3582">
        <f t="shared" ca="1" si="225"/>
        <v>0.63254733191227419</v>
      </c>
      <c r="F3582">
        <f t="shared" ca="1" si="226"/>
        <v>0</v>
      </c>
    </row>
    <row r="3583" spans="2:6" x14ac:dyDescent="0.3">
      <c r="B3583">
        <f t="shared" ca="1" si="227"/>
        <v>-0.33176740510590164</v>
      </c>
      <c r="C3583">
        <f t="shared" ca="1" si="227"/>
        <v>0.25492415826739645</v>
      </c>
      <c r="D3583">
        <f t="shared" ca="1" si="224"/>
        <v>0.11006961109070344</v>
      </c>
      <c r="E3583">
        <f t="shared" ca="1" si="225"/>
        <v>6.4986326468340599E-2</v>
      </c>
      <c r="F3583">
        <f t="shared" ca="1" si="226"/>
        <v>1</v>
      </c>
    </row>
    <row r="3584" spans="2:6" x14ac:dyDescent="0.3">
      <c r="B3584">
        <f t="shared" ca="1" si="227"/>
        <v>-0.80745500575477114</v>
      </c>
      <c r="C3584">
        <f t="shared" ca="1" si="227"/>
        <v>0.60892317470880641</v>
      </c>
      <c r="D3584">
        <f t="shared" ca="1" si="224"/>
        <v>0.65198358631843745</v>
      </c>
      <c r="E3584">
        <f t="shared" ca="1" si="225"/>
        <v>0.37078743269745157</v>
      </c>
      <c r="F3584">
        <f t="shared" ca="1" si="226"/>
        <v>0</v>
      </c>
    </row>
    <row r="3585" spans="2:6" x14ac:dyDescent="0.3">
      <c r="B3585">
        <f t="shared" ca="1" si="227"/>
        <v>0.27737892313205204</v>
      </c>
      <c r="C3585">
        <f t="shared" ca="1" si="227"/>
        <v>-7.2628357518494724E-2</v>
      </c>
      <c r="D3585">
        <f t="shared" ca="1" si="224"/>
        <v>7.6939066997896835E-2</v>
      </c>
      <c r="E3585">
        <f t="shared" ca="1" si="225"/>
        <v>5.2748783158342895E-3</v>
      </c>
      <c r="F3585">
        <f t="shared" ca="1" si="226"/>
        <v>1</v>
      </c>
    </row>
    <row r="3586" spans="2:6" x14ac:dyDescent="0.3">
      <c r="B3586">
        <f t="shared" ca="1" si="227"/>
        <v>-0.94375380447172819</v>
      </c>
      <c r="C3586">
        <f t="shared" ca="1" si="227"/>
        <v>-0.51969647028910693</v>
      </c>
      <c r="D3586">
        <f t="shared" ca="1" si="224"/>
        <v>0.89067124345486093</v>
      </c>
      <c r="E3586">
        <f t="shared" ca="1" si="225"/>
        <v>0.27008442123095661</v>
      </c>
      <c r="F3586">
        <f t="shared" ca="1" si="226"/>
        <v>0</v>
      </c>
    </row>
    <row r="3587" spans="2:6" x14ac:dyDescent="0.3">
      <c r="B3587">
        <f t="shared" ca="1" si="227"/>
        <v>0.61377146575420927</v>
      </c>
      <c r="C3587">
        <f t="shared" ca="1" si="227"/>
        <v>0.90200537153757909</v>
      </c>
      <c r="D3587">
        <f t="shared" ca="1" si="224"/>
        <v>0.37671541217407045</v>
      </c>
      <c r="E3587">
        <f t="shared" ca="1" si="225"/>
        <v>0.81361369028264607</v>
      </c>
      <c r="F3587">
        <f t="shared" ca="1" si="226"/>
        <v>0</v>
      </c>
    </row>
    <row r="3588" spans="2:6" x14ac:dyDescent="0.3">
      <c r="B3588">
        <f t="shared" ca="1" si="227"/>
        <v>-0.22980056044937935</v>
      </c>
      <c r="C3588">
        <f t="shared" ca="1" si="227"/>
        <v>0.96610884829359578</v>
      </c>
      <c r="D3588">
        <f t="shared" ca="1" si="224"/>
        <v>5.2808297582848857E-2</v>
      </c>
      <c r="E3588">
        <f t="shared" ca="1" si="225"/>
        <v>0.93336630675117804</v>
      </c>
      <c r="F3588">
        <f t="shared" ca="1" si="226"/>
        <v>1</v>
      </c>
    </row>
    <row r="3589" spans="2:6" x14ac:dyDescent="0.3">
      <c r="B3589">
        <f t="shared" ca="1" si="227"/>
        <v>0.58879398028250751</v>
      </c>
      <c r="C3589">
        <f t="shared" ca="1" si="227"/>
        <v>0.37528468027636941</v>
      </c>
      <c r="D3589">
        <f t="shared" ca="1" si="224"/>
        <v>0.34667835121691787</v>
      </c>
      <c r="E3589">
        <f t="shared" ca="1" si="225"/>
        <v>0.14083859125013681</v>
      </c>
      <c r="F3589">
        <f t="shared" ca="1" si="226"/>
        <v>1</v>
      </c>
    </row>
    <row r="3590" spans="2:6" x14ac:dyDescent="0.3">
      <c r="B3590">
        <f t="shared" ca="1" si="227"/>
        <v>0.88209384854289152</v>
      </c>
      <c r="C3590">
        <f t="shared" ca="1" si="227"/>
        <v>-0.71328493968840112</v>
      </c>
      <c r="D3590">
        <f t="shared" ca="1" si="224"/>
        <v>0.77808955763720966</v>
      </c>
      <c r="E3590">
        <f t="shared" ca="1" si="225"/>
        <v>0.50877540518628606</v>
      </c>
      <c r="F3590">
        <f t="shared" ca="1" si="226"/>
        <v>0</v>
      </c>
    </row>
    <row r="3591" spans="2:6" x14ac:dyDescent="0.3">
      <c r="B3591">
        <f t="shared" ca="1" si="227"/>
        <v>0.10825902330916248</v>
      </c>
      <c r="C3591">
        <f t="shared" ca="1" si="227"/>
        <v>-0.82881172596788399</v>
      </c>
      <c r="D3591">
        <f t="shared" ca="1" si="224"/>
        <v>1.1720016127853786E-2</v>
      </c>
      <c r="E3591">
        <f t="shared" ca="1" si="225"/>
        <v>0.68692887710186279</v>
      </c>
      <c r="F3591">
        <f t="shared" ca="1" si="226"/>
        <v>1</v>
      </c>
    </row>
    <row r="3592" spans="2:6" x14ac:dyDescent="0.3">
      <c r="B3592">
        <f t="shared" ca="1" si="227"/>
        <v>-0.21575473757598518</v>
      </c>
      <c r="C3592">
        <f t="shared" ca="1" si="227"/>
        <v>0.79114784897157864</v>
      </c>
      <c r="D3592">
        <f t="shared" ca="1" si="224"/>
        <v>4.6550106786482227E-2</v>
      </c>
      <c r="E3592">
        <f t="shared" ca="1" si="225"/>
        <v>0.62591491893235585</v>
      </c>
      <c r="F3592">
        <f t="shared" ca="1" si="226"/>
        <v>1</v>
      </c>
    </row>
    <row r="3593" spans="2:6" x14ac:dyDescent="0.3">
      <c r="B3593">
        <f t="shared" ca="1" si="227"/>
        <v>0.12162773292493601</v>
      </c>
      <c r="C3593">
        <f t="shared" ca="1" si="227"/>
        <v>0.37891802821193776</v>
      </c>
      <c r="D3593">
        <f t="shared" ca="1" si="224"/>
        <v>1.4793305416459563E-2</v>
      </c>
      <c r="E3593">
        <f t="shared" ca="1" si="225"/>
        <v>0.14357887210402287</v>
      </c>
      <c r="F3593">
        <f t="shared" ca="1" si="226"/>
        <v>1</v>
      </c>
    </row>
    <row r="3594" spans="2:6" x14ac:dyDescent="0.3">
      <c r="B3594">
        <f t="shared" ca="1" si="227"/>
        <v>8.4237150264478977E-2</v>
      </c>
      <c r="C3594">
        <f t="shared" ca="1" si="227"/>
        <v>0.69983198066105778</v>
      </c>
      <c r="D3594">
        <f t="shared" ca="1" si="224"/>
        <v>7.0958974846804107E-3</v>
      </c>
      <c r="E3594">
        <f t="shared" ca="1" si="225"/>
        <v>0.48976480115597915</v>
      </c>
      <c r="F3594">
        <f t="shared" ca="1" si="226"/>
        <v>1</v>
      </c>
    </row>
    <row r="3595" spans="2:6" x14ac:dyDescent="0.3">
      <c r="B3595">
        <f t="shared" ca="1" si="227"/>
        <v>-0.79079483249471894</v>
      </c>
      <c r="C3595">
        <f t="shared" ca="1" si="227"/>
        <v>-0.92707378029937271</v>
      </c>
      <c r="D3595">
        <f t="shared" ca="1" si="224"/>
        <v>0.62535646710035053</v>
      </c>
      <c r="E3595">
        <f t="shared" ca="1" si="225"/>
        <v>0.8594657941185696</v>
      </c>
      <c r="F3595">
        <f t="shared" ca="1" si="226"/>
        <v>0</v>
      </c>
    </row>
    <row r="3596" spans="2:6" x14ac:dyDescent="0.3">
      <c r="B3596">
        <f t="shared" ca="1" si="227"/>
        <v>-0.71829095084588657</v>
      </c>
      <c r="C3596">
        <f t="shared" ca="1" si="227"/>
        <v>-0.2053915197984042</v>
      </c>
      <c r="D3596">
        <f t="shared" ca="1" si="224"/>
        <v>0.51594189006708779</v>
      </c>
      <c r="E3596">
        <f t="shared" ca="1" si="225"/>
        <v>4.2185676405098266E-2</v>
      </c>
      <c r="F3596">
        <f t="shared" ca="1" si="226"/>
        <v>1</v>
      </c>
    </row>
    <row r="3597" spans="2:6" x14ac:dyDescent="0.3">
      <c r="B3597">
        <f t="shared" ca="1" si="227"/>
        <v>0.81690844832448484</v>
      </c>
      <c r="C3597">
        <f t="shared" ca="1" si="227"/>
        <v>-0.32843979604449314</v>
      </c>
      <c r="D3597">
        <f t="shared" ca="1" si="224"/>
        <v>0.66733941294391752</v>
      </c>
      <c r="E3597">
        <f t="shared" ca="1" si="225"/>
        <v>0.10787269962574825</v>
      </c>
      <c r="F3597">
        <f t="shared" ca="1" si="226"/>
        <v>1</v>
      </c>
    </row>
    <row r="3598" spans="2:6" x14ac:dyDescent="0.3">
      <c r="B3598">
        <f t="shared" ca="1" si="227"/>
        <v>-0.52914687199318289</v>
      </c>
      <c r="C3598">
        <f t="shared" ca="1" si="227"/>
        <v>0.52722714538777837</v>
      </c>
      <c r="D3598">
        <f t="shared" ca="1" si="224"/>
        <v>0.2799964121401699</v>
      </c>
      <c r="E3598">
        <f t="shared" ca="1" si="225"/>
        <v>0.2779684628337456</v>
      </c>
      <c r="F3598">
        <f t="shared" ca="1" si="226"/>
        <v>1</v>
      </c>
    </row>
    <row r="3599" spans="2:6" x14ac:dyDescent="0.3">
      <c r="B3599">
        <f t="shared" ca="1" si="227"/>
        <v>6.6252497304290836E-2</v>
      </c>
      <c r="C3599">
        <f t="shared" ca="1" si="227"/>
        <v>-0.76159020388322007</v>
      </c>
      <c r="D3599">
        <f t="shared" ca="1" si="224"/>
        <v>4.3893933990550643E-3</v>
      </c>
      <c r="E3599">
        <f t="shared" ca="1" si="225"/>
        <v>0.58001963865088468</v>
      </c>
      <c r="F3599">
        <f t="shared" ca="1" si="226"/>
        <v>1</v>
      </c>
    </row>
    <row r="3600" spans="2:6" x14ac:dyDescent="0.3">
      <c r="B3600">
        <f t="shared" ca="1" si="227"/>
        <v>2.6644570911843246E-2</v>
      </c>
      <c r="C3600">
        <f t="shared" ca="1" si="227"/>
        <v>-0.55620341434052367</v>
      </c>
      <c r="D3600">
        <f t="shared" ca="1" si="224"/>
        <v>7.0993315907624322E-4</v>
      </c>
      <c r="E3600">
        <f t="shared" ca="1" si="225"/>
        <v>0.30936223812405628</v>
      </c>
      <c r="F3600">
        <f t="shared" ca="1" si="226"/>
        <v>1</v>
      </c>
    </row>
    <row r="3601" spans="2:6" x14ac:dyDescent="0.3">
      <c r="B3601">
        <f t="shared" ca="1" si="227"/>
        <v>0.92642112202425819</v>
      </c>
      <c r="C3601">
        <f t="shared" ca="1" si="227"/>
        <v>0.4839138908206726</v>
      </c>
      <c r="D3601">
        <f t="shared" ca="1" si="224"/>
        <v>0.85825609533268554</v>
      </c>
      <c r="E3601">
        <f t="shared" ca="1" si="225"/>
        <v>0.23417265372920185</v>
      </c>
      <c r="F3601">
        <f t="shared" ca="1" si="226"/>
        <v>0</v>
      </c>
    </row>
    <row r="3602" spans="2:6" x14ac:dyDescent="0.3">
      <c r="B3602">
        <f t="shared" ca="1" si="227"/>
        <v>0.12513892806272198</v>
      </c>
      <c r="C3602">
        <f t="shared" ca="1" si="227"/>
        <v>0.42160164363366959</v>
      </c>
      <c r="D3602">
        <f t="shared" ca="1" si="224"/>
        <v>1.5659751316687107E-2</v>
      </c>
      <c r="E3602">
        <f t="shared" ca="1" si="225"/>
        <v>0.17774794591461174</v>
      </c>
      <c r="F3602">
        <f t="shared" ca="1" si="226"/>
        <v>1</v>
      </c>
    </row>
    <row r="3603" spans="2:6" x14ac:dyDescent="0.3">
      <c r="B3603">
        <f t="shared" ca="1" si="227"/>
        <v>-0.47314518902595193</v>
      </c>
      <c r="C3603">
        <f t="shared" ca="1" si="227"/>
        <v>-0.74805474315140597</v>
      </c>
      <c r="D3603">
        <f t="shared" ca="1" si="224"/>
        <v>0.22386636989840378</v>
      </c>
      <c r="E3603">
        <f t="shared" ca="1" si="225"/>
        <v>0.55958589875131592</v>
      </c>
      <c r="F3603">
        <f t="shared" ca="1" si="226"/>
        <v>1</v>
      </c>
    </row>
    <row r="3604" spans="2:6" x14ac:dyDescent="0.3">
      <c r="B3604">
        <f t="shared" ca="1" si="227"/>
        <v>0.10725674318861667</v>
      </c>
      <c r="C3604">
        <f t="shared" ca="1" si="227"/>
        <v>0.58687127730144151</v>
      </c>
      <c r="D3604">
        <f t="shared" ca="1" si="224"/>
        <v>1.1504008959428868E-2</v>
      </c>
      <c r="E3604">
        <f t="shared" ca="1" si="225"/>
        <v>0.34441789612142543</v>
      </c>
      <c r="F3604">
        <f t="shared" ca="1" si="226"/>
        <v>1</v>
      </c>
    </row>
    <row r="3605" spans="2:6" x14ac:dyDescent="0.3">
      <c r="B3605">
        <f t="shared" ca="1" si="227"/>
        <v>9.4975088196762592E-2</v>
      </c>
      <c r="C3605">
        <f t="shared" ca="1" si="227"/>
        <v>0.11867436791445485</v>
      </c>
      <c r="D3605">
        <f t="shared" ca="1" si="224"/>
        <v>9.0202673779828327E-3</v>
      </c>
      <c r="E3605">
        <f t="shared" ca="1" si="225"/>
        <v>1.4083605599895391E-2</v>
      </c>
      <c r="F3605">
        <f t="shared" ca="1" si="226"/>
        <v>1</v>
      </c>
    </row>
    <row r="3606" spans="2:6" x14ac:dyDescent="0.3">
      <c r="B3606">
        <f t="shared" ca="1" si="227"/>
        <v>-0.34792267979394542</v>
      </c>
      <c r="C3606">
        <f t="shared" ca="1" si="227"/>
        <v>-0.97127203949260799</v>
      </c>
      <c r="D3606">
        <f t="shared" ca="1" si="224"/>
        <v>0.12105019111500027</v>
      </c>
      <c r="E3606">
        <f t="shared" ca="1" si="225"/>
        <v>0.94336937470013027</v>
      </c>
      <c r="F3606">
        <f t="shared" ca="1" si="226"/>
        <v>0</v>
      </c>
    </row>
    <row r="3607" spans="2:6" x14ac:dyDescent="0.3">
      <c r="B3607">
        <f t="shared" ca="1" si="227"/>
        <v>0.24951873647811329</v>
      </c>
      <c r="C3607">
        <f t="shared" ca="1" si="227"/>
        <v>0.98700039417932173</v>
      </c>
      <c r="D3607">
        <f t="shared" ca="1" si="224"/>
        <v>6.2259599853634141E-2</v>
      </c>
      <c r="E3607">
        <f t="shared" ca="1" si="225"/>
        <v>0.9741697781101365</v>
      </c>
      <c r="F3607">
        <f t="shared" ca="1" si="226"/>
        <v>0</v>
      </c>
    </row>
    <row r="3608" spans="2:6" x14ac:dyDescent="0.3">
      <c r="B3608">
        <f t="shared" ca="1" si="227"/>
        <v>-0.13251195118182202</v>
      </c>
      <c r="C3608">
        <f t="shared" ca="1" si="227"/>
        <v>-0.65544565946928013</v>
      </c>
      <c r="D3608">
        <f t="shared" ca="1" si="224"/>
        <v>1.7559417206013582E-2</v>
      </c>
      <c r="E3608">
        <f t="shared" ca="1" si="225"/>
        <v>0.42960901251711953</v>
      </c>
      <c r="F3608">
        <f t="shared" ca="1" si="226"/>
        <v>1</v>
      </c>
    </row>
    <row r="3609" spans="2:6" x14ac:dyDescent="0.3">
      <c r="B3609">
        <f t="shared" ca="1" si="227"/>
        <v>0.4272712137152832</v>
      </c>
      <c r="C3609">
        <f t="shared" ca="1" si="227"/>
        <v>0.7404159671923487</v>
      </c>
      <c r="D3609">
        <f t="shared" ca="1" si="224"/>
        <v>0.18256069006973122</v>
      </c>
      <c r="E3609">
        <f t="shared" ca="1" si="225"/>
        <v>0.54821580447338114</v>
      </c>
      <c r="F3609">
        <f t="shared" ca="1" si="226"/>
        <v>1</v>
      </c>
    </row>
    <row r="3610" spans="2:6" x14ac:dyDescent="0.3">
      <c r="B3610">
        <f t="shared" ca="1" si="227"/>
        <v>-0.21509616083353111</v>
      </c>
      <c r="C3610">
        <f t="shared" ca="1" si="227"/>
        <v>0.95628491934973203</v>
      </c>
      <c r="D3610">
        <f t="shared" ca="1" si="224"/>
        <v>4.6266358405324282E-2</v>
      </c>
      <c r="E3610">
        <f t="shared" ca="1" si="225"/>
        <v>0.91448084697572352</v>
      </c>
      <c r="F3610">
        <f t="shared" ca="1" si="226"/>
        <v>1</v>
      </c>
    </row>
    <row r="3611" spans="2:6" x14ac:dyDescent="0.3">
      <c r="B3611">
        <f t="shared" ca="1" si="227"/>
        <v>0.57283824134050443</v>
      </c>
      <c r="C3611">
        <f t="shared" ca="1" si="227"/>
        <v>-0.60694349675686388</v>
      </c>
      <c r="D3611">
        <f t="shared" ca="1" si="224"/>
        <v>0.32814365074208202</v>
      </c>
      <c r="E3611">
        <f t="shared" ca="1" si="225"/>
        <v>0.36838040825544921</v>
      </c>
      <c r="F3611">
        <f t="shared" ca="1" si="226"/>
        <v>1</v>
      </c>
    </row>
    <row r="3612" spans="2:6" x14ac:dyDescent="0.3">
      <c r="B3612">
        <f t="shared" ca="1" si="227"/>
        <v>0.94951790366298394</v>
      </c>
      <c r="C3612">
        <f t="shared" ca="1" si="227"/>
        <v>0.19046075377427685</v>
      </c>
      <c r="D3612">
        <f t="shared" ca="1" si="224"/>
        <v>0.90158424937654769</v>
      </c>
      <c r="E3612">
        <f t="shared" ca="1" si="225"/>
        <v>3.6275298728265709E-2</v>
      </c>
      <c r="F3612">
        <f t="shared" ca="1" si="226"/>
        <v>1</v>
      </c>
    </row>
    <row r="3613" spans="2:6" x14ac:dyDescent="0.3">
      <c r="B3613">
        <f t="shared" ca="1" si="227"/>
        <v>-0.65297923320296913</v>
      </c>
      <c r="C3613">
        <f t="shared" ca="1" si="227"/>
        <v>0.52151124656004733</v>
      </c>
      <c r="D3613">
        <f t="shared" ca="1" si="224"/>
        <v>0.42638187899433755</v>
      </c>
      <c r="E3613">
        <f t="shared" ca="1" si="225"/>
        <v>0.27197398028861447</v>
      </c>
      <c r="F3613">
        <f t="shared" ca="1" si="226"/>
        <v>1</v>
      </c>
    </row>
    <row r="3614" spans="2:6" x14ac:dyDescent="0.3">
      <c r="B3614">
        <f t="shared" ca="1" si="227"/>
        <v>-0.29289608992237937</v>
      </c>
      <c r="C3614">
        <f t="shared" ca="1" si="227"/>
        <v>0.39832015959577283</v>
      </c>
      <c r="D3614">
        <f t="shared" ca="1" si="224"/>
        <v>8.578811949181854E-2</v>
      </c>
      <c r="E3614">
        <f t="shared" ca="1" si="225"/>
        <v>0.15865894954040194</v>
      </c>
      <c r="F3614">
        <f t="shared" ca="1" si="226"/>
        <v>1</v>
      </c>
    </row>
    <row r="3615" spans="2:6" x14ac:dyDescent="0.3">
      <c r="B3615">
        <f t="shared" ca="1" si="227"/>
        <v>-0.14492185341513819</v>
      </c>
      <c r="C3615">
        <f t="shared" ca="1" si="227"/>
        <v>-0.4807857415183745</v>
      </c>
      <c r="D3615">
        <f t="shared" ca="1" si="224"/>
        <v>2.1002343597278803E-2</v>
      </c>
      <c r="E3615">
        <f t="shared" ca="1" si="225"/>
        <v>0.23115492924737321</v>
      </c>
      <c r="F3615">
        <f t="shared" ca="1" si="226"/>
        <v>1</v>
      </c>
    </row>
    <row r="3616" spans="2:6" x14ac:dyDescent="0.3">
      <c r="B3616">
        <f t="shared" ca="1" si="227"/>
        <v>0.92040269274138953</v>
      </c>
      <c r="C3616">
        <f t="shared" ca="1" si="227"/>
        <v>-0.35393006509755542</v>
      </c>
      <c r="D3616">
        <f t="shared" ca="1" si="224"/>
        <v>0.84714111680560067</v>
      </c>
      <c r="E3616">
        <f t="shared" ca="1" si="225"/>
        <v>0.12526649097995982</v>
      </c>
      <c r="F3616">
        <f t="shared" ca="1" si="226"/>
        <v>1</v>
      </c>
    </row>
    <row r="3617" spans="2:6" x14ac:dyDescent="0.3">
      <c r="B3617">
        <f t="shared" ca="1" si="227"/>
        <v>-0.51077519539172145</v>
      </c>
      <c r="C3617">
        <f t="shared" ca="1" si="227"/>
        <v>-0.74633528582441166</v>
      </c>
      <c r="D3617">
        <f t="shared" ca="1" si="224"/>
        <v>0.26089130022745122</v>
      </c>
      <c r="E3617">
        <f t="shared" ca="1" si="225"/>
        <v>0.55701635886660628</v>
      </c>
      <c r="F3617">
        <f t="shared" ca="1" si="226"/>
        <v>1</v>
      </c>
    </row>
    <row r="3618" spans="2:6" x14ac:dyDescent="0.3">
      <c r="B3618">
        <f t="shared" ca="1" si="227"/>
        <v>0.12728551269382704</v>
      </c>
      <c r="C3618">
        <f t="shared" ca="1" si="227"/>
        <v>0.8434374876914208</v>
      </c>
      <c r="D3618">
        <f t="shared" ca="1" si="224"/>
        <v>1.6201601741730406E-2</v>
      </c>
      <c r="E3618">
        <f t="shared" ca="1" si="225"/>
        <v>0.71138679564321561</v>
      </c>
      <c r="F3618">
        <f t="shared" ca="1" si="226"/>
        <v>1</v>
      </c>
    </row>
    <row r="3619" spans="2:6" x14ac:dyDescent="0.3">
      <c r="B3619">
        <f t="shared" ca="1" si="227"/>
        <v>-0.76387021359680496</v>
      </c>
      <c r="C3619">
        <f t="shared" ca="1" si="227"/>
        <v>-0.25396476012189773</v>
      </c>
      <c r="D3619">
        <f t="shared" ca="1" si="224"/>
        <v>0.58349770322042838</v>
      </c>
      <c r="E3619">
        <f t="shared" ca="1" si="225"/>
        <v>6.4498099383773058E-2</v>
      </c>
      <c r="F3619">
        <f t="shared" ca="1" si="226"/>
        <v>1</v>
      </c>
    </row>
    <row r="3620" spans="2:6" x14ac:dyDescent="0.3">
      <c r="B3620">
        <f t="shared" ca="1" si="227"/>
        <v>-4.3293288481436765E-2</v>
      </c>
      <c r="C3620">
        <f t="shared" ca="1" si="227"/>
        <v>0.36838302387367894</v>
      </c>
      <c r="D3620">
        <f t="shared" ca="1" si="224"/>
        <v>1.8743088275369052E-3</v>
      </c>
      <c r="E3620">
        <f t="shared" ca="1" si="225"/>
        <v>0.1357060522783155</v>
      </c>
      <c r="F3620">
        <f t="shared" ca="1" si="226"/>
        <v>1</v>
      </c>
    </row>
    <row r="3621" spans="2:6" x14ac:dyDescent="0.3">
      <c r="B3621">
        <f t="shared" ca="1" si="227"/>
        <v>0.89333436426820234</v>
      </c>
      <c r="C3621">
        <f t="shared" ca="1" si="227"/>
        <v>-0.2893999665911382</v>
      </c>
      <c r="D3621">
        <f t="shared" ca="1" si="224"/>
        <v>0.79804628638247321</v>
      </c>
      <c r="E3621">
        <f t="shared" ca="1" si="225"/>
        <v>8.375234066295191E-2</v>
      </c>
      <c r="F3621">
        <f t="shared" ca="1" si="226"/>
        <v>1</v>
      </c>
    </row>
    <row r="3622" spans="2:6" x14ac:dyDescent="0.3">
      <c r="B3622">
        <f t="shared" ca="1" si="227"/>
        <v>-6.4391899823172283E-2</v>
      </c>
      <c r="C3622">
        <f t="shared" ca="1" si="227"/>
        <v>-0.13650744353072319</v>
      </c>
      <c r="D3622">
        <f t="shared" ca="1" si="224"/>
        <v>4.1463167628374544E-3</v>
      </c>
      <c r="E3622">
        <f t="shared" ca="1" si="225"/>
        <v>1.8634282139293582E-2</v>
      </c>
      <c r="F3622">
        <f t="shared" ca="1" si="226"/>
        <v>1</v>
      </c>
    </row>
    <row r="3623" spans="2:6" x14ac:dyDescent="0.3">
      <c r="B3623">
        <f t="shared" ca="1" si="227"/>
        <v>-0.96909272583794404</v>
      </c>
      <c r="C3623">
        <f t="shared" ca="1" si="227"/>
        <v>0.6716383895012572</v>
      </c>
      <c r="D3623">
        <f t="shared" ca="1" si="224"/>
        <v>0.93914071127201659</v>
      </c>
      <c r="E3623">
        <f t="shared" ca="1" si="225"/>
        <v>0.45109812625184248</v>
      </c>
      <c r="F3623">
        <f t="shared" ca="1" si="226"/>
        <v>0</v>
      </c>
    </row>
    <row r="3624" spans="2:6" x14ac:dyDescent="0.3">
      <c r="B3624">
        <f t="shared" ca="1" si="227"/>
        <v>-0.46787555707480144</v>
      </c>
      <c r="C3624">
        <f t="shared" ca="1" si="227"/>
        <v>0.54055384334935441</v>
      </c>
      <c r="D3624">
        <f t="shared" ca="1" si="224"/>
        <v>0.21890753690805578</v>
      </c>
      <c r="E3624">
        <f t="shared" ca="1" si="225"/>
        <v>0.29219845755975837</v>
      </c>
      <c r="F3624">
        <f t="shared" ca="1" si="226"/>
        <v>1</v>
      </c>
    </row>
    <row r="3625" spans="2:6" x14ac:dyDescent="0.3">
      <c r="B3625">
        <f t="shared" ca="1" si="227"/>
        <v>0.77213028991706079</v>
      </c>
      <c r="C3625">
        <f t="shared" ca="1" si="227"/>
        <v>-0.54652153386223135</v>
      </c>
      <c r="D3625">
        <f t="shared" ca="1" si="224"/>
        <v>0.59618518460740433</v>
      </c>
      <c r="E3625">
        <f t="shared" ca="1" si="225"/>
        <v>0.2986857869751261</v>
      </c>
      <c r="F3625">
        <f t="shared" ca="1" si="226"/>
        <v>1</v>
      </c>
    </row>
    <row r="3626" spans="2:6" x14ac:dyDescent="0.3">
      <c r="B3626">
        <f t="shared" ca="1" si="227"/>
        <v>-0.35833615157452425</v>
      </c>
      <c r="C3626">
        <f t="shared" ca="1" si="227"/>
        <v>-0.83715837740771137</v>
      </c>
      <c r="D3626">
        <f t="shared" ca="1" si="224"/>
        <v>0.12840479752524042</v>
      </c>
      <c r="E3626">
        <f t="shared" ca="1" si="225"/>
        <v>0.70083414886391215</v>
      </c>
      <c r="F3626">
        <f t="shared" ca="1" si="226"/>
        <v>1</v>
      </c>
    </row>
    <row r="3627" spans="2:6" x14ac:dyDescent="0.3">
      <c r="B3627">
        <f t="shared" ca="1" si="227"/>
        <v>0.81488894651767896</v>
      </c>
      <c r="C3627">
        <f t="shared" ca="1" si="227"/>
        <v>-3.0397803417228531E-2</v>
      </c>
      <c r="D3627">
        <f t="shared" ca="1" si="224"/>
        <v>0.66404399515669266</v>
      </c>
      <c r="E3627">
        <f t="shared" ca="1" si="225"/>
        <v>9.2402645259247055E-4</v>
      </c>
      <c r="F3627">
        <f t="shared" ca="1" si="226"/>
        <v>1</v>
      </c>
    </row>
    <row r="3628" spans="2:6" x14ac:dyDescent="0.3">
      <c r="B3628">
        <f t="shared" ca="1" si="227"/>
        <v>0.3867096649417836</v>
      </c>
      <c r="C3628">
        <f t="shared" ca="1" si="227"/>
        <v>-0.4633327715676745</v>
      </c>
      <c r="D3628">
        <f t="shared" ca="1" si="224"/>
        <v>0.14954436495938653</v>
      </c>
      <c r="E3628">
        <f t="shared" ca="1" si="225"/>
        <v>0.21467725720858283</v>
      </c>
      <c r="F3628">
        <f t="shared" ca="1" si="226"/>
        <v>1</v>
      </c>
    </row>
    <row r="3629" spans="2:6" x14ac:dyDescent="0.3">
      <c r="B3629">
        <f t="shared" ca="1" si="227"/>
        <v>0.82865575445761719</v>
      </c>
      <c r="C3629">
        <f t="shared" ca="1" si="227"/>
        <v>9.7046350930966696E-2</v>
      </c>
      <c r="D3629">
        <f t="shared" ca="1" si="224"/>
        <v>0.68667035939572274</v>
      </c>
      <c r="E3629">
        <f t="shared" ca="1" si="225"/>
        <v>9.4179942290163413E-3</v>
      </c>
      <c r="F3629">
        <f t="shared" ca="1" si="226"/>
        <v>1</v>
      </c>
    </row>
    <row r="3630" spans="2:6" x14ac:dyDescent="0.3">
      <c r="B3630">
        <f t="shared" ca="1" si="227"/>
        <v>-0.27998934998497549</v>
      </c>
      <c r="C3630">
        <f t="shared" ca="1" si="227"/>
        <v>5.0068812251991002E-3</v>
      </c>
      <c r="D3630">
        <f t="shared" ca="1" si="224"/>
        <v>7.8394036105009099E-2</v>
      </c>
      <c r="E3630">
        <f t="shared" ca="1" si="225"/>
        <v>2.5068859603251242E-5</v>
      </c>
      <c r="F3630">
        <f t="shared" ca="1" si="226"/>
        <v>1</v>
      </c>
    </row>
    <row r="3631" spans="2:6" x14ac:dyDescent="0.3">
      <c r="B3631">
        <f t="shared" ca="1" si="227"/>
        <v>-0.43057646824454232</v>
      </c>
      <c r="C3631">
        <f t="shared" ca="1" si="227"/>
        <v>-0.25036938618081073</v>
      </c>
      <c r="D3631">
        <f t="shared" ca="1" si="224"/>
        <v>0.18539609500594337</v>
      </c>
      <c r="E3631">
        <f t="shared" ca="1" si="225"/>
        <v>6.2684829536555936E-2</v>
      </c>
      <c r="F3631">
        <f t="shared" ca="1" si="226"/>
        <v>1</v>
      </c>
    </row>
    <row r="3632" spans="2:6" x14ac:dyDescent="0.3">
      <c r="B3632">
        <f t="shared" ca="1" si="227"/>
        <v>-0.84150671429622892</v>
      </c>
      <c r="C3632">
        <f t="shared" ca="1" si="227"/>
        <v>-0.99000479158796328</v>
      </c>
      <c r="D3632">
        <f t="shared" ca="1" si="224"/>
        <v>0.70813355020563507</v>
      </c>
      <c r="E3632">
        <f t="shared" ca="1" si="225"/>
        <v>0.98010948736712666</v>
      </c>
      <c r="F3632">
        <f t="shared" ca="1" si="226"/>
        <v>0</v>
      </c>
    </row>
    <row r="3633" spans="2:6" x14ac:dyDescent="0.3">
      <c r="B3633">
        <f t="shared" ca="1" si="227"/>
        <v>0.12383752453087604</v>
      </c>
      <c r="C3633">
        <f t="shared" ca="1" si="227"/>
        <v>-1.8696847003943251E-2</v>
      </c>
      <c r="D3633">
        <f t="shared" ca="1" si="224"/>
        <v>1.5335732481935326E-2</v>
      </c>
      <c r="E3633">
        <f t="shared" ca="1" si="225"/>
        <v>3.4957208788886175E-4</v>
      </c>
      <c r="F3633">
        <f t="shared" ca="1" si="226"/>
        <v>1</v>
      </c>
    </row>
    <row r="3634" spans="2:6" x14ac:dyDescent="0.3">
      <c r="B3634">
        <f t="shared" ca="1" si="227"/>
        <v>-0.99048799028218326</v>
      </c>
      <c r="C3634">
        <f t="shared" ca="1" si="227"/>
        <v>0.99390007110189416</v>
      </c>
      <c r="D3634">
        <f t="shared" ca="1" si="224"/>
        <v>0.9810664588932384</v>
      </c>
      <c r="E3634">
        <f t="shared" ca="1" si="225"/>
        <v>0.98783735133635031</v>
      </c>
      <c r="F3634">
        <f t="shared" ca="1" si="226"/>
        <v>0</v>
      </c>
    </row>
    <row r="3635" spans="2:6" x14ac:dyDescent="0.3">
      <c r="B3635">
        <f t="shared" ca="1" si="227"/>
        <v>-0.69526193815524762</v>
      </c>
      <c r="C3635">
        <f t="shared" ca="1" si="227"/>
        <v>0.3202362120002602</v>
      </c>
      <c r="D3635">
        <f t="shared" ca="1" si="224"/>
        <v>0.48338916264739135</v>
      </c>
      <c r="E3635">
        <f t="shared" ca="1" si="225"/>
        <v>0.10255123147627559</v>
      </c>
      <c r="F3635">
        <f t="shared" ca="1" si="226"/>
        <v>1</v>
      </c>
    </row>
    <row r="3636" spans="2:6" x14ac:dyDescent="0.3">
      <c r="B3636">
        <f t="shared" ca="1" si="227"/>
        <v>-0.14940445239106381</v>
      </c>
      <c r="C3636">
        <f t="shared" ca="1" si="227"/>
        <v>0.1026193349372615</v>
      </c>
      <c r="D3636">
        <f t="shared" ca="1" si="224"/>
        <v>2.2321690394273654E-2</v>
      </c>
      <c r="E3636">
        <f t="shared" ca="1" si="225"/>
        <v>1.0530727902965858E-2</v>
      </c>
      <c r="F3636">
        <f t="shared" ca="1" si="226"/>
        <v>1</v>
      </c>
    </row>
    <row r="3637" spans="2:6" x14ac:dyDescent="0.3">
      <c r="B3637">
        <f t="shared" ca="1" si="227"/>
        <v>0.22097680163044431</v>
      </c>
      <c r="C3637">
        <f t="shared" ca="1" si="227"/>
        <v>0.58541592690895783</v>
      </c>
      <c r="D3637">
        <f t="shared" ca="1" si="224"/>
        <v>4.8830746858820731E-2</v>
      </c>
      <c r="E3637">
        <f t="shared" ca="1" si="225"/>
        <v>0.34271180747867425</v>
      </c>
      <c r="F3637">
        <f t="shared" ca="1" si="226"/>
        <v>1</v>
      </c>
    </row>
    <row r="3638" spans="2:6" x14ac:dyDescent="0.3">
      <c r="B3638">
        <f t="shared" ca="1" si="227"/>
        <v>-0.42288805645487559</v>
      </c>
      <c r="C3638">
        <f t="shared" ca="1" si="227"/>
        <v>-0.87982382548176519</v>
      </c>
      <c r="D3638">
        <f t="shared" ca="1" si="224"/>
        <v>0.17883430829218205</v>
      </c>
      <c r="E3638">
        <f t="shared" ca="1" si="225"/>
        <v>0.77408996388536755</v>
      </c>
      <c r="F3638">
        <f t="shared" ca="1" si="226"/>
        <v>1</v>
      </c>
    </row>
    <row r="3639" spans="2:6" x14ac:dyDescent="0.3">
      <c r="B3639">
        <f t="shared" ca="1" si="227"/>
        <v>0.64535589948683691</v>
      </c>
      <c r="C3639">
        <f t="shared" ca="1" si="227"/>
        <v>0.98836217028001183</v>
      </c>
      <c r="D3639">
        <f t="shared" ca="1" si="224"/>
        <v>0.41648423700246434</v>
      </c>
      <c r="E3639">
        <f t="shared" ca="1" si="225"/>
        <v>0.9768597796406151</v>
      </c>
      <c r="F3639">
        <f t="shared" ca="1" si="226"/>
        <v>0</v>
      </c>
    </row>
    <row r="3640" spans="2:6" x14ac:dyDescent="0.3">
      <c r="B3640">
        <f t="shared" ca="1" si="227"/>
        <v>-0.87389687087354839</v>
      </c>
      <c r="C3640">
        <f t="shared" ca="1" si="227"/>
        <v>0.25944649203137216</v>
      </c>
      <c r="D3640">
        <f t="shared" ca="1" si="224"/>
        <v>0.7636957409225793</v>
      </c>
      <c r="E3640">
        <f t="shared" ca="1" si="225"/>
        <v>6.7312482227384854E-2</v>
      </c>
      <c r="F3640">
        <f t="shared" ca="1" si="226"/>
        <v>1</v>
      </c>
    </row>
    <row r="3641" spans="2:6" x14ac:dyDescent="0.3">
      <c r="B3641">
        <f t="shared" ca="1" si="227"/>
        <v>0.5729881102540777</v>
      </c>
      <c r="C3641">
        <f t="shared" ca="1" si="227"/>
        <v>0.64307463526192032</v>
      </c>
      <c r="D3641">
        <f t="shared" ca="1" si="224"/>
        <v>0.32831537449253911</v>
      </c>
      <c r="E3641">
        <f t="shared" ca="1" si="225"/>
        <v>0.41354498651725186</v>
      </c>
      <c r="F3641">
        <f t="shared" ca="1" si="226"/>
        <v>1</v>
      </c>
    </row>
    <row r="3642" spans="2:6" x14ac:dyDescent="0.3">
      <c r="B3642">
        <f t="shared" ca="1" si="227"/>
        <v>0.41401815168083167</v>
      </c>
      <c r="C3642">
        <f t="shared" ca="1" si="227"/>
        <v>-0.62579838581230218</v>
      </c>
      <c r="D3642">
        <f t="shared" ca="1" si="224"/>
        <v>0.17141102992121213</v>
      </c>
      <c r="E3642">
        <f t="shared" ca="1" si="225"/>
        <v>0.39162361968528303</v>
      </c>
      <c r="F3642">
        <f t="shared" ca="1" si="226"/>
        <v>1</v>
      </c>
    </row>
    <row r="3643" spans="2:6" x14ac:dyDescent="0.3">
      <c r="B3643">
        <f t="shared" ca="1" si="227"/>
        <v>-0.31379636688004786</v>
      </c>
      <c r="C3643">
        <f t="shared" ca="1" si="227"/>
        <v>0.37814950153428173</v>
      </c>
      <c r="D3643">
        <f t="shared" ref="D3643:D3706" ca="1" si="228">+B3643^2</f>
        <v>9.8468159867117599E-2</v>
      </c>
      <c r="E3643">
        <f t="shared" ref="E3643:E3706" ca="1" si="229">+C3643^2</f>
        <v>0.14299704551062575</v>
      </c>
      <c r="F3643">
        <f t="shared" ref="F3643:F3706" ca="1" si="230">+IF(E3643+D3643&lt;=1,1,0)</f>
        <v>1</v>
      </c>
    </row>
    <row r="3644" spans="2:6" x14ac:dyDescent="0.3">
      <c r="B3644">
        <f t="shared" ref="B3644:C3707" ca="1" si="231">-1+RAND()*2</f>
        <v>0.81410409311327392</v>
      </c>
      <c r="C3644">
        <f t="shared" ca="1" si="231"/>
        <v>-0.56659677576234357</v>
      </c>
      <c r="D3644">
        <f t="shared" ca="1" si="228"/>
        <v>0.66276547442378619</v>
      </c>
      <c r="E3644">
        <f t="shared" ca="1" si="229"/>
        <v>0.32103190630428347</v>
      </c>
      <c r="F3644">
        <f t="shared" ca="1" si="230"/>
        <v>1</v>
      </c>
    </row>
    <row r="3645" spans="2:6" x14ac:dyDescent="0.3">
      <c r="B3645">
        <f t="shared" ca="1" si="231"/>
        <v>0.59368854880612076</v>
      </c>
      <c r="C3645">
        <f t="shared" ca="1" si="231"/>
        <v>-0.43635855220351649</v>
      </c>
      <c r="D3645">
        <f t="shared" ca="1" si="228"/>
        <v>0.35246609298351761</v>
      </c>
      <c r="E3645">
        <f t="shared" ca="1" si="229"/>
        <v>0.19040878608114903</v>
      </c>
      <c r="F3645">
        <f t="shared" ca="1" si="230"/>
        <v>1</v>
      </c>
    </row>
    <row r="3646" spans="2:6" x14ac:dyDescent="0.3">
      <c r="B3646">
        <f t="shared" ca="1" si="231"/>
        <v>0.17596338383691013</v>
      </c>
      <c r="C3646">
        <f t="shared" ca="1" si="231"/>
        <v>0.9596975610164582</v>
      </c>
      <c r="D3646">
        <f t="shared" ca="1" si="228"/>
        <v>3.0963112451335765E-2</v>
      </c>
      <c r="E3646">
        <f t="shared" ca="1" si="229"/>
        <v>0.92101940862093856</v>
      </c>
      <c r="F3646">
        <f t="shared" ca="1" si="230"/>
        <v>1</v>
      </c>
    </row>
    <row r="3647" spans="2:6" x14ac:dyDescent="0.3">
      <c r="B3647">
        <f t="shared" ca="1" si="231"/>
        <v>0.1469434289780045</v>
      </c>
      <c r="C3647">
        <f t="shared" ca="1" si="231"/>
        <v>0.51895606644944747</v>
      </c>
      <c r="D3647">
        <f t="shared" ca="1" si="228"/>
        <v>2.1592371319813852E-2</v>
      </c>
      <c r="E3647">
        <f t="shared" ca="1" si="229"/>
        <v>0.26931539890468337</v>
      </c>
      <c r="F3647">
        <f t="shared" ca="1" si="230"/>
        <v>1</v>
      </c>
    </row>
    <row r="3648" spans="2:6" x14ac:dyDescent="0.3">
      <c r="B3648">
        <f t="shared" ca="1" si="231"/>
        <v>-0.9265752753142249</v>
      </c>
      <c r="C3648">
        <f t="shared" ca="1" si="231"/>
        <v>-0.65430794663783276</v>
      </c>
      <c r="D3648">
        <f t="shared" ca="1" si="228"/>
        <v>0.85854174082363166</v>
      </c>
      <c r="E3648">
        <f t="shared" ca="1" si="229"/>
        <v>0.42811888903341699</v>
      </c>
      <c r="F3648">
        <f t="shared" ca="1" si="230"/>
        <v>0</v>
      </c>
    </row>
    <row r="3649" spans="2:6" x14ac:dyDescent="0.3">
      <c r="B3649">
        <f t="shared" ca="1" si="231"/>
        <v>0.66580279603309211</v>
      </c>
      <c r="C3649">
        <f t="shared" ca="1" si="231"/>
        <v>-0.77683037464018412</v>
      </c>
      <c r="D3649">
        <f t="shared" ca="1" si="228"/>
        <v>0.44329336320548324</v>
      </c>
      <c r="E3649">
        <f t="shared" ca="1" si="229"/>
        <v>0.60346543096360883</v>
      </c>
      <c r="F3649">
        <f t="shared" ca="1" si="230"/>
        <v>0</v>
      </c>
    </row>
    <row r="3650" spans="2:6" x14ac:dyDescent="0.3">
      <c r="B3650">
        <f t="shared" ca="1" si="231"/>
        <v>0.83222897909390081</v>
      </c>
      <c r="C3650">
        <f t="shared" ca="1" si="231"/>
        <v>-0.73894158047433667</v>
      </c>
      <c r="D3650">
        <f t="shared" ca="1" si="228"/>
        <v>0.69260507364367641</v>
      </c>
      <c r="E3650">
        <f t="shared" ca="1" si="229"/>
        <v>0.5460346593539106</v>
      </c>
      <c r="F3650">
        <f t="shared" ca="1" si="230"/>
        <v>0</v>
      </c>
    </row>
    <row r="3651" spans="2:6" x14ac:dyDescent="0.3">
      <c r="B3651">
        <f t="shared" ca="1" si="231"/>
        <v>0.80420939361631127</v>
      </c>
      <c r="C3651">
        <f t="shared" ca="1" si="231"/>
        <v>-0.77598493439267302</v>
      </c>
      <c r="D3651">
        <f t="shared" ca="1" si="228"/>
        <v>0.64675274878071509</v>
      </c>
      <c r="E3651">
        <f t="shared" ca="1" si="229"/>
        <v>0.60215261840440104</v>
      </c>
      <c r="F3651">
        <f t="shared" ca="1" si="230"/>
        <v>0</v>
      </c>
    </row>
    <row r="3652" spans="2:6" x14ac:dyDescent="0.3">
      <c r="B3652">
        <f t="shared" ca="1" si="231"/>
        <v>0.33009903677678265</v>
      </c>
      <c r="C3652">
        <f t="shared" ca="1" si="231"/>
        <v>-0.16304012817350144</v>
      </c>
      <c r="D3652">
        <f t="shared" ca="1" si="228"/>
        <v>0.1089653740809597</v>
      </c>
      <c r="E3652">
        <f t="shared" ca="1" si="229"/>
        <v>2.6582083394831778E-2</v>
      </c>
      <c r="F3652">
        <f t="shared" ca="1" si="230"/>
        <v>1</v>
      </c>
    </row>
    <row r="3653" spans="2:6" x14ac:dyDescent="0.3">
      <c r="B3653">
        <f t="shared" ca="1" si="231"/>
        <v>0.99018544639852601</v>
      </c>
      <c r="C3653">
        <f t="shared" ca="1" si="231"/>
        <v>-0.11108648551761902</v>
      </c>
      <c r="D3653">
        <f t="shared" ca="1" si="228"/>
        <v>0.98046721825944827</v>
      </c>
      <c r="E3653">
        <f t="shared" ca="1" si="229"/>
        <v>1.234020726465618E-2</v>
      </c>
      <c r="F3653">
        <f t="shared" ca="1" si="230"/>
        <v>1</v>
      </c>
    </row>
    <row r="3654" spans="2:6" x14ac:dyDescent="0.3">
      <c r="B3654">
        <f t="shared" ca="1" si="231"/>
        <v>-0.34397958610832746</v>
      </c>
      <c r="C3654">
        <f t="shared" ca="1" si="231"/>
        <v>0.97804631805787778</v>
      </c>
      <c r="D3654">
        <f t="shared" ca="1" si="228"/>
        <v>0.11832195565925627</v>
      </c>
      <c r="E3654">
        <f t="shared" ca="1" si="229"/>
        <v>0.95657460026657148</v>
      </c>
      <c r="F3654">
        <f t="shared" ca="1" si="230"/>
        <v>0</v>
      </c>
    </row>
    <row r="3655" spans="2:6" x14ac:dyDescent="0.3">
      <c r="B3655">
        <f t="shared" ca="1" si="231"/>
        <v>0.65124627971224802</v>
      </c>
      <c r="C3655">
        <f t="shared" ca="1" si="231"/>
        <v>-0.20503358727642818</v>
      </c>
      <c r="D3655">
        <f t="shared" ca="1" si="228"/>
        <v>0.42412171683904359</v>
      </c>
      <c r="E3655">
        <f t="shared" ca="1" si="229"/>
        <v>4.2038771911440689E-2</v>
      </c>
      <c r="F3655">
        <f t="shared" ca="1" si="230"/>
        <v>1</v>
      </c>
    </row>
    <row r="3656" spans="2:6" x14ac:dyDescent="0.3">
      <c r="B3656">
        <f t="shared" ca="1" si="231"/>
        <v>0.69746001970676197</v>
      </c>
      <c r="C3656">
        <f t="shared" ca="1" si="231"/>
        <v>0.46493348518274225</v>
      </c>
      <c r="D3656">
        <f t="shared" ca="1" si="228"/>
        <v>0.48645047908935679</v>
      </c>
      <c r="E3656">
        <f t="shared" ca="1" si="229"/>
        <v>0.21616314564417119</v>
      </c>
      <c r="F3656">
        <f t="shared" ca="1" si="230"/>
        <v>1</v>
      </c>
    </row>
    <row r="3657" spans="2:6" x14ac:dyDescent="0.3">
      <c r="B3657">
        <f t="shared" ca="1" si="231"/>
        <v>-0.69224212956121445</v>
      </c>
      <c r="C3657">
        <f t="shared" ca="1" si="231"/>
        <v>0.11235487398559685</v>
      </c>
      <c r="D3657">
        <f t="shared" ca="1" si="228"/>
        <v>0.47919916593944523</v>
      </c>
      <c r="E3657">
        <f t="shared" ca="1" si="229"/>
        <v>1.2623617708319348E-2</v>
      </c>
      <c r="F3657">
        <f t="shared" ca="1" si="230"/>
        <v>1</v>
      </c>
    </row>
    <row r="3658" spans="2:6" x14ac:dyDescent="0.3">
      <c r="B3658">
        <f t="shared" ca="1" si="231"/>
        <v>-4.2153501699467633E-2</v>
      </c>
      <c r="C3658">
        <f t="shared" ca="1" si="231"/>
        <v>-0.62618087686893631</v>
      </c>
      <c r="D3658">
        <f t="shared" ca="1" si="228"/>
        <v>1.7769177055270205E-3</v>
      </c>
      <c r="E3658">
        <f t="shared" ca="1" si="229"/>
        <v>0.39210249055634999</v>
      </c>
      <c r="F3658">
        <f t="shared" ca="1" si="230"/>
        <v>1</v>
      </c>
    </row>
    <row r="3659" spans="2:6" x14ac:dyDescent="0.3">
      <c r="B3659">
        <f t="shared" ca="1" si="231"/>
        <v>-0.42339335917822574</v>
      </c>
      <c r="C3659">
        <f t="shared" ca="1" si="231"/>
        <v>0.52113989564792429</v>
      </c>
      <c r="D3659">
        <f t="shared" ca="1" si="228"/>
        <v>0.17926193659622205</v>
      </c>
      <c r="E3659">
        <f t="shared" ca="1" si="229"/>
        <v>0.2715867908359294</v>
      </c>
      <c r="F3659">
        <f t="shared" ca="1" si="230"/>
        <v>1</v>
      </c>
    </row>
    <row r="3660" spans="2:6" x14ac:dyDescent="0.3">
      <c r="B3660">
        <f t="shared" ca="1" si="231"/>
        <v>2.2032567120579882E-2</v>
      </c>
      <c r="C3660">
        <f t="shared" ca="1" si="231"/>
        <v>0.28131422619240842</v>
      </c>
      <c r="D3660">
        <f t="shared" ca="1" si="228"/>
        <v>4.8543401392285769E-4</v>
      </c>
      <c r="E3660">
        <f t="shared" ca="1" si="229"/>
        <v>7.9137693858233535E-2</v>
      </c>
      <c r="F3660">
        <f t="shared" ca="1" si="230"/>
        <v>1</v>
      </c>
    </row>
    <row r="3661" spans="2:6" x14ac:dyDescent="0.3">
      <c r="B3661">
        <f t="shared" ca="1" si="231"/>
        <v>-0.88503069784382049</v>
      </c>
      <c r="C3661">
        <f t="shared" ca="1" si="231"/>
        <v>0.65022686498936433</v>
      </c>
      <c r="D3661">
        <f t="shared" ca="1" si="228"/>
        <v>0.78327933612591993</v>
      </c>
      <c r="E3661">
        <f t="shared" ca="1" si="229"/>
        <v>0.42279497595389703</v>
      </c>
      <c r="F3661">
        <f t="shared" ca="1" si="230"/>
        <v>0</v>
      </c>
    </row>
    <row r="3662" spans="2:6" x14ac:dyDescent="0.3">
      <c r="B3662">
        <f t="shared" ca="1" si="231"/>
        <v>0.19317362736781263</v>
      </c>
      <c r="C3662">
        <f t="shared" ca="1" si="231"/>
        <v>-8.2354087507636731E-3</v>
      </c>
      <c r="D3662">
        <f t="shared" ca="1" si="228"/>
        <v>3.7316050310438525E-2</v>
      </c>
      <c r="E3662">
        <f t="shared" ca="1" si="229"/>
        <v>6.7821957292154889E-5</v>
      </c>
      <c r="F3662">
        <f t="shared" ca="1" si="230"/>
        <v>1</v>
      </c>
    </row>
    <row r="3663" spans="2:6" x14ac:dyDescent="0.3">
      <c r="B3663">
        <f t="shared" ca="1" si="231"/>
        <v>-7.0695629898173351E-2</v>
      </c>
      <c r="C3663">
        <f t="shared" ca="1" si="231"/>
        <v>0.41148762687584606</v>
      </c>
      <c r="D3663">
        <f t="shared" ca="1" si="228"/>
        <v>4.9978720866995022E-3</v>
      </c>
      <c r="E3663">
        <f t="shared" ca="1" si="229"/>
        <v>0.16932206707191549</v>
      </c>
      <c r="F3663">
        <f t="shared" ca="1" si="230"/>
        <v>1</v>
      </c>
    </row>
    <row r="3664" spans="2:6" x14ac:dyDescent="0.3">
      <c r="B3664">
        <f t="shared" ca="1" si="231"/>
        <v>0.38736679370350569</v>
      </c>
      <c r="C3664">
        <f t="shared" ca="1" si="231"/>
        <v>-0.68344267699095518</v>
      </c>
      <c r="D3664">
        <f t="shared" ca="1" si="228"/>
        <v>0.15005303286413432</v>
      </c>
      <c r="E3664">
        <f t="shared" ca="1" si="229"/>
        <v>0.46709389273256308</v>
      </c>
      <c r="F3664">
        <f t="shared" ca="1" si="230"/>
        <v>1</v>
      </c>
    </row>
    <row r="3665" spans="2:6" x14ac:dyDescent="0.3">
      <c r="B3665">
        <f t="shared" ca="1" si="231"/>
        <v>0.86364539616771818</v>
      </c>
      <c r="C3665">
        <f t="shared" ca="1" si="231"/>
        <v>-0.98921593617320114</v>
      </c>
      <c r="D3665">
        <f t="shared" ca="1" si="228"/>
        <v>0.74588337032169494</v>
      </c>
      <c r="E3665">
        <f t="shared" ca="1" si="229"/>
        <v>0.9785481683790227</v>
      </c>
      <c r="F3665">
        <f t="shared" ca="1" si="230"/>
        <v>0</v>
      </c>
    </row>
    <row r="3666" spans="2:6" x14ac:dyDescent="0.3">
      <c r="B3666">
        <f t="shared" ca="1" si="231"/>
        <v>-0.53901480492374687</v>
      </c>
      <c r="C3666">
        <f t="shared" ca="1" si="231"/>
        <v>0.6528825492569954</v>
      </c>
      <c r="D3666">
        <f t="shared" ca="1" si="228"/>
        <v>0.29053695992698492</v>
      </c>
      <c r="E3666">
        <f t="shared" ca="1" si="229"/>
        <v>0.42625562312431303</v>
      </c>
      <c r="F3666">
        <f t="shared" ca="1" si="230"/>
        <v>1</v>
      </c>
    </row>
    <row r="3667" spans="2:6" x14ac:dyDescent="0.3">
      <c r="B3667">
        <f t="shared" ca="1" si="231"/>
        <v>0.88349917454841398</v>
      </c>
      <c r="C3667">
        <f t="shared" ca="1" si="231"/>
        <v>-0.62982245907104617</v>
      </c>
      <c r="D3667">
        <f t="shared" ca="1" si="228"/>
        <v>0.78057079142772889</v>
      </c>
      <c r="E3667">
        <f t="shared" ca="1" si="229"/>
        <v>0.39667632995029961</v>
      </c>
      <c r="F3667">
        <f t="shared" ca="1" si="230"/>
        <v>0</v>
      </c>
    </row>
    <row r="3668" spans="2:6" x14ac:dyDescent="0.3">
      <c r="B3668">
        <f t="shared" ca="1" si="231"/>
        <v>0.17214272847527168</v>
      </c>
      <c r="C3668">
        <f t="shared" ca="1" si="231"/>
        <v>-0.25476338642902396</v>
      </c>
      <c r="D3668">
        <f t="shared" ca="1" si="228"/>
        <v>2.963311896691111E-2</v>
      </c>
      <c r="E3668">
        <f t="shared" ca="1" si="229"/>
        <v>6.4904383064784188E-2</v>
      </c>
      <c r="F3668">
        <f t="shared" ca="1" si="230"/>
        <v>1</v>
      </c>
    </row>
    <row r="3669" spans="2:6" x14ac:dyDescent="0.3">
      <c r="B3669">
        <f t="shared" ca="1" si="231"/>
        <v>-0.46138361454188015</v>
      </c>
      <c r="C3669">
        <f t="shared" ca="1" si="231"/>
        <v>-0.26296331946576545</v>
      </c>
      <c r="D3669">
        <f t="shared" ca="1" si="228"/>
        <v>0.21287483976773025</v>
      </c>
      <c r="E3669">
        <f t="shared" ca="1" si="229"/>
        <v>6.9149707384454223E-2</v>
      </c>
      <c r="F3669">
        <f t="shared" ca="1" si="230"/>
        <v>1</v>
      </c>
    </row>
    <row r="3670" spans="2:6" x14ac:dyDescent="0.3">
      <c r="B3670">
        <f t="shared" ca="1" si="231"/>
        <v>-0.60882187583439662</v>
      </c>
      <c r="C3670">
        <f t="shared" ca="1" si="231"/>
        <v>0.18556100177975132</v>
      </c>
      <c r="D3670">
        <f t="shared" ca="1" si="228"/>
        <v>0.37066407649451344</v>
      </c>
      <c r="E3670">
        <f t="shared" ca="1" si="229"/>
        <v>3.4432885381504873E-2</v>
      </c>
      <c r="F3670">
        <f t="shared" ca="1" si="230"/>
        <v>1</v>
      </c>
    </row>
    <row r="3671" spans="2:6" x14ac:dyDescent="0.3">
      <c r="B3671">
        <f t="shared" ca="1" si="231"/>
        <v>0.81687776716889204</v>
      </c>
      <c r="C3671">
        <f t="shared" ca="1" si="231"/>
        <v>-0.97988522989880877</v>
      </c>
      <c r="D3671">
        <f t="shared" ca="1" si="228"/>
        <v>0.66728928649483465</v>
      </c>
      <c r="E3671">
        <f t="shared" ca="1" si="229"/>
        <v>0.96017506377384132</v>
      </c>
      <c r="F3671">
        <f t="shared" ca="1" si="230"/>
        <v>0</v>
      </c>
    </row>
    <row r="3672" spans="2:6" x14ac:dyDescent="0.3">
      <c r="B3672">
        <f t="shared" ca="1" si="231"/>
        <v>-0.22375514644087868</v>
      </c>
      <c r="C3672">
        <f t="shared" ca="1" si="231"/>
        <v>0.96933666017728792</v>
      </c>
      <c r="D3672">
        <f t="shared" ca="1" si="228"/>
        <v>5.0066365558779066E-2</v>
      </c>
      <c r="E3672">
        <f t="shared" ca="1" si="229"/>
        <v>0.93961356076365898</v>
      </c>
      <c r="F3672">
        <f t="shared" ca="1" si="230"/>
        <v>1</v>
      </c>
    </row>
    <row r="3673" spans="2:6" x14ac:dyDescent="0.3">
      <c r="B3673">
        <f t="shared" ca="1" si="231"/>
        <v>-7.7440163370635418E-2</v>
      </c>
      <c r="C3673">
        <f t="shared" ca="1" si="231"/>
        <v>0.3568270660245223</v>
      </c>
      <c r="D3673">
        <f t="shared" ca="1" si="228"/>
        <v>5.9969789028707036E-3</v>
      </c>
      <c r="E3673">
        <f t="shared" ca="1" si="229"/>
        <v>0.12732555504766879</v>
      </c>
      <c r="F3673">
        <f t="shared" ca="1" si="230"/>
        <v>1</v>
      </c>
    </row>
    <row r="3674" spans="2:6" x14ac:dyDescent="0.3">
      <c r="B3674">
        <f t="shared" ca="1" si="231"/>
        <v>0.30011115045358605</v>
      </c>
      <c r="C3674">
        <f t="shared" ca="1" si="231"/>
        <v>0.10448962328303613</v>
      </c>
      <c r="D3674">
        <f t="shared" ca="1" si="228"/>
        <v>9.0066702626574957E-2</v>
      </c>
      <c r="E3674">
        <f t="shared" ca="1" si="229"/>
        <v>1.0918081373830804E-2</v>
      </c>
      <c r="F3674">
        <f t="shared" ca="1" si="230"/>
        <v>1</v>
      </c>
    </row>
    <row r="3675" spans="2:6" x14ac:dyDescent="0.3">
      <c r="B3675">
        <f t="shared" ca="1" si="231"/>
        <v>0.68135469635115431</v>
      </c>
      <c r="C3675">
        <f t="shared" ca="1" si="231"/>
        <v>-0.97865938272807962</v>
      </c>
      <c r="D3675">
        <f t="shared" ca="1" si="228"/>
        <v>0.46424422223977369</v>
      </c>
      <c r="E3675">
        <f t="shared" ca="1" si="229"/>
        <v>0.95777418740170583</v>
      </c>
      <c r="F3675">
        <f t="shared" ca="1" si="230"/>
        <v>0</v>
      </c>
    </row>
    <row r="3676" spans="2:6" x14ac:dyDescent="0.3">
      <c r="B3676">
        <f t="shared" ca="1" si="231"/>
        <v>0.1161632828240049</v>
      </c>
      <c r="C3676">
        <f t="shared" ca="1" si="231"/>
        <v>-0.63149206495619126</v>
      </c>
      <c r="D3676">
        <f t="shared" ca="1" si="228"/>
        <v>1.3493908276449751E-2</v>
      </c>
      <c r="E3676">
        <f t="shared" ca="1" si="229"/>
        <v>0.39878222810263447</v>
      </c>
      <c r="F3676">
        <f t="shared" ca="1" si="230"/>
        <v>1</v>
      </c>
    </row>
    <row r="3677" spans="2:6" x14ac:dyDescent="0.3">
      <c r="B3677">
        <f t="shared" ca="1" si="231"/>
        <v>0.30803225122435385</v>
      </c>
      <c r="C3677">
        <f t="shared" ca="1" si="231"/>
        <v>0.46257353831671888</v>
      </c>
      <c r="D3677">
        <f t="shared" ca="1" si="228"/>
        <v>9.4883867794343449E-2</v>
      </c>
      <c r="E3677">
        <f t="shared" ca="1" si="229"/>
        <v>0.21397427835084898</v>
      </c>
      <c r="F3677">
        <f t="shared" ca="1" si="230"/>
        <v>1</v>
      </c>
    </row>
    <row r="3678" spans="2:6" x14ac:dyDescent="0.3">
      <c r="B3678">
        <f t="shared" ca="1" si="231"/>
        <v>-0.5989566323535771</v>
      </c>
      <c r="C3678">
        <f t="shared" ca="1" si="231"/>
        <v>-0.97024822320417936</v>
      </c>
      <c r="D3678">
        <f t="shared" ca="1" si="228"/>
        <v>0.35874904744033814</v>
      </c>
      <c r="E3678">
        <f t="shared" ca="1" si="229"/>
        <v>0.941381614630867</v>
      </c>
      <c r="F3678">
        <f t="shared" ca="1" si="230"/>
        <v>0</v>
      </c>
    </row>
    <row r="3679" spans="2:6" x14ac:dyDescent="0.3">
      <c r="B3679">
        <f t="shared" ca="1" si="231"/>
        <v>-0.60643759431800559</v>
      </c>
      <c r="C3679">
        <f t="shared" ca="1" si="231"/>
        <v>-0.83454167363008991</v>
      </c>
      <c r="D3679">
        <f t="shared" ca="1" si="228"/>
        <v>0.3677665558022099</v>
      </c>
      <c r="E3679">
        <f t="shared" ca="1" si="229"/>
        <v>0.69645980502531146</v>
      </c>
      <c r="F3679">
        <f t="shared" ca="1" si="230"/>
        <v>0</v>
      </c>
    </row>
    <row r="3680" spans="2:6" x14ac:dyDescent="0.3">
      <c r="B3680">
        <f t="shared" ca="1" si="231"/>
        <v>0.88068195207882161</v>
      </c>
      <c r="C3680">
        <f t="shared" ca="1" si="231"/>
        <v>-0.93071290482505842</v>
      </c>
      <c r="D3680">
        <f t="shared" ca="1" si="228"/>
        <v>0.77560070071736387</v>
      </c>
      <c r="E3680">
        <f t="shared" ca="1" si="229"/>
        <v>0.86622651120789829</v>
      </c>
      <c r="F3680">
        <f t="shared" ca="1" si="230"/>
        <v>0</v>
      </c>
    </row>
    <row r="3681" spans="2:6" x14ac:dyDescent="0.3">
      <c r="B3681">
        <f t="shared" ca="1" si="231"/>
        <v>-0.66821830633946022</v>
      </c>
      <c r="C3681">
        <f t="shared" ca="1" si="231"/>
        <v>0.25577760635996949</v>
      </c>
      <c r="D3681">
        <f t="shared" ca="1" si="228"/>
        <v>0.44651570492717668</v>
      </c>
      <c r="E3681">
        <f t="shared" ca="1" si="229"/>
        <v>6.5422183915235507E-2</v>
      </c>
      <c r="F3681">
        <f t="shared" ca="1" si="230"/>
        <v>1</v>
      </c>
    </row>
    <row r="3682" spans="2:6" x14ac:dyDescent="0.3">
      <c r="B3682">
        <f t="shared" ca="1" si="231"/>
        <v>0.55818895773278432</v>
      </c>
      <c r="C3682">
        <f t="shared" ca="1" si="231"/>
        <v>-0.42143040820187672</v>
      </c>
      <c r="D3682">
        <f t="shared" ca="1" si="228"/>
        <v>0.31157491253481207</v>
      </c>
      <c r="E3682">
        <f t="shared" ca="1" si="229"/>
        <v>0.17760358895720044</v>
      </c>
      <c r="F3682">
        <f t="shared" ca="1" si="230"/>
        <v>1</v>
      </c>
    </row>
    <row r="3683" spans="2:6" x14ac:dyDescent="0.3">
      <c r="B3683">
        <f t="shared" ca="1" si="231"/>
        <v>0.21008649941421642</v>
      </c>
      <c r="C3683">
        <f t="shared" ca="1" si="231"/>
        <v>0.96726600758610615</v>
      </c>
      <c r="D3683">
        <f t="shared" ca="1" si="228"/>
        <v>4.4136337236119559E-2</v>
      </c>
      <c r="E3683">
        <f t="shared" ca="1" si="229"/>
        <v>0.93560352943156511</v>
      </c>
      <c r="F3683">
        <f t="shared" ca="1" si="230"/>
        <v>1</v>
      </c>
    </row>
    <row r="3684" spans="2:6" x14ac:dyDescent="0.3">
      <c r="B3684">
        <f t="shared" ca="1" si="231"/>
        <v>-0.1176666254627865</v>
      </c>
      <c r="C3684">
        <f t="shared" ca="1" si="231"/>
        <v>0.68097750185549621</v>
      </c>
      <c r="D3684">
        <f t="shared" ca="1" si="228"/>
        <v>1.3845434747799677E-2</v>
      </c>
      <c r="E3684">
        <f t="shared" ca="1" si="229"/>
        <v>0.46373035803335233</v>
      </c>
      <c r="F3684">
        <f t="shared" ca="1" si="230"/>
        <v>1</v>
      </c>
    </row>
    <row r="3685" spans="2:6" x14ac:dyDescent="0.3">
      <c r="B3685">
        <f t="shared" ca="1" si="231"/>
        <v>0.14643712549123244</v>
      </c>
      <c r="C3685">
        <f t="shared" ca="1" si="231"/>
        <v>0.54956246049668733</v>
      </c>
      <c r="D3685">
        <f t="shared" ca="1" si="228"/>
        <v>2.1443831722134959E-2</v>
      </c>
      <c r="E3685">
        <f t="shared" ca="1" si="229"/>
        <v>0.30201889798717302</v>
      </c>
      <c r="F3685">
        <f t="shared" ca="1" si="230"/>
        <v>1</v>
      </c>
    </row>
    <row r="3686" spans="2:6" x14ac:dyDescent="0.3">
      <c r="B3686">
        <f t="shared" ca="1" si="231"/>
        <v>-0.19757937380280688</v>
      </c>
      <c r="C3686">
        <f t="shared" ca="1" si="231"/>
        <v>0.50220162990968431</v>
      </c>
      <c r="D3686">
        <f t="shared" ca="1" si="228"/>
        <v>3.9037608952309288E-2</v>
      </c>
      <c r="E3686">
        <f t="shared" ca="1" si="229"/>
        <v>0.2522064770839435</v>
      </c>
      <c r="F3686">
        <f t="shared" ca="1" si="230"/>
        <v>1</v>
      </c>
    </row>
    <row r="3687" spans="2:6" x14ac:dyDescent="0.3">
      <c r="B3687">
        <f t="shared" ca="1" si="231"/>
        <v>-0.89191066308144951</v>
      </c>
      <c r="C3687">
        <f t="shared" ca="1" si="231"/>
        <v>-0.42351445207788396</v>
      </c>
      <c r="D3687">
        <f t="shared" ca="1" si="228"/>
        <v>0.79550463091839096</v>
      </c>
      <c r="E3687">
        <f t="shared" ca="1" si="229"/>
        <v>0.17936449111883027</v>
      </c>
      <c r="F3687">
        <f t="shared" ca="1" si="230"/>
        <v>1</v>
      </c>
    </row>
    <row r="3688" spans="2:6" x14ac:dyDescent="0.3">
      <c r="B3688">
        <f t="shared" ca="1" si="231"/>
        <v>0.35764579900142901</v>
      </c>
      <c r="C3688">
        <f t="shared" ca="1" si="231"/>
        <v>0.65296020234089203</v>
      </c>
      <c r="D3688">
        <f t="shared" ca="1" si="228"/>
        <v>0.12791051754337057</v>
      </c>
      <c r="E3688">
        <f t="shared" ca="1" si="229"/>
        <v>0.42635702584105867</v>
      </c>
      <c r="F3688">
        <f t="shared" ca="1" si="230"/>
        <v>1</v>
      </c>
    </row>
    <row r="3689" spans="2:6" x14ac:dyDescent="0.3">
      <c r="B3689">
        <f t="shared" ca="1" si="231"/>
        <v>0.16015253074374858</v>
      </c>
      <c r="C3689">
        <f t="shared" ca="1" si="231"/>
        <v>0.23569086222116087</v>
      </c>
      <c r="D3689">
        <f t="shared" ca="1" si="228"/>
        <v>2.5648833103627332E-2</v>
      </c>
      <c r="E3689">
        <f t="shared" ca="1" si="229"/>
        <v>5.5550182534554238E-2</v>
      </c>
      <c r="F3689">
        <f t="shared" ca="1" si="230"/>
        <v>1</v>
      </c>
    </row>
    <row r="3690" spans="2:6" x14ac:dyDescent="0.3">
      <c r="B3690">
        <f t="shared" ca="1" si="231"/>
        <v>-0.71688810599320285</v>
      </c>
      <c r="C3690">
        <f t="shared" ca="1" si="231"/>
        <v>0.31557990054442087</v>
      </c>
      <c r="D3690">
        <f t="shared" ca="1" si="228"/>
        <v>0.51392855651452163</v>
      </c>
      <c r="E3690">
        <f t="shared" ca="1" si="229"/>
        <v>9.9590673627626566E-2</v>
      </c>
      <c r="F3690">
        <f t="shared" ca="1" si="230"/>
        <v>1</v>
      </c>
    </row>
    <row r="3691" spans="2:6" x14ac:dyDescent="0.3">
      <c r="B3691">
        <f t="shared" ca="1" si="231"/>
        <v>-0.11748136437916168</v>
      </c>
      <c r="C3691">
        <f t="shared" ca="1" si="231"/>
        <v>0.26757204466913675</v>
      </c>
      <c r="D3691">
        <f t="shared" ca="1" si="228"/>
        <v>1.3801870976389359E-2</v>
      </c>
      <c r="E3691">
        <f t="shared" ca="1" si="229"/>
        <v>7.159479908842252E-2</v>
      </c>
      <c r="F3691">
        <f t="shared" ca="1" si="230"/>
        <v>1</v>
      </c>
    </row>
    <row r="3692" spans="2:6" x14ac:dyDescent="0.3">
      <c r="B3692">
        <f t="shared" ca="1" si="231"/>
        <v>-0.21414570251063081</v>
      </c>
      <c r="C3692">
        <f t="shared" ca="1" si="231"/>
        <v>-1.0211200796521824E-2</v>
      </c>
      <c r="D3692">
        <f t="shared" ca="1" si="228"/>
        <v>4.5858381903771589E-2</v>
      </c>
      <c r="E3692">
        <f t="shared" ca="1" si="229"/>
        <v>1.0426862170688794E-4</v>
      </c>
      <c r="F3692">
        <f t="shared" ca="1" si="230"/>
        <v>1</v>
      </c>
    </row>
    <row r="3693" spans="2:6" x14ac:dyDescent="0.3">
      <c r="B3693">
        <f t="shared" ca="1" si="231"/>
        <v>-8.9223769131725472E-3</v>
      </c>
      <c r="C3693">
        <f t="shared" ca="1" si="231"/>
        <v>-0.30427752571679667</v>
      </c>
      <c r="D3693">
        <f t="shared" ca="1" si="228"/>
        <v>7.9608809780714476E-5</v>
      </c>
      <c r="E3693">
        <f t="shared" ca="1" si="229"/>
        <v>9.2584812656335863E-2</v>
      </c>
      <c r="F3693">
        <f t="shared" ca="1" si="230"/>
        <v>1</v>
      </c>
    </row>
    <row r="3694" spans="2:6" x14ac:dyDescent="0.3">
      <c r="B3694">
        <f t="shared" ca="1" si="231"/>
        <v>-0.22855389374518253</v>
      </c>
      <c r="C3694">
        <f t="shared" ca="1" si="231"/>
        <v>-0.61171986721089344</v>
      </c>
      <c r="D3694">
        <f t="shared" ca="1" si="228"/>
        <v>5.2236882346084187E-2</v>
      </c>
      <c r="E3694">
        <f t="shared" ca="1" si="229"/>
        <v>0.3742011959405131</v>
      </c>
      <c r="F3694">
        <f t="shared" ca="1" si="230"/>
        <v>1</v>
      </c>
    </row>
    <row r="3695" spans="2:6" x14ac:dyDescent="0.3">
      <c r="B3695">
        <f t="shared" ca="1" si="231"/>
        <v>-0.73321246219339553</v>
      </c>
      <c r="C3695">
        <f t="shared" ca="1" si="231"/>
        <v>0.7353850441530041</v>
      </c>
      <c r="D3695">
        <f t="shared" ca="1" si="228"/>
        <v>0.53760051471570147</v>
      </c>
      <c r="E3695">
        <f t="shared" ca="1" si="229"/>
        <v>0.54079116316391573</v>
      </c>
      <c r="F3695">
        <f t="shared" ca="1" si="230"/>
        <v>0</v>
      </c>
    </row>
    <row r="3696" spans="2:6" x14ac:dyDescent="0.3">
      <c r="B3696">
        <f t="shared" ca="1" si="231"/>
        <v>-0.46860828880740835</v>
      </c>
      <c r="C3696">
        <f t="shared" ca="1" si="231"/>
        <v>-6.4291297227304867E-2</v>
      </c>
      <c r="D3696">
        <f t="shared" ca="1" si="228"/>
        <v>0.21959372833900742</v>
      </c>
      <c r="E3696">
        <f t="shared" ca="1" si="229"/>
        <v>4.1333708991696588E-3</v>
      </c>
      <c r="F3696">
        <f t="shared" ca="1" si="230"/>
        <v>1</v>
      </c>
    </row>
    <row r="3697" spans="2:6" x14ac:dyDescent="0.3">
      <c r="B3697">
        <f t="shared" ca="1" si="231"/>
        <v>-0.29425068213699301</v>
      </c>
      <c r="C3697">
        <f t="shared" ca="1" si="231"/>
        <v>-0.10318589857090799</v>
      </c>
      <c r="D3697">
        <f t="shared" ca="1" si="228"/>
        <v>8.6583463938085706E-2</v>
      </c>
      <c r="E3697">
        <f t="shared" ca="1" si="229"/>
        <v>1.0647329663885711E-2</v>
      </c>
      <c r="F3697">
        <f t="shared" ca="1" si="230"/>
        <v>1</v>
      </c>
    </row>
    <row r="3698" spans="2:6" x14ac:dyDescent="0.3">
      <c r="B3698">
        <f t="shared" ca="1" si="231"/>
        <v>-0.67469003810625394</v>
      </c>
      <c r="C3698">
        <f t="shared" ca="1" si="231"/>
        <v>-0.91034909425100041</v>
      </c>
      <c r="D3698">
        <f t="shared" ca="1" si="228"/>
        <v>0.45520664751981837</v>
      </c>
      <c r="E3698">
        <f t="shared" ca="1" si="229"/>
        <v>0.82873547340361686</v>
      </c>
      <c r="F3698">
        <f t="shared" ca="1" si="230"/>
        <v>0</v>
      </c>
    </row>
    <row r="3699" spans="2:6" x14ac:dyDescent="0.3">
      <c r="B3699">
        <f t="shared" ca="1" si="231"/>
        <v>0.72550045294368415</v>
      </c>
      <c r="C3699">
        <f t="shared" ca="1" si="231"/>
        <v>0.85704994437571536</v>
      </c>
      <c r="D3699">
        <f t="shared" ca="1" si="228"/>
        <v>0.5263509072214908</v>
      </c>
      <c r="E3699">
        <f t="shared" ca="1" si="229"/>
        <v>0.73453460715441676</v>
      </c>
      <c r="F3699">
        <f t="shared" ca="1" si="230"/>
        <v>0</v>
      </c>
    </row>
    <row r="3700" spans="2:6" x14ac:dyDescent="0.3">
      <c r="B3700">
        <f t="shared" ca="1" si="231"/>
        <v>-0.91240175771041954</v>
      </c>
      <c r="C3700">
        <f t="shared" ca="1" si="231"/>
        <v>0.49795986323734698</v>
      </c>
      <c r="D3700">
        <f t="shared" ca="1" si="228"/>
        <v>0.8324769674730631</v>
      </c>
      <c r="E3700">
        <f t="shared" ca="1" si="229"/>
        <v>0.24796402539535731</v>
      </c>
      <c r="F3700">
        <f t="shared" ca="1" si="230"/>
        <v>0</v>
      </c>
    </row>
    <row r="3701" spans="2:6" x14ac:dyDescent="0.3">
      <c r="B3701">
        <f t="shared" ca="1" si="231"/>
        <v>0.62789237663070963</v>
      </c>
      <c r="C3701">
        <f t="shared" ca="1" si="231"/>
        <v>-0.50496065761795039</v>
      </c>
      <c r="D3701">
        <f t="shared" ca="1" si="228"/>
        <v>0.39424883663096089</v>
      </c>
      <c r="E3701">
        <f t="shared" ca="1" si="229"/>
        <v>0.2549852657419529</v>
      </c>
      <c r="F3701">
        <f t="shared" ca="1" si="230"/>
        <v>1</v>
      </c>
    </row>
    <row r="3702" spans="2:6" x14ac:dyDescent="0.3">
      <c r="B3702">
        <f t="shared" ca="1" si="231"/>
        <v>0.30081126979215855</v>
      </c>
      <c r="C3702">
        <f t="shared" ca="1" si="231"/>
        <v>-0.37566956116947492</v>
      </c>
      <c r="D3702">
        <f t="shared" ca="1" si="228"/>
        <v>9.0487420033970797E-2</v>
      </c>
      <c r="E3702">
        <f t="shared" ca="1" si="229"/>
        <v>0.14112761918926586</v>
      </c>
      <c r="F3702">
        <f t="shared" ca="1" si="230"/>
        <v>1</v>
      </c>
    </row>
    <row r="3703" spans="2:6" x14ac:dyDescent="0.3">
      <c r="B3703">
        <f t="shared" ca="1" si="231"/>
        <v>0.90519696430603225</v>
      </c>
      <c r="C3703">
        <f t="shared" ca="1" si="231"/>
        <v>0.44526241251463072</v>
      </c>
      <c r="D3703">
        <f t="shared" ca="1" si="228"/>
        <v>0.81938154418885623</v>
      </c>
      <c r="E3703">
        <f t="shared" ca="1" si="229"/>
        <v>0.19825861599834918</v>
      </c>
      <c r="F3703">
        <f t="shared" ca="1" si="230"/>
        <v>0</v>
      </c>
    </row>
    <row r="3704" spans="2:6" x14ac:dyDescent="0.3">
      <c r="B3704">
        <f t="shared" ca="1" si="231"/>
        <v>0.92958137669691676</v>
      </c>
      <c r="C3704">
        <f t="shared" ca="1" si="231"/>
        <v>0.3380281271522203</v>
      </c>
      <c r="D3704">
        <f t="shared" ca="1" si="228"/>
        <v>0.86412153590173502</v>
      </c>
      <c r="E3704">
        <f t="shared" ca="1" si="229"/>
        <v>0.11426301474603762</v>
      </c>
      <c r="F3704">
        <f t="shared" ca="1" si="230"/>
        <v>1</v>
      </c>
    </row>
    <row r="3705" spans="2:6" x14ac:dyDescent="0.3">
      <c r="B3705">
        <f t="shared" ca="1" si="231"/>
        <v>0.29884546487646269</v>
      </c>
      <c r="C3705">
        <f t="shared" ca="1" si="231"/>
        <v>-0.57834955533740251</v>
      </c>
      <c r="D3705">
        <f t="shared" ca="1" si="228"/>
        <v>8.9308611877229091E-2</v>
      </c>
      <c r="E3705">
        <f t="shared" ca="1" si="229"/>
        <v>0.33448820815897123</v>
      </c>
      <c r="F3705">
        <f t="shared" ca="1" si="230"/>
        <v>1</v>
      </c>
    </row>
    <row r="3706" spans="2:6" x14ac:dyDescent="0.3">
      <c r="B3706">
        <f t="shared" ca="1" si="231"/>
        <v>-0.25989728929523936</v>
      </c>
      <c r="C3706">
        <f t="shared" ca="1" si="231"/>
        <v>0.63893008103914561</v>
      </c>
      <c r="D3706">
        <f t="shared" ca="1" si="228"/>
        <v>6.7546600983013336E-2</v>
      </c>
      <c r="E3706">
        <f t="shared" ca="1" si="229"/>
        <v>0.40823164845668919</v>
      </c>
      <c r="F3706">
        <f t="shared" ca="1" si="230"/>
        <v>1</v>
      </c>
    </row>
    <row r="3707" spans="2:6" x14ac:dyDescent="0.3">
      <c r="B3707">
        <f t="shared" ca="1" si="231"/>
        <v>-0.10936942217742085</v>
      </c>
      <c r="C3707">
        <f t="shared" ca="1" si="231"/>
        <v>0.68054482007022066</v>
      </c>
      <c r="D3707">
        <f t="shared" ref="D3707:D3770" ca="1" si="232">+B3707^2</f>
        <v>1.1961670507422915E-2</v>
      </c>
      <c r="E3707">
        <f t="shared" ref="E3707:E3770" ca="1" si="233">+C3707^2</f>
        <v>0.46314125212440899</v>
      </c>
      <c r="F3707">
        <f t="shared" ref="F3707:F3770" ca="1" si="234">+IF(E3707+D3707&lt;=1,1,0)</f>
        <v>1</v>
      </c>
    </row>
    <row r="3708" spans="2:6" x14ac:dyDescent="0.3">
      <c r="B3708">
        <f t="shared" ref="B3708:C3771" ca="1" si="235">-1+RAND()*2</f>
        <v>-0.17479245659746678</v>
      </c>
      <c r="C3708">
        <f t="shared" ca="1" si="235"/>
        <v>0.64056490596523674</v>
      </c>
      <c r="D3708">
        <f t="shared" ca="1" si="232"/>
        <v>3.0552402883377308E-2</v>
      </c>
      <c r="E3708">
        <f t="shared" ca="1" si="233"/>
        <v>0.41032339875425261</v>
      </c>
      <c r="F3708">
        <f t="shared" ca="1" si="234"/>
        <v>1</v>
      </c>
    </row>
    <row r="3709" spans="2:6" x14ac:dyDescent="0.3">
      <c r="B3709">
        <f t="shared" ca="1" si="235"/>
        <v>0.74228693688408409</v>
      </c>
      <c r="C3709">
        <f t="shared" ca="1" si="235"/>
        <v>0.881073325987491</v>
      </c>
      <c r="D3709">
        <f t="shared" ca="1" si="232"/>
        <v>0.5509898966687562</v>
      </c>
      <c r="E3709">
        <f t="shared" ca="1" si="233"/>
        <v>0.77629020576665952</v>
      </c>
      <c r="F3709">
        <f t="shared" ca="1" si="234"/>
        <v>0</v>
      </c>
    </row>
    <row r="3710" spans="2:6" x14ac:dyDescent="0.3">
      <c r="B3710">
        <f t="shared" ca="1" si="235"/>
        <v>-0.88910335806366869</v>
      </c>
      <c r="C3710">
        <f t="shared" ca="1" si="235"/>
        <v>0.97020579105317939</v>
      </c>
      <c r="D3710">
        <f t="shared" ca="1" si="232"/>
        <v>0.79050478132009228</v>
      </c>
      <c r="E3710">
        <f t="shared" ca="1" si="233"/>
        <v>0.94129927699312554</v>
      </c>
      <c r="F3710">
        <f t="shared" ca="1" si="234"/>
        <v>0</v>
      </c>
    </row>
    <row r="3711" spans="2:6" x14ac:dyDescent="0.3">
      <c r="B3711">
        <f t="shared" ca="1" si="235"/>
        <v>0.53876524916509783</v>
      </c>
      <c r="C3711">
        <f t="shared" ca="1" si="235"/>
        <v>0.33163775315575528</v>
      </c>
      <c r="D3711">
        <f t="shared" ca="1" si="232"/>
        <v>0.29026799370792994</v>
      </c>
      <c r="E3711">
        <f t="shared" ca="1" si="233"/>
        <v>0.10998359931819766</v>
      </c>
      <c r="F3711">
        <f t="shared" ca="1" si="234"/>
        <v>1</v>
      </c>
    </row>
    <row r="3712" spans="2:6" x14ac:dyDescent="0.3">
      <c r="B3712">
        <f t="shared" ca="1" si="235"/>
        <v>-0.78999825022515258</v>
      </c>
      <c r="C3712">
        <f t="shared" ca="1" si="235"/>
        <v>-0.17079887192849541</v>
      </c>
      <c r="D3712">
        <f t="shared" ca="1" si="232"/>
        <v>0.62409723535880279</v>
      </c>
      <c r="E3712">
        <f t="shared" ca="1" si="233"/>
        <v>2.9172254652046578E-2</v>
      </c>
      <c r="F3712">
        <f t="shared" ca="1" si="234"/>
        <v>1</v>
      </c>
    </row>
    <row r="3713" spans="2:6" x14ac:dyDescent="0.3">
      <c r="B3713">
        <f t="shared" ca="1" si="235"/>
        <v>0.37707679589948762</v>
      </c>
      <c r="C3713">
        <f t="shared" ca="1" si="235"/>
        <v>0.28473802373571155</v>
      </c>
      <c r="D3713">
        <f t="shared" ca="1" si="232"/>
        <v>0.14218691000582384</v>
      </c>
      <c r="E3713">
        <f t="shared" ca="1" si="233"/>
        <v>8.1075742160918632E-2</v>
      </c>
      <c r="F3713">
        <f t="shared" ca="1" si="234"/>
        <v>1</v>
      </c>
    </row>
    <row r="3714" spans="2:6" x14ac:dyDescent="0.3">
      <c r="B3714">
        <f t="shared" ca="1" si="235"/>
        <v>0.16929140473648774</v>
      </c>
      <c r="C3714">
        <f t="shared" ca="1" si="235"/>
        <v>0.2983584093980054</v>
      </c>
      <c r="D3714">
        <f t="shared" ca="1" si="232"/>
        <v>2.8659579717653302E-2</v>
      </c>
      <c r="E3714">
        <f t="shared" ca="1" si="233"/>
        <v>8.9017740458507799E-2</v>
      </c>
      <c r="F3714">
        <f t="shared" ca="1" si="234"/>
        <v>1</v>
      </c>
    </row>
    <row r="3715" spans="2:6" x14ac:dyDescent="0.3">
      <c r="B3715">
        <f t="shared" ca="1" si="235"/>
        <v>-0.1828538946680629</v>
      </c>
      <c r="C3715">
        <f t="shared" ca="1" si="235"/>
        <v>-0.33504297136489947</v>
      </c>
      <c r="D3715">
        <f t="shared" ca="1" si="232"/>
        <v>3.3435546795279041E-2</v>
      </c>
      <c r="E3715">
        <f t="shared" ca="1" si="233"/>
        <v>0.11225379266102084</v>
      </c>
      <c r="F3715">
        <f t="shared" ca="1" si="234"/>
        <v>1</v>
      </c>
    </row>
    <row r="3716" spans="2:6" x14ac:dyDescent="0.3">
      <c r="B3716">
        <f t="shared" ca="1" si="235"/>
        <v>-8.4717029624094886E-2</v>
      </c>
      <c r="C3716">
        <f t="shared" ca="1" si="235"/>
        <v>-0.65745386495067915</v>
      </c>
      <c r="D3716">
        <f t="shared" ca="1" si="232"/>
        <v>7.1769751083297709E-3</v>
      </c>
      <c r="E3716">
        <f t="shared" ca="1" si="233"/>
        <v>0.43224558453858586</v>
      </c>
      <c r="F3716">
        <f t="shared" ca="1" si="234"/>
        <v>1</v>
      </c>
    </row>
    <row r="3717" spans="2:6" x14ac:dyDescent="0.3">
      <c r="B3717">
        <f t="shared" ca="1" si="235"/>
        <v>-0.92037678759233321</v>
      </c>
      <c r="C3717">
        <f t="shared" ca="1" si="235"/>
        <v>0.98214714665092639</v>
      </c>
      <c r="D3717">
        <f t="shared" ca="1" si="232"/>
        <v>0.84709343113878288</v>
      </c>
      <c r="E3717">
        <f t="shared" ca="1" si="233"/>
        <v>0.96461301767455632</v>
      </c>
      <c r="F3717">
        <f t="shared" ca="1" si="234"/>
        <v>0</v>
      </c>
    </row>
    <row r="3718" spans="2:6" x14ac:dyDescent="0.3">
      <c r="B3718">
        <f t="shared" ca="1" si="235"/>
        <v>-0.45252598214539952</v>
      </c>
      <c r="C3718">
        <f t="shared" ca="1" si="235"/>
        <v>-0.84285075966289846</v>
      </c>
      <c r="D3718">
        <f t="shared" ca="1" si="232"/>
        <v>0.20477976451665844</v>
      </c>
      <c r="E3718">
        <f t="shared" ca="1" si="233"/>
        <v>0.71039740306432497</v>
      </c>
      <c r="F3718">
        <f t="shared" ca="1" si="234"/>
        <v>1</v>
      </c>
    </row>
    <row r="3719" spans="2:6" x14ac:dyDescent="0.3">
      <c r="B3719">
        <f t="shared" ca="1" si="235"/>
        <v>0.77946086096279177</v>
      </c>
      <c r="C3719">
        <f t="shared" ca="1" si="235"/>
        <v>0.89324403365632166</v>
      </c>
      <c r="D3719">
        <f t="shared" ca="1" si="232"/>
        <v>0.60755923377285659</v>
      </c>
      <c r="E3719">
        <f t="shared" ca="1" si="233"/>
        <v>0.79788490366261589</v>
      </c>
      <c r="F3719">
        <f t="shared" ca="1" si="234"/>
        <v>0</v>
      </c>
    </row>
    <row r="3720" spans="2:6" x14ac:dyDescent="0.3">
      <c r="B3720">
        <f t="shared" ca="1" si="235"/>
        <v>0.90842808349888116</v>
      </c>
      <c r="C3720">
        <f t="shared" ca="1" si="235"/>
        <v>-9.4648472337990119E-2</v>
      </c>
      <c r="D3720">
        <f t="shared" ca="1" si="232"/>
        <v>0.82524158288945015</v>
      </c>
      <c r="E3720">
        <f t="shared" ca="1" si="233"/>
        <v>8.9583333159152807E-3</v>
      </c>
      <c r="F3720">
        <f t="shared" ca="1" si="234"/>
        <v>1</v>
      </c>
    </row>
    <row r="3721" spans="2:6" x14ac:dyDescent="0.3">
      <c r="B3721">
        <f t="shared" ca="1" si="235"/>
        <v>-0.63174248608656947</v>
      </c>
      <c r="C3721">
        <f t="shared" ca="1" si="235"/>
        <v>0.15938361370277176</v>
      </c>
      <c r="D3721">
        <f t="shared" ca="1" si="232"/>
        <v>0.39909856872683941</v>
      </c>
      <c r="E3721">
        <f t="shared" ca="1" si="233"/>
        <v>2.5403136316954376E-2</v>
      </c>
      <c r="F3721">
        <f t="shared" ca="1" si="234"/>
        <v>1</v>
      </c>
    </row>
    <row r="3722" spans="2:6" x14ac:dyDescent="0.3">
      <c r="B3722">
        <f t="shared" ca="1" si="235"/>
        <v>0.87005281962409353</v>
      </c>
      <c r="C3722">
        <f t="shared" ca="1" si="235"/>
        <v>0.53736366860472429</v>
      </c>
      <c r="D3722">
        <f t="shared" ca="1" si="232"/>
        <v>0.75699190893583546</v>
      </c>
      <c r="E3722">
        <f t="shared" ca="1" si="233"/>
        <v>0.28875971233632797</v>
      </c>
      <c r="F3722">
        <f t="shared" ca="1" si="234"/>
        <v>0</v>
      </c>
    </row>
    <row r="3723" spans="2:6" x14ac:dyDescent="0.3">
      <c r="B3723">
        <f t="shared" ca="1" si="235"/>
        <v>0.2724334271722777</v>
      </c>
      <c r="C3723">
        <f t="shared" ca="1" si="235"/>
        <v>-0.55354171728673185</v>
      </c>
      <c r="D3723">
        <f t="shared" ca="1" si="232"/>
        <v>7.4219972240832738E-2</v>
      </c>
      <c r="E3723">
        <f t="shared" ca="1" si="233"/>
        <v>0.30640843277674418</v>
      </c>
      <c r="F3723">
        <f t="shared" ca="1" si="234"/>
        <v>1</v>
      </c>
    </row>
    <row r="3724" spans="2:6" x14ac:dyDescent="0.3">
      <c r="B3724">
        <f t="shared" ca="1" si="235"/>
        <v>-0.21459241760753622</v>
      </c>
      <c r="C3724">
        <f t="shared" ca="1" si="235"/>
        <v>0.79390393980330654</v>
      </c>
      <c r="D3724">
        <f t="shared" ca="1" si="232"/>
        <v>4.6049905694647224E-2</v>
      </c>
      <c r="E3724">
        <f t="shared" ca="1" si="233"/>
        <v>0.6302834656352122</v>
      </c>
      <c r="F3724">
        <f t="shared" ca="1" si="234"/>
        <v>1</v>
      </c>
    </row>
    <row r="3725" spans="2:6" x14ac:dyDescent="0.3">
      <c r="B3725">
        <f t="shared" ca="1" si="235"/>
        <v>0.12256120741909671</v>
      </c>
      <c r="C3725">
        <f t="shared" ca="1" si="235"/>
        <v>-0.20651659380869369</v>
      </c>
      <c r="D3725">
        <f t="shared" ca="1" si="232"/>
        <v>1.5021249564026846E-2</v>
      </c>
      <c r="E3725">
        <f t="shared" ca="1" si="233"/>
        <v>4.2649103518344986E-2</v>
      </c>
      <c r="F3725">
        <f t="shared" ca="1" si="234"/>
        <v>1</v>
      </c>
    </row>
    <row r="3726" spans="2:6" x14ac:dyDescent="0.3">
      <c r="B3726">
        <f t="shared" ca="1" si="235"/>
        <v>-0.45457931550935515</v>
      </c>
      <c r="C3726">
        <f t="shared" ca="1" si="235"/>
        <v>0.10084026787922529</v>
      </c>
      <c r="D3726">
        <f t="shared" ca="1" si="232"/>
        <v>0.20664235408895384</v>
      </c>
      <c r="E3726">
        <f t="shared" ca="1" si="233"/>
        <v>1.0168759625953915E-2</v>
      </c>
      <c r="F3726">
        <f t="shared" ca="1" si="234"/>
        <v>1</v>
      </c>
    </row>
    <row r="3727" spans="2:6" x14ac:dyDescent="0.3">
      <c r="B3727">
        <f t="shared" ca="1" si="235"/>
        <v>-0.21468499153072984</v>
      </c>
      <c r="C3727">
        <f t="shared" ca="1" si="235"/>
        <v>0.56089744435834432</v>
      </c>
      <c r="D3727">
        <f t="shared" ca="1" si="232"/>
        <v>4.6089645588549541E-2</v>
      </c>
      <c r="E3727">
        <f t="shared" ca="1" si="233"/>
        <v>0.31460594308772194</v>
      </c>
      <c r="F3727">
        <f t="shared" ca="1" si="234"/>
        <v>1</v>
      </c>
    </row>
    <row r="3728" spans="2:6" x14ac:dyDescent="0.3">
      <c r="B3728">
        <f t="shared" ca="1" si="235"/>
        <v>-0.85820895181289525</v>
      </c>
      <c r="C3728">
        <f t="shared" ca="1" si="235"/>
        <v>-0.51445425698324798</v>
      </c>
      <c r="D3728">
        <f t="shared" ca="1" si="232"/>
        <v>0.73652260497178834</v>
      </c>
      <c r="E3728">
        <f t="shared" ca="1" si="233"/>
        <v>0.26466318252818577</v>
      </c>
      <c r="F3728">
        <f t="shared" ca="1" si="234"/>
        <v>0</v>
      </c>
    </row>
    <row r="3729" spans="2:6" x14ac:dyDescent="0.3">
      <c r="B3729">
        <f t="shared" ca="1" si="235"/>
        <v>-0.11856415986026358</v>
      </c>
      <c r="C3729">
        <f t="shared" ca="1" si="235"/>
        <v>0.30131146964528921</v>
      </c>
      <c r="D3729">
        <f t="shared" ca="1" si="232"/>
        <v>1.4057460003370138E-2</v>
      </c>
      <c r="E3729">
        <f t="shared" ca="1" si="233"/>
        <v>9.0788601739804034E-2</v>
      </c>
      <c r="F3729">
        <f t="shared" ca="1" si="234"/>
        <v>1</v>
      </c>
    </row>
    <row r="3730" spans="2:6" x14ac:dyDescent="0.3">
      <c r="B3730">
        <f t="shared" ca="1" si="235"/>
        <v>-0.30005005649452521</v>
      </c>
      <c r="C3730">
        <f t="shared" ca="1" si="235"/>
        <v>0.85845076200661818</v>
      </c>
      <c r="D3730">
        <f t="shared" ca="1" si="232"/>
        <v>9.0030036402367772E-2</v>
      </c>
      <c r="E3730">
        <f t="shared" ca="1" si="233"/>
        <v>0.73693771078974346</v>
      </c>
      <c r="F3730">
        <f t="shared" ca="1" si="234"/>
        <v>1</v>
      </c>
    </row>
    <row r="3731" spans="2:6" x14ac:dyDescent="0.3">
      <c r="B3731">
        <f t="shared" ca="1" si="235"/>
        <v>-2.5254597399376744E-2</v>
      </c>
      <c r="C3731">
        <f t="shared" ca="1" si="235"/>
        <v>-0.47381192651262993</v>
      </c>
      <c r="D3731">
        <f t="shared" ca="1" si="232"/>
        <v>6.3779468980460657E-4</v>
      </c>
      <c r="E3731">
        <f t="shared" ca="1" si="233"/>
        <v>0.22449774170560982</v>
      </c>
      <c r="F3731">
        <f t="shared" ca="1" si="234"/>
        <v>1</v>
      </c>
    </row>
    <row r="3732" spans="2:6" x14ac:dyDescent="0.3">
      <c r="B3732">
        <f t="shared" ca="1" si="235"/>
        <v>-9.271554149770056E-2</v>
      </c>
      <c r="C3732">
        <f t="shared" ca="1" si="235"/>
        <v>0.14569847009282055</v>
      </c>
      <c r="D3732">
        <f t="shared" ca="1" si="232"/>
        <v>8.5961716352118342E-3</v>
      </c>
      <c r="E3732">
        <f t="shared" ca="1" si="233"/>
        <v>2.1228044187388526E-2</v>
      </c>
      <c r="F3732">
        <f t="shared" ca="1" si="234"/>
        <v>1</v>
      </c>
    </row>
    <row r="3733" spans="2:6" x14ac:dyDescent="0.3">
      <c r="B3733">
        <f t="shared" ca="1" si="235"/>
        <v>7.3467192752795007E-2</v>
      </c>
      <c r="C3733">
        <f t="shared" ca="1" si="235"/>
        <v>-0.34407700526953566</v>
      </c>
      <c r="D3733">
        <f t="shared" ca="1" si="232"/>
        <v>5.3974284109763355E-3</v>
      </c>
      <c r="E3733">
        <f t="shared" ca="1" si="233"/>
        <v>0.11838898555525207</v>
      </c>
      <c r="F3733">
        <f t="shared" ca="1" si="234"/>
        <v>1</v>
      </c>
    </row>
    <row r="3734" spans="2:6" x14ac:dyDescent="0.3">
      <c r="B3734">
        <f t="shared" ca="1" si="235"/>
        <v>-0.63965934159921867</v>
      </c>
      <c r="C3734">
        <f t="shared" ca="1" si="235"/>
        <v>-0.85060808985216485</v>
      </c>
      <c r="D3734">
        <f t="shared" ca="1" si="232"/>
        <v>0.40916407329514592</v>
      </c>
      <c r="E3734">
        <f t="shared" ca="1" si="233"/>
        <v>0.7235341225219486</v>
      </c>
      <c r="F3734">
        <f t="shared" ca="1" si="234"/>
        <v>0</v>
      </c>
    </row>
    <row r="3735" spans="2:6" x14ac:dyDescent="0.3">
      <c r="B3735">
        <f t="shared" ca="1" si="235"/>
        <v>-0.86715212649149631</v>
      </c>
      <c r="C3735">
        <f t="shared" ca="1" si="235"/>
        <v>-0.69915164429272059</v>
      </c>
      <c r="D3735">
        <f t="shared" ca="1" si="232"/>
        <v>0.75195281047872398</v>
      </c>
      <c r="E3735">
        <f t="shared" ca="1" si="233"/>
        <v>0.48881302171721491</v>
      </c>
      <c r="F3735">
        <f t="shared" ca="1" si="234"/>
        <v>0</v>
      </c>
    </row>
    <row r="3736" spans="2:6" x14ac:dyDescent="0.3">
      <c r="B3736">
        <f t="shared" ca="1" si="235"/>
        <v>0.72807328118374115</v>
      </c>
      <c r="C3736">
        <f t="shared" ca="1" si="235"/>
        <v>-0.10188405690313673</v>
      </c>
      <c r="D3736">
        <f t="shared" ca="1" si="232"/>
        <v>0.53009070277365899</v>
      </c>
      <c r="E3736">
        <f t="shared" ca="1" si="233"/>
        <v>1.0380361051041604E-2</v>
      </c>
      <c r="F3736">
        <f t="shared" ca="1" si="234"/>
        <v>1</v>
      </c>
    </row>
    <row r="3737" spans="2:6" x14ac:dyDescent="0.3">
      <c r="B3737">
        <f t="shared" ca="1" si="235"/>
        <v>-0.66109728213883345</v>
      </c>
      <c r="C3737">
        <f t="shared" ca="1" si="235"/>
        <v>0.41446312236123717</v>
      </c>
      <c r="D3737">
        <f t="shared" ca="1" si="232"/>
        <v>0.43704961645135237</v>
      </c>
      <c r="E3737">
        <f t="shared" ca="1" si="233"/>
        <v>0.17177967979742587</v>
      </c>
      <c r="F3737">
        <f t="shared" ca="1" si="234"/>
        <v>1</v>
      </c>
    </row>
    <row r="3738" spans="2:6" x14ac:dyDescent="0.3">
      <c r="B3738">
        <f t="shared" ca="1" si="235"/>
        <v>9.9433910828425009E-2</v>
      </c>
      <c r="C3738">
        <f t="shared" ca="1" si="235"/>
        <v>0.88158629346598483</v>
      </c>
      <c r="D3738">
        <f t="shared" ca="1" si="232"/>
        <v>9.8871026226351761E-3</v>
      </c>
      <c r="E3738">
        <f t="shared" ca="1" si="233"/>
        <v>0.77719439282709357</v>
      </c>
      <c r="F3738">
        <f t="shared" ca="1" si="234"/>
        <v>1</v>
      </c>
    </row>
    <row r="3739" spans="2:6" x14ac:dyDescent="0.3">
      <c r="B3739">
        <f t="shared" ca="1" si="235"/>
        <v>0.21124530887820292</v>
      </c>
      <c r="C3739">
        <f t="shared" ca="1" si="235"/>
        <v>-0.74403375753110645</v>
      </c>
      <c r="D3739">
        <f t="shared" ca="1" si="232"/>
        <v>4.4624580523047359E-2</v>
      </c>
      <c r="E3739">
        <f t="shared" ca="1" si="233"/>
        <v>0.55358623234585735</v>
      </c>
      <c r="F3739">
        <f t="shared" ca="1" si="234"/>
        <v>1</v>
      </c>
    </row>
    <row r="3740" spans="2:6" x14ac:dyDescent="0.3">
      <c r="B3740">
        <f t="shared" ca="1" si="235"/>
        <v>-0.17119020017633013</v>
      </c>
      <c r="C3740">
        <f t="shared" ca="1" si="235"/>
        <v>0.75037830756885993</v>
      </c>
      <c r="D3740">
        <f t="shared" ca="1" si="232"/>
        <v>2.9306084636411982E-2</v>
      </c>
      <c r="E3740">
        <f t="shared" ca="1" si="233"/>
        <v>0.56306760446990656</v>
      </c>
      <c r="F3740">
        <f t="shared" ca="1" si="234"/>
        <v>1</v>
      </c>
    </row>
    <row r="3741" spans="2:6" x14ac:dyDescent="0.3">
      <c r="B3741">
        <f t="shared" ca="1" si="235"/>
        <v>-0.58350463184357015</v>
      </c>
      <c r="C3741">
        <f t="shared" ca="1" si="235"/>
        <v>0.86520601431498023</v>
      </c>
      <c r="D3741">
        <f t="shared" ca="1" si="232"/>
        <v>0.34047765538290037</v>
      </c>
      <c r="E3741">
        <f t="shared" ca="1" si="233"/>
        <v>0.74858144720681374</v>
      </c>
      <c r="F3741">
        <f t="shared" ca="1" si="234"/>
        <v>0</v>
      </c>
    </row>
    <row r="3742" spans="2:6" x14ac:dyDescent="0.3">
      <c r="B3742">
        <f t="shared" ca="1" si="235"/>
        <v>-0.28886172061865234</v>
      </c>
      <c r="C3742">
        <f t="shared" ca="1" si="235"/>
        <v>0.69695774513294562</v>
      </c>
      <c r="D3742">
        <f t="shared" ca="1" si="232"/>
        <v>8.3441093638768352E-2</v>
      </c>
      <c r="E3742">
        <f t="shared" ca="1" si="233"/>
        <v>0.48575009850079998</v>
      </c>
      <c r="F3742">
        <f t="shared" ca="1" si="234"/>
        <v>1</v>
      </c>
    </row>
    <row r="3743" spans="2:6" x14ac:dyDescent="0.3">
      <c r="B3743">
        <f t="shared" ca="1" si="235"/>
        <v>-0.56348990051604675</v>
      </c>
      <c r="C3743">
        <f t="shared" ca="1" si="235"/>
        <v>6.5982105623828557E-2</v>
      </c>
      <c r="D3743">
        <f t="shared" ca="1" si="232"/>
        <v>0.31752086798358425</v>
      </c>
      <c r="E3743">
        <f t="shared" ca="1" si="233"/>
        <v>4.3536382625540678E-3</v>
      </c>
      <c r="F3743">
        <f t="shared" ca="1" si="234"/>
        <v>1</v>
      </c>
    </row>
    <row r="3744" spans="2:6" x14ac:dyDescent="0.3">
      <c r="B3744">
        <f t="shared" ca="1" si="235"/>
        <v>0.82627901368188894</v>
      </c>
      <c r="C3744">
        <f t="shared" ca="1" si="235"/>
        <v>-0.28077210294789601</v>
      </c>
      <c r="D3744">
        <f t="shared" ca="1" si="232"/>
        <v>0.68273700845111518</v>
      </c>
      <c r="E3744">
        <f t="shared" ca="1" si="233"/>
        <v>7.8832973793783914E-2</v>
      </c>
      <c r="F3744">
        <f t="shared" ca="1" si="234"/>
        <v>1</v>
      </c>
    </row>
    <row r="3745" spans="2:6" x14ac:dyDescent="0.3">
      <c r="B3745">
        <f t="shared" ca="1" si="235"/>
        <v>0.8764832499845947</v>
      </c>
      <c r="C3745">
        <f t="shared" ca="1" si="235"/>
        <v>-0.83043106393726829</v>
      </c>
      <c r="D3745">
        <f t="shared" ca="1" si="232"/>
        <v>0.76822288750355749</v>
      </c>
      <c r="E3745">
        <f t="shared" ca="1" si="233"/>
        <v>0.68961575195198332</v>
      </c>
      <c r="F3745">
        <f t="shared" ca="1" si="234"/>
        <v>0</v>
      </c>
    </row>
    <row r="3746" spans="2:6" x14ac:dyDescent="0.3">
      <c r="B3746">
        <f t="shared" ca="1" si="235"/>
        <v>0.87550163031130701</v>
      </c>
      <c r="C3746">
        <f t="shared" ca="1" si="235"/>
        <v>0.37750486058935784</v>
      </c>
      <c r="D3746">
        <f t="shared" ca="1" si="232"/>
        <v>0.76650310467775651</v>
      </c>
      <c r="E3746">
        <f t="shared" ca="1" si="233"/>
        <v>0.14250991976859051</v>
      </c>
      <c r="F3746">
        <f t="shared" ca="1" si="234"/>
        <v>1</v>
      </c>
    </row>
    <row r="3747" spans="2:6" x14ac:dyDescent="0.3">
      <c r="B3747">
        <f t="shared" ca="1" si="235"/>
        <v>-0.74867785591308955</v>
      </c>
      <c r="C3747">
        <f t="shared" ca="1" si="235"/>
        <v>0.99206958295246905</v>
      </c>
      <c r="D3747">
        <f t="shared" ca="1" si="232"/>
        <v>0.56051853193462087</v>
      </c>
      <c r="E3747">
        <f t="shared" ca="1" si="233"/>
        <v>0.98420205741948585</v>
      </c>
      <c r="F3747">
        <f t="shared" ca="1" si="234"/>
        <v>0</v>
      </c>
    </row>
    <row r="3748" spans="2:6" x14ac:dyDescent="0.3">
      <c r="B3748">
        <f t="shared" ca="1" si="235"/>
        <v>0.85676004164387942</v>
      </c>
      <c r="C3748">
        <f t="shared" ca="1" si="235"/>
        <v>0.35697290868560017</v>
      </c>
      <c r="D3748">
        <f t="shared" ca="1" si="232"/>
        <v>0.73403776895762196</v>
      </c>
      <c r="E3748">
        <f t="shared" ca="1" si="233"/>
        <v>0.12742965753545785</v>
      </c>
      <c r="F3748">
        <f t="shared" ca="1" si="234"/>
        <v>1</v>
      </c>
    </row>
    <row r="3749" spans="2:6" x14ac:dyDescent="0.3">
      <c r="B3749">
        <f t="shared" ca="1" si="235"/>
        <v>-0.46604814939863992</v>
      </c>
      <c r="C3749">
        <f t="shared" ca="1" si="235"/>
        <v>0.92588439592779825</v>
      </c>
      <c r="D3749">
        <f t="shared" ca="1" si="232"/>
        <v>0.21720087755789699</v>
      </c>
      <c r="E3749">
        <f t="shared" ca="1" si="233"/>
        <v>0.85726191462258383</v>
      </c>
      <c r="F3749">
        <f t="shared" ca="1" si="234"/>
        <v>0</v>
      </c>
    </row>
    <row r="3750" spans="2:6" x14ac:dyDescent="0.3">
      <c r="B3750">
        <f t="shared" ca="1" si="235"/>
        <v>0.6752127601681932</v>
      </c>
      <c r="C3750">
        <f t="shared" ca="1" si="235"/>
        <v>-0.80555829563599834</v>
      </c>
      <c r="D3750">
        <f t="shared" ca="1" si="232"/>
        <v>0.45591227149394997</v>
      </c>
      <c r="E3750">
        <f t="shared" ca="1" si="233"/>
        <v>0.64892416766797456</v>
      </c>
      <c r="F3750">
        <f t="shared" ca="1" si="234"/>
        <v>0</v>
      </c>
    </row>
    <row r="3751" spans="2:6" x14ac:dyDescent="0.3">
      <c r="B3751">
        <f t="shared" ca="1" si="235"/>
        <v>0.85115608718048241</v>
      </c>
      <c r="C3751">
        <f t="shared" ca="1" si="235"/>
        <v>0.20626909994504228</v>
      </c>
      <c r="D3751">
        <f t="shared" ca="1" si="232"/>
        <v>0.72446668474438902</v>
      </c>
      <c r="E3751">
        <f t="shared" ca="1" si="233"/>
        <v>4.2546941592137844E-2</v>
      </c>
      <c r="F3751">
        <f t="shared" ca="1" si="234"/>
        <v>1</v>
      </c>
    </row>
    <row r="3752" spans="2:6" x14ac:dyDescent="0.3">
      <c r="B3752">
        <f t="shared" ca="1" si="235"/>
        <v>-0.56785504316396795</v>
      </c>
      <c r="C3752">
        <f t="shared" ca="1" si="235"/>
        <v>-0.87653258064215778</v>
      </c>
      <c r="D3752">
        <f t="shared" ca="1" si="232"/>
        <v>0.32245935004675191</v>
      </c>
      <c r="E3752">
        <f t="shared" ca="1" si="233"/>
        <v>0.76830936492720081</v>
      </c>
      <c r="F3752">
        <f t="shared" ca="1" si="234"/>
        <v>0</v>
      </c>
    </row>
    <row r="3753" spans="2:6" x14ac:dyDescent="0.3">
      <c r="B3753">
        <f t="shared" ca="1" si="235"/>
        <v>0.28946469607928593</v>
      </c>
      <c r="C3753">
        <f t="shared" ca="1" si="235"/>
        <v>-0.35545000077892452</v>
      </c>
      <c r="D3753">
        <f t="shared" ca="1" si="232"/>
        <v>8.3789810276273372E-2</v>
      </c>
      <c r="E3753">
        <f t="shared" ca="1" si="233"/>
        <v>0.12634470305373743</v>
      </c>
      <c r="F3753">
        <f t="shared" ca="1" si="234"/>
        <v>1</v>
      </c>
    </row>
    <row r="3754" spans="2:6" x14ac:dyDescent="0.3">
      <c r="B3754">
        <f t="shared" ca="1" si="235"/>
        <v>-0.1947156301158075</v>
      </c>
      <c r="C3754">
        <f t="shared" ca="1" si="235"/>
        <v>0.58054838177788537</v>
      </c>
      <c r="D3754">
        <f t="shared" ca="1" si="232"/>
        <v>3.7914176611395962E-2</v>
      </c>
      <c r="E3754">
        <f t="shared" ca="1" si="233"/>
        <v>0.33703642358492136</v>
      </c>
      <c r="F3754">
        <f t="shared" ca="1" si="234"/>
        <v>1</v>
      </c>
    </row>
    <row r="3755" spans="2:6" x14ac:dyDescent="0.3">
      <c r="B3755">
        <f t="shared" ca="1" si="235"/>
        <v>0.42639011845602814</v>
      </c>
      <c r="C3755">
        <f t="shared" ca="1" si="235"/>
        <v>0.15539856757245829</v>
      </c>
      <c r="D3755">
        <f t="shared" ca="1" si="232"/>
        <v>0.18180853311694573</v>
      </c>
      <c r="E3755">
        <f t="shared" ca="1" si="233"/>
        <v>2.4148714803571884E-2</v>
      </c>
      <c r="F3755">
        <f t="shared" ca="1" si="234"/>
        <v>1</v>
      </c>
    </row>
    <row r="3756" spans="2:6" x14ac:dyDescent="0.3">
      <c r="B3756">
        <f t="shared" ca="1" si="235"/>
        <v>6.7792056664289779E-2</v>
      </c>
      <c r="C3756">
        <f t="shared" ca="1" si="235"/>
        <v>0.69965111833297255</v>
      </c>
      <c r="D3756">
        <f t="shared" ca="1" si="232"/>
        <v>4.5957629467742759E-3</v>
      </c>
      <c r="E3756">
        <f t="shared" ca="1" si="233"/>
        <v>0.48951168738457917</v>
      </c>
      <c r="F3756">
        <f t="shared" ca="1" si="234"/>
        <v>1</v>
      </c>
    </row>
    <row r="3757" spans="2:6" x14ac:dyDescent="0.3">
      <c r="B3757">
        <f t="shared" ca="1" si="235"/>
        <v>0.18467964097635914</v>
      </c>
      <c r="C3757">
        <f t="shared" ca="1" si="235"/>
        <v>-0.35396610679815144</v>
      </c>
      <c r="D3757">
        <f t="shared" ca="1" si="232"/>
        <v>3.4106569791156907E-2</v>
      </c>
      <c r="E3757">
        <f t="shared" ca="1" si="233"/>
        <v>0.12529200476184035</v>
      </c>
      <c r="F3757">
        <f t="shared" ca="1" si="234"/>
        <v>1</v>
      </c>
    </row>
    <row r="3758" spans="2:6" x14ac:dyDescent="0.3">
      <c r="B3758">
        <f t="shared" ca="1" si="235"/>
        <v>0.22268478796108648</v>
      </c>
      <c r="C3758">
        <f t="shared" ca="1" si="235"/>
        <v>-7.4045566081749836E-2</v>
      </c>
      <c r="D3758">
        <f t="shared" ca="1" si="232"/>
        <v>4.9588514789274049E-2</v>
      </c>
      <c r="E3758">
        <f t="shared" ca="1" si="233"/>
        <v>5.482745856366782E-3</v>
      </c>
      <c r="F3758">
        <f t="shared" ca="1" si="234"/>
        <v>1</v>
      </c>
    </row>
    <row r="3759" spans="2:6" x14ac:dyDescent="0.3">
      <c r="B3759">
        <f t="shared" ca="1" si="235"/>
        <v>0.59771608654154229</v>
      </c>
      <c r="C3759">
        <f t="shared" ca="1" si="235"/>
        <v>0.64494484137290509</v>
      </c>
      <c r="D3759">
        <f t="shared" ca="1" si="232"/>
        <v>0.3572645201105365</v>
      </c>
      <c r="E3759">
        <f t="shared" ca="1" si="233"/>
        <v>0.41595384841352173</v>
      </c>
      <c r="F3759">
        <f t="shared" ca="1" si="234"/>
        <v>1</v>
      </c>
    </row>
    <row r="3760" spans="2:6" x14ac:dyDescent="0.3">
      <c r="B3760">
        <f t="shared" ca="1" si="235"/>
        <v>-3.8205313539139585E-2</v>
      </c>
      <c r="C3760">
        <f t="shared" ca="1" si="235"/>
        <v>-0.62193107936377068</v>
      </c>
      <c r="D3760">
        <f t="shared" ca="1" si="232"/>
        <v>1.4596459826239625E-3</v>
      </c>
      <c r="E3760">
        <f t="shared" ca="1" si="233"/>
        <v>0.38679826747858481</v>
      </c>
      <c r="F3760">
        <f t="shared" ca="1" si="234"/>
        <v>1</v>
      </c>
    </row>
    <row r="3761" spans="2:6" x14ac:dyDescent="0.3">
      <c r="B3761">
        <f t="shared" ca="1" si="235"/>
        <v>0.1181412515393363</v>
      </c>
      <c r="C3761">
        <f t="shared" ca="1" si="235"/>
        <v>0.66041592841850871</v>
      </c>
      <c r="D3761">
        <f t="shared" ca="1" si="232"/>
        <v>1.3957355315280731E-2</v>
      </c>
      <c r="E3761">
        <f t="shared" ca="1" si="233"/>
        <v>0.43614919850888084</v>
      </c>
      <c r="F3761">
        <f t="shared" ca="1" si="234"/>
        <v>1</v>
      </c>
    </row>
    <row r="3762" spans="2:6" x14ac:dyDescent="0.3">
      <c r="B3762">
        <f t="shared" ca="1" si="235"/>
        <v>0.76570339156152922</v>
      </c>
      <c r="C3762">
        <f t="shared" ca="1" si="235"/>
        <v>-0.7010054354062305</v>
      </c>
      <c r="D3762">
        <f t="shared" ca="1" si="232"/>
        <v>0.58630168384882853</v>
      </c>
      <c r="E3762">
        <f t="shared" ca="1" si="233"/>
        <v>0.49140862046907879</v>
      </c>
      <c r="F3762">
        <f t="shared" ca="1" si="234"/>
        <v>0</v>
      </c>
    </row>
    <row r="3763" spans="2:6" x14ac:dyDescent="0.3">
      <c r="B3763">
        <f t="shared" ca="1" si="235"/>
        <v>-0.3163044040693086</v>
      </c>
      <c r="C3763">
        <f t="shared" ca="1" si="235"/>
        <v>0.76520921300889144</v>
      </c>
      <c r="D3763">
        <f t="shared" ca="1" si="232"/>
        <v>0.10004847603364045</v>
      </c>
      <c r="E3763">
        <f t="shared" ca="1" si="233"/>
        <v>0.58554513967368704</v>
      </c>
      <c r="F3763">
        <f t="shared" ca="1" si="234"/>
        <v>1</v>
      </c>
    </row>
    <row r="3764" spans="2:6" x14ac:dyDescent="0.3">
      <c r="B3764">
        <f t="shared" ca="1" si="235"/>
        <v>-0.72520914774446976</v>
      </c>
      <c r="C3764">
        <f t="shared" ca="1" si="235"/>
        <v>-0.97783142187431404</v>
      </c>
      <c r="D3764">
        <f t="shared" ca="1" si="232"/>
        <v>0.5259283079722602</v>
      </c>
      <c r="E3764">
        <f t="shared" ca="1" si="233"/>
        <v>0.95615428960474269</v>
      </c>
      <c r="F3764">
        <f t="shared" ca="1" si="234"/>
        <v>0</v>
      </c>
    </row>
    <row r="3765" spans="2:6" x14ac:dyDescent="0.3">
      <c r="B3765">
        <f t="shared" ca="1" si="235"/>
        <v>-0.88972541778954994</v>
      </c>
      <c r="C3765">
        <f t="shared" ca="1" si="235"/>
        <v>0.57718003166921328</v>
      </c>
      <c r="D3765">
        <f t="shared" ca="1" si="232"/>
        <v>0.79161131906078919</v>
      </c>
      <c r="E3765">
        <f t="shared" ca="1" si="233"/>
        <v>0.33313678895767407</v>
      </c>
      <c r="F3765">
        <f t="shared" ca="1" si="234"/>
        <v>0</v>
      </c>
    </row>
    <row r="3766" spans="2:6" x14ac:dyDescent="0.3">
      <c r="B3766">
        <f t="shared" ca="1" si="235"/>
        <v>-0.26561081573392342</v>
      </c>
      <c r="C3766">
        <f t="shared" ca="1" si="235"/>
        <v>0.2862127024919594</v>
      </c>
      <c r="D3766">
        <f t="shared" ca="1" si="232"/>
        <v>7.054910543484022E-2</v>
      </c>
      <c r="E3766">
        <f t="shared" ca="1" si="233"/>
        <v>8.1917711067750865E-2</v>
      </c>
      <c r="F3766">
        <f t="shared" ca="1" si="234"/>
        <v>1</v>
      </c>
    </row>
    <row r="3767" spans="2:6" x14ac:dyDescent="0.3">
      <c r="B3767">
        <f t="shared" ca="1" si="235"/>
        <v>-0.10239430000457395</v>
      </c>
      <c r="C3767">
        <f t="shared" ca="1" si="235"/>
        <v>0.76543716781059357</v>
      </c>
      <c r="D3767">
        <f t="shared" ca="1" si="232"/>
        <v>1.0484592673426692E-2</v>
      </c>
      <c r="E3767">
        <f t="shared" ca="1" si="233"/>
        <v>0.58589405786590276</v>
      </c>
      <c r="F3767">
        <f t="shared" ca="1" si="234"/>
        <v>1</v>
      </c>
    </row>
    <row r="3768" spans="2:6" x14ac:dyDescent="0.3">
      <c r="B3768">
        <f t="shared" ca="1" si="235"/>
        <v>0.2830314991131293</v>
      </c>
      <c r="C3768">
        <f t="shared" ca="1" si="235"/>
        <v>-0.84760539107674493</v>
      </c>
      <c r="D3768">
        <f t="shared" ca="1" si="232"/>
        <v>8.0106829490225309E-2</v>
      </c>
      <c r="E3768">
        <f t="shared" ca="1" si="233"/>
        <v>0.71843489898236168</v>
      </c>
      <c r="F3768">
        <f t="shared" ca="1" si="234"/>
        <v>1</v>
      </c>
    </row>
    <row r="3769" spans="2:6" x14ac:dyDescent="0.3">
      <c r="B3769">
        <f t="shared" ca="1" si="235"/>
        <v>0.34822646881709196</v>
      </c>
      <c r="C3769">
        <f t="shared" ca="1" si="235"/>
        <v>0.75662119628799029</v>
      </c>
      <c r="D3769">
        <f t="shared" ca="1" si="232"/>
        <v>0.12126167358482112</v>
      </c>
      <c r="E3769">
        <f t="shared" ca="1" si="233"/>
        <v>0.57247563467226958</v>
      </c>
      <c r="F3769">
        <f t="shared" ca="1" si="234"/>
        <v>1</v>
      </c>
    </row>
    <row r="3770" spans="2:6" x14ac:dyDescent="0.3">
      <c r="B3770">
        <f t="shared" ca="1" si="235"/>
        <v>0.50742337596095299</v>
      </c>
      <c r="C3770">
        <f t="shared" ca="1" si="235"/>
        <v>-0.55279976928972974</v>
      </c>
      <c r="D3770">
        <f t="shared" ca="1" si="232"/>
        <v>0.25747848247161065</v>
      </c>
      <c r="E3770">
        <f t="shared" ca="1" si="233"/>
        <v>0.3055875849267784</v>
      </c>
      <c r="F3770">
        <f t="shared" ca="1" si="234"/>
        <v>1</v>
      </c>
    </row>
    <row r="3771" spans="2:6" x14ac:dyDescent="0.3">
      <c r="B3771">
        <f t="shared" ca="1" si="235"/>
        <v>-6.1457161462874499E-2</v>
      </c>
      <c r="C3771">
        <f t="shared" ca="1" si="235"/>
        <v>0.97892697489797897</v>
      </c>
      <c r="D3771">
        <f t="shared" ref="D3771:D3834" ca="1" si="236">+B3771^2</f>
        <v>3.7769826950738265E-3</v>
      </c>
      <c r="E3771">
        <f t="shared" ref="E3771:E3834" ca="1" si="237">+C3771^2</f>
        <v>0.95829802218290838</v>
      </c>
      <c r="F3771">
        <f t="shared" ref="F3771:F3834" ca="1" si="238">+IF(E3771+D3771&lt;=1,1,0)</f>
        <v>1</v>
      </c>
    </row>
    <row r="3772" spans="2:6" x14ac:dyDescent="0.3">
      <c r="B3772">
        <f t="shared" ref="B3772:C3835" ca="1" si="239">-1+RAND()*2</f>
        <v>0.1260715118204967</v>
      </c>
      <c r="C3772">
        <f t="shared" ca="1" si="239"/>
        <v>-0.18550211737975664</v>
      </c>
      <c r="D3772">
        <f t="shared" ca="1" si="236"/>
        <v>1.5894026092705637E-2</v>
      </c>
      <c r="E3772">
        <f t="shared" ca="1" si="237"/>
        <v>3.4411035552373008E-2</v>
      </c>
      <c r="F3772">
        <f t="shared" ca="1" si="238"/>
        <v>1</v>
      </c>
    </row>
    <row r="3773" spans="2:6" x14ac:dyDescent="0.3">
      <c r="B3773">
        <f t="shared" ca="1" si="239"/>
        <v>-0.11458224398864303</v>
      </c>
      <c r="C3773">
        <f t="shared" ca="1" si="239"/>
        <v>0.93520175408059569</v>
      </c>
      <c r="D3773">
        <f t="shared" ca="1" si="236"/>
        <v>1.3129090637472921E-2</v>
      </c>
      <c r="E3773">
        <f t="shared" ca="1" si="237"/>
        <v>0.874602320835423</v>
      </c>
      <c r="F3773">
        <f t="shared" ca="1" si="238"/>
        <v>1</v>
      </c>
    </row>
    <row r="3774" spans="2:6" x14ac:dyDescent="0.3">
      <c r="B3774">
        <f t="shared" ca="1" si="239"/>
        <v>0.23970899874552098</v>
      </c>
      <c r="C3774">
        <f t="shared" ca="1" si="239"/>
        <v>-0.2160046050532507</v>
      </c>
      <c r="D3774">
        <f t="shared" ca="1" si="236"/>
        <v>5.7460404079580182E-2</v>
      </c>
      <c r="E3774">
        <f t="shared" ca="1" si="237"/>
        <v>4.6657989404210815E-2</v>
      </c>
      <c r="F3774">
        <f t="shared" ca="1" si="238"/>
        <v>1</v>
      </c>
    </row>
    <row r="3775" spans="2:6" x14ac:dyDescent="0.3">
      <c r="B3775">
        <f t="shared" ca="1" si="239"/>
        <v>-0.19924169953429338</v>
      </c>
      <c r="C3775">
        <f t="shared" ca="1" si="239"/>
        <v>-2.5320633728944886E-2</v>
      </c>
      <c r="D3775">
        <f t="shared" ca="1" si="236"/>
        <v>3.9697254833313642E-2</v>
      </c>
      <c r="E3775">
        <f t="shared" ca="1" si="237"/>
        <v>6.4113449243538134E-4</v>
      </c>
      <c r="F3775">
        <f t="shared" ca="1" si="238"/>
        <v>1</v>
      </c>
    </row>
    <row r="3776" spans="2:6" x14ac:dyDescent="0.3">
      <c r="B3776">
        <f t="shared" ca="1" si="239"/>
        <v>0.26666918845679</v>
      </c>
      <c r="C3776">
        <f t="shared" ca="1" si="239"/>
        <v>-1.8591076685423147E-2</v>
      </c>
      <c r="D3776">
        <f t="shared" ca="1" si="236"/>
        <v>7.1112456072202984E-2</v>
      </c>
      <c r="E3776">
        <f t="shared" ca="1" si="237"/>
        <v>3.4562813232328412E-4</v>
      </c>
      <c r="F3776">
        <f t="shared" ca="1" si="238"/>
        <v>1</v>
      </c>
    </row>
    <row r="3777" spans="2:6" x14ac:dyDescent="0.3">
      <c r="B3777">
        <f t="shared" ca="1" si="239"/>
        <v>-0.18236615050092286</v>
      </c>
      <c r="C3777">
        <f t="shared" ca="1" si="239"/>
        <v>0.99005480334782425</v>
      </c>
      <c r="D3777">
        <f t="shared" ca="1" si="236"/>
        <v>3.325741284852525E-2</v>
      </c>
      <c r="E3777">
        <f t="shared" ca="1" si="237"/>
        <v>0.98020851363209893</v>
      </c>
      <c r="F3777">
        <f t="shared" ca="1" si="238"/>
        <v>0</v>
      </c>
    </row>
    <row r="3778" spans="2:6" x14ac:dyDescent="0.3">
      <c r="B3778">
        <f t="shared" ca="1" si="239"/>
        <v>0.74017213333173815</v>
      </c>
      <c r="C3778">
        <f t="shared" ca="1" si="239"/>
        <v>-0.24416410510763709</v>
      </c>
      <c r="D3778">
        <f t="shared" ca="1" si="236"/>
        <v>0.54785478696085632</v>
      </c>
      <c r="E3778">
        <f t="shared" ca="1" si="237"/>
        <v>5.9616110223013254E-2</v>
      </c>
      <c r="F3778">
        <f t="shared" ca="1" si="238"/>
        <v>1</v>
      </c>
    </row>
    <row r="3779" spans="2:6" x14ac:dyDescent="0.3">
      <c r="B3779">
        <f t="shared" ca="1" si="239"/>
        <v>0.39451163084128238</v>
      </c>
      <c r="C3779">
        <f t="shared" ca="1" si="239"/>
        <v>-0.8558679134761471</v>
      </c>
      <c r="D3779">
        <f t="shared" ca="1" si="236"/>
        <v>0.15563942686904828</v>
      </c>
      <c r="E3779">
        <f t="shared" ca="1" si="237"/>
        <v>0.73250988531801364</v>
      </c>
      <c r="F3779">
        <f t="shared" ca="1" si="238"/>
        <v>1</v>
      </c>
    </row>
    <row r="3780" spans="2:6" x14ac:dyDescent="0.3">
      <c r="B3780">
        <f t="shared" ca="1" si="239"/>
        <v>-0.64253528971343132</v>
      </c>
      <c r="C3780">
        <f t="shared" ca="1" si="239"/>
        <v>0.17918024442984071</v>
      </c>
      <c r="D3780">
        <f t="shared" ca="1" si="236"/>
        <v>0.41285159852712311</v>
      </c>
      <c r="E3780">
        <f t="shared" ca="1" si="237"/>
        <v>3.2105559993937459E-2</v>
      </c>
      <c r="F3780">
        <f t="shared" ca="1" si="238"/>
        <v>1</v>
      </c>
    </row>
    <row r="3781" spans="2:6" x14ac:dyDescent="0.3">
      <c r="B3781">
        <f t="shared" ca="1" si="239"/>
        <v>0.49525675538993919</v>
      </c>
      <c r="C3781">
        <f t="shared" ca="1" si="239"/>
        <v>-2.8003687879707417E-2</v>
      </c>
      <c r="D3781">
        <f t="shared" ca="1" si="236"/>
        <v>0.24527925375937007</v>
      </c>
      <c r="E3781">
        <f t="shared" ca="1" si="237"/>
        <v>7.8420653486407216E-4</v>
      </c>
      <c r="F3781">
        <f t="shared" ca="1" si="238"/>
        <v>1</v>
      </c>
    </row>
    <row r="3782" spans="2:6" x14ac:dyDescent="0.3">
      <c r="B3782">
        <f t="shared" ca="1" si="239"/>
        <v>-0.23064946964718436</v>
      </c>
      <c r="C3782">
        <f t="shared" ca="1" si="239"/>
        <v>-0.55340520542925509</v>
      </c>
      <c r="D3782">
        <f t="shared" ca="1" si="236"/>
        <v>5.3199177848527415E-2</v>
      </c>
      <c r="E3782">
        <f t="shared" ca="1" si="237"/>
        <v>0.30625732139619605</v>
      </c>
      <c r="F3782">
        <f t="shared" ca="1" si="238"/>
        <v>1</v>
      </c>
    </row>
    <row r="3783" spans="2:6" x14ac:dyDescent="0.3">
      <c r="B3783">
        <f t="shared" ca="1" si="239"/>
        <v>-0.63009147945736599</v>
      </c>
      <c r="C3783">
        <f t="shared" ca="1" si="239"/>
        <v>-0.96939181357852555</v>
      </c>
      <c r="D3783">
        <f t="shared" ca="1" si="236"/>
        <v>0.39701527248477225</v>
      </c>
      <c r="E3783">
        <f t="shared" ca="1" si="237"/>
        <v>0.93972048823306287</v>
      </c>
      <c r="F3783">
        <f t="shared" ca="1" si="238"/>
        <v>0</v>
      </c>
    </row>
    <row r="3784" spans="2:6" x14ac:dyDescent="0.3">
      <c r="B3784">
        <f t="shared" ca="1" si="239"/>
        <v>0.2310349956508233</v>
      </c>
      <c r="C3784">
        <f t="shared" ca="1" si="239"/>
        <v>8.2517292267406228E-2</v>
      </c>
      <c r="D3784">
        <f t="shared" ca="1" si="236"/>
        <v>5.3377169215375941E-2</v>
      </c>
      <c r="E3784">
        <f t="shared" ca="1" si="237"/>
        <v>6.8091035231445394E-3</v>
      </c>
      <c r="F3784">
        <f t="shared" ca="1" si="238"/>
        <v>1</v>
      </c>
    </row>
    <row r="3785" spans="2:6" x14ac:dyDescent="0.3">
      <c r="B3785">
        <f t="shared" ca="1" si="239"/>
        <v>0.38609315699362279</v>
      </c>
      <c r="C3785">
        <f t="shared" ca="1" si="239"/>
        <v>0.38116498524104037</v>
      </c>
      <c r="D3785">
        <f t="shared" ca="1" si="236"/>
        <v>0.14906792587730225</v>
      </c>
      <c r="E3785">
        <f t="shared" ca="1" si="237"/>
        <v>0.14528674597380253</v>
      </c>
      <c r="F3785">
        <f t="shared" ca="1" si="238"/>
        <v>1</v>
      </c>
    </row>
    <row r="3786" spans="2:6" x14ac:dyDescent="0.3">
      <c r="B3786">
        <f t="shared" ca="1" si="239"/>
        <v>-0.88809956395085732</v>
      </c>
      <c r="C3786">
        <f t="shared" ca="1" si="239"/>
        <v>-0.61579052444007631</v>
      </c>
      <c r="D3786">
        <f t="shared" ca="1" si="236"/>
        <v>0.78872083548970295</v>
      </c>
      <c r="E3786">
        <f t="shared" ca="1" si="237"/>
        <v>0.37919796999018424</v>
      </c>
      <c r="F3786">
        <f t="shared" ca="1" si="238"/>
        <v>0</v>
      </c>
    </row>
    <row r="3787" spans="2:6" x14ac:dyDescent="0.3">
      <c r="B3787">
        <f t="shared" ca="1" si="239"/>
        <v>0.20309111079303932</v>
      </c>
      <c r="C3787">
        <f t="shared" ca="1" si="239"/>
        <v>0.11273685264246525</v>
      </c>
      <c r="D3787">
        <f t="shared" ca="1" si="236"/>
        <v>4.1245999283150571E-2</v>
      </c>
      <c r="E3787">
        <f t="shared" ca="1" si="237"/>
        <v>1.2709597943728923E-2</v>
      </c>
      <c r="F3787">
        <f t="shared" ca="1" si="238"/>
        <v>1</v>
      </c>
    </row>
    <row r="3788" spans="2:6" x14ac:dyDescent="0.3">
      <c r="B3788">
        <f t="shared" ca="1" si="239"/>
        <v>0.67159937096002875</v>
      </c>
      <c r="C3788">
        <f t="shared" ca="1" si="239"/>
        <v>0.48339126362308216</v>
      </c>
      <c r="D3788">
        <f t="shared" ca="1" si="236"/>
        <v>0.45104571507390628</v>
      </c>
      <c r="E3788">
        <f t="shared" ca="1" si="237"/>
        <v>0.2336671137471201</v>
      </c>
      <c r="F3788">
        <f t="shared" ca="1" si="238"/>
        <v>1</v>
      </c>
    </row>
    <row r="3789" spans="2:6" x14ac:dyDescent="0.3">
      <c r="B3789">
        <f t="shared" ca="1" si="239"/>
        <v>0.74219420924024226</v>
      </c>
      <c r="C3789">
        <f t="shared" ca="1" si="239"/>
        <v>0.39281233653353675</v>
      </c>
      <c r="D3789">
        <f t="shared" ca="1" si="236"/>
        <v>0.55085224422974854</v>
      </c>
      <c r="E3789">
        <f t="shared" ca="1" si="237"/>
        <v>0.15430153173293654</v>
      </c>
      <c r="F3789">
        <f t="shared" ca="1" si="238"/>
        <v>1</v>
      </c>
    </row>
    <row r="3790" spans="2:6" x14ac:dyDescent="0.3">
      <c r="B3790">
        <f t="shared" ca="1" si="239"/>
        <v>0.96935940338609594</v>
      </c>
      <c r="C3790">
        <f t="shared" ca="1" si="239"/>
        <v>-0.40089817195745048</v>
      </c>
      <c r="D3790">
        <f t="shared" ca="1" si="236"/>
        <v>0.93965765293304793</v>
      </c>
      <c r="E3790">
        <f t="shared" ca="1" si="237"/>
        <v>0.16071934427882553</v>
      </c>
      <c r="F3790">
        <f t="shared" ca="1" si="238"/>
        <v>0</v>
      </c>
    </row>
    <row r="3791" spans="2:6" x14ac:dyDescent="0.3">
      <c r="B3791">
        <f t="shared" ca="1" si="239"/>
        <v>0.84486809755153502</v>
      </c>
      <c r="C3791">
        <f t="shared" ca="1" si="239"/>
        <v>-0.15011100859211557</v>
      </c>
      <c r="D3791">
        <f t="shared" ca="1" si="236"/>
        <v>0.71380210226035012</v>
      </c>
      <c r="E3791">
        <f t="shared" ca="1" si="237"/>
        <v>2.2533314900542195E-2</v>
      </c>
      <c r="F3791">
        <f t="shared" ca="1" si="238"/>
        <v>1</v>
      </c>
    </row>
    <row r="3792" spans="2:6" x14ac:dyDescent="0.3">
      <c r="B3792">
        <f t="shared" ca="1" si="239"/>
        <v>0.40108779013295726</v>
      </c>
      <c r="C3792">
        <f t="shared" ca="1" si="239"/>
        <v>0.29383459651354737</v>
      </c>
      <c r="D3792">
        <f t="shared" ca="1" si="236"/>
        <v>0.16087141539373917</v>
      </c>
      <c r="E3792">
        <f t="shared" ca="1" si="237"/>
        <v>8.6338770108279186E-2</v>
      </c>
      <c r="F3792">
        <f t="shared" ca="1" si="238"/>
        <v>1</v>
      </c>
    </row>
    <row r="3793" spans="2:6" x14ac:dyDescent="0.3">
      <c r="B3793">
        <f t="shared" ca="1" si="239"/>
        <v>0.44159616669061363</v>
      </c>
      <c r="C3793">
        <f t="shared" ca="1" si="239"/>
        <v>0.47819866102782416</v>
      </c>
      <c r="D3793">
        <f t="shared" ca="1" si="236"/>
        <v>0.19500717443584423</v>
      </c>
      <c r="E3793">
        <f t="shared" ca="1" si="237"/>
        <v>0.22867395940880386</v>
      </c>
      <c r="F3793">
        <f t="shared" ca="1" si="238"/>
        <v>1</v>
      </c>
    </row>
    <row r="3794" spans="2:6" x14ac:dyDescent="0.3">
      <c r="B3794">
        <f t="shared" ca="1" si="239"/>
        <v>-0.55593844696422634</v>
      </c>
      <c r="C3794">
        <f t="shared" ca="1" si="239"/>
        <v>5.3778530299335436E-3</v>
      </c>
      <c r="D3794">
        <f t="shared" ca="1" si="236"/>
        <v>0.30906755681299591</v>
      </c>
      <c r="E3794">
        <f t="shared" ca="1" si="237"/>
        <v>2.8921303211565396E-5</v>
      </c>
      <c r="F3794">
        <f t="shared" ca="1" si="238"/>
        <v>1</v>
      </c>
    </row>
    <row r="3795" spans="2:6" x14ac:dyDescent="0.3">
      <c r="B3795">
        <f t="shared" ca="1" si="239"/>
        <v>-0.25631044918824109</v>
      </c>
      <c r="C3795">
        <f t="shared" ca="1" si="239"/>
        <v>-7.6699722627626032E-2</v>
      </c>
      <c r="D3795">
        <f t="shared" ca="1" si="236"/>
        <v>6.5695046363077922E-2</v>
      </c>
      <c r="E3795">
        <f t="shared" ca="1" si="237"/>
        <v>5.882847451154769E-3</v>
      </c>
      <c r="F3795">
        <f t="shared" ca="1" si="238"/>
        <v>1</v>
      </c>
    </row>
    <row r="3796" spans="2:6" x14ac:dyDescent="0.3">
      <c r="B3796">
        <f t="shared" ca="1" si="239"/>
        <v>-5.7648117407687938E-2</v>
      </c>
      <c r="C3796">
        <f t="shared" ca="1" si="239"/>
        <v>-0.69865684670006645</v>
      </c>
      <c r="D3796">
        <f t="shared" ca="1" si="236"/>
        <v>3.3233054406505732E-3</v>
      </c>
      <c r="E3796">
        <f t="shared" ca="1" si="237"/>
        <v>0.48812138944088013</v>
      </c>
      <c r="F3796">
        <f t="shared" ca="1" si="238"/>
        <v>1</v>
      </c>
    </row>
    <row r="3797" spans="2:6" x14ac:dyDescent="0.3">
      <c r="B3797">
        <f t="shared" ca="1" si="239"/>
        <v>-0.23963940810604778</v>
      </c>
      <c r="C3797">
        <f t="shared" ca="1" si="239"/>
        <v>0.15990163191684381</v>
      </c>
      <c r="D3797">
        <f t="shared" ca="1" si="236"/>
        <v>5.7427045917416916E-2</v>
      </c>
      <c r="E3797">
        <f t="shared" ca="1" si="237"/>
        <v>2.5568531889669805E-2</v>
      </c>
      <c r="F3797">
        <f t="shared" ca="1" si="238"/>
        <v>1</v>
      </c>
    </row>
    <row r="3798" spans="2:6" x14ac:dyDescent="0.3">
      <c r="B3798">
        <f t="shared" ca="1" si="239"/>
        <v>-0.6330295390247267</v>
      </c>
      <c r="C3798">
        <f t="shared" ca="1" si="239"/>
        <v>5.6129690371284902E-2</v>
      </c>
      <c r="D3798">
        <f t="shared" ca="1" si="236"/>
        <v>0.40072639727785797</v>
      </c>
      <c r="E3798">
        <f t="shared" ca="1" si="237"/>
        <v>3.1505421411763129E-3</v>
      </c>
      <c r="F3798">
        <f t="shared" ca="1" si="238"/>
        <v>1</v>
      </c>
    </row>
    <row r="3799" spans="2:6" x14ac:dyDescent="0.3">
      <c r="B3799">
        <f t="shared" ca="1" si="239"/>
        <v>0.30396077627938189</v>
      </c>
      <c r="C3799">
        <f t="shared" ca="1" si="239"/>
        <v>-0.60353153956661165</v>
      </c>
      <c r="D3799">
        <f t="shared" ca="1" si="236"/>
        <v>9.2392153516364456E-2</v>
      </c>
      <c r="E3799">
        <f t="shared" ca="1" si="237"/>
        <v>0.36425031925164453</v>
      </c>
      <c r="F3799">
        <f t="shared" ca="1" si="238"/>
        <v>1</v>
      </c>
    </row>
    <row r="3800" spans="2:6" x14ac:dyDescent="0.3">
      <c r="B3800">
        <f t="shared" ca="1" si="239"/>
        <v>3.4065179500084142E-2</v>
      </c>
      <c r="C3800">
        <f t="shared" ca="1" si="239"/>
        <v>-4.3506362971215573E-2</v>
      </c>
      <c r="D3800">
        <f t="shared" ca="1" si="236"/>
        <v>1.1604364543729528E-3</v>
      </c>
      <c r="E3800">
        <f t="shared" ca="1" si="237"/>
        <v>1.8928036189831575E-3</v>
      </c>
      <c r="F3800">
        <f t="shared" ca="1" si="238"/>
        <v>1</v>
      </c>
    </row>
    <row r="3801" spans="2:6" x14ac:dyDescent="0.3">
      <c r="B3801">
        <f t="shared" ca="1" si="239"/>
        <v>-1.724381450195267E-2</v>
      </c>
      <c r="C3801">
        <f t="shared" ca="1" si="239"/>
        <v>-0.43640586121976166</v>
      </c>
      <c r="D3801">
        <f t="shared" ca="1" si="236"/>
        <v>2.973491385777532E-4</v>
      </c>
      <c r="E3801">
        <f t="shared" ca="1" si="237"/>
        <v>0.19045007570696187</v>
      </c>
      <c r="F3801">
        <f t="shared" ca="1" si="238"/>
        <v>1</v>
      </c>
    </row>
    <row r="3802" spans="2:6" x14ac:dyDescent="0.3">
      <c r="B3802">
        <f t="shared" ca="1" si="239"/>
        <v>0.33401864074387055</v>
      </c>
      <c r="C3802">
        <f t="shared" ca="1" si="239"/>
        <v>0.68009238293514795</v>
      </c>
      <c r="D3802">
        <f t="shared" ca="1" si="236"/>
        <v>0.11156845236438286</v>
      </c>
      <c r="E3802">
        <f t="shared" ca="1" si="237"/>
        <v>0.46252564932640794</v>
      </c>
      <c r="F3802">
        <f t="shared" ca="1" si="238"/>
        <v>1</v>
      </c>
    </row>
    <row r="3803" spans="2:6" x14ac:dyDescent="0.3">
      <c r="B3803">
        <f t="shared" ca="1" si="239"/>
        <v>-0.42185248088702765</v>
      </c>
      <c r="C3803">
        <f t="shared" ca="1" si="239"/>
        <v>-4.2899534518293869E-2</v>
      </c>
      <c r="D3803">
        <f t="shared" ca="1" si="236"/>
        <v>0.17795951563054002</v>
      </c>
      <c r="E3803">
        <f t="shared" ca="1" si="237"/>
        <v>1.8403700618862871E-3</v>
      </c>
      <c r="F3803">
        <f t="shared" ca="1" si="238"/>
        <v>1</v>
      </c>
    </row>
    <row r="3804" spans="2:6" x14ac:dyDescent="0.3">
      <c r="B3804">
        <f t="shared" ca="1" si="239"/>
        <v>0.65624418142013563</v>
      </c>
      <c r="C3804">
        <f t="shared" ca="1" si="239"/>
        <v>0.61382124806286575</v>
      </c>
      <c r="D3804">
        <f t="shared" ca="1" si="236"/>
        <v>0.43065642564778389</v>
      </c>
      <c r="E3804">
        <f t="shared" ca="1" si="237"/>
        <v>0.37677652457345417</v>
      </c>
      <c r="F3804">
        <f t="shared" ca="1" si="238"/>
        <v>1</v>
      </c>
    </row>
    <row r="3805" spans="2:6" x14ac:dyDescent="0.3">
      <c r="B3805">
        <f t="shared" ca="1" si="239"/>
        <v>0.97780872246551875</v>
      </c>
      <c r="C3805">
        <f t="shared" ca="1" si="239"/>
        <v>0.98460015807441414</v>
      </c>
      <c r="D3805">
        <f t="shared" ca="1" si="236"/>
        <v>0.95610989772964983</v>
      </c>
      <c r="E3805">
        <f t="shared" ca="1" si="237"/>
        <v>0.96943747128016133</v>
      </c>
      <c r="F3805">
        <f t="shared" ca="1" si="238"/>
        <v>0</v>
      </c>
    </row>
    <row r="3806" spans="2:6" x14ac:dyDescent="0.3">
      <c r="B3806">
        <f t="shared" ca="1" si="239"/>
        <v>-0.93766108020212502</v>
      </c>
      <c r="C3806">
        <f t="shared" ca="1" si="239"/>
        <v>0.7477878786587453</v>
      </c>
      <c r="D3806">
        <f t="shared" ca="1" si="236"/>
        <v>0.87920830132581596</v>
      </c>
      <c r="E3806">
        <f t="shared" ca="1" si="237"/>
        <v>0.55918671146894638</v>
      </c>
      <c r="F3806">
        <f t="shared" ca="1" si="238"/>
        <v>0</v>
      </c>
    </row>
    <row r="3807" spans="2:6" x14ac:dyDescent="0.3">
      <c r="B3807">
        <f t="shared" ca="1" si="239"/>
        <v>-0.66199501530386118</v>
      </c>
      <c r="C3807">
        <f t="shared" ca="1" si="239"/>
        <v>0.68919560298475924</v>
      </c>
      <c r="D3807">
        <f t="shared" ca="1" si="236"/>
        <v>0.43823740028715941</v>
      </c>
      <c r="E3807">
        <f t="shared" ca="1" si="237"/>
        <v>0.47499057917352588</v>
      </c>
      <c r="F3807">
        <f t="shared" ca="1" si="238"/>
        <v>1</v>
      </c>
    </row>
    <row r="3808" spans="2:6" x14ac:dyDescent="0.3">
      <c r="B3808">
        <f t="shared" ca="1" si="239"/>
        <v>0.18415619934208016</v>
      </c>
      <c r="C3808">
        <f t="shared" ca="1" si="239"/>
        <v>-0.24096033172564324</v>
      </c>
      <c r="D3808">
        <f t="shared" ca="1" si="236"/>
        <v>3.3913505756119969E-2</v>
      </c>
      <c r="E3808">
        <f t="shared" ca="1" si="237"/>
        <v>5.8061881465332033E-2</v>
      </c>
      <c r="F3808">
        <f t="shared" ca="1" si="238"/>
        <v>1</v>
      </c>
    </row>
    <row r="3809" spans="2:6" x14ac:dyDescent="0.3">
      <c r="B3809">
        <f t="shared" ca="1" si="239"/>
        <v>0.6980779461682014</v>
      </c>
      <c r="C3809">
        <f t="shared" ca="1" si="239"/>
        <v>0.94825653124140707</v>
      </c>
      <c r="D3809">
        <f t="shared" ca="1" si="236"/>
        <v>0.48731281892641432</v>
      </c>
      <c r="E3809">
        <f t="shared" ca="1" si="237"/>
        <v>0.89919044904198564</v>
      </c>
      <c r="F3809">
        <f t="shared" ca="1" si="238"/>
        <v>0</v>
      </c>
    </row>
    <row r="3810" spans="2:6" x14ac:dyDescent="0.3">
      <c r="B3810">
        <f t="shared" ca="1" si="239"/>
        <v>0.34185952302104683</v>
      </c>
      <c r="C3810">
        <f t="shared" ca="1" si="239"/>
        <v>0.34272016659240334</v>
      </c>
      <c r="D3810">
        <f t="shared" ca="1" si="236"/>
        <v>0.11686793348017764</v>
      </c>
      <c r="E3810">
        <f t="shared" ca="1" si="237"/>
        <v>0.1174571125891247</v>
      </c>
      <c r="F3810">
        <f t="shared" ca="1" si="238"/>
        <v>1</v>
      </c>
    </row>
    <row r="3811" spans="2:6" x14ac:dyDescent="0.3">
      <c r="B3811">
        <f t="shared" ca="1" si="239"/>
        <v>0.78737655365095804</v>
      </c>
      <c r="C3811">
        <f t="shared" ca="1" si="239"/>
        <v>0.78644514570769686</v>
      </c>
      <c r="D3811">
        <f t="shared" ca="1" si="236"/>
        <v>0.61996183723926002</v>
      </c>
      <c r="E3811">
        <f t="shared" ca="1" si="237"/>
        <v>0.61849596720720057</v>
      </c>
      <c r="F3811">
        <f t="shared" ca="1" si="238"/>
        <v>0</v>
      </c>
    </row>
    <row r="3812" spans="2:6" x14ac:dyDescent="0.3">
      <c r="B3812">
        <f t="shared" ca="1" si="239"/>
        <v>0.82002989856348485</v>
      </c>
      <c r="C3812">
        <f t="shared" ca="1" si="239"/>
        <v>0.33016739759385261</v>
      </c>
      <c r="D3812">
        <f t="shared" ca="1" si="236"/>
        <v>0.67244903453803928</v>
      </c>
      <c r="E3812">
        <f t="shared" ca="1" si="237"/>
        <v>0.10901051043389715</v>
      </c>
      <c r="F3812">
        <f t="shared" ca="1" si="238"/>
        <v>1</v>
      </c>
    </row>
    <row r="3813" spans="2:6" x14ac:dyDescent="0.3">
      <c r="B3813">
        <f t="shared" ca="1" si="239"/>
        <v>-9.70731489317187E-2</v>
      </c>
      <c r="C3813">
        <f t="shared" ca="1" si="239"/>
        <v>-7.0902728805593229E-2</v>
      </c>
      <c r="D3813">
        <f t="shared" ca="1" si="236"/>
        <v>9.4231962435196402E-3</v>
      </c>
      <c r="E3813">
        <f t="shared" ca="1" si="237"/>
        <v>5.0271969520794997E-3</v>
      </c>
      <c r="F3813">
        <f t="shared" ca="1" si="238"/>
        <v>1</v>
      </c>
    </row>
    <row r="3814" spans="2:6" x14ac:dyDescent="0.3">
      <c r="B3814">
        <f t="shared" ca="1" si="239"/>
        <v>-0.77033641265481778</v>
      </c>
      <c r="C3814">
        <f t="shared" ca="1" si="239"/>
        <v>-0.55027997329747813</v>
      </c>
      <c r="D3814">
        <f t="shared" ca="1" si="236"/>
        <v>0.59341818866189366</v>
      </c>
      <c r="E3814">
        <f t="shared" ca="1" si="237"/>
        <v>0.30280804901227326</v>
      </c>
      <c r="F3814">
        <f t="shared" ca="1" si="238"/>
        <v>1</v>
      </c>
    </row>
    <row r="3815" spans="2:6" x14ac:dyDescent="0.3">
      <c r="B3815">
        <f t="shared" ca="1" si="239"/>
        <v>0.20304940907900559</v>
      </c>
      <c r="C3815">
        <f t="shared" ca="1" si="239"/>
        <v>-0.9107390954823309</v>
      </c>
      <c r="D3815">
        <f t="shared" ca="1" si="236"/>
        <v>4.1229062527333361E-2</v>
      </c>
      <c r="E3815">
        <f t="shared" ca="1" si="237"/>
        <v>0.8294457000399742</v>
      </c>
      <c r="F3815">
        <f t="shared" ca="1" si="238"/>
        <v>1</v>
      </c>
    </row>
    <row r="3816" spans="2:6" x14ac:dyDescent="0.3">
      <c r="B3816">
        <f t="shared" ca="1" si="239"/>
        <v>0.8562528349389158</v>
      </c>
      <c r="C3816">
        <f t="shared" ca="1" si="239"/>
        <v>-0.18139429136293272</v>
      </c>
      <c r="D3816">
        <f t="shared" ca="1" si="236"/>
        <v>0.73316891734093015</v>
      </c>
      <c r="E3816">
        <f t="shared" ca="1" si="237"/>
        <v>3.290388893906053E-2</v>
      </c>
      <c r="F3816">
        <f t="shared" ca="1" si="238"/>
        <v>1</v>
      </c>
    </row>
    <row r="3817" spans="2:6" x14ac:dyDescent="0.3">
      <c r="B3817">
        <f t="shared" ca="1" si="239"/>
        <v>-0.64250323579861757</v>
      </c>
      <c r="C3817">
        <f t="shared" ca="1" si="239"/>
        <v>-0.99824887360268</v>
      </c>
      <c r="D3817">
        <f t="shared" ca="1" si="236"/>
        <v>0.41281040801169394</v>
      </c>
      <c r="E3817">
        <f t="shared" ca="1" si="237"/>
        <v>0.99650081364901943</v>
      </c>
      <c r="F3817">
        <f t="shared" ca="1" si="238"/>
        <v>0</v>
      </c>
    </row>
    <row r="3818" spans="2:6" x14ac:dyDescent="0.3">
      <c r="B3818">
        <f t="shared" ca="1" si="239"/>
        <v>0.68486782300302362</v>
      </c>
      <c r="C3818">
        <f t="shared" ca="1" si="239"/>
        <v>0.54038236776205451</v>
      </c>
      <c r="D3818">
        <f t="shared" ca="1" si="236"/>
        <v>0.46904393498490088</v>
      </c>
      <c r="E3818">
        <f t="shared" ca="1" si="237"/>
        <v>0.29201310338812431</v>
      </c>
      <c r="F3818">
        <f t="shared" ca="1" si="238"/>
        <v>1</v>
      </c>
    </row>
    <row r="3819" spans="2:6" x14ac:dyDescent="0.3">
      <c r="B3819">
        <f t="shared" ca="1" si="239"/>
        <v>0.3098664590944995</v>
      </c>
      <c r="C3819">
        <f t="shared" ca="1" si="239"/>
        <v>-0.96819217512786637</v>
      </c>
      <c r="D3819">
        <f t="shared" ca="1" si="236"/>
        <v>9.6017222471763128E-2</v>
      </c>
      <c r="E3819">
        <f t="shared" ca="1" si="237"/>
        <v>0.93739608797882912</v>
      </c>
      <c r="F3819">
        <f t="shared" ca="1" si="238"/>
        <v>0</v>
      </c>
    </row>
    <row r="3820" spans="2:6" x14ac:dyDescent="0.3">
      <c r="B3820">
        <f t="shared" ca="1" si="239"/>
        <v>0.9800108982244744</v>
      </c>
      <c r="C3820">
        <f t="shared" ca="1" si="239"/>
        <v>-0.42818870019061195</v>
      </c>
      <c r="D3820">
        <f t="shared" ca="1" si="236"/>
        <v>0.96042136063874117</v>
      </c>
      <c r="E3820">
        <f t="shared" ca="1" si="237"/>
        <v>0.18334556297092577</v>
      </c>
      <c r="F3820">
        <f t="shared" ca="1" si="238"/>
        <v>0</v>
      </c>
    </row>
    <row r="3821" spans="2:6" x14ac:dyDescent="0.3">
      <c r="B3821">
        <f t="shared" ca="1" si="239"/>
        <v>0.93535293633092831</v>
      </c>
      <c r="C3821">
        <f t="shared" ca="1" si="239"/>
        <v>0.44928290499016765</v>
      </c>
      <c r="D3821">
        <f t="shared" ca="1" si="236"/>
        <v>0.87488511550288961</v>
      </c>
      <c r="E3821">
        <f t="shared" ca="1" si="237"/>
        <v>0.20185512871640401</v>
      </c>
      <c r="F3821">
        <f t="shared" ca="1" si="238"/>
        <v>0</v>
      </c>
    </row>
    <row r="3822" spans="2:6" x14ac:dyDescent="0.3">
      <c r="B3822">
        <f t="shared" ca="1" si="239"/>
        <v>-0.76480908894819843</v>
      </c>
      <c r="C3822">
        <f t="shared" ca="1" si="239"/>
        <v>0.85310794969263237</v>
      </c>
      <c r="D3822">
        <f t="shared" ca="1" si="236"/>
        <v>0.58493294253777328</v>
      </c>
      <c r="E3822">
        <f t="shared" ca="1" si="237"/>
        <v>0.72779317382876696</v>
      </c>
      <c r="F3822">
        <f t="shared" ca="1" si="238"/>
        <v>0</v>
      </c>
    </row>
    <row r="3823" spans="2:6" x14ac:dyDescent="0.3">
      <c r="B3823">
        <f t="shared" ca="1" si="239"/>
        <v>-0.13568885992907176</v>
      </c>
      <c r="C3823">
        <f t="shared" ca="1" si="239"/>
        <v>0.40806147799360626</v>
      </c>
      <c r="D3823">
        <f t="shared" ca="1" si="236"/>
        <v>1.8411466708851257E-2</v>
      </c>
      <c r="E3823">
        <f t="shared" ca="1" si="237"/>
        <v>0.16651416982232639</v>
      </c>
      <c r="F3823">
        <f t="shared" ca="1" si="238"/>
        <v>1</v>
      </c>
    </row>
    <row r="3824" spans="2:6" x14ac:dyDescent="0.3">
      <c r="B3824">
        <f t="shared" ca="1" si="239"/>
        <v>1.8969507737068403E-2</v>
      </c>
      <c r="C3824">
        <f t="shared" ca="1" si="239"/>
        <v>-0.99451919635760722</v>
      </c>
      <c r="D3824">
        <f t="shared" ca="1" si="236"/>
        <v>3.5984222378669802E-4</v>
      </c>
      <c r="E3824">
        <f t="shared" ca="1" si="237"/>
        <v>0.98906843192378091</v>
      </c>
      <c r="F3824">
        <f t="shared" ca="1" si="238"/>
        <v>1</v>
      </c>
    </row>
    <row r="3825" spans="2:6" x14ac:dyDescent="0.3">
      <c r="B3825">
        <f t="shared" ca="1" si="239"/>
        <v>-0.58993633828944847</v>
      </c>
      <c r="C3825">
        <f t="shared" ca="1" si="239"/>
        <v>-0.64590547264729237</v>
      </c>
      <c r="D3825">
        <f t="shared" ca="1" si="236"/>
        <v>0.34802488323436259</v>
      </c>
      <c r="E3825">
        <f t="shared" ca="1" si="237"/>
        <v>0.41719387959572213</v>
      </c>
      <c r="F3825">
        <f t="shared" ca="1" si="238"/>
        <v>1</v>
      </c>
    </row>
    <row r="3826" spans="2:6" x14ac:dyDescent="0.3">
      <c r="B3826">
        <f t="shared" ca="1" si="239"/>
        <v>-5.5945881678054477E-3</v>
      </c>
      <c r="C3826">
        <f t="shared" ca="1" si="239"/>
        <v>-0.17564031154932636</v>
      </c>
      <c r="D3826">
        <f t="shared" ca="1" si="236"/>
        <v>3.1299416767348713E-5</v>
      </c>
      <c r="E3826">
        <f t="shared" ca="1" si="237"/>
        <v>3.0849519041144424E-2</v>
      </c>
      <c r="F3826">
        <f t="shared" ca="1" si="238"/>
        <v>1</v>
      </c>
    </row>
    <row r="3827" spans="2:6" x14ac:dyDescent="0.3">
      <c r="B3827">
        <f t="shared" ca="1" si="239"/>
        <v>-9.1555188487975059E-2</v>
      </c>
      <c r="C3827">
        <f t="shared" ca="1" si="239"/>
        <v>0.22930054818393764</v>
      </c>
      <c r="D3827">
        <f t="shared" ca="1" si="236"/>
        <v>8.3823525390686413E-3</v>
      </c>
      <c r="E3827">
        <f t="shared" ca="1" si="237"/>
        <v>5.2578741397454304E-2</v>
      </c>
      <c r="F3827">
        <f t="shared" ca="1" si="238"/>
        <v>1</v>
      </c>
    </row>
    <row r="3828" spans="2:6" x14ac:dyDescent="0.3">
      <c r="B3828">
        <f t="shared" ca="1" si="239"/>
        <v>-0.53063149999279302</v>
      </c>
      <c r="C3828">
        <f t="shared" ca="1" si="239"/>
        <v>-0.36121644879549253</v>
      </c>
      <c r="D3828">
        <f t="shared" ca="1" si="236"/>
        <v>0.28156978878460148</v>
      </c>
      <c r="E3828">
        <f t="shared" ca="1" si="237"/>
        <v>0.13047732288042668</v>
      </c>
      <c r="F3828">
        <f t="shared" ca="1" si="238"/>
        <v>1</v>
      </c>
    </row>
    <row r="3829" spans="2:6" x14ac:dyDescent="0.3">
      <c r="B3829">
        <f t="shared" ca="1" si="239"/>
        <v>0.88569667285881204</v>
      </c>
      <c r="C3829">
        <f t="shared" ca="1" si="239"/>
        <v>0.63701690772632391</v>
      </c>
      <c r="D3829">
        <f t="shared" ca="1" si="236"/>
        <v>0.7844585963131695</v>
      </c>
      <c r="E3829">
        <f t="shared" ca="1" si="237"/>
        <v>0.40579054072920789</v>
      </c>
      <c r="F3829">
        <f t="shared" ca="1" si="238"/>
        <v>0</v>
      </c>
    </row>
    <row r="3830" spans="2:6" x14ac:dyDescent="0.3">
      <c r="B3830">
        <f t="shared" ca="1" si="239"/>
        <v>0.59628747239897573</v>
      </c>
      <c r="C3830">
        <f t="shared" ca="1" si="239"/>
        <v>-0.82686568365538826</v>
      </c>
      <c r="D3830">
        <f t="shared" ca="1" si="236"/>
        <v>0.35555874973995921</v>
      </c>
      <c r="E3830">
        <f t="shared" ca="1" si="237"/>
        <v>0.68370685880689264</v>
      </c>
      <c r="F3830">
        <f t="shared" ca="1" si="238"/>
        <v>0</v>
      </c>
    </row>
    <row r="3831" spans="2:6" x14ac:dyDescent="0.3">
      <c r="B3831">
        <f t="shared" ca="1" si="239"/>
        <v>0.27068804713205608</v>
      </c>
      <c r="C3831">
        <f t="shared" ca="1" si="239"/>
        <v>0.28911584653647315</v>
      </c>
      <c r="D3831">
        <f t="shared" ca="1" si="236"/>
        <v>7.327201886016621E-2</v>
      </c>
      <c r="E3831">
        <f t="shared" ca="1" si="237"/>
        <v>8.3587972718501491E-2</v>
      </c>
      <c r="F3831">
        <f t="shared" ca="1" si="238"/>
        <v>1</v>
      </c>
    </row>
    <row r="3832" spans="2:6" x14ac:dyDescent="0.3">
      <c r="B3832">
        <f t="shared" ca="1" si="239"/>
        <v>-0.28254816205479849</v>
      </c>
      <c r="C3832">
        <f t="shared" ca="1" si="239"/>
        <v>-0.85339476063002251</v>
      </c>
      <c r="D3832">
        <f t="shared" ca="1" si="236"/>
        <v>7.9833463880544672E-2</v>
      </c>
      <c r="E3832">
        <f t="shared" ca="1" si="237"/>
        <v>0.72828261747077339</v>
      </c>
      <c r="F3832">
        <f t="shared" ca="1" si="238"/>
        <v>1</v>
      </c>
    </row>
    <row r="3833" spans="2:6" x14ac:dyDescent="0.3">
      <c r="B3833">
        <f t="shared" ca="1" si="239"/>
        <v>-0.50566149341973854</v>
      </c>
      <c r="C3833">
        <f t="shared" ca="1" si="239"/>
        <v>0.6858711299392275</v>
      </c>
      <c r="D3833">
        <f t="shared" ca="1" si="236"/>
        <v>0.25569354592748028</v>
      </c>
      <c r="E3833">
        <f t="shared" ca="1" si="237"/>
        <v>0.47041920688411271</v>
      </c>
      <c r="F3833">
        <f t="shared" ca="1" si="238"/>
        <v>1</v>
      </c>
    </row>
    <row r="3834" spans="2:6" x14ac:dyDescent="0.3">
      <c r="B3834">
        <f t="shared" ca="1" si="239"/>
        <v>0.45484612533574564</v>
      </c>
      <c r="C3834">
        <f t="shared" ca="1" si="239"/>
        <v>0.26767289850726761</v>
      </c>
      <c r="D3834">
        <f t="shared" ca="1" si="236"/>
        <v>0.20688499773294083</v>
      </c>
      <c r="E3834">
        <f t="shared" ca="1" si="237"/>
        <v>7.1648780595281986E-2</v>
      </c>
      <c r="F3834">
        <f t="shared" ca="1" si="238"/>
        <v>1</v>
      </c>
    </row>
    <row r="3835" spans="2:6" x14ac:dyDescent="0.3">
      <c r="B3835">
        <f t="shared" ca="1" si="239"/>
        <v>0.92785030663436907</v>
      </c>
      <c r="C3835">
        <f t="shared" ca="1" si="239"/>
        <v>-0.33247756495433634</v>
      </c>
      <c r="D3835">
        <f t="shared" ref="D3835:D3898" ca="1" si="240">+B3835^2</f>
        <v>0.86090619152149273</v>
      </c>
      <c r="E3835">
        <f t="shared" ref="E3835:E3898" ca="1" si="241">+C3835^2</f>
        <v>0.11054133119796494</v>
      </c>
      <c r="F3835">
        <f t="shared" ref="F3835:F3898" ca="1" si="242">+IF(E3835+D3835&lt;=1,1,0)</f>
        <v>1</v>
      </c>
    </row>
    <row r="3836" spans="2:6" x14ac:dyDescent="0.3">
      <c r="B3836">
        <f t="shared" ref="B3836:C3899" ca="1" si="243">-1+RAND()*2</f>
        <v>0.15011270085987216</v>
      </c>
      <c r="C3836">
        <f t="shared" ca="1" si="243"/>
        <v>0.88968776446027453</v>
      </c>
      <c r="D3836">
        <f t="shared" ca="1" si="240"/>
        <v>2.2533822959445466E-2</v>
      </c>
      <c r="E3836">
        <f t="shared" ca="1" si="241"/>
        <v>0.7915443182303209</v>
      </c>
      <c r="F3836">
        <f t="shared" ca="1" si="242"/>
        <v>1</v>
      </c>
    </row>
    <row r="3837" spans="2:6" x14ac:dyDescent="0.3">
      <c r="B3837">
        <f t="shared" ca="1" si="243"/>
        <v>0.11414588860661734</v>
      </c>
      <c r="C3837">
        <f t="shared" ca="1" si="243"/>
        <v>-0.80427787721935728</v>
      </c>
      <c r="D3837">
        <f t="shared" ca="1" si="240"/>
        <v>1.3029283885794295E-2</v>
      </c>
      <c r="E3837">
        <f t="shared" ca="1" si="241"/>
        <v>0.64686290378447553</v>
      </c>
      <c r="F3837">
        <f t="shared" ca="1" si="242"/>
        <v>1</v>
      </c>
    </row>
    <row r="3838" spans="2:6" x14ac:dyDescent="0.3">
      <c r="B3838">
        <f t="shared" ca="1" si="243"/>
        <v>-0.82129441790592095</v>
      </c>
      <c r="C3838">
        <f t="shared" ca="1" si="243"/>
        <v>-0.5778945730671623</v>
      </c>
      <c r="D3838">
        <f t="shared" ca="1" si="240"/>
        <v>0.67452452088342552</v>
      </c>
      <c r="E3838">
        <f t="shared" ca="1" si="241"/>
        <v>0.33396213758047777</v>
      </c>
      <c r="F3838">
        <f t="shared" ca="1" si="242"/>
        <v>0</v>
      </c>
    </row>
    <row r="3839" spans="2:6" x14ac:dyDescent="0.3">
      <c r="B3839">
        <f t="shared" ca="1" si="243"/>
        <v>0.81871757271293655</v>
      </c>
      <c r="C3839">
        <f t="shared" ca="1" si="243"/>
        <v>0.81168068888183864</v>
      </c>
      <c r="D3839">
        <f t="shared" ca="1" si="240"/>
        <v>0.67029846386896252</v>
      </c>
      <c r="E3839">
        <f t="shared" ca="1" si="241"/>
        <v>0.65882554070369614</v>
      </c>
      <c r="F3839">
        <f t="shared" ca="1" si="242"/>
        <v>0</v>
      </c>
    </row>
    <row r="3840" spans="2:6" x14ac:dyDescent="0.3">
      <c r="B3840">
        <f t="shared" ca="1" si="243"/>
        <v>-0.84608476103934427</v>
      </c>
      <c r="C3840">
        <f t="shared" ca="1" si="243"/>
        <v>-0.2386142087511669</v>
      </c>
      <c r="D3840">
        <f t="shared" ca="1" si="240"/>
        <v>0.7158594228630043</v>
      </c>
      <c r="E3840">
        <f t="shared" ca="1" si="241"/>
        <v>5.6936740617945451E-2</v>
      </c>
      <c r="F3840">
        <f t="shared" ca="1" si="242"/>
        <v>1</v>
      </c>
    </row>
    <row r="3841" spans="2:6" x14ac:dyDescent="0.3">
      <c r="B3841">
        <f t="shared" ca="1" si="243"/>
        <v>0.11500214427906674</v>
      </c>
      <c r="C3841">
        <f t="shared" ca="1" si="243"/>
        <v>-0.37202618165799128</v>
      </c>
      <c r="D3841">
        <f t="shared" ca="1" si="240"/>
        <v>1.3225493188783284E-2</v>
      </c>
      <c r="E3841">
        <f t="shared" ca="1" si="241"/>
        <v>0.13840347983902473</v>
      </c>
      <c r="F3841">
        <f t="shared" ca="1" si="242"/>
        <v>1</v>
      </c>
    </row>
    <row r="3842" spans="2:6" x14ac:dyDescent="0.3">
      <c r="B3842">
        <f t="shared" ca="1" si="243"/>
        <v>0.4206683421238413</v>
      </c>
      <c r="C3842">
        <f t="shared" ca="1" si="243"/>
        <v>-0.8266101833907018</v>
      </c>
      <c r="D3842">
        <f t="shared" ca="1" si="240"/>
        <v>0.17696185406522119</v>
      </c>
      <c r="E3842">
        <f t="shared" ca="1" si="241"/>
        <v>0.68328439528520968</v>
      </c>
      <c r="F3842">
        <f t="shared" ca="1" si="242"/>
        <v>1</v>
      </c>
    </row>
    <row r="3843" spans="2:6" x14ac:dyDescent="0.3">
      <c r="B3843">
        <f t="shared" ca="1" si="243"/>
        <v>-0.68306385694820237</v>
      </c>
      <c r="C3843">
        <f t="shared" ca="1" si="243"/>
        <v>-0.4696338374832818</v>
      </c>
      <c r="D3843">
        <f t="shared" ca="1" si="240"/>
        <v>0.46657623266895426</v>
      </c>
      <c r="E3843">
        <f t="shared" ca="1" si="241"/>
        <v>0.22055594130927356</v>
      </c>
      <c r="F3843">
        <f t="shared" ca="1" si="242"/>
        <v>1</v>
      </c>
    </row>
    <row r="3844" spans="2:6" x14ac:dyDescent="0.3">
      <c r="B3844">
        <f t="shared" ca="1" si="243"/>
        <v>-0.51189975514130803</v>
      </c>
      <c r="C3844">
        <f t="shared" ca="1" si="243"/>
        <v>0.44504794486006682</v>
      </c>
      <c r="D3844">
        <f t="shared" ca="1" si="240"/>
        <v>0.26204135931373113</v>
      </c>
      <c r="E3844">
        <f t="shared" ca="1" si="241"/>
        <v>0.19806767322416907</v>
      </c>
      <c r="F3844">
        <f t="shared" ca="1" si="242"/>
        <v>1</v>
      </c>
    </row>
    <row r="3845" spans="2:6" x14ac:dyDescent="0.3">
      <c r="B3845">
        <f t="shared" ca="1" si="243"/>
        <v>-0.6122877277322496</v>
      </c>
      <c r="C3845">
        <f t="shared" ca="1" si="243"/>
        <v>0.3842466579356747</v>
      </c>
      <c r="D3845">
        <f t="shared" ca="1" si="240"/>
        <v>0.37489626153152139</v>
      </c>
      <c r="E3845">
        <f t="shared" ca="1" si="241"/>
        <v>0.14764549413473541</v>
      </c>
      <c r="F3845">
        <f t="shared" ca="1" si="242"/>
        <v>1</v>
      </c>
    </row>
    <row r="3846" spans="2:6" x14ac:dyDescent="0.3">
      <c r="B3846">
        <f t="shared" ca="1" si="243"/>
        <v>-0.16631019641115419</v>
      </c>
      <c r="C3846">
        <f t="shared" ca="1" si="243"/>
        <v>-0.2224692304684186</v>
      </c>
      <c r="D3846">
        <f t="shared" ca="1" si="240"/>
        <v>2.7659081430316684E-2</v>
      </c>
      <c r="E3846">
        <f t="shared" ca="1" si="241"/>
        <v>4.9492558505210352E-2</v>
      </c>
      <c r="F3846">
        <f t="shared" ca="1" si="242"/>
        <v>1</v>
      </c>
    </row>
    <row r="3847" spans="2:6" x14ac:dyDescent="0.3">
      <c r="B3847">
        <f t="shared" ca="1" si="243"/>
        <v>-0.14093218916906558</v>
      </c>
      <c r="C3847">
        <f t="shared" ca="1" si="243"/>
        <v>0.79934032390658616</v>
      </c>
      <c r="D3847">
        <f t="shared" ca="1" si="240"/>
        <v>1.9861881943985287E-2</v>
      </c>
      <c r="E3847">
        <f t="shared" ca="1" si="241"/>
        <v>0.6389449534230861</v>
      </c>
      <c r="F3847">
        <f t="shared" ca="1" si="242"/>
        <v>1</v>
      </c>
    </row>
    <row r="3848" spans="2:6" x14ac:dyDescent="0.3">
      <c r="B3848">
        <f t="shared" ca="1" si="243"/>
        <v>0.74927632423675217</v>
      </c>
      <c r="C3848">
        <f t="shared" ca="1" si="243"/>
        <v>0.32027102875865077</v>
      </c>
      <c r="D3848">
        <f t="shared" ca="1" si="240"/>
        <v>0.56141501006173855</v>
      </c>
      <c r="E3848">
        <f t="shared" ca="1" si="241"/>
        <v>0.10257353186212451</v>
      </c>
      <c r="F3848">
        <f t="shared" ca="1" si="242"/>
        <v>1</v>
      </c>
    </row>
    <row r="3849" spans="2:6" x14ac:dyDescent="0.3">
      <c r="B3849">
        <f t="shared" ca="1" si="243"/>
        <v>9.7868457194834058E-3</v>
      </c>
      <c r="C3849">
        <f t="shared" ca="1" si="243"/>
        <v>-0.24930458590661586</v>
      </c>
      <c r="D3849">
        <f t="shared" ca="1" si="240"/>
        <v>9.5782349136970662E-5</v>
      </c>
      <c r="E3849">
        <f t="shared" ca="1" si="241"/>
        <v>6.2152776554069207E-2</v>
      </c>
      <c r="F3849">
        <f t="shared" ca="1" si="242"/>
        <v>1</v>
      </c>
    </row>
    <row r="3850" spans="2:6" x14ac:dyDescent="0.3">
      <c r="B3850">
        <f t="shared" ca="1" si="243"/>
        <v>6.5646589016891799E-2</v>
      </c>
      <c r="C3850">
        <f t="shared" ca="1" si="243"/>
        <v>-0.7126740548117978</v>
      </c>
      <c r="D3850">
        <f t="shared" ca="1" si="240"/>
        <v>4.3094746495526987E-3</v>
      </c>
      <c r="E3850">
        <f t="shared" ca="1" si="241"/>
        <v>0.50790430840188938</v>
      </c>
      <c r="F3850">
        <f t="shared" ca="1" si="242"/>
        <v>1</v>
      </c>
    </row>
    <row r="3851" spans="2:6" x14ac:dyDescent="0.3">
      <c r="B3851">
        <f t="shared" ca="1" si="243"/>
        <v>-0.60464650888863503</v>
      </c>
      <c r="C3851">
        <f t="shared" ca="1" si="243"/>
        <v>0.72144862533551413</v>
      </c>
      <c r="D3851">
        <f t="shared" ca="1" si="240"/>
        <v>0.36559740071121422</v>
      </c>
      <c r="E3851">
        <f t="shared" ca="1" si="241"/>
        <v>0.520488118998503</v>
      </c>
      <c r="F3851">
        <f t="shared" ca="1" si="242"/>
        <v>1</v>
      </c>
    </row>
    <row r="3852" spans="2:6" x14ac:dyDescent="0.3">
      <c r="B3852">
        <f t="shared" ca="1" si="243"/>
        <v>-0.12028418126704454</v>
      </c>
      <c r="C3852">
        <f t="shared" ca="1" si="243"/>
        <v>-0.51976036072322107</v>
      </c>
      <c r="D3852">
        <f t="shared" ca="1" si="240"/>
        <v>1.446828426308323E-2</v>
      </c>
      <c r="E3852">
        <f t="shared" ca="1" si="241"/>
        <v>0.27015083257913292</v>
      </c>
      <c r="F3852">
        <f t="shared" ca="1" si="242"/>
        <v>1</v>
      </c>
    </row>
    <row r="3853" spans="2:6" x14ac:dyDescent="0.3">
      <c r="B3853">
        <f t="shared" ca="1" si="243"/>
        <v>0.96503605286443395</v>
      </c>
      <c r="C3853">
        <f t="shared" ca="1" si="243"/>
        <v>-0.27675712844792932</v>
      </c>
      <c r="D3853">
        <f t="shared" ca="1" si="240"/>
        <v>0.9312945833281665</v>
      </c>
      <c r="E3853">
        <f t="shared" ca="1" si="241"/>
        <v>7.6594508146743651E-2</v>
      </c>
      <c r="F3853">
        <f t="shared" ca="1" si="242"/>
        <v>0</v>
      </c>
    </row>
    <row r="3854" spans="2:6" x14ac:dyDescent="0.3">
      <c r="B3854">
        <f t="shared" ca="1" si="243"/>
        <v>-0.6670943218717964</v>
      </c>
      <c r="C3854">
        <f t="shared" ca="1" si="243"/>
        <v>0.73808291744060228</v>
      </c>
      <c r="D3854">
        <f t="shared" ca="1" si="240"/>
        <v>0.4450148342735919</v>
      </c>
      <c r="E3854">
        <f t="shared" ca="1" si="241"/>
        <v>0.54476639301763097</v>
      </c>
      <c r="F3854">
        <f t="shared" ca="1" si="242"/>
        <v>1</v>
      </c>
    </row>
    <row r="3855" spans="2:6" x14ac:dyDescent="0.3">
      <c r="B3855">
        <f t="shared" ca="1" si="243"/>
        <v>-0.30142114512057017</v>
      </c>
      <c r="C3855">
        <f t="shared" ca="1" si="243"/>
        <v>-0.94964943424874004</v>
      </c>
      <c r="D3855">
        <f t="shared" ca="1" si="240"/>
        <v>9.085470672579582E-2</v>
      </c>
      <c r="E3855">
        <f t="shared" ca="1" si="241"/>
        <v>0.90183404796895206</v>
      </c>
      <c r="F3855">
        <f t="shared" ca="1" si="242"/>
        <v>1</v>
      </c>
    </row>
    <row r="3856" spans="2:6" x14ac:dyDescent="0.3">
      <c r="B3856">
        <f t="shared" ca="1" si="243"/>
        <v>0.66968765554596699</v>
      </c>
      <c r="C3856">
        <f t="shared" ca="1" si="243"/>
        <v>0.57156791278599317</v>
      </c>
      <c r="D3856">
        <f t="shared" ca="1" si="240"/>
        <v>0.4484815559906537</v>
      </c>
      <c r="E3856">
        <f t="shared" ca="1" si="241"/>
        <v>0.32668987892653667</v>
      </c>
      <c r="F3856">
        <f t="shared" ca="1" si="242"/>
        <v>1</v>
      </c>
    </row>
    <row r="3857" spans="2:6" x14ac:dyDescent="0.3">
      <c r="B3857">
        <f t="shared" ca="1" si="243"/>
        <v>0.2317583455935408</v>
      </c>
      <c r="C3857">
        <f t="shared" ca="1" si="243"/>
        <v>-0.99882984413496989</v>
      </c>
      <c r="D3857">
        <f t="shared" ca="1" si="240"/>
        <v>5.3711930752255096E-2</v>
      </c>
      <c r="E3857">
        <f t="shared" ca="1" si="241"/>
        <v>0.99766105753468826</v>
      </c>
      <c r="F3857">
        <f t="shared" ca="1" si="242"/>
        <v>0</v>
      </c>
    </row>
    <row r="3858" spans="2:6" x14ac:dyDescent="0.3">
      <c r="B3858">
        <f t="shared" ca="1" si="243"/>
        <v>-0.62801868736011346</v>
      </c>
      <c r="C3858">
        <f t="shared" ca="1" si="243"/>
        <v>0.30359223169921501</v>
      </c>
      <c r="D3858">
        <f t="shared" ca="1" si="240"/>
        <v>0.39440747167351992</v>
      </c>
      <c r="E3858">
        <f t="shared" ca="1" si="241"/>
        <v>9.2168243148109855E-2</v>
      </c>
      <c r="F3858">
        <f t="shared" ca="1" si="242"/>
        <v>1</v>
      </c>
    </row>
    <row r="3859" spans="2:6" x14ac:dyDescent="0.3">
      <c r="B3859">
        <f t="shared" ca="1" si="243"/>
        <v>-0.64840849244619214</v>
      </c>
      <c r="C3859">
        <f t="shared" ca="1" si="243"/>
        <v>-0.47500700219212333</v>
      </c>
      <c r="D3859">
        <f t="shared" ca="1" si="240"/>
        <v>0.4204335730763436</v>
      </c>
      <c r="E3859">
        <f t="shared" ca="1" si="241"/>
        <v>0.22563165213154784</v>
      </c>
      <c r="F3859">
        <f t="shared" ca="1" si="242"/>
        <v>1</v>
      </c>
    </row>
    <row r="3860" spans="2:6" x14ac:dyDescent="0.3">
      <c r="B3860">
        <f t="shared" ca="1" si="243"/>
        <v>0.93822446400654069</v>
      </c>
      <c r="C3860">
        <f t="shared" ca="1" si="243"/>
        <v>-0.28013918859112086</v>
      </c>
      <c r="D3860">
        <f t="shared" ca="1" si="240"/>
        <v>0.88026514486036056</v>
      </c>
      <c r="E3860">
        <f t="shared" ca="1" si="241"/>
        <v>7.8477964984491583E-2</v>
      </c>
      <c r="F3860">
        <f t="shared" ca="1" si="242"/>
        <v>1</v>
      </c>
    </row>
    <row r="3861" spans="2:6" x14ac:dyDescent="0.3">
      <c r="B3861">
        <f t="shared" ca="1" si="243"/>
        <v>-0.87652044360605541</v>
      </c>
      <c r="C3861">
        <f t="shared" ca="1" si="243"/>
        <v>-0.84587031600732088</v>
      </c>
      <c r="D3861">
        <f t="shared" ca="1" si="240"/>
        <v>0.76828808805935611</v>
      </c>
      <c r="E3861">
        <f t="shared" ca="1" si="241"/>
        <v>0.71549659150232492</v>
      </c>
      <c r="F3861">
        <f t="shared" ca="1" si="242"/>
        <v>0</v>
      </c>
    </row>
    <row r="3862" spans="2:6" x14ac:dyDescent="0.3">
      <c r="B3862">
        <f t="shared" ca="1" si="243"/>
        <v>0.1751340711290541</v>
      </c>
      <c r="C3862">
        <f t="shared" ca="1" si="243"/>
        <v>0.35451924535588364</v>
      </c>
      <c r="D3862">
        <f t="shared" ca="1" si="240"/>
        <v>3.0671942870236581E-2</v>
      </c>
      <c r="E3862">
        <f t="shared" ca="1" si="241"/>
        <v>0.12568389532770521</v>
      </c>
      <c r="F3862">
        <f t="shared" ca="1" si="242"/>
        <v>1</v>
      </c>
    </row>
    <row r="3863" spans="2:6" x14ac:dyDescent="0.3">
      <c r="B3863">
        <f t="shared" ca="1" si="243"/>
        <v>-9.1307699323083247E-2</v>
      </c>
      <c r="C3863">
        <f t="shared" ca="1" si="243"/>
        <v>0.6592153623148409</v>
      </c>
      <c r="D3863">
        <f t="shared" ca="1" si="240"/>
        <v>8.3370959556745769E-3</v>
      </c>
      <c r="E3863">
        <f t="shared" ca="1" si="241"/>
        <v>0.43456489391188696</v>
      </c>
      <c r="F3863">
        <f t="shared" ca="1" si="242"/>
        <v>1</v>
      </c>
    </row>
    <row r="3864" spans="2:6" x14ac:dyDescent="0.3">
      <c r="B3864">
        <f t="shared" ca="1" si="243"/>
        <v>7.5080586716991693E-2</v>
      </c>
      <c r="C3864">
        <f t="shared" ca="1" si="243"/>
        <v>-0.59186393393013637</v>
      </c>
      <c r="D3864">
        <f t="shared" ca="1" si="240"/>
        <v>5.6370945017677095E-3</v>
      </c>
      <c r="E3864">
        <f t="shared" ca="1" si="241"/>
        <v>0.35030291628725685</v>
      </c>
      <c r="F3864">
        <f t="shared" ca="1" si="242"/>
        <v>1</v>
      </c>
    </row>
    <row r="3865" spans="2:6" x14ac:dyDescent="0.3">
      <c r="B3865">
        <f t="shared" ca="1" si="243"/>
        <v>0.58465916630481773</v>
      </c>
      <c r="C3865">
        <f t="shared" ca="1" si="243"/>
        <v>-0.47876907725292561</v>
      </c>
      <c r="D3865">
        <f t="shared" ca="1" si="240"/>
        <v>0.34182634074424451</v>
      </c>
      <c r="E3865">
        <f t="shared" ca="1" si="241"/>
        <v>0.22921982933361784</v>
      </c>
      <c r="F3865">
        <f t="shared" ca="1" si="242"/>
        <v>1</v>
      </c>
    </row>
    <row r="3866" spans="2:6" x14ac:dyDescent="0.3">
      <c r="B3866">
        <f t="shared" ca="1" si="243"/>
        <v>-1.4663064938074788E-2</v>
      </c>
      <c r="C3866">
        <f t="shared" ca="1" si="243"/>
        <v>0.60020608299692224</v>
      </c>
      <c r="D3866">
        <f t="shared" ca="1" si="240"/>
        <v>2.1500547337819818E-4</v>
      </c>
      <c r="E3866">
        <f t="shared" ca="1" si="241"/>
        <v>0.36024734206650832</v>
      </c>
      <c r="F3866">
        <f t="shared" ca="1" si="242"/>
        <v>1</v>
      </c>
    </row>
    <row r="3867" spans="2:6" x14ac:dyDescent="0.3">
      <c r="B3867">
        <f t="shared" ca="1" si="243"/>
        <v>0.94028175914632106</v>
      </c>
      <c r="C3867">
        <f t="shared" ca="1" si="243"/>
        <v>-0.19125457078054864</v>
      </c>
      <c r="D3867">
        <f t="shared" ca="1" si="240"/>
        <v>0.8841297865833001</v>
      </c>
      <c r="E3867">
        <f t="shared" ca="1" si="241"/>
        <v>3.6578310844451886E-2</v>
      </c>
      <c r="F3867">
        <f t="shared" ca="1" si="242"/>
        <v>1</v>
      </c>
    </row>
    <row r="3868" spans="2:6" x14ac:dyDescent="0.3">
      <c r="B3868">
        <f t="shared" ca="1" si="243"/>
        <v>0.29490966240427219</v>
      </c>
      <c r="C3868">
        <f t="shared" ca="1" si="243"/>
        <v>7.7085305978051855E-2</v>
      </c>
      <c r="D3868">
        <f t="shared" ca="1" si="240"/>
        <v>8.6971708979401791E-2</v>
      </c>
      <c r="E3868">
        <f t="shared" ca="1" si="241"/>
        <v>5.9421443977298767E-3</v>
      </c>
      <c r="F3868">
        <f t="shared" ca="1" si="242"/>
        <v>1</v>
      </c>
    </row>
    <row r="3869" spans="2:6" x14ac:dyDescent="0.3">
      <c r="B3869">
        <f t="shared" ca="1" si="243"/>
        <v>0.17606133989714801</v>
      </c>
      <c r="C3869">
        <f t="shared" ca="1" si="243"/>
        <v>0.94897058565536851</v>
      </c>
      <c r="D3869">
        <f t="shared" ca="1" si="240"/>
        <v>3.0997595406379079E-2</v>
      </c>
      <c r="E3869">
        <f t="shared" ca="1" si="241"/>
        <v>0.90054517243909316</v>
      </c>
      <c r="F3869">
        <f t="shared" ca="1" si="242"/>
        <v>1</v>
      </c>
    </row>
    <row r="3870" spans="2:6" x14ac:dyDescent="0.3">
      <c r="B3870">
        <f t="shared" ca="1" si="243"/>
        <v>0.25679195779877162</v>
      </c>
      <c r="C3870">
        <f t="shared" ca="1" si="243"/>
        <v>0.200198998544312</v>
      </c>
      <c r="D3870">
        <f t="shared" ca="1" si="240"/>
        <v>6.59421095901261E-2</v>
      </c>
      <c r="E3870">
        <f t="shared" ca="1" si="241"/>
        <v>4.0079639018145437E-2</v>
      </c>
      <c r="F3870">
        <f t="shared" ca="1" si="242"/>
        <v>1</v>
      </c>
    </row>
    <row r="3871" spans="2:6" x14ac:dyDescent="0.3">
      <c r="B3871">
        <f t="shared" ca="1" si="243"/>
        <v>-0.67082203263059825</v>
      </c>
      <c r="C3871">
        <f t="shared" ca="1" si="243"/>
        <v>-5.3574389025336844E-2</v>
      </c>
      <c r="D3871">
        <f t="shared" ca="1" si="240"/>
        <v>0.45000219946264741</v>
      </c>
      <c r="E3871">
        <f t="shared" ca="1" si="241"/>
        <v>2.870215159438133E-3</v>
      </c>
      <c r="F3871">
        <f t="shared" ca="1" si="242"/>
        <v>1</v>
      </c>
    </row>
    <row r="3872" spans="2:6" x14ac:dyDescent="0.3">
      <c r="B3872">
        <f t="shared" ca="1" si="243"/>
        <v>0.42856815817194738</v>
      </c>
      <c r="C3872">
        <f t="shared" ca="1" si="243"/>
        <v>0.96289799246254248</v>
      </c>
      <c r="D3872">
        <f t="shared" ca="1" si="240"/>
        <v>0.1836706661988953</v>
      </c>
      <c r="E3872">
        <f t="shared" ca="1" si="241"/>
        <v>0.92717254388839454</v>
      </c>
      <c r="F3872">
        <f t="shared" ca="1" si="242"/>
        <v>0</v>
      </c>
    </row>
    <row r="3873" spans="2:6" x14ac:dyDescent="0.3">
      <c r="B3873">
        <f t="shared" ca="1" si="243"/>
        <v>0.38859222233804536</v>
      </c>
      <c r="C3873">
        <f t="shared" ca="1" si="243"/>
        <v>0.66477055560016463</v>
      </c>
      <c r="D3873">
        <f t="shared" ca="1" si="240"/>
        <v>0.15100391526162088</v>
      </c>
      <c r="E3873">
        <f t="shared" ca="1" si="241"/>
        <v>0.44191989159295159</v>
      </c>
      <c r="F3873">
        <f t="shared" ca="1" si="242"/>
        <v>1</v>
      </c>
    </row>
    <row r="3874" spans="2:6" x14ac:dyDescent="0.3">
      <c r="B3874">
        <f t="shared" ca="1" si="243"/>
        <v>-0.89106375730447551</v>
      </c>
      <c r="C3874">
        <f t="shared" ca="1" si="243"/>
        <v>-0.25650706267656043</v>
      </c>
      <c r="D3874">
        <f t="shared" ca="1" si="240"/>
        <v>0.79399461958156925</v>
      </c>
      <c r="E3874">
        <f t="shared" ca="1" si="241"/>
        <v>6.5795873202956906E-2</v>
      </c>
      <c r="F3874">
        <f t="shared" ca="1" si="242"/>
        <v>1</v>
      </c>
    </row>
    <row r="3875" spans="2:6" x14ac:dyDescent="0.3">
      <c r="B3875">
        <f t="shared" ca="1" si="243"/>
        <v>-0.41874816762653277</v>
      </c>
      <c r="C3875">
        <f t="shared" ca="1" si="243"/>
        <v>-0.38163651876941773</v>
      </c>
      <c r="D3875">
        <f t="shared" ca="1" si="240"/>
        <v>0.1753500278905788</v>
      </c>
      <c r="E3875">
        <f t="shared" ca="1" si="241"/>
        <v>0.14564643245844014</v>
      </c>
      <c r="F3875">
        <f t="shared" ca="1" si="242"/>
        <v>1</v>
      </c>
    </row>
    <row r="3876" spans="2:6" x14ac:dyDescent="0.3">
      <c r="B3876">
        <f t="shared" ca="1" si="243"/>
        <v>-0.78273930561034333</v>
      </c>
      <c r="C3876">
        <f t="shared" ca="1" si="243"/>
        <v>0.60487183373162767</v>
      </c>
      <c r="D3876">
        <f t="shared" ca="1" si="240"/>
        <v>0.6126808205473625</v>
      </c>
      <c r="E3876">
        <f t="shared" ca="1" si="241"/>
        <v>0.36586993524186184</v>
      </c>
      <c r="F3876">
        <f t="shared" ca="1" si="242"/>
        <v>1</v>
      </c>
    </row>
    <row r="3877" spans="2:6" x14ac:dyDescent="0.3">
      <c r="B3877">
        <f t="shared" ca="1" si="243"/>
        <v>-0.97038726276480225</v>
      </c>
      <c r="C3877">
        <f t="shared" ca="1" si="243"/>
        <v>0.53154792174503696</v>
      </c>
      <c r="D3877">
        <f t="shared" ca="1" si="240"/>
        <v>0.94165143973616539</v>
      </c>
      <c r="E3877">
        <f t="shared" ca="1" si="241"/>
        <v>0.28254319311146792</v>
      </c>
      <c r="F3877">
        <f t="shared" ca="1" si="242"/>
        <v>0</v>
      </c>
    </row>
    <row r="3878" spans="2:6" x14ac:dyDescent="0.3">
      <c r="B3878">
        <f t="shared" ca="1" si="243"/>
        <v>-0.79189352098508237</v>
      </c>
      <c r="C3878">
        <f t="shared" ca="1" si="243"/>
        <v>-0.76485306315855861</v>
      </c>
      <c r="D3878">
        <f t="shared" ca="1" si="240"/>
        <v>0.62709534857815108</v>
      </c>
      <c r="E3878">
        <f t="shared" ca="1" si="241"/>
        <v>0.58500020822303</v>
      </c>
      <c r="F3878">
        <f t="shared" ca="1" si="242"/>
        <v>0</v>
      </c>
    </row>
    <row r="3879" spans="2:6" x14ac:dyDescent="0.3">
      <c r="B3879">
        <f t="shared" ca="1" si="243"/>
        <v>-0.53611015113618055</v>
      </c>
      <c r="C3879">
        <f t="shared" ca="1" si="243"/>
        <v>0.21642395774829404</v>
      </c>
      <c r="D3879">
        <f t="shared" ca="1" si="240"/>
        <v>0.28741409415125835</v>
      </c>
      <c r="E3879">
        <f t="shared" ca="1" si="241"/>
        <v>4.6839329487435362E-2</v>
      </c>
      <c r="F3879">
        <f t="shared" ca="1" si="242"/>
        <v>1</v>
      </c>
    </row>
    <row r="3880" spans="2:6" x14ac:dyDescent="0.3">
      <c r="B3880">
        <f t="shared" ca="1" si="243"/>
        <v>-0.23185699308010199</v>
      </c>
      <c r="C3880">
        <f t="shared" ca="1" si="243"/>
        <v>0.33728660619552109</v>
      </c>
      <c r="D3880">
        <f t="shared" ca="1" si="240"/>
        <v>5.3757665240146461E-2</v>
      </c>
      <c r="E3880">
        <f t="shared" ca="1" si="241"/>
        <v>0.11376225471889252</v>
      </c>
      <c r="F3880">
        <f t="shared" ca="1" si="242"/>
        <v>1</v>
      </c>
    </row>
    <row r="3881" spans="2:6" x14ac:dyDescent="0.3">
      <c r="B3881">
        <f t="shared" ca="1" si="243"/>
        <v>-0.35247015111346136</v>
      </c>
      <c r="C3881">
        <f t="shared" ca="1" si="243"/>
        <v>-0.47752015462341668</v>
      </c>
      <c r="D3881">
        <f t="shared" ca="1" si="240"/>
        <v>0.12423520742594629</v>
      </c>
      <c r="E3881">
        <f t="shared" ca="1" si="241"/>
        <v>0.22802549807157177</v>
      </c>
      <c r="F3881">
        <f t="shared" ca="1" si="242"/>
        <v>1</v>
      </c>
    </row>
    <row r="3882" spans="2:6" x14ac:dyDescent="0.3">
      <c r="B3882">
        <f t="shared" ca="1" si="243"/>
        <v>0.89327734673929649</v>
      </c>
      <c r="C3882">
        <f t="shared" ca="1" si="243"/>
        <v>0.70016616304580603</v>
      </c>
      <c r="D3882">
        <f t="shared" ca="1" si="240"/>
        <v>0.79794441819759732</v>
      </c>
      <c r="E3882">
        <f t="shared" ca="1" si="241"/>
        <v>0.49023265587428622</v>
      </c>
      <c r="F3882">
        <f t="shared" ca="1" si="242"/>
        <v>0</v>
      </c>
    </row>
    <row r="3883" spans="2:6" x14ac:dyDescent="0.3">
      <c r="B3883">
        <f t="shared" ca="1" si="243"/>
        <v>0.16296301293937487</v>
      </c>
      <c r="C3883">
        <f t="shared" ca="1" si="243"/>
        <v>0.68422503169473115</v>
      </c>
      <c r="D3883">
        <f t="shared" ca="1" si="240"/>
        <v>2.6556943586278862E-2</v>
      </c>
      <c r="E3883">
        <f t="shared" ca="1" si="241"/>
        <v>0.46816389399765584</v>
      </c>
      <c r="F3883">
        <f t="shared" ca="1" si="242"/>
        <v>1</v>
      </c>
    </row>
    <row r="3884" spans="2:6" x14ac:dyDescent="0.3">
      <c r="B3884">
        <f t="shared" ca="1" si="243"/>
        <v>-3.0390569024670189E-2</v>
      </c>
      <c r="C3884">
        <f t="shared" ca="1" si="243"/>
        <v>7.5354633792590331E-2</v>
      </c>
      <c r="D3884">
        <f t="shared" ca="1" si="240"/>
        <v>9.2358668564324314E-4</v>
      </c>
      <c r="E3884">
        <f t="shared" ca="1" si="241"/>
        <v>5.6783208340153964E-3</v>
      </c>
      <c r="F3884">
        <f t="shared" ca="1" si="242"/>
        <v>1</v>
      </c>
    </row>
    <row r="3885" spans="2:6" x14ac:dyDescent="0.3">
      <c r="B3885">
        <f t="shared" ca="1" si="243"/>
        <v>4.0455896863244245E-2</v>
      </c>
      <c r="C3885">
        <f t="shared" ca="1" si="243"/>
        <v>0.46630750781890828</v>
      </c>
      <c r="D3885">
        <f t="shared" ca="1" si="240"/>
        <v>1.6366795910094556E-3</v>
      </c>
      <c r="E3885">
        <f t="shared" ca="1" si="241"/>
        <v>0.21744269184828122</v>
      </c>
      <c r="F3885">
        <f t="shared" ca="1" si="242"/>
        <v>1</v>
      </c>
    </row>
    <row r="3886" spans="2:6" x14ac:dyDescent="0.3">
      <c r="B3886">
        <f t="shared" ca="1" si="243"/>
        <v>3.0054627367885223E-2</v>
      </c>
      <c r="C3886">
        <f t="shared" ca="1" si="243"/>
        <v>7.9211472394821625E-2</v>
      </c>
      <c r="D3886">
        <f t="shared" ca="1" si="240"/>
        <v>9.0328062622243546E-4</v>
      </c>
      <c r="E3886">
        <f t="shared" ca="1" si="241"/>
        <v>6.2744573589555881E-3</v>
      </c>
      <c r="F3886">
        <f t="shared" ca="1" si="242"/>
        <v>1</v>
      </c>
    </row>
    <row r="3887" spans="2:6" x14ac:dyDescent="0.3">
      <c r="B3887">
        <f t="shared" ca="1" si="243"/>
        <v>0.80979479940214305</v>
      </c>
      <c r="C3887">
        <f t="shared" ca="1" si="243"/>
        <v>-0.54328659624366882</v>
      </c>
      <c r="D3887">
        <f t="shared" ca="1" si="240"/>
        <v>0.65576761713875709</v>
      </c>
      <c r="E3887">
        <f t="shared" ca="1" si="241"/>
        <v>0.29516032565803124</v>
      </c>
      <c r="F3887">
        <f t="shared" ca="1" si="242"/>
        <v>1</v>
      </c>
    </row>
    <row r="3888" spans="2:6" x14ac:dyDescent="0.3">
      <c r="B3888">
        <f t="shared" ca="1" si="243"/>
        <v>-0.16699249350360534</v>
      </c>
      <c r="C3888">
        <f t="shared" ca="1" si="243"/>
        <v>0.15918761956298755</v>
      </c>
      <c r="D3888">
        <f t="shared" ca="1" si="240"/>
        <v>2.7886492886551675E-2</v>
      </c>
      <c r="E3888">
        <f t="shared" ca="1" si="241"/>
        <v>2.5340698222130455E-2</v>
      </c>
      <c r="F3888">
        <f t="shared" ca="1" si="242"/>
        <v>1</v>
      </c>
    </row>
    <row r="3889" spans="2:6" x14ac:dyDescent="0.3">
      <c r="B3889">
        <f t="shared" ca="1" si="243"/>
        <v>-0.61197092890118077</v>
      </c>
      <c r="C3889">
        <f t="shared" ca="1" si="243"/>
        <v>-0.90198613821884432</v>
      </c>
      <c r="D3889">
        <f t="shared" ca="1" si="240"/>
        <v>0.37450841782017402</v>
      </c>
      <c r="E3889">
        <f t="shared" ca="1" si="241"/>
        <v>0.81357899353894414</v>
      </c>
      <c r="F3889">
        <f t="shared" ca="1" si="242"/>
        <v>0</v>
      </c>
    </row>
    <row r="3890" spans="2:6" x14ac:dyDescent="0.3">
      <c r="B3890">
        <f t="shared" ca="1" si="243"/>
        <v>0.74825384096910108</v>
      </c>
      <c r="C3890">
        <f t="shared" ca="1" si="243"/>
        <v>-0.16290801894876483</v>
      </c>
      <c r="D3890">
        <f t="shared" ca="1" si="240"/>
        <v>0.55988381052501279</v>
      </c>
      <c r="E3890">
        <f t="shared" ca="1" si="241"/>
        <v>2.6539022637811122E-2</v>
      </c>
      <c r="F3890">
        <f t="shared" ca="1" si="242"/>
        <v>1</v>
      </c>
    </row>
    <row r="3891" spans="2:6" x14ac:dyDescent="0.3">
      <c r="B3891">
        <f t="shared" ca="1" si="243"/>
        <v>6.0923938997442306E-2</v>
      </c>
      <c r="C3891">
        <f t="shared" ca="1" si="243"/>
        <v>0.21335797669820433</v>
      </c>
      <c r="D3891">
        <f t="shared" ca="1" si="240"/>
        <v>3.7117263429640715E-3</v>
      </c>
      <c r="E3891">
        <f t="shared" ca="1" si="241"/>
        <v>4.5521626220751503E-2</v>
      </c>
      <c r="F3891">
        <f t="shared" ca="1" si="242"/>
        <v>1</v>
      </c>
    </row>
    <row r="3892" spans="2:6" x14ac:dyDescent="0.3">
      <c r="B3892">
        <f t="shared" ca="1" si="243"/>
        <v>-0.25777588421249686</v>
      </c>
      <c r="C3892">
        <f t="shared" ca="1" si="243"/>
        <v>-0.36457814760255891</v>
      </c>
      <c r="D3892">
        <f t="shared" ca="1" si="240"/>
        <v>6.6448406481534592E-2</v>
      </c>
      <c r="E3892">
        <f t="shared" ca="1" si="241"/>
        <v>0.13291722570931322</v>
      </c>
      <c r="F3892">
        <f t="shared" ca="1" si="242"/>
        <v>1</v>
      </c>
    </row>
    <row r="3893" spans="2:6" x14ac:dyDescent="0.3">
      <c r="B3893">
        <f t="shared" ca="1" si="243"/>
        <v>-0.94954378534432715</v>
      </c>
      <c r="C3893">
        <f t="shared" ca="1" si="243"/>
        <v>0.37751949569903953</v>
      </c>
      <c r="D3893">
        <f t="shared" ca="1" si="240"/>
        <v>0.90163340028603367</v>
      </c>
      <c r="E3893">
        <f t="shared" ca="1" si="241"/>
        <v>0.14252096963285713</v>
      </c>
      <c r="F3893">
        <f t="shared" ca="1" si="242"/>
        <v>0</v>
      </c>
    </row>
    <row r="3894" spans="2:6" x14ac:dyDescent="0.3">
      <c r="B3894">
        <f t="shared" ca="1" si="243"/>
        <v>0.76494514352402421</v>
      </c>
      <c r="C3894">
        <f t="shared" ca="1" si="243"/>
        <v>-0.89967384364427549</v>
      </c>
      <c r="D3894">
        <f t="shared" ca="1" si="240"/>
        <v>0.58514107260099002</v>
      </c>
      <c r="E3894">
        <f t="shared" ca="1" si="241"/>
        <v>0.80941302493766432</v>
      </c>
      <c r="F3894">
        <f t="shared" ca="1" si="242"/>
        <v>0</v>
      </c>
    </row>
    <row r="3895" spans="2:6" x14ac:dyDescent="0.3">
      <c r="B3895">
        <f t="shared" ca="1" si="243"/>
        <v>-0.59655881951486101</v>
      </c>
      <c r="C3895">
        <f t="shared" ca="1" si="243"/>
        <v>2.4857908903559212E-2</v>
      </c>
      <c r="D3895">
        <f t="shared" ca="1" si="240"/>
        <v>0.35588242514096452</v>
      </c>
      <c r="E3895">
        <f t="shared" ca="1" si="241"/>
        <v>6.1791563505764831E-4</v>
      </c>
      <c r="F3895">
        <f t="shared" ca="1" si="242"/>
        <v>1</v>
      </c>
    </row>
    <row r="3896" spans="2:6" x14ac:dyDescent="0.3">
      <c r="B3896">
        <f t="shared" ca="1" si="243"/>
        <v>3.1002417977718633E-2</v>
      </c>
      <c r="C3896">
        <f t="shared" ca="1" si="243"/>
        <v>-0.21583224919441957</v>
      </c>
      <c r="D3896">
        <f t="shared" ca="1" si="240"/>
        <v>9.6114992046517143E-4</v>
      </c>
      <c r="E3896">
        <f t="shared" ca="1" si="241"/>
        <v>4.6583559792322024E-2</v>
      </c>
      <c r="F3896">
        <f t="shared" ca="1" si="242"/>
        <v>1</v>
      </c>
    </row>
    <row r="3897" spans="2:6" x14ac:dyDescent="0.3">
      <c r="B3897">
        <f t="shared" ca="1" si="243"/>
        <v>0.81855947242712745</v>
      </c>
      <c r="C3897">
        <f t="shared" ca="1" si="243"/>
        <v>-0.7156165613793215</v>
      </c>
      <c r="D3897">
        <f t="shared" ca="1" si="240"/>
        <v>0.67003960990017719</v>
      </c>
      <c r="E3897">
        <f t="shared" ca="1" si="241"/>
        <v>0.51210706292036423</v>
      </c>
      <c r="F3897">
        <f t="shared" ca="1" si="242"/>
        <v>0</v>
      </c>
    </row>
    <row r="3898" spans="2:6" x14ac:dyDescent="0.3">
      <c r="B3898">
        <f t="shared" ca="1" si="243"/>
        <v>-0.22740086404862492</v>
      </c>
      <c r="C3898">
        <f t="shared" ca="1" si="243"/>
        <v>0.69486768925167453</v>
      </c>
      <c r="D3898">
        <f t="shared" ca="1" si="240"/>
        <v>5.1711152970061194E-2</v>
      </c>
      <c r="E3898">
        <f t="shared" ca="1" si="241"/>
        <v>0.48284110556596171</v>
      </c>
      <c r="F3898">
        <f t="shared" ca="1" si="242"/>
        <v>1</v>
      </c>
    </row>
    <row r="3899" spans="2:6" x14ac:dyDescent="0.3">
      <c r="B3899">
        <f t="shared" ca="1" si="243"/>
        <v>-0.3955706499904017</v>
      </c>
      <c r="C3899">
        <f t="shared" ca="1" si="243"/>
        <v>-0.48476807422662582</v>
      </c>
      <c r="D3899">
        <f t="shared" ref="D3899:D3962" ca="1" si="244">+B3899^2</f>
        <v>0.15647613913382888</v>
      </c>
      <c r="E3899">
        <f t="shared" ref="E3899:E3962" ca="1" si="245">+C3899^2</f>
        <v>0.23500008578939141</v>
      </c>
      <c r="F3899">
        <f t="shared" ref="F3899:F3962" ca="1" si="246">+IF(E3899+D3899&lt;=1,1,0)</f>
        <v>1</v>
      </c>
    </row>
    <row r="3900" spans="2:6" x14ac:dyDescent="0.3">
      <c r="B3900">
        <f t="shared" ref="B3900:C3963" ca="1" si="247">-1+RAND()*2</f>
        <v>-0.50633484757252578</v>
      </c>
      <c r="C3900">
        <f t="shared" ca="1" si="247"/>
        <v>0.89636703916401506</v>
      </c>
      <c r="D3900">
        <f t="shared" ca="1" si="244"/>
        <v>0.25637497786629293</v>
      </c>
      <c r="E3900">
        <f t="shared" ca="1" si="245"/>
        <v>0.80347386889966288</v>
      </c>
      <c r="F3900">
        <f t="shared" ca="1" si="246"/>
        <v>0</v>
      </c>
    </row>
    <row r="3901" spans="2:6" x14ac:dyDescent="0.3">
      <c r="B3901">
        <f t="shared" ca="1" si="247"/>
        <v>-0.13003971739625775</v>
      </c>
      <c r="C3901">
        <f t="shared" ca="1" si="247"/>
        <v>-0.92287398976067192</v>
      </c>
      <c r="D3901">
        <f t="shared" ca="1" si="244"/>
        <v>1.691032810049858E-2</v>
      </c>
      <c r="E3901">
        <f t="shared" ca="1" si="245"/>
        <v>0.85169640097678079</v>
      </c>
      <c r="F3901">
        <f t="shared" ca="1" si="246"/>
        <v>1</v>
      </c>
    </row>
    <row r="3902" spans="2:6" x14ac:dyDescent="0.3">
      <c r="B3902">
        <f t="shared" ca="1" si="247"/>
        <v>-0.53224460329376377</v>
      </c>
      <c r="C3902">
        <f t="shared" ca="1" si="247"/>
        <v>0.33833329343388541</v>
      </c>
      <c r="D3902">
        <f t="shared" ca="1" si="244"/>
        <v>0.28328431773533597</v>
      </c>
      <c r="E3902">
        <f t="shared" ca="1" si="245"/>
        <v>0.11446941744581961</v>
      </c>
      <c r="F3902">
        <f t="shared" ca="1" si="246"/>
        <v>1</v>
      </c>
    </row>
    <row r="3903" spans="2:6" x14ac:dyDescent="0.3">
      <c r="B3903">
        <f t="shared" ca="1" si="247"/>
        <v>-0.14193304249474381</v>
      </c>
      <c r="C3903">
        <f t="shared" ca="1" si="247"/>
        <v>0.87211767148881325</v>
      </c>
      <c r="D3903">
        <f t="shared" ca="1" si="244"/>
        <v>2.0144988551814753E-2</v>
      </c>
      <c r="E3903">
        <f t="shared" ca="1" si="245"/>
        <v>0.76058923292306957</v>
      </c>
      <c r="F3903">
        <f t="shared" ca="1" si="246"/>
        <v>1</v>
      </c>
    </row>
    <row r="3904" spans="2:6" x14ac:dyDescent="0.3">
      <c r="B3904">
        <f t="shared" ca="1" si="247"/>
        <v>-0.29210805797703232</v>
      </c>
      <c r="C3904">
        <f t="shared" ca="1" si="247"/>
        <v>0.20643956220804971</v>
      </c>
      <c r="D3904">
        <f t="shared" ca="1" si="244"/>
        <v>8.5327117535113281E-2</v>
      </c>
      <c r="E3904">
        <f t="shared" ca="1" si="245"/>
        <v>4.2617292844651225E-2</v>
      </c>
      <c r="F3904">
        <f t="shared" ca="1" si="246"/>
        <v>1</v>
      </c>
    </row>
    <row r="3905" spans="2:6" x14ac:dyDescent="0.3">
      <c r="B3905">
        <f t="shared" ca="1" si="247"/>
        <v>0.28124964136671693</v>
      </c>
      <c r="C3905">
        <f t="shared" ca="1" si="247"/>
        <v>-0.94475023499973454</v>
      </c>
      <c r="D3905">
        <f t="shared" ca="1" si="244"/>
        <v>7.9101360768906892E-2</v>
      </c>
      <c r="E3905">
        <f t="shared" ca="1" si="245"/>
        <v>0.89255300653205361</v>
      </c>
      <c r="F3905">
        <f t="shared" ca="1" si="246"/>
        <v>1</v>
      </c>
    </row>
    <row r="3906" spans="2:6" x14ac:dyDescent="0.3">
      <c r="B3906">
        <f t="shared" ca="1" si="247"/>
        <v>0.55598592144677195</v>
      </c>
      <c r="C3906">
        <f t="shared" ca="1" si="247"/>
        <v>0.22161997283307544</v>
      </c>
      <c r="D3906">
        <f t="shared" ca="1" si="244"/>
        <v>0.30912034484701606</v>
      </c>
      <c r="E3906">
        <f t="shared" ca="1" si="245"/>
        <v>4.9115412358533096E-2</v>
      </c>
      <c r="F3906">
        <f t="shared" ca="1" si="246"/>
        <v>1</v>
      </c>
    </row>
    <row r="3907" spans="2:6" x14ac:dyDescent="0.3">
      <c r="B3907">
        <f t="shared" ca="1" si="247"/>
        <v>0.85290389932554667</v>
      </c>
      <c r="C3907">
        <f t="shared" ca="1" si="247"/>
        <v>0.37867808703101669</v>
      </c>
      <c r="D3907">
        <f t="shared" ca="1" si="244"/>
        <v>0.72744506148472221</v>
      </c>
      <c r="E3907">
        <f t="shared" ca="1" si="245"/>
        <v>0.14339709359747024</v>
      </c>
      <c r="F3907">
        <f t="shared" ca="1" si="246"/>
        <v>1</v>
      </c>
    </row>
    <row r="3908" spans="2:6" x14ac:dyDescent="0.3">
      <c r="B3908">
        <f t="shared" ca="1" si="247"/>
        <v>0.55148276661417284</v>
      </c>
      <c r="C3908">
        <f t="shared" ca="1" si="247"/>
        <v>-0.57667432579034483</v>
      </c>
      <c r="D3908">
        <f t="shared" ca="1" si="244"/>
        <v>0.30413324187242224</v>
      </c>
      <c r="E3908">
        <f t="shared" ca="1" si="245"/>
        <v>0.33255327802574874</v>
      </c>
      <c r="F3908">
        <f t="shared" ca="1" si="246"/>
        <v>1</v>
      </c>
    </row>
    <row r="3909" spans="2:6" x14ac:dyDescent="0.3">
      <c r="B3909">
        <f t="shared" ca="1" si="247"/>
        <v>0.62117521008442433</v>
      </c>
      <c r="C3909">
        <f t="shared" ca="1" si="247"/>
        <v>-0.57820207375593013</v>
      </c>
      <c r="D3909">
        <f t="shared" ca="1" si="244"/>
        <v>0.3858586416234287</v>
      </c>
      <c r="E3909">
        <f t="shared" ca="1" si="245"/>
        <v>0.33431763809565807</v>
      </c>
      <c r="F3909">
        <f t="shared" ca="1" si="246"/>
        <v>1</v>
      </c>
    </row>
    <row r="3910" spans="2:6" x14ac:dyDescent="0.3">
      <c r="B3910">
        <f t="shared" ca="1" si="247"/>
        <v>-0.18972055723166048</v>
      </c>
      <c r="C3910">
        <f t="shared" ca="1" si="247"/>
        <v>0.43863746372735291</v>
      </c>
      <c r="D3910">
        <f t="shared" ca="1" si="244"/>
        <v>3.5993889836291759E-2</v>
      </c>
      <c r="E3910">
        <f t="shared" ca="1" si="245"/>
        <v>0.19240282458516483</v>
      </c>
      <c r="F3910">
        <f t="shared" ca="1" si="246"/>
        <v>1</v>
      </c>
    </row>
    <row r="3911" spans="2:6" x14ac:dyDescent="0.3">
      <c r="B3911">
        <f t="shared" ca="1" si="247"/>
        <v>-0.25108102881530248</v>
      </c>
      <c r="C3911">
        <f t="shared" ca="1" si="247"/>
        <v>-0.68999459055643664</v>
      </c>
      <c r="D3911">
        <f t="shared" ca="1" si="244"/>
        <v>6.3041683030950757E-2</v>
      </c>
      <c r="E3911">
        <f t="shared" ca="1" si="245"/>
        <v>0.47609253499714466</v>
      </c>
      <c r="F3911">
        <f t="shared" ca="1" si="246"/>
        <v>1</v>
      </c>
    </row>
    <row r="3912" spans="2:6" x14ac:dyDescent="0.3">
      <c r="B3912">
        <f t="shared" ca="1" si="247"/>
        <v>-0.59866887627568999</v>
      </c>
      <c r="C3912">
        <f t="shared" ca="1" si="247"/>
        <v>0.99897896296476918</v>
      </c>
      <c r="D3912">
        <f t="shared" ca="1" si="244"/>
        <v>0.35840442342119738</v>
      </c>
      <c r="E3912">
        <f t="shared" ca="1" si="245"/>
        <v>0.99795896844616572</v>
      </c>
      <c r="F3912">
        <f t="shared" ca="1" si="246"/>
        <v>0</v>
      </c>
    </row>
    <row r="3913" spans="2:6" x14ac:dyDescent="0.3">
      <c r="B3913">
        <f t="shared" ca="1" si="247"/>
        <v>-0.19152821077058335</v>
      </c>
      <c r="C3913">
        <f t="shared" ca="1" si="247"/>
        <v>-0.36514990609722786</v>
      </c>
      <c r="D3913">
        <f t="shared" ca="1" si="244"/>
        <v>3.6683055520981001E-2</v>
      </c>
      <c r="E3913">
        <f t="shared" ca="1" si="245"/>
        <v>0.13333445392281432</v>
      </c>
      <c r="F3913">
        <f t="shared" ca="1" si="246"/>
        <v>1</v>
      </c>
    </row>
    <row r="3914" spans="2:6" x14ac:dyDescent="0.3">
      <c r="B3914">
        <f t="shared" ca="1" si="247"/>
        <v>0.97116507531699003</v>
      </c>
      <c r="C3914">
        <f t="shared" ca="1" si="247"/>
        <v>0.9816235947047911</v>
      </c>
      <c r="D3914">
        <f t="shared" ca="1" si="244"/>
        <v>0.94316160351545497</v>
      </c>
      <c r="E3914">
        <f t="shared" ca="1" si="245"/>
        <v>0.96358488168115597</v>
      </c>
      <c r="F3914">
        <f t="shared" ca="1" si="246"/>
        <v>0</v>
      </c>
    </row>
    <row r="3915" spans="2:6" x14ac:dyDescent="0.3">
      <c r="B3915">
        <f t="shared" ca="1" si="247"/>
        <v>-0.4677128512417903</v>
      </c>
      <c r="C3915">
        <f t="shared" ca="1" si="247"/>
        <v>-0.11386857618333912</v>
      </c>
      <c r="D3915">
        <f t="shared" ca="1" si="244"/>
        <v>0.21875531121672506</v>
      </c>
      <c r="E3915">
        <f t="shared" ca="1" si="245"/>
        <v>1.2966052642020906E-2</v>
      </c>
      <c r="F3915">
        <f t="shared" ca="1" si="246"/>
        <v>1</v>
      </c>
    </row>
    <row r="3916" spans="2:6" x14ac:dyDescent="0.3">
      <c r="B3916">
        <f t="shared" ca="1" si="247"/>
        <v>0.37698872334422306</v>
      </c>
      <c r="C3916">
        <f t="shared" ca="1" si="247"/>
        <v>-0.61198136228317668</v>
      </c>
      <c r="D3916">
        <f t="shared" ca="1" si="244"/>
        <v>0.14212049752870715</v>
      </c>
      <c r="E3916">
        <f t="shared" ca="1" si="245"/>
        <v>0.37452118778197274</v>
      </c>
      <c r="F3916">
        <f t="shared" ca="1" si="246"/>
        <v>1</v>
      </c>
    </row>
    <row r="3917" spans="2:6" x14ac:dyDescent="0.3">
      <c r="B3917">
        <f t="shared" ca="1" si="247"/>
        <v>-6.9605124127598117E-2</v>
      </c>
      <c r="C3917">
        <f t="shared" ca="1" si="247"/>
        <v>0.54142573746278511</v>
      </c>
      <c r="D3917">
        <f t="shared" ca="1" si="244"/>
        <v>4.8448733048183411E-3</v>
      </c>
      <c r="E3917">
        <f t="shared" ca="1" si="245"/>
        <v>0.29314182918712073</v>
      </c>
      <c r="F3917">
        <f t="shared" ca="1" si="246"/>
        <v>1</v>
      </c>
    </row>
    <row r="3918" spans="2:6" x14ac:dyDescent="0.3">
      <c r="B3918">
        <f t="shared" ca="1" si="247"/>
        <v>-0.24104310819454833</v>
      </c>
      <c r="C3918">
        <f t="shared" ca="1" si="247"/>
        <v>-0.54052795653812469</v>
      </c>
      <c r="D3918">
        <f t="shared" ca="1" si="244"/>
        <v>5.810178000808873E-2</v>
      </c>
      <c r="E3918">
        <f t="shared" ca="1" si="245"/>
        <v>0.2921704717992808</v>
      </c>
      <c r="F3918">
        <f t="shared" ca="1" si="246"/>
        <v>1</v>
      </c>
    </row>
    <row r="3919" spans="2:6" x14ac:dyDescent="0.3">
      <c r="B3919">
        <f t="shared" ca="1" si="247"/>
        <v>-0.44591251792502007</v>
      </c>
      <c r="C3919">
        <f t="shared" ca="1" si="247"/>
        <v>0.30005746489859697</v>
      </c>
      <c r="D3919">
        <f t="shared" ca="1" si="244"/>
        <v>0.19883797364223135</v>
      </c>
      <c r="E3919">
        <f t="shared" ca="1" si="245"/>
        <v>9.0034482241372754E-2</v>
      </c>
      <c r="F3919">
        <f t="shared" ca="1" si="246"/>
        <v>1</v>
      </c>
    </row>
    <row r="3920" spans="2:6" x14ac:dyDescent="0.3">
      <c r="B3920">
        <f t="shared" ca="1" si="247"/>
        <v>-0.27298955261869851</v>
      </c>
      <c r="C3920">
        <f t="shared" ca="1" si="247"/>
        <v>-0.24761723310076778</v>
      </c>
      <c r="D3920">
        <f t="shared" ca="1" si="244"/>
        <v>7.4523295838957157E-2</v>
      </c>
      <c r="E3920">
        <f t="shared" ca="1" si="245"/>
        <v>6.1314294128479961E-2</v>
      </c>
      <c r="F3920">
        <f t="shared" ca="1" si="246"/>
        <v>1</v>
      </c>
    </row>
    <row r="3921" spans="2:6" x14ac:dyDescent="0.3">
      <c r="B3921">
        <f t="shared" ca="1" si="247"/>
        <v>0.76690099542416723</v>
      </c>
      <c r="C3921">
        <f t="shared" ca="1" si="247"/>
        <v>-0.61944773164004685</v>
      </c>
      <c r="D3921">
        <f t="shared" ca="1" si="244"/>
        <v>0.58813713678257862</v>
      </c>
      <c r="E3921">
        <f t="shared" ca="1" si="245"/>
        <v>0.38371549223399948</v>
      </c>
      <c r="F3921">
        <f t="shared" ca="1" si="246"/>
        <v>1</v>
      </c>
    </row>
    <row r="3922" spans="2:6" x14ac:dyDescent="0.3">
      <c r="B3922">
        <f t="shared" ca="1" si="247"/>
        <v>-0.21684138331517011</v>
      </c>
      <c r="C3922">
        <f t="shared" ca="1" si="247"/>
        <v>2.4176213854057549E-2</v>
      </c>
      <c r="D3922">
        <f t="shared" ca="1" si="244"/>
        <v>4.7020185518036536E-2</v>
      </c>
      <c r="E3922">
        <f t="shared" ca="1" si="245"/>
        <v>5.8448931631712418E-4</v>
      </c>
      <c r="F3922">
        <f t="shared" ca="1" si="246"/>
        <v>1</v>
      </c>
    </row>
    <row r="3923" spans="2:6" x14ac:dyDescent="0.3">
      <c r="B3923">
        <f t="shared" ca="1" si="247"/>
        <v>0.26034969588487322</v>
      </c>
      <c r="C3923">
        <f t="shared" ca="1" si="247"/>
        <v>-0.55615527358427341</v>
      </c>
      <c r="D3923">
        <f t="shared" ca="1" si="244"/>
        <v>6.7781964147345969E-2</v>
      </c>
      <c r="E3923">
        <f t="shared" ca="1" si="245"/>
        <v>0.30930868833559799</v>
      </c>
      <c r="F3923">
        <f t="shared" ca="1" si="246"/>
        <v>1</v>
      </c>
    </row>
    <row r="3924" spans="2:6" x14ac:dyDescent="0.3">
      <c r="B3924">
        <f t="shared" ca="1" si="247"/>
        <v>7.6672603134088746E-2</v>
      </c>
      <c r="C3924">
        <f t="shared" ca="1" si="247"/>
        <v>7.2728556474699557E-2</v>
      </c>
      <c r="D3924">
        <f t="shared" ca="1" si="244"/>
        <v>5.8786880713574755E-3</v>
      </c>
      <c r="E3924">
        <f t="shared" ca="1" si="245"/>
        <v>5.2894429268935629E-3</v>
      </c>
      <c r="F3924">
        <f t="shared" ca="1" si="246"/>
        <v>1</v>
      </c>
    </row>
    <row r="3925" spans="2:6" x14ac:dyDescent="0.3">
      <c r="B3925">
        <f t="shared" ca="1" si="247"/>
        <v>-7.5718709431591424E-3</v>
      </c>
      <c r="C3925">
        <f t="shared" ca="1" si="247"/>
        <v>-0.26740825311444305</v>
      </c>
      <c r="D3925">
        <f t="shared" ca="1" si="244"/>
        <v>5.7333229579857723E-5</v>
      </c>
      <c r="E3925">
        <f t="shared" ca="1" si="245"/>
        <v>7.1507173833718046E-2</v>
      </c>
      <c r="F3925">
        <f t="shared" ca="1" si="246"/>
        <v>1</v>
      </c>
    </row>
    <row r="3926" spans="2:6" x14ac:dyDescent="0.3">
      <c r="B3926">
        <f t="shared" ca="1" si="247"/>
        <v>-0.98857161635224555</v>
      </c>
      <c r="C3926">
        <f t="shared" ca="1" si="247"/>
        <v>0.89018980228155109</v>
      </c>
      <c r="D3926">
        <f t="shared" ca="1" si="244"/>
        <v>0.97727384065729139</v>
      </c>
      <c r="E3926">
        <f t="shared" ca="1" si="245"/>
        <v>0.79243788408606697</v>
      </c>
      <c r="F3926">
        <f t="shared" ca="1" si="246"/>
        <v>0</v>
      </c>
    </row>
    <row r="3927" spans="2:6" x14ac:dyDescent="0.3">
      <c r="B3927">
        <f t="shared" ca="1" si="247"/>
        <v>-0.20416012790231641</v>
      </c>
      <c r="C3927">
        <f t="shared" ca="1" si="247"/>
        <v>0.26819825527249841</v>
      </c>
      <c r="D3927">
        <f t="shared" ca="1" si="244"/>
        <v>4.16813578250902E-2</v>
      </c>
      <c r="E3927">
        <f t="shared" ca="1" si="245"/>
        <v>7.1930304131212222E-2</v>
      </c>
      <c r="F3927">
        <f t="shared" ca="1" si="246"/>
        <v>1</v>
      </c>
    </row>
    <row r="3928" spans="2:6" x14ac:dyDescent="0.3">
      <c r="B3928">
        <f t="shared" ca="1" si="247"/>
        <v>-1.7843997389928701E-2</v>
      </c>
      <c r="C3928">
        <f t="shared" ca="1" si="247"/>
        <v>0.55306595371846123</v>
      </c>
      <c r="D3928">
        <f t="shared" ca="1" si="244"/>
        <v>3.1840824285178231E-4</v>
      </c>
      <c r="E3928">
        <f t="shared" ca="1" si="245"/>
        <v>0.3058819491625111</v>
      </c>
      <c r="F3928">
        <f t="shared" ca="1" si="246"/>
        <v>1</v>
      </c>
    </row>
    <row r="3929" spans="2:6" x14ac:dyDescent="0.3">
      <c r="B3929">
        <f t="shared" ca="1" si="247"/>
        <v>-0.98012178287481455</v>
      </c>
      <c r="C3929">
        <f t="shared" ca="1" si="247"/>
        <v>-0.75381633913236179</v>
      </c>
      <c r="D3929">
        <f t="shared" ca="1" si="244"/>
        <v>0.96063870926570516</v>
      </c>
      <c r="E3929">
        <f t="shared" ca="1" si="245"/>
        <v>0.56823907314291588</v>
      </c>
      <c r="F3929">
        <f t="shared" ca="1" si="246"/>
        <v>0</v>
      </c>
    </row>
    <row r="3930" spans="2:6" x14ac:dyDescent="0.3">
      <c r="B3930">
        <f t="shared" ca="1" si="247"/>
        <v>-0.76928149231642284</v>
      </c>
      <c r="C3930">
        <f t="shared" ca="1" si="247"/>
        <v>0.48092578886781645</v>
      </c>
      <c r="D3930">
        <f t="shared" ca="1" si="244"/>
        <v>0.59179401442058255</v>
      </c>
      <c r="E3930">
        <f t="shared" ca="1" si="245"/>
        <v>0.23128961439813156</v>
      </c>
      <c r="F3930">
        <f t="shared" ca="1" si="246"/>
        <v>1</v>
      </c>
    </row>
    <row r="3931" spans="2:6" x14ac:dyDescent="0.3">
      <c r="B3931">
        <f t="shared" ca="1" si="247"/>
        <v>0.83239215955952517</v>
      </c>
      <c r="C3931">
        <f t="shared" ca="1" si="247"/>
        <v>0.6278887383797056</v>
      </c>
      <c r="D3931">
        <f t="shared" ca="1" si="244"/>
        <v>0.69287670729617001</v>
      </c>
      <c r="E3931">
        <f t="shared" ca="1" si="245"/>
        <v>0.39424426778405841</v>
      </c>
      <c r="F3931">
        <f t="shared" ca="1" si="246"/>
        <v>0</v>
      </c>
    </row>
    <row r="3932" spans="2:6" x14ac:dyDescent="0.3">
      <c r="B3932">
        <f t="shared" ca="1" si="247"/>
        <v>8.8749365414038328E-2</v>
      </c>
      <c r="C3932">
        <f t="shared" ca="1" si="247"/>
        <v>9.8649130135555207E-2</v>
      </c>
      <c r="D3932">
        <f t="shared" ca="1" si="244"/>
        <v>7.8764498613945032E-3</v>
      </c>
      <c r="E3932">
        <f t="shared" ca="1" si="245"/>
        <v>9.731650876501706E-3</v>
      </c>
      <c r="F3932">
        <f t="shared" ca="1" si="246"/>
        <v>1</v>
      </c>
    </row>
    <row r="3933" spans="2:6" x14ac:dyDescent="0.3">
      <c r="B3933">
        <f t="shared" ca="1" si="247"/>
        <v>-0.83754334313872003</v>
      </c>
      <c r="C3933">
        <f t="shared" ca="1" si="247"/>
        <v>-0.55841786975627916</v>
      </c>
      <c r="D3933">
        <f t="shared" ca="1" si="244"/>
        <v>0.70147885163598378</v>
      </c>
      <c r="E3933">
        <f t="shared" ca="1" si="245"/>
        <v>0.31183051726314076</v>
      </c>
      <c r="F3933">
        <f t="shared" ca="1" si="246"/>
        <v>0</v>
      </c>
    </row>
    <row r="3934" spans="2:6" x14ac:dyDescent="0.3">
      <c r="B3934">
        <f t="shared" ca="1" si="247"/>
        <v>-0.1149657414623686</v>
      </c>
      <c r="C3934">
        <f t="shared" ca="1" si="247"/>
        <v>-0.49717067514307645</v>
      </c>
      <c r="D3934">
        <f t="shared" ca="1" si="244"/>
        <v>1.3217121709992178E-2</v>
      </c>
      <c r="E3934">
        <f t="shared" ca="1" si="245"/>
        <v>0.24717868022222245</v>
      </c>
      <c r="F3934">
        <f t="shared" ca="1" si="246"/>
        <v>1</v>
      </c>
    </row>
    <row r="3935" spans="2:6" x14ac:dyDescent="0.3">
      <c r="B3935">
        <f t="shared" ca="1" si="247"/>
        <v>0.27266622172899879</v>
      </c>
      <c r="C3935">
        <f t="shared" ca="1" si="247"/>
        <v>0.4874022641170237</v>
      </c>
      <c r="D3935">
        <f t="shared" ca="1" si="244"/>
        <v>7.4346868471967531E-2</v>
      </c>
      <c r="E3935">
        <f t="shared" ca="1" si="245"/>
        <v>0.23756096706640092</v>
      </c>
      <c r="F3935">
        <f t="shared" ca="1" si="246"/>
        <v>1</v>
      </c>
    </row>
    <row r="3936" spans="2:6" x14ac:dyDescent="0.3">
      <c r="B3936">
        <f t="shared" ca="1" si="247"/>
        <v>-0.96357891366346293</v>
      </c>
      <c r="C3936">
        <f t="shared" ca="1" si="247"/>
        <v>0.11195216065411628</v>
      </c>
      <c r="D3936">
        <f t="shared" ca="1" si="244"/>
        <v>0.92848432285685933</v>
      </c>
      <c r="E3936">
        <f t="shared" ca="1" si="245"/>
        <v>1.2533286275125063E-2</v>
      </c>
      <c r="F3936">
        <f t="shared" ca="1" si="246"/>
        <v>1</v>
      </c>
    </row>
    <row r="3937" spans="2:6" x14ac:dyDescent="0.3">
      <c r="B3937">
        <f t="shared" ca="1" si="247"/>
        <v>-0.80825709149349811</v>
      </c>
      <c r="C3937">
        <f t="shared" ca="1" si="247"/>
        <v>-0.24928954619092991</v>
      </c>
      <c r="D3937">
        <f t="shared" ca="1" si="244"/>
        <v>0.65327952594952898</v>
      </c>
      <c r="E3937">
        <f t="shared" ca="1" si="245"/>
        <v>6.2145277840079775E-2</v>
      </c>
      <c r="F3937">
        <f t="shared" ca="1" si="246"/>
        <v>1</v>
      </c>
    </row>
    <row r="3938" spans="2:6" x14ac:dyDescent="0.3">
      <c r="B3938">
        <f t="shared" ca="1" si="247"/>
        <v>-0.12949518101947066</v>
      </c>
      <c r="C3938">
        <f t="shared" ca="1" si="247"/>
        <v>0.27241002116684609</v>
      </c>
      <c r="D3938">
        <f t="shared" ca="1" si="244"/>
        <v>1.6769001907265473E-2</v>
      </c>
      <c r="E3938">
        <f t="shared" ca="1" si="245"/>
        <v>7.420721963212154E-2</v>
      </c>
      <c r="F3938">
        <f t="shared" ca="1" si="246"/>
        <v>1</v>
      </c>
    </row>
    <row r="3939" spans="2:6" x14ac:dyDescent="0.3">
      <c r="B3939">
        <f t="shared" ca="1" si="247"/>
        <v>1.3230759724284225E-2</v>
      </c>
      <c r="C3939">
        <f t="shared" ca="1" si="247"/>
        <v>-0.24576034010741155</v>
      </c>
      <c r="D3939">
        <f t="shared" ca="1" si="244"/>
        <v>1.7505300288174158E-4</v>
      </c>
      <c r="E3939">
        <f t="shared" ca="1" si="245"/>
        <v>6.0398144769710595E-2</v>
      </c>
      <c r="F3939">
        <f t="shared" ca="1" si="246"/>
        <v>1</v>
      </c>
    </row>
    <row r="3940" spans="2:6" x14ac:dyDescent="0.3">
      <c r="B3940">
        <f t="shared" ca="1" si="247"/>
        <v>0.62063337336693891</v>
      </c>
      <c r="C3940">
        <f t="shared" ca="1" si="247"/>
        <v>-0.41662596280624964</v>
      </c>
      <c r="D3940">
        <f t="shared" ca="1" si="244"/>
        <v>0.38518578413682619</v>
      </c>
      <c r="E3940">
        <f t="shared" ca="1" si="245"/>
        <v>0.17357719288423451</v>
      </c>
      <c r="F3940">
        <f t="shared" ca="1" si="246"/>
        <v>1</v>
      </c>
    </row>
    <row r="3941" spans="2:6" x14ac:dyDescent="0.3">
      <c r="B3941">
        <f t="shared" ca="1" si="247"/>
        <v>-0.97962487853003899</v>
      </c>
      <c r="C3941">
        <f t="shared" ca="1" si="247"/>
        <v>0.49804666709060741</v>
      </c>
      <c r="D3941">
        <f t="shared" ca="1" si="244"/>
        <v>0.9596649026349936</v>
      </c>
      <c r="E3941">
        <f t="shared" ca="1" si="245"/>
        <v>0.24805048260006232</v>
      </c>
      <c r="F3941">
        <f t="shared" ca="1" si="246"/>
        <v>0</v>
      </c>
    </row>
    <row r="3942" spans="2:6" x14ac:dyDescent="0.3">
      <c r="B3942">
        <f t="shared" ca="1" si="247"/>
        <v>-0.30603074005139308</v>
      </c>
      <c r="C3942">
        <f t="shared" ca="1" si="247"/>
        <v>0.98044246967102588</v>
      </c>
      <c r="D3942">
        <f t="shared" ca="1" si="244"/>
        <v>9.3654813856403327E-2</v>
      </c>
      <c r="E3942">
        <f t="shared" ca="1" si="245"/>
        <v>0.96126743633462053</v>
      </c>
      <c r="F3942">
        <f t="shared" ca="1" si="246"/>
        <v>0</v>
      </c>
    </row>
    <row r="3943" spans="2:6" x14ac:dyDescent="0.3">
      <c r="B3943">
        <f t="shared" ca="1" si="247"/>
        <v>-3.7633539278876027E-2</v>
      </c>
      <c r="C3943">
        <f t="shared" ca="1" si="247"/>
        <v>0.13550242909699284</v>
      </c>
      <c r="D3943">
        <f t="shared" ca="1" si="244"/>
        <v>1.4162832786547047E-3</v>
      </c>
      <c r="E3943">
        <f t="shared" ca="1" si="245"/>
        <v>1.8360908291185571E-2</v>
      </c>
      <c r="F3943">
        <f t="shared" ca="1" si="246"/>
        <v>1</v>
      </c>
    </row>
    <row r="3944" spans="2:6" x14ac:dyDescent="0.3">
      <c r="B3944">
        <f t="shared" ca="1" si="247"/>
        <v>-0.4995566851797022</v>
      </c>
      <c r="C3944">
        <f t="shared" ca="1" si="247"/>
        <v>-0.65702262259093036</v>
      </c>
      <c r="D3944">
        <f t="shared" ca="1" si="244"/>
        <v>0.2495568817077321</v>
      </c>
      <c r="E3944">
        <f t="shared" ca="1" si="245"/>
        <v>0.43167872659626411</v>
      </c>
      <c r="F3944">
        <f t="shared" ca="1" si="246"/>
        <v>1</v>
      </c>
    </row>
    <row r="3945" spans="2:6" x14ac:dyDescent="0.3">
      <c r="B3945">
        <f t="shared" ca="1" si="247"/>
        <v>-0.96148944704086858</v>
      </c>
      <c r="C3945">
        <f t="shared" ca="1" si="247"/>
        <v>-0.31106225358132544</v>
      </c>
      <c r="D3945">
        <f t="shared" ca="1" si="244"/>
        <v>0.92446195677095522</v>
      </c>
      <c r="E3945">
        <f t="shared" ca="1" si="245"/>
        <v>9.6759725603092817E-2</v>
      </c>
      <c r="F3945">
        <f t="shared" ca="1" si="246"/>
        <v>0</v>
      </c>
    </row>
    <row r="3946" spans="2:6" x14ac:dyDescent="0.3">
      <c r="B3946">
        <f t="shared" ca="1" si="247"/>
        <v>0.1906697515409268</v>
      </c>
      <c r="C3946">
        <f t="shared" ca="1" si="247"/>
        <v>-0.48010477961050202</v>
      </c>
      <c r="D3946">
        <f t="shared" ca="1" si="244"/>
        <v>3.635495415267876E-2</v>
      </c>
      <c r="E3946">
        <f t="shared" ca="1" si="245"/>
        <v>0.23050059940484871</v>
      </c>
      <c r="F3946">
        <f t="shared" ca="1" si="246"/>
        <v>1</v>
      </c>
    </row>
    <row r="3947" spans="2:6" x14ac:dyDescent="0.3">
      <c r="B3947">
        <f t="shared" ca="1" si="247"/>
        <v>0.42424299054421777</v>
      </c>
      <c r="C3947">
        <f t="shared" ca="1" si="247"/>
        <v>0.53959189913430938</v>
      </c>
      <c r="D3947">
        <f t="shared" ca="1" si="244"/>
        <v>0.17998211502590125</v>
      </c>
      <c r="E3947">
        <f t="shared" ca="1" si="245"/>
        <v>0.29115941761137071</v>
      </c>
      <c r="F3947">
        <f t="shared" ca="1" si="246"/>
        <v>1</v>
      </c>
    </row>
    <row r="3948" spans="2:6" x14ac:dyDescent="0.3">
      <c r="B3948">
        <f t="shared" ca="1" si="247"/>
        <v>0.84557332219568271</v>
      </c>
      <c r="C3948">
        <f t="shared" ca="1" si="247"/>
        <v>0.31588600341308259</v>
      </c>
      <c r="D3948">
        <f t="shared" ca="1" si="244"/>
        <v>0.71499424320904381</v>
      </c>
      <c r="E3948">
        <f t="shared" ca="1" si="245"/>
        <v>9.9783967152290029E-2</v>
      </c>
      <c r="F3948">
        <f t="shared" ca="1" si="246"/>
        <v>1</v>
      </c>
    </row>
    <row r="3949" spans="2:6" x14ac:dyDescent="0.3">
      <c r="B3949">
        <f t="shared" ca="1" si="247"/>
        <v>1.679526882931226E-2</v>
      </c>
      <c r="C3949">
        <f t="shared" ca="1" si="247"/>
        <v>0.28319839811842051</v>
      </c>
      <c r="D3949">
        <f t="shared" ca="1" si="244"/>
        <v>2.8208105504886802E-4</v>
      </c>
      <c r="E3949">
        <f t="shared" ca="1" si="245"/>
        <v>8.0201332696839406E-2</v>
      </c>
      <c r="F3949">
        <f t="shared" ca="1" si="246"/>
        <v>1</v>
      </c>
    </row>
    <row r="3950" spans="2:6" x14ac:dyDescent="0.3">
      <c r="B3950">
        <f t="shared" ca="1" si="247"/>
        <v>0.85200468834047727</v>
      </c>
      <c r="C3950">
        <f t="shared" ca="1" si="247"/>
        <v>-0.90921503607955034</v>
      </c>
      <c r="D3950">
        <f t="shared" ca="1" si="244"/>
        <v>0.72591198895415376</v>
      </c>
      <c r="E3950">
        <f t="shared" ca="1" si="245"/>
        <v>0.82667198183313806</v>
      </c>
      <c r="F3950">
        <f t="shared" ca="1" si="246"/>
        <v>0</v>
      </c>
    </row>
    <row r="3951" spans="2:6" x14ac:dyDescent="0.3">
      <c r="B3951">
        <f t="shared" ca="1" si="247"/>
        <v>0.72216888859626049</v>
      </c>
      <c r="C3951">
        <f t="shared" ca="1" si="247"/>
        <v>-0.18336210694655652</v>
      </c>
      <c r="D3951">
        <f t="shared" ca="1" si="244"/>
        <v>0.52152790365635815</v>
      </c>
      <c r="E3951">
        <f t="shared" ca="1" si="245"/>
        <v>3.3621662263880435E-2</v>
      </c>
      <c r="F3951">
        <f t="shared" ca="1" si="246"/>
        <v>1</v>
      </c>
    </row>
    <row r="3952" spans="2:6" x14ac:dyDescent="0.3">
      <c r="B3952">
        <f t="shared" ca="1" si="247"/>
        <v>-0.99301749031433606</v>
      </c>
      <c r="C3952">
        <f t="shared" ca="1" si="247"/>
        <v>0.15286791118822363</v>
      </c>
      <c r="D3952">
        <f t="shared" ca="1" si="244"/>
        <v>0.98608373607018251</v>
      </c>
      <c r="E3952">
        <f t="shared" ca="1" si="245"/>
        <v>2.3368598271050627E-2</v>
      </c>
      <c r="F3952">
        <f t="shared" ca="1" si="246"/>
        <v>0</v>
      </c>
    </row>
    <row r="3953" spans="2:6" x14ac:dyDescent="0.3">
      <c r="B3953">
        <f t="shared" ca="1" si="247"/>
        <v>6.3758550761258359E-2</v>
      </c>
      <c r="C3953">
        <f t="shared" ca="1" si="247"/>
        <v>-0.24204010778835516</v>
      </c>
      <c r="D3953">
        <f t="shared" ca="1" si="244"/>
        <v>4.0651527951759588E-3</v>
      </c>
      <c r="E3953">
        <f t="shared" ca="1" si="245"/>
        <v>5.8583413778198583E-2</v>
      </c>
      <c r="F3953">
        <f t="shared" ca="1" si="246"/>
        <v>1</v>
      </c>
    </row>
    <row r="3954" spans="2:6" x14ac:dyDescent="0.3">
      <c r="B3954">
        <f t="shared" ca="1" si="247"/>
        <v>0.38297883584920656</v>
      </c>
      <c r="C3954">
        <f t="shared" ca="1" si="247"/>
        <v>-3.4339852784480485E-2</v>
      </c>
      <c r="D3954">
        <f t="shared" ca="1" si="244"/>
        <v>0.14667278870841349</v>
      </c>
      <c r="E3954">
        <f t="shared" ca="1" si="245"/>
        <v>1.1792254892597921E-3</v>
      </c>
      <c r="F3954">
        <f t="shared" ca="1" si="246"/>
        <v>1</v>
      </c>
    </row>
    <row r="3955" spans="2:6" x14ac:dyDescent="0.3">
      <c r="B3955">
        <f t="shared" ca="1" si="247"/>
        <v>-0.93368998412137061</v>
      </c>
      <c r="C3955">
        <f t="shared" ca="1" si="247"/>
        <v>-0.42115929659186047</v>
      </c>
      <c r="D3955">
        <f t="shared" ca="1" si="244"/>
        <v>0.87177698644856527</v>
      </c>
      <c r="E3955">
        <f t="shared" ca="1" si="245"/>
        <v>0.17737515310575069</v>
      </c>
      <c r="F3955">
        <f t="shared" ca="1" si="246"/>
        <v>0</v>
      </c>
    </row>
    <row r="3956" spans="2:6" x14ac:dyDescent="0.3">
      <c r="B3956">
        <f t="shared" ca="1" si="247"/>
        <v>0.67009930400908657</v>
      </c>
      <c r="C3956">
        <f t="shared" ca="1" si="247"/>
        <v>0.61570531835861386</v>
      </c>
      <c r="D3956">
        <f t="shared" ca="1" si="244"/>
        <v>0.44903307723346225</v>
      </c>
      <c r="E3956">
        <f t="shared" ca="1" si="245"/>
        <v>0.37909303905508207</v>
      </c>
      <c r="F3956">
        <f t="shared" ca="1" si="246"/>
        <v>1</v>
      </c>
    </row>
    <row r="3957" spans="2:6" x14ac:dyDescent="0.3">
      <c r="B3957">
        <f t="shared" ca="1" si="247"/>
        <v>-0.72734635890381116</v>
      </c>
      <c r="C3957">
        <f t="shared" ca="1" si="247"/>
        <v>-0.97984663713256848</v>
      </c>
      <c r="D3957">
        <f t="shared" ca="1" si="244"/>
        <v>0.52903272581063165</v>
      </c>
      <c r="E3957">
        <f t="shared" ca="1" si="245"/>
        <v>0.96009943230000327</v>
      </c>
      <c r="F3957">
        <f t="shared" ca="1" si="246"/>
        <v>0</v>
      </c>
    </row>
    <row r="3958" spans="2:6" x14ac:dyDescent="0.3">
      <c r="B3958">
        <f t="shared" ca="1" si="247"/>
        <v>-0.16510740640373323</v>
      </c>
      <c r="C3958">
        <f t="shared" ca="1" si="247"/>
        <v>0.44420941736829622</v>
      </c>
      <c r="D3958">
        <f t="shared" ca="1" si="244"/>
        <v>2.7260455649367528E-2</v>
      </c>
      <c r="E3958">
        <f t="shared" ca="1" si="245"/>
        <v>0.1973220064786812</v>
      </c>
      <c r="F3958">
        <f t="shared" ca="1" si="246"/>
        <v>1</v>
      </c>
    </row>
    <row r="3959" spans="2:6" x14ac:dyDescent="0.3">
      <c r="B3959">
        <f t="shared" ca="1" si="247"/>
        <v>0.18262726117645189</v>
      </c>
      <c r="C3959">
        <f t="shared" ca="1" si="247"/>
        <v>0.93046519756266499</v>
      </c>
      <c r="D3959">
        <f t="shared" ca="1" si="244"/>
        <v>3.3352716524811976E-2</v>
      </c>
      <c r="E3959">
        <f t="shared" ca="1" si="245"/>
        <v>0.86576548387532914</v>
      </c>
      <c r="F3959">
        <f t="shared" ca="1" si="246"/>
        <v>1</v>
      </c>
    </row>
    <row r="3960" spans="2:6" x14ac:dyDescent="0.3">
      <c r="B3960">
        <f t="shared" ca="1" si="247"/>
        <v>-0.38151521151193091</v>
      </c>
      <c r="C3960">
        <f t="shared" ca="1" si="247"/>
        <v>-0.61261880957874637</v>
      </c>
      <c r="D3960">
        <f t="shared" ca="1" si="244"/>
        <v>0.14555385661499337</v>
      </c>
      <c r="E3960">
        <f t="shared" ca="1" si="245"/>
        <v>0.37530180584968031</v>
      </c>
      <c r="F3960">
        <f t="shared" ca="1" si="246"/>
        <v>1</v>
      </c>
    </row>
    <row r="3961" spans="2:6" x14ac:dyDescent="0.3">
      <c r="B3961">
        <f t="shared" ca="1" si="247"/>
        <v>-0.29263998965123039</v>
      </c>
      <c r="C3961">
        <f t="shared" ca="1" si="247"/>
        <v>0.41026703792730257</v>
      </c>
      <c r="D3961">
        <f t="shared" ca="1" si="244"/>
        <v>8.5638163543072229E-2</v>
      </c>
      <c r="E3961">
        <f t="shared" ca="1" si="245"/>
        <v>0.16831904240964274</v>
      </c>
      <c r="F3961">
        <f t="shared" ca="1" si="246"/>
        <v>1</v>
      </c>
    </row>
    <row r="3962" spans="2:6" x14ac:dyDescent="0.3">
      <c r="B3962">
        <f t="shared" ca="1" si="247"/>
        <v>-0.58436845945668159</v>
      </c>
      <c r="C3962">
        <f t="shared" ca="1" si="247"/>
        <v>-5.8720525846250871E-2</v>
      </c>
      <c r="D3962">
        <f t="shared" ca="1" si="244"/>
        <v>0.34148649640777529</v>
      </c>
      <c r="E3962">
        <f t="shared" ca="1" si="245"/>
        <v>3.4481001556602164E-3</v>
      </c>
      <c r="F3962">
        <f t="shared" ca="1" si="246"/>
        <v>1</v>
      </c>
    </row>
    <row r="3963" spans="2:6" x14ac:dyDescent="0.3">
      <c r="B3963">
        <f t="shared" ca="1" si="247"/>
        <v>0.36351916813084961</v>
      </c>
      <c r="C3963">
        <f t="shared" ca="1" si="247"/>
        <v>-0.94587940790206204</v>
      </c>
      <c r="D3963">
        <f t="shared" ref="D3963:D4026" ca="1" si="248">+B3963^2</f>
        <v>0.13214618559854491</v>
      </c>
      <c r="E3963">
        <f t="shared" ref="E3963:E4026" ca="1" si="249">+C3963^2</f>
        <v>0.89468785429315545</v>
      </c>
      <c r="F3963">
        <f t="shared" ref="F3963:F4026" ca="1" si="250">+IF(E3963+D3963&lt;=1,1,0)</f>
        <v>0</v>
      </c>
    </row>
    <row r="3964" spans="2:6" x14ac:dyDescent="0.3">
      <c r="B3964">
        <f t="shared" ref="B3964:C4027" ca="1" si="251">-1+RAND()*2</f>
        <v>-0.28406214572382438</v>
      </c>
      <c r="C3964">
        <f t="shared" ca="1" si="251"/>
        <v>0.60548181457014372</v>
      </c>
      <c r="D3964">
        <f t="shared" ca="1" si="248"/>
        <v>8.069130263322323E-2</v>
      </c>
      <c r="E3964">
        <f t="shared" ca="1" si="249"/>
        <v>0.36660822777515389</v>
      </c>
      <c r="F3964">
        <f t="shared" ca="1" si="250"/>
        <v>1</v>
      </c>
    </row>
    <row r="3965" spans="2:6" x14ac:dyDescent="0.3">
      <c r="B3965">
        <f t="shared" ca="1" si="251"/>
        <v>-0.31882910783846352</v>
      </c>
      <c r="C3965">
        <f t="shared" ca="1" si="251"/>
        <v>0.11714726578207002</v>
      </c>
      <c r="D3965">
        <f t="shared" ca="1" si="248"/>
        <v>0.1016520000050706</v>
      </c>
      <c r="E3965">
        <f t="shared" ca="1" si="249"/>
        <v>1.3723481880214954E-2</v>
      </c>
      <c r="F3965">
        <f t="shared" ca="1" si="250"/>
        <v>1</v>
      </c>
    </row>
    <row r="3966" spans="2:6" x14ac:dyDescent="0.3">
      <c r="B3966">
        <f t="shared" ca="1" si="251"/>
        <v>0.55867031828179115</v>
      </c>
      <c r="C3966">
        <f t="shared" ca="1" si="251"/>
        <v>-0.93090786388130886</v>
      </c>
      <c r="D3966">
        <f t="shared" ca="1" si="248"/>
        <v>0.31211252452907784</v>
      </c>
      <c r="E3966">
        <f t="shared" ca="1" si="249"/>
        <v>0.86658945103606144</v>
      </c>
      <c r="F3966">
        <f t="shared" ca="1" si="250"/>
        <v>0</v>
      </c>
    </row>
    <row r="3967" spans="2:6" x14ac:dyDescent="0.3">
      <c r="B3967">
        <f t="shared" ca="1" si="251"/>
        <v>-0.79745128959411882</v>
      </c>
      <c r="C3967">
        <f t="shared" ca="1" si="251"/>
        <v>6.0235546260184902E-2</v>
      </c>
      <c r="D3967">
        <f t="shared" ca="1" si="248"/>
        <v>0.6359285592753231</v>
      </c>
      <c r="E3967">
        <f t="shared" ca="1" si="249"/>
        <v>3.6283210332628754E-3</v>
      </c>
      <c r="F3967">
        <f t="shared" ca="1" si="250"/>
        <v>1</v>
      </c>
    </row>
    <row r="3968" spans="2:6" x14ac:dyDescent="0.3">
      <c r="B3968">
        <f t="shared" ca="1" si="251"/>
        <v>0.97689533115859284</v>
      </c>
      <c r="C3968">
        <f t="shared" ca="1" si="251"/>
        <v>-0.48696616224976563</v>
      </c>
      <c r="D3968">
        <f t="shared" ca="1" si="248"/>
        <v>0.9543244880394568</v>
      </c>
      <c r="E3968">
        <f t="shared" ca="1" si="249"/>
        <v>0.23713604317626508</v>
      </c>
      <c r="F3968">
        <f t="shared" ca="1" si="250"/>
        <v>0</v>
      </c>
    </row>
    <row r="3969" spans="2:6" x14ac:dyDescent="0.3">
      <c r="B3969">
        <f t="shared" ca="1" si="251"/>
        <v>-0.14061153891256017</v>
      </c>
      <c r="C3969">
        <f t="shared" ca="1" si="251"/>
        <v>0.40436065026198831</v>
      </c>
      <c r="D3969">
        <f t="shared" ca="1" si="248"/>
        <v>1.9771604875358423E-2</v>
      </c>
      <c r="E3969">
        <f t="shared" ca="1" si="249"/>
        <v>0.16350753548029803</v>
      </c>
      <c r="F3969">
        <f t="shared" ca="1" si="250"/>
        <v>1</v>
      </c>
    </row>
    <row r="3970" spans="2:6" x14ac:dyDescent="0.3">
      <c r="B3970">
        <f t="shared" ca="1" si="251"/>
        <v>-0.61771462933322319</v>
      </c>
      <c r="C3970">
        <f t="shared" ca="1" si="251"/>
        <v>0.9813665061652288</v>
      </c>
      <c r="D3970">
        <f t="shared" ca="1" si="248"/>
        <v>0.38157136329228131</v>
      </c>
      <c r="E3970">
        <f t="shared" ca="1" si="249"/>
        <v>0.96308021942294808</v>
      </c>
      <c r="F3970">
        <f t="shared" ca="1" si="250"/>
        <v>0</v>
      </c>
    </row>
    <row r="3971" spans="2:6" x14ac:dyDescent="0.3">
      <c r="B3971">
        <f t="shared" ca="1" si="251"/>
        <v>-0.20537070259680124</v>
      </c>
      <c r="C3971">
        <f t="shared" ca="1" si="251"/>
        <v>-0.98625675425980486</v>
      </c>
      <c r="D3971">
        <f t="shared" ca="1" si="248"/>
        <v>4.2177125485103779E-2</v>
      </c>
      <c r="E3971">
        <f t="shared" ca="1" si="249"/>
        <v>0.97270238532308506</v>
      </c>
      <c r="F3971">
        <f t="shared" ca="1" si="250"/>
        <v>0</v>
      </c>
    </row>
    <row r="3972" spans="2:6" x14ac:dyDescent="0.3">
      <c r="B3972">
        <f t="shared" ca="1" si="251"/>
        <v>0.942280552949047</v>
      </c>
      <c r="C3972">
        <f t="shared" ca="1" si="251"/>
        <v>-0.66610918407562814</v>
      </c>
      <c r="D3972">
        <f t="shared" ca="1" si="248"/>
        <v>0.88789264046596172</v>
      </c>
      <c r="E3972">
        <f t="shared" ca="1" si="249"/>
        <v>0.44370144510989906</v>
      </c>
      <c r="F3972">
        <f t="shared" ca="1" si="250"/>
        <v>0</v>
      </c>
    </row>
    <row r="3973" spans="2:6" x14ac:dyDescent="0.3">
      <c r="B3973">
        <f t="shared" ca="1" si="251"/>
        <v>-0.70291389222921907</v>
      </c>
      <c r="C3973">
        <f t="shared" ca="1" si="251"/>
        <v>-0.14091301590155103</v>
      </c>
      <c r="D3973">
        <f t="shared" ca="1" si="248"/>
        <v>0.49408793988883021</v>
      </c>
      <c r="E3973">
        <f t="shared" ca="1" si="249"/>
        <v>1.9856478050470774E-2</v>
      </c>
      <c r="F3973">
        <f t="shared" ca="1" si="250"/>
        <v>1</v>
      </c>
    </row>
    <row r="3974" spans="2:6" x14ac:dyDescent="0.3">
      <c r="B3974">
        <f t="shared" ca="1" si="251"/>
        <v>0.22409745815434623</v>
      </c>
      <c r="C3974">
        <f t="shared" ca="1" si="251"/>
        <v>-0.26744097766089259</v>
      </c>
      <c r="D3974">
        <f t="shared" ca="1" si="248"/>
        <v>5.0219670751238961E-2</v>
      </c>
      <c r="E3974">
        <f t="shared" ca="1" si="249"/>
        <v>7.1524676532214046E-2</v>
      </c>
      <c r="F3974">
        <f t="shared" ca="1" si="250"/>
        <v>1</v>
      </c>
    </row>
    <row r="3975" spans="2:6" x14ac:dyDescent="0.3">
      <c r="B3975">
        <f t="shared" ca="1" si="251"/>
        <v>0.57718453287547256</v>
      </c>
      <c r="C3975">
        <f t="shared" ca="1" si="251"/>
        <v>-0.6311098903862431</v>
      </c>
      <c r="D3975">
        <f t="shared" ca="1" si="248"/>
        <v>0.33314198499067749</v>
      </c>
      <c r="E3975">
        <f t="shared" ca="1" si="249"/>
        <v>0.39829969374333579</v>
      </c>
      <c r="F3975">
        <f t="shared" ca="1" si="250"/>
        <v>1</v>
      </c>
    </row>
    <row r="3976" spans="2:6" x14ac:dyDescent="0.3">
      <c r="B3976">
        <f t="shared" ca="1" si="251"/>
        <v>6.0451490841443078E-2</v>
      </c>
      <c r="C3976">
        <f t="shared" ca="1" si="251"/>
        <v>0.88962031416114074</v>
      </c>
      <c r="D3976">
        <f t="shared" ca="1" si="248"/>
        <v>3.6543827449530765E-3</v>
      </c>
      <c r="E3976">
        <f t="shared" ca="1" si="249"/>
        <v>0.79142430336816671</v>
      </c>
      <c r="F3976">
        <f t="shared" ca="1" si="250"/>
        <v>1</v>
      </c>
    </row>
    <row r="3977" spans="2:6" x14ac:dyDescent="0.3">
      <c r="B3977">
        <f t="shared" ca="1" si="251"/>
        <v>-0.77655995499061636</v>
      </c>
      <c r="C3977">
        <f t="shared" ca="1" si="251"/>
        <v>0.16540904184127259</v>
      </c>
      <c r="D3977">
        <f t="shared" ca="1" si="248"/>
        <v>0.60304536369502815</v>
      </c>
      <c r="E3977">
        <f t="shared" ca="1" si="249"/>
        <v>2.7360151122847867E-2</v>
      </c>
      <c r="F3977">
        <f t="shared" ca="1" si="250"/>
        <v>1</v>
      </c>
    </row>
    <row r="3978" spans="2:6" x14ac:dyDescent="0.3">
      <c r="B3978">
        <f t="shared" ca="1" si="251"/>
        <v>0.56144927399874822</v>
      </c>
      <c r="C3978">
        <f t="shared" ca="1" si="251"/>
        <v>-0.26210195238775791</v>
      </c>
      <c r="D3978">
        <f t="shared" ca="1" si="248"/>
        <v>0.31522528727372146</v>
      </c>
      <c r="E3978">
        <f t="shared" ca="1" si="249"/>
        <v>6.8697433445474507E-2</v>
      </c>
      <c r="F3978">
        <f t="shared" ca="1" si="250"/>
        <v>1</v>
      </c>
    </row>
    <row r="3979" spans="2:6" x14ac:dyDescent="0.3">
      <c r="B3979">
        <f t="shared" ca="1" si="251"/>
        <v>0.23224091933633617</v>
      </c>
      <c r="C3979">
        <f t="shared" ca="1" si="251"/>
        <v>-0.69031280134565098</v>
      </c>
      <c r="D3979">
        <f t="shared" ca="1" si="248"/>
        <v>5.3935844614186601E-2</v>
      </c>
      <c r="E3979">
        <f t="shared" ca="1" si="249"/>
        <v>0.47653176370168021</v>
      </c>
      <c r="F3979">
        <f t="shared" ca="1" si="250"/>
        <v>1</v>
      </c>
    </row>
    <row r="3980" spans="2:6" x14ac:dyDescent="0.3">
      <c r="B3980">
        <f t="shared" ca="1" si="251"/>
        <v>0.92467933068955355</v>
      </c>
      <c r="C3980">
        <f t="shared" ca="1" si="251"/>
        <v>0.94950931205221933</v>
      </c>
      <c r="D3980">
        <f t="shared" ca="1" si="248"/>
        <v>0.85503186460448077</v>
      </c>
      <c r="E3980">
        <f t="shared" ca="1" si="249"/>
        <v>0.90156793367387889</v>
      </c>
      <c r="F3980">
        <f t="shared" ca="1" si="250"/>
        <v>0</v>
      </c>
    </row>
    <row r="3981" spans="2:6" x14ac:dyDescent="0.3">
      <c r="B3981">
        <f t="shared" ca="1" si="251"/>
        <v>-0.84071664335979146</v>
      </c>
      <c r="C3981">
        <f t="shared" ca="1" si="251"/>
        <v>-0.42189868891570126</v>
      </c>
      <c r="D3981">
        <f t="shared" ca="1" si="248"/>
        <v>0.70680447442215477</v>
      </c>
      <c r="E3981">
        <f t="shared" ca="1" si="249"/>
        <v>0.17799850370878767</v>
      </c>
      <c r="F3981">
        <f t="shared" ca="1" si="250"/>
        <v>1</v>
      </c>
    </row>
    <row r="3982" spans="2:6" x14ac:dyDescent="0.3">
      <c r="B3982">
        <f t="shared" ca="1" si="251"/>
        <v>0.97722086803238284</v>
      </c>
      <c r="C3982">
        <f t="shared" ca="1" si="251"/>
        <v>0.43447086301997651</v>
      </c>
      <c r="D3982">
        <f t="shared" ca="1" si="248"/>
        <v>0.95496062491796374</v>
      </c>
      <c r="E3982">
        <f t="shared" ca="1" si="249"/>
        <v>0.18876493081332318</v>
      </c>
      <c r="F3982">
        <f t="shared" ca="1" si="250"/>
        <v>0</v>
      </c>
    </row>
    <row r="3983" spans="2:6" x14ac:dyDescent="0.3">
      <c r="B3983">
        <f t="shared" ca="1" si="251"/>
        <v>0.48739814289329164</v>
      </c>
      <c r="C3983">
        <f t="shared" ca="1" si="251"/>
        <v>-0.19335282690605049</v>
      </c>
      <c r="D3983">
        <f t="shared" ca="1" si="248"/>
        <v>0.23755694969582955</v>
      </c>
      <c r="E3983">
        <f t="shared" ca="1" si="249"/>
        <v>3.738531567256112E-2</v>
      </c>
      <c r="F3983">
        <f t="shared" ca="1" si="250"/>
        <v>1</v>
      </c>
    </row>
    <row r="3984" spans="2:6" x14ac:dyDescent="0.3">
      <c r="B3984">
        <f t="shared" ca="1" si="251"/>
        <v>6.6964331570204205E-2</v>
      </c>
      <c r="C3984">
        <f t="shared" ca="1" si="251"/>
        <v>0.27984152667602502</v>
      </c>
      <c r="D3984">
        <f t="shared" ca="1" si="248"/>
        <v>4.4842217026442475E-3</v>
      </c>
      <c r="E3984">
        <f t="shared" ca="1" si="249"/>
        <v>7.8311280052368426E-2</v>
      </c>
      <c r="F3984">
        <f t="shared" ca="1" si="250"/>
        <v>1</v>
      </c>
    </row>
    <row r="3985" spans="2:6" x14ac:dyDescent="0.3">
      <c r="B3985">
        <f t="shared" ca="1" si="251"/>
        <v>0.19978332538631483</v>
      </c>
      <c r="C3985">
        <f t="shared" ca="1" si="251"/>
        <v>-0.44735730003503593</v>
      </c>
      <c r="D3985">
        <f t="shared" ca="1" si="248"/>
        <v>3.9913377102414146E-2</v>
      </c>
      <c r="E3985">
        <f t="shared" ca="1" si="249"/>
        <v>0.20012855389463716</v>
      </c>
      <c r="F3985">
        <f t="shared" ca="1" si="250"/>
        <v>1</v>
      </c>
    </row>
    <row r="3986" spans="2:6" x14ac:dyDescent="0.3">
      <c r="B3986">
        <f t="shared" ca="1" si="251"/>
        <v>-0.28202546810763485</v>
      </c>
      <c r="C3986">
        <f t="shared" ca="1" si="251"/>
        <v>-0.68141802097252957</v>
      </c>
      <c r="D3986">
        <f t="shared" ca="1" si="248"/>
        <v>7.953836466133056E-2</v>
      </c>
      <c r="E3986">
        <f t="shared" ca="1" si="249"/>
        <v>0.46433051930611874</v>
      </c>
      <c r="F3986">
        <f t="shared" ca="1" si="250"/>
        <v>1</v>
      </c>
    </row>
    <row r="3987" spans="2:6" x14ac:dyDescent="0.3">
      <c r="B3987">
        <f t="shared" ca="1" si="251"/>
        <v>0.96895385521838118</v>
      </c>
      <c r="C3987">
        <f t="shared" ca="1" si="251"/>
        <v>-0.46233021244828887</v>
      </c>
      <c r="D3987">
        <f t="shared" ca="1" si="248"/>
        <v>0.93887157354256356</v>
      </c>
      <c r="E3987">
        <f t="shared" ca="1" si="249"/>
        <v>0.21374922534247992</v>
      </c>
      <c r="F3987">
        <f t="shared" ca="1" si="250"/>
        <v>0</v>
      </c>
    </row>
    <row r="3988" spans="2:6" x14ac:dyDescent="0.3">
      <c r="B3988">
        <f t="shared" ca="1" si="251"/>
        <v>-8.9953718413057882E-2</v>
      </c>
      <c r="C3988">
        <f t="shared" ca="1" si="251"/>
        <v>0.41096652593846428</v>
      </c>
      <c r="D3988">
        <f t="shared" ca="1" si="248"/>
        <v>8.0916714563357087E-3</v>
      </c>
      <c r="E3988">
        <f t="shared" ca="1" si="249"/>
        <v>0.16889348544193042</v>
      </c>
      <c r="F3988">
        <f t="shared" ca="1" si="250"/>
        <v>1</v>
      </c>
    </row>
    <row r="3989" spans="2:6" x14ac:dyDescent="0.3">
      <c r="B3989">
        <f t="shared" ca="1" si="251"/>
        <v>0.75062738279657149</v>
      </c>
      <c r="C3989">
        <f t="shared" ca="1" si="251"/>
        <v>0.77277532591122911</v>
      </c>
      <c r="D3989">
        <f t="shared" ca="1" si="248"/>
        <v>0.5634414678040307</v>
      </c>
      <c r="E3989">
        <f t="shared" ca="1" si="249"/>
        <v>0.59718170433720641</v>
      </c>
      <c r="F3989">
        <f t="shared" ca="1" si="250"/>
        <v>0</v>
      </c>
    </row>
    <row r="3990" spans="2:6" x14ac:dyDescent="0.3">
      <c r="B3990">
        <f t="shared" ca="1" si="251"/>
        <v>0.73927851767706376</v>
      </c>
      <c r="C3990">
        <f t="shared" ca="1" si="251"/>
        <v>0.34389784069323848</v>
      </c>
      <c r="D3990">
        <f t="shared" ca="1" si="248"/>
        <v>0.54653272669879671</v>
      </c>
      <c r="E3990">
        <f t="shared" ca="1" si="249"/>
        <v>0.11826572483347203</v>
      </c>
      <c r="F3990">
        <f t="shared" ca="1" si="250"/>
        <v>1</v>
      </c>
    </row>
    <row r="3991" spans="2:6" x14ac:dyDescent="0.3">
      <c r="B3991">
        <f t="shared" ca="1" si="251"/>
        <v>0.78699183931637506</v>
      </c>
      <c r="C3991">
        <f t="shared" ca="1" si="251"/>
        <v>-0.87543740573268258</v>
      </c>
      <c r="D3991">
        <f t="shared" ca="1" si="248"/>
        <v>0.61935615515057107</v>
      </c>
      <c r="E3991">
        <f t="shared" ca="1" si="249"/>
        <v>0.76639065135596951</v>
      </c>
      <c r="F3991">
        <f t="shared" ca="1" si="250"/>
        <v>0</v>
      </c>
    </row>
    <row r="3992" spans="2:6" x14ac:dyDescent="0.3">
      <c r="B3992">
        <f t="shared" ca="1" si="251"/>
        <v>-0.10773944449694906</v>
      </c>
      <c r="C3992">
        <f t="shared" ca="1" si="251"/>
        <v>-0.16355045908092047</v>
      </c>
      <c r="D3992">
        <f t="shared" ca="1" si="248"/>
        <v>1.1607787900511165E-2</v>
      </c>
      <c r="E3992">
        <f t="shared" ca="1" si="249"/>
        <v>2.6748752665579842E-2</v>
      </c>
      <c r="F3992">
        <f t="shared" ca="1" si="250"/>
        <v>1</v>
      </c>
    </row>
    <row r="3993" spans="2:6" x14ac:dyDescent="0.3">
      <c r="B3993">
        <f t="shared" ca="1" si="251"/>
        <v>0.82190355116003277</v>
      </c>
      <c r="C3993">
        <f t="shared" ca="1" si="251"/>
        <v>-2.4135431164629795E-2</v>
      </c>
      <c r="D3993">
        <f t="shared" ca="1" si="248"/>
        <v>0.67552544740947262</v>
      </c>
      <c r="E3993">
        <f t="shared" ca="1" si="249"/>
        <v>5.8251903750258316E-4</v>
      </c>
      <c r="F3993">
        <f t="shared" ca="1" si="250"/>
        <v>1</v>
      </c>
    </row>
    <row r="3994" spans="2:6" x14ac:dyDescent="0.3">
      <c r="B3994">
        <f t="shared" ca="1" si="251"/>
        <v>2.563261087049451E-2</v>
      </c>
      <c r="C3994">
        <f t="shared" ca="1" si="251"/>
        <v>-0.36731274126866897</v>
      </c>
      <c r="D3994">
        <f t="shared" ca="1" si="248"/>
        <v>6.5703074003819334E-4</v>
      </c>
      <c r="E3994">
        <f t="shared" ca="1" si="249"/>
        <v>0.13491864989830415</v>
      </c>
      <c r="F3994">
        <f t="shared" ca="1" si="250"/>
        <v>1</v>
      </c>
    </row>
    <row r="3995" spans="2:6" x14ac:dyDescent="0.3">
      <c r="B3995">
        <f t="shared" ca="1" si="251"/>
        <v>0.91143033134734419</v>
      </c>
      <c r="C3995">
        <f t="shared" ca="1" si="251"/>
        <v>0.86708398490535488</v>
      </c>
      <c r="D3995">
        <f t="shared" ca="1" si="248"/>
        <v>0.83070524889992958</v>
      </c>
      <c r="E3995">
        <f t="shared" ca="1" si="249"/>
        <v>0.7518346368793497</v>
      </c>
      <c r="F3995">
        <f t="shared" ca="1" si="250"/>
        <v>0</v>
      </c>
    </row>
    <row r="3996" spans="2:6" x14ac:dyDescent="0.3">
      <c r="B3996">
        <f t="shared" ca="1" si="251"/>
        <v>-0.50118743907757923</v>
      </c>
      <c r="C3996">
        <f t="shared" ca="1" si="251"/>
        <v>0.59999362868622774</v>
      </c>
      <c r="D3996">
        <f t="shared" ca="1" si="248"/>
        <v>0.25118884908914219</v>
      </c>
      <c r="E3996">
        <f t="shared" ca="1" si="249"/>
        <v>0.35999235446406691</v>
      </c>
      <c r="F3996">
        <f t="shared" ca="1" si="250"/>
        <v>1</v>
      </c>
    </row>
    <row r="3997" spans="2:6" x14ac:dyDescent="0.3">
      <c r="B3997">
        <f t="shared" ca="1" si="251"/>
        <v>-0.2290120723331297</v>
      </c>
      <c r="C3997">
        <f t="shared" ca="1" si="251"/>
        <v>7.6892568560350094E-2</v>
      </c>
      <c r="D3997">
        <f t="shared" ca="1" si="248"/>
        <v>5.2446529274314632E-2</v>
      </c>
      <c r="E3997">
        <f t="shared" ca="1" si="249"/>
        <v>5.9124670998081394E-3</v>
      </c>
      <c r="F3997">
        <f t="shared" ca="1" si="250"/>
        <v>1</v>
      </c>
    </row>
    <row r="3998" spans="2:6" x14ac:dyDescent="0.3">
      <c r="B3998">
        <f t="shared" ca="1" si="251"/>
        <v>0.17791225334287719</v>
      </c>
      <c r="C3998">
        <f t="shared" ca="1" si="251"/>
        <v>0.66748742602603994</v>
      </c>
      <c r="D3998">
        <f t="shared" ca="1" si="248"/>
        <v>3.1652769889540119E-2</v>
      </c>
      <c r="E3998">
        <f t="shared" ca="1" si="249"/>
        <v>0.44553946390286814</v>
      </c>
      <c r="F3998">
        <f t="shared" ca="1" si="250"/>
        <v>1</v>
      </c>
    </row>
    <row r="3999" spans="2:6" x14ac:dyDescent="0.3">
      <c r="B3999">
        <f t="shared" ca="1" si="251"/>
        <v>-0.52656910305962201</v>
      </c>
      <c r="C3999">
        <f t="shared" ca="1" si="251"/>
        <v>0.71110755441974116</v>
      </c>
      <c r="D3999">
        <f t="shared" ca="1" si="248"/>
        <v>0.27727502029701484</v>
      </c>
      <c r="E3999">
        <f t="shared" ca="1" si="249"/>
        <v>0.50567395395282511</v>
      </c>
      <c r="F3999">
        <f t="shared" ca="1" si="250"/>
        <v>1</v>
      </c>
    </row>
    <row r="4000" spans="2:6" x14ac:dyDescent="0.3">
      <c r="B4000">
        <f t="shared" ca="1" si="251"/>
        <v>-0.70177292963557503</v>
      </c>
      <c r="C4000">
        <f t="shared" ca="1" si="251"/>
        <v>-0.82501024146561819</v>
      </c>
      <c r="D4000">
        <f t="shared" ca="1" si="248"/>
        <v>0.49248524476929773</v>
      </c>
      <c r="E4000">
        <f t="shared" ca="1" si="249"/>
        <v>0.6806418985231576</v>
      </c>
      <c r="F4000">
        <f t="shared" ca="1" si="250"/>
        <v>0</v>
      </c>
    </row>
    <row r="4001" spans="2:6" x14ac:dyDescent="0.3">
      <c r="B4001">
        <f t="shared" ca="1" si="251"/>
        <v>0.56420045237087413</v>
      </c>
      <c r="C4001">
        <f t="shared" ca="1" si="251"/>
        <v>-0.92897443118482781</v>
      </c>
      <c r="D4001">
        <f t="shared" ca="1" si="248"/>
        <v>0.318322150455499</v>
      </c>
      <c r="E4001">
        <f t="shared" ca="1" si="249"/>
        <v>0.86299349379517443</v>
      </c>
      <c r="F4001">
        <f t="shared" ca="1" si="250"/>
        <v>0</v>
      </c>
    </row>
    <row r="4002" spans="2:6" x14ac:dyDescent="0.3">
      <c r="B4002">
        <f t="shared" ca="1" si="251"/>
        <v>-5.6101308180230403E-2</v>
      </c>
      <c r="C4002">
        <f t="shared" ca="1" si="251"/>
        <v>0.83500384612209344</v>
      </c>
      <c r="D4002">
        <f t="shared" ca="1" si="248"/>
        <v>3.1473567795331867E-3</v>
      </c>
      <c r="E4002">
        <f t="shared" ca="1" si="249"/>
        <v>0.69723142303868868</v>
      </c>
      <c r="F4002">
        <f t="shared" ca="1" si="250"/>
        <v>1</v>
      </c>
    </row>
    <row r="4003" spans="2:6" x14ac:dyDescent="0.3">
      <c r="B4003">
        <f t="shared" ca="1" si="251"/>
        <v>-0.7027566321031411</v>
      </c>
      <c r="C4003">
        <f t="shared" ca="1" si="251"/>
        <v>-0.11271113569329394</v>
      </c>
      <c r="D4003">
        <f t="shared" ca="1" si="248"/>
        <v>0.4938668839649496</v>
      </c>
      <c r="E4003">
        <f t="shared" ca="1" si="249"/>
        <v>1.2703800109272119E-2</v>
      </c>
      <c r="F4003">
        <f t="shared" ca="1" si="250"/>
        <v>1</v>
      </c>
    </row>
    <row r="4004" spans="2:6" x14ac:dyDescent="0.3">
      <c r="B4004">
        <f t="shared" ca="1" si="251"/>
        <v>0.20834313834374818</v>
      </c>
      <c r="C4004">
        <f t="shared" ca="1" si="251"/>
        <v>-0.86783474930637361</v>
      </c>
      <c r="D4004">
        <f t="shared" ca="1" si="248"/>
        <v>4.3406863294922195E-2</v>
      </c>
      <c r="E4004">
        <f t="shared" ca="1" si="249"/>
        <v>0.75313715210365628</v>
      </c>
      <c r="F4004">
        <f t="shared" ca="1" si="250"/>
        <v>1</v>
      </c>
    </row>
    <row r="4005" spans="2:6" x14ac:dyDescent="0.3">
      <c r="B4005">
        <f t="shared" ca="1" si="251"/>
        <v>0.33596052527608888</v>
      </c>
      <c r="C4005">
        <f t="shared" ca="1" si="251"/>
        <v>-0.13687454390793619</v>
      </c>
      <c r="D4005">
        <f t="shared" ca="1" si="248"/>
        <v>0.11286947454378556</v>
      </c>
      <c r="E4005">
        <f t="shared" ca="1" si="249"/>
        <v>1.8734640770005549E-2</v>
      </c>
      <c r="F4005">
        <f t="shared" ca="1" si="250"/>
        <v>1</v>
      </c>
    </row>
    <row r="4006" spans="2:6" x14ac:dyDescent="0.3">
      <c r="B4006">
        <f t="shared" ca="1" si="251"/>
        <v>0.19629623985427291</v>
      </c>
      <c r="C4006">
        <f t="shared" ca="1" si="251"/>
        <v>0.22347216575712303</v>
      </c>
      <c r="D4006">
        <f t="shared" ca="1" si="248"/>
        <v>3.8532213780926243E-2</v>
      </c>
      <c r="E4006">
        <f t="shared" ca="1" si="249"/>
        <v>4.9939808868179072E-2</v>
      </c>
      <c r="F4006">
        <f t="shared" ca="1" si="250"/>
        <v>1</v>
      </c>
    </row>
    <row r="4007" spans="2:6" x14ac:dyDescent="0.3">
      <c r="B4007">
        <f t="shared" ca="1" si="251"/>
        <v>-0.9276073438045076</v>
      </c>
      <c r="C4007">
        <f t="shared" ca="1" si="251"/>
        <v>0.58239188124439933</v>
      </c>
      <c r="D4007">
        <f t="shared" ca="1" si="248"/>
        <v>0.86045538428005397</v>
      </c>
      <c r="E4007">
        <f t="shared" ca="1" si="249"/>
        <v>0.33918030333939053</v>
      </c>
      <c r="F4007">
        <f t="shared" ca="1" si="250"/>
        <v>0</v>
      </c>
    </row>
    <row r="4008" spans="2:6" x14ac:dyDescent="0.3">
      <c r="B4008">
        <f t="shared" ca="1" si="251"/>
        <v>0.12228381341728145</v>
      </c>
      <c r="C4008">
        <f t="shared" ca="1" si="251"/>
        <v>0.78004549104443233</v>
      </c>
      <c r="D4008">
        <f t="shared" ca="1" si="248"/>
        <v>1.4953331023872503E-2</v>
      </c>
      <c r="E4008">
        <f t="shared" ca="1" si="249"/>
        <v>0.60847096809874957</v>
      </c>
      <c r="F4008">
        <f t="shared" ca="1" si="250"/>
        <v>1</v>
      </c>
    </row>
    <row r="4009" spans="2:6" x14ac:dyDescent="0.3">
      <c r="B4009">
        <f t="shared" ca="1" si="251"/>
        <v>0.68155319980272377</v>
      </c>
      <c r="C4009">
        <f t="shared" ca="1" si="251"/>
        <v>0.46919062201401807</v>
      </c>
      <c r="D4009">
        <f t="shared" ca="1" si="248"/>
        <v>0.46451476416133153</v>
      </c>
      <c r="E4009">
        <f t="shared" ca="1" si="249"/>
        <v>0.22013983978590118</v>
      </c>
      <c r="F4009">
        <f t="shared" ca="1" si="250"/>
        <v>1</v>
      </c>
    </row>
    <row r="4010" spans="2:6" x14ac:dyDescent="0.3">
      <c r="B4010">
        <f t="shared" ca="1" si="251"/>
        <v>0.96637473101832172</v>
      </c>
      <c r="C4010">
        <f t="shared" ca="1" si="251"/>
        <v>-0.27140752422111758</v>
      </c>
      <c r="D4010">
        <f t="shared" ca="1" si="248"/>
        <v>0.93388012075073368</v>
      </c>
      <c r="E4010">
        <f t="shared" ca="1" si="249"/>
        <v>7.3662044203836527E-2</v>
      </c>
      <c r="F4010">
        <f t="shared" ca="1" si="250"/>
        <v>0</v>
      </c>
    </row>
    <row r="4011" spans="2:6" x14ac:dyDescent="0.3">
      <c r="B4011">
        <f t="shared" ca="1" si="251"/>
        <v>-0.23753622537864882</v>
      </c>
      <c r="C4011">
        <f t="shared" ca="1" si="251"/>
        <v>-0.21297748717166276</v>
      </c>
      <c r="D4011">
        <f t="shared" ca="1" si="248"/>
        <v>5.6423458367136248E-2</v>
      </c>
      <c r="E4011">
        <f t="shared" ca="1" si="249"/>
        <v>4.5359410041955775E-2</v>
      </c>
      <c r="F4011">
        <f t="shared" ca="1" si="250"/>
        <v>1</v>
      </c>
    </row>
    <row r="4012" spans="2:6" x14ac:dyDescent="0.3">
      <c r="B4012">
        <f t="shared" ca="1" si="251"/>
        <v>0.78746315887844531</v>
      </c>
      <c r="C4012">
        <f t="shared" ca="1" si="251"/>
        <v>-0.91765988338701132</v>
      </c>
      <c r="D4012">
        <f t="shared" ca="1" si="248"/>
        <v>0.62009822659081959</v>
      </c>
      <c r="E4012">
        <f t="shared" ca="1" si="249"/>
        <v>0.8420996615778632</v>
      </c>
      <c r="F4012">
        <f t="shared" ca="1" si="250"/>
        <v>0</v>
      </c>
    </row>
    <row r="4013" spans="2:6" x14ac:dyDescent="0.3">
      <c r="B4013">
        <f t="shared" ca="1" si="251"/>
        <v>0.11996119852345388</v>
      </c>
      <c r="C4013">
        <f t="shared" ca="1" si="251"/>
        <v>-0.913474613308215</v>
      </c>
      <c r="D4013">
        <f t="shared" ca="1" si="248"/>
        <v>1.4390689151183514E-2</v>
      </c>
      <c r="E4013">
        <f t="shared" ca="1" si="249"/>
        <v>0.83443586915859291</v>
      </c>
      <c r="F4013">
        <f t="shared" ca="1" si="250"/>
        <v>1</v>
      </c>
    </row>
    <row r="4014" spans="2:6" x14ac:dyDescent="0.3">
      <c r="B4014">
        <f t="shared" ca="1" si="251"/>
        <v>-0.47505695155004646</v>
      </c>
      <c r="C4014">
        <f t="shared" ca="1" si="251"/>
        <v>-0.83149637636837226</v>
      </c>
      <c r="D4014">
        <f t="shared" ca="1" si="248"/>
        <v>0.22567910721602319</v>
      </c>
      <c r="E4014">
        <f t="shared" ca="1" si="249"/>
        <v>0.69138622391373372</v>
      </c>
      <c r="F4014">
        <f t="shared" ca="1" si="250"/>
        <v>1</v>
      </c>
    </row>
    <row r="4015" spans="2:6" x14ac:dyDescent="0.3">
      <c r="B4015">
        <f t="shared" ca="1" si="251"/>
        <v>-0.31130405002317274</v>
      </c>
      <c r="C4015">
        <f t="shared" ca="1" si="251"/>
        <v>0.94748879227495042</v>
      </c>
      <c r="D4015">
        <f t="shared" ca="1" si="248"/>
        <v>9.6910211560830031E-2</v>
      </c>
      <c r="E4015">
        <f t="shared" ca="1" si="249"/>
        <v>0.89773501148664414</v>
      </c>
      <c r="F4015">
        <f t="shared" ca="1" si="250"/>
        <v>1</v>
      </c>
    </row>
    <row r="4016" spans="2:6" x14ac:dyDescent="0.3">
      <c r="B4016">
        <f t="shared" ca="1" si="251"/>
        <v>-0.40629256246099699</v>
      </c>
      <c r="C4016">
        <f t="shared" ca="1" si="251"/>
        <v>-0.83895657536700829</v>
      </c>
      <c r="D4016">
        <f t="shared" ca="1" si="248"/>
        <v>0.16507364631112315</v>
      </c>
      <c r="E4016">
        <f t="shared" ca="1" si="249"/>
        <v>0.70384813535153867</v>
      </c>
      <c r="F4016">
        <f t="shared" ca="1" si="250"/>
        <v>1</v>
      </c>
    </row>
    <row r="4017" spans="2:6" x14ac:dyDescent="0.3">
      <c r="B4017">
        <f t="shared" ca="1" si="251"/>
        <v>0.31730266545864461</v>
      </c>
      <c r="C4017">
        <f t="shared" ca="1" si="251"/>
        <v>-3.2233565116694063E-2</v>
      </c>
      <c r="D4017">
        <f t="shared" ca="1" si="248"/>
        <v>0.10068098150716054</v>
      </c>
      <c r="E4017">
        <f t="shared" ca="1" si="249"/>
        <v>1.0390027201321564E-3</v>
      </c>
      <c r="F4017">
        <f t="shared" ca="1" si="250"/>
        <v>1</v>
      </c>
    </row>
    <row r="4018" spans="2:6" x14ac:dyDescent="0.3">
      <c r="B4018">
        <f t="shared" ca="1" si="251"/>
        <v>2.675638326632046E-2</v>
      </c>
      <c r="C4018">
        <f t="shared" ca="1" si="251"/>
        <v>0.64897885795128074</v>
      </c>
      <c r="D4018">
        <f t="shared" ca="1" si="248"/>
        <v>7.1590404549423355E-4</v>
      </c>
      <c r="E4018">
        <f t="shared" ca="1" si="249"/>
        <v>0.42117355806774864</v>
      </c>
      <c r="F4018">
        <f t="shared" ca="1" si="250"/>
        <v>1</v>
      </c>
    </row>
    <row r="4019" spans="2:6" x14ac:dyDescent="0.3">
      <c r="B4019">
        <f t="shared" ca="1" si="251"/>
        <v>0.71074149158726629</v>
      </c>
      <c r="C4019">
        <f t="shared" ca="1" si="251"/>
        <v>-0.86417628563960847</v>
      </c>
      <c r="D4019">
        <f t="shared" ca="1" si="248"/>
        <v>0.50515346786369208</v>
      </c>
      <c r="E4019">
        <f t="shared" ca="1" si="249"/>
        <v>0.74680065266187012</v>
      </c>
      <c r="F4019">
        <f t="shared" ca="1" si="250"/>
        <v>0</v>
      </c>
    </row>
    <row r="4020" spans="2:6" x14ac:dyDescent="0.3">
      <c r="B4020">
        <f t="shared" ca="1" si="251"/>
        <v>0.18114332283375845</v>
      </c>
      <c r="C4020">
        <f t="shared" ca="1" si="251"/>
        <v>0.70950830446118607</v>
      </c>
      <c r="D4020">
        <f t="shared" ca="1" si="248"/>
        <v>3.2812903407255234E-2</v>
      </c>
      <c r="E4020">
        <f t="shared" ca="1" si="249"/>
        <v>0.50340203409938711</v>
      </c>
      <c r="F4020">
        <f t="shared" ca="1" si="250"/>
        <v>1</v>
      </c>
    </row>
    <row r="4021" spans="2:6" x14ac:dyDescent="0.3">
      <c r="B4021">
        <f t="shared" ca="1" si="251"/>
        <v>0.49174997299725498</v>
      </c>
      <c r="C4021">
        <f t="shared" ca="1" si="251"/>
        <v>-0.68821695353961054</v>
      </c>
      <c r="D4021">
        <f t="shared" ca="1" si="248"/>
        <v>0.24181803594280099</v>
      </c>
      <c r="E4021">
        <f t="shared" ca="1" si="249"/>
        <v>0.47364257513934244</v>
      </c>
      <c r="F4021">
        <f t="shared" ca="1" si="250"/>
        <v>1</v>
      </c>
    </row>
    <row r="4022" spans="2:6" x14ac:dyDescent="0.3">
      <c r="B4022">
        <f t="shared" ca="1" si="251"/>
        <v>0.64053781283791289</v>
      </c>
      <c r="C4022">
        <f t="shared" ca="1" si="251"/>
        <v>-0.57456073555325249</v>
      </c>
      <c r="D4022">
        <f t="shared" ca="1" si="248"/>
        <v>0.41028868967517712</v>
      </c>
      <c r="E4022">
        <f t="shared" ca="1" si="249"/>
        <v>0.33012003883949453</v>
      </c>
      <c r="F4022">
        <f t="shared" ca="1" si="250"/>
        <v>1</v>
      </c>
    </row>
    <row r="4023" spans="2:6" x14ac:dyDescent="0.3">
      <c r="B4023">
        <f t="shared" ca="1" si="251"/>
        <v>-0.85735496075423789</v>
      </c>
      <c r="C4023">
        <f t="shared" ca="1" si="251"/>
        <v>0.51372474626414766</v>
      </c>
      <c r="D4023">
        <f t="shared" ca="1" si="248"/>
        <v>0.73505752872990082</v>
      </c>
      <c r="E4023">
        <f t="shared" ca="1" si="249"/>
        <v>0.26391311492416292</v>
      </c>
      <c r="F4023">
        <f t="shared" ca="1" si="250"/>
        <v>1</v>
      </c>
    </row>
    <row r="4024" spans="2:6" x14ac:dyDescent="0.3">
      <c r="B4024">
        <f t="shared" ca="1" si="251"/>
        <v>0.1251630848736982</v>
      </c>
      <c r="C4024">
        <f t="shared" ca="1" si="251"/>
        <v>0.75779510573347175</v>
      </c>
      <c r="D4024">
        <f t="shared" ca="1" si="248"/>
        <v>1.5665797815100579E-2</v>
      </c>
      <c r="E4024">
        <f t="shared" ca="1" si="249"/>
        <v>0.57425342227360365</v>
      </c>
      <c r="F4024">
        <f t="shared" ca="1" si="250"/>
        <v>1</v>
      </c>
    </row>
    <row r="4025" spans="2:6" x14ac:dyDescent="0.3">
      <c r="B4025">
        <f t="shared" ca="1" si="251"/>
        <v>-0.17003126443170458</v>
      </c>
      <c r="C4025">
        <f t="shared" ca="1" si="251"/>
        <v>2.1976025627351126E-2</v>
      </c>
      <c r="D4025">
        <f t="shared" ca="1" si="248"/>
        <v>2.8910630884244247E-2</v>
      </c>
      <c r="E4025">
        <f t="shared" ca="1" si="249"/>
        <v>4.8294570237399342E-4</v>
      </c>
      <c r="F4025">
        <f t="shared" ca="1" si="250"/>
        <v>1</v>
      </c>
    </row>
    <row r="4026" spans="2:6" x14ac:dyDescent="0.3">
      <c r="B4026">
        <f t="shared" ca="1" si="251"/>
        <v>0.81092067451412975</v>
      </c>
      <c r="C4026">
        <f t="shared" ca="1" si="251"/>
        <v>0.61200250520809774</v>
      </c>
      <c r="D4026">
        <f t="shared" ca="1" si="248"/>
        <v>0.65759234035445113</v>
      </c>
      <c r="E4026">
        <f t="shared" ca="1" si="249"/>
        <v>0.37454706638098767</v>
      </c>
      <c r="F4026">
        <f t="shared" ca="1" si="250"/>
        <v>0</v>
      </c>
    </row>
    <row r="4027" spans="2:6" x14ac:dyDescent="0.3">
      <c r="B4027">
        <f t="shared" ca="1" si="251"/>
        <v>2.1048896308976106E-2</v>
      </c>
      <c r="C4027">
        <f t="shared" ca="1" si="251"/>
        <v>0.10971762893619363</v>
      </c>
      <c r="D4027">
        <f t="shared" ref="D4027:D4090" ca="1" si="252">+B4027^2</f>
        <v>4.4305603582602796E-4</v>
      </c>
      <c r="E4027">
        <f t="shared" ref="E4027:E4090" ca="1" si="253">+C4027^2</f>
        <v>1.2037958099380274E-2</v>
      </c>
      <c r="F4027">
        <f t="shared" ref="F4027:F4090" ca="1" si="254">+IF(E4027+D4027&lt;=1,1,0)</f>
        <v>1</v>
      </c>
    </row>
    <row r="4028" spans="2:6" x14ac:dyDescent="0.3">
      <c r="B4028">
        <f t="shared" ref="B4028:C4091" ca="1" si="255">-1+RAND()*2</f>
        <v>-1.6174623951155764E-2</v>
      </c>
      <c r="C4028">
        <f t="shared" ca="1" si="255"/>
        <v>0.86079073286003394</v>
      </c>
      <c r="D4028">
        <f t="shared" ca="1" si="252"/>
        <v>2.6161845996130171E-4</v>
      </c>
      <c r="E4028">
        <f t="shared" ca="1" si="253"/>
        <v>0.74096068577771435</v>
      </c>
      <c r="F4028">
        <f t="shared" ca="1" si="254"/>
        <v>1</v>
      </c>
    </row>
    <row r="4029" spans="2:6" x14ac:dyDescent="0.3">
      <c r="B4029">
        <f t="shared" ca="1" si="255"/>
        <v>-0.29567464153806711</v>
      </c>
      <c r="C4029">
        <f t="shared" ca="1" si="255"/>
        <v>-0.95778129069231732</v>
      </c>
      <c r="D4029">
        <f t="shared" ca="1" si="252"/>
        <v>8.7423493648664474E-2</v>
      </c>
      <c r="E4029">
        <f t="shared" ca="1" si="253"/>
        <v>0.91734500080024128</v>
      </c>
      <c r="F4029">
        <f t="shared" ca="1" si="254"/>
        <v>0</v>
      </c>
    </row>
    <row r="4030" spans="2:6" x14ac:dyDescent="0.3">
      <c r="B4030">
        <f t="shared" ca="1" si="255"/>
        <v>-0.127986816369835</v>
      </c>
      <c r="C4030">
        <f t="shared" ca="1" si="255"/>
        <v>-0.26498014657616387</v>
      </c>
      <c r="D4030">
        <f t="shared" ca="1" si="252"/>
        <v>1.6380625164485865E-2</v>
      </c>
      <c r="E4030">
        <f t="shared" ca="1" si="253"/>
        <v>7.0214478079525286E-2</v>
      </c>
      <c r="F4030">
        <f t="shared" ca="1" si="254"/>
        <v>1</v>
      </c>
    </row>
    <row r="4031" spans="2:6" x14ac:dyDescent="0.3">
      <c r="B4031">
        <f t="shared" ca="1" si="255"/>
        <v>-0.79341426921821312</v>
      </c>
      <c r="C4031">
        <f t="shared" ca="1" si="255"/>
        <v>-0.62911857242742042</v>
      </c>
      <c r="D4031">
        <f t="shared" ca="1" si="252"/>
        <v>0.6295062025990712</v>
      </c>
      <c r="E4031">
        <f t="shared" ca="1" si="253"/>
        <v>0.39579017817311546</v>
      </c>
      <c r="F4031">
        <f t="shared" ca="1" si="254"/>
        <v>0</v>
      </c>
    </row>
    <row r="4032" spans="2:6" x14ac:dyDescent="0.3">
      <c r="B4032">
        <f t="shared" ca="1" si="255"/>
        <v>0.88731532754725428</v>
      </c>
      <c r="C4032">
        <f t="shared" ca="1" si="255"/>
        <v>-1.3072583884143452E-2</v>
      </c>
      <c r="D4032">
        <f t="shared" ca="1" si="252"/>
        <v>0.78732849050029119</v>
      </c>
      <c r="E4032">
        <f t="shared" ca="1" si="253"/>
        <v>1.708924494079671E-4</v>
      </c>
      <c r="F4032">
        <f t="shared" ca="1" si="254"/>
        <v>1</v>
      </c>
    </row>
    <row r="4033" spans="2:6" x14ac:dyDescent="0.3">
      <c r="B4033">
        <f t="shared" ca="1" si="255"/>
        <v>-0.34045108930171075</v>
      </c>
      <c r="C4033">
        <f t="shared" ca="1" si="255"/>
        <v>0.11714875755869181</v>
      </c>
      <c r="D4033">
        <f t="shared" ca="1" si="252"/>
        <v>0.11590694420672143</v>
      </c>
      <c r="E4033">
        <f t="shared" ca="1" si="253"/>
        <v>1.372383139754515E-2</v>
      </c>
      <c r="F4033">
        <f t="shared" ca="1" si="254"/>
        <v>1</v>
      </c>
    </row>
    <row r="4034" spans="2:6" x14ac:dyDescent="0.3">
      <c r="B4034">
        <f t="shared" ca="1" si="255"/>
        <v>-0.92075211258826006</v>
      </c>
      <c r="C4034">
        <f t="shared" ca="1" si="255"/>
        <v>0.7585567825407169</v>
      </c>
      <c r="D4034">
        <f t="shared" ca="1" si="252"/>
        <v>0.84778445283574388</v>
      </c>
      <c r="E4034">
        <f t="shared" ca="1" si="253"/>
        <v>0.57540839233852448</v>
      </c>
      <c r="F4034">
        <f t="shared" ca="1" si="254"/>
        <v>0</v>
      </c>
    </row>
    <row r="4035" spans="2:6" x14ac:dyDescent="0.3">
      <c r="B4035">
        <f t="shared" ca="1" si="255"/>
        <v>0.50599342005165493</v>
      </c>
      <c r="C4035">
        <f t="shared" ca="1" si="255"/>
        <v>-0.92465474059517527</v>
      </c>
      <c r="D4035">
        <f t="shared" ca="1" si="252"/>
        <v>0.25602934113557052</v>
      </c>
      <c r="E4035">
        <f t="shared" ca="1" si="253"/>
        <v>0.85498638930513082</v>
      </c>
      <c r="F4035">
        <f t="shared" ca="1" si="254"/>
        <v>0</v>
      </c>
    </row>
    <row r="4036" spans="2:6" x14ac:dyDescent="0.3">
      <c r="B4036">
        <f t="shared" ca="1" si="255"/>
        <v>0.77715865919742222</v>
      </c>
      <c r="C4036">
        <f t="shared" ca="1" si="255"/>
        <v>0.49932299380750989</v>
      </c>
      <c r="D4036">
        <f t="shared" ca="1" si="252"/>
        <v>0.6039755815655351</v>
      </c>
      <c r="E4036">
        <f t="shared" ca="1" si="253"/>
        <v>0.24932345214489454</v>
      </c>
      <c r="F4036">
        <f t="shared" ca="1" si="254"/>
        <v>1</v>
      </c>
    </row>
    <row r="4037" spans="2:6" x14ac:dyDescent="0.3">
      <c r="B4037">
        <f t="shared" ca="1" si="255"/>
        <v>0.85899681848473319</v>
      </c>
      <c r="C4037">
        <f t="shared" ca="1" si="255"/>
        <v>-0.94139741409766353</v>
      </c>
      <c r="D4037">
        <f t="shared" ca="1" si="252"/>
        <v>0.73787553416689367</v>
      </c>
      <c r="E4037">
        <f t="shared" ca="1" si="253"/>
        <v>0.88622909126976779</v>
      </c>
      <c r="F4037">
        <f t="shared" ca="1" si="254"/>
        <v>0</v>
      </c>
    </row>
    <row r="4038" spans="2:6" x14ac:dyDescent="0.3">
      <c r="B4038">
        <f t="shared" ca="1" si="255"/>
        <v>0.97723609549384749</v>
      </c>
      <c r="C4038">
        <f t="shared" ca="1" si="255"/>
        <v>0.78460563998308896</v>
      </c>
      <c r="D4038">
        <f t="shared" ca="1" si="252"/>
        <v>0.95499038633606026</v>
      </c>
      <c r="E4038">
        <f t="shared" ca="1" si="253"/>
        <v>0.61560601029327267</v>
      </c>
      <c r="F4038">
        <f t="shared" ca="1" si="254"/>
        <v>0</v>
      </c>
    </row>
    <row r="4039" spans="2:6" x14ac:dyDescent="0.3">
      <c r="B4039">
        <f t="shared" ca="1" si="255"/>
        <v>0.16211448249186766</v>
      </c>
      <c r="C4039">
        <f t="shared" ca="1" si="255"/>
        <v>0.18629843092591858</v>
      </c>
      <c r="D4039">
        <f t="shared" ca="1" si="252"/>
        <v>2.6281105433606067E-2</v>
      </c>
      <c r="E4039">
        <f t="shared" ca="1" si="253"/>
        <v>3.4707105365459255E-2</v>
      </c>
      <c r="F4039">
        <f t="shared" ca="1" si="254"/>
        <v>1</v>
      </c>
    </row>
    <row r="4040" spans="2:6" x14ac:dyDescent="0.3">
      <c r="B4040">
        <f t="shared" ca="1" si="255"/>
        <v>0.83104410179172361</v>
      </c>
      <c r="C4040">
        <f t="shared" ca="1" si="255"/>
        <v>-0.25992489431165877</v>
      </c>
      <c r="D4040">
        <f t="shared" ca="1" si="252"/>
        <v>0.69063429912281271</v>
      </c>
      <c r="E4040">
        <f t="shared" ca="1" si="253"/>
        <v>6.7560950682926987E-2</v>
      </c>
      <c r="F4040">
        <f t="shared" ca="1" si="254"/>
        <v>1</v>
      </c>
    </row>
    <row r="4041" spans="2:6" x14ac:dyDescent="0.3">
      <c r="B4041">
        <f t="shared" ca="1" si="255"/>
        <v>-2.3911378454902099E-2</v>
      </c>
      <c r="C4041">
        <f t="shared" ca="1" si="255"/>
        <v>-0.94221039777615512</v>
      </c>
      <c r="D4041">
        <f t="shared" ca="1" si="252"/>
        <v>5.7175401961355628E-4</v>
      </c>
      <c r="E4041">
        <f t="shared" ca="1" si="253"/>
        <v>0.88776043367750046</v>
      </c>
      <c r="F4041">
        <f t="shared" ca="1" si="254"/>
        <v>1</v>
      </c>
    </row>
    <row r="4042" spans="2:6" x14ac:dyDescent="0.3">
      <c r="B4042">
        <f t="shared" ca="1" si="255"/>
        <v>-0.50623523734043174</v>
      </c>
      <c r="C4042">
        <f t="shared" ca="1" si="255"/>
        <v>-0.14961044005081647</v>
      </c>
      <c r="D4042">
        <f t="shared" ca="1" si="252"/>
        <v>0.25627411552512325</v>
      </c>
      <c r="E4042">
        <f t="shared" ca="1" si="253"/>
        <v>2.2383283772198951E-2</v>
      </c>
      <c r="F4042">
        <f t="shared" ca="1" si="254"/>
        <v>1</v>
      </c>
    </row>
    <row r="4043" spans="2:6" x14ac:dyDescent="0.3">
      <c r="B4043">
        <f t="shared" ca="1" si="255"/>
        <v>-0.56028642358140823</v>
      </c>
      <c r="C4043">
        <f t="shared" ca="1" si="255"/>
        <v>-0.33392141417827537</v>
      </c>
      <c r="D4043">
        <f t="shared" ca="1" si="252"/>
        <v>0.31392087644964523</v>
      </c>
      <c r="E4043">
        <f t="shared" ca="1" si="253"/>
        <v>0.11150351084681932</v>
      </c>
      <c r="F4043">
        <f t="shared" ca="1" si="254"/>
        <v>1</v>
      </c>
    </row>
    <row r="4044" spans="2:6" x14ac:dyDescent="0.3">
      <c r="B4044">
        <f t="shared" ca="1" si="255"/>
        <v>-0.38707149020164966</v>
      </c>
      <c r="C4044">
        <f t="shared" ca="1" si="255"/>
        <v>-0.30778865056475535</v>
      </c>
      <c r="D4044">
        <f t="shared" ca="1" si="252"/>
        <v>0.14982433852692578</v>
      </c>
      <c r="E4044">
        <f t="shared" ca="1" si="253"/>
        <v>9.4733853416473071E-2</v>
      </c>
      <c r="F4044">
        <f t="shared" ca="1" si="254"/>
        <v>1</v>
      </c>
    </row>
    <row r="4045" spans="2:6" x14ac:dyDescent="0.3">
      <c r="B4045">
        <f t="shared" ca="1" si="255"/>
        <v>4.7418915757308389E-2</v>
      </c>
      <c r="C4045">
        <f t="shared" ca="1" si="255"/>
        <v>-0.78316500711534109</v>
      </c>
      <c r="D4045">
        <f t="shared" ca="1" si="252"/>
        <v>2.2485535715987097E-3</v>
      </c>
      <c r="E4045">
        <f t="shared" ca="1" si="253"/>
        <v>0.61334742836997225</v>
      </c>
      <c r="F4045">
        <f t="shared" ca="1" si="254"/>
        <v>1</v>
      </c>
    </row>
    <row r="4046" spans="2:6" x14ac:dyDescent="0.3">
      <c r="B4046">
        <f t="shared" ca="1" si="255"/>
        <v>0.13537193740834774</v>
      </c>
      <c r="C4046">
        <f t="shared" ca="1" si="255"/>
        <v>-0.17401192671532595</v>
      </c>
      <c r="D4046">
        <f t="shared" ca="1" si="252"/>
        <v>1.8325561437689618E-2</v>
      </c>
      <c r="E4046">
        <f t="shared" ca="1" si="253"/>
        <v>3.0280150639179968E-2</v>
      </c>
      <c r="F4046">
        <f t="shared" ca="1" si="254"/>
        <v>1</v>
      </c>
    </row>
    <row r="4047" spans="2:6" x14ac:dyDescent="0.3">
      <c r="B4047">
        <f t="shared" ca="1" si="255"/>
        <v>-0.6198780499422778</v>
      </c>
      <c r="C4047">
        <f t="shared" ca="1" si="255"/>
        <v>0.62664679274509649</v>
      </c>
      <c r="D4047">
        <f t="shared" ca="1" si="252"/>
        <v>0.38424879680024104</v>
      </c>
      <c r="E4047">
        <f t="shared" ca="1" si="253"/>
        <v>0.39268620285771594</v>
      </c>
      <c r="F4047">
        <f t="shared" ca="1" si="254"/>
        <v>1</v>
      </c>
    </row>
    <row r="4048" spans="2:6" x14ac:dyDescent="0.3">
      <c r="B4048">
        <f t="shared" ca="1" si="255"/>
        <v>0.60102207068270519</v>
      </c>
      <c r="C4048">
        <f t="shared" ca="1" si="255"/>
        <v>0.47307243031667379</v>
      </c>
      <c r="D4048">
        <f t="shared" ca="1" si="252"/>
        <v>0.36122752944772668</v>
      </c>
      <c r="E4048">
        <f t="shared" ca="1" si="253"/>
        <v>0.22379752432572417</v>
      </c>
      <c r="F4048">
        <f t="shared" ca="1" si="254"/>
        <v>1</v>
      </c>
    </row>
    <row r="4049" spans="2:6" x14ac:dyDescent="0.3">
      <c r="B4049">
        <f t="shared" ca="1" si="255"/>
        <v>-0.65573431582596564</v>
      </c>
      <c r="C4049">
        <f t="shared" ca="1" si="255"/>
        <v>0.91648905943081038</v>
      </c>
      <c r="D4049">
        <f t="shared" ca="1" si="252"/>
        <v>0.42998749295174726</v>
      </c>
      <c r="E4049">
        <f t="shared" ca="1" si="253"/>
        <v>0.8399521960563715</v>
      </c>
      <c r="F4049">
        <f t="shared" ca="1" si="254"/>
        <v>0</v>
      </c>
    </row>
    <row r="4050" spans="2:6" x14ac:dyDescent="0.3">
      <c r="B4050">
        <f t="shared" ca="1" si="255"/>
        <v>-3.9330715446508346E-2</v>
      </c>
      <c r="C4050">
        <f t="shared" ca="1" si="255"/>
        <v>-0.24218149439134717</v>
      </c>
      <c r="D4050">
        <f t="shared" ca="1" si="252"/>
        <v>1.5469051775342103E-3</v>
      </c>
      <c r="E4050">
        <f t="shared" ca="1" si="253"/>
        <v>5.8651876225626121E-2</v>
      </c>
      <c r="F4050">
        <f t="shared" ca="1" si="254"/>
        <v>1</v>
      </c>
    </row>
    <row r="4051" spans="2:6" x14ac:dyDescent="0.3">
      <c r="B4051">
        <f t="shared" ca="1" si="255"/>
        <v>0.57294373899757378</v>
      </c>
      <c r="C4051">
        <f t="shared" ca="1" si="255"/>
        <v>-0.81234768902320686</v>
      </c>
      <c r="D4051">
        <f t="shared" ca="1" si="252"/>
        <v>0.32826452805651996</v>
      </c>
      <c r="E4051">
        <f t="shared" ca="1" si="253"/>
        <v>0.65990876786134478</v>
      </c>
      <c r="F4051">
        <f t="shared" ca="1" si="254"/>
        <v>1</v>
      </c>
    </row>
    <row r="4052" spans="2:6" x14ac:dyDescent="0.3">
      <c r="B4052">
        <f t="shared" ca="1" si="255"/>
        <v>-7.4066527558990458E-2</v>
      </c>
      <c r="C4052">
        <f t="shared" ca="1" si="255"/>
        <v>-0.42315644417711917</v>
      </c>
      <c r="D4052">
        <f t="shared" ca="1" si="252"/>
        <v>5.4858505046466929E-3</v>
      </c>
      <c r="E4052">
        <f t="shared" ca="1" si="253"/>
        <v>0.17906137624862337</v>
      </c>
      <c r="F4052">
        <f t="shared" ca="1" si="254"/>
        <v>1</v>
      </c>
    </row>
    <row r="4053" spans="2:6" x14ac:dyDescent="0.3">
      <c r="B4053">
        <f t="shared" ca="1" si="255"/>
        <v>4.3203699958691777E-2</v>
      </c>
      <c r="C4053">
        <f t="shared" ca="1" si="255"/>
        <v>-0.15110717193512668</v>
      </c>
      <c r="D4053">
        <f t="shared" ca="1" si="252"/>
        <v>1.8665596901206638E-3</v>
      </c>
      <c r="E4053">
        <f t="shared" ca="1" si="253"/>
        <v>2.2833377410231937E-2</v>
      </c>
      <c r="F4053">
        <f t="shared" ca="1" si="254"/>
        <v>1</v>
      </c>
    </row>
    <row r="4054" spans="2:6" x14ac:dyDescent="0.3">
      <c r="B4054">
        <f t="shared" ca="1" si="255"/>
        <v>-2.2290563323492663E-2</v>
      </c>
      <c r="C4054">
        <f t="shared" ca="1" si="255"/>
        <v>-0.73334478888588195</v>
      </c>
      <c r="D4054">
        <f t="shared" ca="1" si="252"/>
        <v>4.9686921327863622E-4</v>
      </c>
      <c r="E4054">
        <f t="shared" ca="1" si="253"/>
        <v>0.53779457938607877</v>
      </c>
      <c r="F4054">
        <f t="shared" ca="1" si="254"/>
        <v>1</v>
      </c>
    </row>
    <row r="4055" spans="2:6" x14ac:dyDescent="0.3">
      <c r="B4055">
        <f t="shared" ca="1" si="255"/>
        <v>-0.59542451676895691</v>
      </c>
      <c r="C4055">
        <f t="shared" ca="1" si="255"/>
        <v>-0.9161518782610385</v>
      </c>
      <c r="D4055">
        <f t="shared" ca="1" si="252"/>
        <v>0.35453035516954584</v>
      </c>
      <c r="E4055">
        <f t="shared" ca="1" si="253"/>
        <v>0.83933426404122868</v>
      </c>
      <c r="F4055">
        <f t="shared" ca="1" si="254"/>
        <v>0</v>
      </c>
    </row>
    <row r="4056" spans="2:6" x14ac:dyDescent="0.3">
      <c r="B4056">
        <f t="shared" ca="1" si="255"/>
        <v>-5.3212373113751488E-2</v>
      </c>
      <c r="C4056">
        <f t="shared" ca="1" si="255"/>
        <v>-0.13292017519409804</v>
      </c>
      <c r="D4056">
        <f t="shared" ca="1" si="252"/>
        <v>2.8315566523971023E-3</v>
      </c>
      <c r="E4056">
        <f t="shared" ca="1" si="253"/>
        <v>1.7667772973629717E-2</v>
      </c>
      <c r="F4056">
        <f t="shared" ca="1" si="254"/>
        <v>1</v>
      </c>
    </row>
    <row r="4057" spans="2:6" x14ac:dyDescent="0.3">
      <c r="B4057">
        <f t="shared" ca="1" si="255"/>
        <v>0.39798017909426053</v>
      </c>
      <c r="C4057">
        <f t="shared" ca="1" si="255"/>
        <v>-0.26169025100319554</v>
      </c>
      <c r="D4057">
        <f t="shared" ca="1" si="252"/>
        <v>0.15838822295189969</v>
      </c>
      <c r="E4057">
        <f t="shared" ca="1" si="253"/>
        <v>6.8481787470115491E-2</v>
      </c>
      <c r="F4057">
        <f t="shared" ca="1" si="254"/>
        <v>1</v>
      </c>
    </row>
    <row r="4058" spans="2:6" x14ac:dyDescent="0.3">
      <c r="B4058">
        <f t="shared" ca="1" si="255"/>
        <v>-0.21174921803488744</v>
      </c>
      <c r="C4058">
        <f t="shared" ca="1" si="255"/>
        <v>-0.67585726165337023</v>
      </c>
      <c r="D4058">
        <f t="shared" ca="1" si="252"/>
        <v>4.4837731338386304E-2</v>
      </c>
      <c r="E4058">
        <f t="shared" ca="1" si="253"/>
        <v>0.45678303812959214</v>
      </c>
      <c r="F4058">
        <f t="shared" ca="1" si="254"/>
        <v>1</v>
      </c>
    </row>
    <row r="4059" spans="2:6" x14ac:dyDescent="0.3">
      <c r="B4059">
        <f t="shared" ca="1" si="255"/>
        <v>0.47303423163066971</v>
      </c>
      <c r="C4059">
        <f t="shared" ca="1" si="255"/>
        <v>0.93113240388444485</v>
      </c>
      <c r="D4059">
        <f t="shared" ca="1" si="252"/>
        <v>0.22376138429441808</v>
      </c>
      <c r="E4059">
        <f t="shared" ca="1" si="253"/>
        <v>0.86700755356362491</v>
      </c>
      <c r="F4059">
        <f t="shared" ca="1" si="254"/>
        <v>0</v>
      </c>
    </row>
    <row r="4060" spans="2:6" x14ac:dyDescent="0.3">
      <c r="B4060">
        <f t="shared" ca="1" si="255"/>
        <v>-5.4528543168984589E-2</v>
      </c>
      <c r="C4060">
        <f t="shared" ca="1" si="255"/>
        <v>-0.47040338207478172</v>
      </c>
      <c r="D4060">
        <f t="shared" ca="1" si="252"/>
        <v>2.9733620201318157E-3</v>
      </c>
      <c r="E4060">
        <f t="shared" ca="1" si="253"/>
        <v>0.22127934186739306</v>
      </c>
      <c r="F4060">
        <f t="shared" ca="1" si="254"/>
        <v>1</v>
      </c>
    </row>
    <row r="4061" spans="2:6" x14ac:dyDescent="0.3">
      <c r="B4061">
        <f t="shared" ca="1" si="255"/>
        <v>0.58856355437090313</v>
      </c>
      <c r="C4061">
        <f t="shared" ca="1" si="255"/>
        <v>-0.35620234648391036</v>
      </c>
      <c r="D4061">
        <f t="shared" ca="1" si="252"/>
        <v>0.34640705753371104</v>
      </c>
      <c r="E4061">
        <f t="shared" ca="1" si="253"/>
        <v>0.12688011164064372</v>
      </c>
      <c r="F4061">
        <f t="shared" ca="1" si="254"/>
        <v>1</v>
      </c>
    </row>
    <row r="4062" spans="2:6" x14ac:dyDescent="0.3">
      <c r="B4062">
        <f t="shared" ca="1" si="255"/>
        <v>-0.99081035046208554</v>
      </c>
      <c r="C4062">
        <f t="shared" ca="1" si="255"/>
        <v>0.58804610424401482</v>
      </c>
      <c r="D4062">
        <f t="shared" ca="1" si="252"/>
        <v>0.98170515058280072</v>
      </c>
      <c r="E4062">
        <f t="shared" ca="1" si="253"/>
        <v>0.34579822071656274</v>
      </c>
      <c r="F4062">
        <f t="shared" ca="1" si="254"/>
        <v>0</v>
      </c>
    </row>
    <row r="4063" spans="2:6" x14ac:dyDescent="0.3">
      <c r="B4063">
        <f t="shared" ca="1" si="255"/>
        <v>0.7266649152496889</v>
      </c>
      <c r="C4063">
        <f t="shared" ca="1" si="255"/>
        <v>-0.19499198476064072</v>
      </c>
      <c r="D4063">
        <f t="shared" ca="1" si="252"/>
        <v>0.52804189905483756</v>
      </c>
      <c r="E4063">
        <f t="shared" ca="1" si="253"/>
        <v>3.8021874120893945E-2</v>
      </c>
      <c r="F4063">
        <f t="shared" ca="1" si="254"/>
        <v>1</v>
      </c>
    </row>
    <row r="4064" spans="2:6" x14ac:dyDescent="0.3">
      <c r="B4064">
        <f t="shared" ca="1" si="255"/>
        <v>8.1659378839726848E-3</v>
      </c>
      <c r="C4064">
        <f t="shared" ca="1" si="255"/>
        <v>0.10816217606276912</v>
      </c>
      <c r="D4064">
        <f t="shared" ca="1" si="252"/>
        <v>6.6682541524900289E-5</v>
      </c>
      <c r="E4064">
        <f t="shared" ca="1" si="253"/>
        <v>1.1699056330633466E-2</v>
      </c>
      <c r="F4064">
        <f t="shared" ca="1" si="254"/>
        <v>1</v>
      </c>
    </row>
    <row r="4065" spans="2:6" x14ac:dyDescent="0.3">
      <c r="B4065">
        <f t="shared" ca="1" si="255"/>
        <v>0.3201008286108753</v>
      </c>
      <c r="C4065">
        <f t="shared" ca="1" si="255"/>
        <v>0.27675569673084133</v>
      </c>
      <c r="D4065">
        <f t="shared" ca="1" si="252"/>
        <v>0.10246454047736896</v>
      </c>
      <c r="E4065">
        <f t="shared" ca="1" si="253"/>
        <v>7.659371567297342E-2</v>
      </c>
      <c r="F4065">
        <f t="shared" ca="1" si="254"/>
        <v>1</v>
      </c>
    </row>
    <row r="4066" spans="2:6" x14ac:dyDescent="0.3">
      <c r="B4066">
        <f t="shared" ca="1" si="255"/>
        <v>-0.93205485780631547</v>
      </c>
      <c r="C4066">
        <f t="shared" ca="1" si="255"/>
        <v>0.91287662908865008</v>
      </c>
      <c r="D4066">
        <f t="shared" ca="1" si="252"/>
        <v>0.86872625796035097</v>
      </c>
      <c r="E4066">
        <f t="shared" ca="1" si="253"/>
        <v>0.83334373993625677</v>
      </c>
      <c r="F4066">
        <f t="shared" ca="1" si="254"/>
        <v>0</v>
      </c>
    </row>
    <row r="4067" spans="2:6" x14ac:dyDescent="0.3">
      <c r="B4067">
        <f t="shared" ca="1" si="255"/>
        <v>0.44330505617779381</v>
      </c>
      <c r="C4067">
        <f t="shared" ca="1" si="255"/>
        <v>0.31857545096748763</v>
      </c>
      <c r="D4067">
        <f t="shared" ca="1" si="252"/>
        <v>0.19651937283279691</v>
      </c>
      <c r="E4067">
        <f t="shared" ca="1" si="253"/>
        <v>0.10149031795913811</v>
      </c>
      <c r="F4067">
        <f t="shared" ca="1" si="254"/>
        <v>1</v>
      </c>
    </row>
    <row r="4068" spans="2:6" x14ac:dyDescent="0.3">
      <c r="B4068">
        <f t="shared" ca="1" si="255"/>
        <v>0.75617729289563429</v>
      </c>
      <c r="C4068">
        <f t="shared" ca="1" si="255"/>
        <v>0.35687473746865295</v>
      </c>
      <c r="D4068">
        <f t="shared" ca="1" si="252"/>
        <v>0.5718040982909699</v>
      </c>
      <c r="E4068">
        <f t="shared" ca="1" si="253"/>
        <v>0.12735957824331998</v>
      </c>
      <c r="F4068">
        <f t="shared" ca="1" si="254"/>
        <v>1</v>
      </c>
    </row>
    <row r="4069" spans="2:6" x14ac:dyDescent="0.3">
      <c r="B4069">
        <f t="shared" ca="1" si="255"/>
        <v>0.95292547469837552</v>
      </c>
      <c r="C4069">
        <f t="shared" ca="1" si="255"/>
        <v>-0.82280195800345535</v>
      </c>
      <c r="D4069">
        <f t="shared" ca="1" si="252"/>
        <v>0.90806696032912437</v>
      </c>
      <c r="E4069">
        <f t="shared" ca="1" si="253"/>
        <v>0.67700306209431993</v>
      </c>
      <c r="F4069">
        <f t="shared" ca="1" si="254"/>
        <v>0</v>
      </c>
    </row>
    <row r="4070" spans="2:6" x14ac:dyDescent="0.3">
      <c r="B4070">
        <f t="shared" ca="1" si="255"/>
        <v>-0.5430696019504524</v>
      </c>
      <c r="C4070">
        <f t="shared" ca="1" si="255"/>
        <v>8.3712074766473021E-2</v>
      </c>
      <c r="D4070">
        <f t="shared" ca="1" si="252"/>
        <v>0.29492459256262282</v>
      </c>
      <c r="E4070">
        <f t="shared" ca="1" si="253"/>
        <v>7.0077114617075695E-3</v>
      </c>
      <c r="F4070">
        <f t="shared" ca="1" si="254"/>
        <v>1</v>
      </c>
    </row>
    <row r="4071" spans="2:6" x14ac:dyDescent="0.3">
      <c r="B4071">
        <f t="shared" ca="1" si="255"/>
        <v>-0.24376759574440121</v>
      </c>
      <c r="C4071">
        <f t="shared" ca="1" si="255"/>
        <v>-0.27329801071874482</v>
      </c>
      <c r="D4071">
        <f t="shared" ca="1" si="252"/>
        <v>5.9422640735005812E-2</v>
      </c>
      <c r="E4071">
        <f t="shared" ca="1" si="253"/>
        <v>7.4691802662823159E-2</v>
      </c>
      <c r="F4071">
        <f t="shared" ca="1" si="254"/>
        <v>1</v>
      </c>
    </row>
    <row r="4072" spans="2:6" x14ac:dyDescent="0.3">
      <c r="B4072">
        <f t="shared" ca="1" si="255"/>
        <v>-0.18127250932289751</v>
      </c>
      <c r="C4072">
        <f t="shared" ca="1" si="255"/>
        <v>-0.75259687702415246</v>
      </c>
      <c r="D4072">
        <f t="shared" ca="1" si="252"/>
        <v>3.2859722636219967E-2</v>
      </c>
      <c r="E4072">
        <f t="shared" ca="1" si="253"/>
        <v>0.56640205930650722</v>
      </c>
      <c r="F4072">
        <f t="shared" ca="1" si="254"/>
        <v>1</v>
      </c>
    </row>
    <row r="4073" spans="2:6" x14ac:dyDescent="0.3">
      <c r="B4073">
        <f t="shared" ca="1" si="255"/>
        <v>0.17943619861409577</v>
      </c>
      <c r="C4073">
        <f t="shared" ca="1" si="255"/>
        <v>0.80231889634994191</v>
      </c>
      <c r="D4073">
        <f t="shared" ca="1" si="252"/>
        <v>3.2197349373077222E-2</v>
      </c>
      <c r="E4073">
        <f t="shared" ca="1" si="253"/>
        <v>0.64371561144018885</v>
      </c>
      <c r="F4073">
        <f t="shared" ca="1" si="254"/>
        <v>1</v>
      </c>
    </row>
    <row r="4074" spans="2:6" x14ac:dyDescent="0.3">
      <c r="B4074">
        <f t="shared" ca="1" si="255"/>
        <v>-0.31285718355628145</v>
      </c>
      <c r="C4074">
        <f t="shared" ca="1" si="255"/>
        <v>-0.47976483682229798</v>
      </c>
      <c r="D4074">
        <f t="shared" ca="1" si="252"/>
        <v>9.7879617302768784E-2</v>
      </c>
      <c r="E4074">
        <f t="shared" ca="1" si="253"/>
        <v>0.23017429865112621</v>
      </c>
      <c r="F4074">
        <f t="shared" ca="1" si="254"/>
        <v>1</v>
      </c>
    </row>
    <row r="4075" spans="2:6" x14ac:dyDescent="0.3">
      <c r="B4075">
        <f t="shared" ca="1" si="255"/>
        <v>0.68571892552649705</v>
      </c>
      <c r="C4075">
        <f t="shared" ca="1" si="255"/>
        <v>9.4792108123715746E-2</v>
      </c>
      <c r="D4075">
        <f t="shared" ca="1" si="252"/>
        <v>0.47021044482521362</v>
      </c>
      <c r="E4075">
        <f t="shared" ca="1" si="253"/>
        <v>8.9855437625382169E-3</v>
      </c>
      <c r="F4075">
        <f t="shared" ca="1" si="254"/>
        <v>1</v>
      </c>
    </row>
    <row r="4076" spans="2:6" x14ac:dyDescent="0.3">
      <c r="B4076">
        <f t="shared" ca="1" si="255"/>
        <v>-0.19651961866884315</v>
      </c>
      <c r="C4076">
        <f t="shared" ca="1" si="255"/>
        <v>-0.66407037848522377</v>
      </c>
      <c r="D4076">
        <f t="shared" ca="1" si="252"/>
        <v>3.8619960521747529E-2</v>
      </c>
      <c r="E4076">
        <f t="shared" ca="1" si="253"/>
        <v>0.44098946758150837</v>
      </c>
      <c r="F4076">
        <f t="shared" ca="1" si="254"/>
        <v>1</v>
      </c>
    </row>
    <row r="4077" spans="2:6" x14ac:dyDescent="0.3">
      <c r="B4077">
        <f t="shared" ca="1" si="255"/>
        <v>-0.29097910539514826</v>
      </c>
      <c r="C4077">
        <f t="shared" ca="1" si="255"/>
        <v>-0.74730270389100495</v>
      </c>
      <c r="D4077">
        <f t="shared" ca="1" si="252"/>
        <v>8.4668839776560798E-2</v>
      </c>
      <c r="E4077">
        <f t="shared" ca="1" si="253"/>
        <v>0.55846133124280706</v>
      </c>
      <c r="F4077">
        <f t="shared" ca="1" si="254"/>
        <v>1</v>
      </c>
    </row>
    <row r="4078" spans="2:6" x14ac:dyDescent="0.3">
      <c r="B4078">
        <f t="shared" ca="1" si="255"/>
        <v>0.59820028847965734</v>
      </c>
      <c r="C4078">
        <f t="shared" ca="1" si="255"/>
        <v>-0.73354072984525631</v>
      </c>
      <c r="D4078">
        <f t="shared" ca="1" si="252"/>
        <v>0.35784358513714526</v>
      </c>
      <c r="E4078">
        <f t="shared" ca="1" si="253"/>
        <v>0.53808200234191128</v>
      </c>
      <c r="F4078">
        <f t="shared" ca="1" si="254"/>
        <v>1</v>
      </c>
    </row>
    <row r="4079" spans="2:6" x14ac:dyDescent="0.3">
      <c r="B4079">
        <f t="shared" ca="1" si="255"/>
        <v>0.32350186297308747</v>
      </c>
      <c r="C4079">
        <f t="shared" ca="1" si="255"/>
        <v>-0.77307548760194611</v>
      </c>
      <c r="D4079">
        <f t="shared" ca="1" si="252"/>
        <v>0.10465345534705826</v>
      </c>
      <c r="E4079">
        <f t="shared" ca="1" si="253"/>
        <v>0.59764570953098672</v>
      </c>
      <c r="F4079">
        <f t="shared" ca="1" si="254"/>
        <v>1</v>
      </c>
    </row>
    <row r="4080" spans="2:6" x14ac:dyDescent="0.3">
      <c r="B4080">
        <f t="shared" ca="1" si="255"/>
        <v>0.47343325015861115</v>
      </c>
      <c r="C4080">
        <f t="shared" ca="1" si="255"/>
        <v>-0.61813752333325667</v>
      </c>
      <c r="D4080">
        <f t="shared" ca="1" si="252"/>
        <v>0.22413904235574608</v>
      </c>
      <c r="E4080">
        <f t="shared" ca="1" si="253"/>
        <v>0.38209399775257241</v>
      </c>
      <c r="F4080">
        <f t="shared" ca="1" si="254"/>
        <v>1</v>
      </c>
    </row>
    <row r="4081" spans="2:6" x14ac:dyDescent="0.3">
      <c r="B4081">
        <f t="shared" ca="1" si="255"/>
        <v>-0.7458270077557323</v>
      </c>
      <c r="C4081">
        <f t="shared" ca="1" si="255"/>
        <v>0.76734894439921586</v>
      </c>
      <c r="D4081">
        <f t="shared" ca="1" si="252"/>
        <v>0.55625792549786912</v>
      </c>
      <c r="E4081">
        <f t="shared" ca="1" si="253"/>
        <v>0.58882440247059087</v>
      </c>
      <c r="F4081">
        <f t="shared" ca="1" si="254"/>
        <v>0</v>
      </c>
    </row>
    <row r="4082" spans="2:6" x14ac:dyDescent="0.3">
      <c r="B4082">
        <f t="shared" ca="1" si="255"/>
        <v>0.97063833215956641</v>
      </c>
      <c r="C4082">
        <f t="shared" ca="1" si="255"/>
        <v>-0.83595457727047706</v>
      </c>
      <c r="D4082">
        <f t="shared" ca="1" si="252"/>
        <v>0.94213877185750472</v>
      </c>
      <c r="E4082">
        <f t="shared" ca="1" si="253"/>
        <v>0.698820055259462</v>
      </c>
      <c r="F4082">
        <f t="shared" ca="1" si="254"/>
        <v>0</v>
      </c>
    </row>
    <row r="4083" spans="2:6" x14ac:dyDescent="0.3">
      <c r="B4083">
        <f t="shared" ca="1" si="255"/>
        <v>-0.53134360458563545</v>
      </c>
      <c r="C4083">
        <f t="shared" ca="1" si="255"/>
        <v>-0.55062316933061317</v>
      </c>
      <c r="D4083">
        <f t="shared" ca="1" si="252"/>
        <v>0.28232602613405611</v>
      </c>
      <c r="E4083">
        <f t="shared" ca="1" si="253"/>
        <v>0.30318587460368912</v>
      </c>
      <c r="F4083">
        <f t="shared" ca="1" si="254"/>
        <v>1</v>
      </c>
    </row>
    <row r="4084" spans="2:6" x14ac:dyDescent="0.3">
      <c r="B4084">
        <f t="shared" ca="1" si="255"/>
        <v>0.52017220362494299</v>
      </c>
      <c r="C4084">
        <f t="shared" ca="1" si="255"/>
        <v>-0.192827041686356</v>
      </c>
      <c r="D4084">
        <f t="shared" ca="1" si="252"/>
        <v>0.27057912142402912</v>
      </c>
      <c r="E4084">
        <f t="shared" ca="1" si="253"/>
        <v>3.7182268005511679E-2</v>
      </c>
      <c r="F4084">
        <f t="shared" ca="1" si="254"/>
        <v>1</v>
      </c>
    </row>
    <row r="4085" spans="2:6" x14ac:dyDescent="0.3">
      <c r="B4085">
        <f t="shared" ca="1" si="255"/>
        <v>-8.9306736155887689E-2</v>
      </c>
      <c r="C4085">
        <f t="shared" ca="1" si="255"/>
        <v>-0.37943838854251188</v>
      </c>
      <c r="D4085">
        <f t="shared" ca="1" si="252"/>
        <v>7.9756931228173369E-3</v>
      </c>
      <c r="E4085">
        <f t="shared" ca="1" si="253"/>
        <v>0.14397349069973822</v>
      </c>
      <c r="F4085">
        <f t="shared" ca="1" si="254"/>
        <v>1</v>
      </c>
    </row>
    <row r="4086" spans="2:6" x14ac:dyDescent="0.3">
      <c r="B4086">
        <f t="shared" ca="1" si="255"/>
        <v>0.67469176448176782</v>
      </c>
      <c r="C4086">
        <f t="shared" ca="1" si="255"/>
        <v>0.7044723193249407</v>
      </c>
      <c r="D4086">
        <f t="shared" ca="1" si="252"/>
        <v>0.45520897705952124</v>
      </c>
      <c r="E4086">
        <f t="shared" ca="1" si="253"/>
        <v>0.49628124869506124</v>
      </c>
      <c r="F4086">
        <f t="shared" ca="1" si="254"/>
        <v>1</v>
      </c>
    </row>
    <row r="4087" spans="2:6" x14ac:dyDescent="0.3">
      <c r="B4087">
        <f t="shared" ca="1" si="255"/>
        <v>0.41066118188941392</v>
      </c>
      <c r="C4087">
        <f t="shared" ca="1" si="255"/>
        <v>-0.6639863100959793</v>
      </c>
      <c r="D4087">
        <f t="shared" ca="1" si="252"/>
        <v>0.16864260631081029</v>
      </c>
      <c r="E4087">
        <f t="shared" ca="1" si="253"/>
        <v>0.44087781999487397</v>
      </c>
      <c r="F4087">
        <f t="shared" ca="1" si="254"/>
        <v>1</v>
      </c>
    </row>
    <row r="4088" spans="2:6" x14ac:dyDescent="0.3">
      <c r="B4088">
        <f t="shared" ca="1" si="255"/>
        <v>0.1756901465642462</v>
      </c>
      <c r="C4088">
        <f t="shared" ca="1" si="255"/>
        <v>0.70329103757441369</v>
      </c>
      <c r="D4088">
        <f t="shared" ca="1" si="252"/>
        <v>3.0867027599766311E-2</v>
      </c>
      <c r="E4088">
        <f t="shared" ca="1" si="253"/>
        <v>0.49461828353249537</v>
      </c>
      <c r="F4088">
        <f t="shared" ca="1" si="254"/>
        <v>1</v>
      </c>
    </row>
    <row r="4089" spans="2:6" x14ac:dyDescent="0.3">
      <c r="B4089">
        <f t="shared" ca="1" si="255"/>
        <v>-0.70773928976542799</v>
      </c>
      <c r="C4089">
        <f t="shared" ca="1" si="255"/>
        <v>0.90207052228062157</v>
      </c>
      <c r="D4089">
        <f t="shared" ca="1" si="252"/>
        <v>0.50089490227767242</v>
      </c>
      <c r="E4089">
        <f t="shared" ca="1" si="253"/>
        <v>0.81373122716763335</v>
      </c>
      <c r="F4089">
        <f t="shared" ca="1" si="254"/>
        <v>0</v>
      </c>
    </row>
    <row r="4090" spans="2:6" x14ac:dyDescent="0.3">
      <c r="B4090">
        <f t="shared" ca="1" si="255"/>
        <v>-0.71681340829749018</v>
      </c>
      <c r="C4090">
        <f t="shared" ca="1" si="255"/>
        <v>0.83649955437744161</v>
      </c>
      <c r="D4090">
        <f t="shared" ca="1" si="252"/>
        <v>0.51382146231506431</v>
      </c>
      <c r="E4090">
        <f t="shared" ca="1" si="253"/>
        <v>0.69973150447365839</v>
      </c>
      <c r="F4090">
        <f t="shared" ca="1" si="254"/>
        <v>0</v>
      </c>
    </row>
    <row r="4091" spans="2:6" x14ac:dyDescent="0.3">
      <c r="B4091">
        <f t="shared" ca="1" si="255"/>
        <v>0.41881575116820868</v>
      </c>
      <c r="C4091">
        <f t="shared" ca="1" si="255"/>
        <v>0.33683976153422335</v>
      </c>
      <c r="D4091">
        <f t="shared" ref="D4091:D4154" ca="1" si="256">+B4091^2</f>
        <v>0.17540663342659088</v>
      </c>
      <c r="E4091">
        <f t="shared" ref="E4091:E4154" ca="1" si="257">+C4091^2</f>
        <v>0.11346102495043245</v>
      </c>
      <c r="F4091">
        <f t="shared" ref="F4091:F4154" ca="1" si="258">+IF(E4091+D4091&lt;=1,1,0)</f>
        <v>1</v>
      </c>
    </row>
    <row r="4092" spans="2:6" x14ac:dyDescent="0.3">
      <c r="B4092">
        <f t="shared" ref="B4092:C4155" ca="1" si="259">-1+RAND()*2</f>
        <v>-0.95029599432922529</v>
      </c>
      <c r="C4092">
        <f t="shared" ca="1" si="259"/>
        <v>0.77549914449727031</v>
      </c>
      <c r="D4092">
        <f t="shared" ca="1" si="256"/>
        <v>0.90306247683817098</v>
      </c>
      <c r="E4092">
        <f t="shared" ca="1" si="257"/>
        <v>0.60139892311599819</v>
      </c>
      <c r="F4092">
        <f t="shared" ca="1" si="258"/>
        <v>0</v>
      </c>
    </row>
    <row r="4093" spans="2:6" x14ac:dyDescent="0.3">
      <c r="B4093">
        <f t="shared" ca="1" si="259"/>
        <v>0.52672608697435441</v>
      </c>
      <c r="C4093">
        <f t="shared" ca="1" si="259"/>
        <v>-0.16763336821509234</v>
      </c>
      <c r="D4093">
        <f t="shared" ca="1" si="256"/>
        <v>0.27744037069931515</v>
      </c>
      <c r="E4093">
        <f t="shared" ca="1" si="257"/>
        <v>2.8100946139136732E-2</v>
      </c>
      <c r="F4093">
        <f t="shared" ca="1" si="258"/>
        <v>1</v>
      </c>
    </row>
    <row r="4094" spans="2:6" x14ac:dyDescent="0.3">
      <c r="B4094">
        <f t="shared" ca="1" si="259"/>
        <v>-0.2218009546365205</v>
      </c>
      <c r="C4094">
        <f t="shared" ca="1" si="259"/>
        <v>-0.27220914988678557</v>
      </c>
      <c r="D4094">
        <f t="shared" ca="1" si="256"/>
        <v>4.9195663477671826E-2</v>
      </c>
      <c r="E4094">
        <f t="shared" ca="1" si="257"/>
        <v>7.4097821282086487E-2</v>
      </c>
      <c r="F4094">
        <f t="shared" ca="1" si="258"/>
        <v>1</v>
      </c>
    </row>
    <row r="4095" spans="2:6" x14ac:dyDescent="0.3">
      <c r="B4095">
        <f t="shared" ca="1" si="259"/>
        <v>0.30114895365931904</v>
      </c>
      <c r="C4095">
        <f t="shared" ca="1" si="259"/>
        <v>-5.5933258873414715E-2</v>
      </c>
      <c r="D4095">
        <f t="shared" ca="1" si="256"/>
        <v>9.0690692290102681E-2</v>
      </c>
      <c r="E4095">
        <f t="shared" ca="1" si="257"/>
        <v>3.1285294482004261E-3</v>
      </c>
      <c r="F4095">
        <f t="shared" ca="1" si="258"/>
        <v>1</v>
      </c>
    </row>
    <row r="4096" spans="2:6" x14ac:dyDescent="0.3">
      <c r="B4096">
        <f t="shared" ca="1" si="259"/>
        <v>-0.97348085123802153</v>
      </c>
      <c r="C4096">
        <f t="shared" ca="1" si="259"/>
        <v>0.77975724669216229</v>
      </c>
      <c r="D4096">
        <f t="shared" ca="1" si="256"/>
        <v>0.94766496772710296</v>
      </c>
      <c r="E4096">
        <f t="shared" ca="1" si="257"/>
        <v>0.60802136376894167</v>
      </c>
      <c r="F4096">
        <f t="shared" ca="1" si="258"/>
        <v>0</v>
      </c>
    </row>
    <row r="4097" spans="2:6" x14ac:dyDescent="0.3">
      <c r="B4097">
        <f t="shared" ca="1" si="259"/>
        <v>-0.73861045923112179</v>
      </c>
      <c r="C4097">
        <f t="shared" ca="1" si="259"/>
        <v>0.81697120533389911</v>
      </c>
      <c r="D4097">
        <f t="shared" ca="1" si="256"/>
        <v>0.54554541048560856</v>
      </c>
      <c r="E4097">
        <f t="shared" ca="1" si="257"/>
        <v>0.66744195034472398</v>
      </c>
      <c r="F4097">
        <f t="shared" ca="1" si="258"/>
        <v>0</v>
      </c>
    </row>
    <row r="4098" spans="2:6" x14ac:dyDescent="0.3">
      <c r="B4098">
        <f t="shared" ca="1" si="259"/>
        <v>0.14662670826587498</v>
      </c>
      <c r="C4098">
        <f t="shared" ca="1" si="259"/>
        <v>0.7016302985393208</v>
      </c>
      <c r="D4098">
        <f t="shared" ca="1" si="256"/>
        <v>2.1499391576886011E-2</v>
      </c>
      <c r="E4098">
        <f t="shared" ca="1" si="257"/>
        <v>0.49228507582837644</v>
      </c>
      <c r="F4098">
        <f t="shared" ca="1" si="258"/>
        <v>1</v>
      </c>
    </row>
    <row r="4099" spans="2:6" x14ac:dyDescent="0.3">
      <c r="B4099">
        <f t="shared" ca="1" si="259"/>
        <v>0.21018317902284323</v>
      </c>
      <c r="C4099">
        <f t="shared" ca="1" si="259"/>
        <v>-0.70717198884048105</v>
      </c>
      <c r="D4099">
        <f t="shared" ca="1" si="256"/>
        <v>4.4176968744148566E-2</v>
      </c>
      <c r="E4099">
        <f t="shared" ca="1" si="257"/>
        <v>0.50009222180060142</v>
      </c>
      <c r="F4099">
        <f t="shared" ca="1" si="258"/>
        <v>1</v>
      </c>
    </row>
    <row r="4100" spans="2:6" x14ac:dyDescent="0.3">
      <c r="B4100">
        <f t="shared" ca="1" si="259"/>
        <v>0.47964790016745007</v>
      </c>
      <c r="C4100">
        <f t="shared" ca="1" si="259"/>
        <v>4.3750374708806161E-2</v>
      </c>
      <c r="D4100">
        <f t="shared" ca="1" si="256"/>
        <v>0.23006210813504416</v>
      </c>
      <c r="E4100">
        <f t="shared" ca="1" si="257"/>
        <v>1.9140952871609458E-3</v>
      </c>
      <c r="F4100">
        <f t="shared" ca="1" si="258"/>
        <v>1</v>
      </c>
    </row>
    <row r="4101" spans="2:6" x14ac:dyDescent="0.3">
      <c r="B4101">
        <f t="shared" ca="1" si="259"/>
        <v>1.4508426032926236E-2</v>
      </c>
      <c r="C4101">
        <f t="shared" ca="1" si="259"/>
        <v>-0.54879114926718953</v>
      </c>
      <c r="D4101">
        <f t="shared" ca="1" si="256"/>
        <v>2.1049442595289173E-4</v>
      </c>
      <c r="E4101">
        <f t="shared" ca="1" si="257"/>
        <v>0.30117172551400267</v>
      </c>
      <c r="F4101">
        <f t="shared" ca="1" si="258"/>
        <v>1</v>
      </c>
    </row>
    <row r="4102" spans="2:6" x14ac:dyDescent="0.3">
      <c r="B4102">
        <f t="shared" ca="1" si="259"/>
        <v>0.6639001624197971</v>
      </c>
      <c r="C4102">
        <f t="shared" ca="1" si="259"/>
        <v>-0.86488048266764239</v>
      </c>
      <c r="D4102">
        <f t="shared" ca="1" si="256"/>
        <v>0.44076342566103299</v>
      </c>
      <c r="E4102">
        <f t="shared" ca="1" si="257"/>
        <v>0.74801824929941407</v>
      </c>
      <c r="F4102">
        <f t="shared" ca="1" si="258"/>
        <v>0</v>
      </c>
    </row>
    <row r="4103" spans="2:6" x14ac:dyDescent="0.3">
      <c r="B4103">
        <f t="shared" ca="1" si="259"/>
        <v>9.5990175419824242E-2</v>
      </c>
      <c r="C4103">
        <f t="shared" ca="1" si="259"/>
        <v>-0.40772803575792338</v>
      </c>
      <c r="D4103">
        <f t="shared" ca="1" si="256"/>
        <v>9.21411377712863E-3</v>
      </c>
      <c r="E4103">
        <f t="shared" ca="1" si="257"/>
        <v>0.16624215114301444</v>
      </c>
      <c r="F4103">
        <f t="shared" ca="1" si="258"/>
        <v>1</v>
      </c>
    </row>
    <row r="4104" spans="2:6" x14ac:dyDescent="0.3">
      <c r="B4104">
        <f t="shared" ca="1" si="259"/>
        <v>0.20818070701122471</v>
      </c>
      <c r="C4104">
        <f t="shared" ca="1" si="259"/>
        <v>-0.7404467652221316</v>
      </c>
      <c r="D4104">
        <f t="shared" ca="1" si="256"/>
        <v>4.3339206771693381E-2</v>
      </c>
      <c r="E4104">
        <f t="shared" ca="1" si="257"/>
        <v>0.54826141212791846</v>
      </c>
      <c r="F4104">
        <f t="shared" ca="1" si="258"/>
        <v>1</v>
      </c>
    </row>
    <row r="4105" spans="2:6" x14ac:dyDescent="0.3">
      <c r="B4105">
        <f t="shared" ca="1" si="259"/>
        <v>-0.8008855331870337</v>
      </c>
      <c r="C4105">
        <f t="shared" ca="1" si="259"/>
        <v>0.26402695763513906</v>
      </c>
      <c r="D4105">
        <f t="shared" ca="1" si="256"/>
        <v>0.64141763726827927</v>
      </c>
      <c r="E4105">
        <f t="shared" ca="1" si="257"/>
        <v>6.9710234358067516E-2</v>
      </c>
      <c r="F4105">
        <f t="shared" ca="1" si="258"/>
        <v>1</v>
      </c>
    </row>
    <row r="4106" spans="2:6" x14ac:dyDescent="0.3">
      <c r="B4106">
        <f t="shared" ca="1" si="259"/>
        <v>-0.72985964173819107</v>
      </c>
      <c r="C4106">
        <f t="shared" ca="1" si="259"/>
        <v>0.36647389289470023</v>
      </c>
      <c r="D4106">
        <f t="shared" ca="1" si="256"/>
        <v>0.53269509663820058</v>
      </c>
      <c r="E4106">
        <f t="shared" ca="1" si="257"/>
        <v>0.13430311417339622</v>
      </c>
      <c r="F4106">
        <f t="shared" ca="1" si="258"/>
        <v>1</v>
      </c>
    </row>
    <row r="4107" spans="2:6" x14ac:dyDescent="0.3">
      <c r="B4107">
        <f t="shared" ca="1" si="259"/>
        <v>-0.54057025271906989</v>
      </c>
      <c r="C4107">
        <f t="shared" ca="1" si="259"/>
        <v>-0.76572945347625754</v>
      </c>
      <c r="D4107">
        <f t="shared" ca="1" si="256"/>
        <v>0.29221619812475907</v>
      </c>
      <c r="E4107">
        <f t="shared" ca="1" si="257"/>
        <v>0.58634159592104806</v>
      </c>
      <c r="F4107">
        <f t="shared" ca="1" si="258"/>
        <v>1</v>
      </c>
    </row>
    <row r="4108" spans="2:6" x14ac:dyDescent="0.3">
      <c r="B4108">
        <f t="shared" ca="1" si="259"/>
        <v>-0.14824135373177905</v>
      </c>
      <c r="C4108">
        <f t="shared" ca="1" si="259"/>
        <v>-0.9140274870981504</v>
      </c>
      <c r="D4108">
        <f t="shared" ca="1" si="256"/>
        <v>2.1975498956230442E-2</v>
      </c>
      <c r="E4108">
        <f t="shared" ca="1" si="257"/>
        <v>0.8354462471709595</v>
      </c>
      <c r="F4108">
        <f t="shared" ca="1" si="258"/>
        <v>1</v>
      </c>
    </row>
    <row r="4109" spans="2:6" x14ac:dyDescent="0.3">
      <c r="B4109">
        <f t="shared" ca="1" si="259"/>
        <v>0.94029260166527995</v>
      </c>
      <c r="C4109">
        <f t="shared" ca="1" si="259"/>
        <v>0.38489029881218628</v>
      </c>
      <c r="D4109">
        <f t="shared" ca="1" si="256"/>
        <v>0.88415017674646079</v>
      </c>
      <c r="E4109">
        <f t="shared" ca="1" si="257"/>
        <v>0.14814054211973404</v>
      </c>
      <c r="F4109">
        <f t="shared" ca="1" si="258"/>
        <v>0</v>
      </c>
    </row>
    <row r="4110" spans="2:6" x14ac:dyDescent="0.3">
      <c r="B4110">
        <f t="shared" ca="1" si="259"/>
        <v>-0.43829931411240763</v>
      </c>
      <c r="C4110">
        <f t="shared" ca="1" si="259"/>
        <v>0.49619161013121915</v>
      </c>
      <c r="D4110">
        <f t="shared" ca="1" si="256"/>
        <v>0.19210628875140698</v>
      </c>
      <c r="E4110">
        <f t="shared" ca="1" si="257"/>
        <v>0.24620611396461178</v>
      </c>
      <c r="F4110">
        <f t="shared" ca="1" si="258"/>
        <v>1</v>
      </c>
    </row>
    <row r="4111" spans="2:6" x14ac:dyDescent="0.3">
      <c r="B4111">
        <f t="shared" ca="1" si="259"/>
        <v>0.99322865534667515</v>
      </c>
      <c r="C4111">
        <f t="shared" ca="1" si="259"/>
        <v>-1.8493590917654457E-2</v>
      </c>
      <c r="D4111">
        <f t="shared" ca="1" si="256"/>
        <v>0.98650316180176445</v>
      </c>
      <c r="E4111">
        <f t="shared" ca="1" si="257"/>
        <v>3.420129050295514E-4</v>
      </c>
      <c r="F4111">
        <f t="shared" ca="1" si="258"/>
        <v>1</v>
      </c>
    </row>
    <row r="4112" spans="2:6" x14ac:dyDescent="0.3">
      <c r="B4112">
        <f t="shared" ca="1" si="259"/>
        <v>-0.99313843131635315</v>
      </c>
      <c r="C4112">
        <f t="shared" ca="1" si="259"/>
        <v>0.34904791895353515</v>
      </c>
      <c r="D4112">
        <f t="shared" ca="1" si="256"/>
        <v>0.98632394375750676</v>
      </c>
      <c r="E4112">
        <f t="shared" ca="1" si="257"/>
        <v>0.12183444972579364</v>
      </c>
      <c r="F4112">
        <f t="shared" ca="1" si="258"/>
        <v>0</v>
      </c>
    </row>
    <row r="4113" spans="2:6" x14ac:dyDescent="0.3">
      <c r="B4113">
        <f t="shared" ca="1" si="259"/>
        <v>-1.3218045569620918E-2</v>
      </c>
      <c r="C4113">
        <f t="shared" ca="1" si="259"/>
        <v>-0.83965549513858884</v>
      </c>
      <c r="D4113">
        <f t="shared" ca="1" si="256"/>
        <v>1.7471672868057516E-4</v>
      </c>
      <c r="E4113">
        <f t="shared" ca="1" si="257"/>
        <v>0.70502135051642878</v>
      </c>
      <c r="F4113">
        <f t="shared" ca="1" si="258"/>
        <v>1</v>
      </c>
    </row>
    <row r="4114" spans="2:6" x14ac:dyDescent="0.3">
      <c r="B4114">
        <f t="shared" ca="1" si="259"/>
        <v>0.30799949863308562</v>
      </c>
      <c r="C4114">
        <f t="shared" ca="1" si="259"/>
        <v>0.74776072657087078</v>
      </c>
      <c r="D4114">
        <f t="shared" ca="1" si="256"/>
        <v>9.4863691158232108E-2</v>
      </c>
      <c r="E4114">
        <f t="shared" ca="1" si="257"/>
        <v>0.55914610420179656</v>
      </c>
      <c r="F4114">
        <f t="shared" ca="1" si="258"/>
        <v>1</v>
      </c>
    </row>
    <row r="4115" spans="2:6" x14ac:dyDescent="0.3">
      <c r="B4115">
        <f t="shared" ca="1" si="259"/>
        <v>-0.30860533645386856</v>
      </c>
      <c r="C4115">
        <f t="shared" ca="1" si="259"/>
        <v>-6.4726388668914225E-2</v>
      </c>
      <c r="D4115">
        <f t="shared" ca="1" si="256"/>
        <v>9.5237253687805418E-2</v>
      </c>
      <c r="E4115">
        <f t="shared" ca="1" si="257"/>
        <v>4.1895053901193479E-3</v>
      </c>
      <c r="F4115">
        <f t="shared" ca="1" si="258"/>
        <v>1</v>
      </c>
    </row>
    <row r="4116" spans="2:6" x14ac:dyDescent="0.3">
      <c r="B4116">
        <f t="shared" ca="1" si="259"/>
        <v>-0.29886028388827657</v>
      </c>
      <c r="C4116">
        <f t="shared" ca="1" si="259"/>
        <v>-0.79934798506234817</v>
      </c>
      <c r="D4116">
        <f t="shared" ca="1" si="256"/>
        <v>8.9317469285781256E-2</v>
      </c>
      <c r="E4116">
        <f t="shared" ca="1" si="257"/>
        <v>0.63895720122323596</v>
      </c>
      <c r="F4116">
        <f t="shared" ca="1" si="258"/>
        <v>1</v>
      </c>
    </row>
    <row r="4117" spans="2:6" x14ac:dyDescent="0.3">
      <c r="B4117">
        <f t="shared" ca="1" si="259"/>
        <v>-0.68138929613732113</v>
      </c>
      <c r="C4117">
        <f t="shared" ca="1" si="259"/>
        <v>0.28452059946360375</v>
      </c>
      <c r="D4117">
        <f t="shared" ca="1" si="256"/>
        <v>0.46429137289051392</v>
      </c>
      <c r="E4117">
        <f t="shared" ca="1" si="257"/>
        <v>8.0951971519128432E-2</v>
      </c>
      <c r="F4117">
        <f t="shared" ca="1" si="258"/>
        <v>1</v>
      </c>
    </row>
    <row r="4118" spans="2:6" x14ac:dyDescent="0.3">
      <c r="B4118">
        <f t="shared" ca="1" si="259"/>
        <v>-0.44019965857524679</v>
      </c>
      <c r="C4118">
        <f t="shared" ca="1" si="259"/>
        <v>0.3626344490086566</v>
      </c>
      <c r="D4118">
        <f t="shared" ca="1" si="256"/>
        <v>0.19377573940976384</v>
      </c>
      <c r="E4118">
        <f t="shared" ca="1" si="257"/>
        <v>0.13150374360781197</v>
      </c>
      <c r="F4118">
        <f t="shared" ca="1" si="258"/>
        <v>1</v>
      </c>
    </row>
    <row r="4119" spans="2:6" x14ac:dyDescent="0.3">
      <c r="B4119">
        <f t="shared" ca="1" si="259"/>
        <v>-0.32273497171299592</v>
      </c>
      <c r="C4119">
        <f t="shared" ca="1" si="259"/>
        <v>0.59927842145760124</v>
      </c>
      <c r="D4119">
        <f t="shared" ca="1" si="256"/>
        <v>0.10415786196658827</v>
      </c>
      <c r="E4119">
        <f t="shared" ca="1" si="257"/>
        <v>0.35913462642471433</v>
      </c>
      <c r="F4119">
        <f t="shared" ca="1" si="258"/>
        <v>1</v>
      </c>
    </row>
    <row r="4120" spans="2:6" x14ac:dyDescent="0.3">
      <c r="B4120">
        <f t="shared" ca="1" si="259"/>
        <v>-0.77642034483679989</v>
      </c>
      <c r="C4120">
        <f t="shared" ca="1" si="259"/>
        <v>-0.42442195295201746</v>
      </c>
      <c r="D4120">
        <f t="shared" ca="1" si="256"/>
        <v>0.60282855187649531</v>
      </c>
      <c r="E4120">
        <f t="shared" ca="1" si="257"/>
        <v>0.18013399414760453</v>
      </c>
      <c r="F4120">
        <f t="shared" ca="1" si="258"/>
        <v>1</v>
      </c>
    </row>
    <row r="4121" spans="2:6" x14ac:dyDescent="0.3">
      <c r="B4121">
        <f t="shared" ca="1" si="259"/>
        <v>0.21852970285985895</v>
      </c>
      <c r="C4121">
        <f t="shared" ca="1" si="259"/>
        <v>-0.22984406102028809</v>
      </c>
      <c r="D4121">
        <f t="shared" ca="1" si="256"/>
        <v>4.7755231032018244E-2</v>
      </c>
      <c r="E4121">
        <f t="shared" ca="1" si="257"/>
        <v>5.2828292386297916E-2</v>
      </c>
      <c r="F4121">
        <f t="shared" ca="1" si="258"/>
        <v>1</v>
      </c>
    </row>
    <row r="4122" spans="2:6" x14ac:dyDescent="0.3">
      <c r="B4122">
        <f t="shared" ca="1" si="259"/>
        <v>0.78794047639536213</v>
      </c>
      <c r="C4122">
        <f t="shared" ca="1" si="259"/>
        <v>-0.31819000034650413</v>
      </c>
      <c r="D4122">
        <f t="shared" ca="1" si="256"/>
        <v>0.62085019434215027</v>
      </c>
      <c r="E4122">
        <f t="shared" ca="1" si="257"/>
        <v>0.1012448763205083</v>
      </c>
      <c r="F4122">
        <f t="shared" ca="1" si="258"/>
        <v>1</v>
      </c>
    </row>
    <row r="4123" spans="2:6" x14ac:dyDescent="0.3">
      <c r="B4123">
        <f t="shared" ca="1" si="259"/>
        <v>0.83219250548578749</v>
      </c>
      <c r="C4123">
        <f t="shared" ca="1" si="259"/>
        <v>-6.11783959747354E-2</v>
      </c>
      <c r="D4123">
        <f t="shared" ca="1" si="256"/>
        <v>0.69254436618671245</v>
      </c>
      <c r="E4123">
        <f t="shared" ca="1" si="257"/>
        <v>3.7427961340415206E-3</v>
      </c>
      <c r="F4123">
        <f t="shared" ca="1" si="258"/>
        <v>1</v>
      </c>
    </row>
    <row r="4124" spans="2:6" x14ac:dyDescent="0.3">
      <c r="B4124">
        <f t="shared" ca="1" si="259"/>
        <v>7.0603563953335557E-2</v>
      </c>
      <c r="C4124">
        <f t="shared" ca="1" si="259"/>
        <v>0.40084259377627074</v>
      </c>
      <c r="D4124">
        <f t="shared" ca="1" si="256"/>
        <v>4.9848632429127437E-3</v>
      </c>
      <c r="E4124">
        <f t="shared" ca="1" si="257"/>
        <v>0.16067478498528839</v>
      </c>
      <c r="F4124">
        <f t="shared" ca="1" si="258"/>
        <v>1</v>
      </c>
    </row>
    <row r="4125" spans="2:6" x14ac:dyDescent="0.3">
      <c r="B4125">
        <f t="shared" ca="1" si="259"/>
        <v>-0.39911774792415367</v>
      </c>
      <c r="C4125">
        <f t="shared" ca="1" si="259"/>
        <v>-0.3084321335617155</v>
      </c>
      <c r="D4125">
        <f t="shared" ca="1" si="256"/>
        <v>0.15929497670804826</v>
      </c>
      <c r="E4125">
        <f t="shared" ca="1" si="257"/>
        <v>9.5130381013431908E-2</v>
      </c>
      <c r="F4125">
        <f t="shared" ca="1" si="258"/>
        <v>1</v>
      </c>
    </row>
    <row r="4126" spans="2:6" x14ac:dyDescent="0.3">
      <c r="B4126">
        <f t="shared" ca="1" si="259"/>
        <v>-0.27898779473907775</v>
      </c>
      <c r="C4126">
        <f t="shared" ca="1" si="259"/>
        <v>0.24474748213233655</v>
      </c>
      <c r="D4126">
        <f t="shared" ca="1" si="256"/>
        <v>7.783418961337378E-2</v>
      </c>
      <c r="E4126">
        <f t="shared" ca="1" si="257"/>
        <v>5.9901330010118395E-2</v>
      </c>
      <c r="F4126">
        <f t="shared" ca="1" si="258"/>
        <v>1</v>
      </c>
    </row>
    <row r="4127" spans="2:6" x14ac:dyDescent="0.3">
      <c r="B4127">
        <f t="shared" ca="1" si="259"/>
        <v>-0.294255965914896</v>
      </c>
      <c r="C4127">
        <f t="shared" ca="1" si="259"/>
        <v>0.7659144698744822</v>
      </c>
      <c r="D4127">
        <f t="shared" ca="1" si="256"/>
        <v>8.658657347650843E-2</v>
      </c>
      <c r="E4127">
        <f t="shared" ca="1" si="257"/>
        <v>0.58662497516310907</v>
      </c>
      <c r="F4127">
        <f t="shared" ca="1" si="258"/>
        <v>1</v>
      </c>
    </row>
    <row r="4128" spans="2:6" x14ac:dyDescent="0.3">
      <c r="B4128">
        <f t="shared" ca="1" si="259"/>
        <v>0.39203045528398728</v>
      </c>
      <c r="C4128">
        <f t="shared" ca="1" si="259"/>
        <v>-0.66655154966765084</v>
      </c>
      <c r="D4128">
        <f t="shared" ca="1" si="256"/>
        <v>0.15368787787017035</v>
      </c>
      <c r="E4128">
        <f t="shared" ca="1" si="257"/>
        <v>0.44429096836434678</v>
      </c>
      <c r="F4128">
        <f t="shared" ca="1" si="258"/>
        <v>1</v>
      </c>
    </row>
    <row r="4129" spans="2:6" x14ac:dyDescent="0.3">
      <c r="B4129">
        <f t="shared" ca="1" si="259"/>
        <v>-0.91543851326654857</v>
      </c>
      <c r="C4129">
        <f t="shared" ca="1" si="259"/>
        <v>0.2357847789586025</v>
      </c>
      <c r="D4129">
        <f t="shared" ca="1" si="256"/>
        <v>0.8380276715716688</v>
      </c>
      <c r="E4129">
        <f t="shared" ca="1" si="257"/>
        <v>5.559446198855704E-2</v>
      </c>
      <c r="F4129">
        <f t="shared" ca="1" si="258"/>
        <v>1</v>
      </c>
    </row>
    <row r="4130" spans="2:6" x14ac:dyDescent="0.3">
      <c r="B4130">
        <f t="shared" ca="1" si="259"/>
        <v>-0.39292718912194724</v>
      </c>
      <c r="C4130">
        <f t="shared" ca="1" si="259"/>
        <v>0.75589585067392573</v>
      </c>
      <c r="D4130">
        <f t="shared" ca="1" si="256"/>
        <v>0.15439177595127448</v>
      </c>
      <c r="E4130">
        <f t="shared" ca="1" si="257"/>
        <v>0.57137853706605779</v>
      </c>
      <c r="F4130">
        <f t="shared" ca="1" si="258"/>
        <v>1</v>
      </c>
    </row>
    <row r="4131" spans="2:6" x14ac:dyDescent="0.3">
      <c r="B4131">
        <f t="shared" ca="1" si="259"/>
        <v>-0.50677867162340418</v>
      </c>
      <c r="C4131">
        <f t="shared" ca="1" si="259"/>
        <v>0.48553097431198733</v>
      </c>
      <c r="D4131">
        <f t="shared" ca="1" si="256"/>
        <v>0.2568246220123821</v>
      </c>
      <c r="E4131">
        <f t="shared" ca="1" si="257"/>
        <v>0.2357403270163477</v>
      </c>
      <c r="F4131">
        <f t="shared" ca="1" si="258"/>
        <v>1</v>
      </c>
    </row>
    <row r="4132" spans="2:6" x14ac:dyDescent="0.3">
      <c r="B4132">
        <f t="shared" ca="1" si="259"/>
        <v>4.8368780472105133E-2</v>
      </c>
      <c r="C4132">
        <f t="shared" ca="1" si="259"/>
        <v>-0.29843728246882506</v>
      </c>
      <c r="D4132">
        <f t="shared" ca="1" si="256"/>
        <v>2.3395389243586989E-3</v>
      </c>
      <c r="E4132">
        <f t="shared" ca="1" si="257"/>
        <v>8.9064811567377278E-2</v>
      </c>
      <c r="F4132">
        <f t="shared" ca="1" si="258"/>
        <v>1</v>
      </c>
    </row>
    <row r="4133" spans="2:6" x14ac:dyDescent="0.3">
      <c r="B4133">
        <f t="shared" ca="1" si="259"/>
        <v>-0.50804323858187228</v>
      </c>
      <c r="C4133">
        <f t="shared" ca="1" si="259"/>
        <v>0.45983825179865079</v>
      </c>
      <c r="D4133">
        <f t="shared" ca="1" si="256"/>
        <v>0.25810793226875722</v>
      </c>
      <c r="E4133">
        <f t="shared" ca="1" si="257"/>
        <v>0.21145121781723936</v>
      </c>
      <c r="F4133">
        <f t="shared" ca="1" si="258"/>
        <v>1</v>
      </c>
    </row>
    <row r="4134" spans="2:6" x14ac:dyDescent="0.3">
      <c r="B4134">
        <f t="shared" ca="1" si="259"/>
        <v>-0.55552518045668764</v>
      </c>
      <c r="C4134">
        <f t="shared" ca="1" si="259"/>
        <v>-0.80825294811633386</v>
      </c>
      <c r="D4134">
        <f t="shared" ca="1" si="256"/>
        <v>0.30860822612143535</v>
      </c>
      <c r="E4134">
        <f t="shared" ca="1" si="257"/>
        <v>0.6532728281387451</v>
      </c>
      <c r="F4134">
        <f t="shared" ca="1" si="258"/>
        <v>1</v>
      </c>
    </row>
    <row r="4135" spans="2:6" x14ac:dyDescent="0.3">
      <c r="B4135">
        <f t="shared" ca="1" si="259"/>
        <v>-0.1880967244874181</v>
      </c>
      <c r="C4135">
        <f t="shared" ca="1" si="259"/>
        <v>-0.92216639703843639</v>
      </c>
      <c r="D4135">
        <f t="shared" ca="1" si="256"/>
        <v>3.5380377762895675E-2</v>
      </c>
      <c r="E4135">
        <f t="shared" ca="1" si="257"/>
        <v>0.85039086382685114</v>
      </c>
      <c r="F4135">
        <f t="shared" ca="1" si="258"/>
        <v>1</v>
      </c>
    </row>
    <row r="4136" spans="2:6" x14ac:dyDescent="0.3">
      <c r="B4136">
        <f t="shared" ca="1" si="259"/>
        <v>-8.621891175331875E-2</v>
      </c>
      <c r="C4136">
        <f t="shared" ca="1" si="259"/>
        <v>-0.34231325445766791</v>
      </c>
      <c r="D4136">
        <f t="shared" ca="1" si="256"/>
        <v>7.4337007439265659E-3</v>
      </c>
      <c r="E4136">
        <f t="shared" ca="1" si="257"/>
        <v>0.1171783641774001</v>
      </c>
      <c r="F4136">
        <f t="shared" ca="1" si="258"/>
        <v>1</v>
      </c>
    </row>
    <row r="4137" spans="2:6" x14ac:dyDescent="0.3">
      <c r="B4137">
        <f t="shared" ca="1" si="259"/>
        <v>0.17640973553131767</v>
      </c>
      <c r="C4137">
        <f t="shared" ca="1" si="259"/>
        <v>-0.26072640510593437</v>
      </c>
      <c r="D4137">
        <f t="shared" ca="1" si="256"/>
        <v>3.1120394790229444E-2</v>
      </c>
      <c r="E4137">
        <f t="shared" ca="1" si="257"/>
        <v>6.7978258319463802E-2</v>
      </c>
      <c r="F4137">
        <f t="shared" ca="1" si="258"/>
        <v>1</v>
      </c>
    </row>
    <row r="4138" spans="2:6" x14ac:dyDescent="0.3">
      <c r="B4138">
        <f t="shared" ca="1" si="259"/>
        <v>-4.3001810437262922E-2</v>
      </c>
      <c r="C4138">
        <f t="shared" ca="1" si="259"/>
        <v>-0.86022776684741875</v>
      </c>
      <c r="D4138">
        <f t="shared" ca="1" si="256"/>
        <v>1.8491557008822944E-3</v>
      </c>
      <c r="E4138">
        <f t="shared" ca="1" si="257"/>
        <v>0.73999181085529708</v>
      </c>
      <c r="F4138">
        <f t="shared" ca="1" si="258"/>
        <v>1</v>
      </c>
    </row>
    <row r="4139" spans="2:6" x14ac:dyDescent="0.3">
      <c r="B4139">
        <f t="shared" ca="1" si="259"/>
        <v>0.66444541777254251</v>
      </c>
      <c r="C4139">
        <f t="shared" ca="1" si="259"/>
        <v>8.3028708179373467E-2</v>
      </c>
      <c r="D4139">
        <f t="shared" ca="1" si="256"/>
        <v>0.44148771319892854</v>
      </c>
      <c r="E4139">
        <f t="shared" ca="1" si="257"/>
        <v>6.8937663819355587E-3</v>
      </c>
      <c r="F4139">
        <f t="shared" ca="1" si="258"/>
        <v>1</v>
      </c>
    </row>
    <row r="4140" spans="2:6" x14ac:dyDescent="0.3">
      <c r="B4140">
        <f t="shared" ca="1" si="259"/>
        <v>0.987502607743038</v>
      </c>
      <c r="C4140">
        <f t="shared" ca="1" si="259"/>
        <v>0.86386242916196254</v>
      </c>
      <c r="D4140">
        <f t="shared" ca="1" si="256"/>
        <v>0.97516140029930032</v>
      </c>
      <c r="E4140">
        <f t="shared" ca="1" si="257"/>
        <v>0.74625829651760678</v>
      </c>
      <c r="F4140">
        <f t="shared" ca="1" si="258"/>
        <v>0</v>
      </c>
    </row>
    <row r="4141" spans="2:6" x14ac:dyDescent="0.3">
      <c r="B4141">
        <f t="shared" ca="1" si="259"/>
        <v>0.93748509633918964</v>
      </c>
      <c r="C4141">
        <f t="shared" ca="1" si="259"/>
        <v>-0.13978601964372417</v>
      </c>
      <c r="D4141">
        <f t="shared" ca="1" si="256"/>
        <v>0.87887830585809967</v>
      </c>
      <c r="E4141">
        <f t="shared" ca="1" si="257"/>
        <v>1.954013128783564E-2</v>
      </c>
      <c r="F4141">
        <f t="shared" ca="1" si="258"/>
        <v>1</v>
      </c>
    </row>
    <row r="4142" spans="2:6" x14ac:dyDescent="0.3">
      <c r="B4142">
        <f t="shared" ca="1" si="259"/>
        <v>-0.21368548913743757</v>
      </c>
      <c r="C4142">
        <f t="shared" ca="1" si="259"/>
        <v>0.79350582077796727</v>
      </c>
      <c r="D4142">
        <f t="shared" ca="1" si="256"/>
        <v>4.5661488267905948E-2</v>
      </c>
      <c r="E4142">
        <f t="shared" ca="1" si="257"/>
        <v>0.62965148760851553</v>
      </c>
      <c r="F4142">
        <f t="shared" ca="1" si="258"/>
        <v>1</v>
      </c>
    </row>
    <row r="4143" spans="2:6" x14ac:dyDescent="0.3">
      <c r="B4143">
        <f t="shared" ca="1" si="259"/>
        <v>0.97527488904542103</v>
      </c>
      <c r="C4143">
        <f t="shared" ca="1" si="259"/>
        <v>0.82275749832928224</v>
      </c>
      <c r="D4143">
        <f t="shared" ca="1" si="256"/>
        <v>0.95116110920255836</v>
      </c>
      <c r="E4143">
        <f t="shared" ca="1" si="257"/>
        <v>0.67692990105705886</v>
      </c>
      <c r="F4143">
        <f t="shared" ca="1" si="258"/>
        <v>0</v>
      </c>
    </row>
    <row r="4144" spans="2:6" x14ac:dyDescent="0.3">
      <c r="B4144">
        <f t="shared" ca="1" si="259"/>
        <v>-0.48085899131044108</v>
      </c>
      <c r="C4144">
        <f t="shared" ca="1" si="259"/>
        <v>-0.99597443368856453</v>
      </c>
      <c r="D4144">
        <f t="shared" ca="1" si="256"/>
        <v>0.23122536952409484</v>
      </c>
      <c r="E4144">
        <f t="shared" ca="1" si="257"/>
        <v>0.99196507256125688</v>
      </c>
      <c r="F4144">
        <f t="shared" ca="1" si="258"/>
        <v>0</v>
      </c>
    </row>
    <row r="4145" spans="2:6" x14ac:dyDescent="0.3">
      <c r="B4145">
        <f t="shared" ca="1" si="259"/>
        <v>0.42370058414108835</v>
      </c>
      <c r="C4145">
        <f t="shared" ca="1" si="259"/>
        <v>0.16792446306801856</v>
      </c>
      <c r="D4145">
        <f t="shared" ca="1" si="256"/>
        <v>0.1795221850014995</v>
      </c>
      <c r="E4145">
        <f t="shared" ca="1" si="257"/>
        <v>2.8198625296682329E-2</v>
      </c>
      <c r="F4145">
        <f t="shared" ca="1" si="258"/>
        <v>1</v>
      </c>
    </row>
    <row r="4146" spans="2:6" x14ac:dyDescent="0.3">
      <c r="B4146">
        <f t="shared" ca="1" si="259"/>
        <v>6.3608697833120731E-2</v>
      </c>
      <c r="C4146">
        <f t="shared" ca="1" si="259"/>
        <v>4.5139546865909042E-2</v>
      </c>
      <c r="D4146">
        <f t="shared" ca="1" si="256"/>
        <v>4.0460664400252576E-3</v>
      </c>
      <c r="E4146">
        <f t="shared" ca="1" si="257"/>
        <v>2.0375786912595986E-3</v>
      </c>
      <c r="F4146">
        <f t="shared" ca="1" si="258"/>
        <v>1</v>
      </c>
    </row>
    <row r="4147" spans="2:6" x14ac:dyDescent="0.3">
      <c r="B4147">
        <f t="shared" ca="1" si="259"/>
        <v>-0.87324763741345501</v>
      </c>
      <c r="C4147">
        <f t="shared" ca="1" si="259"/>
        <v>0.22150997556628815</v>
      </c>
      <c r="D4147">
        <f t="shared" ca="1" si="256"/>
        <v>0.76256143624818096</v>
      </c>
      <c r="E4147">
        <f t="shared" ca="1" si="257"/>
        <v>4.9066669275377575E-2</v>
      </c>
      <c r="F4147">
        <f t="shared" ca="1" si="258"/>
        <v>1</v>
      </c>
    </row>
    <row r="4148" spans="2:6" x14ac:dyDescent="0.3">
      <c r="B4148">
        <f t="shared" ca="1" si="259"/>
        <v>0.75494079445003215</v>
      </c>
      <c r="C4148">
        <f t="shared" ca="1" si="259"/>
        <v>-0.73127417020868735</v>
      </c>
      <c r="D4148">
        <f t="shared" ca="1" si="256"/>
        <v>0.5699356031248457</v>
      </c>
      <c r="E4148">
        <f t="shared" ca="1" si="257"/>
        <v>0.53476191201440426</v>
      </c>
      <c r="F4148">
        <f t="shared" ca="1" si="258"/>
        <v>0</v>
      </c>
    </row>
    <row r="4149" spans="2:6" x14ac:dyDescent="0.3">
      <c r="B4149">
        <f t="shared" ca="1" si="259"/>
        <v>-0.75988199675612167</v>
      </c>
      <c r="C4149">
        <f t="shared" ca="1" si="259"/>
        <v>-0.43196922853820263</v>
      </c>
      <c r="D4149">
        <f t="shared" ca="1" si="256"/>
        <v>0.57742064899407053</v>
      </c>
      <c r="E4149">
        <f t="shared" ca="1" si="257"/>
        <v>0.18659741440388994</v>
      </c>
      <c r="F4149">
        <f t="shared" ca="1" si="258"/>
        <v>1</v>
      </c>
    </row>
    <row r="4150" spans="2:6" x14ac:dyDescent="0.3">
      <c r="B4150">
        <f t="shared" ca="1" si="259"/>
        <v>-0.1415867432042115</v>
      </c>
      <c r="C4150">
        <f t="shared" ca="1" si="259"/>
        <v>0.50382557676497686</v>
      </c>
      <c r="D4150">
        <f t="shared" ca="1" si="256"/>
        <v>2.0046805851175329E-2</v>
      </c>
      <c r="E4150">
        <f t="shared" ca="1" si="257"/>
        <v>0.25384021180256161</v>
      </c>
      <c r="F4150">
        <f t="shared" ca="1" si="258"/>
        <v>1</v>
      </c>
    </row>
    <row r="4151" spans="2:6" x14ac:dyDescent="0.3">
      <c r="B4151">
        <f t="shared" ca="1" si="259"/>
        <v>-0.28703190500429887</v>
      </c>
      <c r="C4151">
        <f t="shared" ca="1" si="259"/>
        <v>-0.3545305458984982</v>
      </c>
      <c r="D4151">
        <f t="shared" ca="1" si="256"/>
        <v>8.2387314490396851E-2</v>
      </c>
      <c r="E4151">
        <f t="shared" ca="1" si="257"/>
        <v>0.12569190797508714</v>
      </c>
      <c r="F4151">
        <f t="shared" ca="1" si="258"/>
        <v>1</v>
      </c>
    </row>
    <row r="4152" spans="2:6" x14ac:dyDescent="0.3">
      <c r="B4152">
        <f t="shared" ca="1" si="259"/>
        <v>-5.4163431100877624E-2</v>
      </c>
      <c r="C4152">
        <f t="shared" ca="1" si="259"/>
        <v>-0.19648432098236235</v>
      </c>
      <c r="D4152">
        <f t="shared" ca="1" si="256"/>
        <v>2.9336772686195172E-3</v>
      </c>
      <c r="E4152">
        <f t="shared" ca="1" si="257"/>
        <v>3.8606088391899995E-2</v>
      </c>
      <c r="F4152">
        <f t="shared" ca="1" si="258"/>
        <v>1</v>
      </c>
    </row>
    <row r="4153" spans="2:6" x14ac:dyDescent="0.3">
      <c r="B4153">
        <f t="shared" ca="1" si="259"/>
        <v>-0.73707116932935413</v>
      </c>
      <c r="C4153">
        <f t="shared" ca="1" si="259"/>
        <v>0.39720578920009775</v>
      </c>
      <c r="D4153">
        <f t="shared" ca="1" si="256"/>
        <v>0.54327390865654146</v>
      </c>
      <c r="E4153">
        <f t="shared" ca="1" si="257"/>
        <v>0.15777243897407248</v>
      </c>
      <c r="F4153">
        <f t="shared" ca="1" si="258"/>
        <v>1</v>
      </c>
    </row>
    <row r="4154" spans="2:6" x14ac:dyDescent="0.3">
      <c r="B4154">
        <f t="shared" ca="1" si="259"/>
        <v>0.51608124084751594</v>
      </c>
      <c r="C4154">
        <f t="shared" ca="1" si="259"/>
        <v>-0.54269980752682767</v>
      </c>
      <c r="D4154">
        <f t="shared" ca="1" si="256"/>
        <v>0.26633984715471176</v>
      </c>
      <c r="E4154">
        <f t="shared" ca="1" si="257"/>
        <v>0.2945230810896558</v>
      </c>
      <c r="F4154">
        <f t="shared" ca="1" si="258"/>
        <v>1</v>
      </c>
    </row>
    <row r="4155" spans="2:6" x14ac:dyDescent="0.3">
      <c r="B4155">
        <f t="shared" ca="1" si="259"/>
        <v>0.26655956540743486</v>
      </c>
      <c r="C4155">
        <f t="shared" ca="1" si="259"/>
        <v>-0.28628036156085623</v>
      </c>
      <c r="D4155">
        <f t="shared" ref="D4155:D4218" ca="1" si="260">+B4155^2</f>
        <v>7.1054001910200545E-2</v>
      </c>
      <c r="E4155">
        <f t="shared" ref="E4155:E4218" ca="1" si="261">+C4155^2</f>
        <v>8.1956445415414567E-2</v>
      </c>
      <c r="F4155">
        <f t="shared" ref="F4155:F4218" ca="1" si="262">+IF(E4155+D4155&lt;=1,1,0)</f>
        <v>1</v>
      </c>
    </row>
    <row r="4156" spans="2:6" x14ac:dyDescent="0.3">
      <c r="B4156">
        <f t="shared" ref="B4156:C4219" ca="1" si="263">-1+RAND()*2</f>
        <v>0.11504995034744292</v>
      </c>
      <c r="C4156">
        <f t="shared" ca="1" si="263"/>
        <v>0.99314872482327909</v>
      </c>
      <c r="D4156">
        <f t="shared" ca="1" si="260"/>
        <v>1.3236491074949081E-2</v>
      </c>
      <c r="E4156">
        <f t="shared" ca="1" si="261"/>
        <v>0.98634438961810533</v>
      </c>
      <c r="F4156">
        <f t="shared" ca="1" si="262"/>
        <v>1</v>
      </c>
    </row>
    <row r="4157" spans="2:6" x14ac:dyDescent="0.3">
      <c r="B4157">
        <f t="shared" ca="1" si="263"/>
        <v>0.29198349761669484</v>
      </c>
      <c r="C4157">
        <f t="shared" ca="1" si="263"/>
        <v>0.69915668829097721</v>
      </c>
      <c r="D4157">
        <f t="shared" ca="1" si="260"/>
        <v>8.525436288047844E-2</v>
      </c>
      <c r="E4157">
        <f t="shared" ca="1" si="261"/>
        <v>0.48882007478200667</v>
      </c>
      <c r="F4157">
        <f t="shared" ca="1" si="262"/>
        <v>1</v>
      </c>
    </row>
    <row r="4158" spans="2:6" x14ac:dyDescent="0.3">
      <c r="B4158">
        <f t="shared" ca="1" si="263"/>
        <v>-0.58495731164300135</v>
      </c>
      <c r="C4158">
        <f t="shared" ca="1" si="263"/>
        <v>-0.61280044954196189</v>
      </c>
      <c r="D4158">
        <f t="shared" ca="1" si="260"/>
        <v>0.34217505644460738</v>
      </c>
      <c r="E4158">
        <f t="shared" ca="1" si="261"/>
        <v>0.37552439095883056</v>
      </c>
      <c r="F4158">
        <f t="shared" ca="1" si="262"/>
        <v>1</v>
      </c>
    </row>
    <row r="4159" spans="2:6" x14ac:dyDescent="0.3">
      <c r="B4159">
        <f t="shared" ca="1" si="263"/>
        <v>-0.32378577621700266</v>
      </c>
      <c r="C4159">
        <f t="shared" ca="1" si="263"/>
        <v>-0.69755495666566225</v>
      </c>
      <c r="D4159">
        <f t="shared" ca="1" si="260"/>
        <v>0.10483722888044693</v>
      </c>
      <c r="E4159">
        <f t="shared" ca="1" si="261"/>
        <v>0.48658291756883393</v>
      </c>
      <c r="F4159">
        <f t="shared" ca="1" si="262"/>
        <v>1</v>
      </c>
    </row>
    <row r="4160" spans="2:6" x14ac:dyDescent="0.3">
      <c r="B4160">
        <f t="shared" ca="1" si="263"/>
        <v>-0.68599152324979085</v>
      </c>
      <c r="C4160">
        <f t="shared" ca="1" si="263"/>
        <v>2.2204369119688039E-2</v>
      </c>
      <c r="D4160">
        <f t="shared" ca="1" si="260"/>
        <v>0.47058436997056835</v>
      </c>
      <c r="E4160">
        <f t="shared" ca="1" si="261"/>
        <v>4.9303400800335573E-4</v>
      </c>
      <c r="F4160">
        <f t="shared" ca="1" si="262"/>
        <v>1</v>
      </c>
    </row>
    <row r="4161" spans="2:6" x14ac:dyDescent="0.3">
      <c r="B4161">
        <f t="shared" ca="1" si="263"/>
        <v>0.99227549706672913</v>
      </c>
      <c r="C4161">
        <f t="shared" ca="1" si="263"/>
        <v>0.2896895563154851</v>
      </c>
      <c r="D4161">
        <f t="shared" ca="1" si="260"/>
        <v>0.98461066207902437</v>
      </c>
      <c r="E4161">
        <f t="shared" ca="1" si="261"/>
        <v>8.3920039038262617E-2</v>
      </c>
      <c r="F4161">
        <f t="shared" ca="1" si="262"/>
        <v>0</v>
      </c>
    </row>
    <row r="4162" spans="2:6" x14ac:dyDescent="0.3">
      <c r="B4162">
        <f t="shared" ca="1" si="263"/>
        <v>0.59324866074626836</v>
      </c>
      <c r="C4162">
        <f t="shared" ca="1" si="263"/>
        <v>-0.16282393496506886</v>
      </c>
      <c r="D4162">
        <f t="shared" ca="1" si="260"/>
        <v>0.35194397347724099</v>
      </c>
      <c r="E4162">
        <f t="shared" ca="1" si="261"/>
        <v>2.6511633797508975E-2</v>
      </c>
      <c r="F4162">
        <f t="shared" ca="1" si="262"/>
        <v>1</v>
      </c>
    </row>
    <row r="4163" spans="2:6" x14ac:dyDescent="0.3">
      <c r="B4163">
        <f t="shared" ca="1" si="263"/>
        <v>-4.4056682363883493E-2</v>
      </c>
      <c r="C4163">
        <f t="shared" ca="1" si="263"/>
        <v>-5.7304451812401958E-2</v>
      </c>
      <c r="D4163">
        <f t="shared" ca="1" si="260"/>
        <v>1.9409912609121228E-3</v>
      </c>
      <c r="E4163">
        <f t="shared" ca="1" si="261"/>
        <v>3.2838001975198979E-3</v>
      </c>
      <c r="F4163">
        <f t="shared" ca="1" si="262"/>
        <v>1</v>
      </c>
    </row>
    <row r="4164" spans="2:6" x14ac:dyDescent="0.3">
      <c r="B4164">
        <f t="shared" ca="1" si="263"/>
        <v>-0.6766451363384971</v>
      </c>
      <c r="C4164">
        <f t="shared" ca="1" si="263"/>
        <v>0.5612178789323512</v>
      </c>
      <c r="D4164">
        <f t="shared" ca="1" si="260"/>
        <v>0.4578486405305433</v>
      </c>
      <c r="E4164">
        <f t="shared" ca="1" si="261"/>
        <v>0.3149655076333272</v>
      </c>
      <c r="F4164">
        <f t="shared" ca="1" si="262"/>
        <v>1</v>
      </c>
    </row>
    <row r="4165" spans="2:6" x14ac:dyDescent="0.3">
      <c r="B4165">
        <f t="shared" ca="1" si="263"/>
        <v>0.83743662275851882</v>
      </c>
      <c r="C4165">
        <f t="shared" ca="1" si="263"/>
        <v>-0.99198977932697918</v>
      </c>
      <c r="D4165">
        <f t="shared" ca="1" si="260"/>
        <v>0.70130009713719377</v>
      </c>
      <c r="E4165">
        <f t="shared" ca="1" si="261"/>
        <v>0.9840437222891889</v>
      </c>
      <c r="F4165">
        <f t="shared" ca="1" si="262"/>
        <v>0</v>
      </c>
    </row>
    <row r="4166" spans="2:6" x14ac:dyDescent="0.3">
      <c r="B4166">
        <f t="shared" ca="1" si="263"/>
        <v>7.391868470698415E-2</v>
      </c>
      <c r="C4166">
        <f t="shared" ca="1" si="263"/>
        <v>0.71936797701937372</v>
      </c>
      <c r="D4166">
        <f t="shared" ca="1" si="260"/>
        <v>5.4639719488105325E-3</v>
      </c>
      <c r="E4166">
        <f t="shared" ca="1" si="261"/>
        <v>0.51749028636094618</v>
      </c>
      <c r="F4166">
        <f t="shared" ca="1" si="262"/>
        <v>1</v>
      </c>
    </row>
    <row r="4167" spans="2:6" x14ac:dyDescent="0.3">
      <c r="B4167">
        <f t="shared" ca="1" si="263"/>
        <v>-0.55284771648055497</v>
      </c>
      <c r="C4167">
        <f t="shared" ca="1" si="263"/>
        <v>-0.41664750170321785</v>
      </c>
      <c r="D4167">
        <f t="shared" ca="1" si="260"/>
        <v>0.30564059761776408</v>
      </c>
      <c r="E4167">
        <f t="shared" ca="1" si="261"/>
        <v>0.17359514067553292</v>
      </c>
      <c r="F4167">
        <f t="shared" ca="1" si="262"/>
        <v>1</v>
      </c>
    </row>
    <row r="4168" spans="2:6" x14ac:dyDescent="0.3">
      <c r="B4168">
        <f t="shared" ca="1" si="263"/>
        <v>-0.67223705261255828</v>
      </c>
      <c r="C4168">
        <f t="shared" ca="1" si="263"/>
        <v>-0.79789318824337396</v>
      </c>
      <c r="D4168">
        <f t="shared" ca="1" si="260"/>
        <v>0.45190265490521947</v>
      </c>
      <c r="E4168">
        <f t="shared" ca="1" si="261"/>
        <v>0.63663353984517623</v>
      </c>
      <c r="F4168">
        <f t="shared" ca="1" si="262"/>
        <v>0</v>
      </c>
    </row>
    <row r="4169" spans="2:6" x14ac:dyDescent="0.3">
      <c r="B4169">
        <f t="shared" ca="1" si="263"/>
        <v>0.15449464064177443</v>
      </c>
      <c r="C4169">
        <f t="shared" ca="1" si="263"/>
        <v>-0.60623429297840548</v>
      </c>
      <c r="D4169">
        <f t="shared" ca="1" si="260"/>
        <v>2.386859398703102E-2</v>
      </c>
      <c r="E4169">
        <f t="shared" ca="1" si="261"/>
        <v>0.36752001798302719</v>
      </c>
      <c r="F4169">
        <f t="shared" ca="1" si="262"/>
        <v>1</v>
      </c>
    </row>
    <row r="4170" spans="2:6" x14ac:dyDescent="0.3">
      <c r="B4170">
        <f t="shared" ca="1" si="263"/>
        <v>-0.76370454109158548</v>
      </c>
      <c r="C4170">
        <f t="shared" ca="1" si="263"/>
        <v>5.2067514558437944E-2</v>
      </c>
      <c r="D4170">
        <f t="shared" ca="1" si="260"/>
        <v>0.58324462608390915</v>
      </c>
      <c r="E4170">
        <f t="shared" ca="1" si="261"/>
        <v>2.7110260722931472E-3</v>
      </c>
      <c r="F4170">
        <f t="shared" ca="1" si="262"/>
        <v>1</v>
      </c>
    </row>
    <row r="4171" spans="2:6" x14ac:dyDescent="0.3">
      <c r="B4171">
        <f t="shared" ca="1" si="263"/>
        <v>-0.93030284888083048</v>
      </c>
      <c r="C4171">
        <f t="shared" ca="1" si="263"/>
        <v>-0.61885759149693942</v>
      </c>
      <c r="D4171">
        <f t="shared" ca="1" si="260"/>
        <v>0.86546339063578936</v>
      </c>
      <c r="E4171">
        <f t="shared" ca="1" si="261"/>
        <v>0.38298471855339272</v>
      </c>
      <c r="F4171">
        <f t="shared" ca="1" si="262"/>
        <v>0</v>
      </c>
    </row>
    <row r="4172" spans="2:6" x14ac:dyDescent="0.3">
      <c r="B4172">
        <f t="shared" ca="1" si="263"/>
        <v>-0.11131101524643094</v>
      </c>
      <c r="C4172">
        <f t="shared" ca="1" si="263"/>
        <v>-0.9303435110185021</v>
      </c>
      <c r="D4172">
        <f t="shared" ca="1" si="260"/>
        <v>1.2390142115191183E-2</v>
      </c>
      <c r="E4172">
        <f t="shared" ca="1" si="261"/>
        <v>0.86553904849423369</v>
      </c>
      <c r="F4172">
        <f t="shared" ca="1" si="262"/>
        <v>1</v>
      </c>
    </row>
    <row r="4173" spans="2:6" x14ac:dyDescent="0.3">
      <c r="B4173">
        <f t="shared" ca="1" si="263"/>
        <v>-0.37070141681780555</v>
      </c>
      <c r="C4173">
        <f t="shared" ca="1" si="263"/>
        <v>0.24766651575951992</v>
      </c>
      <c r="D4173">
        <f t="shared" ca="1" si="260"/>
        <v>0.1374195404307284</v>
      </c>
      <c r="E4173">
        <f t="shared" ca="1" si="261"/>
        <v>6.1338703028460527E-2</v>
      </c>
      <c r="F4173">
        <f t="shared" ca="1" si="262"/>
        <v>1</v>
      </c>
    </row>
    <row r="4174" spans="2:6" x14ac:dyDescent="0.3">
      <c r="B4174">
        <f t="shared" ca="1" si="263"/>
        <v>-0.6367154934773902</v>
      </c>
      <c r="C4174">
        <f t="shared" ca="1" si="263"/>
        <v>-9.038319705147102E-2</v>
      </c>
      <c r="D4174">
        <f t="shared" ca="1" si="260"/>
        <v>0.40540661963415653</v>
      </c>
      <c r="E4174">
        <f t="shared" ca="1" si="261"/>
        <v>8.1691223092450402E-3</v>
      </c>
      <c r="F4174">
        <f t="shared" ca="1" si="262"/>
        <v>1</v>
      </c>
    </row>
    <row r="4175" spans="2:6" x14ac:dyDescent="0.3">
      <c r="B4175">
        <f t="shared" ca="1" si="263"/>
        <v>0.40191094255347948</v>
      </c>
      <c r="C4175">
        <f t="shared" ca="1" si="263"/>
        <v>-0.20844698857330135</v>
      </c>
      <c r="D4175">
        <f t="shared" ca="1" si="260"/>
        <v>0.16153240574422628</v>
      </c>
      <c r="E4175">
        <f t="shared" ca="1" si="261"/>
        <v>4.3450147045278026E-2</v>
      </c>
      <c r="F4175">
        <f t="shared" ca="1" si="262"/>
        <v>1</v>
      </c>
    </row>
    <row r="4176" spans="2:6" x14ac:dyDescent="0.3">
      <c r="B4176">
        <f t="shared" ca="1" si="263"/>
        <v>-0.11075864977485583</v>
      </c>
      <c r="C4176">
        <f t="shared" ca="1" si="263"/>
        <v>4.0025353780563044E-2</v>
      </c>
      <c r="D4176">
        <f t="shared" ca="1" si="260"/>
        <v>1.2267478499949172E-2</v>
      </c>
      <c r="E4176">
        <f t="shared" ca="1" si="261"/>
        <v>1.6020289452592323E-3</v>
      </c>
      <c r="F4176">
        <f t="shared" ca="1" si="262"/>
        <v>1</v>
      </c>
    </row>
    <row r="4177" spans="2:6" x14ac:dyDescent="0.3">
      <c r="B4177">
        <f t="shared" ca="1" si="263"/>
        <v>0.48031825245053339</v>
      </c>
      <c r="C4177">
        <f t="shared" ca="1" si="263"/>
        <v>-0.36767459335894537</v>
      </c>
      <c r="D4177">
        <f t="shared" ca="1" si="260"/>
        <v>0.23070562363713432</v>
      </c>
      <c r="E4177">
        <f t="shared" ca="1" si="261"/>
        <v>0.13518460660166584</v>
      </c>
      <c r="F4177">
        <f t="shared" ca="1" si="262"/>
        <v>1</v>
      </c>
    </row>
    <row r="4178" spans="2:6" x14ac:dyDescent="0.3">
      <c r="B4178">
        <f t="shared" ca="1" si="263"/>
        <v>-0.99855312814591857</v>
      </c>
      <c r="C4178">
        <f t="shared" ca="1" si="263"/>
        <v>-0.5445179940270708</v>
      </c>
      <c r="D4178">
        <f t="shared" ca="1" si="260"/>
        <v>0.99710834972999929</v>
      </c>
      <c r="E4178">
        <f t="shared" ca="1" si="261"/>
        <v>0.29649984581926508</v>
      </c>
      <c r="F4178">
        <f t="shared" ca="1" si="262"/>
        <v>0</v>
      </c>
    </row>
    <row r="4179" spans="2:6" x14ac:dyDescent="0.3">
      <c r="B4179">
        <f t="shared" ca="1" si="263"/>
        <v>-0.38588134534272212</v>
      </c>
      <c r="C4179">
        <f t="shared" ca="1" si="263"/>
        <v>-0.45940191631213434</v>
      </c>
      <c r="D4179">
        <f t="shared" ca="1" si="260"/>
        <v>0.14890441268350918</v>
      </c>
      <c r="E4179">
        <f t="shared" ca="1" si="261"/>
        <v>0.21105012071126128</v>
      </c>
      <c r="F4179">
        <f t="shared" ca="1" si="262"/>
        <v>1</v>
      </c>
    </row>
    <row r="4180" spans="2:6" x14ac:dyDescent="0.3">
      <c r="B4180">
        <f t="shared" ca="1" si="263"/>
        <v>-0.59602626340356779</v>
      </c>
      <c r="C4180">
        <f t="shared" ca="1" si="263"/>
        <v>0.51600619852289586</v>
      </c>
      <c r="D4180">
        <f t="shared" ca="1" si="260"/>
        <v>0.3552473066668192</v>
      </c>
      <c r="E4180">
        <f t="shared" ca="1" si="261"/>
        <v>0.26626239691405024</v>
      </c>
      <c r="F4180">
        <f t="shared" ca="1" si="262"/>
        <v>1</v>
      </c>
    </row>
    <row r="4181" spans="2:6" x14ac:dyDescent="0.3">
      <c r="B4181">
        <f t="shared" ca="1" si="263"/>
        <v>-0.36775941197491124</v>
      </c>
      <c r="C4181">
        <f t="shared" ca="1" si="263"/>
        <v>-0.33648589183068456</v>
      </c>
      <c r="D4181">
        <f t="shared" ca="1" si="260"/>
        <v>0.1352469850961325</v>
      </c>
      <c r="E4181">
        <f t="shared" ca="1" si="261"/>
        <v>0.11322275540109115</v>
      </c>
      <c r="F4181">
        <f t="shared" ca="1" si="262"/>
        <v>1</v>
      </c>
    </row>
    <row r="4182" spans="2:6" x14ac:dyDescent="0.3">
      <c r="B4182">
        <f t="shared" ca="1" si="263"/>
        <v>-0.12194957674071416</v>
      </c>
      <c r="C4182">
        <f t="shared" ca="1" si="263"/>
        <v>0.46370337522155669</v>
      </c>
      <c r="D4182">
        <f t="shared" ca="1" si="260"/>
        <v>1.4871699267239332E-2</v>
      </c>
      <c r="E4182">
        <f t="shared" ca="1" si="261"/>
        <v>0.2150208201918638</v>
      </c>
      <c r="F4182">
        <f t="shared" ca="1" si="262"/>
        <v>1</v>
      </c>
    </row>
    <row r="4183" spans="2:6" x14ac:dyDescent="0.3">
      <c r="B4183">
        <f t="shared" ca="1" si="263"/>
        <v>-5.3976909632690528E-2</v>
      </c>
      <c r="C4183">
        <f t="shared" ca="1" si="263"/>
        <v>6.8653764540087536E-2</v>
      </c>
      <c r="D4183">
        <f t="shared" ca="1" si="260"/>
        <v>2.9135067734956397E-3</v>
      </c>
      <c r="E4183">
        <f t="shared" ca="1" si="261"/>
        <v>4.713339385525781E-3</v>
      </c>
      <c r="F4183">
        <f t="shared" ca="1" si="262"/>
        <v>1</v>
      </c>
    </row>
    <row r="4184" spans="2:6" x14ac:dyDescent="0.3">
      <c r="B4184">
        <f t="shared" ca="1" si="263"/>
        <v>-0.93605629392361833</v>
      </c>
      <c r="C4184">
        <f t="shared" ca="1" si="263"/>
        <v>-7.9724401676490642E-2</v>
      </c>
      <c r="D4184">
        <f t="shared" ca="1" si="260"/>
        <v>0.87620138539401937</v>
      </c>
      <c r="E4184">
        <f t="shared" ca="1" si="261"/>
        <v>6.3559802226744238E-3</v>
      </c>
      <c r="F4184">
        <f t="shared" ca="1" si="262"/>
        <v>1</v>
      </c>
    </row>
    <row r="4185" spans="2:6" x14ac:dyDescent="0.3">
      <c r="B4185">
        <f t="shared" ca="1" si="263"/>
        <v>0.38017199006596658</v>
      </c>
      <c r="C4185">
        <f t="shared" ca="1" si="263"/>
        <v>-0.48623140681204635</v>
      </c>
      <c r="D4185">
        <f t="shared" ca="1" si="260"/>
        <v>0.14453074203071739</v>
      </c>
      <c r="E4185">
        <f t="shared" ca="1" si="261"/>
        <v>0.23642098097042172</v>
      </c>
      <c r="F4185">
        <f t="shared" ca="1" si="262"/>
        <v>1</v>
      </c>
    </row>
    <row r="4186" spans="2:6" x14ac:dyDescent="0.3">
      <c r="B4186">
        <f t="shared" ca="1" si="263"/>
        <v>-7.471001343629835E-2</v>
      </c>
      <c r="C4186">
        <f t="shared" ca="1" si="263"/>
        <v>-0.34393507016233738</v>
      </c>
      <c r="D4186">
        <f t="shared" ca="1" si="260"/>
        <v>5.58158610765188E-3</v>
      </c>
      <c r="E4186">
        <f t="shared" ca="1" si="261"/>
        <v>0.11829133248757193</v>
      </c>
      <c r="F4186">
        <f t="shared" ca="1" si="262"/>
        <v>1</v>
      </c>
    </row>
    <row r="4187" spans="2:6" x14ac:dyDescent="0.3">
      <c r="B4187">
        <f t="shared" ca="1" si="263"/>
        <v>-1.0802234296883206E-2</v>
      </c>
      <c r="C4187">
        <f t="shared" ca="1" si="263"/>
        <v>0.41520464295977355</v>
      </c>
      <c r="D4187">
        <f t="shared" ca="1" si="260"/>
        <v>1.1668826580475981E-4</v>
      </c>
      <c r="E4187">
        <f t="shared" ca="1" si="261"/>
        <v>0.17239489553535303</v>
      </c>
      <c r="F4187">
        <f t="shared" ca="1" si="262"/>
        <v>1</v>
      </c>
    </row>
    <row r="4188" spans="2:6" x14ac:dyDescent="0.3">
      <c r="B4188">
        <f t="shared" ca="1" si="263"/>
        <v>-0.64473456258125283</v>
      </c>
      <c r="C4188">
        <f t="shared" ca="1" si="263"/>
        <v>0.93873852474923347</v>
      </c>
      <c r="D4188">
        <f t="shared" ca="1" si="260"/>
        <v>0.41568265618683942</v>
      </c>
      <c r="E4188">
        <f t="shared" ca="1" si="261"/>
        <v>0.88123001784836719</v>
      </c>
      <c r="F4188">
        <f t="shared" ca="1" si="262"/>
        <v>0</v>
      </c>
    </row>
    <row r="4189" spans="2:6" x14ac:dyDescent="0.3">
      <c r="B4189">
        <f t="shared" ca="1" si="263"/>
        <v>0.50500640808198693</v>
      </c>
      <c r="C4189">
        <f t="shared" ca="1" si="263"/>
        <v>0.27984506670444187</v>
      </c>
      <c r="D4189">
        <f t="shared" ca="1" si="260"/>
        <v>0.25503147220387035</v>
      </c>
      <c r="E4189">
        <f t="shared" ca="1" si="261"/>
        <v>7.8313261358813516E-2</v>
      </c>
      <c r="F4189">
        <f t="shared" ca="1" si="262"/>
        <v>1</v>
      </c>
    </row>
    <row r="4190" spans="2:6" x14ac:dyDescent="0.3">
      <c r="B4190">
        <f t="shared" ca="1" si="263"/>
        <v>0.56912499324758881</v>
      </c>
      <c r="C4190">
        <f t="shared" ca="1" si="263"/>
        <v>-0.16712020686293427</v>
      </c>
      <c r="D4190">
        <f t="shared" ca="1" si="260"/>
        <v>0.32390325793906799</v>
      </c>
      <c r="E4190">
        <f t="shared" ca="1" si="261"/>
        <v>2.7929163541909944E-2</v>
      </c>
      <c r="F4190">
        <f t="shared" ca="1" si="262"/>
        <v>1</v>
      </c>
    </row>
    <row r="4191" spans="2:6" x14ac:dyDescent="0.3">
      <c r="B4191">
        <f t="shared" ca="1" si="263"/>
        <v>-0.29122033252409874</v>
      </c>
      <c r="C4191">
        <f t="shared" ca="1" si="263"/>
        <v>0.64972341548170331</v>
      </c>
      <c r="D4191">
        <f t="shared" ca="1" si="260"/>
        <v>8.4809282075446635E-2</v>
      </c>
      <c r="E4191">
        <f t="shared" ca="1" si="261"/>
        <v>0.42214051662521007</v>
      </c>
      <c r="F4191">
        <f t="shared" ca="1" si="262"/>
        <v>1</v>
      </c>
    </row>
    <row r="4192" spans="2:6" x14ac:dyDescent="0.3">
      <c r="B4192">
        <f t="shared" ca="1" si="263"/>
        <v>0.85738831408711924</v>
      </c>
      <c r="C4192">
        <f t="shared" ca="1" si="263"/>
        <v>-0.61308581863630196</v>
      </c>
      <c r="D4192">
        <f t="shared" ca="1" si="260"/>
        <v>0.73511472113315268</v>
      </c>
      <c r="E4192">
        <f t="shared" ca="1" si="261"/>
        <v>0.37587422101294454</v>
      </c>
      <c r="F4192">
        <f t="shared" ca="1" si="262"/>
        <v>0</v>
      </c>
    </row>
    <row r="4193" spans="2:6" x14ac:dyDescent="0.3">
      <c r="B4193">
        <f t="shared" ca="1" si="263"/>
        <v>0.3698194124063694</v>
      </c>
      <c r="C4193">
        <f t="shared" ca="1" si="263"/>
        <v>0.53361120959728714</v>
      </c>
      <c r="D4193">
        <f t="shared" ca="1" si="260"/>
        <v>0.13676639779259234</v>
      </c>
      <c r="E4193">
        <f t="shared" ca="1" si="261"/>
        <v>0.2847409230078799</v>
      </c>
      <c r="F4193">
        <f t="shared" ca="1" si="262"/>
        <v>1</v>
      </c>
    </row>
    <row r="4194" spans="2:6" x14ac:dyDescent="0.3">
      <c r="B4194">
        <f t="shared" ca="1" si="263"/>
        <v>0.2974433715687641</v>
      </c>
      <c r="C4194">
        <f t="shared" ca="1" si="263"/>
        <v>5.3192413178265285E-2</v>
      </c>
      <c r="D4194">
        <f t="shared" ca="1" si="260"/>
        <v>8.8472559290193861E-2</v>
      </c>
      <c r="E4194">
        <f t="shared" ca="1" si="261"/>
        <v>2.8294328197272906E-3</v>
      </c>
      <c r="F4194">
        <f t="shared" ca="1" si="262"/>
        <v>1</v>
      </c>
    </row>
    <row r="4195" spans="2:6" x14ac:dyDescent="0.3">
      <c r="B4195">
        <f t="shared" ca="1" si="263"/>
        <v>0.551603368007481</v>
      </c>
      <c r="C4195">
        <f t="shared" ca="1" si="263"/>
        <v>0.84092757406211605</v>
      </c>
      <c r="D4195">
        <f t="shared" ca="1" si="260"/>
        <v>0.30426627559719649</v>
      </c>
      <c r="E4195">
        <f t="shared" ca="1" si="261"/>
        <v>0.70715918481799567</v>
      </c>
      <c r="F4195">
        <f t="shared" ca="1" si="262"/>
        <v>0</v>
      </c>
    </row>
    <row r="4196" spans="2:6" x14ac:dyDescent="0.3">
      <c r="B4196">
        <f t="shared" ca="1" si="263"/>
        <v>-0.40716082960672684</v>
      </c>
      <c r="C4196">
        <f t="shared" ca="1" si="263"/>
        <v>0.64876639377446388</v>
      </c>
      <c r="D4196">
        <f t="shared" ca="1" si="260"/>
        <v>0.16577994116603806</v>
      </c>
      <c r="E4196">
        <f t="shared" ca="1" si="261"/>
        <v>0.42089783369112271</v>
      </c>
      <c r="F4196">
        <f t="shared" ca="1" si="262"/>
        <v>1</v>
      </c>
    </row>
    <row r="4197" spans="2:6" x14ac:dyDescent="0.3">
      <c r="B4197">
        <f t="shared" ca="1" si="263"/>
        <v>0.77220030605194268</v>
      </c>
      <c r="C4197">
        <f t="shared" ca="1" si="263"/>
        <v>0.24515006900077063</v>
      </c>
      <c r="D4197">
        <f t="shared" ca="1" si="260"/>
        <v>0.59629331266671393</v>
      </c>
      <c r="E4197">
        <f t="shared" ca="1" si="261"/>
        <v>6.0098556331082603E-2</v>
      </c>
      <c r="F4197">
        <f t="shared" ca="1" si="262"/>
        <v>1</v>
      </c>
    </row>
    <row r="4198" spans="2:6" x14ac:dyDescent="0.3">
      <c r="B4198">
        <f t="shared" ca="1" si="263"/>
        <v>0.30263573520976661</v>
      </c>
      <c r="C4198">
        <f t="shared" ca="1" si="263"/>
        <v>0.42104479647755189</v>
      </c>
      <c r="D4198">
        <f t="shared" ca="1" si="260"/>
        <v>9.1588388225955969E-2</v>
      </c>
      <c r="E4198">
        <f t="shared" ca="1" si="261"/>
        <v>0.17727872064082309</v>
      </c>
      <c r="F4198">
        <f t="shared" ca="1" si="262"/>
        <v>1</v>
      </c>
    </row>
    <row r="4199" spans="2:6" x14ac:dyDescent="0.3">
      <c r="B4199">
        <f t="shared" ca="1" si="263"/>
        <v>0.95735568819311223</v>
      </c>
      <c r="C4199">
        <f t="shared" ca="1" si="263"/>
        <v>-0.70468719382793332</v>
      </c>
      <c r="D4199">
        <f t="shared" ca="1" si="260"/>
        <v>0.91652991371570758</v>
      </c>
      <c r="E4199">
        <f t="shared" ca="1" si="261"/>
        <v>0.49658404114508725</v>
      </c>
      <c r="F4199">
        <f t="shared" ca="1" si="262"/>
        <v>0</v>
      </c>
    </row>
    <row r="4200" spans="2:6" x14ac:dyDescent="0.3">
      <c r="B4200">
        <f t="shared" ca="1" si="263"/>
        <v>-0.18119762731963585</v>
      </c>
      <c r="C4200">
        <f t="shared" ca="1" si="263"/>
        <v>0.15726332972412016</v>
      </c>
      <c r="D4200">
        <f t="shared" ca="1" si="260"/>
        <v>3.2832580146265646E-2</v>
      </c>
      <c r="E4200">
        <f t="shared" ca="1" si="261"/>
        <v>2.4731754875917337E-2</v>
      </c>
      <c r="F4200">
        <f t="shared" ca="1" si="262"/>
        <v>1</v>
      </c>
    </row>
    <row r="4201" spans="2:6" x14ac:dyDescent="0.3">
      <c r="B4201">
        <f t="shared" ca="1" si="263"/>
        <v>0.54665202632879861</v>
      </c>
      <c r="C4201">
        <f t="shared" ca="1" si="263"/>
        <v>0.6189497531220145</v>
      </c>
      <c r="D4201">
        <f t="shared" ca="1" si="260"/>
        <v>0.29882843788938152</v>
      </c>
      <c r="E4201">
        <f t="shared" ca="1" si="261"/>
        <v>0.3830987968898027</v>
      </c>
      <c r="F4201">
        <f t="shared" ca="1" si="262"/>
        <v>1</v>
      </c>
    </row>
    <row r="4202" spans="2:6" x14ac:dyDescent="0.3">
      <c r="B4202">
        <f t="shared" ca="1" si="263"/>
        <v>0.24451192964663693</v>
      </c>
      <c r="C4202">
        <f t="shared" ca="1" si="263"/>
        <v>-0.2560512348168642</v>
      </c>
      <c r="D4202">
        <f t="shared" ca="1" si="260"/>
        <v>5.9786083739521927E-2</v>
      </c>
      <c r="E4202">
        <f t="shared" ca="1" si="261"/>
        <v>6.5562234851240936E-2</v>
      </c>
      <c r="F4202">
        <f t="shared" ca="1" si="262"/>
        <v>1</v>
      </c>
    </row>
    <row r="4203" spans="2:6" x14ac:dyDescent="0.3">
      <c r="B4203">
        <f t="shared" ca="1" si="263"/>
        <v>8.7380537729049967E-2</v>
      </c>
      <c r="C4203">
        <f t="shared" ca="1" si="263"/>
        <v>-0.89688945692114164</v>
      </c>
      <c r="D4203">
        <f t="shared" ca="1" si="260"/>
        <v>7.6353583738179246E-3</v>
      </c>
      <c r="E4203">
        <f t="shared" ca="1" si="261"/>
        <v>0.80441069793630038</v>
      </c>
      <c r="F4203">
        <f t="shared" ca="1" si="262"/>
        <v>1</v>
      </c>
    </row>
    <row r="4204" spans="2:6" x14ac:dyDescent="0.3">
      <c r="B4204">
        <f t="shared" ca="1" si="263"/>
        <v>-6.1166474281405314E-2</v>
      </c>
      <c r="C4204">
        <f t="shared" ca="1" si="263"/>
        <v>0.88449793104335694</v>
      </c>
      <c r="D4204">
        <f t="shared" ca="1" si="260"/>
        <v>3.7413375760178176E-3</v>
      </c>
      <c r="E4204">
        <f t="shared" ca="1" si="261"/>
        <v>0.78233659001997902</v>
      </c>
      <c r="F4204">
        <f t="shared" ca="1" si="262"/>
        <v>1</v>
      </c>
    </row>
    <row r="4205" spans="2:6" x14ac:dyDescent="0.3">
      <c r="B4205">
        <f t="shared" ca="1" si="263"/>
        <v>9.1104491114081476E-2</v>
      </c>
      <c r="C4205">
        <f t="shared" ca="1" si="263"/>
        <v>0.92057539792851628</v>
      </c>
      <c r="D4205">
        <f t="shared" ca="1" si="260"/>
        <v>8.3000283011557506E-3</v>
      </c>
      <c r="E4205">
        <f t="shared" ca="1" si="261"/>
        <v>0.84745906327124609</v>
      </c>
      <c r="F4205">
        <f t="shared" ca="1" si="262"/>
        <v>1</v>
      </c>
    </row>
    <row r="4206" spans="2:6" x14ac:dyDescent="0.3">
      <c r="B4206">
        <f t="shared" ca="1" si="263"/>
        <v>-0.38147787233773212</v>
      </c>
      <c r="C4206">
        <f t="shared" ca="1" si="263"/>
        <v>-0.80097282399192782</v>
      </c>
      <c r="D4206">
        <f t="shared" ca="1" si="260"/>
        <v>0.14552536708332303</v>
      </c>
      <c r="E4206">
        <f t="shared" ca="1" si="261"/>
        <v>0.64155746477360376</v>
      </c>
      <c r="F4206">
        <f t="shared" ca="1" si="262"/>
        <v>1</v>
      </c>
    </row>
    <row r="4207" spans="2:6" x14ac:dyDescent="0.3">
      <c r="B4207">
        <f t="shared" ca="1" si="263"/>
        <v>-0.54043839625224699</v>
      </c>
      <c r="C4207">
        <f t="shared" ca="1" si="263"/>
        <v>-0.15383412982795819</v>
      </c>
      <c r="D4207">
        <f t="shared" ca="1" si="260"/>
        <v>0.29207366014370073</v>
      </c>
      <c r="E4207">
        <f t="shared" ca="1" si="261"/>
        <v>2.3664939499925094E-2</v>
      </c>
      <c r="F4207">
        <f t="shared" ca="1" si="262"/>
        <v>1</v>
      </c>
    </row>
    <row r="4208" spans="2:6" x14ac:dyDescent="0.3">
      <c r="B4208">
        <f t="shared" ca="1" si="263"/>
        <v>-0.67882553682361357</v>
      </c>
      <c r="C4208">
        <f t="shared" ca="1" si="263"/>
        <v>-0.5507497323342001</v>
      </c>
      <c r="D4208">
        <f t="shared" ca="1" si="260"/>
        <v>0.46080410944386713</v>
      </c>
      <c r="E4208">
        <f t="shared" ca="1" si="261"/>
        <v>0.30332526766619305</v>
      </c>
      <c r="F4208">
        <f t="shared" ca="1" si="262"/>
        <v>1</v>
      </c>
    </row>
    <row r="4209" spans="2:6" x14ac:dyDescent="0.3">
      <c r="B4209">
        <f t="shared" ca="1" si="263"/>
        <v>-0.20734959624657368</v>
      </c>
      <c r="C4209">
        <f t="shared" ca="1" si="263"/>
        <v>-0.56628329639970398</v>
      </c>
      <c r="D4209">
        <f t="shared" ca="1" si="260"/>
        <v>4.2993855063617123E-2</v>
      </c>
      <c r="E4209">
        <f t="shared" ca="1" si="261"/>
        <v>0.32067677178131498</v>
      </c>
      <c r="F4209">
        <f t="shared" ca="1" si="262"/>
        <v>1</v>
      </c>
    </row>
    <row r="4210" spans="2:6" x14ac:dyDescent="0.3">
      <c r="B4210">
        <f t="shared" ca="1" si="263"/>
        <v>0.31163505194909336</v>
      </c>
      <c r="C4210">
        <f t="shared" ca="1" si="263"/>
        <v>-0.18966657484206695</v>
      </c>
      <c r="D4210">
        <f t="shared" ca="1" si="260"/>
        <v>9.711640560331411E-2</v>
      </c>
      <c r="E4210">
        <f t="shared" ca="1" si="261"/>
        <v>3.5973409612321386E-2</v>
      </c>
      <c r="F4210">
        <f t="shared" ca="1" si="262"/>
        <v>1</v>
      </c>
    </row>
    <row r="4211" spans="2:6" x14ac:dyDescent="0.3">
      <c r="B4211">
        <f t="shared" ca="1" si="263"/>
        <v>0.53849976283846868</v>
      </c>
      <c r="C4211">
        <f t="shared" ca="1" si="263"/>
        <v>0.7765428202549538</v>
      </c>
      <c r="D4211">
        <f t="shared" ca="1" si="260"/>
        <v>0.28998199457708701</v>
      </c>
      <c r="E4211">
        <f t="shared" ca="1" si="261"/>
        <v>0.60301875168951746</v>
      </c>
      <c r="F4211">
        <f t="shared" ca="1" si="262"/>
        <v>1</v>
      </c>
    </row>
    <row r="4212" spans="2:6" x14ac:dyDescent="0.3">
      <c r="B4212">
        <f t="shared" ca="1" si="263"/>
        <v>3.1405206680592102E-2</v>
      </c>
      <c r="C4212">
        <f t="shared" ca="1" si="263"/>
        <v>-0.18693969885365469</v>
      </c>
      <c r="D4212">
        <f t="shared" ca="1" si="260"/>
        <v>9.8628700665070687E-4</v>
      </c>
      <c r="E4212">
        <f t="shared" ca="1" si="261"/>
        <v>3.4946451007495105E-2</v>
      </c>
      <c r="F4212">
        <f t="shared" ca="1" si="262"/>
        <v>1</v>
      </c>
    </row>
    <row r="4213" spans="2:6" x14ac:dyDescent="0.3">
      <c r="B4213">
        <f t="shared" ca="1" si="263"/>
        <v>0.9148747397484247</v>
      </c>
      <c r="C4213">
        <f t="shared" ca="1" si="263"/>
        <v>-0.24856408043085132</v>
      </c>
      <c r="D4213">
        <f t="shared" ca="1" si="260"/>
        <v>0.83699578942974784</v>
      </c>
      <c r="E4213">
        <f t="shared" ca="1" si="261"/>
        <v>6.1784102080434722E-2</v>
      </c>
      <c r="F4213">
        <f t="shared" ca="1" si="262"/>
        <v>1</v>
      </c>
    </row>
    <row r="4214" spans="2:6" x14ac:dyDescent="0.3">
      <c r="B4214">
        <f t="shared" ca="1" si="263"/>
        <v>0.81154446208963593</v>
      </c>
      <c r="C4214">
        <f t="shared" ca="1" si="263"/>
        <v>0.8614799697361688</v>
      </c>
      <c r="D4214">
        <f t="shared" ca="1" si="260"/>
        <v>0.65860441394835656</v>
      </c>
      <c r="E4214">
        <f t="shared" ca="1" si="261"/>
        <v>0.74214773825663027</v>
      </c>
      <c r="F4214">
        <f t="shared" ca="1" si="262"/>
        <v>0</v>
      </c>
    </row>
    <row r="4215" spans="2:6" x14ac:dyDescent="0.3">
      <c r="B4215">
        <f t="shared" ca="1" si="263"/>
        <v>-0.51533564226261541</v>
      </c>
      <c r="C4215">
        <f t="shared" ca="1" si="263"/>
        <v>-0.12503175927597532</v>
      </c>
      <c r="D4215">
        <f t="shared" ca="1" si="260"/>
        <v>0.26557082418622235</v>
      </c>
      <c r="E4215">
        <f t="shared" ca="1" si="261"/>
        <v>1.563294082764544E-2</v>
      </c>
      <c r="F4215">
        <f t="shared" ca="1" si="262"/>
        <v>1</v>
      </c>
    </row>
    <row r="4216" spans="2:6" x14ac:dyDescent="0.3">
      <c r="B4216">
        <f t="shared" ca="1" si="263"/>
        <v>0.48007533630458976</v>
      </c>
      <c r="C4216">
        <f t="shared" ca="1" si="263"/>
        <v>-0.55936760006798902</v>
      </c>
      <c r="D4216">
        <f t="shared" ca="1" si="260"/>
        <v>0.23047232852796495</v>
      </c>
      <c r="E4216">
        <f t="shared" ca="1" si="261"/>
        <v>0.31289211200582173</v>
      </c>
      <c r="F4216">
        <f t="shared" ca="1" si="262"/>
        <v>1</v>
      </c>
    </row>
    <row r="4217" spans="2:6" x14ac:dyDescent="0.3">
      <c r="B4217">
        <f t="shared" ca="1" si="263"/>
        <v>0.2113190986176865</v>
      </c>
      <c r="C4217">
        <f t="shared" ca="1" si="263"/>
        <v>-0.80635364758281192</v>
      </c>
      <c r="D4217">
        <f t="shared" ca="1" si="260"/>
        <v>4.465576144059151E-2</v>
      </c>
      <c r="E4217">
        <f t="shared" ca="1" si="261"/>
        <v>0.65020620497010562</v>
      </c>
      <c r="F4217">
        <f t="shared" ca="1" si="262"/>
        <v>1</v>
      </c>
    </row>
    <row r="4218" spans="2:6" x14ac:dyDescent="0.3">
      <c r="B4218">
        <f t="shared" ca="1" si="263"/>
        <v>-0.28699671724435061</v>
      </c>
      <c r="C4218">
        <f t="shared" ca="1" si="263"/>
        <v>0.44015767785821325</v>
      </c>
      <c r="D4218">
        <f t="shared" ca="1" si="260"/>
        <v>8.2367115709033739E-2</v>
      </c>
      <c r="E4218">
        <f t="shared" ca="1" si="261"/>
        <v>0.19373878137753464</v>
      </c>
      <c r="F4218">
        <f t="shared" ca="1" si="262"/>
        <v>1</v>
      </c>
    </row>
    <row r="4219" spans="2:6" x14ac:dyDescent="0.3">
      <c r="B4219">
        <f t="shared" ca="1" si="263"/>
        <v>0.87633061272062762</v>
      </c>
      <c r="C4219">
        <f t="shared" ca="1" si="263"/>
        <v>-5.205418094831793E-2</v>
      </c>
      <c r="D4219">
        <f t="shared" ref="D4219:D4282" ca="1" si="264">+B4219^2</f>
        <v>0.76795534279131061</v>
      </c>
      <c r="E4219">
        <f t="shared" ref="E4219:E4282" ca="1" si="265">+C4219^2</f>
        <v>2.7096377542002253E-3</v>
      </c>
      <c r="F4219">
        <f t="shared" ref="F4219:F4282" ca="1" si="266">+IF(E4219+D4219&lt;=1,1,0)</f>
        <v>1</v>
      </c>
    </row>
    <row r="4220" spans="2:6" x14ac:dyDescent="0.3">
      <c r="B4220">
        <f t="shared" ref="B4220:C4283" ca="1" si="267">-1+RAND()*2</f>
        <v>0.6116316627863525</v>
      </c>
      <c r="C4220">
        <f t="shared" ca="1" si="267"/>
        <v>-0.8433896767108362</v>
      </c>
      <c r="D4220">
        <f t="shared" ca="1" si="264"/>
        <v>0.37409329092279842</v>
      </c>
      <c r="E4220">
        <f t="shared" ca="1" si="265"/>
        <v>0.71130614678240878</v>
      </c>
      <c r="F4220">
        <f t="shared" ca="1" si="266"/>
        <v>0</v>
      </c>
    </row>
    <row r="4221" spans="2:6" x14ac:dyDescent="0.3">
      <c r="B4221">
        <f t="shared" ca="1" si="267"/>
        <v>0.17547346027662414</v>
      </c>
      <c r="C4221">
        <f t="shared" ca="1" si="267"/>
        <v>0.45972405608438094</v>
      </c>
      <c r="D4221">
        <f t="shared" ca="1" si="264"/>
        <v>3.079093526145199E-2</v>
      </c>
      <c r="E4221">
        <f t="shared" ca="1" si="265"/>
        <v>0.21134620774267504</v>
      </c>
      <c r="F4221">
        <f t="shared" ca="1" si="266"/>
        <v>1</v>
      </c>
    </row>
    <row r="4222" spans="2:6" x14ac:dyDescent="0.3">
      <c r="B4222">
        <f t="shared" ca="1" si="267"/>
        <v>0.14092728998235615</v>
      </c>
      <c r="C4222">
        <f t="shared" ca="1" si="267"/>
        <v>0.79915924680222572</v>
      </c>
      <c r="D4222">
        <f t="shared" ca="1" si="264"/>
        <v>1.9860501061771101E-2</v>
      </c>
      <c r="E4222">
        <f t="shared" ca="1" si="265"/>
        <v>0.6386555017495007</v>
      </c>
      <c r="F4222">
        <f t="shared" ca="1" si="266"/>
        <v>1</v>
      </c>
    </row>
    <row r="4223" spans="2:6" x14ac:dyDescent="0.3">
      <c r="B4223">
        <f t="shared" ca="1" si="267"/>
        <v>-0.44790919043510069</v>
      </c>
      <c r="C4223">
        <f t="shared" ca="1" si="267"/>
        <v>-8.9828727883522363E-2</v>
      </c>
      <c r="D4223">
        <f t="shared" ca="1" si="264"/>
        <v>0.2006226428762273</v>
      </c>
      <c r="E4223">
        <f t="shared" ca="1" si="265"/>
        <v>8.0692003531719087E-3</v>
      </c>
      <c r="F4223">
        <f t="shared" ca="1" si="266"/>
        <v>1</v>
      </c>
    </row>
    <row r="4224" spans="2:6" x14ac:dyDescent="0.3">
      <c r="B4224">
        <f t="shared" ca="1" si="267"/>
        <v>0.90766329177724225</v>
      </c>
      <c r="C4224">
        <f t="shared" ca="1" si="267"/>
        <v>0.44832174779284673</v>
      </c>
      <c r="D4224">
        <f t="shared" ca="1" si="264"/>
        <v>0.82385265123989926</v>
      </c>
      <c r="E4224">
        <f t="shared" ca="1" si="265"/>
        <v>0.20099238954403287</v>
      </c>
      <c r="F4224">
        <f t="shared" ca="1" si="266"/>
        <v>0</v>
      </c>
    </row>
    <row r="4225" spans="2:6" x14ac:dyDescent="0.3">
      <c r="B4225">
        <f t="shared" ca="1" si="267"/>
        <v>0.33471287703879349</v>
      </c>
      <c r="C4225">
        <f t="shared" ca="1" si="267"/>
        <v>0.64539604265152972</v>
      </c>
      <c r="D4225">
        <f t="shared" ca="1" si="264"/>
        <v>0.11203271005558649</v>
      </c>
      <c r="E4225">
        <f t="shared" ca="1" si="265"/>
        <v>0.41653605187025516</v>
      </c>
      <c r="F4225">
        <f t="shared" ca="1" si="266"/>
        <v>1</v>
      </c>
    </row>
    <row r="4226" spans="2:6" x14ac:dyDescent="0.3">
      <c r="B4226">
        <f t="shared" ca="1" si="267"/>
        <v>0.12382651138311829</v>
      </c>
      <c r="C4226">
        <f t="shared" ca="1" si="267"/>
        <v>0.76567309412392359</v>
      </c>
      <c r="D4226">
        <f t="shared" ca="1" si="264"/>
        <v>1.5333004921313523E-2</v>
      </c>
      <c r="E4226">
        <f t="shared" ca="1" si="265"/>
        <v>0.58625528706530272</v>
      </c>
      <c r="F4226">
        <f t="shared" ca="1" si="266"/>
        <v>1</v>
      </c>
    </row>
    <row r="4227" spans="2:6" x14ac:dyDescent="0.3">
      <c r="B4227">
        <f t="shared" ca="1" si="267"/>
        <v>0.93867435821258072</v>
      </c>
      <c r="C4227">
        <f t="shared" ca="1" si="267"/>
        <v>-0.90993770374092908</v>
      </c>
      <c r="D4227">
        <f t="shared" ca="1" si="264"/>
        <v>0.88110955076580033</v>
      </c>
      <c r="E4227">
        <f t="shared" ca="1" si="265"/>
        <v>0.82798662468931483</v>
      </c>
      <c r="F4227">
        <f t="shared" ca="1" si="266"/>
        <v>0</v>
      </c>
    </row>
    <row r="4228" spans="2:6" x14ac:dyDescent="0.3">
      <c r="B4228">
        <f t="shared" ca="1" si="267"/>
        <v>0.20692556556819208</v>
      </c>
      <c r="C4228">
        <f t="shared" ca="1" si="267"/>
        <v>-0.19705528210672973</v>
      </c>
      <c r="D4228">
        <f t="shared" ca="1" si="264"/>
        <v>4.2818189685716164E-2</v>
      </c>
      <c r="E4228">
        <f t="shared" ca="1" si="265"/>
        <v>3.8830784206162837E-2</v>
      </c>
      <c r="F4228">
        <f t="shared" ca="1" si="266"/>
        <v>1</v>
      </c>
    </row>
    <row r="4229" spans="2:6" x14ac:dyDescent="0.3">
      <c r="B4229">
        <f t="shared" ca="1" si="267"/>
        <v>0.90772239345449779</v>
      </c>
      <c r="C4229">
        <f t="shared" ca="1" si="267"/>
        <v>-0.64611616213349699</v>
      </c>
      <c r="D4229">
        <f t="shared" ca="1" si="264"/>
        <v>0.82395994357876212</v>
      </c>
      <c r="E4229">
        <f t="shared" ca="1" si="265"/>
        <v>0.41746609497011938</v>
      </c>
      <c r="F4229">
        <f t="shared" ca="1" si="266"/>
        <v>0</v>
      </c>
    </row>
    <row r="4230" spans="2:6" x14ac:dyDescent="0.3">
      <c r="B4230">
        <f t="shared" ca="1" si="267"/>
        <v>0.87008383585273319</v>
      </c>
      <c r="C4230">
        <f t="shared" ca="1" si="267"/>
        <v>0.1157454316830786</v>
      </c>
      <c r="D4230">
        <f t="shared" ca="1" si="264"/>
        <v>0.75704588141220597</v>
      </c>
      <c r="E4230">
        <f t="shared" ca="1" si="265"/>
        <v>1.3397004955502216E-2</v>
      </c>
      <c r="F4230">
        <f t="shared" ca="1" si="266"/>
        <v>1</v>
      </c>
    </row>
    <row r="4231" spans="2:6" x14ac:dyDescent="0.3">
      <c r="B4231">
        <f t="shared" ca="1" si="267"/>
        <v>-9.234716364715978E-2</v>
      </c>
      <c r="C4231">
        <f t="shared" ca="1" si="267"/>
        <v>-0.30307103434409188</v>
      </c>
      <c r="D4231">
        <f t="shared" ca="1" si="264"/>
        <v>8.5279986336753086E-3</v>
      </c>
      <c r="E4231">
        <f t="shared" ca="1" si="265"/>
        <v>9.1852051858397718E-2</v>
      </c>
      <c r="F4231">
        <f t="shared" ca="1" si="266"/>
        <v>1</v>
      </c>
    </row>
    <row r="4232" spans="2:6" x14ac:dyDescent="0.3">
      <c r="B4232">
        <f t="shared" ca="1" si="267"/>
        <v>-0.47232826512462944</v>
      </c>
      <c r="C4232">
        <f t="shared" ca="1" si="267"/>
        <v>-0.16040354358525222</v>
      </c>
      <c r="D4232">
        <f t="shared" ca="1" si="264"/>
        <v>0.22309399003564223</v>
      </c>
      <c r="E4232">
        <f t="shared" ca="1" si="265"/>
        <v>2.5729296794705907E-2</v>
      </c>
      <c r="F4232">
        <f t="shared" ca="1" si="266"/>
        <v>1</v>
      </c>
    </row>
    <row r="4233" spans="2:6" x14ac:dyDescent="0.3">
      <c r="B4233">
        <f t="shared" ca="1" si="267"/>
        <v>-0.46644436139294099</v>
      </c>
      <c r="C4233">
        <f t="shared" ca="1" si="267"/>
        <v>-0.55689081954071851</v>
      </c>
      <c r="D4233">
        <f t="shared" ca="1" si="264"/>
        <v>0.21757034227526853</v>
      </c>
      <c r="E4233">
        <f t="shared" ca="1" si="265"/>
        <v>0.31012738488873309</v>
      </c>
      <c r="F4233">
        <f t="shared" ca="1" si="266"/>
        <v>1</v>
      </c>
    </row>
    <row r="4234" spans="2:6" x14ac:dyDescent="0.3">
      <c r="B4234">
        <f t="shared" ca="1" si="267"/>
        <v>-0.14663187395586164</v>
      </c>
      <c r="C4234">
        <f t="shared" ca="1" si="267"/>
        <v>0.18880634011583131</v>
      </c>
      <c r="D4234">
        <f t="shared" ca="1" si="264"/>
        <v>2.1500906459807696E-2</v>
      </c>
      <c r="E4234">
        <f t="shared" ca="1" si="265"/>
        <v>3.5647834067934966E-2</v>
      </c>
      <c r="F4234">
        <f t="shared" ca="1" si="266"/>
        <v>1</v>
      </c>
    </row>
    <row r="4235" spans="2:6" x14ac:dyDescent="0.3">
      <c r="B4235">
        <f t="shared" ca="1" si="267"/>
        <v>0.79180804079914391</v>
      </c>
      <c r="C4235">
        <f t="shared" ca="1" si="267"/>
        <v>0.56586880572523945</v>
      </c>
      <c r="D4235">
        <f t="shared" ca="1" si="264"/>
        <v>0.62695997347417876</v>
      </c>
      <c r="E4235">
        <f t="shared" ca="1" si="265"/>
        <v>0.32020750529290881</v>
      </c>
      <c r="F4235">
        <f t="shared" ca="1" si="266"/>
        <v>1</v>
      </c>
    </row>
    <row r="4236" spans="2:6" x14ac:dyDescent="0.3">
      <c r="B4236">
        <f t="shared" ca="1" si="267"/>
        <v>-0.33584154532036514</v>
      </c>
      <c r="C4236">
        <f t="shared" ca="1" si="267"/>
        <v>0.52715597895547339</v>
      </c>
      <c r="D4236">
        <f t="shared" ca="1" si="264"/>
        <v>0.11278954356317088</v>
      </c>
      <c r="E4236">
        <f t="shared" ca="1" si="265"/>
        <v>0.27789342614850349</v>
      </c>
      <c r="F4236">
        <f t="shared" ca="1" si="266"/>
        <v>1</v>
      </c>
    </row>
    <row r="4237" spans="2:6" x14ac:dyDescent="0.3">
      <c r="B4237">
        <f t="shared" ca="1" si="267"/>
        <v>0.41322677677034791</v>
      </c>
      <c r="C4237">
        <f t="shared" ca="1" si="267"/>
        <v>-0.98983776859644812</v>
      </c>
      <c r="D4237">
        <f t="shared" ca="1" si="264"/>
        <v>0.17075636904001096</v>
      </c>
      <c r="E4237">
        <f t="shared" ca="1" si="265"/>
        <v>0.97977880813999563</v>
      </c>
      <c r="F4237">
        <f t="shared" ca="1" si="266"/>
        <v>0</v>
      </c>
    </row>
    <row r="4238" spans="2:6" x14ac:dyDescent="0.3">
      <c r="B4238">
        <f t="shared" ca="1" si="267"/>
        <v>-0.71185006290164243</v>
      </c>
      <c r="C4238">
        <f t="shared" ca="1" si="267"/>
        <v>-0.7535656422980308</v>
      </c>
      <c r="D4238">
        <f t="shared" ca="1" si="264"/>
        <v>0.50673051205307229</v>
      </c>
      <c r="E4238">
        <f t="shared" ca="1" si="265"/>
        <v>0.56786117725204366</v>
      </c>
      <c r="F4238">
        <f t="shared" ca="1" si="266"/>
        <v>0</v>
      </c>
    </row>
    <row r="4239" spans="2:6" x14ac:dyDescent="0.3">
      <c r="B4239">
        <f t="shared" ca="1" si="267"/>
        <v>-0.63230707567015298</v>
      </c>
      <c r="C4239">
        <f t="shared" ca="1" si="267"/>
        <v>-0.38531741769714767</v>
      </c>
      <c r="D4239">
        <f t="shared" ca="1" si="264"/>
        <v>0.39981223794254056</v>
      </c>
      <c r="E4239">
        <f t="shared" ca="1" si="265"/>
        <v>0.14846951238079817</v>
      </c>
      <c r="F4239">
        <f t="shared" ca="1" si="266"/>
        <v>1</v>
      </c>
    </row>
    <row r="4240" spans="2:6" x14ac:dyDescent="0.3">
      <c r="B4240">
        <f t="shared" ca="1" si="267"/>
        <v>-6.4010339466186394E-2</v>
      </c>
      <c r="C4240">
        <f t="shared" ca="1" si="267"/>
        <v>-2.17444409669445E-2</v>
      </c>
      <c r="D4240">
        <f t="shared" ca="1" si="264"/>
        <v>4.0973235585764194E-3</v>
      </c>
      <c r="E4240">
        <f t="shared" ca="1" si="265"/>
        <v>4.7282071296493426E-4</v>
      </c>
      <c r="F4240">
        <f t="shared" ca="1" si="266"/>
        <v>1</v>
      </c>
    </row>
    <row r="4241" spans="2:6" x14ac:dyDescent="0.3">
      <c r="B4241">
        <f t="shared" ca="1" si="267"/>
        <v>-0.31291015913269482</v>
      </c>
      <c r="C4241">
        <f t="shared" ca="1" si="267"/>
        <v>-0.13127067360388578</v>
      </c>
      <c r="D4241">
        <f t="shared" ca="1" si="264"/>
        <v>9.7912767688448393E-2</v>
      </c>
      <c r="E4241">
        <f t="shared" ca="1" si="265"/>
        <v>1.7231989748417914E-2</v>
      </c>
      <c r="F4241">
        <f t="shared" ca="1" si="266"/>
        <v>1</v>
      </c>
    </row>
    <row r="4242" spans="2:6" x14ac:dyDescent="0.3">
      <c r="B4242">
        <f t="shared" ca="1" si="267"/>
        <v>-2.4756488863653558E-2</v>
      </c>
      <c r="C4242">
        <f t="shared" ca="1" si="267"/>
        <v>-0.77743586935338249</v>
      </c>
      <c r="D4242">
        <f t="shared" ca="1" si="264"/>
        <v>6.1288374085620271E-4</v>
      </c>
      <c r="E4242">
        <f t="shared" ca="1" si="265"/>
        <v>0.60440653095724961</v>
      </c>
      <c r="F4242">
        <f t="shared" ca="1" si="266"/>
        <v>1</v>
      </c>
    </row>
    <row r="4243" spans="2:6" x14ac:dyDescent="0.3">
      <c r="B4243">
        <f t="shared" ca="1" si="267"/>
        <v>0.74463852130140973</v>
      </c>
      <c r="C4243">
        <f t="shared" ca="1" si="267"/>
        <v>-0.64773778511956115</v>
      </c>
      <c r="D4243">
        <f t="shared" ca="1" si="264"/>
        <v>0.55448652740595006</v>
      </c>
      <c r="E4243">
        <f t="shared" ca="1" si="265"/>
        <v>0.41956423827159478</v>
      </c>
      <c r="F4243">
        <f t="shared" ca="1" si="266"/>
        <v>1</v>
      </c>
    </row>
    <row r="4244" spans="2:6" x14ac:dyDescent="0.3">
      <c r="B4244">
        <f t="shared" ca="1" si="267"/>
        <v>0.69988557346677527</v>
      </c>
      <c r="C4244">
        <f t="shared" ca="1" si="267"/>
        <v>0.83569971396610288</v>
      </c>
      <c r="D4244">
        <f t="shared" ca="1" si="264"/>
        <v>0.48983981594691689</v>
      </c>
      <c r="E4244">
        <f t="shared" ca="1" si="265"/>
        <v>0.69839401192302619</v>
      </c>
      <c r="F4244">
        <f t="shared" ca="1" si="266"/>
        <v>0</v>
      </c>
    </row>
    <row r="4245" spans="2:6" x14ac:dyDescent="0.3">
      <c r="B4245">
        <f t="shared" ca="1" si="267"/>
        <v>-0.39463242740570403</v>
      </c>
      <c r="C4245">
        <f t="shared" ca="1" si="267"/>
        <v>0.95414561437820833</v>
      </c>
      <c r="D4245">
        <f t="shared" ca="1" si="264"/>
        <v>0.15573475276011828</v>
      </c>
      <c r="E4245">
        <f t="shared" ca="1" si="265"/>
        <v>0.91039385343716861</v>
      </c>
      <c r="F4245">
        <f t="shared" ca="1" si="266"/>
        <v>0</v>
      </c>
    </row>
    <row r="4246" spans="2:6" x14ac:dyDescent="0.3">
      <c r="B4246">
        <f t="shared" ca="1" si="267"/>
        <v>-0.61049839981799892</v>
      </c>
      <c r="C4246">
        <f t="shared" ca="1" si="267"/>
        <v>-0.7747995613040306</v>
      </c>
      <c r="D4246">
        <f t="shared" ca="1" si="264"/>
        <v>0.37270829618033724</v>
      </c>
      <c r="E4246">
        <f t="shared" ca="1" si="265"/>
        <v>0.60031436019691831</v>
      </c>
      <c r="F4246">
        <f t="shared" ca="1" si="266"/>
        <v>1</v>
      </c>
    </row>
    <row r="4247" spans="2:6" x14ac:dyDescent="0.3">
      <c r="B4247">
        <f t="shared" ca="1" si="267"/>
        <v>3.9207230272420013E-3</v>
      </c>
      <c r="C4247">
        <f t="shared" ca="1" si="267"/>
        <v>-0.67873598085238074</v>
      </c>
      <c r="D4247">
        <f t="shared" ca="1" si="264"/>
        <v>1.5372069056345682E-5</v>
      </c>
      <c r="E4247">
        <f t="shared" ca="1" si="265"/>
        <v>0.46068253170364337</v>
      </c>
      <c r="F4247">
        <f t="shared" ca="1" si="266"/>
        <v>1</v>
      </c>
    </row>
    <row r="4248" spans="2:6" x14ac:dyDescent="0.3">
      <c r="B4248">
        <f t="shared" ca="1" si="267"/>
        <v>-0.8989045936336566</v>
      </c>
      <c r="C4248">
        <f t="shared" ca="1" si="267"/>
        <v>0.16553333714450957</v>
      </c>
      <c r="D4248">
        <f t="shared" ca="1" si="264"/>
        <v>0.80802946845568935</v>
      </c>
      <c r="E4248">
        <f t="shared" ca="1" si="265"/>
        <v>2.7401285706197872E-2</v>
      </c>
      <c r="F4248">
        <f t="shared" ca="1" si="266"/>
        <v>1</v>
      </c>
    </row>
    <row r="4249" spans="2:6" x14ac:dyDescent="0.3">
      <c r="B4249">
        <f t="shared" ca="1" si="267"/>
        <v>-0.26051975188855692</v>
      </c>
      <c r="C4249">
        <f t="shared" ca="1" si="267"/>
        <v>-0.46073434728553031</v>
      </c>
      <c r="D4249">
        <f t="shared" ca="1" si="264"/>
        <v>6.7870541124075257E-2</v>
      </c>
      <c r="E4249">
        <f t="shared" ca="1" si="265"/>
        <v>0.21227613876862364</v>
      </c>
      <c r="F4249">
        <f t="shared" ca="1" si="266"/>
        <v>1</v>
      </c>
    </row>
    <row r="4250" spans="2:6" x14ac:dyDescent="0.3">
      <c r="B4250">
        <f t="shared" ca="1" si="267"/>
        <v>-0.49493363641808963</v>
      </c>
      <c r="C4250">
        <f t="shared" ca="1" si="267"/>
        <v>0.82093863201715922</v>
      </c>
      <c r="D4250">
        <f t="shared" ca="1" si="264"/>
        <v>0.24495930445803374</v>
      </c>
      <c r="E4250">
        <f t="shared" ca="1" si="265"/>
        <v>0.67394023753820476</v>
      </c>
      <c r="F4250">
        <f t="shared" ca="1" si="266"/>
        <v>1</v>
      </c>
    </row>
    <row r="4251" spans="2:6" x14ac:dyDescent="0.3">
      <c r="B4251">
        <f t="shared" ca="1" si="267"/>
        <v>-0.30025040344449949</v>
      </c>
      <c r="C4251">
        <f t="shared" ca="1" si="267"/>
        <v>2.4559465739961261E-2</v>
      </c>
      <c r="D4251">
        <f t="shared" ca="1" si="264"/>
        <v>9.015030476858471E-2</v>
      </c>
      <c r="E4251">
        <f t="shared" ca="1" si="265"/>
        <v>6.0316735743233096E-4</v>
      </c>
      <c r="F4251">
        <f t="shared" ca="1" si="266"/>
        <v>1</v>
      </c>
    </row>
    <row r="4252" spans="2:6" x14ac:dyDescent="0.3">
      <c r="B4252">
        <f t="shared" ca="1" si="267"/>
        <v>0.73388508770779093</v>
      </c>
      <c r="C4252">
        <f t="shared" ca="1" si="267"/>
        <v>-0.85746559418021628</v>
      </c>
      <c r="D4252">
        <f t="shared" ca="1" si="264"/>
        <v>0.53858732195987202</v>
      </c>
      <c r="E4252">
        <f t="shared" ca="1" si="265"/>
        <v>0.73524724520283136</v>
      </c>
      <c r="F4252">
        <f t="shared" ca="1" si="266"/>
        <v>0</v>
      </c>
    </row>
    <row r="4253" spans="2:6" x14ac:dyDescent="0.3">
      <c r="B4253">
        <f t="shared" ca="1" si="267"/>
        <v>-0.19206200474376223</v>
      </c>
      <c r="C4253">
        <f t="shared" ca="1" si="267"/>
        <v>-0.96092924727293272</v>
      </c>
      <c r="D4253">
        <f t="shared" ca="1" si="264"/>
        <v>3.6887813666192946E-2</v>
      </c>
      <c r="E4253">
        <f t="shared" ca="1" si="265"/>
        <v>0.92338501826452513</v>
      </c>
      <c r="F4253">
        <f t="shared" ca="1" si="266"/>
        <v>1</v>
      </c>
    </row>
    <row r="4254" spans="2:6" x14ac:dyDescent="0.3">
      <c r="B4254">
        <f t="shared" ca="1" si="267"/>
        <v>-0.81909820915211795</v>
      </c>
      <c r="C4254">
        <f t="shared" ca="1" si="267"/>
        <v>0.21126452680327756</v>
      </c>
      <c r="D4254">
        <f t="shared" ca="1" si="264"/>
        <v>0.6709218762362068</v>
      </c>
      <c r="E4254">
        <f t="shared" ca="1" si="265"/>
        <v>4.4632700285412781E-2</v>
      </c>
      <c r="F4254">
        <f t="shared" ca="1" si="266"/>
        <v>1</v>
      </c>
    </row>
    <row r="4255" spans="2:6" x14ac:dyDescent="0.3">
      <c r="B4255">
        <f t="shared" ca="1" si="267"/>
        <v>-0.15444268421391549</v>
      </c>
      <c r="C4255">
        <f t="shared" ca="1" si="267"/>
        <v>0.46903140010033018</v>
      </c>
      <c r="D4255">
        <f t="shared" ca="1" si="264"/>
        <v>2.385254270719922E-2</v>
      </c>
      <c r="E4255">
        <f t="shared" ca="1" si="265"/>
        <v>0.21999045428007599</v>
      </c>
      <c r="F4255">
        <f t="shared" ca="1" si="266"/>
        <v>1</v>
      </c>
    </row>
    <row r="4256" spans="2:6" x14ac:dyDescent="0.3">
      <c r="B4256">
        <f t="shared" ca="1" si="267"/>
        <v>0.24264893266358545</v>
      </c>
      <c r="C4256">
        <f t="shared" ca="1" si="267"/>
        <v>-0.5023520226210072</v>
      </c>
      <c r="D4256">
        <f t="shared" ca="1" si="264"/>
        <v>5.8878504522777222E-2</v>
      </c>
      <c r="E4256">
        <f t="shared" ca="1" si="265"/>
        <v>0.2523575546314169</v>
      </c>
      <c r="F4256">
        <f t="shared" ca="1" si="266"/>
        <v>1</v>
      </c>
    </row>
    <row r="4257" spans="2:6" x14ac:dyDescent="0.3">
      <c r="B4257">
        <f t="shared" ca="1" si="267"/>
        <v>-0.44667773247428633</v>
      </c>
      <c r="C4257">
        <f t="shared" ca="1" si="267"/>
        <v>-0.97571176531446135</v>
      </c>
      <c r="D4257">
        <f t="shared" ca="1" si="264"/>
        <v>0.19952099668837012</v>
      </c>
      <c r="E4257">
        <f t="shared" ca="1" si="265"/>
        <v>0.9520134489730625</v>
      </c>
      <c r="F4257">
        <f t="shared" ca="1" si="266"/>
        <v>0</v>
      </c>
    </row>
    <row r="4258" spans="2:6" x14ac:dyDescent="0.3">
      <c r="B4258">
        <f t="shared" ca="1" si="267"/>
        <v>0.47386511907055562</v>
      </c>
      <c r="C4258">
        <f t="shared" ca="1" si="267"/>
        <v>0.787948108779712</v>
      </c>
      <c r="D4258">
        <f t="shared" ca="1" si="264"/>
        <v>0.22454815107175186</v>
      </c>
      <c r="E4258">
        <f t="shared" ca="1" si="265"/>
        <v>0.6208622221295248</v>
      </c>
      <c r="F4258">
        <f t="shared" ca="1" si="266"/>
        <v>1</v>
      </c>
    </row>
    <row r="4259" spans="2:6" x14ac:dyDescent="0.3">
      <c r="B4259">
        <f t="shared" ca="1" si="267"/>
        <v>0.441418333142513</v>
      </c>
      <c r="C4259">
        <f t="shared" ca="1" si="267"/>
        <v>3.5537534610020627E-2</v>
      </c>
      <c r="D4259">
        <f t="shared" ca="1" si="264"/>
        <v>0.19485014483431459</v>
      </c>
      <c r="E4259">
        <f t="shared" ca="1" si="265"/>
        <v>1.2629163661584139E-3</v>
      </c>
      <c r="F4259">
        <f t="shared" ca="1" si="266"/>
        <v>1</v>
      </c>
    </row>
    <row r="4260" spans="2:6" x14ac:dyDescent="0.3">
      <c r="B4260">
        <f t="shared" ca="1" si="267"/>
        <v>-0.83407684062857124</v>
      </c>
      <c r="C4260">
        <f t="shared" ca="1" si="267"/>
        <v>4.7488342323320776E-2</v>
      </c>
      <c r="D4260">
        <f t="shared" ca="1" si="264"/>
        <v>0.69568417607293898</v>
      </c>
      <c r="E4260">
        <f t="shared" ca="1" si="265"/>
        <v>2.2551426566168992E-3</v>
      </c>
      <c r="F4260">
        <f t="shared" ca="1" si="266"/>
        <v>1</v>
      </c>
    </row>
    <row r="4261" spans="2:6" x14ac:dyDescent="0.3">
      <c r="B4261">
        <f t="shared" ca="1" si="267"/>
        <v>-0.91795022026075457</v>
      </c>
      <c r="C4261">
        <f t="shared" ca="1" si="267"/>
        <v>0.91776943721766946</v>
      </c>
      <c r="D4261">
        <f t="shared" ca="1" si="264"/>
        <v>0.84263260687676778</v>
      </c>
      <c r="E4261">
        <f t="shared" ca="1" si="265"/>
        <v>0.84230073989083776</v>
      </c>
      <c r="F4261">
        <f t="shared" ca="1" si="266"/>
        <v>0</v>
      </c>
    </row>
    <row r="4262" spans="2:6" x14ac:dyDescent="0.3">
      <c r="B4262">
        <f t="shared" ca="1" si="267"/>
        <v>-0.51683692369447054</v>
      </c>
      <c r="C4262">
        <f t="shared" ca="1" si="267"/>
        <v>-0.39175786934166212</v>
      </c>
      <c r="D4262">
        <f t="shared" ca="1" si="264"/>
        <v>0.26712040569396395</v>
      </c>
      <c r="E4262">
        <f t="shared" ca="1" si="265"/>
        <v>0.15347422819111881</v>
      </c>
      <c r="F4262">
        <f t="shared" ca="1" si="266"/>
        <v>1</v>
      </c>
    </row>
    <row r="4263" spans="2:6" x14ac:dyDescent="0.3">
      <c r="B4263">
        <f t="shared" ca="1" si="267"/>
        <v>8.410137571628562E-2</v>
      </c>
      <c r="C4263">
        <f t="shared" ca="1" si="267"/>
        <v>0.69823528072508667</v>
      </c>
      <c r="D4263">
        <f t="shared" ca="1" si="264"/>
        <v>7.0730413973718364E-3</v>
      </c>
      <c r="E4263">
        <f t="shared" ca="1" si="265"/>
        <v>0.48753250724924058</v>
      </c>
      <c r="F4263">
        <f t="shared" ca="1" si="266"/>
        <v>1</v>
      </c>
    </row>
    <row r="4264" spans="2:6" x14ac:dyDescent="0.3">
      <c r="B4264">
        <f t="shared" ca="1" si="267"/>
        <v>0.5983854536625075</v>
      </c>
      <c r="C4264">
        <f t="shared" ca="1" si="267"/>
        <v>-6.5403423926729154E-2</v>
      </c>
      <c r="D4264">
        <f t="shared" ca="1" si="264"/>
        <v>0.35806515115488491</v>
      </c>
      <c r="E4264">
        <f t="shared" ca="1" si="265"/>
        <v>4.2776078613394478E-3</v>
      </c>
      <c r="F4264">
        <f t="shared" ca="1" si="266"/>
        <v>1</v>
      </c>
    </row>
    <row r="4265" spans="2:6" x14ac:dyDescent="0.3">
      <c r="B4265">
        <f t="shared" ca="1" si="267"/>
        <v>-0.32489252161422177</v>
      </c>
      <c r="C4265">
        <f t="shared" ca="1" si="267"/>
        <v>0.31028041599141321</v>
      </c>
      <c r="D4265">
        <f t="shared" ca="1" si="264"/>
        <v>0.10555515060084757</v>
      </c>
      <c r="E4265">
        <f t="shared" ca="1" si="265"/>
        <v>9.6273936547804431E-2</v>
      </c>
      <c r="F4265">
        <f t="shared" ca="1" si="266"/>
        <v>1</v>
      </c>
    </row>
    <row r="4266" spans="2:6" x14ac:dyDescent="0.3">
      <c r="B4266">
        <f t="shared" ca="1" si="267"/>
        <v>-0.81783259476977377</v>
      </c>
      <c r="C4266">
        <f t="shared" ca="1" si="267"/>
        <v>-0.63078655432487274</v>
      </c>
      <c r="D4266">
        <f t="shared" ca="1" si="264"/>
        <v>0.668850153067861</v>
      </c>
      <c r="E4266">
        <f t="shared" ca="1" si="265"/>
        <v>0.39789167711704565</v>
      </c>
      <c r="F4266">
        <f t="shared" ca="1" si="266"/>
        <v>0</v>
      </c>
    </row>
    <row r="4267" spans="2:6" x14ac:dyDescent="0.3">
      <c r="B4267">
        <f t="shared" ca="1" si="267"/>
        <v>-0.78415048406969712</v>
      </c>
      <c r="C4267">
        <f t="shared" ca="1" si="267"/>
        <v>-0.72417629370019143</v>
      </c>
      <c r="D4267">
        <f t="shared" ca="1" si="264"/>
        <v>0.61489198166674031</v>
      </c>
      <c r="E4267">
        <f t="shared" ca="1" si="265"/>
        <v>0.52443130435734597</v>
      </c>
      <c r="F4267">
        <f t="shared" ca="1" si="266"/>
        <v>0</v>
      </c>
    </row>
    <row r="4268" spans="2:6" x14ac:dyDescent="0.3">
      <c r="B4268">
        <f t="shared" ca="1" si="267"/>
        <v>0.90135121715087263</v>
      </c>
      <c r="C4268">
        <f t="shared" ca="1" si="267"/>
        <v>-0.2955332044805048</v>
      </c>
      <c r="D4268">
        <f t="shared" ca="1" si="264"/>
        <v>0.81243401665935955</v>
      </c>
      <c r="E4268">
        <f t="shared" ca="1" si="265"/>
        <v>8.7339874950515858E-2</v>
      </c>
      <c r="F4268">
        <f t="shared" ca="1" si="266"/>
        <v>1</v>
      </c>
    </row>
    <row r="4269" spans="2:6" x14ac:dyDescent="0.3">
      <c r="B4269">
        <f t="shared" ca="1" si="267"/>
        <v>-0.35603382574510478</v>
      </c>
      <c r="C4269">
        <f t="shared" ca="1" si="267"/>
        <v>0.86576163375556847</v>
      </c>
      <c r="D4269">
        <f t="shared" ca="1" si="264"/>
        <v>0.12676008507469563</v>
      </c>
      <c r="E4269">
        <f t="shared" ca="1" si="265"/>
        <v>0.74954320648311112</v>
      </c>
      <c r="F4269">
        <f t="shared" ca="1" si="266"/>
        <v>1</v>
      </c>
    </row>
    <row r="4270" spans="2:6" x14ac:dyDescent="0.3">
      <c r="B4270">
        <f t="shared" ca="1" si="267"/>
        <v>0.6628944475453491</v>
      </c>
      <c r="C4270">
        <f t="shared" ca="1" si="267"/>
        <v>-0.49966061575111675</v>
      </c>
      <c r="D4270">
        <f t="shared" ca="1" si="264"/>
        <v>0.4394290485864536</v>
      </c>
      <c r="E4270">
        <f t="shared" ca="1" si="265"/>
        <v>0.24966073093278515</v>
      </c>
      <c r="F4270">
        <f t="shared" ca="1" si="266"/>
        <v>1</v>
      </c>
    </row>
    <row r="4271" spans="2:6" x14ac:dyDescent="0.3">
      <c r="B4271">
        <f t="shared" ca="1" si="267"/>
        <v>4.524946967798682E-2</v>
      </c>
      <c r="C4271">
        <f t="shared" ca="1" si="267"/>
        <v>-0.33168905074151578</v>
      </c>
      <c r="D4271">
        <f t="shared" ca="1" si="264"/>
        <v>2.0475145061390485E-3</v>
      </c>
      <c r="E4271">
        <f t="shared" ca="1" si="265"/>
        <v>0.11001762638180783</v>
      </c>
      <c r="F4271">
        <f t="shared" ca="1" si="266"/>
        <v>1</v>
      </c>
    </row>
    <row r="4272" spans="2:6" x14ac:dyDescent="0.3">
      <c r="B4272">
        <f t="shared" ca="1" si="267"/>
        <v>0.50094431835024689</v>
      </c>
      <c r="C4272">
        <f t="shared" ca="1" si="267"/>
        <v>-0.70736799217542146</v>
      </c>
      <c r="D4272">
        <f t="shared" ca="1" si="264"/>
        <v>0.25094521008739351</v>
      </c>
      <c r="E4272">
        <f t="shared" ca="1" si="265"/>
        <v>0.50036947635428708</v>
      </c>
      <c r="F4272">
        <f t="shared" ca="1" si="266"/>
        <v>1</v>
      </c>
    </row>
    <row r="4273" spans="2:6" x14ac:dyDescent="0.3">
      <c r="B4273">
        <f t="shared" ca="1" si="267"/>
        <v>-0.81921845745581301</v>
      </c>
      <c r="C4273">
        <f t="shared" ca="1" si="267"/>
        <v>-0.62335655096437215</v>
      </c>
      <c r="D4273">
        <f t="shared" ca="1" si="264"/>
        <v>0.6711188810362817</v>
      </c>
      <c r="E4273">
        <f t="shared" ca="1" si="265"/>
        <v>0.38857338963019789</v>
      </c>
      <c r="F4273">
        <f t="shared" ca="1" si="266"/>
        <v>0</v>
      </c>
    </row>
    <row r="4274" spans="2:6" x14ac:dyDescent="0.3">
      <c r="B4274">
        <f t="shared" ca="1" si="267"/>
        <v>-0.23836312492550094</v>
      </c>
      <c r="C4274">
        <f t="shared" ca="1" si="267"/>
        <v>0.87234115503358245</v>
      </c>
      <c r="D4274">
        <f t="shared" ca="1" si="264"/>
        <v>5.6816979324249964E-2</v>
      </c>
      <c r="E4274">
        <f t="shared" ca="1" si="265"/>
        <v>0.76097909076532477</v>
      </c>
      <c r="F4274">
        <f t="shared" ca="1" si="266"/>
        <v>1</v>
      </c>
    </row>
    <row r="4275" spans="2:6" x14ac:dyDescent="0.3">
      <c r="B4275">
        <f t="shared" ca="1" si="267"/>
        <v>-0.36255405202480939</v>
      </c>
      <c r="C4275">
        <f t="shared" ca="1" si="267"/>
        <v>-0.31456699205969096</v>
      </c>
      <c r="D4275">
        <f t="shared" ca="1" si="264"/>
        <v>0.1314454406396082</v>
      </c>
      <c r="E4275">
        <f t="shared" ca="1" si="265"/>
        <v>9.8952392493481672E-2</v>
      </c>
      <c r="F4275">
        <f t="shared" ca="1" si="266"/>
        <v>1</v>
      </c>
    </row>
    <row r="4276" spans="2:6" x14ac:dyDescent="0.3">
      <c r="B4276">
        <f t="shared" ca="1" si="267"/>
        <v>-0.78537468185305181</v>
      </c>
      <c r="C4276">
        <f t="shared" ca="1" si="267"/>
        <v>-0.20722082809776943</v>
      </c>
      <c r="D4276">
        <f t="shared" ca="1" si="264"/>
        <v>0.61681339089578235</v>
      </c>
      <c r="E4276">
        <f t="shared" ca="1" si="265"/>
        <v>4.2940471597525308E-2</v>
      </c>
      <c r="F4276">
        <f t="shared" ca="1" si="266"/>
        <v>1</v>
      </c>
    </row>
    <row r="4277" spans="2:6" x14ac:dyDescent="0.3">
      <c r="B4277">
        <f t="shared" ca="1" si="267"/>
        <v>0.21982834703247178</v>
      </c>
      <c r="C4277">
        <f t="shared" ca="1" si="267"/>
        <v>1.7372897683402888E-2</v>
      </c>
      <c r="D4277">
        <f t="shared" ca="1" si="264"/>
        <v>4.8324502159028844E-2</v>
      </c>
      <c r="E4277">
        <f t="shared" ca="1" si="265"/>
        <v>3.0181757391798542E-4</v>
      </c>
      <c r="F4277">
        <f t="shared" ca="1" si="266"/>
        <v>1</v>
      </c>
    </row>
    <row r="4278" spans="2:6" x14ac:dyDescent="0.3">
      <c r="B4278">
        <f t="shared" ca="1" si="267"/>
        <v>0.93639541053127995</v>
      </c>
      <c r="C4278">
        <f t="shared" ca="1" si="267"/>
        <v>-0.92816026504336757</v>
      </c>
      <c r="D4278">
        <f t="shared" ca="1" si="264"/>
        <v>0.87683636486404426</v>
      </c>
      <c r="E4278">
        <f t="shared" ca="1" si="265"/>
        <v>0.8614814776053743</v>
      </c>
      <c r="F4278">
        <f t="shared" ca="1" si="266"/>
        <v>0</v>
      </c>
    </row>
    <row r="4279" spans="2:6" x14ac:dyDescent="0.3">
      <c r="B4279">
        <f t="shared" ca="1" si="267"/>
        <v>-0.49869962923048639</v>
      </c>
      <c r="C4279">
        <f t="shared" ca="1" si="267"/>
        <v>-0.23940714799540874</v>
      </c>
      <c r="D4279">
        <f t="shared" ca="1" si="264"/>
        <v>0.2487013201946246</v>
      </c>
      <c r="E4279">
        <f t="shared" ca="1" si="265"/>
        <v>5.7315782511295543E-2</v>
      </c>
      <c r="F4279">
        <f t="shared" ca="1" si="266"/>
        <v>1</v>
      </c>
    </row>
    <row r="4280" spans="2:6" x14ac:dyDescent="0.3">
      <c r="B4280">
        <f t="shared" ca="1" si="267"/>
        <v>-0.38169253229417421</v>
      </c>
      <c r="C4280">
        <f t="shared" ca="1" si="267"/>
        <v>0.13289583086477008</v>
      </c>
      <c r="D4280">
        <f t="shared" ca="1" si="264"/>
        <v>0.14568918920913923</v>
      </c>
      <c r="E4280">
        <f t="shared" ca="1" si="265"/>
        <v>1.7661301861237575E-2</v>
      </c>
      <c r="F4280">
        <f t="shared" ca="1" si="266"/>
        <v>1</v>
      </c>
    </row>
    <row r="4281" spans="2:6" x14ac:dyDescent="0.3">
      <c r="B4281">
        <f t="shared" ca="1" si="267"/>
        <v>0.84239695156822569</v>
      </c>
      <c r="C4281">
        <f t="shared" ca="1" si="267"/>
        <v>-0.54025719766561231</v>
      </c>
      <c r="D4281">
        <f t="shared" ca="1" si="264"/>
        <v>0.70963262401143956</v>
      </c>
      <c r="E4281">
        <f t="shared" ca="1" si="265"/>
        <v>0.29187783962950048</v>
      </c>
      <c r="F4281">
        <f t="shared" ca="1" si="266"/>
        <v>0</v>
      </c>
    </row>
    <row r="4282" spans="2:6" x14ac:dyDescent="0.3">
      <c r="B4282">
        <f t="shared" ca="1" si="267"/>
        <v>0.13884101350710765</v>
      </c>
      <c r="C4282">
        <f t="shared" ca="1" si="267"/>
        <v>0.39206900007800471</v>
      </c>
      <c r="D4282">
        <f t="shared" ca="1" si="264"/>
        <v>1.9276827031680849E-2</v>
      </c>
      <c r="E4282">
        <f t="shared" ca="1" si="265"/>
        <v>0.15371810082216647</v>
      </c>
      <c r="F4282">
        <f t="shared" ca="1" si="266"/>
        <v>1</v>
      </c>
    </row>
    <row r="4283" spans="2:6" x14ac:dyDescent="0.3">
      <c r="B4283">
        <f t="shared" ca="1" si="267"/>
        <v>0.16995245289049499</v>
      </c>
      <c r="C4283">
        <f t="shared" ca="1" si="267"/>
        <v>-0.13551599034542994</v>
      </c>
      <c r="D4283">
        <f t="shared" ref="D4283:D4346" ca="1" si="268">+B4283^2</f>
        <v>2.8883836243495917E-2</v>
      </c>
      <c r="E4283">
        <f t="shared" ref="E4283:E4346" ca="1" si="269">+C4283^2</f>
        <v>1.836458363930266E-2</v>
      </c>
      <c r="F4283">
        <f t="shared" ref="F4283:F4346" ca="1" si="270">+IF(E4283+D4283&lt;=1,1,0)</f>
        <v>1</v>
      </c>
    </row>
    <row r="4284" spans="2:6" x14ac:dyDescent="0.3">
      <c r="B4284">
        <f t="shared" ref="B4284:C4347" ca="1" si="271">-1+RAND()*2</f>
        <v>0.60183309687746744</v>
      </c>
      <c r="C4284">
        <f t="shared" ca="1" si="271"/>
        <v>0.27685463002440192</v>
      </c>
      <c r="D4284">
        <f t="shared" ca="1" si="268"/>
        <v>0.36220307649712313</v>
      </c>
      <c r="E4284">
        <f t="shared" ca="1" si="269"/>
        <v>7.6648486165948465E-2</v>
      </c>
      <c r="F4284">
        <f t="shared" ca="1" si="270"/>
        <v>1</v>
      </c>
    </row>
    <row r="4285" spans="2:6" x14ac:dyDescent="0.3">
      <c r="B4285">
        <f t="shared" ca="1" si="271"/>
        <v>0.81017558160517122</v>
      </c>
      <c r="C4285">
        <f t="shared" ca="1" si="271"/>
        <v>0.97473811002048016</v>
      </c>
      <c r="D4285">
        <f t="shared" ca="1" si="268"/>
        <v>0.65638447302927749</v>
      </c>
      <c r="E4285">
        <f t="shared" ca="1" si="269"/>
        <v>0.9501143831262977</v>
      </c>
      <c r="F4285">
        <f t="shared" ca="1" si="270"/>
        <v>0</v>
      </c>
    </row>
    <row r="4286" spans="2:6" x14ac:dyDescent="0.3">
      <c r="B4286">
        <f t="shared" ca="1" si="271"/>
        <v>0.80589540667903803</v>
      </c>
      <c r="C4286">
        <f t="shared" ca="1" si="271"/>
        <v>0.28578809250352544</v>
      </c>
      <c r="D4286">
        <f t="shared" ca="1" si="268"/>
        <v>0.64946740650637214</v>
      </c>
      <c r="E4286">
        <f t="shared" ca="1" si="269"/>
        <v>8.1674833816803613E-2</v>
      </c>
      <c r="F4286">
        <f t="shared" ca="1" si="270"/>
        <v>1</v>
      </c>
    </row>
    <row r="4287" spans="2:6" x14ac:dyDescent="0.3">
      <c r="B4287">
        <f t="shared" ca="1" si="271"/>
        <v>-0.76109034904357609</v>
      </c>
      <c r="C4287">
        <f t="shared" ca="1" si="271"/>
        <v>-0.79465368645011814</v>
      </c>
      <c r="D4287">
        <f t="shared" ca="1" si="268"/>
        <v>0.57925851940727247</v>
      </c>
      <c r="E4287">
        <f t="shared" ca="1" si="269"/>
        <v>0.63147448138876272</v>
      </c>
      <c r="F4287">
        <f t="shared" ca="1" si="270"/>
        <v>0</v>
      </c>
    </row>
    <row r="4288" spans="2:6" x14ac:dyDescent="0.3">
      <c r="B4288">
        <f t="shared" ca="1" si="271"/>
        <v>0.47962963724699326</v>
      </c>
      <c r="C4288">
        <f t="shared" ca="1" si="271"/>
        <v>-0.78490336794650073</v>
      </c>
      <c r="D4288">
        <f t="shared" ca="1" si="268"/>
        <v>0.23004458892568233</v>
      </c>
      <c r="E4288">
        <f t="shared" ca="1" si="269"/>
        <v>0.6160732970137599</v>
      </c>
      <c r="F4288">
        <f t="shared" ca="1" si="270"/>
        <v>1</v>
      </c>
    </row>
    <row r="4289" spans="2:6" x14ac:dyDescent="0.3">
      <c r="B4289">
        <f t="shared" ca="1" si="271"/>
        <v>0.2164038506837942</v>
      </c>
      <c r="C4289">
        <f t="shared" ca="1" si="271"/>
        <v>-0.94875910052971002</v>
      </c>
      <c r="D4289">
        <f t="shared" ca="1" si="268"/>
        <v>4.6830626590773895E-2</v>
      </c>
      <c r="E4289">
        <f t="shared" ca="1" si="269"/>
        <v>0.90014383083794436</v>
      </c>
      <c r="F4289">
        <f t="shared" ca="1" si="270"/>
        <v>1</v>
      </c>
    </row>
    <row r="4290" spans="2:6" x14ac:dyDescent="0.3">
      <c r="B4290">
        <f t="shared" ca="1" si="271"/>
        <v>-0.20516016841669416</v>
      </c>
      <c r="C4290">
        <f t="shared" ca="1" si="271"/>
        <v>-0.49707908803109269</v>
      </c>
      <c r="D4290">
        <f t="shared" ca="1" si="268"/>
        <v>4.2090694704766313E-2</v>
      </c>
      <c r="E4290">
        <f t="shared" ca="1" si="269"/>
        <v>0.24708761975782279</v>
      </c>
      <c r="F4290">
        <f t="shared" ca="1" si="270"/>
        <v>1</v>
      </c>
    </row>
    <row r="4291" spans="2:6" x14ac:dyDescent="0.3">
      <c r="B4291">
        <f t="shared" ca="1" si="271"/>
        <v>0.43870673096711954</v>
      </c>
      <c r="C4291">
        <f t="shared" ca="1" si="271"/>
        <v>-0.45860612001990941</v>
      </c>
      <c r="D4291">
        <f t="shared" ca="1" si="268"/>
        <v>0.19246359579585659</v>
      </c>
      <c r="E4291">
        <f t="shared" ca="1" si="269"/>
        <v>0.21031957331971557</v>
      </c>
      <c r="F4291">
        <f t="shared" ca="1" si="270"/>
        <v>1</v>
      </c>
    </row>
    <row r="4292" spans="2:6" x14ac:dyDescent="0.3">
      <c r="B4292">
        <f t="shared" ca="1" si="271"/>
        <v>0.1466333634985304</v>
      </c>
      <c r="C4292">
        <f t="shared" ca="1" si="271"/>
        <v>7.5557278116797022E-2</v>
      </c>
      <c r="D4292">
        <f t="shared" ca="1" si="268"/>
        <v>2.1501343290892146E-2</v>
      </c>
      <c r="E4292">
        <f t="shared" ca="1" si="269"/>
        <v>5.7089022764190145E-3</v>
      </c>
      <c r="F4292">
        <f t="shared" ca="1" si="270"/>
        <v>1</v>
      </c>
    </row>
    <row r="4293" spans="2:6" x14ac:dyDescent="0.3">
      <c r="B4293">
        <f t="shared" ca="1" si="271"/>
        <v>0.89844495395992974</v>
      </c>
      <c r="C4293">
        <f t="shared" ca="1" si="271"/>
        <v>0.57214739172654761</v>
      </c>
      <c r="D4293">
        <f t="shared" ca="1" si="268"/>
        <v>0.80720333529606025</v>
      </c>
      <c r="E4293">
        <f t="shared" ca="1" si="269"/>
        <v>0.32735263785949154</v>
      </c>
      <c r="F4293">
        <f t="shared" ca="1" si="270"/>
        <v>0</v>
      </c>
    </row>
    <row r="4294" spans="2:6" x14ac:dyDescent="0.3">
      <c r="B4294">
        <f t="shared" ca="1" si="271"/>
        <v>0.50510467537994752</v>
      </c>
      <c r="C4294">
        <f t="shared" ca="1" si="271"/>
        <v>0.50636421150587752</v>
      </c>
      <c r="D4294">
        <f t="shared" ca="1" si="268"/>
        <v>0.25513073309068218</v>
      </c>
      <c r="E4294">
        <f t="shared" ca="1" si="269"/>
        <v>0.25640471469396908</v>
      </c>
      <c r="F4294">
        <f t="shared" ca="1" si="270"/>
        <v>1</v>
      </c>
    </row>
    <row r="4295" spans="2:6" x14ac:dyDescent="0.3">
      <c r="B4295">
        <f t="shared" ca="1" si="271"/>
        <v>0.29117709665363889</v>
      </c>
      <c r="C4295">
        <f t="shared" ca="1" si="271"/>
        <v>0.32375671605270839</v>
      </c>
      <c r="D4295">
        <f t="shared" ca="1" si="268"/>
        <v>8.4784101615642565E-2</v>
      </c>
      <c r="E4295">
        <f t="shared" ca="1" si="269"/>
        <v>0.10481841118923405</v>
      </c>
      <c r="F4295">
        <f t="shared" ca="1" si="270"/>
        <v>1</v>
      </c>
    </row>
    <row r="4296" spans="2:6" x14ac:dyDescent="0.3">
      <c r="B4296">
        <f t="shared" ca="1" si="271"/>
        <v>-0.57584169342828195</v>
      </c>
      <c r="C4296">
        <f t="shared" ca="1" si="271"/>
        <v>-0.7951243275230464</v>
      </c>
      <c r="D4296">
        <f t="shared" ca="1" si="268"/>
        <v>0.33159365589035145</v>
      </c>
      <c r="E4296">
        <f t="shared" ca="1" si="269"/>
        <v>0.63222269621897675</v>
      </c>
      <c r="F4296">
        <f t="shared" ca="1" si="270"/>
        <v>1</v>
      </c>
    </row>
    <row r="4297" spans="2:6" x14ac:dyDescent="0.3">
      <c r="B4297">
        <f t="shared" ca="1" si="271"/>
        <v>0.61167065951862809</v>
      </c>
      <c r="C4297">
        <f t="shared" ca="1" si="271"/>
        <v>-0.97267767210891654</v>
      </c>
      <c r="D4297">
        <f t="shared" ca="1" si="268"/>
        <v>0.37414099571595344</v>
      </c>
      <c r="E4297">
        <f t="shared" ca="1" si="269"/>
        <v>0.94610185381922096</v>
      </c>
      <c r="F4297">
        <f t="shared" ca="1" si="270"/>
        <v>0</v>
      </c>
    </row>
    <row r="4298" spans="2:6" x14ac:dyDescent="0.3">
      <c r="B4298">
        <f t="shared" ca="1" si="271"/>
        <v>-0.66647790020073083</v>
      </c>
      <c r="C4298">
        <f t="shared" ca="1" si="271"/>
        <v>-5.2787523408198478E-2</v>
      </c>
      <c r="D4298">
        <f t="shared" ca="1" si="268"/>
        <v>0.44419279145597534</v>
      </c>
      <c r="E4298">
        <f t="shared" ca="1" si="269"/>
        <v>2.7865226275711023E-3</v>
      </c>
      <c r="F4298">
        <f t="shared" ca="1" si="270"/>
        <v>1</v>
      </c>
    </row>
    <row r="4299" spans="2:6" x14ac:dyDescent="0.3">
      <c r="B4299">
        <f t="shared" ca="1" si="271"/>
        <v>0.84711900929632811</v>
      </c>
      <c r="C4299">
        <f t="shared" ca="1" si="271"/>
        <v>0.50054488285691767</v>
      </c>
      <c r="D4299">
        <f t="shared" ca="1" si="268"/>
        <v>0.71761061591119246</v>
      </c>
      <c r="E4299">
        <f t="shared" ca="1" si="269"/>
        <v>0.25054517975424545</v>
      </c>
      <c r="F4299">
        <f t="shared" ca="1" si="270"/>
        <v>1</v>
      </c>
    </row>
    <row r="4300" spans="2:6" x14ac:dyDescent="0.3">
      <c r="B4300">
        <f t="shared" ca="1" si="271"/>
        <v>0.4328788370143557</v>
      </c>
      <c r="C4300">
        <f t="shared" ca="1" si="271"/>
        <v>-0.37957403967036041</v>
      </c>
      <c r="D4300">
        <f t="shared" ca="1" si="268"/>
        <v>0.18738408753490113</v>
      </c>
      <c r="E4300">
        <f t="shared" ca="1" si="269"/>
        <v>0.14407645159167634</v>
      </c>
      <c r="F4300">
        <f t="shared" ca="1" si="270"/>
        <v>1</v>
      </c>
    </row>
    <row r="4301" spans="2:6" x14ac:dyDescent="0.3">
      <c r="B4301">
        <f t="shared" ca="1" si="271"/>
        <v>0.73267709973287665</v>
      </c>
      <c r="C4301">
        <f t="shared" ca="1" si="271"/>
        <v>-0.70990531038907512</v>
      </c>
      <c r="D4301">
        <f t="shared" ca="1" si="268"/>
        <v>0.53681573247297965</v>
      </c>
      <c r="E4301">
        <f t="shared" ca="1" si="269"/>
        <v>0.50396554971860907</v>
      </c>
      <c r="F4301">
        <f t="shared" ca="1" si="270"/>
        <v>0</v>
      </c>
    </row>
    <row r="4302" spans="2:6" x14ac:dyDescent="0.3">
      <c r="B4302">
        <f t="shared" ca="1" si="271"/>
        <v>0.56390401447097549</v>
      </c>
      <c r="C4302">
        <f t="shared" ca="1" si="271"/>
        <v>-0.6145670097390632</v>
      </c>
      <c r="D4302">
        <f t="shared" ca="1" si="268"/>
        <v>0.31798773753648213</v>
      </c>
      <c r="E4302">
        <f t="shared" ca="1" si="269"/>
        <v>0.3776926094596138</v>
      </c>
      <c r="F4302">
        <f t="shared" ca="1" si="270"/>
        <v>1</v>
      </c>
    </row>
    <row r="4303" spans="2:6" x14ac:dyDescent="0.3">
      <c r="B4303">
        <f t="shared" ca="1" si="271"/>
        <v>-0.70491133017076923</v>
      </c>
      <c r="C4303">
        <f t="shared" ca="1" si="271"/>
        <v>-0.14337496725584997</v>
      </c>
      <c r="D4303">
        <f t="shared" ca="1" si="268"/>
        <v>0.49689998340312325</v>
      </c>
      <c r="E4303">
        <f t="shared" ca="1" si="269"/>
        <v>2.0556381235616053E-2</v>
      </c>
      <c r="F4303">
        <f t="shared" ca="1" si="270"/>
        <v>1</v>
      </c>
    </row>
    <row r="4304" spans="2:6" x14ac:dyDescent="0.3">
      <c r="B4304">
        <f t="shared" ca="1" si="271"/>
        <v>-9.9863443055531631E-2</v>
      </c>
      <c r="C4304">
        <f t="shared" ca="1" si="271"/>
        <v>-0.71595454518381496</v>
      </c>
      <c r="D4304">
        <f t="shared" ca="1" si="268"/>
        <v>9.9727072589054083E-3</v>
      </c>
      <c r="E4304">
        <f t="shared" ca="1" si="269"/>
        <v>0.51259091076936336</v>
      </c>
      <c r="F4304">
        <f t="shared" ca="1" si="270"/>
        <v>1</v>
      </c>
    </row>
    <row r="4305" spans="2:6" x14ac:dyDescent="0.3">
      <c r="B4305">
        <f t="shared" ca="1" si="271"/>
        <v>-0.4494732108118078</v>
      </c>
      <c r="C4305">
        <f t="shared" ca="1" si="271"/>
        <v>-0.21748093983773953</v>
      </c>
      <c r="D4305">
        <f t="shared" ca="1" si="268"/>
        <v>0.20202616723747582</v>
      </c>
      <c r="E4305">
        <f t="shared" ca="1" si="269"/>
        <v>4.7297959192706483E-2</v>
      </c>
      <c r="F4305">
        <f t="shared" ca="1" si="270"/>
        <v>1</v>
      </c>
    </row>
    <row r="4306" spans="2:6" x14ac:dyDescent="0.3">
      <c r="B4306">
        <f t="shared" ca="1" si="271"/>
        <v>-0.79473326703825253</v>
      </c>
      <c r="C4306">
        <f t="shared" ca="1" si="271"/>
        <v>0.7469183794479648</v>
      </c>
      <c r="D4306">
        <f t="shared" ca="1" si="268"/>
        <v>0.63160096573729441</v>
      </c>
      <c r="E4306">
        <f t="shared" ca="1" si="269"/>
        <v>0.55788706555717393</v>
      </c>
      <c r="F4306">
        <f t="shared" ca="1" si="270"/>
        <v>0</v>
      </c>
    </row>
    <row r="4307" spans="2:6" x14ac:dyDescent="0.3">
      <c r="B4307">
        <f t="shared" ca="1" si="271"/>
        <v>0.73718849809659792</v>
      </c>
      <c r="C4307">
        <f t="shared" ca="1" si="271"/>
        <v>0.16664828069289217</v>
      </c>
      <c r="D4307">
        <f t="shared" ca="1" si="268"/>
        <v>0.54344688172591771</v>
      </c>
      <c r="E4307">
        <f t="shared" ca="1" si="269"/>
        <v>2.7771649457896976E-2</v>
      </c>
      <c r="F4307">
        <f t="shared" ca="1" si="270"/>
        <v>1</v>
      </c>
    </row>
    <row r="4308" spans="2:6" x14ac:dyDescent="0.3">
      <c r="B4308">
        <f t="shared" ca="1" si="271"/>
        <v>-0.43012491951812093</v>
      </c>
      <c r="C4308">
        <f t="shared" ca="1" si="271"/>
        <v>1.4855749706251142E-2</v>
      </c>
      <c r="D4308">
        <f t="shared" ca="1" si="268"/>
        <v>0.18500744639047001</v>
      </c>
      <c r="E4308">
        <f t="shared" ca="1" si="269"/>
        <v>2.2069329933478089E-4</v>
      </c>
      <c r="F4308">
        <f t="shared" ca="1" si="270"/>
        <v>1</v>
      </c>
    </row>
    <row r="4309" spans="2:6" x14ac:dyDescent="0.3">
      <c r="B4309">
        <f t="shared" ca="1" si="271"/>
        <v>0.4380055049637126</v>
      </c>
      <c r="C4309">
        <f t="shared" ca="1" si="271"/>
        <v>-0.37279979380511263</v>
      </c>
      <c r="D4309">
        <f t="shared" ca="1" si="268"/>
        <v>0.19184882237851686</v>
      </c>
      <c r="E4309">
        <f t="shared" ca="1" si="269"/>
        <v>0.13897968626113449</v>
      </c>
      <c r="F4309">
        <f t="shared" ca="1" si="270"/>
        <v>1</v>
      </c>
    </row>
    <row r="4310" spans="2:6" x14ac:dyDescent="0.3">
      <c r="B4310">
        <f t="shared" ca="1" si="271"/>
        <v>-0.81341305555503474</v>
      </c>
      <c r="C4310">
        <f t="shared" ca="1" si="271"/>
        <v>-0.57998714204731638</v>
      </c>
      <c r="D4310">
        <f t="shared" ca="1" si="268"/>
        <v>0.66164079894737804</v>
      </c>
      <c r="E4310">
        <f t="shared" ca="1" si="269"/>
        <v>0.33638508494021396</v>
      </c>
      <c r="F4310">
        <f t="shared" ca="1" si="270"/>
        <v>1</v>
      </c>
    </row>
    <row r="4311" spans="2:6" x14ac:dyDescent="0.3">
      <c r="B4311">
        <f t="shared" ca="1" si="271"/>
        <v>-0.56934098390377508</v>
      </c>
      <c r="C4311">
        <f t="shared" ca="1" si="271"/>
        <v>-0.10943965645693488</v>
      </c>
      <c r="D4311">
        <f t="shared" ca="1" si="268"/>
        <v>0.3241491559525187</v>
      </c>
      <c r="E4311">
        <f t="shared" ca="1" si="269"/>
        <v>1.1977038405411927E-2</v>
      </c>
      <c r="F4311">
        <f t="shared" ca="1" si="270"/>
        <v>1</v>
      </c>
    </row>
    <row r="4312" spans="2:6" x14ac:dyDescent="0.3">
      <c r="B4312">
        <f t="shared" ca="1" si="271"/>
        <v>-0.61540842499772896</v>
      </c>
      <c r="C4312">
        <f t="shared" ca="1" si="271"/>
        <v>-0.83596422336256015</v>
      </c>
      <c r="D4312">
        <f t="shared" ca="1" si="268"/>
        <v>0.37872752955818539</v>
      </c>
      <c r="E4312">
        <f t="shared" ca="1" si="269"/>
        <v>0.69883618274216841</v>
      </c>
      <c r="F4312">
        <f t="shared" ca="1" si="270"/>
        <v>0</v>
      </c>
    </row>
    <row r="4313" spans="2:6" x14ac:dyDescent="0.3">
      <c r="B4313">
        <f t="shared" ca="1" si="271"/>
        <v>-0.76169398359515661</v>
      </c>
      <c r="C4313">
        <f t="shared" ca="1" si="271"/>
        <v>-0.8970671943757289</v>
      </c>
      <c r="D4313">
        <f t="shared" ca="1" si="268"/>
        <v>0.58017772464505868</v>
      </c>
      <c r="E4313">
        <f t="shared" ca="1" si="269"/>
        <v>0.80472955122514178</v>
      </c>
      <c r="F4313">
        <f t="shared" ca="1" si="270"/>
        <v>0</v>
      </c>
    </row>
    <row r="4314" spans="2:6" x14ac:dyDescent="0.3">
      <c r="B4314">
        <f t="shared" ca="1" si="271"/>
        <v>0.35876523028949947</v>
      </c>
      <c r="C4314">
        <f t="shared" ca="1" si="271"/>
        <v>0.54159226723686205</v>
      </c>
      <c r="D4314">
        <f t="shared" ca="1" si="268"/>
        <v>0.12871249046467759</v>
      </c>
      <c r="E4314">
        <f t="shared" ca="1" si="269"/>
        <v>0.29332218393076459</v>
      </c>
      <c r="F4314">
        <f t="shared" ca="1" si="270"/>
        <v>1</v>
      </c>
    </row>
    <row r="4315" spans="2:6" x14ac:dyDescent="0.3">
      <c r="B4315">
        <f t="shared" ca="1" si="271"/>
        <v>0.58416129276812434</v>
      </c>
      <c r="C4315">
        <f t="shared" ca="1" si="271"/>
        <v>0.49632087608967046</v>
      </c>
      <c r="D4315">
        <f t="shared" ca="1" si="268"/>
        <v>0.34124441596852628</v>
      </c>
      <c r="E4315">
        <f t="shared" ca="1" si="269"/>
        <v>0.24633441204241802</v>
      </c>
      <c r="F4315">
        <f t="shared" ca="1" si="270"/>
        <v>1</v>
      </c>
    </row>
    <row r="4316" spans="2:6" x14ac:dyDescent="0.3">
      <c r="B4316">
        <f t="shared" ca="1" si="271"/>
        <v>-0.51629404194242157</v>
      </c>
      <c r="C4316">
        <f t="shared" ca="1" si="271"/>
        <v>0.55113451142196435</v>
      </c>
      <c r="D4316">
        <f t="shared" ca="1" si="268"/>
        <v>0.26655953774524294</v>
      </c>
      <c r="E4316">
        <f t="shared" ca="1" si="269"/>
        <v>0.30374924968032735</v>
      </c>
      <c r="F4316">
        <f t="shared" ca="1" si="270"/>
        <v>1</v>
      </c>
    </row>
    <row r="4317" spans="2:6" x14ac:dyDescent="0.3">
      <c r="B4317">
        <f t="shared" ca="1" si="271"/>
        <v>-0.42895762475339416</v>
      </c>
      <c r="C4317">
        <f t="shared" ca="1" si="271"/>
        <v>0.30166568301209584</v>
      </c>
      <c r="D4317">
        <f t="shared" ca="1" si="268"/>
        <v>0.18400464383407372</v>
      </c>
      <c r="E4317">
        <f t="shared" ca="1" si="269"/>
        <v>9.1002184307154288E-2</v>
      </c>
      <c r="F4317">
        <f t="shared" ca="1" si="270"/>
        <v>1</v>
      </c>
    </row>
    <row r="4318" spans="2:6" x14ac:dyDescent="0.3">
      <c r="B4318">
        <f t="shared" ca="1" si="271"/>
        <v>-0.55512683515893491</v>
      </c>
      <c r="C4318">
        <f t="shared" ca="1" si="271"/>
        <v>0.70020295423867962</v>
      </c>
      <c r="D4318">
        <f t="shared" ca="1" si="268"/>
        <v>0.30816580311357528</v>
      </c>
      <c r="E4318">
        <f t="shared" ca="1" si="269"/>
        <v>0.49028417712457445</v>
      </c>
      <c r="F4318">
        <f t="shared" ca="1" si="270"/>
        <v>1</v>
      </c>
    </row>
    <row r="4319" spans="2:6" x14ac:dyDescent="0.3">
      <c r="B4319">
        <f t="shared" ca="1" si="271"/>
        <v>0.72209250465767982</v>
      </c>
      <c r="C4319">
        <f t="shared" ca="1" si="271"/>
        <v>-0.95684338905568245</v>
      </c>
      <c r="D4319">
        <f t="shared" ca="1" si="268"/>
        <v>0.52141758528280135</v>
      </c>
      <c r="E4319">
        <f t="shared" ca="1" si="269"/>
        <v>0.91554927117956408</v>
      </c>
      <c r="F4319">
        <f t="shared" ca="1" si="270"/>
        <v>0</v>
      </c>
    </row>
    <row r="4320" spans="2:6" x14ac:dyDescent="0.3">
      <c r="B4320">
        <f t="shared" ca="1" si="271"/>
        <v>0.28705828579883996</v>
      </c>
      <c r="C4320">
        <f t="shared" ca="1" si="271"/>
        <v>0.91955419555793472</v>
      </c>
      <c r="D4320">
        <f t="shared" ca="1" si="268"/>
        <v>8.2402459445768489E-2</v>
      </c>
      <c r="E4320">
        <f t="shared" ca="1" si="269"/>
        <v>0.84557991856820047</v>
      </c>
      <c r="F4320">
        <f t="shared" ca="1" si="270"/>
        <v>1</v>
      </c>
    </row>
    <row r="4321" spans="2:6" x14ac:dyDescent="0.3">
      <c r="B4321">
        <f t="shared" ca="1" si="271"/>
        <v>5.9278937665920406E-2</v>
      </c>
      <c r="C4321">
        <f t="shared" ca="1" si="271"/>
        <v>-0.8972978948721213</v>
      </c>
      <c r="D4321">
        <f t="shared" ca="1" si="268"/>
        <v>3.513992450800077E-3</v>
      </c>
      <c r="E4321">
        <f t="shared" ca="1" si="269"/>
        <v>0.80514351214194047</v>
      </c>
      <c r="F4321">
        <f t="shared" ca="1" si="270"/>
        <v>1</v>
      </c>
    </row>
    <row r="4322" spans="2:6" x14ac:dyDescent="0.3">
      <c r="B4322">
        <f t="shared" ca="1" si="271"/>
        <v>0.68713706195208468</v>
      </c>
      <c r="C4322">
        <f t="shared" ca="1" si="271"/>
        <v>-0.71388098980244452</v>
      </c>
      <c r="D4322">
        <f t="shared" ca="1" si="268"/>
        <v>0.47215734190814307</v>
      </c>
      <c r="E4322">
        <f t="shared" ca="1" si="269"/>
        <v>0.5096260676013179</v>
      </c>
      <c r="F4322">
        <f t="shared" ca="1" si="270"/>
        <v>1</v>
      </c>
    </row>
    <row r="4323" spans="2:6" x14ac:dyDescent="0.3">
      <c r="B4323">
        <f t="shared" ca="1" si="271"/>
        <v>-0.2112913052134866</v>
      </c>
      <c r="C4323">
        <f t="shared" ca="1" si="271"/>
        <v>-9.0319425660861707E-2</v>
      </c>
      <c r="D4323">
        <f t="shared" ca="1" si="268"/>
        <v>4.4644015658818752E-2</v>
      </c>
      <c r="E4323">
        <f t="shared" ca="1" si="269"/>
        <v>8.157598651707924E-3</v>
      </c>
      <c r="F4323">
        <f t="shared" ca="1" si="270"/>
        <v>1</v>
      </c>
    </row>
    <row r="4324" spans="2:6" x14ac:dyDescent="0.3">
      <c r="B4324">
        <f t="shared" ca="1" si="271"/>
        <v>-0.88106112877993681</v>
      </c>
      <c r="C4324">
        <f t="shared" ca="1" si="271"/>
        <v>0.69155616736382175</v>
      </c>
      <c r="D4324">
        <f t="shared" ca="1" si="268"/>
        <v>0.77626871264697639</v>
      </c>
      <c r="E4324">
        <f t="shared" ca="1" si="269"/>
        <v>0.47824993261893822</v>
      </c>
      <c r="F4324">
        <f t="shared" ca="1" si="270"/>
        <v>0</v>
      </c>
    </row>
    <row r="4325" spans="2:6" x14ac:dyDescent="0.3">
      <c r="B4325">
        <f t="shared" ca="1" si="271"/>
        <v>-0.87734536002976315</v>
      </c>
      <c r="C4325">
        <f t="shared" ca="1" si="271"/>
        <v>3.2374819055640547E-2</v>
      </c>
      <c r="D4325">
        <f t="shared" ca="1" si="268"/>
        <v>0.76973488076575469</v>
      </c>
      <c r="E4325">
        <f t="shared" ca="1" si="269"/>
        <v>1.0481289088854662E-3</v>
      </c>
      <c r="F4325">
        <f t="shared" ca="1" si="270"/>
        <v>1</v>
      </c>
    </row>
    <row r="4326" spans="2:6" x14ac:dyDescent="0.3">
      <c r="B4326">
        <f t="shared" ca="1" si="271"/>
        <v>-0.72146563304272782</v>
      </c>
      <c r="C4326">
        <f t="shared" ca="1" si="271"/>
        <v>-0.51209774434325284</v>
      </c>
      <c r="D4326">
        <f t="shared" ca="1" si="268"/>
        <v>0.52051265966174398</v>
      </c>
      <c r="E4326">
        <f t="shared" ca="1" si="269"/>
        <v>0.26224409976144752</v>
      </c>
      <c r="F4326">
        <f t="shared" ca="1" si="270"/>
        <v>1</v>
      </c>
    </row>
    <row r="4327" spans="2:6" x14ac:dyDescent="0.3">
      <c r="B4327">
        <f t="shared" ca="1" si="271"/>
        <v>0.35639365742999707</v>
      </c>
      <c r="C4327">
        <f t="shared" ca="1" si="271"/>
        <v>-0.62367424613685896</v>
      </c>
      <c r="D4327">
        <f t="shared" ca="1" si="268"/>
        <v>0.12701643905633012</v>
      </c>
      <c r="E4327">
        <f t="shared" ca="1" si="269"/>
        <v>0.38896956529437932</v>
      </c>
      <c r="F4327">
        <f t="shared" ca="1" si="270"/>
        <v>1</v>
      </c>
    </row>
    <row r="4328" spans="2:6" x14ac:dyDescent="0.3">
      <c r="B4328">
        <f t="shared" ca="1" si="271"/>
        <v>0.76563686188259861</v>
      </c>
      <c r="C4328">
        <f t="shared" ca="1" si="271"/>
        <v>-0.57833951733290445</v>
      </c>
      <c r="D4328">
        <f t="shared" ca="1" si="268"/>
        <v>0.58619980427343332</v>
      </c>
      <c r="E4328">
        <f t="shared" ca="1" si="269"/>
        <v>0.33447659730885687</v>
      </c>
      <c r="F4328">
        <f t="shared" ca="1" si="270"/>
        <v>1</v>
      </c>
    </row>
    <row r="4329" spans="2:6" x14ac:dyDescent="0.3">
      <c r="B4329">
        <f t="shared" ca="1" si="271"/>
        <v>0.99004940225202476</v>
      </c>
      <c r="C4329">
        <f t="shared" ca="1" si="271"/>
        <v>-0.34215498033083436</v>
      </c>
      <c r="D4329">
        <f t="shared" ca="1" si="268"/>
        <v>0.98019781889959157</v>
      </c>
      <c r="E4329">
        <f t="shared" ca="1" si="269"/>
        <v>0.11707003056519365</v>
      </c>
      <c r="F4329">
        <f t="shared" ca="1" si="270"/>
        <v>0</v>
      </c>
    </row>
    <row r="4330" spans="2:6" x14ac:dyDescent="0.3">
      <c r="B4330">
        <f t="shared" ca="1" si="271"/>
        <v>-0.3454391158044865</v>
      </c>
      <c r="C4330">
        <f t="shared" ca="1" si="271"/>
        <v>-0.84329937059408344</v>
      </c>
      <c r="D4330">
        <f t="shared" ca="1" si="268"/>
        <v>0.11932818272778543</v>
      </c>
      <c r="E4330">
        <f t="shared" ca="1" si="269"/>
        <v>0.71115382844437725</v>
      </c>
      <c r="F4330">
        <f t="shared" ca="1" si="270"/>
        <v>1</v>
      </c>
    </row>
    <row r="4331" spans="2:6" x14ac:dyDescent="0.3">
      <c r="B4331">
        <f t="shared" ca="1" si="271"/>
        <v>0.65816857743838586</v>
      </c>
      <c r="C4331">
        <f t="shared" ca="1" si="271"/>
        <v>-0.58842610128685036</v>
      </c>
      <c r="D4331">
        <f t="shared" ca="1" si="268"/>
        <v>0.43318587632726852</v>
      </c>
      <c r="E4331">
        <f t="shared" ca="1" si="269"/>
        <v>0.3462452766756427</v>
      </c>
      <c r="F4331">
        <f t="shared" ca="1" si="270"/>
        <v>1</v>
      </c>
    </row>
    <row r="4332" spans="2:6" x14ac:dyDescent="0.3">
      <c r="B4332">
        <f t="shared" ca="1" si="271"/>
        <v>0.95273372158250025</v>
      </c>
      <c r="C4332">
        <f t="shared" ca="1" si="271"/>
        <v>4.8560735851103098E-2</v>
      </c>
      <c r="D4332">
        <f t="shared" ca="1" si="268"/>
        <v>0.90770154424044114</v>
      </c>
      <c r="E4332">
        <f t="shared" ca="1" si="269"/>
        <v>2.3581450664006097E-3</v>
      </c>
      <c r="F4332">
        <f t="shared" ca="1" si="270"/>
        <v>1</v>
      </c>
    </row>
    <row r="4333" spans="2:6" x14ac:dyDescent="0.3">
      <c r="B4333">
        <f t="shared" ca="1" si="271"/>
        <v>0.23499123350512341</v>
      </c>
      <c r="C4333">
        <f t="shared" ca="1" si="271"/>
        <v>0.55034786937891433</v>
      </c>
      <c r="D4333">
        <f t="shared" ca="1" si="268"/>
        <v>5.5220879824259432E-2</v>
      </c>
      <c r="E4333">
        <f t="shared" ca="1" si="269"/>
        <v>0.30288277732991054</v>
      </c>
      <c r="F4333">
        <f t="shared" ca="1" si="270"/>
        <v>1</v>
      </c>
    </row>
    <row r="4334" spans="2:6" x14ac:dyDescent="0.3">
      <c r="B4334">
        <f t="shared" ca="1" si="271"/>
        <v>-5.0533067495702966E-2</v>
      </c>
      <c r="C4334">
        <f t="shared" ca="1" si="271"/>
        <v>-4.0014951218875217E-2</v>
      </c>
      <c r="D4334">
        <f t="shared" ca="1" si="268"/>
        <v>2.5535909105252716E-3</v>
      </c>
      <c r="E4334">
        <f t="shared" ca="1" si="269"/>
        <v>1.6011963210489633E-3</v>
      </c>
      <c r="F4334">
        <f t="shared" ca="1" si="270"/>
        <v>1</v>
      </c>
    </row>
    <row r="4335" spans="2:6" x14ac:dyDescent="0.3">
      <c r="B4335">
        <f t="shared" ca="1" si="271"/>
        <v>0.85950482073339685</v>
      </c>
      <c r="C4335">
        <f t="shared" ca="1" si="271"/>
        <v>0.62286194868367306</v>
      </c>
      <c r="D4335">
        <f t="shared" ca="1" si="268"/>
        <v>0.7387485368639487</v>
      </c>
      <c r="E4335">
        <f t="shared" ca="1" si="269"/>
        <v>0.38795700711802256</v>
      </c>
      <c r="F4335">
        <f t="shared" ca="1" si="270"/>
        <v>0</v>
      </c>
    </row>
    <row r="4336" spans="2:6" x14ac:dyDescent="0.3">
      <c r="B4336">
        <f t="shared" ca="1" si="271"/>
        <v>0.7688706810937902</v>
      </c>
      <c r="C4336">
        <f t="shared" ca="1" si="271"/>
        <v>0.15539072567121304</v>
      </c>
      <c r="D4336">
        <f t="shared" ca="1" si="268"/>
        <v>0.59116212424562886</v>
      </c>
      <c r="E4336">
        <f t="shared" ca="1" si="269"/>
        <v>2.4146277624626185E-2</v>
      </c>
      <c r="F4336">
        <f t="shared" ca="1" si="270"/>
        <v>1</v>
      </c>
    </row>
    <row r="4337" spans="2:6" x14ac:dyDescent="0.3">
      <c r="B4337">
        <f t="shared" ca="1" si="271"/>
        <v>-0.68889911616215049</v>
      </c>
      <c r="C4337">
        <f t="shared" ca="1" si="271"/>
        <v>0.32005999673980945</v>
      </c>
      <c r="D4337">
        <f t="shared" ca="1" si="268"/>
        <v>0.47458199224899211</v>
      </c>
      <c r="E4337">
        <f t="shared" ca="1" si="269"/>
        <v>0.10243840151308684</v>
      </c>
      <c r="F4337">
        <f t="shared" ca="1" si="270"/>
        <v>1</v>
      </c>
    </row>
    <row r="4338" spans="2:6" x14ac:dyDescent="0.3">
      <c r="B4338">
        <f t="shared" ca="1" si="271"/>
        <v>0.48297347259325707</v>
      </c>
      <c r="C4338">
        <f t="shared" ca="1" si="271"/>
        <v>-0.74660701932663898</v>
      </c>
      <c r="D4338">
        <f t="shared" ca="1" si="268"/>
        <v>0.23326337522878965</v>
      </c>
      <c r="E4338">
        <f t="shared" ca="1" si="269"/>
        <v>0.55742204130780826</v>
      </c>
      <c r="F4338">
        <f t="shared" ca="1" si="270"/>
        <v>1</v>
      </c>
    </row>
    <row r="4339" spans="2:6" x14ac:dyDescent="0.3">
      <c r="B4339">
        <f t="shared" ca="1" si="271"/>
        <v>0.15308201921700393</v>
      </c>
      <c r="C4339">
        <f t="shared" ca="1" si="271"/>
        <v>0.59113890765268917</v>
      </c>
      <c r="D4339">
        <f t="shared" ca="1" si="268"/>
        <v>2.343410460755516E-2</v>
      </c>
      <c r="E4339">
        <f t="shared" ca="1" si="269"/>
        <v>0.34944520814081459</v>
      </c>
      <c r="F4339">
        <f t="shared" ca="1" si="270"/>
        <v>1</v>
      </c>
    </row>
    <row r="4340" spans="2:6" x14ac:dyDescent="0.3">
      <c r="B4340">
        <f t="shared" ca="1" si="271"/>
        <v>-0.73979705943646401</v>
      </c>
      <c r="C4340">
        <f t="shared" ca="1" si="271"/>
        <v>-0.20991507008003407</v>
      </c>
      <c r="D4340">
        <f t="shared" ca="1" si="268"/>
        <v>0.54729968915083904</v>
      </c>
      <c r="E4340">
        <f t="shared" ca="1" si="269"/>
        <v>4.4064336646705615E-2</v>
      </c>
      <c r="F4340">
        <f t="shared" ca="1" si="270"/>
        <v>1</v>
      </c>
    </row>
    <row r="4341" spans="2:6" x14ac:dyDescent="0.3">
      <c r="B4341">
        <f t="shared" ca="1" si="271"/>
        <v>0.26487403987361269</v>
      </c>
      <c r="C4341">
        <f t="shared" ca="1" si="271"/>
        <v>0.24280263022818049</v>
      </c>
      <c r="D4341">
        <f t="shared" ca="1" si="268"/>
        <v>7.015825699896816E-2</v>
      </c>
      <c r="E4341">
        <f t="shared" ca="1" si="269"/>
        <v>5.8953117245722546E-2</v>
      </c>
      <c r="F4341">
        <f t="shared" ca="1" si="270"/>
        <v>1</v>
      </c>
    </row>
    <row r="4342" spans="2:6" x14ac:dyDescent="0.3">
      <c r="B4342">
        <f t="shared" ca="1" si="271"/>
        <v>0.65704714289857136</v>
      </c>
      <c r="C4342">
        <f t="shared" ca="1" si="271"/>
        <v>0.27088405152567274</v>
      </c>
      <c r="D4342">
        <f t="shared" ca="1" si="268"/>
        <v>0.43171094799117565</v>
      </c>
      <c r="E4342">
        <f t="shared" ca="1" si="269"/>
        <v>7.3378169370963323E-2</v>
      </c>
      <c r="F4342">
        <f t="shared" ca="1" si="270"/>
        <v>1</v>
      </c>
    </row>
    <row r="4343" spans="2:6" x14ac:dyDescent="0.3">
      <c r="B4343">
        <f t="shared" ca="1" si="271"/>
        <v>-0.28869232610289841</v>
      </c>
      <c r="C4343">
        <f t="shared" ca="1" si="271"/>
        <v>-0.72132900213453843</v>
      </c>
      <c r="D4343">
        <f t="shared" ca="1" si="268"/>
        <v>8.3343259150702245E-2</v>
      </c>
      <c r="E4343">
        <f t="shared" ca="1" si="269"/>
        <v>0.52031552932040892</v>
      </c>
      <c r="F4343">
        <f t="shared" ca="1" si="270"/>
        <v>1</v>
      </c>
    </row>
    <row r="4344" spans="2:6" x14ac:dyDescent="0.3">
      <c r="B4344">
        <f t="shared" ca="1" si="271"/>
        <v>-0.94626248212028541</v>
      </c>
      <c r="C4344">
        <f t="shared" ca="1" si="271"/>
        <v>0.52016162600388061</v>
      </c>
      <c r="D4344">
        <f t="shared" ca="1" si="268"/>
        <v>0.89541268506844351</v>
      </c>
      <c r="E4344">
        <f t="shared" ca="1" si="269"/>
        <v>0.27056811716700097</v>
      </c>
      <c r="F4344">
        <f t="shared" ca="1" si="270"/>
        <v>0</v>
      </c>
    </row>
    <row r="4345" spans="2:6" x14ac:dyDescent="0.3">
      <c r="B4345">
        <f t="shared" ca="1" si="271"/>
        <v>-0.76358364398892875</v>
      </c>
      <c r="C4345">
        <f t="shared" ca="1" si="271"/>
        <v>0.80670687700739152</v>
      </c>
      <c r="D4345">
        <f t="shared" ca="1" si="268"/>
        <v>0.58305998136741111</v>
      </c>
      <c r="E4345">
        <f t="shared" ca="1" si="269"/>
        <v>0.65077598541101866</v>
      </c>
      <c r="F4345">
        <f t="shared" ca="1" si="270"/>
        <v>0</v>
      </c>
    </row>
    <row r="4346" spans="2:6" x14ac:dyDescent="0.3">
      <c r="B4346">
        <f t="shared" ca="1" si="271"/>
        <v>-0.25151082534419866</v>
      </c>
      <c r="C4346">
        <f t="shared" ca="1" si="271"/>
        <v>0.94518607567445279</v>
      </c>
      <c r="D4346">
        <f t="shared" ca="1" si="268"/>
        <v>6.3257695265320005E-2</v>
      </c>
      <c r="E4346">
        <f t="shared" ca="1" si="269"/>
        <v>0.89337671764887239</v>
      </c>
      <c r="F4346">
        <f t="shared" ca="1" si="270"/>
        <v>1</v>
      </c>
    </row>
    <row r="4347" spans="2:6" x14ac:dyDescent="0.3">
      <c r="B4347">
        <f t="shared" ca="1" si="271"/>
        <v>-0.36329131194104414</v>
      </c>
      <c r="C4347">
        <f t="shared" ca="1" si="271"/>
        <v>0.98608057209861588</v>
      </c>
      <c r="D4347">
        <f t="shared" ref="D4347:D4410" ca="1" si="272">+B4347^2</f>
        <v>0.13198057733184504</v>
      </c>
      <c r="E4347">
        <f t="shared" ref="E4347:E4410" ca="1" si="273">+C4347^2</f>
        <v>0.97235489467033365</v>
      </c>
      <c r="F4347">
        <f t="shared" ref="F4347:F4410" ca="1" si="274">+IF(E4347+D4347&lt;=1,1,0)</f>
        <v>0</v>
      </c>
    </row>
    <row r="4348" spans="2:6" x14ac:dyDescent="0.3">
      <c r="B4348">
        <f t="shared" ref="B4348:C4411" ca="1" si="275">-1+RAND()*2</f>
        <v>-0.87262776202363823</v>
      </c>
      <c r="C4348">
        <f t="shared" ca="1" si="275"/>
        <v>7.5473414373564252E-2</v>
      </c>
      <c r="D4348">
        <f t="shared" ca="1" si="272"/>
        <v>0.76147921105438343</v>
      </c>
      <c r="E4348">
        <f t="shared" ca="1" si="273"/>
        <v>5.6962362772037351E-3</v>
      </c>
      <c r="F4348">
        <f t="shared" ca="1" si="274"/>
        <v>1</v>
      </c>
    </row>
    <row r="4349" spans="2:6" x14ac:dyDescent="0.3">
      <c r="B4349">
        <f t="shared" ca="1" si="275"/>
        <v>-0.40297009509427473</v>
      </c>
      <c r="C4349">
        <f t="shared" ca="1" si="275"/>
        <v>-0.90305882052056563</v>
      </c>
      <c r="D4349">
        <f t="shared" ca="1" si="272"/>
        <v>0.16238489754028881</v>
      </c>
      <c r="E4349">
        <f t="shared" ca="1" si="273"/>
        <v>0.8155152333199952</v>
      </c>
      <c r="F4349">
        <f t="shared" ca="1" si="274"/>
        <v>1</v>
      </c>
    </row>
    <row r="4350" spans="2:6" x14ac:dyDescent="0.3">
      <c r="B4350">
        <f t="shared" ca="1" si="275"/>
        <v>0.77440266960259541</v>
      </c>
      <c r="C4350">
        <f t="shared" ca="1" si="275"/>
        <v>0.29802519197288779</v>
      </c>
      <c r="D4350">
        <f t="shared" ca="1" si="272"/>
        <v>0.59969949468762651</v>
      </c>
      <c r="E4350">
        <f t="shared" ca="1" si="273"/>
        <v>8.8819015050476624E-2</v>
      </c>
      <c r="F4350">
        <f t="shared" ca="1" si="274"/>
        <v>1</v>
      </c>
    </row>
    <row r="4351" spans="2:6" x14ac:dyDescent="0.3">
      <c r="B4351">
        <f t="shared" ca="1" si="275"/>
        <v>-0.33313867969446243</v>
      </c>
      <c r="C4351">
        <f t="shared" ca="1" si="275"/>
        <v>0.51959075717413272</v>
      </c>
      <c r="D4351">
        <f t="shared" ca="1" si="272"/>
        <v>0.11098137990856963</v>
      </c>
      <c r="E4351">
        <f t="shared" ca="1" si="273"/>
        <v>0.26997455494078854</v>
      </c>
      <c r="F4351">
        <f t="shared" ca="1" si="274"/>
        <v>1</v>
      </c>
    </row>
    <row r="4352" spans="2:6" x14ac:dyDescent="0.3">
      <c r="B4352">
        <f t="shared" ca="1" si="275"/>
        <v>-0.94952097059209906</v>
      </c>
      <c r="C4352">
        <f t="shared" ca="1" si="275"/>
        <v>0.11221720246915123</v>
      </c>
      <c r="D4352">
        <f t="shared" ca="1" si="272"/>
        <v>0.90159007359416188</v>
      </c>
      <c r="E4352">
        <f t="shared" ca="1" si="273"/>
        <v>1.2592700530002481E-2</v>
      </c>
      <c r="F4352">
        <f t="shared" ca="1" si="274"/>
        <v>1</v>
      </c>
    </row>
    <row r="4353" spans="2:6" x14ac:dyDescent="0.3">
      <c r="B4353">
        <f t="shared" ca="1" si="275"/>
        <v>-0.31799755038002209</v>
      </c>
      <c r="C4353">
        <f t="shared" ca="1" si="275"/>
        <v>0.42488420202200072</v>
      </c>
      <c r="D4353">
        <f t="shared" ca="1" si="272"/>
        <v>0.10112244204769469</v>
      </c>
      <c r="E4353">
        <f t="shared" ca="1" si="273"/>
        <v>0.18052658512787231</v>
      </c>
      <c r="F4353">
        <f t="shared" ca="1" si="274"/>
        <v>1</v>
      </c>
    </row>
    <row r="4354" spans="2:6" x14ac:dyDescent="0.3">
      <c r="B4354">
        <f t="shared" ca="1" si="275"/>
        <v>-0.93041927246029332</v>
      </c>
      <c r="C4354">
        <f t="shared" ca="1" si="275"/>
        <v>0.52544081427177214</v>
      </c>
      <c r="D4354">
        <f t="shared" ca="1" si="272"/>
        <v>0.86568002256554155</v>
      </c>
      <c r="E4354">
        <f t="shared" ca="1" si="273"/>
        <v>0.27608804930258296</v>
      </c>
      <c r="F4354">
        <f t="shared" ca="1" si="274"/>
        <v>0</v>
      </c>
    </row>
    <row r="4355" spans="2:6" x14ac:dyDescent="0.3">
      <c r="B4355">
        <f t="shared" ca="1" si="275"/>
        <v>0.45437426182027707</v>
      </c>
      <c r="C4355">
        <f t="shared" ca="1" si="275"/>
        <v>-0.34329599263544242</v>
      </c>
      <c r="D4355">
        <f t="shared" ca="1" si="272"/>
        <v>0.2064559698047217</v>
      </c>
      <c r="E4355">
        <f t="shared" ca="1" si="273"/>
        <v>0.11785213855955373</v>
      </c>
      <c r="F4355">
        <f t="shared" ca="1" si="274"/>
        <v>1</v>
      </c>
    </row>
    <row r="4356" spans="2:6" x14ac:dyDescent="0.3">
      <c r="B4356">
        <f t="shared" ca="1" si="275"/>
        <v>0.22785652249651367</v>
      </c>
      <c r="C4356">
        <f t="shared" ca="1" si="275"/>
        <v>-0.85166001854189255</v>
      </c>
      <c r="D4356">
        <f t="shared" ca="1" si="272"/>
        <v>5.191859484420424E-2</v>
      </c>
      <c r="E4356">
        <f t="shared" ca="1" si="273"/>
        <v>0.72532478718277671</v>
      </c>
      <c r="F4356">
        <f t="shared" ca="1" si="274"/>
        <v>1</v>
      </c>
    </row>
    <row r="4357" spans="2:6" x14ac:dyDescent="0.3">
      <c r="B4357">
        <f t="shared" ca="1" si="275"/>
        <v>0.60966816603199625</v>
      </c>
      <c r="C4357">
        <f t="shared" ca="1" si="275"/>
        <v>-0.61655415271399816</v>
      </c>
      <c r="D4357">
        <f t="shared" ca="1" si="272"/>
        <v>0.37169527267281777</v>
      </c>
      <c r="E4357">
        <f t="shared" ca="1" si="273"/>
        <v>0.38013902322887616</v>
      </c>
      <c r="F4357">
        <f t="shared" ca="1" si="274"/>
        <v>1</v>
      </c>
    </row>
    <row r="4358" spans="2:6" x14ac:dyDescent="0.3">
      <c r="B4358">
        <f t="shared" ca="1" si="275"/>
        <v>0.58076298398353332</v>
      </c>
      <c r="C4358">
        <f t="shared" ca="1" si="275"/>
        <v>0.14311387053683999</v>
      </c>
      <c r="D4358">
        <f t="shared" ca="1" si="272"/>
        <v>0.33728564356545776</v>
      </c>
      <c r="E4358">
        <f t="shared" ca="1" si="273"/>
        <v>2.04815799400354E-2</v>
      </c>
      <c r="F4358">
        <f t="shared" ca="1" si="274"/>
        <v>1</v>
      </c>
    </row>
    <row r="4359" spans="2:6" x14ac:dyDescent="0.3">
      <c r="B4359">
        <f t="shared" ca="1" si="275"/>
        <v>0.81247530713369653</v>
      </c>
      <c r="C4359">
        <f t="shared" ca="1" si="275"/>
        <v>0.66224757364445463</v>
      </c>
      <c r="D4359">
        <f t="shared" ca="1" si="272"/>
        <v>0.66011612470199454</v>
      </c>
      <c r="E4359">
        <f t="shared" ca="1" si="273"/>
        <v>0.43857184879796735</v>
      </c>
      <c r="F4359">
        <f t="shared" ca="1" si="274"/>
        <v>0</v>
      </c>
    </row>
    <row r="4360" spans="2:6" x14ac:dyDescent="0.3">
      <c r="B4360">
        <f t="shared" ca="1" si="275"/>
        <v>-0.35984013564350392</v>
      </c>
      <c r="C4360">
        <f t="shared" ca="1" si="275"/>
        <v>-6.7788944550224661E-2</v>
      </c>
      <c r="D4360">
        <f t="shared" ca="1" si="272"/>
        <v>0.12948492321993529</v>
      </c>
      <c r="E4360">
        <f t="shared" ca="1" si="273"/>
        <v>4.5953410032334337E-3</v>
      </c>
      <c r="F4360">
        <f t="shared" ca="1" si="274"/>
        <v>1</v>
      </c>
    </row>
    <row r="4361" spans="2:6" x14ac:dyDescent="0.3">
      <c r="B4361">
        <f t="shared" ca="1" si="275"/>
        <v>-0.50257065626390052</v>
      </c>
      <c r="C4361">
        <f t="shared" ca="1" si="275"/>
        <v>-0.62873762274069067</v>
      </c>
      <c r="D4361">
        <f t="shared" ca="1" si="272"/>
        <v>0.25257726453752766</v>
      </c>
      <c r="E4361">
        <f t="shared" ca="1" si="273"/>
        <v>0.39531099824961508</v>
      </c>
      <c r="F4361">
        <f t="shared" ca="1" si="274"/>
        <v>1</v>
      </c>
    </row>
    <row r="4362" spans="2:6" x14ac:dyDescent="0.3">
      <c r="B4362">
        <f t="shared" ca="1" si="275"/>
        <v>0.7499520166529412</v>
      </c>
      <c r="C4362">
        <f t="shared" ca="1" si="275"/>
        <v>-0.10424910187888781</v>
      </c>
      <c r="D4362">
        <f t="shared" ca="1" si="272"/>
        <v>0.5624280272818134</v>
      </c>
      <c r="E4362">
        <f t="shared" ca="1" si="273"/>
        <v>1.0867875242554729E-2</v>
      </c>
      <c r="F4362">
        <f t="shared" ca="1" si="274"/>
        <v>1</v>
      </c>
    </row>
    <row r="4363" spans="2:6" x14ac:dyDescent="0.3">
      <c r="B4363">
        <f t="shared" ca="1" si="275"/>
        <v>-0.63785140034804533</v>
      </c>
      <c r="C4363">
        <f t="shared" ca="1" si="275"/>
        <v>0.63408103805504124</v>
      </c>
      <c r="D4363">
        <f t="shared" ca="1" si="272"/>
        <v>0.40685440892596242</v>
      </c>
      <c r="E4363">
        <f t="shared" ca="1" si="273"/>
        <v>0.40205876282095865</v>
      </c>
      <c r="F4363">
        <f t="shared" ca="1" si="274"/>
        <v>1</v>
      </c>
    </row>
    <row r="4364" spans="2:6" x14ac:dyDescent="0.3">
      <c r="B4364">
        <f t="shared" ca="1" si="275"/>
        <v>0.92945306232503277</v>
      </c>
      <c r="C4364">
        <f t="shared" ca="1" si="275"/>
        <v>0.21628735945136879</v>
      </c>
      <c r="D4364">
        <f t="shared" ca="1" si="272"/>
        <v>0.86388299506538124</v>
      </c>
      <c r="E4364">
        <f t="shared" ca="1" si="273"/>
        <v>4.678022185844561E-2</v>
      </c>
      <c r="F4364">
        <f t="shared" ca="1" si="274"/>
        <v>1</v>
      </c>
    </row>
    <row r="4365" spans="2:6" x14ac:dyDescent="0.3">
      <c r="B4365">
        <f t="shared" ca="1" si="275"/>
        <v>0.19688886121735405</v>
      </c>
      <c r="C4365">
        <f t="shared" ca="1" si="275"/>
        <v>-0.42589903182791478</v>
      </c>
      <c r="D4365">
        <f t="shared" ca="1" si="272"/>
        <v>3.8765223671466502E-2</v>
      </c>
      <c r="E4365">
        <f t="shared" ca="1" si="273"/>
        <v>0.18138998531195516</v>
      </c>
      <c r="F4365">
        <f t="shared" ca="1" si="274"/>
        <v>1</v>
      </c>
    </row>
    <row r="4366" spans="2:6" x14ac:dyDescent="0.3">
      <c r="B4366">
        <f t="shared" ca="1" si="275"/>
        <v>0.86905450404501772</v>
      </c>
      <c r="C4366">
        <f t="shared" ca="1" si="275"/>
        <v>0.13344019310893573</v>
      </c>
      <c r="D4366">
        <f t="shared" ca="1" si="272"/>
        <v>0.75525573100093168</v>
      </c>
      <c r="E4366">
        <f t="shared" ca="1" si="273"/>
        <v>1.780628513695006E-2</v>
      </c>
      <c r="F4366">
        <f t="shared" ca="1" si="274"/>
        <v>1</v>
      </c>
    </row>
    <row r="4367" spans="2:6" x14ac:dyDescent="0.3">
      <c r="B4367">
        <f t="shared" ca="1" si="275"/>
        <v>0.66733345969224755</v>
      </c>
      <c r="C4367">
        <f t="shared" ca="1" si="275"/>
        <v>-0.42042611261679852</v>
      </c>
      <c r="D4367">
        <f t="shared" ca="1" si="272"/>
        <v>0.4453339464248246</v>
      </c>
      <c r="E4367">
        <f t="shared" ca="1" si="273"/>
        <v>0.17675811617007295</v>
      </c>
      <c r="F4367">
        <f t="shared" ca="1" si="274"/>
        <v>1</v>
      </c>
    </row>
    <row r="4368" spans="2:6" x14ac:dyDescent="0.3">
      <c r="B4368">
        <f t="shared" ca="1" si="275"/>
        <v>-0.12457509701710778</v>
      </c>
      <c r="C4368">
        <f t="shared" ca="1" si="275"/>
        <v>-0.72679162374960171</v>
      </c>
      <c r="D4368">
        <f t="shared" ca="1" si="272"/>
        <v>1.5518954796821817E-2</v>
      </c>
      <c r="E4368">
        <f t="shared" ca="1" si="273"/>
        <v>0.52822606435258257</v>
      </c>
      <c r="F4368">
        <f t="shared" ca="1" si="274"/>
        <v>1</v>
      </c>
    </row>
    <row r="4369" spans="2:6" x14ac:dyDescent="0.3">
      <c r="B4369">
        <f t="shared" ca="1" si="275"/>
        <v>-0.21611743254129845</v>
      </c>
      <c r="C4369">
        <f t="shared" ca="1" si="275"/>
        <v>0.72589312892212154</v>
      </c>
      <c r="D4369">
        <f t="shared" ca="1" si="272"/>
        <v>4.6706744648242683E-2</v>
      </c>
      <c r="E4369">
        <f t="shared" ca="1" si="273"/>
        <v>0.52692083461634776</v>
      </c>
      <c r="F4369">
        <f t="shared" ca="1" si="274"/>
        <v>1</v>
      </c>
    </row>
    <row r="4370" spans="2:6" x14ac:dyDescent="0.3">
      <c r="B4370">
        <f t="shared" ca="1" si="275"/>
        <v>0.82532792761315843</v>
      </c>
      <c r="C4370">
        <f t="shared" ca="1" si="275"/>
        <v>0.69266244182316039</v>
      </c>
      <c r="D4370">
        <f t="shared" ca="1" si="272"/>
        <v>0.68116618809823093</v>
      </c>
      <c r="E4370">
        <f t="shared" ca="1" si="273"/>
        <v>0.47978125831242308</v>
      </c>
      <c r="F4370">
        <f t="shared" ca="1" si="274"/>
        <v>0</v>
      </c>
    </row>
    <row r="4371" spans="2:6" x14ac:dyDescent="0.3">
      <c r="B4371">
        <f t="shared" ca="1" si="275"/>
        <v>-0.10097237929670078</v>
      </c>
      <c r="C4371">
        <f t="shared" ca="1" si="275"/>
        <v>-0.77282434977937697</v>
      </c>
      <c r="D4371">
        <f t="shared" ca="1" si="272"/>
        <v>1.0195421380836808E-2</v>
      </c>
      <c r="E4371">
        <f t="shared" ca="1" si="273"/>
        <v>0.59725747561191678</v>
      </c>
      <c r="F4371">
        <f t="shared" ca="1" si="274"/>
        <v>1</v>
      </c>
    </row>
    <row r="4372" spans="2:6" x14ac:dyDescent="0.3">
      <c r="B4372">
        <f t="shared" ca="1" si="275"/>
        <v>3.6017449079920993E-2</v>
      </c>
      <c r="C4372">
        <f t="shared" ca="1" si="275"/>
        <v>0.2158762402907104</v>
      </c>
      <c r="D4372">
        <f t="shared" ca="1" si="272"/>
        <v>1.2972566382247017E-3</v>
      </c>
      <c r="E4372">
        <f t="shared" ca="1" si="273"/>
        <v>4.6602551122052534E-2</v>
      </c>
      <c r="F4372">
        <f t="shared" ca="1" si="274"/>
        <v>1</v>
      </c>
    </row>
    <row r="4373" spans="2:6" x14ac:dyDescent="0.3">
      <c r="B4373">
        <f t="shared" ca="1" si="275"/>
        <v>-0.56850898335362432</v>
      </c>
      <c r="C4373">
        <f t="shared" ca="1" si="275"/>
        <v>0.18069331354811924</v>
      </c>
      <c r="D4373">
        <f t="shared" ca="1" si="272"/>
        <v>0.32320246415377152</v>
      </c>
      <c r="E4373">
        <f t="shared" ca="1" si="273"/>
        <v>3.265007356099893E-2</v>
      </c>
      <c r="F4373">
        <f t="shared" ca="1" si="274"/>
        <v>1</v>
      </c>
    </row>
    <row r="4374" spans="2:6" x14ac:dyDescent="0.3">
      <c r="B4374">
        <f t="shared" ca="1" si="275"/>
        <v>0.38685467542138019</v>
      </c>
      <c r="C4374">
        <f t="shared" ca="1" si="275"/>
        <v>-0.42502786033023909</v>
      </c>
      <c r="D4374">
        <f t="shared" ca="1" si="272"/>
        <v>0.14965653989538141</v>
      </c>
      <c r="E4374">
        <f t="shared" ca="1" si="273"/>
        <v>0.18064868205690124</v>
      </c>
      <c r="F4374">
        <f t="shared" ca="1" si="274"/>
        <v>1</v>
      </c>
    </row>
    <row r="4375" spans="2:6" x14ac:dyDescent="0.3">
      <c r="B4375">
        <f t="shared" ca="1" si="275"/>
        <v>-0.57818038624068424</v>
      </c>
      <c r="C4375">
        <f t="shared" ca="1" si="275"/>
        <v>-0.24863131206176714</v>
      </c>
      <c r="D4375">
        <f t="shared" ca="1" si="272"/>
        <v>0.33429255903342681</v>
      </c>
      <c r="E4375">
        <f t="shared" ca="1" si="273"/>
        <v>6.1817529337555834E-2</v>
      </c>
      <c r="F4375">
        <f t="shared" ca="1" si="274"/>
        <v>1</v>
      </c>
    </row>
    <row r="4376" spans="2:6" x14ac:dyDescent="0.3">
      <c r="B4376">
        <f t="shared" ca="1" si="275"/>
        <v>0.58104242130141315</v>
      </c>
      <c r="C4376">
        <f t="shared" ca="1" si="275"/>
        <v>-0.48450425242162676</v>
      </c>
      <c r="D4376">
        <f t="shared" ca="1" si="272"/>
        <v>0.33761029535180886</v>
      </c>
      <c r="E4376">
        <f t="shared" ca="1" si="273"/>
        <v>0.23474437061463943</v>
      </c>
      <c r="F4376">
        <f t="shared" ca="1" si="274"/>
        <v>1</v>
      </c>
    </row>
    <row r="4377" spans="2:6" x14ac:dyDescent="0.3">
      <c r="B4377">
        <f t="shared" ca="1" si="275"/>
        <v>-0.21375434385702952</v>
      </c>
      <c r="C4377">
        <f t="shared" ca="1" si="275"/>
        <v>-8.4704230973630779E-2</v>
      </c>
      <c r="D4377">
        <f t="shared" ca="1" si="272"/>
        <v>4.5690919517749215E-2</v>
      </c>
      <c r="E4377">
        <f t="shared" ca="1" si="273"/>
        <v>7.1748067448341914E-3</v>
      </c>
      <c r="F4377">
        <f t="shared" ca="1" si="274"/>
        <v>1</v>
      </c>
    </row>
    <row r="4378" spans="2:6" x14ac:dyDescent="0.3">
      <c r="B4378">
        <f t="shared" ca="1" si="275"/>
        <v>0.54103518419082164</v>
      </c>
      <c r="C4378">
        <f t="shared" ca="1" si="275"/>
        <v>-0.67344988706453157</v>
      </c>
      <c r="D4378">
        <f t="shared" ca="1" si="272"/>
        <v>0.29271907053239632</v>
      </c>
      <c r="E4378">
        <f t="shared" ca="1" si="273"/>
        <v>0.45353475038723035</v>
      </c>
      <c r="F4378">
        <f t="shared" ca="1" si="274"/>
        <v>1</v>
      </c>
    </row>
    <row r="4379" spans="2:6" x14ac:dyDescent="0.3">
      <c r="B4379">
        <f t="shared" ca="1" si="275"/>
        <v>-0.97713387962998421</v>
      </c>
      <c r="C4379">
        <f t="shared" ca="1" si="275"/>
        <v>-0.60178870133997764</v>
      </c>
      <c r="D4379">
        <f t="shared" ca="1" si="272"/>
        <v>0.95479061872074444</v>
      </c>
      <c r="E4379">
        <f t="shared" ca="1" si="273"/>
        <v>0.36214964106045683</v>
      </c>
      <c r="F4379">
        <f t="shared" ca="1" si="274"/>
        <v>0</v>
      </c>
    </row>
    <row r="4380" spans="2:6" x14ac:dyDescent="0.3">
      <c r="B4380">
        <f t="shared" ca="1" si="275"/>
        <v>-0.11183101847758659</v>
      </c>
      <c r="C4380">
        <f t="shared" ca="1" si="275"/>
        <v>-0.43364481829007873</v>
      </c>
      <c r="D4380">
        <f t="shared" ca="1" si="272"/>
        <v>1.2506176693734312E-2</v>
      </c>
      <c r="E4380">
        <f t="shared" ca="1" si="273"/>
        <v>0.18804782842983539</v>
      </c>
      <c r="F4380">
        <f t="shared" ca="1" si="274"/>
        <v>1</v>
      </c>
    </row>
    <row r="4381" spans="2:6" x14ac:dyDescent="0.3">
      <c r="B4381">
        <f t="shared" ca="1" si="275"/>
        <v>0.29936235713449699</v>
      </c>
      <c r="C4381">
        <f t="shared" ca="1" si="275"/>
        <v>0.76350647065224697</v>
      </c>
      <c r="D4381">
        <f t="shared" ca="1" si="272"/>
        <v>8.9617820869122122E-2</v>
      </c>
      <c r="E4381">
        <f t="shared" ca="1" si="273"/>
        <v>0.5829421307278505</v>
      </c>
      <c r="F4381">
        <f t="shared" ca="1" si="274"/>
        <v>1</v>
      </c>
    </row>
    <row r="4382" spans="2:6" x14ac:dyDescent="0.3">
      <c r="B4382">
        <f t="shared" ca="1" si="275"/>
        <v>0.7992968469732169</v>
      </c>
      <c r="C4382">
        <f t="shared" ca="1" si="275"/>
        <v>-0.18062339065998478</v>
      </c>
      <c r="D4382">
        <f t="shared" ca="1" si="272"/>
        <v>0.63887544958132614</v>
      </c>
      <c r="E4382">
        <f t="shared" ca="1" si="273"/>
        <v>3.2624809253509482E-2</v>
      </c>
      <c r="F4382">
        <f t="shared" ca="1" si="274"/>
        <v>1</v>
      </c>
    </row>
    <row r="4383" spans="2:6" x14ac:dyDescent="0.3">
      <c r="B4383">
        <f t="shared" ca="1" si="275"/>
        <v>-0.98815473596133119</v>
      </c>
      <c r="C4383">
        <f t="shared" ca="1" si="275"/>
        <v>-0.53837377740649339</v>
      </c>
      <c r="D4383">
        <f t="shared" ca="1" si="272"/>
        <v>0.9764497822028082</v>
      </c>
      <c r="E4383">
        <f t="shared" ca="1" si="273"/>
        <v>0.28984632419893652</v>
      </c>
      <c r="F4383">
        <f t="shared" ca="1" si="274"/>
        <v>0</v>
      </c>
    </row>
    <row r="4384" spans="2:6" x14ac:dyDescent="0.3">
      <c r="B4384">
        <f t="shared" ca="1" si="275"/>
        <v>-0.49811785299074995</v>
      </c>
      <c r="C4384">
        <f t="shared" ca="1" si="275"/>
        <v>0.27369083314958331</v>
      </c>
      <c r="D4384">
        <f t="shared" ca="1" si="272"/>
        <v>0.24812139546811438</v>
      </c>
      <c r="E4384">
        <f t="shared" ca="1" si="273"/>
        <v>7.4906672150113054E-2</v>
      </c>
      <c r="F4384">
        <f t="shared" ca="1" si="274"/>
        <v>1</v>
      </c>
    </row>
    <row r="4385" spans="2:6" x14ac:dyDescent="0.3">
      <c r="B4385">
        <f t="shared" ca="1" si="275"/>
        <v>0.92163937353718506</v>
      </c>
      <c r="C4385">
        <f t="shared" ca="1" si="275"/>
        <v>-0.9966264044151032</v>
      </c>
      <c r="D4385">
        <f t="shared" ca="1" si="272"/>
        <v>0.84941913485401488</v>
      </c>
      <c r="E4385">
        <f t="shared" ca="1" si="273"/>
        <v>0.99326418997737687</v>
      </c>
      <c r="F4385">
        <f t="shared" ca="1" si="274"/>
        <v>0</v>
      </c>
    </row>
    <row r="4386" spans="2:6" x14ac:dyDescent="0.3">
      <c r="B4386">
        <f t="shared" ca="1" si="275"/>
        <v>0.12011446523691283</v>
      </c>
      <c r="C4386">
        <f t="shared" ca="1" si="275"/>
        <v>-0.24085890273534427</v>
      </c>
      <c r="D4386">
        <f t="shared" ca="1" si="272"/>
        <v>1.4427484759149539E-2</v>
      </c>
      <c r="E4386">
        <f t="shared" ca="1" si="273"/>
        <v>5.8013011026874034E-2</v>
      </c>
      <c r="F4386">
        <f t="shared" ca="1" si="274"/>
        <v>1</v>
      </c>
    </row>
    <row r="4387" spans="2:6" x14ac:dyDescent="0.3">
      <c r="B4387">
        <f t="shared" ca="1" si="275"/>
        <v>0.54989272652151744</v>
      </c>
      <c r="C4387">
        <f t="shared" ca="1" si="275"/>
        <v>9.2778573047658019E-2</v>
      </c>
      <c r="D4387">
        <f t="shared" ca="1" si="272"/>
        <v>0.30238201068126835</v>
      </c>
      <c r="E4387">
        <f t="shared" ca="1" si="273"/>
        <v>8.6078636167596159E-3</v>
      </c>
      <c r="F4387">
        <f t="shared" ca="1" si="274"/>
        <v>1</v>
      </c>
    </row>
    <row r="4388" spans="2:6" x14ac:dyDescent="0.3">
      <c r="B4388">
        <f t="shared" ca="1" si="275"/>
        <v>-0.60681235352778518</v>
      </c>
      <c r="C4388">
        <f t="shared" ca="1" si="275"/>
        <v>0.74806262841098592</v>
      </c>
      <c r="D4388">
        <f t="shared" ca="1" si="272"/>
        <v>0.36822123239392973</v>
      </c>
      <c r="E4388">
        <f t="shared" ca="1" si="273"/>
        <v>0.55959769602515275</v>
      </c>
      <c r="F4388">
        <f t="shared" ca="1" si="274"/>
        <v>1</v>
      </c>
    </row>
    <row r="4389" spans="2:6" x14ac:dyDescent="0.3">
      <c r="B4389">
        <f t="shared" ca="1" si="275"/>
        <v>-0.50310471583681671</v>
      </c>
      <c r="C4389">
        <f t="shared" ca="1" si="275"/>
        <v>-0.32900320374431336</v>
      </c>
      <c r="D4389">
        <f t="shared" ca="1" si="272"/>
        <v>0.25311435509724411</v>
      </c>
      <c r="E4389">
        <f t="shared" ca="1" si="273"/>
        <v>0.10824310807402217</v>
      </c>
      <c r="F4389">
        <f t="shared" ca="1" si="274"/>
        <v>1</v>
      </c>
    </row>
    <row r="4390" spans="2:6" x14ac:dyDescent="0.3">
      <c r="B4390">
        <f t="shared" ca="1" si="275"/>
        <v>-0.24344572121264618</v>
      </c>
      <c r="C4390">
        <f t="shared" ca="1" si="275"/>
        <v>-8.7300668103248658E-2</v>
      </c>
      <c r="D4390">
        <f t="shared" ca="1" si="272"/>
        <v>5.9265819176745449E-2</v>
      </c>
      <c r="E4390">
        <f t="shared" ca="1" si="273"/>
        <v>7.6214066512735774E-3</v>
      </c>
      <c r="F4390">
        <f t="shared" ca="1" si="274"/>
        <v>1</v>
      </c>
    </row>
    <row r="4391" spans="2:6" x14ac:dyDescent="0.3">
      <c r="B4391">
        <f t="shared" ca="1" si="275"/>
        <v>-0.63524443888844573</v>
      </c>
      <c r="C4391">
        <f t="shared" ca="1" si="275"/>
        <v>-0.31485133035255197</v>
      </c>
      <c r="D4391">
        <f t="shared" ca="1" si="272"/>
        <v>0.40353549713869624</v>
      </c>
      <c r="E4391">
        <f t="shared" ca="1" si="273"/>
        <v>9.9131360224771814E-2</v>
      </c>
      <c r="F4391">
        <f t="shared" ca="1" si="274"/>
        <v>1</v>
      </c>
    </row>
    <row r="4392" spans="2:6" x14ac:dyDescent="0.3">
      <c r="B4392">
        <f t="shared" ca="1" si="275"/>
        <v>0.56979085064595147</v>
      </c>
      <c r="C4392">
        <f t="shared" ca="1" si="275"/>
        <v>-0.42778357294032543</v>
      </c>
      <c r="D4392">
        <f t="shared" ca="1" si="272"/>
        <v>0.32466161347983696</v>
      </c>
      <c r="E4392">
        <f t="shared" ca="1" si="273"/>
        <v>0.18299878527759073</v>
      </c>
      <c r="F4392">
        <f t="shared" ca="1" si="274"/>
        <v>1</v>
      </c>
    </row>
    <row r="4393" spans="2:6" x14ac:dyDescent="0.3">
      <c r="B4393">
        <f t="shared" ca="1" si="275"/>
        <v>0.18642164394955207</v>
      </c>
      <c r="C4393">
        <f t="shared" ca="1" si="275"/>
        <v>-0.15339507648610096</v>
      </c>
      <c r="D4393">
        <f t="shared" ca="1" si="272"/>
        <v>3.4753029332853562E-2</v>
      </c>
      <c r="E4393">
        <f t="shared" ca="1" si="273"/>
        <v>2.3530049490176761E-2</v>
      </c>
      <c r="F4393">
        <f t="shared" ca="1" si="274"/>
        <v>1</v>
      </c>
    </row>
    <row r="4394" spans="2:6" x14ac:dyDescent="0.3">
      <c r="B4394">
        <f t="shared" ca="1" si="275"/>
        <v>0.19155081274890806</v>
      </c>
      <c r="C4394">
        <f t="shared" ca="1" si="275"/>
        <v>-0.60012447274660241</v>
      </c>
      <c r="D4394">
        <f t="shared" ca="1" si="272"/>
        <v>3.6691713864767238E-2</v>
      </c>
      <c r="E4394">
        <f t="shared" ca="1" si="273"/>
        <v>0.36014938278938752</v>
      </c>
      <c r="F4394">
        <f t="shared" ca="1" si="274"/>
        <v>1</v>
      </c>
    </row>
    <row r="4395" spans="2:6" x14ac:dyDescent="0.3">
      <c r="B4395">
        <f t="shared" ca="1" si="275"/>
        <v>0.72752618203786557</v>
      </c>
      <c r="C4395">
        <f t="shared" ca="1" si="275"/>
        <v>0.84671554175499275</v>
      </c>
      <c r="D4395">
        <f t="shared" ca="1" si="272"/>
        <v>0.52929434555059351</v>
      </c>
      <c r="E4395">
        <f t="shared" ca="1" si="273"/>
        <v>0.71692720864945092</v>
      </c>
      <c r="F4395">
        <f t="shared" ca="1" si="274"/>
        <v>0</v>
      </c>
    </row>
    <row r="4396" spans="2:6" x14ac:dyDescent="0.3">
      <c r="B4396">
        <f t="shared" ca="1" si="275"/>
        <v>0.92442999810325266</v>
      </c>
      <c r="C4396">
        <f t="shared" ca="1" si="275"/>
        <v>-0.25486844098306749</v>
      </c>
      <c r="D4396">
        <f t="shared" ca="1" si="272"/>
        <v>0.85457082139317975</v>
      </c>
      <c r="E4396">
        <f t="shared" ca="1" si="273"/>
        <v>6.495792220913936E-2</v>
      </c>
      <c r="F4396">
        <f t="shared" ca="1" si="274"/>
        <v>1</v>
      </c>
    </row>
    <row r="4397" spans="2:6" x14ac:dyDescent="0.3">
      <c r="B4397">
        <f t="shared" ca="1" si="275"/>
        <v>-0.90933159548494191</v>
      </c>
      <c r="C4397">
        <f t="shared" ca="1" si="275"/>
        <v>0.53167686930148528</v>
      </c>
      <c r="D4397">
        <f t="shared" ca="1" si="272"/>
        <v>0.82688395054718999</v>
      </c>
      <c r="E4397">
        <f t="shared" ca="1" si="273"/>
        <v>0.28268029335022865</v>
      </c>
      <c r="F4397">
        <f t="shared" ca="1" si="274"/>
        <v>0</v>
      </c>
    </row>
    <row r="4398" spans="2:6" x14ac:dyDescent="0.3">
      <c r="B4398">
        <f t="shared" ca="1" si="275"/>
        <v>0.94461374807468701</v>
      </c>
      <c r="C4398">
        <f t="shared" ca="1" si="275"/>
        <v>-0.62765511421679876</v>
      </c>
      <c r="D4398">
        <f t="shared" ca="1" si="272"/>
        <v>0.89229513305170827</v>
      </c>
      <c r="E4398">
        <f t="shared" ca="1" si="273"/>
        <v>0.39395094240250272</v>
      </c>
      <c r="F4398">
        <f t="shared" ca="1" si="274"/>
        <v>0</v>
      </c>
    </row>
    <row r="4399" spans="2:6" x14ac:dyDescent="0.3">
      <c r="B4399">
        <f t="shared" ca="1" si="275"/>
        <v>0.80125732262808924</v>
      </c>
      <c r="C4399">
        <f t="shared" ca="1" si="275"/>
        <v>0.78329313876119167</v>
      </c>
      <c r="D4399">
        <f t="shared" ca="1" si="272"/>
        <v>0.64201329706513388</v>
      </c>
      <c r="E4399">
        <f t="shared" ca="1" si="273"/>
        <v>0.6135481412303595</v>
      </c>
      <c r="F4399">
        <f t="shared" ca="1" si="274"/>
        <v>0</v>
      </c>
    </row>
    <row r="4400" spans="2:6" x14ac:dyDescent="0.3">
      <c r="B4400">
        <f t="shared" ca="1" si="275"/>
        <v>-0.41248630293925248</v>
      </c>
      <c r="C4400">
        <f t="shared" ca="1" si="275"/>
        <v>0.80140950565284652</v>
      </c>
      <c r="D4400">
        <f t="shared" ca="1" si="272"/>
        <v>0.17014495011249278</v>
      </c>
      <c r="E4400">
        <f t="shared" ca="1" si="273"/>
        <v>0.64225719575073981</v>
      </c>
      <c r="F4400">
        <f t="shared" ca="1" si="274"/>
        <v>1</v>
      </c>
    </row>
    <row r="4401" spans="2:6" x14ac:dyDescent="0.3">
      <c r="B4401">
        <f t="shared" ca="1" si="275"/>
        <v>-0.58911663622433741</v>
      </c>
      <c r="C4401">
        <f t="shared" ca="1" si="275"/>
        <v>0.70363708417722526</v>
      </c>
      <c r="D4401">
        <f t="shared" ca="1" si="272"/>
        <v>0.34705841107627827</v>
      </c>
      <c r="E4401">
        <f t="shared" ca="1" si="273"/>
        <v>0.49510514622942758</v>
      </c>
      <c r="F4401">
        <f t="shared" ca="1" si="274"/>
        <v>1</v>
      </c>
    </row>
    <row r="4402" spans="2:6" x14ac:dyDescent="0.3">
      <c r="B4402">
        <f t="shared" ca="1" si="275"/>
        <v>0.29529885373591136</v>
      </c>
      <c r="C4402">
        <f t="shared" ca="1" si="275"/>
        <v>0.29170214498099223</v>
      </c>
      <c r="D4402">
        <f t="shared" ca="1" si="272"/>
        <v>8.7201413017743173E-2</v>
      </c>
      <c r="E4402">
        <f t="shared" ca="1" si="273"/>
        <v>8.5090141386511803E-2</v>
      </c>
      <c r="F4402">
        <f t="shared" ca="1" si="274"/>
        <v>1</v>
      </c>
    </row>
    <row r="4403" spans="2:6" x14ac:dyDescent="0.3">
      <c r="B4403">
        <f t="shared" ca="1" si="275"/>
        <v>0.51380737360557971</v>
      </c>
      <c r="C4403">
        <f t="shared" ca="1" si="275"/>
        <v>0.76962648198698402</v>
      </c>
      <c r="D4403">
        <f t="shared" ca="1" si="272"/>
        <v>0.26399801717146376</v>
      </c>
      <c r="E4403">
        <f t="shared" ca="1" si="273"/>
        <v>0.59232492177566143</v>
      </c>
      <c r="F4403">
        <f t="shared" ca="1" si="274"/>
        <v>1</v>
      </c>
    </row>
    <row r="4404" spans="2:6" x14ac:dyDescent="0.3">
      <c r="B4404">
        <f t="shared" ca="1" si="275"/>
        <v>0.12303864526511488</v>
      </c>
      <c r="C4404">
        <f t="shared" ca="1" si="275"/>
        <v>0.54877321810803004</v>
      </c>
      <c r="D4404">
        <f t="shared" ca="1" si="272"/>
        <v>1.5138508228674775E-2</v>
      </c>
      <c r="E4404">
        <f t="shared" ca="1" si="273"/>
        <v>0.30115204491264352</v>
      </c>
      <c r="F4404">
        <f t="shared" ca="1" si="274"/>
        <v>1</v>
      </c>
    </row>
    <row r="4405" spans="2:6" x14ac:dyDescent="0.3">
      <c r="B4405">
        <f t="shared" ca="1" si="275"/>
        <v>-2.5732020189675353E-2</v>
      </c>
      <c r="C4405">
        <f t="shared" ca="1" si="275"/>
        <v>-0.65556528628448985</v>
      </c>
      <c r="D4405">
        <f t="shared" ca="1" si="272"/>
        <v>6.6213686304186E-4</v>
      </c>
      <c r="E4405">
        <f t="shared" ca="1" si="273"/>
        <v>0.42976584458126516</v>
      </c>
      <c r="F4405">
        <f t="shared" ca="1" si="274"/>
        <v>1</v>
      </c>
    </row>
    <row r="4406" spans="2:6" x14ac:dyDescent="0.3">
      <c r="B4406">
        <f t="shared" ca="1" si="275"/>
        <v>-0.31673219397885455</v>
      </c>
      <c r="C4406">
        <f t="shared" ca="1" si="275"/>
        <v>0.67393119118341716</v>
      </c>
      <c r="D4406">
        <f t="shared" ca="1" si="272"/>
        <v>0.10031928270265875</v>
      </c>
      <c r="E4406">
        <f t="shared" ca="1" si="273"/>
        <v>0.45418325044989954</v>
      </c>
      <c r="F4406">
        <f t="shared" ca="1" si="274"/>
        <v>1</v>
      </c>
    </row>
    <row r="4407" spans="2:6" x14ac:dyDescent="0.3">
      <c r="B4407">
        <f t="shared" ca="1" si="275"/>
        <v>0.62004840457933152</v>
      </c>
      <c r="C4407">
        <f t="shared" ca="1" si="275"/>
        <v>0.24701502500350259</v>
      </c>
      <c r="D4407">
        <f t="shared" ca="1" si="272"/>
        <v>0.38446002402137441</v>
      </c>
      <c r="E4407">
        <f t="shared" ca="1" si="273"/>
        <v>6.1016422577481008E-2</v>
      </c>
      <c r="F4407">
        <f t="shared" ca="1" si="274"/>
        <v>1</v>
      </c>
    </row>
    <row r="4408" spans="2:6" x14ac:dyDescent="0.3">
      <c r="B4408">
        <f t="shared" ca="1" si="275"/>
        <v>0.6234330789432081</v>
      </c>
      <c r="C4408">
        <f t="shared" ca="1" si="275"/>
        <v>-0.94471841462038353</v>
      </c>
      <c r="D4408">
        <f t="shared" ca="1" si="272"/>
        <v>0.38866880392060832</v>
      </c>
      <c r="E4408">
        <f t="shared" ca="1" si="273"/>
        <v>0.89249288292285089</v>
      </c>
      <c r="F4408">
        <f t="shared" ca="1" si="274"/>
        <v>0</v>
      </c>
    </row>
    <row r="4409" spans="2:6" x14ac:dyDescent="0.3">
      <c r="B4409">
        <f t="shared" ca="1" si="275"/>
        <v>0.20429770824745486</v>
      </c>
      <c r="C4409">
        <f t="shared" ca="1" si="275"/>
        <v>0.10137787806697696</v>
      </c>
      <c r="D4409">
        <f t="shared" ca="1" si="272"/>
        <v>4.1737553595162187E-2</v>
      </c>
      <c r="E4409">
        <f t="shared" ca="1" si="273"/>
        <v>1.0277474161362847E-2</v>
      </c>
      <c r="F4409">
        <f t="shared" ca="1" si="274"/>
        <v>1</v>
      </c>
    </row>
    <row r="4410" spans="2:6" x14ac:dyDescent="0.3">
      <c r="B4410">
        <f t="shared" ca="1" si="275"/>
        <v>0.93274293755761217</v>
      </c>
      <c r="C4410">
        <f t="shared" ca="1" si="275"/>
        <v>-0.38780073771882595</v>
      </c>
      <c r="D4410">
        <f t="shared" ca="1" si="272"/>
        <v>0.87000938756360358</v>
      </c>
      <c r="E4410">
        <f t="shared" ca="1" si="273"/>
        <v>0.15038941217526564</v>
      </c>
      <c r="F4410">
        <f t="shared" ca="1" si="274"/>
        <v>0</v>
      </c>
    </row>
    <row r="4411" spans="2:6" x14ac:dyDescent="0.3">
      <c r="B4411">
        <f t="shared" ca="1" si="275"/>
        <v>4.0249463892555015E-2</v>
      </c>
      <c r="C4411">
        <f t="shared" ca="1" si="275"/>
        <v>-6.1996072905148969E-2</v>
      </c>
      <c r="D4411">
        <f t="shared" ref="D4411:D4474" ca="1" si="276">+B4411^2</f>
        <v>1.6200193436380899E-3</v>
      </c>
      <c r="E4411">
        <f t="shared" ref="E4411:E4474" ca="1" si="277">+C4411^2</f>
        <v>3.8435130556605463E-3</v>
      </c>
      <c r="F4411">
        <f t="shared" ref="F4411:F4474" ca="1" si="278">+IF(E4411+D4411&lt;=1,1,0)</f>
        <v>1</v>
      </c>
    </row>
    <row r="4412" spans="2:6" x14ac:dyDescent="0.3">
      <c r="B4412">
        <f t="shared" ref="B4412:C4475" ca="1" si="279">-1+RAND()*2</f>
        <v>-0.45964722260274371</v>
      </c>
      <c r="C4412">
        <f t="shared" ca="1" si="279"/>
        <v>4.9086559489272208E-2</v>
      </c>
      <c r="D4412">
        <f t="shared" ca="1" si="276"/>
        <v>0.21127556924641622</v>
      </c>
      <c r="E4412">
        <f t="shared" ca="1" si="277"/>
        <v>2.4094903224938596E-3</v>
      </c>
      <c r="F4412">
        <f t="shared" ca="1" si="278"/>
        <v>1</v>
      </c>
    </row>
    <row r="4413" spans="2:6" x14ac:dyDescent="0.3">
      <c r="B4413">
        <f t="shared" ca="1" si="279"/>
        <v>0.97143890498341778</v>
      </c>
      <c r="C4413">
        <f t="shared" ca="1" si="279"/>
        <v>-9.503891092940786E-2</v>
      </c>
      <c r="D4413">
        <f t="shared" ca="1" si="276"/>
        <v>0.94369354611538181</v>
      </c>
      <c r="E4413">
        <f t="shared" ca="1" si="277"/>
        <v>9.0323945906479203E-3</v>
      </c>
      <c r="F4413">
        <f t="shared" ca="1" si="278"/>
        <v>1</v>
      </c>
    </row>
    <row r="4414" spans="2:6" x14ac:dyDescent="0.3">
      <c r="B4414">
        <f t="shared" ca="1" si="279"/>
        <v>-0.81510297965029177</v>
      </c>
      <c r="C4414">
        <f t="shared" ca="1" si="279"/>
        <v>-0.3263692010913275</v>
      </c>
      <c r="D4414">
        <f t="shared" ca="1" si="276"/>
        <v>0.66439286743478398</v>
      </c>
      <c r="E4414">
        <f t="shared" ca="1" si="277"/>
        <v>0.10651685542099136</v>
      </c>
      <c r="F4414">
        <f t="shared" ca="1" si="278"/>
        <v>1</v>
      </c>
    </row>
    <row r="4415" spans="2:6" x14ac:dyDescent="0.3">
      <c r="B4415">
        <f t="shared" ca="1" si="279"/>
        <v>0.95407878020417347</v>
      </c>
      <c r="C4415">
        <f t="shared" ca="1" si="279"/>
        <v>-0.13851890893911345</v>
      </c>
      <c r="D4415">
        <f t="shared" ca="1" si="276"/>
        <v>0.9102663188358836</v>
      </c>
      <c r="E4415">
        <f t="shared" ca="1" si="277"/>
        <v>1.9187488133682404E-2</v>
      </c>
      <c r="F4415">
        <f t="shared" ca="1" si="278"/>
        <v>1</v>
      </c>
    </row>
    <row r="4416" spans="2:6" x14ac:dyDescent="0.3">
      <c r="B4416">
        <f t="shared" ca="1" si="279"/>
        <v>-6.3104369020690054E-2</v>
      </c>
      <c r="C4416">
        <f t="shared" ca="1" si="279"/>
        <v>-0.92627974654377532</v>
      </c>
      <c r="D4416">
        <f t="shared" ca="1" si="276"/>
        <v>3.9821613894994263E-3</v>
      </c>
      <c r="E4416">
        <f t="shared" ca="1" si="277"/>
        <v>0.85799416885720059</v>
      </c>
      <c r="F4416">
        <f t="shared" ca="1" si="278"/>
        <v>1</v>
      </c>
    </row>
    <row r="4417" spans="2:6" x14ac:dyDescent="0.3">
      <c r="B4417">
        <f t="shared" ca="1" si="279"/>
        <v>0.62459985059022083</v>
      </c>
      <c r="C4417">
        <f t="shared" ca="1" si="279"/>
        <v>-0.57612632461809721</v>
      </c>
      <c r="D4417">
        <f t="shared" ca="1" si="276"/>
        <v>0.39012497335732621</v>
      </c>
      <c r="E4417">
        <f t="shared" ca="1" si="277"/>
        <v>0.33192154191795714</v>
      </c>
      <c r="F4417">
        <f t="shared" ca="1" si="278"/>
        <v>1</v>
      </c>
    </row>
    <row r="4418" spans="2:6" x14ac:dyDescent="0.3">
      <c r="B4418">
        <f t="shared" ca="1" si="279"/>
        <v>0.59061828573308528</v>
      </c>
      <c r="C4418">
        <f t="shared" ca="1" si="279"/>
        <v>0.44932959046707799</v>
      </c>
      <c r="D4418">
        <f t="shared" ca="1" si="276"/>
        <v>0.34882995944228834</v>
      </c>
      <c r="E4418">
        <f t="shared" ca="1" si="277"/>
        <v>0.20189708086931202</v>
      </c>
      <c r="F4418">
        <f t="shared" ca="1" si="278"/>
        <v>1</v>
      </c>
    </row>
    <row r="4419" spans="2:6" x14ac:dyDescent="0.3">
      <c r="B4419">
        <f t="shared" ca="1" si="279"/>
        <v>-0.70571462752495817</v>
      </c>
      <c r="C4419">
        <f t="shared" ca="1" si="279"/>
        <v>0.67113928729471817</v>
      </c>
      <c r="D4419">
        <f t="shared" ca="1" si="276"/>
        <v>0.49803313550269046</v>
      </c>
      <c r="E4419">
        <f t="shared" ca="1" si="277"/>
        <v>0.45042794295046223</v>
      </c>
      <c r="F4419">
        <f t="shared" ca="1" si="278"/>
        <v>1</v>
      </c>
    </row>
    <row r="4420" spans="2:6" x14ac:dyDescent="0.3">
      <c r="B4420">
        <f t="shared" ca="1" si="279"/>
        <v>0.22966589289141881</v>
      </c>
      <c r="C4420">
        <f t="shared" ca="1" si="279"/>
        <v>0.83195785413634527</v>
      </c>
      <c r="D4420">
        <f t="shared" ca="1" si="276"/>
        <v>5.2746422357612656E-2</v>
      </c>
      <c r="E4420">
        <f t="shared" ca="1" si="277"/>
        <v>0.69215387105915238</v>
      </c>
      <c r="F4420">
        <f t="shared" ca="1" si="278"/>
        <v>1</v>
      </c>
    </row>
    <row r="4421" spans="2:6" x14ac:dyDescent="0.3">
      <c r="B4421">
        <f t="shared" ca="1" si="279"/>
        <v>0.40926167449857287</v>
      </c>
      <c r="C4421">
        <f t="shared" ca="1" si="279"/>
        <v>6.7486458131906124E-2</v>
      </c>
      <c r="D4421">
        <f t="shared" ca="1" si="276"/>
        <v>0.16749511821337582</v>
      </c>
      <c r="E4421">
        <f t="shared" ca="1" si="277"/>
        <v>4.5544220311895178E-3</v>
      </c>
      <c r="F4421">
        <f t="shared" ca="1" si="278"/>
        <v>1</v>
      </c>
    </row>
    <row r="4422" spans="2:6" x14ac:dyDescent="0.3">
      <c r="B4422">
        <f t="shared" ca="1" si="279"/>
        <v>0.58527300681320571</v>
      </c>
      <c r="C4422">
        <f t="shared" ca="1" si="279"/>
        <v>-0.73495707435535396</v>
      </c>
      <c r="D4422">
        <f t="shared" ca="1" si="276"/>
        <v>0.34254449250417074</v>
      </c>
      <c r="E4422">
        <f t="shared" ca="1" si="277"/>
        <v>0.5401619011449813</v>
      </c>
      <c r="F4422">
        <f t="shared" ca="1" si="278"/>
        <v>1</v>
      </c>
    </row>
    <row r="4423" spans="2:6" x14ac:dyDescent="0.3">
      <c r="B4423">
        <f t="shared" ca="1" si="279"/>
        <v>0.10764875386302264</v>
      </c>
      <c r="C4423">
        <f t="shared" ca="1" si="279"/>
        <v>0.5289799006013749</v>
      </c>
      <c r="D4423">
        <f t="shared" ca="1" si="276"/>
        <v>1.1588254208261631E-2</v>
      </c>
      <c r="E4423">
        <f t="shared" ca="1" si="277"/>
        <v>0.27981973524024045</v>
      </c>
      <c r="F4423">
        <f t="shared" ca="1" si="278"/>
        <v>1</v>
      </c>
    </row>
    <row r="4424" spans="2:6" x14ac:dyDescent="0.3">
      <c r="B4424">
        <f t="shared" ca="1" si="279"/>
        <v>-0.46701926588429243</v>
      </c>
      <c r="C4424">
        <f t="shared" ca="1" si="279"/>
        <v>0.79202119716175789</v>
      </c>
      <c r="D4424">
        <f t="shared" ca="1" si="276"/>
        <v>0.21810699470710343</v>
      </c>
      <c r="E4424">
        <f t="shared" ca="1" si="277"/>
        <v>0.62729757675354414</v>
      </c>
      <c r="F4424">
        <f t="shared" ca="1" si="278"/>
        <v>1</v>
      </c>
    </row>
    <row r="4425" spans="2:6" x14ac:dyDescent="0.3">
      <c r="B4425">
        <f t="shared" ca="1" si="279"/>
        <v>3.3057227527205635E-2</v>
      </c>
      <c r="C4425">
        <f t="shared" ca="1" si="279"/>
        <v>-0.15037094313935317</v>
      </c>
      <c r="D4425">
        <f t="shared" ca="1" si="276"/>
        <v>1.092780291785442E-3</v>
      </c>
      <c r="E4425">
        <f t="shared" ca="1" si="277"/>
        <v>2.2611420540618585E-2</v>
      </c>
      <c r="F4425">
        <f t="shared" ca="1" si="278"/>
        <v>1</v>
      </c>
    </row>
    <row r="4426" spans="2:6" x14ac:dyDescent="0.3">
      <c r="B4426">
        <f t="shared" ca="1" si="279"/>
        <v>0.65820839235022244</v>
      </c>
      <c r="C4426">
        <f t="shared" ca="1" si="279"/>
        <v>-0.42615272023040585</v>
      </c>
      <c r="D4426">
        <f t="shared" ca="1" si="276"/>
        <v>0.43323828776026435</v>
      </c>
      <c r="E4426">
        <f t="shared" ca="1" si="277"/>
        <v>0.18160614095977456</v>
      </c>
      <c r="F4426">
        <f t="shared" ca="1" si="278"/>
        <v>1</v>
      </c>
    </row>
    <row r="4427" spans="2:6" x14ac:dyDescent="0.3">
      <c r="B4427">
        <f t="shared" ca="1" si="279"/>
        <v>-0.58364022345481947</v>
      </c>
      <c r="C4427">
        <f t="shared" ca="1" si="279"/>
        <v>-0.2033612867910386</v>
      </c>
      <c r="D4427">
        <f t="shared" ca="1" si="276"/>
        <v>0.34063591043439162</v>
      </c>
      <c r="E4427">
        <f t="shared" ca="1" si="277"/>
        <v>4.1355812965307048E-2</v>
      </c>
      <c r="F4427">
        <f t="shared" ca="1" si="278"/>
        <v>1</v>
      </c>
    </row>
    <row r="4428" spans="2:6" x14ac:dyDescent="0.3">
      <c r="B4428">
        <f t="shared" ca="1" si="279"/>
        <v>-0.1169242956843568</v>
      </c>
      <c r="C4428">
        <f t="shared" ca="1" si="279"/>
        <v>-0.1864313375193134</v>
      </c>
      <c r="D4428">
        <f t="shared" ca="1" si="276"/>
        <v>1.36712909212829E-2</v>
      </c>
      <c r="E4428">
        <f t="shared" ca="1" si="277"/>
        <v>3.4756643609240155E-2</v>
      </c>
      <c r="F4428">
        <f t="shared" ca="1" si="278"/>
        <v>1</v>
      </c>
    </row>
    <row r="4429" spans="2:6" x14ac:dyDescent="0.3">
      <c r="B4429">
        <f t="shared" ca="1" si="279"/>
        <v>9.216097387861244E-2</v>
      </c>
      <c r="C4429">
        <f t="shared" ca="1" si="279"/>
        <v>0.54022936261033228</v>
      </c>
      <c r="D4429">
        <f t="shared" ca="1" si="276"/>
        <v>8.4936451062542842E-3</v>
      </c>
      <c r="E4429">
        <f t="shared" ca="1" si="277"/>
        <v>0.29184776422636588</v>
      </c>
      <c r="F4429">
        <f t="shared" ca="1" si="278"/>
        <v>1</v>
      </c>
    </row>
    <row r="4430" spans="2:6" x14ac:dyDescent="0.3">
      <c r="B4430">
        <f t="shared" ca="1" si="279"/>
        <v>0.57918531653387406</v>
      </c>
      <c r="C4430">
        <f t="shared" ca="1" si="279"/>
        <v>-0.22003699148743827</v>
      </c>
      <c r="D4430">
        <f t="shared" ca="1" si="276"/>
        <v>0.33545563088844388</v>
      </c>
      <c r="E4430">
        <f t="shared" ca="1" si="277"/>
        <v>4.8416277622842979E-2</v>
      </c>
      <c r="F4430">
        <f t="shared" ca="1" si="278"/>
        <v>1</v>
      </c>
    </row>
    <row r="4431" spans="2:6" x14ac:dyDescent="0.3">
      <c r="B4431">
        <f t="shared" ca="1" si="279"/>
        <v>5.2604191808627965E-2</v>
      </c>
      <c r="C4431">
        <f t="shared" ca="1" si="279"/>
        <v>0.19357659603053268</v>
      </c>
      <c r="D4431">
        <f t="shared" ca="1" si="276"/>
        <v>2.7672009958389213E-3</v>
      </c>
      <c r="E4431">
        <f t="shared" ca="1" si="277"/>
        <v>3.7471898530768037E-2</v>
      </c>
      <c r="F4431">
        <f t="shared" ca="1" si="278"/>
        <v>1</v>
      </c>
    </row>
    <row r="4432" spans="2:6" x14ac:dyDescent="0.3">
      <c r="B4432">
        <f t="shared" ca="1" si="279"/>
        <v>0.12901095857513956</v>
      </c>
      <c r="C4432">
        <f t="shared" ca="1" si="279"/>
        <v>0.71258365654025457</v>
      </c>
      <c r="D4432">
        <f t="shared" ca="1" si="276"/>
        <v>1.6643827432476374E-2</v>
      </c>
      <c r="E4432">
        <f t="shared" ca="1" si="277"/>
        <v>0.50777546756827951</v>
      </c>
      <c r="F4432">
        <f t="shared" ca="1" si="278"/>
        <v>1</v>
      </c>
    </row>
    <row r="4433" spans="2:6" x14ac:dyDescent="0.3">
      <c r="B4433">
        <f t="shared" ca="1" si="279"/>
        <v>-0.22409258203433779</v>
      </c>
      <c r="C4433">
        <f t="shared" ca="1" si="279"/>
        <v>-0.90603790538831497</v>
      </c>
      <c r="D4433">
        <f t="shared" ca="1" si="276"/>
        <v>5.0217485322816412E-2</v>
      </c>
      <c r="E4433">
        <f t="shared" ca="1" si="277"/>
        <v>0.82090468600044519</v>
      </c>
      <c r="F4433">
        <f t="shared" ca="1" si="278"/>
        <v>1</v>
      </c>
    </row>
    <row r="4434" spans="2:6" x14ac:dyDescent="0.3">
      <c r="B4434">
        <f t="shared" ca="1" si="279"/>
        <v>-0.38996128057599488</v>
      </c>
      <c r="C4434">
        <f t="shared" ca="1" si="279"/>
        <v>0.3882100775239048</v>
      </c>
      <c r="D4434">
        <f t="shared" ca="1" si="276"/>
        <v>0.15206980034846981</v>
      </c>
      <c r="E4434">
        <f t="shared" ca="1" si="277"/>
        <v>0.15070706429111616</v>
      </c>
      <c r="F4434">
        <f t="shared" ca="1" si="278"/>
        <v>1</v>
      </c>
    </row>
    <row r="4435" spans="2:6" x14ac:dyDescent="0.3">
      <c r="B4435">
        <f t="shared" ca="1" si="279"/>
        <v>0.96512105315112517</v>
      </c>
      <c r="C4435">
        <f t="shared" ca="1" si="279"/>
        <v>0.32043431568974601</v>
      </c>
      <c r="D4435">
        <f t="shared" ca="1" si="276"/>
        <v>0.93145864723553695</v>
      </c>
      <c r="E4435">
        <f t="shared" ca="1" si="277"/>
        <v>0.10267815067155581</v>
      </c>
      <c r="F4435">
        <f t="shared" ca="1" si="278"/>
        <v>0</v>
      </c>
    </row>
    <row r="4436" spans="2:6" x14ac:dyDescent="0.3">
      <c r="B4436">
        <f t="shared" ca="1" si="279"/>
        <v>-0.66195437479162278</v>
      </c>
      <c r="C4436">
        <f t="shared" ca="1" si="279"/>
        <v>0.62333409945057205</v>
      </c>
      <c r="D4436">
        <f t="shared" ca="1" si="276"/>
        <v>0.4381835943057682</v>
      </c>
      <c r="E4436">
        <f t="shared" ca="1" si="277"/>
        <v>0.38854539953785566</v>
      </c>
      <c r="F4436">
        <f t="shared" ca="1" si="278"/>
        <v>1</v>
      </c>
    </row>
    <row r="4437" spans="2:6" x14ac:dyDescent="0.3">
      <c r="B4437">
        <f t="shared" ca="1" si="279"/>
        <v>-0.83439696951077069</v>
      </c>
      <c r="C4437">
        <f t="shared" ca="1" si="279"/>
        <v>-8.9372341124032362E-2</v>
      </c>
      <c r="D4437">
        <f t="shared" ca="1" si="276"/>
        <v>0.69621830272875795</v>
      </c>
      <c r="E4437">
        <f t="shared" ca="1" si="277"/>
        <v>7.9874153579904059E-3</v>
      </c>
      <c r="F4437">
        <f t="shared" ca="1" si="278"/>
        <v>1</v>
      </c>
    </row>
    <row r="4438" spans="2:6" x14ac:dyDescent="0.3">
      <c r="B4438">
        <f t="shared" ca="1" si="279"/>
        <v>0.16496536303026987</v>
      </c>
      <c r="C4438">
        <f t="shared" ca="1" si="279"/>
        <v>0.4526586242991677</v>
      </c>
      <c r="D4438">
        <f t="shared" ca="1" si="276"/>
        <v>2.7213570999708732E-2</v>
      </c>
      <c r="E4438">
        <f t="shared" ca="1" si="277"/>
        <v>0.20489983015241506</v>
      </c>
      <c r="F4438">
        <f t="shared" ca="1" si="278"/>
        <v>1</v>
      </c>
    </row>
    <row r="4439" spans="2:6" x14ac:dyDescent="0.3">
      <c r="B4439">
        <f t="shared" ca="1" si="279"/>
        <v>0.80331030368585621</v>
      </c>
      <c r="C4439">
        <f t="shared" ca="1" si="279"/>
        <v>0.70532102795195728</v>
      </c>
      <c r="D4439">
        <f t="shared" ca="1" si="276"/>
        <v>0.64530744400786255</v>
      </c>
      <c r="E4439">
        <f t="shared" ca="1" si="277"/>
        <v>0.49747775247120568</v>
      </c>
      <c r="F4439">
        <f t="shared" ca="1" si="278"/>
        <v>0</v>
      </c>
    </row>
    <row r="4440" spans="2:6" x14ac:dyDescent="0.3">
      <c r="B4440">
        <f t="shared" ca="1" si="279"/>
        <v>-9.4212871199583326E-2</v>
      </c>
      <c r="C4440">
        <f t="shared" ca="1" si="279"/>
        <v>-0.41035314987107063</v>
      </c>
      <c r="D4440">
        <f t="shared" ca="1" si="276"/>
        <v>8.876065099669277E-3</v>
      </c>
      <c r="E4440">
        <f t="shared" ca="1" si="277"/>
        <v>0.16838970760910935</v>
      </c>
      <c r="F4440">
        <f t="shared" ca="1" si="278"/>
        <v>1</v>
      </c>
    </row>
    <row r="4441" spans="2:6" x14ac:dyDescent="0.3">
      <c r="B4441">
        <f t="shared" ca="1" si="279"/>
        <v>-0.55652570184834249</v>
      </c>
      <c r="C4441">
        <f t="shared" ca="1" si="279"/>
        <v>0.61800974277899035</v>
      </c>
      <c r="D4441">
        <f t="shared" ca="1" si="276"/>
        <v>0.30972085681779021</v>
      </c>
      <c r="E4441">
        <f t="shared" ca="1" si="277"/>
        <v>0.3819360421697538</v>
      </c>
      <c r="F4441">
        <f t="shared" ca="1" si="278"/>
        <v>1</v>
      </c>
    </row>
    <row r="4442" spans="2:6" x14ac:dyDescent="0.3">
      <c r="B4442">
        <f t="shared" ca="1" si="279"/>
        <v>-0.23574428917405155</v>
      </c>
      <c r="C4442">
        <f t="shared" ca="1" si="279"/>
        <v>-8.9258185187934158E-2</v>
      </c>
      <c r="D4442">
        <f t="shared" ca="1" si="276"/>
        <v>5.5575369878178835E-2</v>
      </c>
      <c r="E4442">
        <f t="shared" ca="1" si="277"/>
        <v>7.9670236230435492E-3</v>
      </c>
      <c r="F4442">
        <f t="shared" ca="1" si="278"/>
        <v>1</v>
      </c>
    </row>
    <row r="4443" spans="2:6" x14ac:dyDescent="0.3">
      <c r="B4443">
        <f t="shared" ca="1" si="279"/>
        <v>0.21268378252342779</v>
      </c>
      <c r="C4443">
        <f t="shared" ca="1" si="279"/>
        <v>0.34481156671081203</v>
      </c>
      <c r="D4443">
        <f t="shared" ca="1" si="276"/>
        <v>4.5234391348472729E-2</v>
      </c>
      <c r="E4443">
        <f t="shared" ca="1" si="277"/>
        <v>0.11889501653756478</v>
      </c>
      <c r="F4443">
        <f t="shared" ca="1" si="278"/>
        <v>1</v>
      </c>
    </row>
    <row r="4444" spans="2:6" x14ac:dyDescent="0.3">
      <c r="B4444">
        <f t="shared" ca="1" si="279"/>
        <v>0.79521731403097862</v>
      </c>
      <c r="C4444">
        <f t="shared" ca="1" si="279"/>
        <v>0.87687684275111932</v>
      </c>
      <c r="D4444">
        <f t="shared" ca="1" si="276"/>
        <v>0.63237057653464401</v>
      </c>
      <c r="E4444">
        <f t="shared" ca="1" si="277"/>
        <v>0.7689129973531712</v>
      </c>
      <c r="F4444">
        <f t="shared" ca="1" si="278"/>
        <v>0</v>
      </c>
    </row>
    <row r="4445" spans="2:6" x14ac:dyDescent="0.3">
      <c r="B4445">
        <f t="shared" ca="1" si="279"/>
        <v>-0.6708444557570481</v>
      </c>
      <c r="C4445">
        <f t="shared" ca="1" si="279"/>
        <v>-0.22831938761721271</v>
      </c>
      <c r="D4445">
        <f t="shared" ca="1" si="276"/>
        <v>0.45003228381997007</v>
      </c>
      <c r="E4445">
        <f t="shared" ca="1" si="277"/>
        <v>5.2129742761899023E-2</v>
      </c>
      <c r="F4445">
        <f t="shared" ca="1" si="278"/>
        <v>1</v>
      </c>
    </row>
    <row r="4446" spans="2:6" x14ac:dyDescent="0.3">
      <c r="B4446">
        <f t="shared" ca="1" si="279"/>
        <v>-0.12674189627710142</v>
      </c>
      <c r="C4446">
        <f t="shared" ca="1" si="279"/>
        <v>-0.92614130321824017</v>
      </c>
      <c r="D4446">
        <f t="shared" ca="1" si="276"/>
        <v>1.6063508271915536E-2</v>
      </c>
      <c r="E4446">
        <f t="shared" ca="1" si="277"/>
        <v>0.8577377135267803</v>
      </c>
      <c r="F4446">
        <f t="shared" ca="1" si="278"/>
        <v>1</v>
      </c>
    </row>
    <row r="4447" spans="2:6" x14ac:dyDescent="0.3">
      <c r="B4447">
        <f t="shared" ca="1" si="279"/>
        <v>-0.80395502444757927</v>
      </c>
      <c r="C4447">
        <f t="shared" ca="1" si="279"/>
        <v>0.36961105100141189</v>
      </c>
      <c r="D4447">
        <f t="shared" ca="1" si="276"/>
        <v>0.64634368133450781</v>
      </c>
      <c r="E4447">
        <f t="shared" ca="1" si="277"/>
        <v>0.13661232902236831</v>
      </c>
      <c r="F4447">
        <f t="shared" ca="1" si="278"/>
        <v>1</v>
      </c>
    </row>
    <row r="4448" spans="2:6" x14ac:dyDescent="0.3">
      <c r="B4448">
        <f t="shared" ca="1" si="279"/>
        <v>7.83140664766524E-2</v>
      </c>
      <c r="C4448">
        <f t="shared" ca="1" si="279"/>
        <v>5.3217828844585036E-2</v>
      </c>
      <c r="D4448">
        <f t="shared" ca="1" si="276"/>
        <v>6.1330930081095313E-3</v>
      </c>
      <c r="E4448">
        <f t="shared" ca="1" si="277"/>
        <v>2.8321373069315472E-3</v>
      </c>
      <c r="F4448">
        <f t="shared" ca="1" si="278"/>
        <v>1</v>
      </c>
    </row>
    <row r="4449" spans="2:6" x14ac:dyDescent="0.3">
      <c r="B4449">
        <f t="shared" ca="1" si="279"/>
        <v>-0.14175371212921917</v>
      </c>
      <c r="C4449">
        <f t="shared" ca="1" si="279"/>
        <v>-7.1980045707684237E-2</v>
      </c>
      <c r="D4449">
        <f t="shared" ca="1" si="276"/>
        <v>2.0094114902413536E-2</v>
      </c>
      <c r="E4449">
        <f t="shared" ca="1" si="277"/>
        <v>5.1811269800803124E-3</v>
      </c>
      <c r="F4449">
        <f t="shared" ca="1" si="278"/>
        <v>1</v>
      </c>
    </row>
    <row r="4450" spans="2:6" x14ac:dyDescent="0.3">
      <c r="B4450">
        <f t="shared" ca="1" si="279"/>
        <v>3.7260419846296244E-2</v>
      </c>
      <c r="C4450">
        <f t="shared" ca="1" si="279"/>
        <v>0.39122205255786091</v>
      </c>
      <c r="D4450">
        <f t="shared" ca="1" si="276"/>
        <v>1.388338887122267E-3</v>
      </c>
      <c r="E4450">
        <f t="shared" ca="1" si="277"/>
        <v>0.15305469440758568</v>
      </c>
      <c r="F4450">
        <f t="shared" ca="1" si="278"/>
        <v>1</v>
      </c>
    </row>
    <row r="4451" spans="2:6" x14ac:dyDescent="0.3">
      <c r="B4451">
        <f t="shared" ca="1" si="279"/>
        <v>2.6811519460844924E-2</v>
      </c>
      <c r="C4451">
        <f t="shared" ca="1" si="279"/>
        <v>0.58557686934916342</v>
      </c>
      <c r="D4451">
        <f t="shared" ca="1" si="276"/>
        <v>7.1885757579926606E-4</v>
      </c>
      <c r="E4451">
        <f t="shared" ca="1" si="277"/>
        <v>0.3429002699167672</v>
      </c>
      <c r="F4451">
        <f t="shared" ca="1" si="278"/>
        <v>1</v>
      </c>
    </row>
    <row r="4452" spans="2:6" x14ac:dyDescent="0.3">
      <c r="B4452">
        <f t="shared" ca="1" si="279"/>
        <v>0.1319089379748386</v>
      </c>
      <c r="C4452">
        <f t="shared" ca="1" si="279"/>
        <v>0.97221978085301397</v>
      </c>
      <c r="D4452">
        <f t="shared" ca="1" si="276"/>
        <v>1.7399967917649816E-2</v>
      </c>
      <c r="E4452">
        <f t="shared" ca="1" si="277"/>
        <v>0.94521130228188255</v>
      </c>
      <c r="F4452">
        <f t="shared" ca="1" si="278"/>
        <v>1</v>
      </c>
    </row>
    <row r="4453" spans="2:6" x14ac:dyDescent="0.3">
      <c r="B4453">
        <f t="shared" ca="1" si="279"/>
        <v>-0.8769718261805981</v>
      </c>
      <c r="C4453">
        <f t="shared" ca="1" si="279"/>
        <v>0.90799969918762069</v>
      </c>
      <c r="D4453">
        <f t="shared" ca="1" si="276"/>
        <v>0.76907958391453313</v>
      </c>
      <c r="E4453">
        <f t="shared" ca="1" si="277"/>
        <v>0.82446345372480967</v>
      </c>
      <c r="F4453">
        <f t="shared" ca="1" si="278"/>
        <v>0</v>
      </c>
    </row>
    <row r="4454" spans="2:6" x14ac:dyDescent="0.3">
      <c r="B4454">
        <f t="shared" ca="1" si="279"/>
        <v>-0.7505251697338442</v>
      </c>
      <c r="C4454">
        <f t="shared" ca="1" si="279"/>
        <v>-0.89589237375894881</v>
      </c>
      <c r="D4454">
        <f t="shared" ca="1" si="276"/>
        <v>0.56328803040401565</v>
      </c>
      <c r="E4454">
        <f t="shared" ca="1" si="277"/>
        <v>0.80262314535944401</v>
      </c>
      <c r="F4454">
        <f t="shared" ca="1" si="278"/>
        <v>0</v>
      </c>
    </row>
    <row r="4455" spans="2:6" x14ac:dyDescent="0.3">
      <c r="B4455">
        <f t="shared" ca="1" si="279"/>
        <v>-0.94778680686849448</v>
      </c>
      <c r="C4455">
        <f t="shared" ca="1" si="279"/>
        <v>0.63953752762163218</v>
      </c>
      <c r="D4455">
        <f t="shared" ca="1" si="276"/>
        <v>0.89829983127397683</v>
      </c>
      <c r="E4455">
        <f t="shared" ca="1" si="277"/>
        <v>0.40900824923638995</v>
      </c>
      <c r="F4455">
        <f t="shared" ca="1" si="278"/>
        <v>0</v>
      </c>
    </row>
    <row r="4456" spans="2:6" x14ac:dyDescent="0.3">
      <c r="B4456">
        <f t="shared" ca="1" si="279"/>
        <v>-0.88364264527308989</v>
      </c>
      <c r="C4456">
        <f t="shared" ca="1" si="279"/>
        <v>-0.58277643002105783</v>
      </c>
      <c r="D4456">
        <f t="shared" ca="1" si="276"/>
        <v>0.78082432454522377</v>
      </c>
      <c r="E4456">
        <f t="shared" ca="1" si="277"/>
        <v>0.33962836738808894</v>
      </c>
      <c r="F4456">
        <f t="shared" ca="1" si="278"/>
        <v>0</v>
      </c>
    </row>
    <row r="4457" spans="2:6" x14ac:dyDescent="0.3">
      <c r="B4457">
        <f t="shared" ca="1" si="279"/>
        <v>0.89619838718253209</v>
      </c>
      <c r="C4457">
        <f t="shared" ca="1" si="279"/>
        <v>-0.8536431049687534</v>
      </c>
      <c r="D4457">
        <f t="shared" ca="1" si="276"/>
        <v>0.8031715491885717</v>
      </c>
      <c r="E4457">
        <f t="shared" ca="1" si="277"/>
        <v>0.72870655066069412</v>
      </c>
      <c r="F4457">
        <f t="shared" ca="1" si="278"/>
        <v>0</v>
      </c>
    </row>
    <row r="4458" spans="2:6" x14ac:dyDescent="0.3">
      <c r="B4458">
        <f t="shared" ca="1" si="279"/>
        <v>0.91892297596918882</v>
      </c>
      <c r="C4458">
        <f t="shared" ca="1" si="279"/>
        <v>0.92562349064201532</v>
      </c>
      <c r="D4458">
        <f t="shared" ca="1" si="276"/>
        <v>0.84441943576407041</v>
      </c>
      <c r="E4458">
        <f t="shared" ca="1" si="277"/>
        <v>0.85677884642830904</v>
      </c>
      <c r="F4458">
        <f t="shared" ca="1" si="278"/>
        <v>0</v>
      </c>
    </row>
    <row r="4459" spans="2:6" x14ac:dyDescent="0.3">
      <c r="B4459">
        <f t="shared" ca="1" si="279"/>
        <v>-1.1772396143199026E-2</v>
      </c>
      <c r="C4459">
        <f t="shared" ca="1" si="279"/>
        <v>-0.22502619188583539</v>
      </c>
      <c r="D4459">
        <f t="shared" ca="1" si="276"/>
        <v>1.3858931095240732E-4</v>
      </c>
      <c r="E4459">
        <f t="shared" ca="1" si="277"/>
        <v>5.0636787034640807E-2</v>
      </c>
      <c r="F4459">
        <f t="shared" ca="1" si="278"/>
        <v>1</v>
      </c>
    </row>
    <row r="4460" spans="2:6" x14ac:dyDescent="0.3">
      <c r="B4460">
        <f t="shared" ca="1" si="279"/>
        <v>0.7437003562149731</v>
      </c>
      <c r="C4460">
        <f t="shared" ca="1" si="279"/>
        <v>-0.84116490302957314</v>
      </c>
      <c r="D4460">
        <f t="shared" ca="1" si="276"/>
        <v>0.55309021983427786</v>
      </c>
      <c r="E4460">
        <f t="shared" ca="1" si="277"/>
        <v>0.70755839408875121</v>
      </c>
      <c r="F4460">
        <f t="shared" ca="1" si="278"/>
        <v>0</v>
      </c>
    </row>
    <row r="4461" spans="2:6" x14ac:dyDescent="0.3">
      <c r="B4461">
        <f t="shared" ca="1" si="279"/>
        <v>1.9788013539205229E-2</v>
      </c>
      <c r="C4461">
        <f t="shared" ca="1" si="279"/>
        <v>-0.17532989472679028</v>
      </c>
      <c r="D4461">
        <f t="shared" ca="1" si="276"/>
        <v>3.9156547982776945E-4</v>
      </c>
      <c r="E4461">
        <f t="shared" ca="1" si="277"/>
        <v>3.0740571984907362E-2</v>
      </c>
      <c r="F4461">
        <f t="shared" ca="1" si="278"/>
        <v>1</v>
      </c>
    </row>
    <row r="4462" spans="2:6" x14ac:dyDescent="0.3">
      <c r="B4462">
        <f t="shared" ca="1" si="279"/>
        <v>0.91155150848198607</v>
      </c>
      <c r="C4462">
        <f t="shared" ca="1" si="279"/>
        <v>-0.51551542686953966</v>
      </c>
      <c r="D4462">
        <f t="shared" ca="1" si="276"/>
        <v>0.83092615261578429</v>
      </c>
      <c r="E4462">
        <f t="shared" ca="1" si="277"/>
        <v>0.26575615534048369</v>
      </c>
      <c r="F4462">
        <f t="shared" ca="1" si="278"/>
        <v>0</v>
      </c>
    </row>
    <row r="4463" spans="2:6" x14ac:dyDescent="0.3">
      <c r="B4463">
        <f t="shared" ca="1" si="279"/>
        <v>0.92739759186941084</v>
      </c>
      <c r="C4463">
        <f t="shared" ca="1" si="279"/>
        <v>0.71340966324735566</v>
      </c>
      <c r="D4463">
        <f t="shared" ca="1" si="276"/>
        <v>0.86006629340518237</v>
      </c>
      <c r="E4463">
        <f t="shared" ca="1" si="277"/>
        <v>0.50895334761470545</v>
      </c>
      <c r="F4463">
        <f t="shared" ca="1" si="278"/>
        <v>0</v>
      </c>
    </row>
    <row r="4464" spans="2:6" x14ac:dyDescent="0.3">
      <c r="B4464">
        <f t="shared" ca="1" si="279"/>
        <v>-0.94383735778922251</v>
      </c>
      <c r="C4464">
        <f t="shared" ca="1" si="279"/>
        <v>-7.3289088131586189E-2</v>
      </c>
      <c r="D4464">
        <f t="shared" ca="1" si="276"/>
        <v>0.89082895795854078</v>
      </c>
      <c r="E4464">
        <f t="shared" ca="1" si="277"/>
        <v>5.3712904391594075E-3</v>
      </c>
      <c r="F4464">
        <f t="shared" ca="1" si="278"/>
        <v>1</v>
      </c>
    </row>
    <row r="4465" spans="2:6" x14ac:dyDescent="0.3">
      <c r="B4465">
        <f t="shared" ca="1" si="279"/>
        <v>-0.99181036574928716</v>
      </c>
      <c r="C4465">
        <f t="shared" ca="1" si="279"/>
        <v>-0.25448575343767277</v>
      </c>
      <c r="D4465">
        <f t="shared" ca="1" si="276"/>
        <v>0.98368780160773472</v>
      </c>
      <c r="E4465">
        <f t="shared" ca="1" si="277"/>
        <v>6.4762998702739979E-2</v>
      </c>
      <c r="F4465">
        <f t="shared" ca="1" si="278"/>
        <v>0</v>
      </c>
    </row>
    <row r="4466" spans="2:6" x14ac:dyDescent="0.3">
      <c r="B4466">
        <f t="shared" ca="1" si="279"/>
        <v>-0.63764697184936248</v>
      </c>
      <c r="C4466">
        <f t="shared" ca="1" si="279"/>
        <v>-0.81634021382506461</v>
      </c>
      <c r="D4466">
        <f t="shared" ca="1" si="276"/>
        <v>0.40659366070866165</v>
      </c>
      <c r="E4466">
        <f t="shared" ca="1" si="277"/>
        <v>0.66641134470795216</v>
      </c>
      <c r="F4466">
        <f t="shared" ca="1" si="278"/>
        <v>0</v>
      </c>
    </row>
    <row r="4467" spans="2:6" x14ac:dyDescent="0.3">
      <c r="B4467">
        <f t="shared" ca="1" si="279"/>
        <v>-0.60323796349227177</v>
      </c>
      <c r="C4467">
        <f t="shared" ca="1" si="279"/>
        <v>-0.68400896735597905</v>
      </c>
      <c r="D4467">
        <f t="shared" ca="1" si="276"/>
        <v>0.36389604059830338</v>
      </c>
      <c r="E4467">
        <f t="shared" ca="1" si="277"/>
        <v>0.46786826742339283</v>
      </c>
      <c r="F4467">
        <f t="shared" ca="1" si="278"/>
        <v>1</v>
      </c>
    </row>
    <row r="4468" spans="2:6" x14ac:dyDescent="0.3">
      <c r="B4468">
        <f t="shared" ca="1" si="279"/>
        <v>-0.95042001890769545</v>
      </c>
      <c r="C4468">
        <f t="shared" ca="1" si="279"/>
        <v>-1.3824510850632965E-3</v>
      </c>
      <c r="D4468">
        <f t="shared" ca="1" si="276"/>
        <v>0.90329821234050423</v>
      </c>
      <c r="E4468">
        <f t="shared" ca="1" si="277"/>
        <v>1.911171002592686E-6</v>
      </c>
      <c r="F4468">
        <f t="shared" ca="1" si="278"/>
        <v>1</v>
      </c>
    </row>
    <row r="4469" spans="2:6" x14ac:dyDescent="0.3">
      <c r="B4469">
        <f t="shared" ca="1" si="279"/>
        <v>0.20693097515811565</v>
      </c>
      <c r="C4469">
        <f t="shared" ca="1" si="279"/>
        <v>0.43943286203614962</v>
      </c>
      <c r="D4469">
        <f t="shared" ca="1" si="276"/>
        <v>4.2820428479888678E-2</v>
      </c>
      <c r="E4469">
        <f t="shared" ca="1" si="277"/>
        <v>0.1931012402372817</v>
      </c>
      <c r="F4469">
        <f t="shared" ca="1" si="278"/>
        <v>1</v>
      </c>
    </row>
    <row r="4470" spans="2:6" x14ac:dyDescent="0.3">
      <c r="B4470">
        <f t="shared" ca="1" si="279"/>
        <v>0.67020058202292332</v>
      </c>
      <c r="C4470">
        <f t="shared" ca="1" si="279"/>
        <v>0.98637632428139121</v>
      </c>
      <c r="D4470">
        <f t="shared" ca="1" si="276"/>
        <v>0.44916882014386517</v>
      </c>
      <c r="E4470">
        <f t="shared" ca="1" si="277"/>
        <v>0.97293825310286819</v>
      </c>
      <c r="F4470">
        <f t="shared" ca="1" si="278"/>
        <v>0</v>
      </c>
    </row>
    <row r="4471" spans="2:6" x14ac:dyDescent="0.3">
      <c r="B4471">
        <f t="shared" ca="1" si="279"/>
        <v>0.70427531427296963</v>
      </c>
      <c r="C4471">
        <f t="shared" ca="1" si="279"/>
        <v>-0.25413531993692651</v>
      </c>
      <c r="D4471">
        <f t="shared" ca="1" si="276"/>
        <v>0.49600371829429013</v>
      </c>
      <c r="E4471">
        <f t="shared" ca="1" si="277"/>
        <v>6.4584760839443991E-2</v>
      </c>
      <c r="F4471">
        <f t="shared" ca="1" si="278"/>
        <v>1</v>
      </c>
    </row>
    <row r="4472" spans="2:6" x14ac:dyDescent="0.3">
      <c r="B4472">
        <f t="shared" ca="1" si="279"/>
        <v>-0.55987415213887504</v>
      </c>
      <c r="C4472">
        <f t="shared" ca="1" si="279"/>
        <v>0.74537383275749369</v>
      </c>
      <c r="D4472">
        <f t="shared" ca="1" si="276"/>
        <v>0.31345906623322417</v>
      </c>
      <c r="E4472">
        <f t="shared" ca="1" si="277"/>
        <v>0.55558215055959614</v>
      </c>
      <c r="F4472">
        <f t="shared" ca="1" si="278"/>
        <v>1</v>
      </c>
    </row>
    <row r="4473" spans="2:6" x14ac:dyDescent="0.3">
      <c r="B4473">
        <f t="shared" ca="1" si="279"/>
        <v>-0.93438131622864051</v>
      </c>
      <c r="C4473">
        <f t="shared" ca="1" si="279"/>
        <v>0.92605389221903356</v>
      </c>
      <c r="D4473">
        <f t="shared" ca="1" si="276"/>
        <v>0.87306844411716666</v>
      </c>
      <c r="E4473">
        <f t="shared" ca="1" si="277"/>
        <v>0.85757581129402138</v>
      </c>
      <c r="F4473">
        <f t="shared" ca="1" si="278"/>
        <v>0</v>
      </c>
    </row>
    <row r="4474" spans="2:6" x14ac:dyDescent="0.3">
      <c r="B4474">
        <f t="shared" ca="1" si="279"/>
        <v>-0.27110563597582971</v>
      </c>
      <c r="C4474">
        <f t="shared" ca="1" si="279"/>
        <v>-0.16729259794351714</v>
      </c>
      <c r="D4474">
        <f t="shared" ca="1" si="276"/>
        <v>7.3498265857859096E-2</v>
      </c>
      <c r="E4474">
        <f t="shared" ca="1" si="277"/>
        <v>2.7986813326691274E-2</v>
      </c>
      <c r="F4474">
        <f t="shared" ca="1" si="278"/>
        <v>1</v>
      </c>
    </row>
    <row r="4475" spans="2:6" x14ac:dyDescent="0.3">
      <c r="B4475">
        <f t="shared" ca="1" si="279"/>
        <v>-2.1449824122587779E-2</v>
      </c>
      <c r="C4475">
        <f t="shared" ca="1" si="279"/>
        <v>0.49257547813765923</v>
      </c>
      <c r="D4475">
        <f t="shared" ref="D4475:D4538" ca="1" si="280">+B4475^2</f>
        <v>4.6009495488994861E-4</v>
      </c>
      <c r="E4475">
        <f t="shared" ref="E4475:E4538" ca="1" si="281">+C4475^2</f>
        <v>0.2426306016625436</v>
      </c>
      <c r="F4475">
        <f t="shared" ref="F4475:F4538" ca="1" si="282">+IF(E4475+D4475&lt;=1,1,0)</f>
        <v>1</v>
      </c>
    </row>
    <row r="4476" spans="2:6" x14ac:dyDescent="0.3">
      <c r="B4476">
        <f t="shared" ref="B4476:C4539" ca="1" si="283">-1+RAND()*2</f>
        <v>0.1674417462655573</v>
      </c>
      <c r="C4476">
        <f t="shared" ca="1" si="283"/>
        <v>-0.81435198508406326</v>
      </c>
      <c r="D4476">
        <f t="shared" ca="1" si="280"/>
        <v>2.8036738392459272E-2</v>
      </c>
      <c r="E4476">
        <f t="shared" ca="1" si="281"/>
        <v>0.66316915561035439</v>
      </c>
      <c r="F4476">
        <f t="shared" ca="1" si="282"/>
        <v>1</v>
      </c>
    </row>
    <row r="4477" spans="2:6" x14ac:dyDescent="0.3">
      <c r="B4477">
        <f t="shared" ca="1" si="283"/>
        <v>-0.25702502926475135</v>
      </c>
      <c r="C4477">
        <f t="shared" ca="1" si="283"/>
        <v>-0.528361779451892</v>
      </c>
      <c r="D4477">
        <f t="shared" ca="1" si="280"/>
        <v>6.6061865668546285E-2</v>
      </c>
      <c r="E4477">
        <f t="shared" ca="1" si="281"/>
        <v>0.27916616998556976</v>
      </c>
      <c r="F4477">
        <f t="shared" ca="1" si="282"/>
        <v>1</v>
      </c>
    </row>
    <row r="4478" spans="2:6" x14ac:dyDescent="0.3">
      <c r="B4478">
        <f t="shared" ca="1" si="283"/>
        <v>-0.74923119904214563</v>
      </c>
      <c r="C4478">
        <f t="shared" ca="1" si="283"/>
        <v>-0.32128412231510994</v>
      </c>
      <c r="D4478">
        <f t="shared" ca="1" si="280"/>
        <v>0.56134738961813124</v>
      </c>
      <c r="E4478">
        <f t="shared" ca="1" si="281"/>
        <v>0.10322348725179052</v>
      </c>
      <c r="F4478">
        <f t="shared" ca="1" si="282"/>
        <v>1</v>
      </c>
    </row>
    <row r="4479" spans="2:6" x14ac:dyDescent="0.3">
      <c r="B4479">
        <f t="shared" ca="1" si="283"/>
        <v>0.55055059818471941</v>
      </c>
      <c r="C4479">
        <f t="shared" ca="1" si="283"/>
        <v>-0.7520419766632771</v>
      </c>
      <c r="D4479">
        <f t="shared" ca="1" si="280"/>
        <v>0.30310596116155236</v>
      </c>
      <c r="E4479">
        <f t="shared" ca="1" si="281"/>
        <v>0.56556713466360897</v>
      </c>
      <c r="F4479">
        <f t="shared" ca="1" si="282"/>
        <v>1</v>
      </c>
    </row>
    <row r="4480" spans="2:6" x14ac:dyDescent="0.3">
      <c r="B4480">
        <f t="shared" ca="1" si="283"/>
        <v>0.56769833938817738</v>
      </c>
      <c r="C4480">
        <f t="shared" ca="1" si="283"/>
        <v>-0.88851844861444684</v>
      </c>
      <c r="D4480">
        <f t="shared" ca="1" si="280"/>
        <v>0.32228140454409421</v>
      </c>
      <c r="E4480">
        <f t="shared" ca="1" si="281"/>
        <v>0.78946503352822339</v>
      </c>
      <c r="F4480">
        <f t="shared" ca="1" si="282"/>
        <v>0</v>
      </c>
    </row>
    <row r="4481" spans="2:6" x14ac:dyDescent="0.3">
      <c r="B4481">
        <f t="shared" ca="1" si="283"/>
        <v>-2.5727943687533283E-2</v>
      </c>
      <c r="C4481">
        <f t="shared" ca="1" si="283"/>
        <v>0.98047435344495804</v>
      </c>
      <c r="D4481">
        <f t="shared" ca="1" si="280"/>
        <v>6.6192708638888377E-4</v>
      </c>
      <c r="E4481">
        <f t="shared" ca="1" si="281"/>
        <v>0.96132995776330854</v>
      </c>
      <c r="F4481">
        <f t="shared" ca="1" si="282"/>
        <v>1</v>
      </c>
    </row>
    <row r="4482" spans="2:6" x14ac:dyDescent="0.3">
      <c r="B4482">
        <f t="shared" ca="1" si="283"/>
        <v>-0.1126369364314812</v>
      </c>
      <c r="C4482">
        <f t="shared" ca="1" si="283"/>
        <v>9.1910612738103303E-2</v>
      </c>
      <c r="D4482">
        <f t="shared" ca="1" si="280"/>
        <v>1.2687079448669538E-2</v>
      </c>
      <c r="E4482">
        <f t="shared" ca="1" si="281"/>
        <v>8.4475607338935967E-3</v>
      </c>
      <c r="F4482">
        <f t="shared" ca="1" si="282"/>
        <v>1</v>
      </c>
    </row>
    <row r="4483" spans="2:6" x14ac:dyDescent="0.3">
      <c r="B4483">
        <f t="shared" ca="1" si="283"/>
        <v>-0.87171888189912083</v>
      </c>
      <c r="C4483">
        <f t="shared" ca="1" si="283"/>
        <v>0.57260342520849727</v>
      </c>
      <c r="D4483">
        <f t="shared" ca="1" si="280"/>
        <v>0.75989380905945336</v>
      </c>
      <c r="E4483">
        <f t="shared" ca="1" si="281"/>
        <v>0.32787468256050312</v>
      </c>
      <c r="F4483">
        <f t="shared" ca="1" si="282"/>
        <v>0</v>
      </c>
    </row>
    <row r="4484" spans="2:6" x14ac:dyDescent="0.3">
      <c r="B4484">
        <f t="shared" ca="1" si="283"/>
        <v>-0.97588941239450455</v>
      </c>
      <c r="C4484">
        <f t="shared" ca="1" si="283"/>
        <v>-0.77379562105834898</v>
      </c>
      <c r="D4484">
        <f t="shared" ca="1" si="280"/>
        <v>0.95236014522369139</v>
      </c>
      <c r="E4484">
        <f t="shared" ca="1" si="281"/>
        <v>0.59875966316907603</v>
      </c>
      <c r="F4484">
        <f t="shared" ca="1" si="282"/>
        <v>0</v>
      </c>
    </row>
    <row r="4485" spans="2:6" x14ac:dyDescent="0.3">
      <c r="B4485">
        <f t="shared" ca="1" si="283"/>
        <v>-0.87730796177257986</v>
      </c>
      <c r="C4485">
        <f t="shared" ca="1" si="283"/>
        <v>-0.49597178882545245</v>
      </c>
      <c r="D4485">
        <f t="shared" ca="1" si="280"/>
        <v>0.76966925978955847</v>
      </c>
      <c r="E4485">
        <f t="shared" ca="1" si="281"/>
        <v>0.2459880153107192</v>
      </c>
      <c r="F4485">
        <f t="shared" ca="1" si="282"/>
        <v>0</v>
      </c>
    </row>
    <row r="4486" spans="2:6" x14ac:dyDescent="0.3">
      <c r="B4486">
        <f t="shared" ca="1" si="283"/>
        <v>-0.6172783385034053</v>
      </c>
      <c r="C4486">
        <f t="shared" ca="1" si="283"/>
        <v>-0.13151941121250776</v>
      </c>
      <c r="D4486">
        <f t="shared" ca="1" si="280"/>
        <v>0.38103254718552459</v>
      </c>
      <c r="E4486">
        <f t="shared" ca="1" si="281"/>
        <v>1.7297355525684711E-2</v>
      </c>
      <c r="F4486">
        <f t="shared" ca="1" si="282"/>
        <v>1</v>
      </c>
    </row>
    <row r="4487" spans="2:6" x14ac:dyDescent="0.3">
      <c r="B4487">
        <f t="shared" ca="1" si="283"/>
        <v>-0.41286614265213295</v>
      </c>
      <c r="C4487">
        <f t="shared" ca="1" si="283"/>
        <v>-7.3335565996379692E-2</v>
      </c>
      <c r="D4487">
        <f t="shared" ca="1" si="280"/>
        <v>0.1704584517484514</v>
      </c>
      <c r="E4487">
        <f t="shared" ca="1" si="281"/>
        <v>5.3781052400093616E-3</v>
      </c>
      <c r="F4487">
        <f t="shared" ca="1" si="282"/>
        <v>1</v>
      </c>
    </row>
    <row r="4488" spans="2:6" x14ac:dyDescent="0.3">
      <c r="B4488">
        <f t="shared" ca="1" si="283"/>
        <v>0.60384660408435886</v>
      </c>
      <c r="C4488">
        <f t="shared" ca="1" si="283"/>
        <v>-0.59268815953916754</v>
      </c>
      <c r="D4488">
        <f t="shared" ca="1" si="280"/>
        <v>0.36463072126421242</v>
      </c>
      <c r="E4488">
        <f t="shared" ca="1" si="281"/>
        <v>0.35127925445792568</v>
      </c>
      <c r="F4488">
        <f t="shared" ca="1" si="282"/>
        <v>1</v>
      </c>
    </row>
    <row r="4489" spans="2:6" x14ac:dyDescent="0.3">
      <c r="B4489">
        <f t="shared" ca="1" si="283"/>
        <v>-0.73467294745170775</v>
      </c>
      <c r="C4489">
        <f t="shared" ca="1" si="283"/>
        <v>-4.5946538249428848E-2</v>
      </c>
      <c r="D4489">
        <f t="shared" ca="1" si="280"/>
        <v>0.53974433971737978</v>
      </c>
      <c r="E4489">
        <f t="shared" ca="1" si="281"/>
        <v>2.1110843771062282E-3</v>
      </c>
      <c r="F4489">
        <f t="shared" ca="1" si="282"/>
        <v>1</v>
      </c>
    </row>
    <row r="4490" spans="2:6" x14ac:dyDescent="0.3">
      <c r="B4490">
        <f t="shared" ca="1" si="283"/>
        <v>0.49362157806238982</v>
      </c>
      <c r="C4490">
        <f t="shared" ca="1" si="283"/>
        <v>-0.33428703177299535</v>
      </c>
      <c r="D4490">
        <f t="shared" ca="1" si="280"/>
        <v>0.243662262328804</v>
      </c>
      <c r="E4490">
        <f t="shared" ca="1" si="281"/>
        <v>0.1117478196115996</v>
      </c>
      <c r="F4490">
        <f t="shared" ca="1" si="282"/>
        <v>1</v>
      </c>
    </row>
    <row r="4491" spans="2:6" x14ac:dyDescent="0.3">
      <c r="B4491">
        <f t="shared" ca="1" si="283"/>
        <v>-0.2467544222321989</v>
      </c>
      <c r="C4491">
        <f t="shared" ca="1" si="283"/>
        <v>0.88075423477210513</v>
      </c>
      <c r="D4491">
        <f t="shared" ca="1" si="280"/>
        <v>6.0887744891146296E-2</v>
      </c>
      <c r="E4491">
        <f t="shared" ca="1" si="281"/>
        <v>0.77572802206899649</v>
      </c>
      <c r="F4491">
        <f t="shared" ca="1" si="282"/>
        <v>1</v>
      </c>
    </row>
    <row r="4492" spans="2:6" x14ac:dyDescent="0.3">
      <c r="B4492">
        <f t="shared" ca="1" si="283"/>
        <v>-0.14404298622107503</v>
      </c>
      <c r="C4492">
        <f t="shared" ca="1" si="283"/>
        <v>-0.42588086039737161</v>
      </c>
      <c r="D4492">
        <f t="shared" ca="1" si="280"/>
        <v>2.0748381879484811E-2</v>
      </c>
      <c r="E4492">
        <f t="shared" ca="1" si="281"/>
        <v>0.18137450725280552</v>
      </c>
      <c r="F4492">
        <f t="shared" ca="1" si="282"/>
        <v>1</v>
      </c>
    </row>
    <row r="4493" spans="2:6" x14ac:dyDescent="0.3">
      <c r="B4493">
        <f t="shared" ca="1" si="283"/>
        <v>0.59293109725098803</v>
      </c>
      <c r="C4493">
        <f t="shared" ca="1" si="283"/>
        <v>-0.44731982391850256</v>
      </c>
      <c r="D4493">
        <f t="shared" ca="1" si="280"/>
        <v>0.35156728608726062</v>
      </c>
      <c r="E4493">
        <f t="shared" ca="1" si="281"/>
        <v>0.20009502487048014</v>
      </c>
      <c r="F4493">
        <f t="shared" ca="1" si="282"/>
        <v>1</v>
      </c>
    </row>
    <row r="4494" spans="2:6" x14ac:dyDescent="0.3">
      <c r="B4494">
        <f t="shared" ca="1" si="283"/>
        <v>0.61499725090404356</v>
      </c>
      <c r="C4494">
        <f t="shared" ca="1" si="283"/>
        <v>0.64424800393483306</v>
      </c>
      <c r="D4494">
        <f t="shared" ca="1" si="280"/>
        <v>0.37822161861953113</v>
      </c>
      <c r="E4494">
        <f t="shared" ca="1" si="281"/>
        <v>0.41505549057401669</v>
      </c>
      <c r="F4494">
        <f t="shared" ca="1" si="282"/>
        <v>1</v>
      </c>
    </row>
    <row r="4495" spans="2:6" x14ac:dyDescent="0.3">
      <c r="B4495">
        <f t="shared" ca="1" si="283"/>
        <v>0.69817397148112947</v>
      </c>
      <c r="C4495">
        <f t="shared" ca="1" si="283"/>
        <v>-0.35045722664039447</v>
      </c>
      <c r="D4495">
        <f t="shared" ca="1" si="280"/>
        <v>0.48744689445373302</v>
      </c>
      <c r="E4495">
        <f t="shared" ca="1" si="281"/>
        <v>0.12282026770447682</v>
      </c>
      <c r="F4495">
        <f t="shared" ca="1" si="282"/>
        <v>1</v>
      </c>
    </row>
    <row r="4496" spans="2:6" x14ac:dyDescent="0.3">
      <c r="B4496">
        <f t="shared" ca="1" si="283"/>
        <v>-0.35373850742503055</v>
      </c>
      <c r="C4496">
        <f t="shared" ca="1" si="283"/>
        <v>-0.72512554094685133</v>
      </c>
      <c r="D4496">
        <f t="shared" ca="1" si="280"/>
        <v>0.12513093163528838</v>
      </c>
      <c r="E4496">
        <f t="shared" ca="1" si="281"/>
        <v>0.52580705013346374</v>
      </c>
      <c r="F4496">
        <f t="shared" ca="1" si="282"/>
        <v>1</v>
      </c>
    </row>
    <row r="4497" spans="2:6" x14ac:dyDescent="0.3">
      <c r="B4497">
        <f t="shared" ca="1" si="283"/>
        <v>-0.13649700047283364</v>
      </c>
      <c r="C4497">
        <f t="shared" ca="1" si="283"/>
        <v>0.21017561862592826</v>
      </c>
      <c r="D4497">
        <f t="shared" ca="1" si="280"/>
        <v>1.8631431138080749E-2</v>
      </c>
      <c r="E4497">
        <f t="shared" ca="1" si="281"/>
        <v>4.4173790664791643E-2</v>
      </c>
      <c r="F4497">
        <f t="shared" ca="1" si="282"/>
        <v>1</v>
      </c>
    </row>
    <row r="4498" spans="2:6" x14ac:dyDescent="0.3">
      <c r="B4498">
        <f t="shared" ca="1" si="283"/>
        <v>-0.42208556416217546</v>
      </c>
      <c r="C4498">
        <f t="shared" ca="1" si="283"/>
        <v>0.31990902249965036</v>
      </c>
      <c r="D4498">
        <f t="shared" ca="1" si="280"/>
        <v>0.17815622347410193</v>
      </c>
      <c r="E4498">
        <f t="shared" ca="1" si="281"/>
        <v>0.1023417826766818</v>
      </c>
      <c r="F4498">
        <f t="shared" ca="1" si="282"/>
        <v>1</v>
      </c>
    </row>
    <row r="4499" spans="2:6" x14ac:dyDescent="0.3">
      <c r="B4499">
        <f t="shared" ca="1" si="283"/>
        <v>0.16686226388011161</v>
      </c>
      <c r="C4499">
        <f t="shared" ca="1" si="283"/>
        <v>-0.35135899270570436</v>
      </c>
      <c r="D4499">
        <f t="shared" ca="1" si="280"/>
        <v>2.7843015107195997E-2</v>
      </c>
      <c r="E4499">
        <f t="shared" ca="1" si="281"/>
        <v>0.12345314175516721</v>
      </c>
      <c r="F4499">
        <f t="shared" ca="1" si="282"/>
        <v>1</v>
      </c>
    </row>
    <row r="4500" spans="2:6" x14ac:dyDescent="0.3">
      <c r="B4500">
        <f t="shared" ca="1" si="283"/>
        <v>9.6795950391950214E-3</v>
      </c>
      <c r="C4500">
        <f t="shared" ca="1" si="283"/>
        <v>7.3569883043505202E-2</v>
      </c>
      <c r="D4500">
        <f t="shared" ca="1" si="280"/>
        <v>9.3694560122808867E-5</v>
      </c>
      <c r="E4500">
        <f t="shared" ca="1" si="281"/>
        <v>5.4125276910350342E-3</v>
      </c>
      <c r="F4500">
        <f t="shared" ca="1" si="282"/>
        <v>1</v>
      </c>
    </row>
    <row r="4501" spans="2:6" x14ac:dyDescent="0.3">
      <c r="B4501">
        <f t="shared" ca="1" si="283"/>
        <v>4.0126587509261569E-2</v>
      </c>
      <c r="C4501">
        <f t="shared" ca="1" si="283"/>
        <v>-0.37726637991660383</v>
      </c>
      <c r="D4501">
        <f t="shared" ca="1" si="280"/>
        <v>1.6101430251384266E-3</v>
      </c>
      <c r="E4501">
        <f t="shared" ca="1" si="281"/>
        <v>0.14232992141537926</v>
      </c>
      <c r="F4501">
        <f t="shared" ca="1" si="282"/>
        <v>1</v>
      </c>
    </row>
    <row r="4502" spans="2:6" x14ac:dyDescent="0.3">
      <c r="B4502">
        <f t="shared" ca="1" si="283"/>
        <v>0.30450848395085361</v>
      </c>
      <c r="C4502">
        <f t="shared" ca="1" si="283"/>
        <v>0.23028150243130452</v>
      </c>
      <c r="D4502">
        <f t="shared" ca="1" si="280"/>
        <v>9.2725416798047272E-2</v>
      </c>
      <c r="E4502">
        <f t="shared" ca="1" si="281"/>
        <v>5.3029570362018906E-2</v>
      </c>
      <c r="F4502">
        <f t="shared" ca="1" si="282"/>
        <v>1</v>
      </c>
    </row>
    <row r="4503" spans="2:6" x14ac:dyDescent="0.3">
      <c r="B4503">
        <f t="shared" ca="1" si="283"/>
        <v>0.87062559392109118</v>
      </c>
      <c r="C4503">
        <f t="shared" ca="1" si="283"/>
        <v>-0.43190995498083473</v>
      </c>
      <c r="D4503">
        <f t="shared" ca="1" si="280"/>
        <v>0.75798892479045277</v>
      </c>
      <c r="E4503">
        <f t="shared" ca="1" si="281"/>
        <v>0.18654620921154669</v>
      </c>
      <c r="F4503">
        <f t="shared" ca="1" si="282"/>
        <v>1</v>
      </c>
    </row>
    <row r="4504" spans="2:6" x14ac:dyDescent="0.3">
      <c r="B4504">
        <f t="shared" ca="1" si="283"/>
        <v>7.5502405215686519E-2</v>
      </c>
      <c r="C4504">
        <f t="shared" ca="1" si="283"/>
        <v>-0.1500124097022455</v>
      </c>
      <c r="D4504">
        <f t="shared" ca="1" si="280"/>
        <v>5.7006131933537265E-3</v>
      </c>
      <c r="E4504">
        <f t="shared" ca="1" si="281"/>
        <v>2.2503723064674359E-2</v>
      </c>
      <c r="F4504">
        <f t="shared" ca="1" si="282"/>
        <v>1</v>
      </c>
    </row>
    <row r="4505" spans="2:6" x14ac:dyDescent="0.3">
      <c r="B4505">
        <f t="shared" ca="1" si="283"/>
        <v>0.91619745512218587</v>
      </c>
      <c r="C4505">
        <f t="shared" ca="1" si="283"/>
        <v>0.369718105139486</v>
      </c>
      <c r="D4505">
        <f t="shared" ca="1" si="280"/>
        <v>0.83941777677236984</v>
      </c>
      <c r="E4505">
        <f t="shared" ca="1" si="281"/>
        <v>0.13669147726793202</v>
      </c>
      <c r="F4505">
        <f t="shared" ca="1" si="282"/>
        <v>1</v>
      </c>
    </row>
    <row r="4506" spans="2:6" x14ac:dyDescent="0.3">
      <c r="B4506">
        <f t="shared" ca="1" si="283"/>
        <v>0.27648508768016899</v>
      </c>
      <c r="C4506">
        <f t="shared" ca="1" si="283"/>
        <v>0.99548917644712942</v>
      </c>
      <c r="D4506">
        <f t="shared" ca="1" si="280"/>
        <v>7.6444003709510738E-2</v>
      </c>
      <c r="E4506">
        <f t="shared" ca="1" si="281"/>
        <v>0.990998700423384</v>
      </c>
      <c r="F4506">
        <f t="shared" ca="1" si="282"/>
        <v>0</v>
      </c>
    </row>
    <row r="4507" spans="2:6" x14ac:dyDescent="0.3">
      <c r="B4507">
        <f t="shared" ca="1" si="283"/>
        <v>-0.42586665458229711</v>
      </c>
      <c r="C4507">
        <f t="shared" ca="1" si="283"/>
        <v>-3.190300537933588E-2</v>
      </c>
      <c r="D4507">
        <f t="shared" ca="1" si="280"/>
        <v>0.18136240748511756</v>
      </c>
      <c r="E4507">
        <f t="shared" ca="1" si="281"/>
        <v>1.017801752233934E-3</v>
      </c>
      <c r="F4507">
        <f t="shared" ca="1" si="282"/>
        <v>1</v>
      </c>
    </row>
    <row r="4508" spans="2:6" x14ac:dyDescent="0.3">
      <c r="B4508">
        <f t="shared" ca="1" si="283"/>
        <v>-0.5867035561462286</v>
      </c>
      <c r="C4508">
        <f t="shared" ca="1" si="283"/>
        <v>0.2010441426685019</v>
      </c>
      <c r="D4508">
        <f t="shared" ca="1" si="280"/>
        <v>0.34422106279463083</v>
      </c>
      <c r="E4508">
        <f t="shared" ca="1" si="281"/>
        <v>4.0418747301312945E-2</v>
      </c>
      <c r="F4508">
        <f t="shared" ca="1" si="282"/>
        <v>1</v>
      </c>
    </row>
    <row r="4509" spans="2:6" x14ac:dyDescent="0.3">
      <c r="B4509">
        <f t="shared" ca="1" si="283"/>
        <v>0.6017320173034908</v>
      </c>
      <c r="C4509">
        <f t="shared" ca="1" si="283"/>
        <v>-0.75210396522237777</v>
      </c>
      <c r="D4509">
        <f t="shared" ca="1" si="280"/>
        <v>0.36208142064812854</v>
      </c>
      <c r="E4509">
        <f t="shared" ca="1" si="281"/>
        <v>0.5656603745032236</v>
      </c>
      <c r="F4509">
        <f t="shared" ca="1" si="282"/>
        <v>1</v>
      </c>
    </row>
    <row r="4510" spans="2:6" x14ac:dyDescent="0.3">
      <c r="B4510">
        <f t="shared" ca="1" si="283"/>
        <v>0.39277933956455535</v>
      </c>
      <c r="C4510">
        <f t="shared" ca="1" si="283"/>
        <v>9.7846439881169589E-2</v>
      </c>
      <c r="D4510">
        <f t="shared" ca="1" si="280"/>
        <v>0.15427560958876826</v>
      </c>
      <c r="E4510">
        <f t="shared" ca="1" si="281"/>
        <v>9.5739257974193342E-3</v>
      </c>
      <c r="F4510">
        <f t="shared" ca="1" si="282"/>
        <v>1</v>
      </c>
    </row>
    <row r="4511" spans="2:6" x14ac:dyDescent="0.3">
      <c r="B4511">
        <f t="shared" ca="1" si="283"/>
        <v>-0.32670584367076483</v>
      </c>
      <c r="C4511">
        <f t="shared" ca="1" si="283"/>
        <v>0.39929329121090618</v>
      </c>
      <c r="D4511">
        <f t="shared" ca="1" si="280"/>
        <v>0.10673670828862623</v>
      </c>
      <c r="E4511">
        <f t="shared" ca="1" si="281"/>
        <v>0.15943513240603752</v>
      </c>
      <c r="F4511">
        <f t="shared" ca="1" si="282"/>
        <v>1</v>
      </c>
    </row>
    <row r="4512" spans="2:6" x14ac:dyDescent="0.3">
      <c r="B4512">
        <f t="shared" ca="1" si="283"/>
        <v>-0.61098074189300933</v>
      </c>
      <c r="C4512">
        <f t="shared" ca="1" si="283"/>
        <v>0.53761699522991768</v>
      </c>
      <c r="D4512">
        <f t="shared" ca="1" si="280"/>
        <v>0.37329746696413207</v>
      </c>
      <c r="E4512">
        <f t="shared" ca="1" si="281"/>
        <v>0.28903203356004531</v>
      </c>
      <c r="F4512">
        <f t="shared" ca="1" si="282"/>
        <v>1</v>
      </c>
    </row>
    <row r="4513" spans="2:6" x14ac:dyDescent="0.3">
      <c r="B4513">
        <f t="shared" ca="1" si="283"/>
        <v>-0.90466043686460385</v>
      </c>
      <c r="C4513">
        <f t="shared" ca="1" si="283"/>
        <v>-0.60329710211057486</v>
      </c>
      <c r="D4513">
        <f t="shared" ca="1" si="280"/>
        <v>0.81841050602805587</v>
      </c>
      <c r="E4513">
        <f t="shared" ca="1" si="281"/>
        <v>0.36396739341501738</v>
      </c>
      <c r="F4513">
        <f t="shared" ca="1" si="282"/>
        <v>0</v>
      </c>
    </row>
    <row r="4514" spans="2:6" x14ac:dyDescent="0.3">
      <c r="B4514">
        <f t="shared" ca="1" si="283"/>
        <v>0.80584314928578982</v>
      </c>
      <c r="C4514">
        <f t="shared" ca="1" si="283"/>
        <v>-0.82036097736848834</v>
      </c>
      <c r="D4514">
        <f t="shared" ca="1" si="280"/>
        <v>0.64938318125083971</v>
      </c>
      <c r="E4514">
        <f t="shared" ca="1" si="281"/>
        <v>0.67299213318898143</v>
      </c>
      <c r="F4514">
        <f t="shared" ca="1" si="282"/>
        <v>0</v>
      </c>
    </row>
    <row r="4515" spans="2:6" x14ac:dyDescent="0.3">
      <c r="B4515">
        <f t="shared" ca="1" si="283"/>
        <v>-0.61806252783222493</v>
      </c>
      <c r="C4515">
        <f t="shared" ca="1" si="283"/>
        <v>-0.56178832486692287</v>
      </c>
      <c r="D4515">
        <f t="shared" ca="1" si="280"/>
        <v>0.38200128831035979</v>
      </c>
      <c r="E4515">
        <f t="shared" ca="1" si="281"/>
        <v>0.31560612195678328</v>
      </c>
      <c r="F4515">
        <f t="shared" ca="1" si="282"/>
        <v>1</v>
      </c>
    </row>
    <row r="4516" spans="2:6" x14ac:dyDescent="0.3">
      <c r="B4516">
        <f t="shared" ca="1" si="283"/>
        <v>0.78769803255061377</v>
      </c>
      <c r="C4516">
        <f t="shared" ca="1" si="283"/>
        <v>-9.7081898226239804E-2</v>
      </c>
      <c r="D4516">
        <f t="shared" ca="1" si="280"/>
        <v>0.62046819048410784</v>
      </c>
      <c r="E4516">
        <f t="shared" ca="1" si="281"/>
        <v>9.4248949632099836E-3</v>
      </c>
      <c r="F4516">
        <f t="shared" ca="1" si="282"/>
        <v>1</v>
      </c>
    </row>
    <row r="4517" spans="2:6" x14ac:dyDescent="0.3">
      <c r="B4517">
        <f t="shared" ca="1" si="283"/>
        <v>0.51057137254952289</v>
      </c>
      <c r="C4517">
        <f t="shared" ca="1" si="283"/>
        <v>0.82583099446625385</v>
      </c>
      <c r="D4517">
        <f t="shared" ca="1" si="280"/>
        <v>0.26068312646710368</v>
      </c>
      <c r="E4517">
        <f t="shared" ca="1" si="281"/>
        <v>0.68199683142112177</v>
      </c>
      <c r="F4517">
        <f t="shared" ca="1" si="282"/>
        <v>1</v>
      </c>
    </row>
    <row r="4518" spans="2:6" x14ac:dyDescent="0.3">
      <c r="B4518">
        <f t="shared" ca="1" si="283"/>
        <v>-0.60409710680620665</v>
      </c>
      <c r="C4518">
        <f t="shared" ca="1" si="283"/>
        <v>-0.3304022014756276</v>
      </c>
      <c r="D4518">
        <f t="shared" ca="1" si="280"/>
        <v>0.36493331445162946</v>
      </c>
      <c r="E4518">
        <f t="shared" ca="1" si="281"/>
        <v>0.10916561473994121</v>
      </c>
      <c r="F4518">
        <f t="shared" ca="1" si="282"/>
        <v>1</v>
      </c>
    </row>
    <row r="4519" spans="2:6" x14ac:dyDescent="0.3">
      <c r="B4519">
        <f t="shared" ca="1" si="283"/>
        <v>-0.56535876023717724</v>
      </c>
      <c r="C4519">
        <f t="shared" ca="1" si="283"/>
        <v>-0.59993054134897705</v>
      </c>
      <c r="D4519">
        <f t="shared" ca="1" si="280"/>
        <v>0.31963052777691808</v>
      </c>
      <c r="E4519">
        <f t="shared" ca="1" si="281"/>
        <v>0.35991665444327664</v>
      </c>
      <c r="F4519">
        <f t="shared" ca="1" si="282"/>
        <v>1</v>
      </c>
    </row>
    <row r="4520" spans="2:6" x14ac:dyDescent="0.3">
      <c r="B4520">
        <f t="shared" ca="1" si="283"/>
        <v>4.123224383477786E-2</v>
      </c>
      <c r="C4520">
        <f t="shared" ca="1" si="283"/>
        <v>-0.1474334829820394</v>
      </c>
      <c r="D4520">
        <f t="shared" ca="1" si="280"/>
        <v>1.7000979316505768E-3</v>
      </c>
      <c r="E4520">
        <f t="shared" ca="1" si="281"/>
        <v>2.1736631904215303E-2</v>
      </c>
      <c r="F4520">
        <f t="shared" ca="1" si="282"/>
        <v>1</v>
      </c>
    </row>
    <row r="4521" spans="2:6" x14ac:dyDescent="0.3">
      <c r="B4521">
        <f t="shared" ca="1" si="283"/>
        <v>-0.35014368139453711</v>
      </c>
      <c r="C4521">
        <f t="shared" ca="1" si="283"/>
        <v>-0.61569801166411309</v>
      </c>
      <c r="D4521">
        <f t="shared" ca="1" si="280"/>
        <v>0.12260059762051911</v>
      </c>
      <c r="E4521">
        <f t="shared" ca="1" si="281"/>
        <v>0.37908404156714232</v>
      </c>
      <c r="F4521">
        <f t="shared" ca="1" si="282"/>
        <v>1</v>
      </c>
    </row>
    <row r="4522" spans="2:6" x14ac:dyDescent="0.3">
      <c r="B4522">
        <f t="shared" ca="1" si="283"/>
        <v>-0.9571067813822256</v>
      </c>
      <c r="C4522">
        <f t="shared" ca="1" si="283"/>
        <v>0.79423008911797521</v>
      </c>
      <c r="D4522">
        <f t="shared" ca="1" si="280"/>
        <v>0.91605339096784344</v>
      </c>
      <c r="E4522">
        <f t="shared" ca="1" si="281"/>
        <v>0.63080143446034687</v>
      </c>
      <c r="F4522">
        <f t="shared" ca="1" si="282"/>
        <v>0</v>
      </c>
    </row>
    <row r="4523" spans="2:6" x14ac:dyDescent="0.3">
      <c r="B4523">
        <f t="shared" ca="1" si="283"/>
        <v>-0.31639444467772937</v>
      </c>
      <c r="C4523">
        <f t="shared" ca="1" si="283"/>
        <v>-0.38281150047605017</v>
      </c>
      <c r="D4523">
        <f t="shared" ca="1" si="280"/>
        <v>0.10010544462292875</v>
      </c>
      <c r="E4523">
        <f t="shared" ca="1" si="281"/>
        <v>0.14654464489672497</v>
      </c>
      <c r="F4523">
        <f t="shared" ca="1" si="282"/>
        <v>1</v>
      </c>
    </row>
    <row r="4524" spans="2:6" x14ac:dyDescent="0.3">
      <c r="B4524">
        <f t="shared" ca="1" si="283"/>
        <v>0.55043821353883104</v>
      </c>
      <c r="C4524">
        <f t="shared" ca="1" si="283"/>
        <v>-0.64529144152526996</v>
      </c>
      <c r="D4524">
        <f t="shared" ca="1" si="280"/>
        <v>0.30298222692381976</v>
      </c>
      <c r="E4524">
        <f t="shared" ca="1" si="281"/>
        <v>0.41640104450576088</v>
      </c>
      <c r="F4524">
        <f t="shared" ca="1" si="282"/>
        <v>1</v>
      </c>
    </row>
    <row r="4525" spans="2:6" x14ac:dyDescent="0.3">
      <c r="B4525">
        <f t="shared" ca="1" si="283"/>
        <v>0.76075730116152673</v>
      </c>
      <c r="C4525">
        <f t="shared" ca="1" si="283"/>
        <v>-0.40287285940392903</v>
      </c>
      <c r="D4525">
        <f t="shared" ca="1" si="280"/>
        <v>0.57875167127056992</v>
      </c>
      <c r="E4525">
        <f t="shared" ca="1" si="281"/>
        <v>0.16230654084429796</v>
      </c>
      <c r="F4525">
        <f t="shared" ca="1" si="282"/>
        <v>1</v>
      </c>
    </row>
    <row r="4526" spans="2:6" x14ac:dyDescent="0.3">
      <c r="B4526">
        <f t="shared" ca="1" si="283"/>
        <v>0.61727223794984942</v>
      </c>
      <c r="C4526">
        <f t="shared" ca="1" si="283"/>
        <v>0.28615743737788724</v>
      </c>
      <c r="D4526">
        <f t="shared" ca="1" si="280"/>
        <v>0.38102501574361552</v>
      </c>
      <c r="E4526">
        <f t="shared" ca="1" si="281"/>
        <v>8.188607896667946E-2</v>
      </c>
      <c r="F4526">
        <f t="shared" ca="1" si="282"/>
        <v>1</v>
      </c>
    </row>
    <row r="4527" spans="2:6" x14ac:dyDescent="0.3">
      <c r="B4527">
        <f t="shared" ca="1" si="283"/>
        <v>-0.21148441189238598</v>
      </c>
      <c r="C4527">
        <f t="shared" ca="1" si="283"/>
        <v>0.56776357293651802</v>
      </c>
      <c r="D4527">
        <f t="shared" ca="1" si="280"/>
        <v>4.4725656473468371E-2</v>
      </c>
      <c r="E4527">
        <f t="shared" ca="1" si="281"/>
        <v>0.32235547475364085</v>
      </c>
      <c r="F4527">
        <f t="shared" ca="1" si="282"/>
        <v>1</v>
      </c>
    </row>
    <row r="4528" spans="2:6" x14ac:dyDescent="0.3">
      <c r="B4528">
        <f t="shared" ca="1" si="283"/>
        <v>0.51495411908500777</v>
      </c>
      <c r="C4528">
        <f t="shared" ca="1" si="283"/>
        <v>-0.80329886606378564</v>
      </c>
      <c r="D4528">
        <f t="shared" ca="1" si="280"/>
        <v>0.26517774476261635</v>
      </c>
      <c r="E4528">
        <f t="shared" ca="1" si="281"/>
        <v>0.64528906821936383</v>
      </c>
      <c r="F4528">
        <f t="shared" ca="1" si="282"/>
        <v>1</v>
      </c>
    </row>
    <row r="4529" spans="2:6" x14ac:dyDescent="0.3">
      <c r="B4529">
        <f t="shared" ca="1" si="283"/>
        <v>7.1639959199245595E-2</v>
      </c>
      <c r="C4529">
        <f t="shared" ca="1" si="283"/>
        <v>1.3674373681595409E-2</v>
      </c>
      <c r="D4529">
        <f t="shared" ca="1" si="280"/>
        <v>5.1322837540695738E-3</v>
      </c>
      <c r="E4529">
        <f t="shared" ca="1" si="281"/>
        <v>1.8698849558390916E-4</v>
      </c>
      <c r="F4529">
        <f t="shared" ca="1" si="282"/>
        <v>1</v>
      </c>
    </row>
    <row r="4530" spans="2:6" x14ac:dyDescent="0.3">
      <c r="B4530">
        <f t="shared" ca="1" si="283"/>
        <v>-0.32706017313390623</v>
      </c>
      <c r="C4530">
        <f t="shared" ca="1" si="283"/>
        <v>0.74729924856895091</v>
      </c>
      <c r="D4530">
        <f t="shared" ca="1" si="280"/>
        <v>0.10696835685038072</v>
      </c>
      <c r="E4530">
        <f t="shared" ca="1" si="281"/>
        <v>0.55845616691171873</v>
      </c>
      <c r="F4530">
        <f t="shared" ca="1" si="282"/>
        <v>1</v>
      </c>
    </row>
    <row r="4531" spans="2:6" x14ac:dyDescent="0.3">
      <c r="B4531">
        <f t="shared" ca="1" si="283"/>
        <v>0.80218676225193897</v>
      </c>
      <c r="C4531">
        <f t="shared" ca="1" si="283"/>
        <v>-0.81216710722558294</v>
      </c>
      <c r="D4531">
        <f t="shared" ca="1" si="280"/>
        <v>0.64350360153224884</v>
      </c>
      <c r="E4531">
        <f t="shared" ca="1" si="281"/>
        <v>0.65961541005917157</v>
      </c>
      <c r="F4531">
        <f t="shared" ca="1" si="282"/>
        <v>0</v>
      </c>
    </row>
    <row r="4532" spans="2:6" x14ac:dyDescent="0.3">
      <c r="B4532">
        <f t="shared" ca="1" si="283"/>
        <v>0.44884445684938501</v>
      </c>
      <c r="C4532">
        <f t="shared" ca="1" si="283"/>
        <v>-0.35909443589070178</v>
      </c>
      <c r="D4532">
        <f t="shared" ca="1" si="280"/>
        <v>0.20146134644441943</v>
      </c>
      <c r="E4532">
        <f t="shared" ca="1" si="281"/>
        <v>0.12894881388766133</v>
      </c>
      <c r="F4532">
        <f t="shared" ca="1" si="282"/>
        <v>1</v>
      </c>
    </row>
    <row r="4533" spans="2:6" x14ac:dyDescent="0.3">
      <c r="B4533">
        <f t="shared" ca="1" si="283"/>
        <v>0.57732429867159851</v>
      </c>
      <c r="C4533">
        <f t="shared" ca="1" si="283"/>
        <v>0.8050047728902443</v>
      </c>
      <c r="D4533">
        <f t="shared" ca="1" si="280"/>
        <v>0.33330334583665311</v>
      </c>
      <c r="E4533">
        <f t="shared" ca="1" si="281"/>
        <v>0.64803268437607375</v>
      </c>
      <c r="F4533">
        <f t="shared" ca="1" si="282"/>
        <v>1</v>
      </c>
    </row>
    <row r="4534" spans="2:6" x14ac:dyDescent="0.3">
      <c r="B4534">
        <f t="shared" ca="1" si="283"/>
        <v>0.48833603676350013</v>
      </c>
      <c r="C4534">
        <f t="shared" ca="1" si="283"/>
        <v>0.60673942952091697</v>
      </c>
      <c r="D4534">
        <f t="shared" ca="1" si="280"/>
        <v>0.23847208480188253</v>
      </c>
      <c r="E4534">
        <f t="shared" ca="1" si="281"/>
        <v>0.36813273533536778</v>
      </c>
      <c r="F4534">
        <f t="shared" ca="1" si="282"/>
        <v>1</v>
      </c>
    </row>
    <row r="4535" spans="2:6" x14ac:dyDescent="0.3">
      <c r="B4535">
        <f t="shared" ca="1" si="283"/>
        <v>0.84750354717425935</v>
      </c>
      <c r="C4535">
        <f t="shared" ca="1" si="283"/>
        <v>-0.14489921569107</v>
      </c>
      <c r="D4535">
        <f t="shared" ca="1" si="280"/>
        <v>0.718262262472952</v>
      </c>
      <c r="E4535">
        <f t="shared" ca="1" si="281"/>
        <v>2.0995782707887229E-2</v>
      </c>
      <c r="F4535">
        <f t="shared" ca="1" si="282"/>
        <v>1</v>
      </c>
    </row>
    <row r="4536" spans="2:6" x14ac:dyDescent="0.3">
      <c r="B4536">
        <f t="shared" ca="1" si="283"/>
        <v>0.67307934268323533</v>
      </c>
      <c r="C4536">
        <f t="shared" ca="1" si="283"/>
        <v>-0.47920331100109181</v>
      </c>
      <c r="D4536">
        <f t="shared" ca="1" si="280"/>
        <v>0.45303580154689616</v>
      </c>
      <c r="E4536">
        <f t="shared" ca="1" si="281"/>
        <v>0.22963581327440913</v>
      </c>
      <c r="F4536">
        <f t="shared" ca="1" si="282"/>
        <v>1</v>
      </c>
    </row>
    <row r="4537" spans="2:6" x14ac:dyDescent="0.3">
      <c r="B4537">
        <f t="shared" ca="1" si="283"/>
        <v>-0.64110830043593281</v>
      </c>
      <c r="C4537">
        <f t="shared" ca="1" si="283"/>
        <v>-0.85486963623931866</v>
      </c>
      <c r="D4537">
        <f t="shared" ca="1" si="280"/>
        <v>0.41101985288785031</v>
      </c>
      <c r="E4537">
        <f t="shared" ca="1" si="281"/>
        <v>0.73080209496394499</v>
      </c>
      <c r="F4537">
        <f t="shared" ca="1" si="282"/>
        <v>0</v>
      </c>
    </row>
    <row r="4538" spans="2:6" x14ac:dyDescent="0.3">
      <c r="B4538">
        <f t="shared" ca="1" si="283"/>
        <v>7.281345546264939E-2</v>
      </c>
      <c r="C4538">
        <f t="shared" ca="1" si="283"/>
        <v>-0.31034680897028211</v>
      </c>
      <c r="D4538">
        <f t="shared" ca="1" si="280"/>
        <v>5.3017992964112266E-3</v>
      </c>
      <c r="E4538">
        <f t="shared" ca="1" si="281"/>
        <v>9.6315141838036772E-2</v>
      </c>
      <c r="F4538">
        <f t="shared" ca="1" si="282"/>
        <v>1</v>
      </c>
    </row>
    <row r="4539" spans="2:6" x14ac:dyDescent="0.3">
      <c r="B4539">
        <f t="shared" ca="1" si="283"/>
        <v>-0.75023642574593929</v>
      </c>
      <c r="C4539">
        <f t="shared" ca="1" si="283"/>
        <v>-0.1019053707105515</v>
      </c>
      <c r="D4539">
        <f t="shared" ref="D4539:D4602" ca="1" si="284">+B4539^2</f>
        <v>0.56285469451604231</v>
      </c>
      <c r="E4539">
        <f t="shared" ref="E4539:E4602" ca="1" si="285">+C4539^2</f>
        <v>1.0384704579654928E-2</v>
      </c>
      <c r="F4539">
        <f t="shared" ref="F4539:F4602" ca="1" si="286">+IF(E4539+D4539&lt;=1,1,0)</f>
        <v>1</v>
      </c>
    </row>
    <row r="4540" spans="2:6" x14ac:dyDescent="0.3">
      <c r="B4540">
        <f t="shared" ref="B4540:C4603" ca="1" si="287">-1+RAND()*2</f>
        <v>-0.88940117961160148</v>
      </c>
      <c r="C4540">
        <f t="shared" ca="1" si="287"/>
        <v>0.96504369281698388</v>
      </c>
      <c r="D4540">
        <f t="shared" ca="1" si="284"/>
        <v>0.79103445829450825</v>
      </c>
      <c r="E4540">
        <f t="shared" ca="1" si="285"/>
        <v>0.93130932904584118</v>
      </c>
      <c r="F4540">
        <f t="shared" ca="1" si="286"/>
        <v>0</v>
      </c>
    </row>
    <row r="4541" spans="2:6" x14ac:dyDescent="0.3">
      <c r="B4541">
        <f t="shared" ca="1" si="287"/>
        <v>-0.71284604823319642</v>
      </c>
      <c r="C4541">
        <f t="shared" ca="1" si="287"/>
        <v>-0.98501986508618877</v>
      </c>
      <c r="D4541">
        <f t="shared" ca="1" si="284"/>
        <v>0.50814948848168462</v>
      </c>
      <c r="E4541">
        <f t="shared" ca="1" si="285"/>
        <v>0.97026413461441352</v>
      </c>
      <c r="F4541">
        <f t="shared" ca="1" si="286"/>
        <v>0</v>
      </c>
    </row>
    <row r="4542" spans="2:6" x14ac:dyDescent="0.3">
      <c r="B4542">
        <f t="shared" ca="1" si="287"/>
        <v>-0.39682077481029943</v>
      </c>
      <c r="C4542">
        <f t="shared" ca="1" si="287"/>
        <v>-4.0593558606351721E-2</v>
      </c>
      <c r="D4542">
        <f t="shared" ca="1" si="284"/>
        <v>0.15746672732104636</v>
      </c>
      <c r="E4542">
        <f t="shared" ca="1" si="285"/>
        <v>1.6478370003273118E-3</v>
      </c>
      <c r="F4542">
        <f t="shared" ca="1" si="286"/>
        <v>1</v>
      </c>
    </row>
    <row r="4543" spans="2:6" x14ac:dyDescent="0.3">
      <c r="B4543">
        <f t="shared" ca="1" si="287"/>
        <v>0.41437268219666712</v>
      </c>
      <c r="C4543">
        <f t="shared" ca="1" si="287"/>
        <v>-0.36083183017785436</v>
      </c>
      <c r="D4543">
        <f t="shared" ca="1" si="284"/>
        <v>0.17170471975086007</v>
      </c>
      <c r="E4543">
        <f t="shared" ca="1" si="285"/>
        <v>0.13019960966949992</v>
      </c>
      <c r="F4543">
        <f t="shared" ca="1" si="286"/>
        <v>1</v>
      </c>
    </row>
    <row r="4544" spans="2:6" x14ac:dyDescent="0.3">
      <c r="B4544">
        <f t="shared" ca="1" si="287"/>
        <v>0.26139907385512617</v>
      </c>
      <c r="C4544">
        <f t="shared" ca="1" si="287"/>
        <v>0.162045224619499</v>
      </c>
      <c r="D4544">
        <f t="shared" ca="1" si="284"/>
        <v>6.8329475812317714E-2</v>
      </c>
      <c r="E4544">
        <f t="shared" ca="1" si="285"/>
        <v>2.6258654821983883E-2</v>
      </c>
      <c r="F4544">
        <f t="shared" ca="1" si="286"/>
        <v>1</v>
      </c>
    </row>
    <row r="4545" spans="2:6" x14ac:dyDescent="0.3">
      <c r="B4545">
        <f t="shared" ca="1" si="287"/>
        <v>-0.19478333081212007</v>
      </c>
      <c r="C4545">
        <f t="shared" ca="1" si="287"/>
        <v>-0.14096572560096177</v>
      </c>
      <c r="D4545">
        <f t="shared" ca="1" si="284"/>
        <v>3.7940545962263802E-2</v>
      </c>
      <c r="E4545">
        <f t="shared" ca="1" si="285"/>
        <v>1.9871335794205646E-2</v>
      </c>
      <c r="F4545">
        <f t="shared" ca="1" si="286"/>
        <v>1</v>
      </c>
    </row>
    <row r="4546" spans="2:6" x14ac:dyDescent="0.3">
      <c r="B4546">
        <f t="shared" ca="1" si="287"/>
        <v>-0.77684630027890389</v>
      </c>
      <c r="C4546">
        <f t="shared" ca="1" si="287"/>
        <v>6.9624266865482509E-2</v>
      </c>
      <c r="D4546">
        <f t="shared" ca="1" si="284"/>
        <v>0.60349017425702089</v>
      </c>
      <c r="E4546">
        <f t="shared" ca="1" si="285"/>
        <v>4.8475385365559258E-3</v>
      </c>
      <c r="F4546">
        <f t="shared" ca="1" si="286"/>
        <v>1</v>
      </c>
    </row>
    <row r="4547" spans="2:6" x14ac:dyDescent="0.3">
      <c r="B4547">
        <f t="shared" ca="1" si="287"/>
        <v>0.64403001869987109</v>
      </c>
      <c r="C4547">
        <f t="shared" ca="1" si="287"/>
        <v>-7.9818100261297431E-4</v>
      </c>
      <c r="D4547">
        <f t="shared" ca="1" si="284"/>
        <v>0.4147746649865563</v>
      </c>
      <c r="E4547">
        <f t="shared" ca="1" si="285"/>
        <v>6.3709291293225296E-7</v>
      </c>
      <c r="F4547">
        <f t="shared" ca="1" si="286"/>
        <v>1</v>
      </c>
    </row>
    <row r="4548" spans="2:6" x14ac:dyDescent="0.3">
      <c r="B4548">
        <f t="shared" ca="1" si="287"/>
        <v>-0.76762275389588996</v>
      </c>
      <c r="C4548">
        <f t="shared" ca="1" si="287"/>
        <v>0.93309052311636753</v>
      </c>
      <c r="D4548">
        <f t="shared" ca="1" si="284"/>
        <v>0.58924469229871002</v>
      </c>
      <c r="E4548">
        <f t="shared" ca="1" si="285"/>
        <v>0.87065792432957645</v>
      </c>
      <c r="F4548">
        <f t="shared" ca="1" si="286"/>
        <v>0</v>
      </c>
    </row>
    <row r="4549" spans="2:6" x14ac:dyDescent="0.3">
      <c r="B4549">
        <f t="shared" ca="1" si="287"/>
        <v>-0.72506003007246833</v>
      </c>
      <c r="C4549">
        <f t="shared" ca="1" si="287"/>
        <v>0.71327457367680935</v>
      </c>
      <c r="D4549">
        <f t="shared" ca="1" si="284"/>
        <v>0.52571204720868869</v>
      </c>
      <c r="E4549">
        <f t="shared" ca="1" si="285"/>
        <v>0.50876061745383416</v>
      </c>
      <c r="F4549">
        <f t="shared" ca="1" si="286"/>
        <v>0</v>
      </c>
    </row>
    <row r="4550" spans="2:6" x14ac:dyDescent="0.3">
      <c r="B4550">
        <f t="shared" ca="1" si="287"/>
        <v>-0.99828182161288548</v>
      </c>
      <c r="C4550">
        <f t="shared" ca="1" si="287"/>
        <v>-0.98858590562286586</v>
      </c>
      <c r="D4550">
        <f t="shared" ca="1" si="284"/>
        <v>0.99656659536274095</v>
      </c>
      <c r="E4550">
        <f t="shared" ca="1" si="285"/>
        <v>0.97730209279618185</v>
      </c>
      <c r="F4550">
        <f t="shared" ca="1" si="286"/>
        <v>0</v>
      </c>
    </row>
    <row r="4551" spans="2:6" x14ac:dyDescent="0.3">
      <c r="B4551">
        <f t="shared" ca="1" si="287"/>
        <v>-0.11997211196684088</v>
      </c>
      <c r="C4551">
        <f t="shared" ca="1" si="287"/>
        <v>0.8888097237770578</v>
      </c>
      <c r="D4551">
        <f t="shared" ca="1" si="284"/>
        <v>1.4393307649784205E-2</v>
      </c>
      <c r="E4551">
        <f t="shared" ca="1" si="285"/>
        <v>0.78998272508064982</v>
      </c>
      <c r="F4551">
        <f t="shared" ca="1" si="286"/>
        <v>1</v>
      </c>
    </row>
    <row r="4552" spans="2:6" x14ac:dyDescent="0.3">
      <c r="B4552">
        <f t="shared" ca="1" si="287"/>
        <v>-0.95311524918059476</v>
      </c>
      <c r="C4552">
        <f t="shared" ca="1" si="287"/>
        <v>-0.23943546403055094</v>
      </c>
      <c r="D4552">
        <f t="shared" ca="1" si="284"/>
        <v>0.90842867822058726</v>
      </c>
      <c r="E4552">
        <f t="shared" ca="1" si="285"/>
        <v>5.7329341435525254E-2</v>
      </c>
      <c r="F4552">
        <f t="shared" ca="1" si="286"/>
        <v>1</v>
      </c>
    </row>
    <row r="4553" spans="2:6" x14ac:dyDescent="0.3">
      <c r="B4553">
        <f t="shared" ca="1" si="287"/>
        <v>0.60303391719469013</v>
      </c>
      <c r="C4553">
        <f t="shared" ca="1" si="287"/>
        <v>0.5915081509826885</v>
      </c>
      <c r="D4553">
        <f t="shared" ca="1" si="284"/>
        <v>0.36364990528717239</v>
      </c>
      <c r="E4553">
        <f t="shared" ca="1" si="285"/>
        <v>0.34988189267895903</v>
      </c>
      <c r="F4553">
        <f t="shared" ca="1" si="286"/>
        <v>1</v>
      </c>
    </row>
    <row r="4554" spans="2:6" x14ac:dyDescent="0.3">
      <c r="B4554">
        <f t="shared" ca="1" si="287"/>
        <v>0.19098969814128663</v>
      </c>
      <c r="C4554">
        <f t="shared" ca="1" si="287"/>
        <v>-0.76486204316341921</v>
      </c>
      <c r="D4554">
        <f t="shared" ca="1" si="284"/>
        <v>3.6477064796099787E-2</v>
      </c>
      <c r="E4554">
        <f t="shared" ca="1" si="285"/>
        <v>0.58501394507212012</v>
      </c>
      <c r="F4554">
        <f t="shared" ca="1" si="286"/>
        <v>1</v>
      </c>
    </row>
    <row r="4555" spans="2:6" x14ac:dyDescent="0.3">
      <c r="B4555">
        <f t="shared" ca="1" si="287"/>
        <v>-1.7441837762900425E-2</v>
      </c>
      <c r="C4555">
        <f t="shared" ca="1" si="287"/>
        <v>-0.78214389092799563</v>
      </c>
      <c r="D4555">
        <f t="shared" ca="1" si="284"/>
        <v>3.0421770454733932E-4</v>
      </c>
      <c r="E4555">
        <f t="shared" ca="1" si="285"/>
        <v>0.61174906611598434</v>
      </c>
      <c r="F4555">
        <f t="shared" ca="1" si="286"/>
        <v>1</v>
      </c>
    </row>
    <row r="4556" spans="2:6" x14ac:dyDescent="0.3">
      <c r="B4556">
        <f t="shared" ca="1" si="287"/>
        <v>-0.33723700505856402</v>
      </c>
      <c r="C4556">
        <f t="shared" ca="1" si="287"/>
        <v>-1.4363817381303878E-2</v>
      </c>
      <c r="D4556">
        <f t="shared" ca="1" si="284"/>
        <v>0.11372879758086994</v>
      </c>
      <c r="E4556">
        <f t="shared" ca="1" si="285"/>
        <v>2.0631924976344739E-4</v>
      </c>
      <c r="F4556">
        <f t="shared" ca="1" si="286"/>
        <v>1</v>
      </c>
    </row>
    <row r="4557" spans="2:6" x14ac:dyDescent="0.3">
      <c r="B4557">
        <f t="shared" ca="1" si="287"/>
        <v>5.0114919189073959E-2</v>
      </c>
      <c r="C4557">
        <f t="shared" ca="1" si="287"/>
        <v>0.24128938558704327</v>
      </c>
      <c r="D4557">
        <f t="shared" ca="1" si="284"/>
        <v>2.5115051253274132E-3</v>
      </c>
      <c r="E4557">
        <f t="shared" ca="1" si="285"/>
        <v>5.8220567596972847E-2</v>
      </c>
      <c r="F4557">
        <f t="shared" ca="1" si="286"/>
        <v>1</v>
      </c>
    </row>
    <row r="4558" spans="2:6" x14ac:dyDescent="0.3">
      <c r="B4558">
        <f t="shared" ca="1" si="287"/>
        <v>0.22746278988049218</v>
      </c>
      <c r="C4558">
        <f t="shared" ca="1" si="287"/>
        <v>-0.47031438295695627</v>
      </c>
      <c r="D4558">
        <f t="shared" ca="1" si="284"/>
        <v>5.1739320780216938E-2</v>
      </c>
      <c r="E4558">
        <f t="shared" ca="1" si="285"/>
        <v>0.22119561881618252</v>
      </c>
      <c r="F4558">
        <f t="shared" ca="1" si="286"/>
        <v>1</v>
      </c>
    </row>
    <row r="4559" spans="2:6" x14ac:dyDescent="0.3">
      <c r="B4559">
        <f t="shared" ca="1" si="287"/>
        <v>-0.13186236427517573</v>
      </c>
      <c r="C4559">
        <f t="shared" ca="1" si="287"/>
        <v>-0.55067450164010578</v>
      </c>
      <c r="D4559">
        <f t="shared" ca="1" si="284"/>
        <v>1.7387683112239139E-2</v>
      </c>
      <c r="E4559">
        <f t="shared" ca="1" si="285"/>
        <v>0.30324240675657888</v>
      </c>
      <c r="F4559">
        <f t="shared" ca="1" si="286"/>
        <v>1</v>
      </c>
    </row>
    <row r="4560" spans="2:6" x14ac:dyDescent="0.3">
      <c r="B4560">
        <f t="shared" ca="1" si="287"/>
        <v>-0.50773386049497327</v>
      </c>
      <c r="C4560">
        <f t="shared" ca="1" si="287"/>
        <v>0.84529377717044252</v>
      </c>
      <c r="D4560">
        <f t="shared" ca="1" si="284"/>
        <v>0.25779367309312895</v>
      </c>
      <c r="E4560">
        <f t="shared" ca="1" si="285"/>
        <v>0.71452156972307368</v>
      </c>
      <c r="F4560">
        <f t="shared" ca="1" si="286"/>
        <v>1</v>
      </c>
    </row>
    <row r="4561" spans="2:6" x14ac:dyDescent="0.3">
      <c r="B4561">
        <f t="shared" ca="1" si="287"/>
        <v>-0.90805219620666278</v>
      </c>
      <c r="C4561">
        <f t="shared" ca="1" si="287"/>
        <v>-0.58280355421360697</v>
      </c>
      <c r="D4561">
        <f t="shared" ca="1" si="284"/>
        <v>0.82455879103574359</v>
      </c>
      <c r="E4561">
        <f t="shared" ca="1" si="285"/>
        <v>0.33965998280401272</v>
      </c>
      <c r="F4561">
        <f t="shared" ca="1" si="286"/>
        <v>0</v>
      </c>
    </row>
    <row r="4562" spans="2:6" x14ac:dyDescent="0.3">
      <c r="B4562">
        <f t="shared" ca="1" si="287"/>
        <v>-0.6475000766595933</v>
      </c>
      <c r="C4562">
        <f t="shared" ca="1" si="287"/>
        <v>-0.56666563130194336</v>
      </c>
      <c r="D4562">
        <f t="shared" ca="1" si="284"/>
        <v>0.41925634927417921</v>
      </c>
      <c r="E4562">
        <f t="shared" ca="1" si="285"/>
        <v>0.32110993769883001</v>
      </c>
      <c r="F4562">
        <f t="shared" ca="1" si="286"/>
        <v>1</v>
      </c>
    </row>
    <row r="4563" spans="2:6" x14ac:dyDescent="0.3">
      <c r="B4563">
        <f t="shared" ca="1" si="287"/>
        <v>0.46094929911152782</v>
      </c>
      <c r="C4563">
        <f t="shared" ca="1" si="287"/>
        <v>0.31863113287896616</v>
      </c>
      <c r="D4563">
        <f t="shared" ca="1" si="284"/>
        <v>0.21247425635140874</v>
      </c>
      <c r="E4563">
        <f t="shared" ca="1" si="285"/>
        <v>0.10152579883973339</v>
      </c>
      <c r="F4563">
        <f t="shared" ca="1" si="286"/>
        <v>1</v>
      </c>
    </row>
    <row r="4564" spans="2:6" x14ac:dyDescent="0.3">
      <c r="B4564">
        <f t="shared" ca="1" si="287"/>
        <v>0.65482986287815836</v>
      </c>
      <c r="C4564">
        <f t="shared" ca="1" si="287"/>
        <v>-2.1860080569041651E-2</v>
      </c>
      <c r="D4564">
        <f t="shared" ca="1" si="284"/>
        <v>0.4288021493170277</v>
      </c>
      <c r="E4564">
        <f t="shared" ca="1" si="285"/>
        <v>4.7786312248499234E-4</v>
      </c>
      <c r="F4564">
        <f t="shared" ca="1" si="286"/>
        <v>1</v>
      </c>
    </row>
    <row r="4565" spans="2:6" x14ac:dyDescent="0.3">
      <c r="B4565">
        <f t="shared" ca="1" si="287"/>
        <v>3.6509638478241291E-2</v>
      </c>
      <c r="C4565">
        <f t="shared" ca="1" si="287"/>
        <v>0.91456400705382346</v>
      </c>
      <c r="D4565">
        <f t="shared" ca="1" si="284"/>
        <v>1.3329537018118771E-3</v>
      </c>
      <c r="E4565">
        <f t="shared" ca="1" si="285"/>
        <v>0.83642732299834599</v>
      </c>
      <c r="F4565">
        <f t="shared" ca="1" si="286"/>
        <v>1</v>
      </c>
    </row>
    <row r="4566" spans="2:6" x14ac:dyDescent="0.3">
      <c r="B4566">
        <f t="shared" ca="1" si="287"/>
        <v>0.91647774033212248</v>
      </c>
      <c r="C4566">
        <f t="shared" ca="1" si="287"/>
        <v>-0.44187856063306263</v>
      </c>
      <c r="D4566">
        <f t="shared" ca="1" si="284"/>
        <v>0.83993144852427337</v>
      </c>
      <c r="E4566">
        <f t="shared" ca="1" si="285"/>
        <v>0.1952566623471472</v>
      </c>
      <c r="F4566">
        <f t="shared" ca="1" si="286"/>
        <v>0</v>
      </c>
    </row>
    <row r="4567" spans="2:6" x14ac:dyDescent="0.3">
      <c r="B4567">
        <f t="shared" ca="1" si="287"/>
        <v>0.55255118050838781</v>
      </c>
      <c r="C4567">
        <f t="shared" ca="1" si="287"/>
        <v>7.6119225057546203E-2</v>
      </c>
      <c r="D4567">
        <f t="shared" ca="1" si="284"/>
        <v>0.30531280708121294</v>
      </c>
      <c r="E4567">
        <f t="shared" ca="1" si="285"/>
        <v>5.7941364233613695E-3</v>
      </c>
      <c r="F4567">
        <f t="shared" ca="1" si="286"/>
        <v>1</v>
      </c>
    </row>
    <row r="4568" spans="2:6" x14ac:dyDescent="0.3">
      <c r="B4568">
        <f t="shared" ca="1" si="287"/>
        <v>-8.547261467567524E-2</v>
      </c>
      <c r="C4568">
        <f t="shared" ca="1" si="287"/>
        <v>-0.66696017152412379</v>
      </c>
      <c r="D4568">
        <f t="shared" ca="1" si="284"/>
        <v>7.3055678594964547E-3</v>
      </c>
      <c r="E4568">
        <f t="shared" ca="1" si="285"/>
        <v>0.44483587039948863</v>
      </c>
      <c r="F4568">
        <f t="shared" ca="1" si="286"/>
        <v>1</v>
      </c>
    </row>
    <row r="4569" spans="2:6" x14ac:dyDescent="0.3">
      <c r="B4569">
        <f t="shared" ca="1" si="287"/>
        <v>0.23674777417719839</v>
      </c>
      <c r="C4569">
        <f t="shared" ca="1" si="287"/>
        <v>-1.0516409088199064E-2</v>
      </c>
      <c r="D4569">
        <f t="shared" ca="1" si="284"/>
        <v>5.6049508577857725E-2</v>
      </c>
      <c r="E4569">
        <f t="shared" ca="1" si="285"/>
        <v>1.1059486011035585E-4</v>
      </c>
      <c r="F4569">
        <f t="shared" ca="1" si="286"/>
        <v>1</v>
      </c>
    </row>
    <row r="4570" spans="2:6" x14ac:dyDescent="0.3">
      <c r="B4570">
        <f t="shared" ca="1" si="287"/>
        <v>-0.24568796953501582</v>
      </c>
      <c r="C4570">
        <f t="shared" ca="1" si="287"/>
        <v>-0.6606383598840404</v>
      </c>
      <c r="D4570">
        <f t="shared" ca="1" si="284"/>
        <v>6.0362578374238862E-2</v>
      </c>
      <c r="E4570">
        <f t="shared" ca="1" si="285"/>
        <v>0.43644304255027488</v>
      </c>
      <c r="F4570">
        <f t="shared" ca="1" si="286"/>
        <v>1</v>
      </c>
    </row>
    <row r="4571" spans="2:6" x14ac:dyDescent="0.3">
      <c r="B4571">
        <f t="shared" ca="1" si="287"/>
        <v>0.33807435411727327</v>
      </c>
      <c r="C4571">
        <f t="shared" ca="1" si="287"/>
        <v>-0.80307576275516257</v>
      </c>
      <c r="D4571">
        <f t="shared" ca="1" si="284"/>
        <v>0.11429426891181148</v>
      </c>
      <c r="E4571">
        <f t="shared" ca="1" si="285"/>
        <v>0.64493068072478621</v>
      </c>
      <c r="F4571">
        <f t="shared" ca="1" si="286"/>
        <v>1</v>
      </c>
    </row>
    <row r="4572" spans="2:6" x14ac:dyDescent="0.3">
      <c r="B4572">
        <f t="shared" ca="1" si="287"/>
        <v>0.53877311578677523</v>
      </c>
      <c r="C4572">
        <f t="shared" ca="1" si="287"/>
        <v>0.61845095447643028</v>
      </c>
      <c r="D4572">
        <f t="shared" ca="1" si="284"/>
        <v>0.29027647029458992</v>
      </c>
      <c r="E4572">
        <f t="shared" ca="1" si="285"/>
        <v>0.38248158309280766</v>
      </c>
      <c r="F4572">
        <f t="shared" ca="1" si="286"/>
        <v>1</v>
      </c>
    </row>
    <row r="4573" spans="2:6" x14ac:dyDescent="0.3">
      <c r="B4573">
        <f t="shared" ca="1" si="287"/>
        <v>-3.6083630471545503E-2</v>
      </c>
      <c r="C4573">
        <f t="shared" ca="1" si="287"/>
        <v>0.29156331146733194</v>
      </c>
      <c r="D4573">
        <f t="shared" ca="1" si="284"/>
        <v>1.3020283880070471E-3</v>
      </c>
      <c r="E4573">
        <f t="shared" ca="1" si="285"/>
        <v>8.5009164593796413E-2</v>
      </c>
      <c r="F4573">
        <f t="shared" ca="1" si="286"/>
        <v>1</v>
      </c>
    </row>
    <row r="4574" spans="2:6" x14ac:dyDescent="0.3">
      <c r="B4574">
        <f t="shared" ca="1" si="287"/>
        <v>0.55361456807429343</v>
      </c>
      <c r="C4574">
        <f t="shared" ca="1" si="287"/>
        <v>0.44412658302510089</v>
      </c>
      <c r="D4574">
        <f t="shared" ca="1" si="284"/>
        <v>0.30648908998408647</v>
      </c>
      <c r="E4574">
        <f t="shared" ca="1" si="285"/>
        <v>0.19724842174955182</v>
      </c>
      <c r="F4574">
        <f t="shared" ca="1" si="286"/>
        <v>1</v>
      </c>
    </row>
    <row r="4575" spans="2:6" x14ac:dyDescent="0.3">
      <c r="B4575">
        <f t="shared" ca="1" si="287"/>
        <v>0.16935265365578989</v>
      </c>
      <c r="C4575">
        <f t="shared" ca="1" si="287"/>
        <v>0.2010026056123444</v>
      </c>
      <c r="D4575">
        <f t="shared" ca="1" si="284"/>
        <v>2.8680321300257924E-2</v>
      </c>
      <c r="E4575">
        <f t="shared" ca="1" si="285"/>
        <v>4.0402047462951667E-2</v>
      </c>
      <c r="F4575">
        <f t="shared" ca="1" si="286"/>
        <v>1</v>
      </c>
    </row>
    <row r="4576" spans="2:6" x14ac:dyDescent="0.3">
      <c r="B4576">
        <f t="shared" ca="1" si="287"/>
        <v>4.6377256516104914E-2</v>
      </c>
      <c r="C4576">
        <f t="shared" ca="1" si="287"/>
        <v>-0.13189921256048409</v>
      </c>
      <c r="D4576">
        <f t="shared" ca="1" si="284"/>
        <v>2.1508499219605958E-3</v>
      </c>
      <c r="E4576">
        <f t="shared" ca="1" si="285"/>
        <v>1.7397402274075765E-2</v>
      </c>
      <c r="F4576">
        <f t="shared" ca="1" si="286"/>
        <v>1</v>
      </c>
    </row>
    <row r="4577" spans="2:6" x14ac:dyDescent="0.3">
      <c r="B4577">
        <f t="shared" ca="1" si="287"/>
        <v>-0.83215743742508197</v>
      </c>
      <c r="C4577">
        <f t="shared" ca="1" si="287"/>
        <v>-0.1549813118797172</v>
      </c>
      <c r="D4577">
        <f t="shared" ca="1" si="284"/>
        <v>0.69248600066187926</v>
      </c>
      <c r="E4577">
        <f t="shared" ca="1" si="285"/>
        <v>2.401920703195817E-2</v>
      </c>
      <c r="F4577">
        <f t="shared" ca="1" si="286"/>
        <v>1</v>
      </c>
    </row>
    <row r="4578" spans="2:6" x14ac:dyDescent="0.3">
      <c r="B4578">
        <f t="shared" ca="1" si="287"/>
        <v>-0.35516084597762609</v>
      </c>
      <c r="C4578">
        <f t="shared" ca="1" si="287"/>
        <v>0.57545115345214981</v>
      </c>
      <c r="D4578">
        <f t="shared" ca="1" si="284"/>
        <v>0.12613922651554305</v>
      </c>
      <c r="E4578">
        <f t="shared" ca="1" si="285"/>
        <v>0.33114403000940967</v>
      </c>
      <c r="F4578">
        <f t="shared" ca="1" si="286"/>
        <v>1</v>
      </c>
    </row>
    <row r="4579" spans="2:6" x14ac:dyDescent="0.3">
      <c r="B4579">
        <f t="shared" ca="1" si="287"/>
        <v>0.29868536793128597</v>
      </c>
      <c r="C4579">
        <f t="shared" ca="1" si="287"/>
        <v>5.8197035721935242E-2</v>
      </c>
      <c r="D4579">
        <f t="shared" ca="1" si="284"/>
        <v>8.921294901624767E-2</v>
      </c>
      <c r="E4579">
        <f t="shared" ca="1" si="285"/>
        <v>3.3868949668202065E-3</v>
      </c>
      <c r="F4579">
        <f t="shared" ca="1" si="286"/>
        <v>1</v>
      </c>
    </row>
    <row r="4580" spans="2:6" x14ac:dyDescent="0.3">
      <c r="B4580">
        <f t="shared" ca="1" si="287"/>
        <v>0.3571816390016338</v>
      </c>
      <c r="C4580">
        <f t="shared" ca="1" si="287"/>
        <v>-0.34008546047287336</v>
      </c>
      <c r="D4580">
        <f t="shared" ca="1" si="284"/>
        <v>0.12757872323989344</v>
      </c>
      <c r="E4580">
        <f t="shared" ca="1" si="285"/>
        <v>0.11565812042504631</v>
      </c>
      <c r="F4580">
        <f t="shared" ca="1" si="286"/>
        <v>1</v>
      </c>
    </row>
    <row r="4581" spans="2:6" x14ac:dyDescent="0.3">
      <c r="B4581">
        <f t="shared" ca="1" si="287"/>
        <v>-0.20638445989933074</v>
      </c>
      <c r="C4581">
        <f t="shared" ca="1" si="287"/>
        <v>-0.70167332120195414</v>
      </c>
      <c r="D4581">
        <f t="shared" ca="1" si="284"/>
        <v>4.2594545287938455E-2</v>
      </c>
      <c r="E4581">
        <f t="shared" ca="1" si="285"/>
        <v>0.49234544968658073</v>
      </c>
      <c r="F4581">
        <f t="shared" ca="1" si="286"/>
        <v>1</v>
      </c>
    </row>
    <row r="4582" spans="2:6" x14ac:dyDescent="0.3">
      <c r="B4582">
        <f t="shared" ca="1" si="287"/>
        <v>7.5670102232450187E-2</v>
      </c>
      <c r="C4582">
        <f t="shared" ca="1" si="287"/>
        <v>0.67362227338191527</v>
      </c>
      <c r="D4582">
        <f t="shared" ca="1" si="284"/>
        <v>5.7259643718694624E-3</v>
      </c>
      <c r="E4582">
        <f t="shared" ca="1" si="285"/>
        <v>0.45376696719621978</v>
      </c>
      <c r="F4582">
        <f t="shared" ca="1" si="286"/>
        <v>1</v>
      </c>
    </row>
    <row r="4583" spans="2:6" x14ac:dyDescent="0.3">
      <c r="B4583">
        <f t="shared" ca="1" si="287"/>
        <v>0.51335082684780309</v>
      </c>
      <c r="C4583">
        <f t="shared" ca="1" si="287"/>
        <v>-0.8417899289197126</v>
      </c>
      <c r="D4583">
        <f t="shared" ca="1" si="284"/>
        <v>0.26352907142532311</v>
      </c>
      <c r="E4583">
        <f t="shared" ca="1" si="285"/>
        <v>0.70861028443065477</v>
      </c>
      <c r="F4583">
        <f t="shared" ca="1" si="286"/>
        <v>1</v>
      </c>
    </row>
    <row r="4584" spans="2:6" x14ac:dyDescent="0.3">
      <c r="B4584">
        <f t="shared" ca="1" si="287"/>
        <v>0.87988543660475171</v>
      </c>
      <c r="C4584">
        <f t="shared" ca="1" si="287"/>
        <v>0.49677059466001938</v>
      </c>
      <c r="D4584">
        <f t="shared" ca="1" si="284"/>
        <v>0.77419838154913456</v>
      </c>
      <c r="E4584">
        <f t="shared" ca="1" si="285"/>
        <v>0.24678102371886929</v>
      </c>
      <c r="F4584">
        <f t="shared" ca="1" si="286"/>
        <v>0</v>
      </c>
    </row>
    <row r="4585" spans="2:6" x14ac:dyDescent="0.3">
      <c r="B4585">
        <f t="shared" ca="1" si="287"/>
        <v>0.31839958384113398</v>
      </c>
      <c r="C4585">
        <f t="shared" ca="1" si="287"/>
        <v>0.88977975205500237</v>
      </c>
      <c r="D4585">
        <f t="shared" ca="1" si="284"/>
        <v>0.10137829499020731</v>
      </c>
      <c r="E4585">
        <f t="shared" ca="1" si="285"/>
        <v>0.79170800716706147</v>
      </c>
      <c r="F4585">
        <f t="shared" ca="1" si="286"/>
        <v>1</v>
      </c>
    </row>
    <row r="4586" spans="2:6" x14ac:dyDescent="0.3">
      <c r="B4586">
        <f t="shared" ca="1" si="287"/>
        <v>-0.75034090845024393</v>
      </c>
      <c r="C4586">
        <f t="shared" ca="1" si="287"/>
        <v>-9.1590936678367374E-3</v>
      </c>
      <c r="D4586">
        <f t="shared" ca="1" si="284"/>
        <v>0.56301147889393732</v>
      </c>
      <c r="E4586">
        <f t="shared" ca="1" si="285"/>
        <v>8.3888996816207018E-5</v>
      </c>
      <c r="F4586">
        <f t="shared" ca="1" si="286"/>
        <v>1</v>
      </c>
    </row>
    <row r="4587" spans="2:6" x14ac:dyDescent="0.3">
      <c r="B4587">
        <f t="shared" ca="1" si="287"/>
        <v>-0.36286767779225415</v>
      </c>
      <c r="C4587">
        <f t="shared" ca="1" si="287"/>
        <v>0.43588698201849496</v>
      </c>
      <c r="D4587">
        <f t="shared" ca="1" si="284"/>
        <v>0.13167295158634318</v>
      </c>
      <c r="E4587">
        <f t="shared" ca="1" si="285"/>
        <v>0.18999746109319174</v>
      </c>
      <c r="F4587">
        <f t="shared" ca="1" si="286"/>
        <v>1</v>
      </c>
    </row>
    <row r="4588" spans="2:6" x14ac:dyDescent="0.3">
      <c r="B4588">
        <f t="shared" ca="1" si="287"/>
        <v>-0.84209628120362523</v>
      </c>
      <c r="C4588">
        <f t="shared" ca="1" si="287"/>
        <v>0.71044523683942717</v>
      </c>
      <c r="D4588">
        <f t="shared" ca="1" si="284"/>
        <v>0.70912614681697506</v>
      </c>
      <c r="E4588">
        <f t="shared" ca="1" si="285"/>
        <v>0.50473243454782979</v>
      </c>
      <c r="F4588">
        <f t="shared" ca="1" si="286"/>
        <v>0</v>
      </c>
    </row>
    <row r="4589" spans="2:6" x14ac:dyDescent="0.3">
      <c r="B4589">
        <f t="shared" ca="1" si="287"/>
        <v>-0.18800850834885119</v>
      </c>
      <c r="C4589">
        <f t="shared" ca="1" si="287"/>
        <v>-0.83677293746383885</v>
      </c>
      <c r="D4589">
        <f t="shared" ca="1" si="284"/>
        <v>3.534719921156005E-2</v>
      </c>
      <c r="E4589">
        <f t="shared" ca="1" si="285"/>
        <v>0.70018894887186156</v>
      </c>
      <c r="F4589">
        <f t="shared" ca="1" si="286"/>
        <v>1</v>
      </c>
    </row>
    <row r="4590" spans="2:6" x14ac:dyDescent="0.3">
      <c r="B4590">
        <f t="shared" ca="1" si="287"/>
        <v>0.18234253647041565</v>
      </c>
      <c r="C4590">
        <f t="shared" ca="1" si="287"/>
        <v>0.8253474892307282</v>
      </c>
      <c r="D4590">
        <f t="shared" ca="1" si="284"/>
        <v>3.3248800606464859E-2</v>
      </c>
      <c r="E4590">
        <f t="shared" ca="1" si="285"/>
        <v>0.68119847797946698</v>
      </c>
      <c r="F4590">
        <f t="shared" ca="1" si="286"/>
        <v>1</v>
      </c>
    </row>
    <row r="4591" spans="2:6" x14ac:dyDescent="0.3">
      <c r="B4591">
        <f t="shared" ca="1" si="287"/>
        <v>0.52425522998896645</v>
      </c>
      <c r="C4591">
        <f t="shared" ca="1" si="287"/>
        <v>0.34714896021478703</v>
      </c>
      <c r="D4591">
        <f t="shared" ca="1" si="284"/>
        <v>0.2748435461707841</v>
      </c>
      <c r="E4591">
        <f t="shared" ca="1" si="285"/>
        <v>0.12051240057820779</v>
      </c>
      <c r="F4591">
        <f t="shared" ca="1" si="286"/>
        <v>1</v>
      </c>
    </row>
    <row r="4592" spans="2:6" x14ac:dyDescent="0.3">
      <c r="B4592">
        <f t="shared" ca="1" si="287"/>
        <v>0.93879421962612919</v>
      </c>
      <c r="C4592">
        <f t="shared" ca="1" si="287"/>
        <v>3.2764406006681623E-2</v>
      </c>
      <c r="D4592">
        <f t="shared" ca="1" si="284"/>
        <v>0.88133458680343291</v>
      </c>
      <c r="E4592">
        <f t="shared" ca="1" si="285"/>
        <v>1.0735063009706749E-3</v>
      </c>
      <c r="F4592">
        <f t="shared" ca="1" si="286"/>
        <v>1</v>
      </c>
    </row>
    <row r="4593" spans="2:6" x14ac:dyDescent="0.3">
      <c r="B4593">
        <f t="shared" ca="1" si="287"/>
        <v>-0.90133276106607374</v>
      </c>
      <c r="C4593">
        <f t="shared" ca="1" si="287"/>
        <v>0.40284165706273534</v>
      </c>
      <c r="D4593">
        <f t="shared" ca="1" si="284"/>
        <v>0.81240074617099201</v>
      </c>
      <c r="E4593">
        <f t="shared" ca="1" si="285"/>
        <v>0.16228140066505045</v>
      </c>
      <c r="F4593">
        <f t="shared" ca="1" si="286"/>
        <v>1</v>
      </c>
    </row>
    <row r="4594" spans="2:6" x14ac:dyDescent="0.3">
      <c r="B4594">
        <f t="shared" ca="1" si="287"/>
        <v>-0.7200072557152446</v>
      </c>
      <c r="C4594">
        <f t="shared" ca="1" si="287"/>
        <v>0.40655227198675981</v>
      </c>
      <c r="D4594">
        <f t="shared" ca="1" si="284"/>
        <v>0.51841044828259764</v>
      </c>
      <c r="E4594">
        <f t="shared" ca="1" si="285"/>
        <v>0.16528474985759631</v>
      </c>
      <c r="F4594">
        <f t="shared" ca="1" si="286"/>
        <v>1</v>
      </c>
    </row>
    <row r="4595" spans="2:6" x14ac:dyDescent="0.3">
      <c r="B4595">
        <f t="shared" ca="1" si="287"/>
        <v>-0.26781982293408269</v>
      </c>
      <c r="C4595">
        <f t="shared" ca="1" si="287"/>
        <v>-0.59623438999975042</v>
      </c>
      <c r="D4595">
        <f t="shared" ca="1" si="284"/>
        <v>7.17274575564434E-2</v>
      </c>
      <c r="E4595">
        <f t="shared" ca="1" si="285"/>
        <v>0.3554954478183745</v>
      </c>
      <c r="F4595">
        <f t="shared" ca="1" si="286"/>
        <v>1</v>
      </c>
    </row>
    <row r="4596" spans="2:6" x14ac:dyDescent="0.3">
      <c r="B4596">
        <f t="shared" ca="1" si="287"/>
        <v>-0.93894074247258175</v>
      </c>
      <c r="C4596">
        <f t="shared" ca="1" si="287"/>
        <v>-0.48880495252536349</v>
      </c>
      <c r="D4596">
        <f t="shared" ca="1" si="284"/>
        <v>0.88160971787496312</v>
      </c>
      <c r="E4596">
        <f t="shared" ca="1" si="285"/>
        <v>0.23893028161332286</v>
      </c>
      <c r="F4596">
        <f t="shared" ca="1" si="286"/>
        <v>0</v>
      </c>
    </row>
    <row r="4597" spans="2:6" x14ac:dyDescent="0.3">
      <c r="B4597">
        <f t="shared" ca="1" si="287"/>
        <v>-1.8622950027514129E-2</v>
      </c>
      <c r="C4597">
        <f t="shared" ca="1" si="287"/>
        <v>-0.27041426354597831</v>
      </c>
      <c r="D4597">
        <f t="shared" ca="1" si="284"/>
        <v>3.468142677272885E-4</v>
      </c>
      <c r="E4597">
        <f t="shared" ca="1" si="285"/>
        <v>7.3123873929113806E-2</v>
      </c>
      <c r="F4597">
        <f t="shared" ca="1" si="286"/>
        <v>1</v>
      </c>
    </row>
    <row r="4598" spans="2:6" x14ac:dyDescent="0.3">
      <c r="B4598">
        <f t="shared" ca="1" si="287"/>
        <v>0.76650077075094569</v>
      </c>
      <c r="C4598">
        <f t="shared" ca="1" si="287"/>
        <v>0.61377296529066827</v>
      </c>
      <c r="D4598">
        <f t="shared" ca="1" si="284"/>
        <v>0.58752343156179376</v>
      </c>
      <c r="E4598">
        <f t="shared" ca="1" si="285"/>
        <v>0.37671725292169989</v>
      </c>
      <c r="F4598">
        <f t="shared" ca="1" si="286"/>
        <v>1</v>
      </c>
    </row>
    <row r="4599" spans="2:6" x14ac:dyDescent="0.3">
      <c r="B4599">
        <f t="shared" ca="1" si="287"/>
        <v>-0.66836539467834344</v>
      </c>
      <c r="C4599">
        <f t="shared" ca="1" si="287"/>
        <v>-0.24716708221729111</v>
      </c>
      <c r="D4599">
        <f t="shared" ca="1" si="284"/>
        <v>0.4467123008035378</v>
      </c>
      <c r="E4599">
        <f t="shared" ca="1" si="285"/>
        <v>6.1091566531809145E-2</v>
      </c>
      <c r="F4599">
        <f t="shared" ca="1" si="286"/>
        <v>1</v>
      </c>
    </row>
    <row r="4600" spans="2:6" x14ac:dyDescent="0.3">
      <c r="B4600">
        <f t="shared" ca="1" si="287"/>
        <v>0.87252358281282483</v>
      </c>
      <c r="C4600">
        <f t="shared" ca="1" si="287"/>
        <v>-0.58736905604304801</v>
      </c>
      <c r="D4600">
        <f t="shared" ca="1" si="284"/>
        <v>0.76129740256452838</v>
      </c>
      <c r="E4600">
        <f t="shared" ca="1" si="285"/>
        <v>0.34500240799690129</v>
      </c>
      <c r="F4600">
        <f t="shared" ca="1" si="286"/>
        <v>0</v>
      </c>
    </row>
    <row r="4601" spans="2:6" x14ac:dyDescent="0.3">
      <c r="B4601">
        <f t="shared" ca="1" si="287"/>
        <v>-0.92267729078416516</v>
      </c>
      <c r="C4601">
        <f t="shared" ca="1" si="287"/>
        <v>-0.51486864684092248</v>
      </c>
      <c r="D4601">
        <f t="shared" ca="1" si="284"/>
        <v>0.85133338292880689</v>
      </c>
      <c r="E4601">
        <f t="shared" ca="1" si="285"/>
        <v>0.26508972349980253</v>
      </c>
      <c r="F4601">
        <f t="shared" ca="1" si="286"/>
        <v>0</v>
      </c>
    </row>
    <row r="4602" spans="2:6" x14ac:dyDescent="0.3">
      <c r="B4602">
        <f t="shared" ca="1" si="287"/>
        <v>0.61907303650407219</v>
      </c>
      <c r="C4602">
        <f t="shared" ca="1" si="287"/>
        <v>-0.90301606371535437</v>
      </c>
      <c r="D4602">
        <f t="shared" ca="1" si="284"/>
        <v>0.38325142452637229</v>
      </c>
      <c r="E4602">
        <f t="shared" ca="1" si="285"/>
        <v>0.81543801132797289</v>
      </c>
      <c r="F4602">
        <f t="shared" ca="1" si="286"/>
        <v>0</v>
      </c>
    </row>
    <row r="4603" spans="2:6" x14ac:dyDescent="0.3">
      <c r="B4603">
        <f t="shared" ca="1" si="287"/>
        <v>0.97610191554673853</v>
      </c>
      <c r="C4603">
        <f t="shared" ca="1" si="287"/>
        <v>0.7949700331916405</v>
      </c>
      <c r="D4603">
        <f t="shared" ref="D4603:D4666" ca="1" si="288">+B4603^2</f>
        <v>0.95277494953401232</v>
      </c>
      <c r="E4603">
        <f t="shared" ref="E4603:E4666" ca="1" si="289">+C4603^2</f>
        <v>0.63197735367271801</v>
      </c>
      <c r="F4603">
        <f t="shared" ref="F4603:F4666" ca="1" si="290">+IF(E4603+D4603&lt;=1,1,0)</f>
        <v>0</v>
      </c>
    </row>
    <row r="4604" spans="2:6" x14ac:dyDescent="0.3">
      <c r="B4604">
        <f t="shared" ref="B4604:C4667" ca="1" si="291">-1+RAND()*2</f>
        <v>-0.43851494273947877</v>
      </c>
      <c r="C4604">
        <f t="shared" ca="1" si="291"/>
        <v>-0.96505880981236625</v>
      </c>
      <c r="D4604">
        <f t="shared" ca="1" si="288"/>
        <v>0.19229535500580835</v>
      </c>
      <c r="E4604">
        <f t="shared" ca="1" si="289"/>
        <v>0.93133850639646087</v>
      </c>
      <c r="F4604">
        <f t="shared" ca="1" si="290"/>
        <v>0</v>
      </c>
    </row>
    <row r="4605" spans="2:6" x14ac:dyDescent="0.3">
      <c r="B4605">
        <f t="shared" ca="1" si="291"/>
        <v>-0.45114863271409944</v>
      </c>
      <c r="C4605">
        <f t="shared" ca="1" si="291"/>
        <v>-0.22729696297136992</v>
      </c>
      <c r="D4605">
        <f t="shared" ca="1" si="288"/>
        <v>0.20353508879980139</v>
      </c>
      <c r="E4605">
        <f t="shared" ca="1" si="289"/>
        <v>5.1663909376008309E-2</v>
      </c>
      <c r="F4605">
        <f t="shared" ca="1" si="290"/>
        <v>1</v>
      </c>
    </row>
    <row r="4606" spans="2:6" x14ac:dyDescent="0.3">
      <c r="B4606">
        <f t="shared" ca="1" si="291"/>
        <v>0.47962159593795772</v>
      </c>
      <c r="C4606">
        <f t="shared" ca="1" si="291"/>
        <v>0.17420528854770567</v>
      </c>
      <c r="D4606">
        <f t="shared" ca="1" si="288"/>
        <v>0.23003687529007358</v>
      </c>
      <c r="E4606">
        <f t="shared" ca="1" si="289"/>
        <v>3.0347482557989393E-2</v>
      </c>
      <c r="F4606">
        <f t="shared" ca="1" si="290"/>
        <v>1</v>
      </c>
    </row>
    <row r="4607" spans="2:6" x14ac:dyDescent="0.3">
      <c r="B4607">
        <f t="shared" ca="1" si="291"/>
        <v>0.31396553172571795</v>
      </c>
      <c r="C4607">
        <f t="shared" ca="1" si="291"/>
        <v>0.30680580189102402</v>
      </c>
      <c r="D4607">
        <f t="shared" ca="1" si="288"/>
        <v>9.8574355111812811E-2</v>
      </c>
      <c r="E4607">
        <f t="shared" ca="1" si="289"/>
        <v>9.4129800073994283E-2</v>
      </c>
      <c r="F4607">
        <f t="shared" ca="1" si="290"/>
        <v>1</v>
      </c>
    </row>
    <row r="4608" spans="2:6" x14ac:dyDescent="0.3">
      <c r="B4608">
        <f t="shared" ca="1" si="291"/>
        <v>-0.12269924950470745</v>
      </c>
      <c r="C4608">
        <f t="shared" ca="1" si="291"/>
        <v>-0.56150203161518153</v>
      </c>
      <c r="D4608">
        <f t="shared" ca="1" si="288"/>
        <v>1.5055105829018452E-2</v>
      </c>
      <c r="E4608">
        <f t="shared" ca="1" si="289"/>
        <v>0.31528453150797631</v>
      </c>
      <c r="F4608">
        <f t="shared" ca="1" si="290"/>
        <v>1</v>
      </c>
    </row>
    <row r="4609" spans="2:6" x14ac:dyDescent="0.3">
      <c r="B4609">
        <f t="shared" ca="1" si="291"/>
        <v>-0.89711525787595847</v>
      </c>
      <c r="C4609">
        <f t="shared" ca="1" si="291"/>
        <v>0.94479297799249284</v>
      </c>
      <c r="D4609">
        <f t="shared" ca="1" si="288"/>
        <v>0.8048157859138475</v>
      </c>
      <c r="E4609">
        <f t="shared" ca="1" si="289"/>
        <v>0.89263377126392307</v>
      </c>
      <c r="F4609">
        <f t="shared" ca="1" si="290"/>
        <v>0</v>
      </c>
    </row>
    <row r="4610" spans="2:6" x14ac:dyDescent="0.3">
      <c r="B4610">
        <f t="shared" ca="1" si="291"/>
        <v>-0.92146249647137735</v>
      </c>
      <c r="C4610">
        <f t="shared" ca="1" si="291"/>
        <v>0.68512421920020028</v>
      </c>
      <c r="D4610">
        <f t="shared" ca="1" si="288"/>
        <v>0.84909313240326312</v>
      </c>
      <c r="E4610">
        <f t="shared" ca="1" si="289"/>
        <v>0.46939519573468408</v>
      </c>
      <c r="F4610">
        <f t="shared" ca="1" si="290"/>
        <v>0</v>
      </c>
    </row>
    <row r="4611" spans="2:6" x14ac:dyDescent="0.3">
      <c r="B4611">
        <f t="shared" ca="1" si="291"/>
        <v>0.73379059870252128</v>
      </c>
      <c r="C4611">
        <f t="shared" ca="1" si="291"/>
        <v>2.763859005328495E-3</v>
      </c>
      <c r="D4611">
        <f t="shared" ca="1" si="288"/>
        <v>0.53844864274420468</v>
      </c>
      <c r="E4611">
        <f t="shared" ca="1" si="289"/>
        <v>7.6389166013354176E-6</v>
      </c>
      <c r="F4611">
        <f t="shared" ca="1" si="290"/>
        <v>1</v>
      </c>
    </row>
    <row r="4612" spans="2:6" x14ac:dyDescent="0.3">
      <c r="B4612">
        <f t="shared" ca="1" si="291"/>
        <v>1.2416053149127304E-2</v>
      </c>
      <c r="C4612">
        <f t="shared" ca="1" si="291"/>
        <v>-0.11915104034230217</v>
      </c>
      <c r="D4612">
        <f t="shared" ca="1" si="288"/>
        <v>1.5415837580195403E-4</v>
      </c>
      <c r="E4612">
        <f t="shared" ca="1" si="289"/>
        <v>1.4196970414652919E-2</v>
      </c>
      <c r="F4612">
        <f t="shared" ca="1" si="290"/>
        <v>1</v>
      </c>
    </row>
    <row r="4613" spans="2:6" x14ac:dyDescent="0.3">
      <c r="B4613">
        <f t="shared" ca="1" si="291"/>
        <v>-0.53920959076744701</v>
      </c>
      <c r="C4613">
        <f t="shared" ca="1" si="291"/>
        <v>0.80072891369393173</v>
      </c>
      <c r="D4613">
        <f t="shared" ca="1" si="288"/>
        <v>0.29074698277559768</v>
      </c>
      <c r="E4613">
        <f t="shared" ca="1" si="289"/>
        <v>0.64116679322546399</v>
      </c>
      <c r="F4613">
        <f t="shared" ca="1" si="290"/>
        <v>1</v>
      </c>
    </row>
    <row r="4614" spans="2:6" x14ac:dyDescent="0.3">
      <c r="B4614">
        <f t="shared" ca="1" si="291"/>
        <v>0.28090751850580786</v>
      </c>
      <c r="C4614">
        <f t="shared" ca="1" si="291"/>
        <v>-0.33852529722788294</v>
      </c>
      <c r="D4614">
        <f t="shared" ca="1" si="288"/>
        <v>7.890903395309079E-2</v>
      </c>
      <c r="E4614">
        <f t="shared" ca="1" si="289"/>
        <v>0.11459937686322649</v>
      </c>
      <c r="F4614">
        <f t="shared" ca="1" si="290"/>
        <v>1</v>
      </c>
    </row>
    <row r="4615" spans="2:6" x14ac:dyDescent="0.3">
      <c r="B4615">
        <f t="shared" ca="1" si="291"/>
        <v>4.840586614007325E-2</v>
      </c>
      <c r="C4615">
        <f t="shared" ca="1" si="291"/>
        <v>0.96678700060854617</v>
      </c>
      <c r="D4615">
        <f t="shared" ca="1" si="288"/>
        <v>2.3431278767706899E-3</v>
      </c>
      <c r="E4615">
        <f t="shared" ca="1" si="289"/>
        <v>0.93467710454566899</v>
      </c>
      <c r="F4615">
        <f t="shared" ca="1" si="290"/>
        <v>1</v>
      </c>
    </row>
    <row r="4616" spans="2:6" x14ac:dyDescent="0.3">
      <c r="B4616">
        <f t="shared" ca="1" si="291"/>
        <v>0.79525211310346555</v>
      </c>
      <c r="C4616">
        <f t="shared" ca="1" si="291"/>
        <v>-0.62582269253624689</v>
      </c>
      <c r="D4616">
        <f t="shared" ca="1" si="288"/>
        <v>0.63242592339552717</v>
      </c>
      <c r="E4616">
        <f t="shared" ca="1" si="289"/>
        <v>0.39165404249331781</v>
      </c>
      <c r="F4616">
        <f t="shared" ca="1" si="290"/>
        <v>0</v>
      </c>
    </row>
    <row r="4617" spans="2:6" x14ac:dyDescent="0.3">
      <c r="B4617">
        <f t="shared" ca="1" si="291"/>
        <v>-0.90240951187285878</v>
      </c>
      <c r="C4617">
        <f t="shared" ca="1" si="291"/>
        <v>-0.65308852564060804</v>
      </c>
      <c r="D4617">
        <f t="shared" ca="1" si="288"/>
        <v>0.81434292711861123</v>
      </c>
      <c r="E4617">
        <f t="shared" ca="1" si="289"/>
        <v>0.42652462232342314</v>
      </c>
      <c r="F4617">
        <f t="shared" ca="1" si="290"/>
        <v>0</v>
      </c>
    </row>
    <row r="4618" spans="2:6" x14ac:dyDescent="0.3">
      <c r="B4618">
        <f t="shared" ca="1" si="291"/>
        <v>-0.77584139557862275</v>
      </c>
      <c r="C4618">
        <f t="shared" ca="1" si="291"/>
        <v>0.26384172807998918</v>
      </c>
      <c r="D4618">
        <f t="shared" ca="1" si="288"/>
        <v>0.60192987109338503</v>
      </c>
      <c r="E4618">
        <f t="shared" ca="1" si="289"/>
        <v>6.9612457476234957E-2</v>
      </c>
      <c r="F4618">
        <f t="shared" ca="1" si="290"/>
        <v>1</v>
      </c>
    </row>
    <row r="4619" spans="2:6" x14ac:dyDescent="0.3">
      <c r="B4619">
        <f t="shared" ca="1" si="291"/>
        <v>-0.75616283269721807</v>
      </c>
      <c r="C4619">
        <f t="shared" ca="1" si="291"/>
        <v>-0.9896184076482919</v>
      </c>
      <c r="D4619">
        <f t="shared" ca="1" si="288"/>
        <v>0.57178222955268099</v>
      </c>
      <c r="E4619">
        <f t="shared" ca="1" si="289"/>
        <v>0.97934459275634089</v>
      </c>
      <c r="F4619">
        <f t="shared" ca="1" si="290"/>
        <v>0</v>
      </c>
    </row>
    <row r="4620" spans="2:6" x14ac:dyDescent="0.3">
      <c r="B4620">
        <f t="shared" ca="1" si="291"/>
        <v>-0.14167029297244005</v>
      </c>
      <c r="C4620">
        <f t="shared" ca="1" si="291"/>
        <v>0.92141562562946544</v>
      </c>
      <c r="D4620">
        <f t="shared" ca="1" si="288"/>
        <v>2.0070471910896996E-2</v>
      </c>
      <c r="E4620">
        <f t="shared" ca="1" si="289"/>
        <v>0.84900675515413926</v>
      </c>
      <c r="F4620">
        <f t="shared" ca="1" si="290"/>
        <v>1</v>
      </c>
    </row>
    <row r="4621" spans="2:6" x14ac:dyDescent="0.3">
      <c r="B4621">
        <f t="shared" ca="1" si="291"/>
        <v>-0.84715431631486116</v>
      </c>
      <c r="C4621">
        <f t="shared" ca="1" si="291"/>
        <v>0.53565991953572611</v>
      </c>
      <c r="D4621">
        <f t="shared" ca="1" si="288"/>
        <v>0.71767043565089983</v>
      </c>
      <c r="E4621">
        <f t="shared" ca="1" si="289"/>
        <v>0.28693154939702059</v>
      </c>
      <c r="F4621">
        <f t="shared" ca="1" si="290"/>
        <v>0</v>
      </c>
    </row>
    <row r="4622" spans="2:6" x14ac:dyDescent="0.3">
      <c r="B4622">
        <f t="shared" ca="1" si="291"/>
        <v>-0.35369497474404965</v>
      </c>
      <c r="C4622">
        <f t="shared" ca="1" si="291"/>
        <v>-0.79442954839684332</v>
      </c>
      <c r="D4622">
        <f t="shared" ca="1" si="288"/>
        <v>0.12510013515919391</v>
      </c>
      <c r="E4622">
        <f t="shared" ca="1" si="289"/>
        <v>0.63111830736601238</v>
      </c>
      <c r="F4622">
        <f t="shared" ca="1" si="290"/>
        <v>1</v>
      </c>
    </row>
    <row r="4623" spans="2:6" x14ac:dyDescent="0.3">
      <c r="B4623">
        <f t="shared" ca="1" si="291"/>
        <v>0.65161120319381238</v>
      </c>
      <c r="C4623">
        <f t="shared" ca="1" si="291"/>
        <v>0.14655612710584753</v>
      </c>
      <c r="D4623">
        <f t="shared" ca="1" si="288"/>
        <v>0.42459716012768783</v>
      </c>
      <c r="E4623">
        <f t="shared" ca="1" si="289"/>
        <v>2.1478698392265339E-2</v>
      </c>
      <c r="F4623">
        <f t="shared" ca="1" si="290"/>
        <v>1</v>
      </c>
    </row>
    <row r="4624" spans="2:6" x14ac:dyDescent="0.3">
      <c r="B4624">
        <f t="shared" ca="1" si="291"/>
        <v>0.91292112942899384</v>
      </c>
      <c r="C4624">
        <f t="shared" ca="1" si="291"/>
        <v>-0.20585930112150708</v>
      </c>
      <c r="D4624">
        <f t="shared" ca="1" si="288"/>
        <v>0.8334249885579097</v>
      </c>
      <c r="E4624">
        <f t="shared" ca="1" si="289"/>
        <v>4.2378051858235323E-2</v>
      </c>
      <c r="F4624">
        <f t="shared" ca="1" si="290"/>
        <v>1</v>
      </c>
    </row>
    <row r="4625" spans="2:6" x14ac:dyDescent="0.3">
      <c r="B4625">
        <f t="shared" ca="1" si="291"/>
        <v>-2.8427220647512019E-2</v>
      </c>
      <c r="C4625">
        <f t="shared" ca="1" si="291"/>
        <v>0.62279365720930246</v>
      </c>
      <c r="D4625">
        <f t="shared" ca="1" si="288"/>
        <v>8.0810687374233364E-4</v>
      </c>
      <c r="E4625">
        <f t="shared" ca="1" si="289"/>
        <v>0.38787193946013815</v>
      </c>
      <c r="F4625">
        <f t="shared" ca="1" si="290"/>
        <v>1</v>
      </c>
    </row>
    <row r="4626" spans="2:6" x14ac:dyDescent="0.3">
      <c r="B4626">
        <f t="shared" ca="1" si="291"/>
        <v>0.22087091635966183</v>
      </c>
      <c r="C4626">
        <f t="shared" ca="1" si="291"/>
        <v>-0.46420369725914679</v>
      </c>
      <c r="D4626">
        <f t="shared" ca="1" si="288"/>
        <v>4.8783961693556734E-2</v>
      </c>
      <c r="E4626">
        <f t="shared" ca="1" si="289"/>
        <v>0.2154850725490616</v>
      </c>
      <c r="F4626">
        <f t="shared" ca="1" si="290"/>
        <v>1</v>
      </c>
    </row>
    <row r="4627" spans="2:6" x14ac:dyDescent="0.3">
      <c r="B4627">
        <f t="shared" ca="1" si="291"/>
        <v>-0.80009307160435816</v>
      </c>
      <c r="C4627">
        <f t="shared" ca="1" si="291"/>
        <v>-0.65226236404551519</v>
      </c>
      <c r="D4627">
        <f t="shared" ca="1" si="288"/>
        <v>0.64014892322929662</v>
      </c>
      <c r="E4627">
        <f t="shared" ca="1" si="289"/>
        <v>0.42544619155024416</v>
      </c>
      <c r="F4627">
        <f t="shared" ca="1" si="290"/>
        <v>0</v>
      </c>
    </row>
    <row r="4628" spans="2:6" x14ac:dyDescent="0.3">
      <c r="B4628">
        <f t="shared" ca="1" si="291"/>
        <v>-0.51994402188860445</v>
      </c>
      <c r="C4628">
        <f t="shared" ca="1" si="291"/>
        <v>-0.80779158679475338</v>
      </c>
      <c r="D4628">
        <f t="shared" ca="1" si="288"/>
        <v>0.27034178589769758</v>
      </c>
      <c r="E4628">
        <f t="shared" ca="1" si="289"/>
        <v>0.65252724769638559</v>
      </c>
      <c r="F4628">
        <f t="shared" ca="1" si="290"/>
        <v>1</v>
      </c>
    </row>
    <row r="4629" spans="2:6" x14ac:dyDescent="0.3">
      <c r="B4629">
        <f t="shared" ca="1" si="291"/>
        <v>0.80985998592412978</v>
      </c>
      <c r="C4629">
        <f t="shared" ca="1" si="291"/>
        <v>0.68792038040962944</v>
      </c>
      <c r="D4629">
        <f t="shared" ca="1" si="288"/>
        <v>0.65587319680103173</v>
      </c>
      <c r="E4629">
        <f t="shared" ca="1" si="289"/>
        <v>0.47323444978292928</v>
      </c>
      <c r="F4629">
        <f t="shared" ca="1" si="290"/>
        <v>0</v>
      </c>
    </row>
    <row r="4630" spans="2:6" x14ac:dyDescent="0.3">
      <c r="B4630">
        <f t="shared" ca="1" si="291"/>
        <v>0.27443439825454718</v>
      </c>
      <c r="C4630">
        <f t="shared" ca="1" si="291"/>
        <v>0.69192045542044656</v>
      </c>
      <c r="D4630">
        <f t="shared" ca="1" si="288"/>
        <v>7.5314238945335413E-2</v>
      </c>
      <c r="E4630">
        <f t="shared" ca="1" si="289"/>
        <v>0.47875391662923816</v>
      </c>
      <c r="F4630">
        <f t="shared" ca="1" si="290"/>
        <v>1</v>
      </c>
    </row>
    <row r="4631" spans="2:6" x14ac:dyDescent="0.3">
      <c r="B4631">
        <f t="shared" ca="1" si="291"/>
        <v>0.38379749377920525</v>
      </c>
      <c r="C4631">
        <f t="shared" ca="1" si="291"/>
        <v>0.47973264563564588</v>
      </c>
      <c r="D4631">
        <f t="shared" ca="1" si="288"/>
        <v>0.14730051623119908</v>
      </c>
      <c r="E4631">
        <f t="shared" ca="1" si="289"/>
        <v>0.23014341128857618</v>
      </c>
      <c r="F4631">
        <f t="shared" ca="1" si="290"/>
        <v>1</v>
      </c>
    </row>
    <row r="4632" spans="2:6" x14ac:dyDescent="0.3">
      <c r="B4632">
        <f t="shared" ca="1" si="291"/>
        <v>-0.81652781974230537</v>
      </c>
      <c r="C4632">
        <f t="shared" ca="1" si="291"/>
        <v>-0.62728370881333873</v>
      </c>
      <c r="D4632">
        <f t="shared" ca="1" si="288"/>
        <v>0.66671768041312274</v>
      </c>
      <c r="E4632">
        <f t="shared" ca="1" si="289"/>
        <v>0.39348485134261751</v>
      </c>
      <c r="F4632">
        <f t="shared" ca="1" si="290"/>
        <v>0</v>
      </c>
    </row>
    <row r="4633" spans="2:6" x14ac:dyDescent="0.3">
      <c r="B4633">
        <f t="shared" ca="1" si="291"/>
        <v>0.80326948989504721</v>
      </c>
      <c r="C4633">
        <f t="shared" ca="1" si="291"/>
        <v>0.39719878347043713</v>
      </c>
      <c r="D4633">
        <f t="shared" ca="1" si="288"/>
        <v>0.64524187339624939</v>
      </c>
      <c r="E4633">
        <f t="shared" ca="1" si="289"/>
        <v>0.15776687359039521</v>
      </c>
      <c r="F4633">
        <f t="shared" ca="1" si="290"/>
        <v>1</v>
      </c>
    </row>
    <row r="4634" spans="2:6" x14ac:dyDescent="0.3">
      <c r="B4634">
        <f t="shared" ca="1" si="291"/>
        <v>-0.2346907872041708</v>
      </c>
      <c r="C4634">
        <f t="shared" ca="1" si="291"/>
        <v>-0.5778214473683414</v>
      </c>
      <c r="D4634">
        <f t="shared" ca="1" si="288"/>
        <v>5.507976559851338E-2</v>
      </c>
      <c r="E4634">
        <f t="shared" ca="1" si="289"/>
        <v>0.33387762503884494</v>
      </c>
      <c r="F4634">
        <f t="shared" ca="1" si="290"/>
        <v>1</v>
      </c>
    </row>
    <row r="4635" spans="2:6" x14ac:dyDescent="0.3">
      <c r="B4635">
        <f t="shared" ca="1" si="291"/>
        <v>0.54816332912826149</v>
      </c>
      <c r="C4635">
        <f t="shared" ca="1" si="291"/>
        <v>0.46707416359438048</v>
      </c>
      <c r="D4635">
        <f t="shared" ca="1" si="288"/>
        <v>0.3004830354009787</v>
      </c>
      <c r="E4635">
        <f t="shared" ca="1" si="289"/>
        <v>0.2181582742973901</v>
      </c>
      <c r="F4635">
        <f t="shared" ca="1" si="290"/>
        <v>1</v>
      </c>
    </row>
    <row r="4636" spans="2:6" x14ac:dyDescent="0.3">
      <c r="B4636">
        <f t="shared" ca="1" si="291"/>
        <v>0.29028230982992653</v>
      </c>
      <c r="C4636">
        <f t="shared" ca="1" si="291"/>
        <v>0.23377702214941287</v>
      </c>
      <c r="D4636">
        <f t="shared" ca="1" si="288"/>
        <v>8.4263819400197462E-2</v>
      </c>
      <c r="E4636">
        <f t="shared" ca="1" si="289"/>
        <v>5.4651696085047073E-2</v>
      </c>
      <c r="F4636">
        <f t="shared" ca="1" si="290"/>
        <v>1</v>
      </c>
    </row>
    <row r="4637" spans="2:6" x14ac:dyDescent="0.3">
      <c r="B4637">
        <f t="shared" ca="1" si="291"/>
        <v>0.6193389449339326</v>
      </c>
      <c r="C4637">
        <f t="shared" ca="1" si="291"/>
        <v>0.61706276957138861</v>
      </c>
      <c r="D4637">
        <f t="shared" ca="1" si="288"/>
        <v>0.38358072871187682</v>
      </c>
      <c r="E4637">
        <f t="shared" ca="1" si="289"/>
        <v>0.38076646159111266</v>
      </c>
      <c r="F4637">
        <f t="shared" ca="1" si="290"/>
        <v>1</v>
      </c>
    </row>
    <row r="4638" spans="2:6" x14ac:dyDescent="0.3">
      <c r="B4638">
        <f t="shared" ca="1" si="291"/>
        <v>-0.4180362910340798</v>
      </c>
      <c r="C4638">
        <f t="shared" ca="1" si="291"/>
        <v>-0.64116033647686632</v>
      </c>
      <c r="D4638">
        <f t="shared" ca="1" si="288"/>
        <v>0.17475434062152986</v>
      </c>
      <c r="E4638">
        <f t="shared" ca="1" si="289"/>
        <v>0.41108657707112845</v>
      </c>
      <c r="F4638">
        <f t="shared" ca="1" si="290"/>
        <v>1</v>
      </c>
    </row>
    <row r="4639" spans="2:6" x14ac:dyDescent="0.3">
      <c r="B4639">
        <f t="shared" ca="1" si="291"/>
        <v>-0.76093513624981934</v>
      </c>
      <c r="C4639">
        <f t="shared" ca="1" si="291"/>
        <v>-0.75120089932528056</v>
      </c>
      <c r="D4639">
        <f t="shared" ca="1" si="288"/>
        <v>0.57902228157953117</v>
      </c>
      <c r="E4639">
        <f t="shared" ca="1" si="289"/>
        <v>0.56430279114711035</v>
      </c>
      <c r="F4639">
        <f t="shared" ca="1" si="290"/>
        <v>0</v>
      </c>
    </row>
    <row r="4640" spans="2:6" x14ac:dyDescent="0.3">
      <c r="B4640">
        <f t="shared" ca="1" si="291"/>
        <v>-0.17532062474579635</v>
      </c>
      <c r="C4640">
        <f t="shared" ca="1" si="291"/>
        <v>0.45834351098775361</v>
      </c>
      <c r="D4640">
        <f t="shared" ca="1" si="288"/>
        <v>3.073732146125634E-2</v>
      </c>
      <c r="E4640">
        <f t="shared" ca="1" si="289"/>
        <v>0.210078774064581</v>
      </c>
      <c r="F4640">
        <f t="shared" ca="1" si="290"/>
        <v>1</v>
      </c>
    </row>
    <row r="4641" spans="2:6" x14ac:dyDescent="0.3">
      <c r="B4641">
        <f t="shared" ca="1" si="291"/>
        <v>-6.3720905396667415E-2</v>
      </c>
      <c r="C4641">
        <f t="shared" ca="1" si="291"/>
        <v>6.7933176336635759E-2</v>
      </c>
      <c r="D4641">
        <f t="shared" ca="1" si="288"/>
        <v>4.0603537845710384E-3</v>
      </c>
      <c r="E4641">
        <f t="shared" ca="1" si="289"/>
        <v>4.6149164471844485E-3</v>
      </c>
      <c r="F4641">
        <f t="shared" ca="1" si="290"/>
        <v>1</v>
      </c>
    </row>
    <row r="4642" spans="2:6" x14ac:dyDescent="0.3">
      <c r="B4642">
        <f t="shared" ca="1" si="291"/>
        <v>0.46349666633859576</v>
      </c>
      <c r="C4642">
        <f t="shared" ca="1" si="291"/>
        <v>-6.1415740810963459E-2</v>
      </c>
      <c r="D4642">
        <f t="shared" ca="1" si="288"/>
        <v>0.21482915970699157</v>
      </c>
      <c r="E4642">
        <f t="shared" ca="1" si="289"/>
        <v>3.7718932193594426E-3</v>
      </c>
      <c r="F4642">
        <f t="shared" ca="1" si="290"/>
        <v>1</v>
      </c>
    </row>
    <row r="4643" spans="2:6" x14ac:dyDescent="0.3">
      <c r="B4643">
        <f t="shared" ca="1" si="291"/>
        <v>0.84859077365218338</v>
      </c>
      <c r="C4643">
        <f t="shared" ca="1" si="291"/>
        <v>-0.95594178799721852</v>
      </c>
      <c r="D4643">
        <f t="shared" ca="1" si="288"/>
        <v>0.72010630112761109</v>
      </c>
      <c r="E4643">
        <f t="shared" ca="1" si="289"/>
        <v>0.91382470203931909</v>
      </c>
      <c r="F4643">
        <f t="shared" ca="1" si="290"/>
        <v>0</v>
      </c>
    </row>
    <row r="4644" spans="2:6" x14ac:dyDescent="0.3">
      <c r="B4644">
        <f t="shared" ca="1" si="291"/>
        <v>-0.80712509839942848</v>
      </c>
      <c r="C4644">
        <f t="shared" ca="1" si="291"/>
        <v>0.805147576227494</v>
      </c>
      <c r="D4644">
        <f t="shared" ca="1" si="288"/>
        <v>0.65145092446628705</v>
      </c>
      <c r="E4644">
        <f t="shared" ca="1" si="289"/>
        <v>0.6482626195050083</v>
      </c>
      <c r="F4644">
        <f t="shared" ca="1" si="290"/>
        <v>0</v>
      </c>
    </row>
    <row r="4645" spans="2:6" x14ac:dyDescent="0.3">
      <c r="B4645">
        <f t="shared" ca="1" si="291"/>
        <v>0.39574216116866023</v>
      </c>
      <c r="C4645">
        <f t="shared" ca="1" si="291"/>
        <v>-0.66795461466766959</v>
      </c>
      <c r="D4645">
        <f t="shared" ca="1" si="288"/>
        <v>0.15661185812644185</v>
      </c>
      <c r="E4645">
        <f t="shared" ca="1" si="289"/>
        <v>0.44616336725583494</v>
      </c>
      <c r="F4645">
        <f t="shared" ca="1" si="290"/>
        <v>1</v>
      </c>
    </row>
    <row r="4646" spans="2:6" x14ac:dyDescent="0.3">
      <c r="B4646">
        <f t="shared" ca="1" si="291"/>
        <v>0.50478388156875043</v>
      </c>
      <c r="C4646">
        <f t="shared" ca="1" si="291"/>
        <v>-0.28088246047968868</v>
      </c>
      <c r="D4646">
        <f t="shared" ca="1" si="288"/>
        <v>0.25480676709161426</v>
      </c>
      <c r="E4646">
        <f t="shared" ca="1" si="289"/>
        <v>7.889495660512387E-2</v>
      </c>
      <c r="F4646">
        <f t="shared" ca="1" si="290"/>
        <v>1</v>
      </c>
    </row>
    <row r="4647" spans="2:6" x14ac:dyDescent="0.3">
      <c r="B4647">
        <f t="shared" ca="1" si="291"/>
        <v>-0.83966571362492326</v>
      </c>
      <c r="C4647">
        <f t="shared" ca="1" si="291"/>
        <v>-0.22732641681299737</v>
      </c>
      <c r="D4647">
        <f t="shared" ca="1" si="288"/>
        <v>0.70503851063725165</v>
      </c>
      <c r="E4647">
        <f t="shared" ca="1" si="289"/>
        <v>5.1677299781036613E-2</v>
      </c>
      <c r="F4647">
        <f t="shared" ca="1" si="290"/>
        <v>1</v>
      </c>
    </row>
    <row r="4648" spans="2:6" x14ac:dyDescent="0.3">
      <c r="B4648">
        <f t="shared" ca="1" si="291"/>
        <v>-0.93654227720459238</v>
      </c>
      <c r="C4648">
        <f t="shared" ca="1" si="291"/>
        <v>-0.72870055390176791</v>
      </c>
      <c r="D4648">
        <f t="shared" ca="1" si="288"/>
        <v>0.87711143699156358</v>
      </c>
      <c r="E4648">
        <f t="shared" ca="1" si="289"/>
        <v>0.53100449725674337</v>
      </c>
      <c r="F4648">
        <f t="shared" ca="1" si="290"/>
        <v>0</v>
      </c>
    </row>
    <row r="4649" spans="2:6" x14ac:dyDescent="0.3">
      <c r="B4649">
        <f t="shared" ca="1" si="291"/>
        <v>0.97641359420693963</v>
      </c>
      <c r="C4649">
        <f t="shared" ca="1" si="291"/>
        <v>-0.30970733534624806</v>
      </c>
      <c r="D4649">
        <f t="shared" ca="1" si="288"/>
        <v>0.95338350695211416</v>
      </c>
      <c r="E4649">
        <f t="shared" ca="1" si="289"/>
        <v>9.5918633567273356E-2</v>
      </c>
      <c r="F4649">
        <f t="shared" ca="1" si="290"/>
        <v>0</v>
      </c>
    </row>
    <row r="4650" spans="2:6" x14ac:dyDescent="0.3">
      <c r="B4650">
        <f t="shared" ca="1" si="291"/>
        <v>0.28454317349438085</v>
      </c>
      <c r="C4650">
        <f t="shared" ca="1" si="291"/>
        <v>0.3378463881792948</v>
      </c>
      <c r="D4650">
        <f t="shared" ca="1" si="288"/>
        <v>8.0964817582253323E-2</v>
      </c>
      <c r="E4650">
        <f t="shared" ca="1" si="289"/>
        <v>0.11414018200579475</v>
      </c>
      <c r="F4650">
        <f t="shared" ca="1" si="290"/>
        <v>1</v>
      </c>
    </row>
    <row r="4651" spans="2:6" x14ac:dyDescent="0.3">
      <c r="B4651">
        <f t="shared" ca="1" si="291"/>
        <v>-0.9403993223145426</v>
      </c>
      <c r="C4651">
        <f t="shared" ca="1" si="291"/>
        <v>0.46008297017024313</v>
      </c>
      <c r="D4651">
        <f t="shared" ca="1" si="288"/>
        <v>0.88435088540965101</v>
      </c>
      <c r="E4651">
        <f t="shared" ca="1" si="289"/>
        <v>0.21167633944067282</v>
      </c>
      <c r="F4651">
        <f t="shared" ca="1" si="290"/>
        <v>0</v>
      </c>
    </row>
    <row r="4652" spans="2:6" x14ac:dyDescent="0.3">
      <c r="B4652">
        <f t="shared" ca="1" si="291"/>
        <v>0.23251099303655764</v>
      </c>
      <c r="C4652">
        <f t="shared" ca="1" si="291"/>
        <v>-7.8029781477833016E-2</v>
      </c>
      <c r="D4652">
        <f t="shared" ca="1" si="288"/>
        <v>5.406136188284616E-2</v>
      </c>
      <c r="E4652">
        <f t="shared" ca="1" si="289"/>
        <v>6.088646797478372E-3</v>
      </c>
      <c r="F4652">
        <f t="shared" ca="1" si="290"/>
        <v>1</v>
      </c>
    </row>
    <row r="4653" spans="2:6" x14ac:dyDescent="0.3">
      <c r="B4653">
        <f t="shared" ca="1" si="291"/>
        <v>-0.71648154214744486</v>
      </c>
      <c r="C4653">
        <f t="shared" ca="1" si="291"/>
        <v>6.9231074998951536E-2</v>
      </c>
      <c r="D4653">
        <f t="shared" ca="1" si="288"/>
        <v>0.51334580023798082</v>
      </c>
      <c r="E4653">
        <f t="shared" ca="1" si="289"/>
        <v>4.7929417455104522E-3</v>
      </c>
      <c r="F4653">
        <f t="shared" ca="1" si="290"/>
        <v>1</v>
      </c>
    </row>
    <row r="4654" spans="2:6" x14ac:dyDescent="0.3">
      <c r="B4654">
        <f t="shared" ca="1" si="291"/>
        <v>0.43071992601437747</v>
      </c>
      <c r="C4654">
        <f t="shared" ca="1" si="291"/>
        <v>0.92619098207195361</v>
      </c>
      <c r="D4654">
        <f t="shared" ca="1" si="288"/>
        <v>0.18551965466583081</v>
      </c>
      <c r="E4654">
        <f t="shared" ca="1" si="289"/>
        <v>0.85782973527140993</v>
      </c>
      <c r="F4654">
        <f t="shared" ca="1" si="290"/>
        <v>0</v>
      </c>
    </row>
    <row r="4655" spans="2:6" x14ac:dyDescent="0.3">
      <c r="B4655">
        <f t="shared" ca="1" si="291"/>
        <v>-0.52960685085564507</v>
      </c>
      <c r="C4655">
        <f t="shared" ca="1" si="291"/>
        <v>-0.14302590799225401</v>
      </c>
      <c r="D4655">
        <f t="shared" ca="1" si="288"/>
        <v>0.28048341647323349</v>
      </c>
      <c r="E4655">
        <f t="shared" ca="1" si="289"/>
        <v>2.0456410357008709E-2</v>
      </c>
      <c r="F4655">
        <f t="shared" ca="1" si="290"/>
        <v>1</v>
      </c>
    </row>
    <row r="4656" spans="2:6" x14ac:dyDescent="0.3">
      <c r="B4656">
        <f t="shared" ca="1" si="291"/>
        <v>0.70835252295141937</v>
      </c>
      <c r="C4656">
        <f t="shared" ca="1" si="291"/>
        <v>-0.50934228816058225</v>
      </c>
      <c r="D4656">
        <f t="shared" ca="1" si="288"/>
        <v>0.50176329677164111</v>
      </c>
      <c r="E4656">
        <f t="shared" ca="1" si="289"/>
        <v>0.25942956650865762</v>
      </c>
      <c r="F4656">
        <f t="shared" ca="1" si="290"/>
        <v>1</v>
      </c>
    </row>
    <row r="4657" spans="2:6" x14ac:dyDescent="0.3">
      <c r="B4657">
        <f t="shared" ca="1" si="291"/>
        <v>-0.42201496779628345</v>
      </c>
      <c r="C4657">
        <f t="shared" ca="1" si="291"/>
        <v>-0.57858205414750064</v>
      </c>
      <c r="D4657">
        <f t="shared" ca="1" si="288"/>
        <v>0.17809663304409815</v>
      </c>
      <c r="E4657">
        <f t="shared" ca="1" si="289"/>
        <v>0.33475719338154136</v>
      </c>
      <c r="F4657">
        <f t="shared" ca="1" si="290"/>
        <v>1</v>
      </c>
    </row>
    <row r="4658" spans="2:6" x14ac:dyDescent="0.3">
      <c r="B4658">
        <f t="shared" ca="1" si="291"/>
        <v>0.35024721896410371</v>
      </c>
      <c r="C4658">
        <f t="shared" ca="1" si="291"/>
        <v>-0.57866729331656397</v>
      </c>
      <c r="D4658">
        <f t="shared" ca="1" si="288"/>
        <v>0.12267311439208881</v>
      </c>
      <c r="E4658">
        <f t="shared" ca="1" si="289"/>
        <v>0.33485583635431826</v>
      </c>
      <c r="F4658">
        <f t="shared" ca="1" si="290"/>
        <v>1</v>
      </c>
    </row>
    <row r="4659" spans="2:6" x14ac:dyDescent="0.3">
      <c r="B4659">
        <f t="shared" ca="1" si="291"/>
        <v>-0.92926051015205813</v>
      </c>
      <c r="C4659">
        <f t="shared" ca="1" si="291"/>
        <v>-0.56924897225141047</v>
      </c>
      <c r="D4659">
        <f t="shared" ca="1" si="288"/>
        <v>0.86352509572806335</v>
      </c>
      <c r="E4659">
        <f t="shared" ca="1" si="289"/>
        <v>0.32404439240928706</v>
      </c>
      <c r="F4659">
        <f t="shared" ca="1" si="290"/>
        <v>0</v>
      </c>
    </row>
    <row r="4660" spans="2:6" x14ac:dyDescent="0.3">
      <c r="B4660">
        <f t="shared" ca="1" si="291"/>
        <v>-0.94756885715511174</v>
      </c>
      <c r="C4660">
        <f t="shared" ca="1" si="291"/>
        <v>-0.50795793422966673</v>
      </c>
      <c r="D4660">
        <f t="shared" ca="1" si="288"/>
        <v>0.89788673905024452</v>
      </c>
      <c r="E4660">
        <f t="shared" ca="1" si="289"/>
        <v>0.25802126294687044</v>
      </c>
      <c r="F4660">
        <f t="shared" ca="1" si="290"/>
        <v>0</v>
      </c>
    </row>
    <row r="4661" spans="2:6" x14ac:dyDescent="0.3">
      <c r="B4661">
        <f t="shared" ca="1" si="291"/>
        <v>0.23110636157669129</v>
      </c>
      <c r="C4661">
        <f t="shared" ca="1" si="291"/>
        <v>0.64792642033376247</v>
      </c>
      <c r="D4661">
        <f t="shared" ca="1" si="288"/>
        <v>5.3410150361216373E-2</v>
      </c>
      <c r="E4661">
        <f t="shared" ca="1" si="289"/>
        <v>0.41980864616652341</v>
      </c>
      <c r="F4661">
        <f t="shared" ca="1" si="290"/>
        <v>1</v>
      </c>
    </row>
    <row r="4662" spans="2:6" x14ac:dyDescent="0.3">
      <c r="B4662">
        <f t="shared" ca="1" si="291"/>
        <v>0.51980040967737517</v>
      </c>
      <c r="C4662">
        <f t="shared" ca="1" si="291"/>
        <v>0.3805559886150458</v>
      </c>
      <c r="D4662">
        <f t="shared" ca="1" si="288"/>
        <v>0.27019246590076706</v>
      </c>
      <c r="E4662">
        <f t="shared" ca="1" si="289"/>
        <v>0.14482286047077486</v>
      </c>
      <c r="F4662">
        <f t="shared" ca="1" si="290"/>
        <v>1</v>
      </c>
    </row>
    <row r="4663" spans="2:6" x14ac:dyDescent="0.3">
      <c r="B4663">
        <f t="shared" ca="1" si="291"/>
        <v>-0.4986249528112261</v>
      </c>
      <c r="C4663">
        <f t="shared" ca="1" si="291"/>
        <v>-0.18131154547478778</v>
      </c>
      <c r="D4663">
        <f t="shared" ca="1" si="288"/>
        <v>0.24862684356599746</v>
      </c>
      <c r="E4663">
        <f t="shared" ca="1" si="289"/>
        <v>3.287387652245604E-2</v>
      </c>
      <c r="F4663">
        <f t="shared" ca="1" si="290"/>
        <v>1</v>
      </c>
    </row>
    <row r="4664" spans="2:6" x14ac:dyDescent="0.3">
      <c r="B4664">
        <f t="shared" ca="1" si="291"/>
        <v>-0.29325312445318086</v>
      </c>
      <c r="C4664">
        <f t="shared" ca="1" si="291"/>
        <v>0.22637370569383264</v>
      </c>
      <c r="D4664">
        <f t="shared" ca="1" si="288"/>
        <v>8.5997395001552776E-2</v>
      </c>
      <c r="E4664">
        <f t="shared" ca="1" si="289"/>
        <v>5.1245054629557953E-2</v>
      </c>
      <c r="F4664">
        <f t="shared" ca="1" si="290"/>
        <v>1</v>
      </c>
    </row>
    <row r="4665" spans="2:6" x14ac:dyDescent="0.3">
      <c r="B4665">
        <f t="shared" ca="1" si="291"/>
        <v>-0.54645771801046772</v>
      </c>
      <c r="C4665">
        <f t="shared" ca="1" si="291"/>
        <v>-0.92292602507897503</v>
      </c>
      <c r="D4665">
        <f t="shared" ca="1" si="288"/>
        <v>0.29861603757320787</v>
      </c>
      <c r="E4665">
        <f t="shared" ca="1" si="289"/>
        <v>0.85179244776807683</v>
      </c>
      <c r="F4665">
        <f t="shared" ca="1" si="290"/>
        <v>0</v>
      </c>
    </row>
    <row r="4666" spans="2:6" x14ac:dyDescent="0.3">
      <c r="B4666">
        <f t="shared" ca="1" si="291"/>
        <v>-0.81283209180952376</v>
      </c>
      <c r="C4666">
        <f t="shared" ca="1" si="291"/>
        <v>1.1454222517477186E-2</v>
      </c>
      <c r="D4666">
        <f t="shared" ca="1" si="288"/>
        <v>0.66069600947544604</v>
      </c>
      <c r="E4666">
        <f t="shared" ca="1" si="289"/>
        <v>1.311992134798814E-4</v>
      </c>
      <c r="F4666">
        <f t="shared" ca="1" si="290"/>
        <v>1</v>
      </c>
    </row>
    <row r="4667" spans="2:6" x14ac:dyDescent="0.3">
      <c r="B4667">
        <f t="shared" ca="1" si="291"/>
        <v>-0.27580853385532045</v>
      </c>
      <c r="C4667">
        <f t="shared" ca="1" si="291"/>
        <v>-0.8829961640425863</v>
      </c>
      <c r="D4667">
        <f t="shared" ref="D4667:D4730" ca="1" si="292">+B4667^2</f>
        <v>7.6070347347421449E-2</v>
      </c>
      <c r="E4667">
        <f t="shared" ref="E4667:E4730" ca="1" si="293">+C4667^2</f>
        <v>0.77968222571392198</v>
      </c>
      <c r="F4667">
        <f t="shared" ref="F4667:F4730" ca="1" si="294">+IF(E4667+D4667&lt;=1,1,0)</f>
        <v>1</v>
      </c>
    </row>
    <row r="4668" spans="2:6" x14ac:dyDescent="0.3">
      <c r="B4668">
        <f t="shared" ref="B4668:C4731" ca="1" si="295">-1+RAND()*2</f>
        <v>-0.13682622167716962</v>
      </c>
      <c r="C4668">
        <f t="shared" ca="1" si="295"/>
        <v>-0.97260605130654332</v>
      </c>
      <c r="D4668">
        <f t="shared" ca="1" si="292"/>
        <v>1.8721414938449962E-2</v>
      </c>
      <c r="E4668">
        <f t="shared" ca="1" si="293"/>
        <v>0.94596253103810635</v>
      </c>
      <c r="F4668">
        <f t="shared" ca="1" si="294"/>
        <v>1</v>
      </c>
    </row>
    <row r="4669" spans="2:6" x14ac:dyDescent="0.3">
      <c r="B4669">
        <f t="shared" ca="1" si="295"/>
        <v>0.63739964399763616</v>
      </c>
      <c r="C4669">
        <f t="shared" ca="1" si="295"/>
        <v>0.66186201511482334</v>
      </c>
      <c r="D4669">
        <f t="shared" ca="1" si="292"/>
        <v>0.40627830616831329</v>
      </c>
      <c r="E4669">
        <f t="shared" ca="1" si="293"/>
        <v>0.43806132705185463</v>
      </c>
      <c r="F4669">
        <f t="shared" ca="1" si="294"/>
        <v>1</v>
      </c>
    </row>
    <row r="4670" spans="2:6" x14ac:dyDescent="0.3">
      <c r="B4670">
        <f t="shared" ca="1" si="295"/>
        <v>0.18599986261006385</v>
      </c>
      <c r="C4670">
        <f t="shared" ca="1" si="295"/>
        <v>0.16602700471899912</v>
      </c>
      <c r="D4670">
        <f t="shared" ca="1" si="292"/>
        <v>3.4595948890962624E-2</v>
      </c>
      <c r="E4670">
        <f t="shared" ca="1" si="293"/>
        <v>2.7564966295962556E-2</v>
      </c>
      <c r="F4670">
        <f t="shared" ca="1" si="294"/>
        <v>1</v>
      </c>
    </row>
    <row r="4671" spans="2:6" x14ac:dyDescent="0.3">
      <c r="B4671">
        <f t="shared" ca="1" si="295"/>
        <v>0.76603353688315567</v>
      </c>
      <c r="C4671">
        <f t="shared" ca="1" si="295"/>
        <v>0.32257837867878836</v>
      </c>
      <c r="D4671">
        <f t="shared" ca="1" si="292"/>
        <v>0.58680737962971707</v>
      </c>
      <c r="E4671">
        <f t="shared" ca="1" si="293"/>
        <v>0.10405681039103577</v>
      </c>
      <c r="F4671">
        <f t="shared" ca="1" si="294"/>
        <v>1</v>
      </c>
    </row>
    <row r="4672" spans="2:6" x14ac:dyDescent="0.3">
      <c r="B4672">
        <f t="shared" ca="1" si="295"/>
        <v>0.24321857327680485</v>
      </c>
      <c r="C4672">
        <f t="shared" ca="1" si="295"/>
        <v>0.3270090244413455</v>
      </c>
      <c r="D4672">
        <f t="shared" ca="1" si="292"/>
        <v>5.9155274386804492E-2</v>
      </c>
      <c r="E4672">
        <f t="shared" ca="1" si="293"/>
        <v>0.1069349020660805</v>
      </c>
      <c r="F4672">
        <f t="shared" ca="1" si="294"/>
        <v>1</v>
      </c>
    </row>
    <row r="4673" spans="2:6" x14ac:dyDescent="0.3">
      <c r="B4673">
        <f t="shared" ca="1" si="295"/>
        <v>-0.3574425329730444</v>
      </c>
      <c r="C4673">
        <f t="shared" ca="1" si="295"/>
        <v>-0.14845498324182005</v>
      </c>
      <c r="D4673">
        <f t="shared" ca="1" si="292"/>
        <v>0.12776516437818594</v>
      </c>
      <c r="E4673">
        <f t="shared" ca="1" si="293"/>
        <v>2.2038882049329071E-2</v>
      </c>
      <c r="F4673">
        <f t="shared" ca="1" si="294"/>
        <v>1</v>
      </c>
    </row>
    <row r="4674" spans="2:6" x14ac:dyDescent="0.3">
      <c r="B4674">
        <f t="shared" ca="1" si="295"/>
        <v>-0.15621728673517765</v>
      </c>
      <c r="C4674">
        <f t="shared" ca="1" si="295"/>
        <v>0.2566638242864423</v>
      </c>
      <c r="D4674">
        <f t="shared" ca="1" si="292"/>
        <v>2.4403840674900711E-2</v>
      </c>
      <c r="E4674">
        <f t="shared" ca="1" si="293"/>
        <v>6.5876318697341729E-2</v>
      </c>
      <c r="F4674">
        <f t="shared" ca="1" si="294"/>
        <v>1</v>
      </c>
    </row>
    <row r="4675" spans="2:6" x14ac:dyDescent="0.3">
      <c r="B4675">
        <f t="shared" ca="1" si="295"/>
        <v>-0.9950774389524768</v>
      </c>
      <c r="C4675">
        <f t="shared" ca="1" si="295"/>
        <v>-0.31100260155380632</v>
      </c>
      <c r="D4675">
        <f t="shared" ca="1" si="292"/>
        <v>0.99017910951222021</v>
      </c>
      <c r="E4675">
        <f t="shared" ca="1" si="293"/>
        <v>9.6722618173235617E-2</v>
      </c>
      <c r="F4675">
        <f t="shared" ca="1" si="294"/>
        <v>0</v>
      </c>
    </row>
    <row r="4676" spans="2:6" x14ac:dyDescent="0.3">
      <c r="B4676">
        <f t="shared" ca="1" si="295"/>
        <v>0.32560707797091637</v>
      </c>
      <c r="C4676">
        <f t="shared" ca="1" si="295"/>
        <v>0.47862724250359667</v>
      </c>
      <c r="D4676">
        <f t="shared" ca="1" si="292"/>
        <v>0.10601996922475841</v>
      </c>
      <c r="E4676">
        <f t="shared" ca="1" si="293"/>
        <v>0.22908403726659674</v>
      </c>
      <c r="F4676">
        <f t="shared" ca="1" si="294"/>
        <v>1</v>
      </c>
    </row>
    <row r="4677" spans="2:6" x14ac:dyDescent="0.3">
      <c r="B4677">
        <f t="shared" ca="1" si="295"/>
        <v>-0.2676361609252591</v>
      </c>
      <c r="C4677">
        <f t="shared" ca="1" si="295"/>
        <v>0.85560642495631689</v>
      </c>
      <c r="D4677">
        <f t="shared" ca="1" si="292"/>
        <v>7.1629114634811183E-2</v>
      </c>
      <c r="E4677">
        <f t="shared" ca="1" si="293"/>
        <v>0.73206235442652956</v>
      </c>
      <c r="F4677">
        <f t="shared" ca="1" si="294"/>
        <v>1</v>
      </c>
    </row>
    <row r="4678" spans="2:6" x14ac:dyDescent="0.3">
      <c r="B4678">
        <f t="shared" ca="1" si="295"/>
        <v>0.78388833999866114</v>
      </c>
      <c r="C4678">
        <f t="shared" ca="1" si="295"/>
        <v>3.4348317463296363E-2</v>
      </c>
      <c r="D4678">
        <f t="shared" ca="1" si="292"/>
        <v>0.61448092958585654</v>
      </c>
      <c r="E4678">
        <f t="shared" ca="1" si="293"/>
        <v>1.1798069125593899E-3</v>
      </c>
      <c r="F4678">
        <f t="shared" ca="1" si="294"/>
        <v>1</v>
      </c>
    </row>
    <row r="4679" spans="2:6" x14ac:dyDescent="0.3">
      <c r="B4679">
        <f t="shared" ca="1" si="295"/>
        <v>-0.65168173739012314</v>
      </c>
      <c r="C4679">
        <f t="shared" ca="1" si="295"/>
        <v>0.22619927249360239</v>
      </c>
      <c r="D4679">
        <f t="shared" ca="1" si="292"/>
        <v>0.42468908684780943</v>
      </c>
      <c r="E4679">
        <f t="shared" ca="1" si="293"/>
        <v>5.1166110876634988E-2</v>
      </c>
      <c r="F4679">
        <f t="shared" ca="1" si="294"/>
        <v>1</v>
      </c>
    </row>
    <row r="4680" spans="2:6" x14ac:dyDescent="0.3">
      <c r="B4680">
        <f t="shared" ca="1" si="295"/>
        <v>0.38830885154498751</v>
      </c>
      <c r="C4680">
        <f t="shared" ca="1" si="295"/>
        <v>-2.3149595410113744E-2</v>
      </c>
      <c r="D4680">
        <f t="shared" ca="1" si="292"/>
        <v>0.15078376418818715</v>
      </c>
      <c r="E4680">
        <f t="shared" ca="1" si="293"/>
        <v>5.3590376765195926E-4</v>
      </c>
      <c r="F4680">
        <f t="shared" ca="1" si="294"/>
        <v>1</v>
      </c>
    </row>
    <row r="4681" spans="2:6" x14ac:dyDescent="0.3">
      <c r="B4681">
        <f t="shared" ca="1" si="295"/>
        <v>0.35294186567847219</v>
      </c>
      <c r="C4681">
        <f t="shared" ca="1" si="295"/>
        <v>-0.81383268871728309</v>
      </c>
      <c r="D4681">
        <f t="shared" ca="1" si="292"/>
        <v>0.1245679605486007</v>
      </c>
      <c r="E4681">
        <f t="shared" ca="1" si="293"/>
        <v>0.66232364522480225</v>
      </c>
      <c r="F4681">
        <f t="shared" ca="1" si="294"/>
        <v>1</v>
      </c>
    </row>
    <row r="4682" spans="2:6" x14ac:dyDescent="0.3">
      <c r="B4682">
        <f t="shared" ca="1" si="295"/>
        <v>0.77202733159014891</v>
      </c>
      <c r="C4682">
        <f t="shared" ca="1" si="295"/>
        <v>0.66438179571788414</v>
      </c>
      <c r="D4682">
        <f t="shared" ca="1" si="292"/>
        <v>0.59602620072220569</v>
      </c>
      <c r="E4682">
        <f t="shared" ca="1" si="293"/>
        <v>0.44140317048132033</v>
      </c>
      <c r="F4682">
        <f t="shared" ca="1" si="294"/>
        <v>0</v>
      </c>
    </row>
    <row r="4683" spans="2:6" x14ac:dyDescent="0.3">
      <c r="B4683">
        <f t="shared" ca="1" si="295"/>
        <v>0.74704399551951206</v>
      </c>
      <c r="C4683">
        <f t="shared" ca="1" si="295"/>
        <v>0.15252898930281122</v>
      </c>
      <c r="D4683">
        <f t="shared" ca="1" si="292"/>
        <v>0.55807473124175677</v>
      </c>
      <c r="E4683">
        <f t="shared" ca="1" si="293"/>
        <v>2.3265092577737102E-2</v>
      </c>
      <c r="F4683">
        <f t="shared" ca="1" si="294"/>
        <v>1</v>
      </c>
    </row>
    <row r="4684" spans="2:6" x14ac:dyDescent="0.3">
      <c r="B4684">
        <f t="shared" ca="1" si="295"/>
        <v>-0.79909699963456293</v>
      </c>
      <c r="C4684">
        <f t="shared" ca="1" si="295"/>
        <v>0.89767870831083241</v>
      </c>
      <c r="D4684">
        <f t="shared" ca="1" si="292"/>
        <v>0.63855601482496072</v>
      </c>
      <c r="E4684">
        <f t="shared" ca="1" si="293"/>
        <v>0.80582706335460452</v>
      </c>
      <c r="F4684">
        <f t="shared" ca="1" si="294"/>
        <v>0</v>
      </c>
    </row>
    <row r="4685" spans="2:6" x14ac:dyDescent="0.3">
      <c r="B4685">
        <f t="shared" ca="1" si="295"/>
        <v>0.16155062968557887</v>
      </c>
      <c r="C4685">
        <f t="shared" ca="1" si="295"/>
        <v>-0.53443277398425404</v>
      </c>
      <c r="D4685">
        <f t="shared" ca="1" si="292"/>
        <v>2.6098605951807036E-2</v>
      </c>
      <c r="E4685">
        <f t="shared" ca="1" si="293"/>
        <v>0.28561838990850474</v>
      </c>
      <c r="F4685">
        <f t="shared" ca="1" si="294"/>
        <v>1</v>
      </c>
    </row>
    <row r="4686" spans="2:6" x14ac:dyDescent="0.3">
      <c r="B4686">
        <f t="shared" ca="1" si="295"/>
        <v>0.23744644937960935</v>
      </c>
      <c r="C4686">
        <f t="shared" ca="1" si="295"/>
        <v>-6.7205141213216857E-2</v>
      </c>
      <c r="D4686">
        <f t="shared" ca="1" si="292"/>
        <v>5.6380816322983383E-2</v>
      </c>
      <c r="E4686">
        <f t="shared" ca="1" si="293"/>
        <v>4.5165310054884186E-3</v>
      </c>
      <c r="F4686">
        <f t="shared" ca="1" si="294"/>
        <v>1</v>
      </c>
    </row>
    <row r="4687" spans="2:6" x14ac:dyDescent="0.3">
      <c r="B4687">
        <f t="shared" ca="1" si="295"/>
        <v>-0.65584766269747918</v>
      </c>
      <c r="C4687">
        <f t="shared" ca="1" si="295"/>
        <v>-0.36424379905861803</v>
      </c>
      <c r="D4687">
        <f t="shared" ca="1" si="292"/>
        <v>0.43013615666574645</v>
      </c>
      <c r="E4687">
        <f t="shared" ca="1" si="293"/>
        <v>0.13267354515265492</v>
      </c>
      <c r="F4687">
        <f t="shared" ca="1" si="294"/>
        <v>1</v>
      </c>
    </row>
    <row r="4688" spans="2:6" x14ac:dyDescent="0.3">
      <c r="B4688">
        <f t="shared" ca="1" si="295"/>
        <v>0.8771163876792778</v>
      </c>
      <c r="C4688">
        <f t="shared" ca="1" si="295"/>
        <v>-0.43884393884464168</v>
      </c>
      <c r="D4688">
        <f t="shared" ca="1" si="292"/>
        <v>0.7693331575355451</v>
      </c>
      <c r="E4688">
        <f t="shared" ca="1" si="293"/>
        <v>0.1925840026606796</v>
      </c>
      <c r="F4688">
        <f t="shared" ca="1" si="294"/>
        <v>1</v>
      </c>
    </row>
    <row r="4689" spans="2:6" x14ac:dyDescent="0.3">
      <c r="B4689">
        <f t="shared" ca="1" si="295"/>
        <v>0.13576590365282426</v>
      </c>
      <c r="C4689">
        <f t="shared" ca="1" si="295"/>
        <v>9.8293631865798092E-2</v>
      </c>
      <c r="D4689">
        <f t="shared" ca="1" si="292"/>
        <v>1.8432380594667959E-2</v>
      </c>
      <c r="E4689">
        <f t="shared" ca="1" si="293"/>
        <v>9.6616380653690385E-3</v>
      </c>
      <c r="F4689">
        <f t="shared" ca="1" si="294"/>
        <v>1</v>
      </c>
    </row>
    <row r="4690" spans="2:6" x14ac:dyDescent="0.3">
      <c r="B4690">
        <f t="shared" ca="1" si="295"/>
        <v>0.9453025749294941</v>
      </c>
      <c r="C4690">
        <f t="shared" ca="1" si="295"/>
        <v>-0.34111161174907645</v>
      </c>
      <c r="D4690">
        <f t="shared" ca="1" si="292"/>
        <v>0.89359695816833185</v>
      </c>
      <c r="E4690">
        <f t="shared" ca="1" si="293"/>
        <v>0.11635713167005267</v>
      </c>
      <c r="F4690">
        <f t="shared" ca="1" si="294"/>
        <v>0</v>
      </c>
    </row>
    <row r="4691" spans="2:6" x14ac:dyDescent="0.3">
      <c r="B4691">
        <f t="shared" ca="1" si="295"/>
        <v>0.73912986711727657</v>
      </c>
      <c r="C4691">
        <f t="shared" ca="1" si="295"/>
        <v>0.87683262974155163</v>
      </c>
      <c r="D4691">
        <f t="shared" ca="1" si="292"/>
        <v>0.54631296046480293</v>
      </c>
      <c r="E4691">
        <f t="shared" ca="1" si="293"/>
        <v>0.76883546057948493</v>
      </c>
      <c r="F4691">
        <f t="shared" ca="1" si="294"/>
        <v>0</v>
      </c>
    </row>
    <row r="4692" spans="2:6" x14ac:dyDescent="0.3">
      <c r="B4692">
        <f t="shared" ca="1" si="295"/>
        <v>0.76742651518511007</v>
      </c>
      <c r="C4692">
        <f t="shared" ca="1" si="295"/>
        <v>-0.23374294558975706</v>
      </c>
      <c r="D4692">
        <f t="shared" ca="1" si="292"/>
        <v>0.588943456209162</v>
      </c>
      <c r="E4692">
        <f t="shared" ca="1" si="293"/>
        <v>5.4635764612976125E-2</v>
      </c>
      <c r="F4692">
        <f t="shared" ca="1" si="294"/>
        <v>1</v>
      </c>
    </row>
    <row r="4693" spans="2:6" x14ac:dyDescent="0.3">
      <c r="B4693">
        <f t="shared" ca="1" si="295"/>
        <v>0.6241880990553903</v>
      </c>
      <c r="C4693">
        <f t="shared" ca="1" si="295"/>
        <v>0.65844030956934674</v>
      </c>
      <c r="D4693">
        <f t="shared" ca="1" si="292"/>
        <v>0.38961078300238172</v>
      </c>
      <c r="E4693">
        <f t="shared" ca="1" si="293"/>
        <v>0.43354364126577716</v>
      </c>
      <c r="F4693">
        <f t="shared" ca="1" si="294"/>
        <v>1</v>
      </c>
    </row>
    <row r="4694" spans="2:6" x14ac:dyDescent="0.3">
      <c r="B4694">
        <f t="shared" ca="1" si="295"/>
        <v>0.49897007984511399</v>
      </c>
      <c r="C4694">
        <f t="shared" ca="1" si="295"/>
        <v>-0.37202892129831544</v>
      </c>
      <c r="D4694">
        <f t="shared" ca="1" si="292"/>
        <v>0.24897114058063943</v>
      </c>
      <c r="E4694">
        <f t="shared" ca="1" si="293"/>
        <v>0.13840551828238817</v>
      </c>
      <c r="F4694">
        <f t="shared" ca="1" si="294"/>
        <v>1</v>
      </c>
    </row>
    <row r="4695" spans="2:6" x14ac:dyDescent="0.3">
      <c r="B4695">
        <f t="shared" ca="1" si="295"/>
        <v>-2.9420741131487294E-2</v>
      </c>
      <c r="C4695">
        <f t="shared" ca="1" si="295"/>
        <v>-0.17261209514557252</v>
      </c>
      <c r="D4695">
        <f t="shared" ca="1" si="292"/>
        <v>8.6558000872598826E-4</v>
      </c>
      <c r="E4695">
        <f t="shared" ca="1" si="293"/>
        <v>2.9794935390544178E-2</v>
      </c>
      <c r="F4695">
        <f t="shared" ca="1" si="294"/>
        <v>1</v>
      </c>
    </row>
    <row r="4696" spans="2:6" x14ac:dyDescent="0.3">
      <c r="B4696">
        <f t="shared" ca="1" si="295"/>
        <v>0.44445252589620909</v>
      </c>
      <c r="C4696">
        <f t="shared" ca="1" si="295"/>
        <v>-0.85067373923055323</v>
      </c>
      <c r="D4696">
        <f t="shared" ca="1" si="292"/>
        <v>0.19753804777552042</v>
      </c>
      <c r="E4696">
        <f t="shared" ca="1" si="293"/>
        <v>0.72364581061649125</v>
      </c>
      <c r="F4696">
        <f t="shared" ca="1" si="294"/>
        <v>1</v>
      </c>
    </row>
    <row r="4697" spans="2:6" x14ac:dyDescent="0.3">
      <c r="B4697">
        <f t="shared" ca="1" si="295"/>
        <v>-0.94018066361374619</v>
      </c>
      <c r="C4697">
        <f t="shared" ca="1" si="295"/>
        <v>-0.13273340686585477</v>
      </c>
      <c r="D4697">
        <f t="shared" ca="1" si="292"/>
        <v>0.88393968023318414</v>
      </c>
      <c r="E4697">
        <f t="shared" ca="1" si="293"/>
        <v>1.7618157298216544E-2</v>
      </c>
      <c r="F4697">
        <f t="shared" ca="1" si="294"/>
        <v>1</v>
      </c>
    </row>
    <row r="4698" spans="2:6" x14ac:dyDescent="0.3">
      <c r="B4698">
        <f t="shared" ca="1" si="295"/>
        <v>-0.20677363391778925</v>
      </c>
      <c r="C4698">
        <f t="shared" ca="1" si="295"/>
        <v>-0.52018898284648829</v>
      </c>
      <c r="D4698">
        <f t="shared" ca="1" si="292"/>
        <v>4.2755335683567923E-2</v>
      </c>
      <c r="E4698">
        <f t="shared" ca="1" si="293"/>
        <v>0.27059657787486407</v>
      </c>
      <c r="F4698">
        <f t="shared" ca="1" si="294"/>
        <v>1</v>
      </c>
    </row>
    <row r="4699" spans="2:6" x14ac:dyDescent="0.3">
      <c r="B4699">
        <f t="shared" ca="1" si="295"/>
        <v>0.37445458838619983</v>
      </c>
      <c r="C4699">
        <f t="shared" ca="1" si="295"/>
        <v>-0.50472156596482609</v>
      </c>
      <c r="D4699">
        <f t="shared" ca="1" si="292"/>
        <v>0.14021623876347833</v>
      </c>
      <c r="E4699">
        <f t="shared" ca="1" si="293"/>
        <v>0.25474385914998632</v>
      </c>
      <c r="F4699">
        <f t="shared" ca="1" si="294"/>
        <v>1</v>
      </c>
    </row>
    <row r="4700" spans="2:6" x14ac:dyDescent="0.3">
      <c r="B4700">
        <f t="shared" ca="1" si="295"/>
        <v>0.20457149318658119</v>
      </c>
      <c r="C4700">
        <f t="shared" ca="1" si="295"/>
        <v>0.86888873930037502</v>
      </c>
      <c r="D4700">
        <f t="shared" ca="1" si="292"/>
        <v>4.1849495824587434E-2</v>
      </c>
      <c r="E4700">
        <f t="shared" ca="1" si="293"/>
        <v>0.75496764128299509</v>
      </c>
      <c r="F4700">
        <f t="shared" ca="1" si="294"/>
        <v>1</v>
      </c>
    </row>
    <row r="4701" spans="2:6" x14ac:dyDescent="0.3">
      <c r="B4701">
        <f t="shared" ca="1" si="295"/>
        <v>0.42999583302782685</v>
      </c>
      <c r="C4701">
        <f t="shared" ca="1" si="295"/>
        <v>-0.11740193356758333</v>
      </c>
      <c r="D4701">
        <f t="shared" ca="1" si="292"/>
        <v>0.18489641642129476</v>
      </c>
      <c r="E4701">
        <f t="shared" ca="1" si="293"/>
        <v>1.378321400540725E-2</v>
      </c>
      <c r="F4701">
        <f t="shared" ca="1" si="294"/>
        <v>1</v>
      </c>
    </row>
    <row r="4702" spans="2:6" x14ac:dyDescent="0.3">
      <c r="B4702">
        <f t="shared" ca="1" si="295"/>
        <v>-0.12943961909808466</v>
      </c>
      <c r="C4702">
        <f t="shared" ca="1" si="295"/>
        <v>0.14793940451521781</v>
      </c>
      <c r="D4702">
        <f t="shared" ca="1" si="292"/>
        <v>1.6754614992257243E-2</v>
      </c>
      <c r="E4702">
        <f t="shared" ca="1" si="293"/>
        <v>2.1886067408317247E-2</v>
      </c>
      <c r="F4702">
        <f t="shared" ca="1" si="294"/>
        <v>1</v>
      </c>
    </row>
    <row r="4703" spans="2:6" x14ac:dyDescent="0.3">
      <c r="B4703">
        <f t="shared" ca="1" si="295"/>
        <v>-0.62491716215178594</v>
      </c>
      <c r="C4703">
        <f t="shared" ca="1" si="295"/>
        <v>-0.11843009838921925</v>
      </c>
      <c r="D4703">
        <f t="shared" ca="1" si="292"/>
        <v>0.39052145955184153</v>
      </c>
      <c r="E4703">
        <f t="shared" ca="1" si="293"/>
        <v>1.4025688204480153E-2</v>
      </c>
      <c r="F4703">
        <f t="shared" ca="1" si="294"/>
        <v>1</v>
      </c>
    </row>
    <row r="4704" spans="2:6" x14ac:dyDescent="0.3">
      <c r="B4704">
        <f t="shared" ca="1" si="295"/>
        <v>0.33709223780259401</v>
      </c>
      <c r="C4704">
        <f t="shared" ca="1" si="295"/>
        <v>0.29245124553314783</v>
      </c>
      <c r="D4704">
        <f t="shared" ca="1" si="292"/>
        <v>0.11363117678676059</v>
      </c>
      <c r="E4704">
        <f t="shared" ca="1" si="293"/>
        <v>8.5527731013889524E-2</v>
      </c>
      <c r="F4704">
        <f t="shared" ca="1" si="294"/>
        <v>1</v>
      </c>
    </row>
    <row r="4705" spans="2:6" x14ac:dyDescent="0.3">
      <c r="B4705">
        <f t="shared" ca="1" si="295"/>
        <v>0.71956387882279049</v>
      </c>
      <c r="C4705">
        <f t="shared" ca="1" si="295"/>
        <v>-0.83124190343048054</v>
      </c>
      <c r="D4705">
        <f t="shared" ca="1" si="292"/>
        <v>0.51777217570649947</v>
      </c>
      <c r="E4705">
        <f t="shared" ca="1" si="293"/>
        <v>0.69096310201872835</v>
      </c>
      <c r="F4705">
        <f t="shared" ca="1" si="294"/>
        <v>0</v>
      </c>
    </row>
    <row r="4706" spans="2:6" x14ac:dyDescent="0.3">
      <c r="B4706">
        <f t="shared" ca="1" si="295"/>
        <v>0.68060546287124213</v>
      </c>
      <c r="C4706">
        <f t="shared" ca="1" si="295"/>
        <v>0.64161918596123746</v>
      </c>
      <c r="D4706">
        <f t="shared" ca="1" si="292"/>
        <v>0.46322379609017772</v>
      </c>
      <c r="E4706">
        <f t="shared" ca="1" si="293"/>
        <v>0.411675179793561</v>
      </c>
      <c r="F4706">
        <f t="shared" ca="1" si="294"/>
        <v>1</v>
      </c>
    </row>
    <row r="4707" spans="2:6" x14ac:dyDescent="0.3">
      <c r="B4707">
        <f t="shared" ca="1" si="295"/>
        <v>0.64717472870430082</v>
      </c>
      <c r="C4707">
        <f t="shared" ca="1" si="295"/>
        <v>-0.14254504099688425</v>
      </c>
      <c r="D4707">
        <f t="shared" ca="1" si="292"/>
        <v>0.41883512947348539</v>
      </c>
      <c r="E4707">
        <f t="shared" ca="1" si="293"/>
        <v>2.0319088712803413E-2</v>
      </c>
      <c r="F4707">
        <f t="shared" ca="1" si="294"/>
        <v>1</v>
      </c>
    </row>
    <row r="4708" spans="2:6" x14ac:dyDescent="0.3">
      <c r="B4708">
        <f t="shared" ca="1" si="295"/>
        <v>-2.0131575850113048E-2</v>
      </c>
      <c r="C4708">
        <f t="shared" ca="1" si="295"/>
        <v>-0.25357906543249209</v>
      </c>
      <c r="D4708">
        <f t="shared" ca="1" si="292"/>
        <v>4.0528034620885487E-4</v>
      </c>
      <c r="E4708">
        <f t="shared" ca="1" si="293"/>
        <v>6.430234242561611E-2</v>
      </c>
      <c r="F4708">
        <f t="shared" ca="1" si="294"/>
        <v>1</v>
      </c>
    </row>
    <row r="4709" spans="2:6" x14ac:dyDescent="0.3">
      <c r="B4709">
        <f t="shared" ca="1" si="295"/>
        <v>0.87768187827845567</v>
      </c>
      <c r="C4709">
        <f t="shared" ca="1" si="295"/>
        <v>-0.42612278144055815</v>
      </c>
      <c r="D4709">
        <f t="shared" ca="1" si="292"/>
        <v>0.77032547945839791</v>
      </c>
      <c r="E4709">
        <f t="shared" ca="1" si="293"/>
        <v>0.18158062486263768</v>
      </c>
      <c r="F4709">
        <f t="shared" ca="1" si="294"/>
        <v>1</v>
      </c>
    </row>
    <row r="4710" spans="2:6" x14ac:dyDescent="0.3">
      <c r="B4710">
        <f t="shared" ca="1" si="295"/>
        <v>0.46013554765579912</v>
      </c>
      <c r="C4710">
        <f t="shared" ca="1" si="295"/>
        <v>-0.51211689146148398</v>
      </c>
      <c r="D4710">
        <f t="shared" ca="1" si="292"/>
        <v>0.21172472221650218</v>
      </c>
      <c r="E4710">
        <f t="shared" ca="1" si="293"/>
        <v>0.26226371052017339</v>
      </c>
      <c r="F4710">
        <f t="shared" ca="1" si="294"/>
        <v>1</v>
      </c>
    </row>
    <row r="4711" spans="2:6" x14ac:dyDescent="0.3">
      <c r="B4711">
        <f t="shared" ca="1" si="295"/>
        <v>0.8044340197175246</v>
      </c>
      <c r="C4711">
        <f t="shared" ca="1" si="295"/>
        <v>0.51800106577563398</v>
      </c>
      <c r="D4711">
        <f t="shared" ca="1" si="292"/>
        <v>0.6471140920788947</v>
      </c>
      <c r="E4711">
        <f t="shared" ca="1" si="293"/>
        <v>0.26832510414469268</v>
      </c>
      <c r="F4711">
        <f t="shared" ca="1" si="294"/>
        <v>1</v>
      </c>
    </row>
    <row r="4712" spans="2:6" x14ac:dyDescent="0.3">
      <c r="B4712">
        <f t="shared" ca="1" si="295"/>
        <v>0.58077521440458124</v>
      </c>
      <c r="C4712">
        <f t="shared" ca="1" si="295"/>
        <v>-0.99546743545298932</v>
      </c>
      <c r="D4712">
        <f t="shared" ca="1" si="292"/>
        <v>0.3372998496666873</v>
      </c>
      <c r="E4712">
        <f t="shared" ca="1" si="293"/>
        <v>0.99095541504735152</v>
      </c>
      <c r="F4712">
        <f t="shared" ca="1" si="294"/>
        <v>0</v>
      </c>
    </row>
    <row r="4713" spans="2:6" x14ac:dyDescent="0.3">
      <c r="B4713">
        <f t="shared" ca="1" si="295"/>
        <v>4.9406327034481778E-2</v>
      </c>
      <c r="C4713">
        <f t="shared" ca="1" si="295"/>
        <v>-0.5457924933445446</v>
      </c>
      <c r="D4713">
        <f t="shared" ca="1" si="292"/>
        <v>2.4409851510381652E-3</v>
      </c>
      <c r="E4713">
        <f t="shared" ca="1" si="293"/>
        <v>0.29788944579125476</v>
      </c>
      <c r="F4713">
        <f t="shared" ca="1" si="294"/>
        <v>1</v>
      </c>
    </row>
    <row r="4714" spans="2:6" x14ac:dyDescent="0.3">
      <c r="B4714">
        <f t="shared" ca="1" si="295"/>
        <v>-0.40874564307493833</v>
      </c>
      <c r="C4714">
        <f t="shared" ca="1" si="295"/>
        <v>-0.33004628583419704</v>
      </c>
      <c r="D4714">
        <f t="shared" ca="1" si="292"/>
        <v>0.16707300073274486</v>
      </c>
      <c r="E4714">
        <f t="shared" ca="1" si="293"/>
        <v>0.1089305507929485</v>
      </c>
      <c r="F4714">
        <f t="shared" ca="1" si="294"/>
        <v>1</v>
      </c>
    </row>
    <row r="4715" spans="2:6" x14ac:dyDescent="0.3">
      <c r="B4715">
        <f t="shared" ca="1" si="295"/>
        <v>-0.93512235451099035</v>
      </c>
      <c r="C4715">
        <f t="shared" ca="1" si="295"/>
        <v>0.55579900946197314</v>
      </c>
      <c r="D4715">
        <f t="shared" ca="1" si="292"/>
        <v>0.87445381790617827</v>
      </c>
      <c r="E4715">
        <f t="shared" ca="1" si="293"/>
        <v>0.30891253891891052</v>
      </c>
      <c r="F4715">
        <f t="shared" ca="1" si="294"/>
        <v>0</v>
      </c>
    </row>
    <row r="4716" spans="2:6" x14ac:dyDescent="0.3">
      <c r="B4716">
        <f t="shared" ca="1" si="295"/>
        <v>-0.22940023129335629</v>
      </c>
      <c r="C4716">
        <f t="shared" ca="1" si="295"/>
        <v>-0.96127434868739159</v>
      </c>
      <c r="D4716">
        <f t="shared" ca="1" si="292"/>
        <v>5.2624466117445368E-2</v>
      </c>
      <c r="E4716">
        <f t="shared" ca="1" si="293"/>
        <v>0.92404837344436885</v>
      </c>
      <c r="F4716">
        <f t="shared" ca="1" si="294"/>
        <v>1</v>
      </c>
    </row>
    <row r="4717" spans="2:6" x14ac:dyDescent="0.3">
      <c r="B4717">
        <f t="shared" ca="1" si="295"/>
        <v>-0.32253804921915408</v>
      </c>
      <c r="C4717">
        <f t="shared" ca="1" si="295"/>
        <v>-0.22310899564924291</v>
      </c>
      <c r="D4717">
        <f t="shared" ca="1" si="292"/>
        <v>0.10403079319409746</v>
      </c>
      <c r="E4717">
        <f t="shared" ca="1" si="293"/>
        <v>4.9777623939613894E-2</v>
      </c>
      <c r="F4717">
        <f t="shared" ca="1" si="294"/>
        <v>1</v>
      </c>
    </row>
    <row r="4718" spans="2:6" x14ac:dyDescent="0.3">
      <c r="B4718">
        <f t="shared" ca="1" si="295"/>
        <v>0.7645590698997744</v>
      </c>
      <c r="C4718">
        <f t="shared" ca="1" si="295"/>
        <v>-0.20821534500866257</v>
      </c>
      <c r="D4718">
        <f t="shared" ca="1" si="292"/>
        <v>0.58455057136600808</v>
      </c>
      <c r="E4718">
        <f t="shared" ca="1" si="293"/>
        <v>4.3353629897076383E-2</v>
      </c>
      <c r="F4718">
        <f t="shared" ca="1" si="294"/>
        <v>1</v>
      </c>
    </row>
    <row r="4719" spans="2:6" x14ac:dyDescent="0.3">
      <c r="B4719">
        <f t="shared" ca="1" si="295"/>
        <v>-0.81745327276701052</v>
      </c>
      <c r="C4719">
        <f t="shared" ca="1" si="295"/>
        <v>-0.49506197854810408</v>
      </c>
      <c r="D4719">
        <f t="shared" ca="1" si="292"/>
        <v>0.6682298531574965</v>
      </c>
      <c r="E4719">
        <f t="shared" ca="1" si="293"/>
        <v>0.24508636260396346</v>
      </c>
      <c r="F4719">
        <f t="shared" ca="1" si="294"/>
        <v>1</v>
      </c>
    </row>
    <row r="4720" spans="2:6" x14ac:dyDescent="0.3">
      <c r="B4720">
        <f t="shared" ca="1" si="295"/>
        <v>-0.91101100610279939</v>
      </c>
      <c r="C4720">
        <f t="shared" ca="1" si="295"/>
        <v>0.24797396202313315</v>
      </c>
      <c r="D4720">
        <f t="shared" ca="1" si="292"/>
        <v>0.82994105324043477</v>
      </c>
      <c r="E4720">
        <f t="shared" ca="1" si="293"/>
        <v>6.1491085841450285E-2</v>
      </c>
      <c r="F4720">
        <f t="shared" ca="1" si="294"/>
        <v>1</v>
      </c>
    </row>
    <row r="4721" spans="2:6" x14ac:dyDescent="0.3">
      <c r="B4721">
        <f t="shared" ca="1" si="295"/>
        <v>-0.66884740148264865</v>
      </c>
      <c r="C4721">
        <f t="shared" ca="1" si="295"/>
        <v>0.85793230129902587</v>
      </c>
      <c r="D4721">
        <f t="shared" ca="1" si="292"/>
        <v>0.44735684647009138</v>
      </c>
      <c r="E4721">
        <f t="shared" ca="1" si="293"/>
        <v>0.73604783361224246</v>
      </c>
      <c r="F4721">
        <f t="shared" ca="1" si="294"/>
        <v>0</v>
      </c>
    </row>
    <row r="4722" spans="2:6" x14ac:dyDescent="0.3">
      <c r="B4722">
        <f t="shared" ca="1" si="295"/>
        <v>0.81038665322009429</v>
      </c>
      <c r="C4722">
        <f t="shared" ca="1" si="295"/>
        <v>-0.75219481578433722</v>
      </c>
      <c r="D4722">
        <f t="shared" ca="1" si="292"/>
        <v>0.65672652771726536</v>
      </c>
      <c r="E4722">
        <f t="shared" ca="1" si="293"/>
        <v>0.565797040892833</v>
      </c>
      <c r="F4722">
        <f t="shared" ca="1" si="294"/>
        <v>0</v>
      </c>
    </row>
    <row r="4723" spans="2:6" x14ac:dyDescent="0.3">
      <c r="B4723">
        <f t="shared" ca="1" si="295"/>
        <v>0.97670204438814756</v>
      </c>
      <c r="C4723">
        <f t="shared" ca="1" si="295"/>
        <v>0.75458710318679012</v>
      </c>
      <c r="D4723">
        <f t="shared" ca="1" si="292"/>
        <v>0.95394688351198698</v>
      </c>
      <c r="E4723">
        <f t="shared" ca="1" si="293"/>
        <v>0.56940169629583148</v>
      </c>
      <c r="F4723">
        <f t="shared" ca="1" si="294"/>
        <v>0</v>
      </c>
    </row>
    <row r="4724" spans="2:6" x14ac:dyDescent="0.3">
      <c r="B4724">
        <f t="shared" ca="1" si="295"/>
        <v>0.71898883219915133</v>
      </c>
      <c r="C4724">
        <f t="shared" ca="1" si="295"/>
        <v>-0.87607519214776453</v>
      </c>
      <c r="D4724">
        <f t="shared" ca="1" si="292"/>
        <v>0.51694494082709941</v>
      </c>
      <c r="E4724">
        <f t="shared" ca="1" si="293"/>
        <v>0.76750774229674257</v>
      </c>
      <c r="F4724">
        <f t="shared" ca="1" si="294"/>
        <v>0</v>
      </c>
    </row>
    <row r="4725" spans="2:6" x14ac:dyDescent="0.3">
      <c r="B4725">
        <f t="shared" ca="1" si="295"/>
        <v>-0.4097969064710687</v>
      </c>
      <c r="C4725">
        <f t="shared" ca="1" si="295"/>
        <v>-2.2357391000741966E-2</v>
      </c>
      <c r="D4725">
        <f t="shared" ca="1" si="292"/>
        <v>0.16793350455325784</v>
      </c>
      <c r="E4725">
        <f t="shared" ca="1" si="293"/>
        <v>4.9985293236005782E-4</v>
      </c>
      <c r="F4725">
        <f t="shared" ca="1" si="294"/>
        <v>1</v>
      </c>
    </row>
    <row r="4726" spans="2:6" x14ac:dyDescent="0.3">
      <c r="B4726">
        <f t="shared" ca="1" si="295"/>
        <v>0.76993882250795886</v>
      </c>
      <c r="C4726">
        <f t="shared" ca="1" si="295"/>
        <v>0.76360124870938639</v>
      </c>
      <c r="D4726">
        <f t="shared" ca="1" si="292"/>
        <v>0.59280579040494219</v>
      </c>
      <c r="E4726">
        <f t="shared" ca="1" si="293"/>
        <v>0.58308686703053414</v>
      </c>
      <c r="F4726">
        <f t="shared" ca="1" si="294"/>
        <v>0</v>
      </c>
    </row>
    <row r="4727" spans="2:6" x14ac:dyDescent="0.3">
      <c r="B4727">
        <f t="shared" ca="1" si="295"/>
        <v>-0.61887225838425719</v>
      </c>
      <c r="C4727">
        <f t="shared" ca="1" si="295"/>
        <v>-0.56245878463896792</v>
      </c>
      <c r="D4727">
        <f t="shared" ca="1" si="292"/>
        <v>0.38300287219763079</v>
      </c>
      <c r="E4727">
        <f t="shared" ca="1" si="293"/>
        <v>0.31635988441754492</v>
      </c>
      <c r="F4727">
        <f t="shared" ca="1" si="294"/>
        <v>1</v>
      </c>
    </row>
    <row r="4728" spans="2:6" x14ac:dyDescent="0.3">
      <c r="B4728">
        <f t="shared" ca="1" si="295"/>
        <v>0.12306277918666053</v>
      </c>
      <c r="C4728">
        <f t="shared" ca="1" si="295"/>
        <v>-0.51879441699307094</v>
      </c>
      <c r="D4728">
        <f t="shared" ca="1" si="292"/>
        <v>1.5144447621144768E-2</v>
      </c>
      <c r="E4728">
        <f t="shared" ca="1" si="293"/>
        <v>0.2691476471031804</v>
      </c>
      <c r="F4728">
        <f t="shared" ca="1" si="294"/>
        <v>1</v>
      </c>
    </row>
    <row r="4729" spans="2:6" x14ac:dyDescent="0.3">
      <c r="B4729">
        <f t="shared" ca="1" si="295"/>
        <v>0.22206814577381184</v>
      </c>
      <c r="C4729">
        <f t="shared" ca="1" si="295"/>
        <v>0.2649013804798761</v>
      </c>
      <c r="D4729">
        <f t="shared" ca="1" si="292"/>
        <v>4.9314261367418948E-2</v>
      </c>
      <c r="E4729">
        <f t="shared" ca="1" si="293"/>
        <v>7.017274138014408E-2</v>
      </c>
      <c r="F4729">
        <f t="shared" ca="1" si="294"/>
        <v>1</v>
      </c>
    </row>
    <row r="4730" spans="2:6" x14ac:dyDescent="0.3">
      <c r="B4730">
        <f t="shared" ca="1" si="295"/>
        <v>-8.0185355468231911E-4</v>
      </c>
      <c r="C4730">
        <f t="shared" ca="1" si="295"/>
        <v>-0.76986721050287343</v>
      </c>
      <c r="D4730">
        <f t="shared" ca="1" si="292"/>
        <v>6.4296912315667096E-7</v>
      </c>
      <c r="E4730">
        <f t="shared" ca="1" si="293"/>
        <v>0.59269552180747564</v>
      </c>
      <c r="F4730">
        <f t="shared" ca="1" si="294"/>
        <v>1</v>
      </c>
    </row>
    <row r="4731" spans="2:6" x14ac:dyDescent="0.3">
      <c r="B4731">
        <f t="shared" ca="1" si="295"/>
        <v>0.57996130416602787</v>
      </c>
      <c r="C4731">
        <f t="shared" ca="1" si="295"/>
        <v>-2.3077676471106034E-3</v>
      </c>
      <c r="D4731">
        <f t="shared" ref="D4731:D4794" ca="1" si="296">+B4731^2</f>
        <v>0.3363551143299599</v>
      </c>
      <c r="E4731">
        <f t="shared" ref="E4731:E4794" ca="1" si="297">+C4731^2</f>
        <v>5.3257915130504111E-6</v>
      </c>
      <c r="F4731">
        <f t="shared" ref="F4731:F4794" ca="1" si="298">+IF(E4731+D4731&lt;=1,1,0)</f>
        <v>1</v>
      </c>
    </row>
    <row r="4732" spans="2:6" x14ac:dyDescent="0.3">
      <c r="B4732">
        <f t="shared" ref="B4732:C4795" ca="1" si="299">-1+RAND()*2</f>
        <v>-0.17816641766371921</v>
      </c>
      <c r="C4732">
        <f t="shared" ca="1" si="299"/>
        <v>0.3498499460978326</v>
      </c>
      <c r="D4732">
        <f t="shared" ca="1" si="296"/>
        <v>3.1743272383122835E-2</v>
      </c>
      <c r="E4732">
        <f t="shared" ca="1" si="297"/>
        <v>0.12239498478465638</v>
      </c>
      <c r="F4732">
        <f t="shared" ca="1" si="298"/>
        <v>1</v>
      </c>
    </row>
    <row r="4733" spans="2:6" x14ac:dyDescent="0.3">
      <c r="B4733">
        <f t="shared" ca="1" si="299"/>
        <v>0.75725332712530213</v>
      </c>
      <c r="C4733">
        <f t="shared" ca="1" si="299"/>
        <v>-0.30875609497105239</v>
      </c>
      <c r="D4733">
        <f t="shared" ca="1" si="296"/>
        <v>0.57343260144233987</v>
      </c>
      <c r="E4733">
        <f t="shared" ca="1" si="297"/>
        <v>9.533032618177352E-2</v>
      </c>
      <c r="F4733">
        <f t="shared" ca="1" si="298"/>
        <v>1</v>
      </c>
    </row>
    <row r="4734" spans="2:6" x14ac:dyDescent="0.3">
      <c r="B4734">
        <f t="shared" ca="1" si="299"/>
        <v>0.67650281715923044</v>
      </c>
      <c r="C4734">
        <f t="shared" ca="1" si="299"/>
        <v>-0.80779697334291312</v>
      </c>
      <c r="D4734">
        <f t="shared" ca="1" si="296"/>
        <v>0.45765606162437517</v>
      </c>
      <c r="E4734">
        <f t="shared" ca="1" si="297"/>
        <v>0.65253595014197108</v>
      </c>
      <c r="F4734">
        <f t="shared" ca="1" si="298"/>
        <v>0</v>
      </c>
    </row>
    <row r="4735" spans="2:6" x14ac:dyDescent="0.3">
      <c r="B4735">
        <f t="shared" ca="1" si="299"/>
        <v>0.98762176220110609</v>
      </c>
      <c r="C4735">
        <f t="shared" ca="1" si="299"/>
        <v>-0.53354391077552643</v>
      </c>
      <c r="D4735">
        <f t="shared" ca="1" si="296"/>
        <v>0.97539674517321817</v>
      </c>
      <c r="E4735">
        <f t="shared" ca="1" si="297"/>
        <v>0.28466910472564289</v>
      </c>
      <c r="F4735">
        <f t="shared" ca="1" si="298"/>
        <v>0</v>
      </c>
    </row>
    <row r="4736" spans="2:6" x14ac:dyDescent="0.3">
      <c r="B4736">
        <f t="shared" ca="1" si="299"/>
        <v>-0.76727620660869378</v>
      </c>
      <c r="C4736">
        <f t="shared" ca="1" si="299"/>
        <v>-0.44567929190868782</v>
      </c>
      <c r="D4736">
        <f t="shared" ca="1" si="296"/>
        <v>0.58871277722782689</v>
      </c>
      <c r="E4736">
        <f t="shared" ca="1" si="297"/>
        <v>0.19863003123622938</v>
      </c>
      <c r="F4736">
        <f t="shared" ca="1" si="298"/>
        <v>1</v>
      </c>
    </row>
    <row r="4737" spans="2:6" x14ac:dyDescent="0.3">
      <c r="B4737">
        <f t="shared" ca="1" si="299"/>
        <v>0.32500443156884695</v>
      </c>
      <c r="C4737">
        <f t="shared" ca="1" si="299"/>
        <v>0.60114769002523483</v>
      </c>
      <c r="D4737">
        <f t="shared" ca="1" si="296"/>
        <v>0.10562788053938932</v>
      </c>
      <c r="E4737">
        <f t="shared" ca="1" si="297"/>
        <v>0.36137854522267582</v>
      </c>
      <c r="F4737">
        <f t="shared" ca="1" si="298"/>
        <v>1</v>
      </c>
    </row>
    <row r="4738" spans="2:6" x14ac:dyDescent="0.3">
      <c r="B4738">
        <f t="shared" ca="1" si="299"/>
        <v>0.51825891169085447</v>
      </c>
      <c r="C4738">
        <f t="shared" ca="1" si="299"/>
        <v>0.11209348099442429</v>
      </c>
      <c r="D4738">
        <f t="shared" ca="1" si="296"/>
        <v>0.26859229954698888</v>
      </c>
      <c r="E4738">
        <f t="shared" ca="1" si="297"/>
        <v>1.2564948481447359E-2</v>
      </c>
      <c r="F4738">
        <f t="shared" ca="1" si="298"/>
        <v>1</v>
      </c>
    </row>
    <row r="4739" spans="2:6" x14ac:dyDescent="0.3">
      <c r="B4739">
        <f t="shared" ca="1" si="299"/>
        <v>0.35234032296216156</v>
      </c>
      <c r="C4739">
        <f t="shared" ca="1" si="299"/>
        <v>-0.4209568795679528</v>
      </c>
      <c r="D4739">
        <f t="shared" ca="1" si="296"/>
        <v>0.12414370318508031</v>
      </c>
      <c r="E4739">
        <f t="shared" ca="1" si="297"/>
        <v>0.17720469445558792</v>
      </c>
      <c r="F4739">
        <f t="shared" ca="1" si="298"/>
        <v>1</v>
      </c>
    </row>
    <row r="4740" spans="2:6" x14ac:dyDescent="0.3">
      <c r="B4740">
        <f t="shared" ca="1" si="299"/>
        <v>-0.25169749508407402</v>
      </c>
      <c r="C4740">
        <f t="shared" ca="1" si="299"/>
        <v>-0.53398960514280192</v>
      </c>
      <c r="D4740">
        <f t="shared" ca="1" si="296"/>
        <v>6.3351629031597467E-2</v>
      </c>
      <c r="E4740">
        <f t="shared" ca="1" si="297"/>
        <v>0.28514489840056551</v>
      </c>
      <c r="F4740">
        <f t="shared" ca="1" si="298"/>
        <v>1</v>
      </c>
    </row>
    <row r="4741" spans="2:6" x14ac:dyDescent="0.3">
      <c r="B4741">
        <f t="shared" ca="1" si="299"/>
        <v>-0.52167491121904686</v>
      </c>
      <c r="C4741">
        <f t="shared" ca="1" si="299"/>
        <v>-0.28227578059146285</v>
      </c>
      <c r="D4741">
        <f t="shared" ca="1" si="296"/>
        <v>0.27214471299540044</v>
      </c>
      <c r="E4741">
        <f t="shared" ca="1" si="297"/>
        <v>7.9679616308519677E-2</v>
      </c>
      <c r="F4741">
        <f t="shared" ca="1" si="298"/>
        <v>1</v>
      </c>
    </row>
    <row r="4742" spans="2:6" x14ac:dyDescent="0.3">
      <c r="B4742">
        <f t="shared" ca="1" si="299"/>
        <v>0.78612398938325612</v>
      </c>
      <c r="C4742">
        <f t="shared" ca="1" si="299"/>
        <v>0.60922167408975758</v>
      </c>
      <c r="D4742">
        <f t="shared" ca="1" si="296"/>
        <v>0.61799092668384581</v>
      </c>
      <c r="E4742">
        <f t="shared" ca="1" si="297"/>
        <v>0.37115104818072681</v>
      </c>
      <c r="F4742">
        <f t="shared" ca="1" si="298"/>
        <v>1</v>
      </c>
    </row>
    <row r="4743" spans="2:6" x14ac:dyDescent="0.3">
      <c r="B4743">
        <f t="shared" ca="1" si="299"/>
        <v>-0.38379923816176653</v>
      </c>
      <c r="C4743">
        <f t="shared" ca="1" si="299"/>
        <v>-0.5060147098494816</v>
      </c>
      <c r="D4743">
        <f t="shared" ca="1" si="296"/>
        <v>0.14730185521355238</v>
      </c>
      <c r="E4743">
        <f t="shared" ca="1" si="297"/>
        <v>0.25605088658405506</v>
      </c>
      <c r="F4743">
        <f t="shared" ca="1" si="298"/>
        <v>1</v>
      </c>
    </row>
    <row r="4744" spans="2:6" x14ac:dyDescent="0.3">
      <c r="B4744">
        <f t="shared" ca="1" si="299"/>
        <v>0.90179966587480087</v>
      </c>
      <c r="C4744">
        <f t="shared" ca="1" si="299"/>
        <v>-0.80224330480743333</v>
      </c>
      <c r="D4744">
        <f t="shared" ca="1" si="296"/>
        <v>0.8132426373719025</v>
      </c>
      <c r="E4744">
        <f t="shared" ca="1" si="297"/>
        <v>0.64359432010835238</v>
      </c>
      <c r="F4744">
        <f t="shared" ca="1" si="298"/>
        <v>0</v>
      </c>
    </row>
    <row r="4745" spans="2:6" x14ac:dyDescent="0.3">
      <c r="B4745">
        <f t="shared" ca="1" si="299"/>
        <v>-3.062044985550072E-2</v>
      </c>
      <c r="C4745">
        <f t="shared" ca="1" si="299"/>
        <v>-0.93578855347740952</v>
      </c>
      <c r="D4745">
        <f t="shared" ca="1" si="296"/>
        <v>9.3761194935323402E-4</v>
      </c>
      <c r="E4745">
        <f t="shared" ca="1" si="297"/>
        <v>0.87570021681934251</v>
      </c>
      <c r="F4745">
        <f t="shared" ca="1" si="298"/>
        <v>1</v>
      </c>
    </row>
    <row r="4746" spans="2:6" x14ac:dyDescent="0.3">
      <c r="B4746">
        <f t="shared" ca="1" si="299"/>
        <v>-0.64709696079140588</v>
      </c>
      <c r="C4746">
        <f t="shared" ca="1" si="299"/>
        <v>-4.4973441656937618E-2</v>
      </c>
      <c r="D4746">
        <f t="shared" ca="1" si="296"/>
        <v>0.41873447666547431</v>
      </c>
      <c r="E4746">
        <f t="shared" ca="1" si="297"/>
        <v>2.0226104544699718E-3</v>
      </c>
      <c r="F4746">
        <f t="shared" ca="1" si="298"/>
        <v>1</v>
      </c>
    </row>
    <row r="4747" spans="2:6" x14ac:dyDescent="0.3">
      <c r="B4747">
        <f t="shared" ca="1" si="299"/>
        <v>0.4373620726794416</v>
      </c>
      <c r="C4747">
        <f t="shared" ca="1" si="299"/>
        <v>-0.57825339511561036</v>
      </c>
      <c r="D4747">
        <f t="shared" ca="1" si="296"/>
        <v>0.19128558261845716</v>
      </c>
      <c r="E4747">
        <f t="shared" ca="1" si="297"/>
        <v>0.33437698896273021</v>
      </c>
      <c r="F4747">
        <f t="shared" ca="1" si="298"/>
        <v>1</v>
      </c>
    </row>
    <row r="4748" spans="2:6" x14ac:dyDescent="0.3">
      <c r="B4748">
        <f t="shared" ca="1" si="299"/>
        <v>-0.63373449937712656</v>
      </c>
      <c r="C4748">
        <f t="shared" ca="1" si="299"/>
        <v>-0.78553892492360733</v>
      </c>
      <c r="D4748">
        <f t="shared" ca="1" si="296"/>
        <v>0.40161941570077725</v>
      </c>
      <c r="E4748">
        <f t="shared" ca="1" si="297"/>
        <v>0.61707140257013682</v>
      </c>
      <c r="F4748">
        <f t="shared" ca="1" si="298"/>
        <v>0</v>
      </c>
    </row>
    <row r="4749" spans="2:6" x14ac:dyDescent="0.3">
      <c r="B4749">
        <f t="shared" ca="1" si="299"/>
        <v>0.51057434250286016</v>
      </c>
      <c r="C4749">
        <f t="shared" ca="1" si="299"/>
        <v>0.23559045832857883</v>
      </c>
      <c r="D4749">
        <f t="shared" ca="1" si="296"/>
        <v>0.26068615922222793</v>
      </c>
      <c r="E4749">
        <f t="shared" ca="1" si="297"/>
        <v>5.5502864055469843E-2</v>
      </c>
      <c r="F4749">
        <f t="shared" ca="1" si="298"/>
        <v>1</v>
      </c>
    </row>
    <row r="4750" spans="2:6" x14ac:dyDescent="0.3">
      <c r="B4750">
        <f t="shared" ca="1" si="299"/>
        <v>-0.16723493532536238</v>
      </c>
      <c r="C4750">
        <f t="shared" ca="1" si="299"/>
        <v>0.82930177259880811</v>
      </c>
      <c r="D4750">
        <f t="shared" ca="1" si="296"/>
        <v>2.7967523593278136E-2</v>
      </c>
      <c r="E4750">
        <f t="shared" ca="1" si="297"/>
        <v>0.68774143003552524</v>
      </c>
      <c r="F4750">
        <f t="shared" ca="1" si="298"/>
        <v>1</v>
      </c>
    </row>
    <row r="4751" spans="2:6" x14ac:dyDescent="0.3">
      <c r="B4751">
        <f t="shared" ca="1" si="299"/>
        <v>0.57114980599422838</v>
      </c>
      <c r="C4751">
        <f t="shared" ca="1" si="299"/>
        <v>-0.19584969313999956</v>
      </c>
      <c r="D4751">
        <f t="shared" ca="1" si="296"/>
        <v>0.32621210088724473</v>
      </c>
      <c r="E4751">
        <f t="shared" ca="1" si="297"/>
        <v>3.8357102303031992E-2</v>
      </c>
      <c r="F4751">
        <f t="shared" ca="1" si="298"/>
        <v>1</v>
      </c>
    </row>
    <row r="4752" spans="2:6" x14ac:dyDescent="0.3">
      <c r="B4752">
        <f t="shared" ca="1" si="299"/>
        <v>-0.72503110113985003</v>
      </c>
      <c r="C4752">
        <f t="shared" ca="1" si="299"/>
        <v>0.2182571292717248</v>
      </c>
      <c r="D4752">
        <f t="shared" ca="1" si="296"/>
        <v>0.52567009762006345</v>
      </c>
      <c r="E4752">
        <f t="shared" ca="1" si="297"/>
        <v>4.763617447793439E-2</v>
      </c>
      <c r="F4752">
        <f t="shared" ca="1" si="298"/>
        <v>1</v>
      </c>
    </row>
    <row r="4753" spans="2:6" x14ac:dyDescent="0.3">
      <c r="B4753">
        <f t="shared" ca="1" si="299"/>
        <v>-0.42483631300378488</v>
      </c>
      <c r="C4753">
        <f t="shared" ca="1" si="299"/>
        <v>0.49122636329759906</v>
      </c>
      <c r="D4753">
        <f t="shared" ca="1" si="296"/>
        <v>0.18048589284664987</v>
      </c>
      <c r="E4753">
        <f t="shared" ca="1" si="297"/>
        <v>0.24130333999858478</v>
      </c>
      <c r="F4753">
        <f t="shared" ca="1" si="298"/>
        <v>1</v>
      </c>
    </row>
    <row r="4754" spans="2:6" x14ac:dyDescent="0.3">
      <c r="B4754">
        <f t="shared" ca="1" si="299"/>
        <v>0.61699844966813311</v>
      </c>
      <c r="C4754">
        <f t="shared" ca="1" si="299"/>
        <v>0.32331915185959481</v>
      </c>
      <c r="D4754">
        <f t="shared" ca="1" si="296"/>
        <v>0.38068708689287978</v>
      </c>
      <c r="E4754">
        <f t="shared" ca="1" si="297"/>
        <v>0.10453527395920773</v>
      </c>
      <c r="F4754">
        <f t="shared" ca="1" si="298"/>
        <v>1</v>
      </c>
    </row>
    <row r="4755" spans="2:6" x14ac:dyDescent="0.3">
      <c r="B4755">
        <f t="shared" ca="1" si="299"/>
        <v>-0.63681819187959743</v>
      </c>
      <c r="C4755">
        <f t="shared" ca="1" si="299"/>
        <v>-0.72805112041729725</v>
      </c>
      <c r="D4755">
        <f t="shared" ca="1" si="296"/>
        <v>0.4055374095087998</v>
      </c>
      <c r="E4755">
        <f t="shared" ca="1" si="297"/>
        <v>0.53005843394088181</v>
      </c>
      <c r="F4755">
        <f t="shared" ca="1" si="298"/>
        <v>1</v>
      </c>
    </row>
    <row r="4756" spans="2:6" x14ac:dyDescent="0.3">
      <c r="B4756">
        <f t="shared" ca="1" si="299"/>
        <v>0.7447403895778768</v>
      </c>
      <c r="C4756">
        <f t="shared" ca="1" si="299"/>
        <v>-0.76320057740745928</v>
      </c>
      <c r="D4756">
        <f t="shared" ca="1" si="296"/>
        <v>0.55463824786860771</v>
      </c>
      <c r="E4756">
        <f t="shared" ca="1" si="297"/>
        <v>0.58247512135507928</v>
      </c>
      <c r="F4756">
        <f t="shared" ca="1" si="298"/>
        <v>0</v>
      </c>
    </row>
    <row r="4757" spans="2:6" x14ac:dyDescent="0.3">
      <c r="B4757">
        <f t="shared" ca="1" si="299"/>
        <v>-0.56258586038983704</v>
      </c>
      <c r="C4757">
        <f t="shared" ca="1" si="299"/>
        <v>0.68598082338443778</v>
      </c>
      <c r="D4757">
        <f t="shared" ca="1" si="296"/>
        <v>0.31650285031057324</v>
      </c>
      <c r="E4757">
        <f t="shared" ca="1" si="297"/>
        <v>0.4705696900511912</v>
      </c>
      <c r="F4757">
        <f t="shared" ca="1" si="298"/>
        <v>1</v>
      </c>
    </row>
    <row r="4758" spans="2:6" x14ac:dyDescent="0.3">
      <c r="B4758">
        <f t="shared" ca="1" si="299"/>
        <v>0.91950555284717184</v>
      </c>
      <c r="C4758">
        <f t="shared" ca="1" si="299"/>
        <v>0.58997604871220322</v>
      </c>
      <c r="D4758">
        <f t="shared" ca="1" si="296"/>
        <v>0.8454904617167831</v>
      </c>
      <c r="E4758">
        <f t="shared" ca="1" si="297"/>
        <v>0.34807173805406399</v>
      </c>
      <c r="F4758">
        <f t="shared" ca="1" si="298"/>
        <v>0</v>
      </c>
    </row>
    <row r="4759" spans="2:6" x14ac:dyDescent="0.3">
      <c r="B4759">
        <f t="shared" ca="1" si="299"/>
        <v>0.68520344776871189</v>
      </c>
      <c r="C4759">
        <f t="shared" ca="1" si="299"/>
        <v>0.41998807485777934</v>
      </c>
      <c r="D4759">
        <f t="shared" ca="1" si="296"/>
        <v>0.46950376483412987</v>
      </c>
      <c r="E4759">
        <f t="shared" ca="1" si="297"/>
        <v>0.17638998302274367</v>
      </c>
      <c r="F4759">
        <f t="shared" ca="1" si="298"/>
        <v>1</v>
      </c>
    </row>
    <row r="4760" spans="2:6" x14ac:dyDescent="0.3">
      <c r="B4760">
        <f t="shared" ca="1" si="299"/>
        <v>0.19472831668659651</v>
      </c>
      <c r="C4760">
        <f t="shared" ca="1" si="299"/>
        <v>-0.74313904526005525</v>
      </c>
      <c r="D4760">
        <f t="shared" ca="1" si="296"/>
        <v>3.7919117319595422E-2</v>
      </c>
      <c r="E4760">
        <f t="shared" ca="1" si="297"/>
        <v>0.55225564059002641</v>
      </c>
      <c r="F4760">
        <f t="shared" ca="1" si="298"/>
        <v>1</v>
      </c>
    </row>
    <row r="4761" spans="2:6" x14ac:dyDescent="0.3">
      <c r="B4761">
        <f t="shared" ca="1" si="299"/>
        <v>0.56252177525538416</v>
      </c>
      <c r="C4761">
        <f t="shared" ca="1" si="299"/>
        <v>-0.21971998253518388</v>
      </c>
      <c r="D4761">
        <f t="shared" ca="1" si="296"/>
        <v>0.31643074763646895</v>
      </c>
      <c r="E4761">
        <f t="shared" ca="1" si="297"/>
        <v>4.827687072526151E-2</v>
      </c>
      <c r="F4761">
        <f t="shared" ca="1" si="298"/>
        <v>1</v>
      </c>
    </row>
    <row r="4762" spans="2:6" x14ac:dyDescent="0.3">
      <c r="B4762">
        <f t="shared" ca="1" si="299"/>
        <v>0.80790547066939533</v>
      </c>
      <c r="C4762">
        <f t="shared" ca="1" si="299"/>
        <v>0.57502083697937945</v>
      </c>
      <c r="D4762">
        <f t="shared" ca="1" si="296"/>
        <v>0.65271124953753723</v>
      </c>
      <c r="E4762">
        <f t="shared" ca="1" si="297"/>
        <v>0.33064896296046609</v>
      </c>
      <c r="F4762">
        <f t="shared" ca="1" si="298"/>
        <v>1</v>
      </c>
    </row>
    <row r="4763" spans="2:6" x14ac:dyDescent="0.3">
      <c r="B4763">
        <f t="shared" ca="1" si="299"/>
        <v>0.10526084648237055</v>
      </c>
      <c r="C4763">
        <f t="shared" ca="1" si="299"/>
        <v>0.26216780423227881</v>
      </c>
      <c r="D4763">
        <f t="shared" ca="1" si="296"/>
        <v>1.1079845802185181E-2</v>
      </c>
      <c r="E4763">
        <f t="shared" ca="1" si="297"/>
        <v>6.8731957575974473E-2</v>
      </c>
      <c r="F4763">
        <f t="shared" ca="1" si="298"/>
        <v>1</v>
      </c>
    </row>
    <row r="4764" spans="2:6" x14ac:dyDescent="0.3">
      <c r="B4764">
        <f t="shared" ca="1" si="299"/>
        <v>-8.461097751926494E-2</v>
      </c>
      <c r="C4764">
        <f t="shared" ca="1" si="299"/>
        <v>0.16779198822559871</v>
      </c>
      <c r="D4764">
        <f t="shared" ca="1" si="296"/>
        <v>7.1590175167655567E-3</v>
      </c>
      <c r="E4764">
        <f t="shared" ca="1" si="297"/>
        <v>2.8154151312699455E-2</v>
      </c>
      <c r="F4764">
        <f t="shared" ca="1" si="298"/>
        <v>1</v>
      </c>
    </row>
    <row r="4765" spans="2:6" x14ac:dyDescent="0.3">
      <c r="B4765">
        <f t="shared" ca="1" si="299"/>
        <v>-0.39719269061812468</v>
      </c>
      <c r="C4765">
        <f t="shared" ca="1" si="299"/>
        <v>-0.12641333471112404</v>
      </c>
      <c r="D4765">
        <f t="shared" ca="1" si="296"/>
        <v>0.1577620334804653</v>
      </c>
      <c r="E4765">
        <f t="shared" ca="1" si="297"/>
        <v>1.5980331192786676E-2</v>
      </c>
      <c r="F4765">
        <f t="shared" ca="1" si="298"/>
        <v>1</v>
      </c>
    </row>
    <row r="4766" spans="2:6" x14ac:dyDescent="0.3">
      <c r="B4766">
        <f t="shared" ca="1" si="299"/>
        <v>0.79682697454012197</v>
      </c>
      <c r="C4766">
        <f t="shared" ca="1" si="299"/>
        <v>-1.3341719553058962E-2</v>
      </c>
      <c r="D4766">
        <f t="shared" ca="1" si="296"/>
        <v>0.63493322735476421</v>
      </c>
      <c r="E4766">
        <f t="shared" ca="1" si="297"/>
        <v>1.7800148063247583E-4</v>
      </c>
      <c r="F4766">
        <f t="shared" ca="1" si="298"/>
        <v>1</v>
      </c>
    </row>
    <row r="4767" spans="2:6" x14ac:dyDescent="0.3">
      <c r="B4767">
        <f t="shared" ca="1" si="299"/>
        <v>-0.79307993089252382</v>
      </c>
      <c r="C4767">
        <f t="shared" ca="1" si="299"/>
        <v>-0.54546728860397953</v>
      </c>
      <c r="D4767">
        <f t="shared" ca="1" si="296"/>
        <v>0.62897577678449035</v>
      </c>
      <c r="E4767">
        <f t="shared" ca="1" si="297"/>
        <v>0.29753456293697711</v>
      </c>
      <c r="F4767">
        <f t="shared" ca="1" si="298"/>
        <v>1</v>
      </c>
    </row>
    <row r="4768" spans="2:6" x14ac:dyDescent="0.3">
      <c r="B4768">
        <f t="shared" ca="1" si="299"/>
        <v>-0.29650420939231825</v>
      </c>
      <c r="C4768">
        <f t="shared" ca="1" si="299"/>
        <v>0.10163885004348994</v>
      </c>
      <c r="D4768">
        <f t="shared" ca="1" si="296"/>
        <v>8.791474618736371E-2</v>
      </c>
      <c r="E4768">
        <f t="shared" ca="1" si="297"/>
        <v>1.0330455838163034E-2</v>
      </c>
      <c r="F4768">
        <f t="shared" ca="1" si="298"/>
        <v>1</v>
      </c>
    </row>
    <row r="4769" spans="2:6" x14ac:dyDescent="0.3">
      <c r="B4769">
        <f t="shared" ca="1" si="299"/>
        <v>-0.48341284875959767</v>
      </c>
      <c r="C4769">
        <f t="shared" ca="1" si="299"/>
        <v>0.49877224958200239</v>
      </c>
      <c r="D4769">
        <f t="shared" ca="1" si="296"/>
        <v>0.23368798234586965</v>
      </c>
      <c r="E4769">
        <f t="shared" ca="1" si="297"/>
        <v>0.24877375695309129</v>
      </c>
      <c r="F4769">
        <f t="shared" ca="1" si="298"/>
        <v>1</v>
      </c>
    </row>
    <row r="4770" spans="2:6" x14ac:dyDescent="0.3">
      <c r="B4770">
        <f t="shared" ca="1" si="299"/>
        <v>-0.29292634064155587</v>
      </c>
      <c r="C4770">
        <f t="shared" ca="1" si="299"/>
        <v>-4.2762270621016008E-2</v>
      </c>
      <c r="D4770">
        <f t="shared" ca="1" si="296"/>
        <v>8.5805841041652828E-2</v>
      </c>
      <c r="E4770">
        <f t="shared" ca="1" si="297"/>
        <v>1.8286117886650087E-3</v>
      </c>
      <c r="F4770">
        <f t="shared" ca="1" si="298"/>
        <v>1</v>
      </c>
    </row>
    <row r="4771" spans="2:6" x14ac:dyDescent="0.3">
      <c r="B4771">
        <f t="shared" ca="1" si="299"/>
        <v>-0.93369066167692694</v>
      </c>
      <c r="C4771">
        <f t="shared" ca="1" si="299"/>
        <v>0.96154984750478945</v>
      </c>
      <c r="D4771">
        <f t="shared" ca="1" si="296"/>
        <v>0.87177825170269763</v>
      </c>
      <c r="E4771">
        <f t="shared" ca="1" si="297"/>
        <v>0.92457810923648387</v>
      </c>
      <c r="F4771">
        <f t="shared" ca="1" si="298"/>
        <v>0</v>
      </c>
    </row>
    <row r="4772" spans="2:6" x14ac:dyDescent="0.3">
      <c r="B4772">
        <f t="shared" ca="1" si="299"/>
        <v>-0.20450023122771821</v>
      </c>
      <c r="C4772">
        <f t="shared" ca="1" si="299"/>
        <v>-0.68406073075325358</v>
      </c>
      <c r="D4772">
        <f t="shared" ca="1" si="296"/>
        <v>4.1820344572190214E-2</v>
      </c>
      <c r="E4772">
        <f t="shared" ca="1" si="297"/>
        <v>0.46793908335867529</v>
      </c>
      <c r="F4772">
        <f t="shared" ca="1" si="298"/>
        <v>1</v>
      </c>
    </row>
    <row r="4773" spans="2:6" x14ac:dyDescent="0.3">
      <c r="B4773">
        <f t="shared" ca="1" si="299"/>
        <v>0.87226786518618504</v>
      </c>
      <c r="C4773">
        <f t="shared" ca="1" si="299"/>
        <v>-0.99698252604032334</v>
      </c>
      <c r="D4773">
        <f t="shared" ca="1" si="296"/>
        <v>0.7608512286364647</v>
      </c>
      <c r="E4773">
        <f t="shared" ca="1" si="297"/>
        <v>0.99397415722974403</v>
      </c>
      <c r="F4773">
        <f t="shared" ca="1" si="298"/>
        <v>0</v>
      </c>
    </row>
    <row r="4774" spans="2:6" x14ac:dyDescent="0.3">
      <c r="B4774">
        <f t="shared" ca="1" si="299"/>
        <v>-0.38228388185787687</v>
      </c>
      <c r="C4774">
        <f t="shared" ca="1" si="299"/>
        <v>0.3857368236686014</v>
      </c>
      <c r="D4774">
        <f t="shared" ca="1" si="296"/>
        <v>0.14614096632832715</v>
      </c>
      <c r="E4774">
        <f t="shared" ca="1" si="297"/>
        <v>0.1487928971339417</v>
      </c>
      <c r="F4774">
        <f t="shared" ca="1" si="298"/>
        <v>1</v>
      </c>
    </row>
    <row r="4775" spans="2:6" x14ac:dyDescent="0.3">
      <c r="B4775">
        <f t="shared" ca="1" si="299"/>
        <v>-9.2429866854821796E-2</v>
      </c>
      <c r="C4775">
        <f t="shared" ca="1" si="299"/>
        <v>-0.76563524936180505</v>
      </c>
      <c r="D4775">
        <f t="shared" ca="1" si="296"/>
        <v>8.543280286800084E-3</v>
      </c>
      <c r="E4775">
        <f t="shared" ca="1" si="297"/>
        <v>0.58619733506531335</v>
      </c>
      <c r="F4775">
        <f t="shared" ca="1" si="298"/>
        <v>1</v>
      </c>
    </row>
    <row r="4776" spans="2:6" x14ac:dyDescent="0.3">
      <c r="B4776">
        <f t="shared" ca="1" si="299"/>
        <v>-0.2359706475026353</v>
      </c>
      <c r="C4776">
        <f t="shared" ca="1" si="299"/>
        <v>0.8333974146192753</v>
      </c>
      <c r="D4776">
        <f t="shared" ca="1" si="296"/>
        <v>5.5682146482812965E-2</v>
      </c>
      <c r="E4776">
        <f t="shared" ca="1" si="297"/>
        <v>0.69455125069409229</v>
      </c>
      <c r="F4776">
        <f t="shared" ca="1" si="298"/>
        <v>1</v>
      </c>
    </row>
    <row r="4777" spans="2:6" x14ac:dyDescent="0.3">
      <c r="B4777">
        <f t="shared" ca="1" si="299"/>
        <v>0.5702393255002467</v>
      </c>
      <c r="C4777">
        <f t="shared" ca="1" si="299"/>
        <v>-0.92332710638920523</v>
      </c>
      <c r="D4777">
        <f t="shared" ca="1" si="296"/>
        <v>0.32517288834697633</v>
      </c>
      <c r="E4777">
        <f t="shared" ca="1" si="297"/>
        <v>0.85253294539306268</v>
      </c>
      <c r="F4777">
        <f t="shared" ca="1" si="298"/>
        <v>0</v>
      </c>
    </row>
    <row r="4778" spans="2:6" x14ac:dyDescent="0.3">
      <c r="B4778">
        <f t="shared" ca="1" si="299"/>
        <v>0.62889903695446803</v>
      </c>
      <c r="C4778">
        <f t="shared" ca="1" si="299"/>
        <v>-0.21692648876204812</v>
      </c>
      <c r="D4778">
        <f t="shared" ca="1" si="296"/>
        <v>0.39551399868225734</v>
      </c>
      <c r="E4778">
        <f t="shared" ca="1" si="297"/>
        <v>4.7057101526630986E-2</v>
      </c>
      <c r="F4778">
        <f t="shared" ca="1" si="298"/>
        <v>1</v>
      </c>
    </row>
    <row r="4779" spans="2:6" x14ac:dyDescent="0.3">
      <c r="B4779">
        <f t="shared" ca="1" si="299"/>
        <v>-0.15855500576364978</v>
      </c>
      <c r="C4779">
        <f t="shared" ca="1" si="299"/>
        <v>0.90115557403575464</v>
      </c>
      <c r="D4779">
        <f t="shared" ca="1" si="296"/>
        <v>2.5139689852711016E-2</v>
      </c>
      <c r="E4779">
        <f t="shared" ca="1" si="297"/>
        <v>0.81208136861571045</v>
      </c>
      <c r="F4779">
        <f t="shared" ca="1" si="298"/>
        <v>1</v>
      </c>
    </row>
    <row r="4780" spans="2:6" x14ac:dyDescent="0.3">
      <c r="B4780">
        <f t="shared" ca="1" si="299"/>
        <v>0.71063125221765011</v>
      </c>
      <c r="C4780">
        <f t="shared" ca="1" si="299"/>
        <v>0.42842274526498803</v>
      </c>
      <c r="D4780">
        <f t="shared" ca="1" si="296"/>
        <v>0.50499677662842546</v>
      </c>
      <c r="E4780">
        <f t="shared" ca="1" si="297"/>
        <v>0.18354604866038882</v>
      </c>
      <c r="F4780">
        <f t="shared" ca="1" si="298"/>
        <v>1</v>
      </c>
    </row>
    <row r="4781" spans="2:6" x14ac:dyDescent="0.3">
      <c r="B4781">
        <f t="shared" ca="1" si="299"/>
        <v>-0.79906900507826828</v>
      </c>
      <c r="C4781">
        <f t="shared" ca="1" si="299"/>
        <v>0.12190142577123497</v>
      </c>
      <c r="D4781">
        <f t="shared" ca="1" si="296"/>
        <v>0.6385112748767735</v>
      </c>
      <c r="E4781">
        <f t="shared" ca="1" si="297"/>
        <v>1.485995760505991E-2</v>
      </c>
      <c r="F4781">
        <f t="shared" ca="1" si="298"/>
        <v>1</v>
      </c>
    </row>
    <row r="4782" spans="2:6" x14ac:dyDescent="0.3">
      <c r="B4782">
        <f t="shared" ca="1" si="299"/>
        <v>0.58250850500219542</v>
      </c>
      <c r="C4782">
        <f t="shared" ca="1" si="299"/>
        <v>0.20472613566928533</v>
      </c>
      <c r="D4782">
        <f t="shared" ca="1" si="296"/>
        <v>0.33931615839989271</v>
      </c>
      <c r="E4782">
        <f t="shared" ca="1" si="297"/>
        <v>4.1912790626078618E-2</v>
      </c>
      <c r="F4782">
        <f t="shared" ca="1" si="298"/>
        <v>1</v>
      </c>
    </row>
    <row r="4783" spans="2:6" x14ac:dyDescent="0.3">
      <c r="B4783">
        <f t="shared" ca="1" si="299"/>
        <v>0.54823667150943933</v>
      </c>
      <c r="C4783">
        <f t="shared" ca="1" si="299"/>
        <v>-0.24373140154231177</v>
      </c>
      <c r="D4783">
        <f t="shared" ca="1" si="296"/>
        <v>0.30056344798774887</v>
      </c>
      <c r="E4783">
        <f t="shared" ca="1" si="297"/>
        <v>5.9404996097779612E-2</v>
      </c>
      <c r="F4783">
        <f t="shared" ca="1" si="298"/>
        <v>1</v>
      </c>
    </row>
    <row r="4784" spans="2:6" x14ac:dyDescent="0.3">
      <c r="B4784">
        <f t="shared" ca="1" si="299"/>
        <v>-0.79701323451446426</v>
      </c>
      <c r="C4784">
        <f t="shared" ca="1" si="299"/>
        <v>-0.88835088025954456</v>
      </c>
      <c r="D4784">
        <f t="shared" ca="1" si="296"/>
        <v>0.63523009599120839</v>
      </c>
      <c r="E4784">
        <f t="shared" ca="1" si="297"/>
        <v>0.78916728645790768</v>
      </c>
      <c r="F4784">
        <f t="shared" ca="1" si="298"/>
        <v>0</v>
      </c>
    </row>
    <row r="4785" spans="2:6" x14ac:dyDescent="0.3">
      <c r="B4785">
        <f t="shared" ca="1" si="299"/>
        <v>-0.38120288629398313</v>
      </c>
      <c r="C4785">
        <f t="shared" ca="1" si="299"/>
        <v>-0.43895627677722659</v>
      </c>
      <c r="D4785">
        <f t="shared" ca="1" si="296"/>
        <v>0.14531564051886345</v>
      </c>
      <c r="E4785">
        <f t="shared" ca="1" si="297"/>
        <v>0.19268261292212516</v>
      </c>
      <c r="F4785">
        <f t="shared" ca="1" si="298"/>
        <v>1</v>
      </c>
    </row>
    <row r="4786" spans="2:6" x14ac:dyDescent="0.3">
      <c r="B4786">
        <f t="shared" ca="1" si="299"/>
        <v>0.88930836378306788</v>
      </c>
      <c r="C4786">
        <f t="shared" ca="1" si="299"/>
        <v>0.14302965444076743</v>
      </c>
      <c r="D4786">
        <f t="shared" ca="1" si="296"/>
        <v>0.7908693658945174</v>
      </c>
      <c r="E4786">
        <f t="shared" ca="1" si="297"/>
        <v>2.0457482049445343E-2</v>
      </c>
      <c r="F4786">
        <f t="shared" ca="1" si="298"/>
        <v>1</v>
      </c>
    </row>
    <row r="4787" spans="2:6" x14ac:dyDescent="0.3">
      <c r="B4787">
        <f t="shared" ca="1" si="299"/>
        <v>0.43413351332875805</v>
      </c>
      <c r="C4787">
        <f t="shared" ca="1" si="299"/>
        <v>-0.48525508113949956</v>
      </c>
      <c r="D4787">
        <f t="shared" ca="1" si="296"/>
        <v>0.18847190739517095</v>
      </c>
      <c r="E4787">
        <f t="shared" ca="1" si="297"/>
        <v>0.23547249377170229</v>
      </c>
      <c r="F4787">
        <f t="shared" ca="1" si="298"/>
        <v>1</v>
      </c>
    </row>
    <row r="4788" spans="2:6" x14ac:dyDescent="0.3">
      <c r="B4788">
        <f t="shared" ca="1" si="299"/>
        <v>0.18786503707745261</v>
      </c>
      <c r="C4788">
        <f t="shared" ca="1" si="299"/>
        <v>-8.2497805543297664E-2</v>
      </c>
      <c r="D4788">
        <f t="shared" ca="1" si="296"/>
        <v>3.5293272156112644E-2</v>
      </c>
      <c r="E4788">
        <f t="shared" ca="1" si="297"/>
        <v>6.8058879194597549E-3</v>
      </c>
      <c r="F4788">
        <f t="shared" ca="1" si="298"/>
        <v>1</v>
      </c>
    </row>
    <row r="4789" spans="2:6" x14ac:dyDescent="0.3">
      <c r="B4789">
        <f t="shared" ca="1" si="299"/>
        <v>-0.20965727229982112</v>
      </c>
      <c r="C4789">
        <f t="shared" ca="1" si="299"/>
        <v>-0.661450036894631</v>
      </c>
      <c r="D4789">
        <f t="shared" ca="1" si="296"/>
        <v>4.3956171828201336E-2</v>
      </c>
      <c r="E4789">
        <f t="shared" ca="1" si="297"/>
        <v>0.43751615130790872</v>
      </c>
      <c r="F4789">
        <f t="shared" ca="1" si="298"/>
        <v>1</v>
      </c>
    </row>
    <row r="4790" spans="2:6" x14ac:dyDescent="0.3">
      <c r="B4790">
        <f t="shared" ca="1" si="299"/>
        <v>2.2289277068503699E-2</v>
      </c>
      <c r="C4790">
        <f t="shared" ca="1" si="299"/>
        <v>-0.41807779400046718</v>
      </c>
      <c r="D4790">
        <f t="shared" ca="1" si="296"/>
        <v>4.9681187223652487E-4</v>
      </c>
      <c r="E4790">
        <f t="shared" ca="1" si="297"/>
        <v>0.17478904183629707</v>
      </c>
      <c r="F4790">
        <f t="shared" ca="1" si="298"/>
        <v>1</v>
      </c>
    </row>
    <row r="4791" spans="2:6" x14ac:dyDescent="0.3">
      <c r="B4791">
        <f t="shared" ca="1" si="299"/>
        <v>0.14023076463514439</v>
      </c>
      <c r="C4791">
        <f t="shared" ca="1" si="299"/>
        <v>0.79872364794606487</v>
      </c>
      <c r="D4791">
        <f t="shared" ca="1" si="296"/>
        <v>1.9664667350157261E-2</v>
      </c>
      <c r="E4791">
        <f t="shared" ca="1" si="297"/>
        <v>0.63795946578826934</v>
      </c>
      <c r="F4791">
        <f t="shared" ca="1" si="298"/>
        <v>1</v>
      </c>
    </row>
    <row r="4792" spans="2:6" x14ac:dyDescent="0.3">
      <c r="B4792">
        <f t="shared" ca="1" si="299"/>
        <v>-0.68519969157342508</v>
      </c>
      <c r="C4792">
        <f t="shared" ca="1" si="299"/>
        <v>0.59693840660067843</v>
      </c>
      <c r="D4792">
        <f t="shared" ca="1" si="296"/>
        <v>0.46949861733231685</v>
      </c>
      <c r="E4792">
        <f t="shared" ca="1" si="297"/>
        <v>0.35633546127495691</v>
      </c>
      <c r="F4792">
        <f t="shared" ca="1" si="298"/>
        <v>1</v>
      </c>
    </row>
    <row r="4793" spans="2:6" x14ac:dyDescent="0.3">
      <c r="B4793">
        <f t="shared" ca="1" si="299"/>
        <v>0.23940282224682785</v>
      </c>
      <c r="C4793">
        <f t="shared" ca="1" si="299"/>
        <v>0.85011286246421203</v>
      </c>
      <c r="D4793">
        <f t="shared" ca="1" si="296"/>
        <v>5.7313711299746252E-2</v>
      </c>
      <c r="E4793">
        <f t="shared" ca="1" si="297"/>
        <v>0.7226918789270963</v>
      </c>
      <c r="F4793">
        <f t="shared" ca="1" si="298"/>
        <v>1</v>
      </c>
    </row>
    <row r="4794" spans="2:6" x14ac:dyDescent="0.3">
      <c r="B4794">
        <f t="shared" ca="1" si="299"/>
        <v>0.25049500304023331</v>
      </c>
      <c r="C4794">
        <f t="shared" ca="1" si="299"/>
        <v>-0.1178131796501205</v>
      </c>
      <c r="D4794">
        <f t="shared" ca="1" si="296"/>
        <v>6.2747746548126496E-2</v>
      </c>
      <c r="E4794">
        <f t="shared" ca="1" si="297"/>
        <v>1.3879945299271567E-2</v>
      </c>
      <c r="F4794">
        <f t="shared" ca="1" si="298"/>
        <v>1</v>
      </c>
    </row>
    <row r="4795" spans="2:6" x14ac:dyDescent="0.3">
      <c r="B4795">
        <f t="shared" ca="1" si="299"/>
        <v>0.38144781156338081</v>
      </c>
      <c r="C4795">
        <f t="shared" ca="1" si="299"/>
        <v>-0.6257787238136574</v>
      </c>
      <c r="D4795">
        <f t="shared" ref="D4795:D4858" ca="1" si="300">+B4795^2</f>
        <v>0.14550243294649248</v>
      </c>
      <c r="E4795">
        <f t="shared" ref="E4795:E4858" ca="1" si="301">+C4795^2</f>
        <v>0.39159901117784973</v>
      </c>
      <c r="F4795">
        <f t="shared" ref="F4795:F4858" ca="1" si="302">+IF(E4795+D4795&lt;=1,1,0)</f>
        <v>1</v>
      </c>
    </row>
    <row r="4796" spans="2:6" x14ac:dyDescent="0.3">
      <c r="B4796">
        <f t="shared" ref="B4796:C4859" ca="1" si="303">-1+RAND()*2</f>
        <v>-0.41478734074375967</v>
      </c>
      <c r="C4796">
        <f t="shared" ca="1" si="303"/>
        <v>-0.64328484679271059</v>
      </c>
      <c r="D4796">
        <f t="shared" ca="1" si="300"/>
        <v>0.17204853804127979</v>
      </c>
      <c r="E4796">
        <f t="shared" ca="1" si="301"/>
        <v>0.41381539411312113</v>
      </c>
      <c r="F4796">
        <f t="shared" ca="1" si="302"/>
        <v>1</v>
      </c>
    </row>
    <row r="4797" spans="2:6" x14ac:dyDescent="0.3">
      <c r="B4797">
        <f t="shared" ca="1" si="303"/>
        <v>0.24584065846422032</v>
      </c>
      <c r="C4797">
        <f t="shared" ca="1" si="303"/>
        <v>0.55740853602821705</v>
      </c>
      <c r="D4797">
        <f t="shared" ca="1" si="300"/>
        <v>6.0437629354121419E-2</v>
      </c>
      <c r="E4797">
        <f t="shared" ca="1" si="301"/>
        <v>0.31070427603712014</v>
      </c>
      <c r="F4797">
        <f t="shared" ca="1" si="302"/>
        <v>1</v>
      </c>
    </row>
    <row r="4798" spans="2:6" x14ac:dyDescent="0.3">
      <c r="B4798">
        <f t="shared" ca="1" si="303"/>
        <v>0.89079959755645644</v>
      </c>
      <c r="C4798">
        <f t="shared" ca="1" si="303"/>
        <v>-0.64246414400011886</v>
      </c>
      <c r="D4798">
        <f t="shared" ca="1" si="300"/>
        <v>0.79352392300674479</v>
      </c>
      <c r="E4798">
        <f t="shared" ca="1" si="301"/>
        <v>0.41276017632580547</v>
      </c>
      <c r="F4798">
        <f t="shared" ca="1" si="302"/>
        <v>0</v>
      </c>
    </row>
    <row r="4799" spans="2:6" x14ac:dyDescent="0.3">
      <c r="B4799">
        <f t="shared" ca="1" si="303"/>
        <v>0.27073225733480055</v>
      </c>
      <c r="C4799">
        <f t="shared" ca="1" si="303"/>
        <v>0.30027777937643529</v>
      </c>
      <c r="D4799">
        <f t="shared" ca="1" si="300"/>
        <v>7.3295955161596663E-2</v>
      </c>
      <c r="E4799">
        <f t="shared" ca="1" si="301"/>
        <v>9.0166744787243153E-2</v>
      </c>
      <c r="F4799">
        <f t="shared" ca="1" si="302"/>
        <v>1</v>
      </c>
    </row>
    <row r="4800" spans="2:6" x14ac:dyDescent="0.3">
      <c r="B4800">
        <f t="shared" ca="1" si="303"/>
        <v>0.1950462621717497</v>
      </c>
      <c r="C4800">
        <f t="shared" ca="1" si="303"/>
        <v>0.58147261354433577</v>
      </c>
      <c r="D4800">
        <f t="shared" ca="1" si="300"/>
        <v>3.8043044387170918E-2</v>
      </c>
      <c r="E4800">
        <f t="shared" ca="1" si="301"/>
        <v>0.33811040030208045</v>
      </c>
      <c r="F4800">
        <f t="shared" ca="1" si="302"/>
        <v>1</v>
      </c>
    </row>
    <row r="4801" spans="2:6" x14ac:dyDescent="0.3">
      <c r="B4801">
        <f t="shared" ca="1" si="303"/>
        <v>0.26998215396526626</v>
      </c>
      <c r="C4801">
        <f t="shared" ca="1" si="303"/>
        <v>-0.99034145925490336</v>
      </c>
      <c r="D4801">
        <f t="shared" ca="1" si="300"/>
        <v>7.289036345972473E-2</v>
      </c>
      <c r="E4801">
        <f t="shared" ca="1" si="301"/>
        <v>0.98077620591913139</v>
      </c>
      <c r="F4801">
        <f t="shared" ca="1" si="302"/>
        <v>0</v>
      </c>
    </row>
    <row r="4802" spans="2:6" x14ac:dyDescent="0.3">
      <c r="B4802">
        <f t="shared" ca="1" si="303"/>
        <v>0.24460350279909715</v>
      </c>
      <c r="C4802">
        <f t="shared" ca="1" si="303"/>
        <v>-0.83057798512381442</v>
      </c>
      <c r="D4802">
        <f t="shared" ca="1" si="300"/>
        <v>5.983087358158793E-2</v>
      </c>
      <c r="E4802">
        <f t="shared" ca="1" si="301"/>
        <v>0.68985978937233527</v>
      </c>
      <c r="F4802">
        <f t="shared" ca="1" si="302"/>
        <v>1</v>
      </c>
    </row>
    <row r="4803" spans="2:6" x14ac:dyDescent="0.3">
      <c r="B4803">
        <f t="shared" ca="1" si="303"/>
        <v>0.95918572959272974</v>
      </c>
      <c r="C4803">
        <f t="shared" ca="1" si="303"/>
        <v>-0.91201794282471971</v>
      </c>
      <c r="D4803">
        <f t="shared" ca="1" si="300"/>
        <v>0.92003726385433726</v>
      </c>
      <c r="E4803">
        <f t="shared" ca="1" si="301"/>
        <v>0.83177672803423375</v>
      </c>
      <c r="F4803">
        <f t="shared" ca="1" si="302"/>
        <v>0</v>
      </c>
    </row>
    <row r="4804" spans="2:6" x14ac:dyDescent="0.3">
      <c r="B4804">
        <f t="shared" ca="1" si="303"/>
        <v>-0.84799509106863047</v>
      </c>
      <c r="C4804">
        <f t="shared" ca="1" si="303"/>
        <v>-0.43455512618962788</v>
      </c>
      <c r="D4804">
        <f t="shared" ca="1" si="300"/>
        <v>0.71909567447649492</v>
      </c>
      <c r="E4804">
        <f t="shared" ca="1" si="301"/>
        <v>0.18883815769768342</v>
      </c>
      <c r="F4804">
        <f t="shared" ca="1" si="302"/>
        <v>1</v>
      </c>
    </row>
    <row r="4805" spans="2:6" x14ac:dyDescent="0.3">
      <c r="B4805">
        <f t="shared" ca="1" si="303"/>
        <v>-0.17900953372790651</v>
      </c>
      <c r="C4805">
        <f t="shared" ca="1" si="303"/>
        <v>0.75241097249277522</v>
      </c>
      <c r="D4805">
        <f t="shared" ca="1" si="300"/>
        <v>3.2044413165482497E-2</v>
      </c>
      <c r="E4805">
        <f t="shared" ca="1" si="301"/>
        <v>0.5661222715275237</v>
      </c>
      <c r="F4805">
        <f t="shared" ca="1" si="302"/>
        <v>1</v>
      </c>
    </row>
    <row r="4806" spans="2:6" x14ac:dyDescent="0.3">
      <c r="B4806">
        <f t="shared" ca="1" si="303"/>
        <v>-0.1793080263111495</v>
      </c>
      <c r="C4806">
        <f t="shared" ca="1" si="303"/>
        <v>-0.74707532410883237</v>
      </c>
      <c r="D4806">
        <f t="shared" ca="1" si="300"/>
        <v>3.2151368299599886E-2</v>
      </c>
      <c r="E4806">
        <f t="shared" ca="1" si="301"/>
        <v>0.55812153989231694</v>
      </c>
      <c r="F4806">
        <f t="shared" ca="1" si="302"/>
        <v>1</v>
      </c>
    </row>
    <row r="4807" spans="2:6" x14ac:dyDescent="0.3">
      <c r="B4807">
        <f t="shared" ca="1" si="303"/>
        <v>-0.28105425755877556</v>
      </c>
      <c r="C4807">
        <f t="shared" ca="1" si="303"/>
        <v>-0.45292537398613364</v>
      </c>
      <c r="D4807">
        <f t="shared" ca="1" si="300"/>
        <v>7.8991495691914548E-2</v>
      </c>
      <c r="E4807">
        <f t="shared" ca="1" si="301"/>
        <v>0.20514139440047902</v>
      </c>
      <c r="F4807">
        <f t="shared" ca="1" si="302"/>
        <v>1</v>
      </c>
    </row>
    <row r="4808" spans="2:6" x14ac:dyDescent="0.3">
      <c r="B4808">
        <f t="shared" ca="1" si="303"/>
        <v>0.87547982072186104</v>
      </c>
      <c r="C4808">
        <f t="shared" ca="1" si="303"/>
        <v>0.14150477855432131</v>
      </c>
      <c r="D4808">
        <f t="shared" ca="1" si="300"/>
        <v>0.76646491649118198</v>
      </c>
      <c r="E4808">
        <f t="shared" ca="1" si="301"/>
        <v>2.0023602353707513E-2</v>
      </c>
      <c r="F4808">
        <f t="shared" ca="1" si="302"/>
        <v>1</v>
      </c>
    </row>
    <row r="4809" spans="2:6" x14ac:dyDescent="0.3">
      <c r="B4809">
        <f t="shared" ca="1" si="303"/>
        <v>0.30523524787076539</v>
      </c>
      <c r="C4809">
        <f t="shared" ca="1" si="303"/>
        <v>-0.78664997834088224</v>
      </c>
      <c r="D4809">
        <f t="shared" ca="1" si="300"/>
        <v>9.3168556542727585E-2</v>
      </c>
      <c r="E4809">
        <f t="shared" ca="1" si="301"/>
        <v>0.6188181884237105</v>
      </c>
      <c r="F4809">
        <f t="shared" ca="1" si="302"/>
        <v>1</v>
      </c>
    </row>
    <row r="4810" spans="2:6" x14ac:dyDescent="0.3">
      <c r="B4810">
        <f t="shared" ca="1" si="303"/>
        <v>-0.26174257638301279</v>
      </c>
      <c r="C4810">
        <f t="shared" ca="1" si="303"/>
        <v>0.88421285080807221</v>
      </c>
      <c r="D4810">
        <f t="shared" ca="1" si="300"/>
        <v>6.8509176291617291E-2</v>
      </c>
      <c r="E4810">
        <f t="shared" ca="1" si="301"/>
        <v>0.78183236553413815</v>
      </c>
      <c r="F4810">
        <f t="shared" ca="1" si="302"/>
        <v>1</v>
      </c>
    </row>
    <row r="4811" spans="2:6" x14ac:dyDescent="0.3">
      <c r="B4811">
        <f t="shared" ca="1" si="303"/>
        <v>-0.26526214052519159</v>
      </c>
      <c r="C4811">
        <f t="shared" ca="1" si="303"/>
        <v>0.35790869038581508</v>
      </c>
      <c r="D4811">
        <f t="shared" ca="1" si="300"/>
        <v>7.0364003196006497E-2</v>
      </c>
      <c r="E4811">
        <f t="shared" ca="1" si="301"/>
        <v>0.12809863065368923</v>
      </c>
      <c r="F4811">
        <f t="shared" ca="1" si="302"/>
        <v>1</v>
      </c>
    </row>
    <row r="4812" spans="2:6" x14ac:dyDescent="0.3">
      <c r="B4812">
        <f t="shared" ca="1" si="303"/>
        <v>-7.1599507809938068E-2</v>
      </c>
      <c r="C4812">
        <f t="shared" ca="1" si="303"/>
        <v>-0.32413065505800565</v>
      </c>
      <c r="D4812">
        <f t="shared" ca="1" si="300"/>
        <v>5.1264895186253828E-3</v>
      </c>
      <c r="E4812">
        <f t="shared" ca="1" si="301"/>
        <v>0.10506068154833184</v>
      </c>
      <c r="F4812">
        <f t="shared" ca="1" si="302"/>
        <v>1</v>
      </c>
    </row>
    <row r="4813" spans="2:6" x14ac:dyDescent="0.3">
      <c r="B4813">
        <f t="shared" ca="1" si="303"/>
        <v>0.91658605418544403</v>
      </c>
      <c r="C4813">
        <f t="shared" ca="1" si="303"/>
        <v>-6.0785572483613937E-2</v>
      </c>
      <c r="D4813">
        <f t="shared" ca="1" si="300"/>
        <v>0.8401299947272417</v>
      </c>
      <c r="E4813">
        <f t="shared" ca="1" si="301"/>
        <v>3.6948858221606839E-3</v>
      </c>
      <c r="F4813">
        <f t="shared" ca="1" si="302"/>
        <v>1</v>
      </c>
    </row>
    <row r="4814" spans="2:6" x14ac:dyDescent="0.3">
      <c r="B4814">
        <f t="shared" ca="1" si="303"/>
        <v>7.778769832720589E-2</v>
      </c>
      <c r="C4814">
        <f t="shared" ca="1" si="303"/>
        <v>0.6638900366320668</v>
      </c>
      <c r="D4814">
        <f t="shared" ca="1" si="300"/>
        <v>6.0509260110443901E-3</v>
      </c>
      <c r="E4814">
        <f t="shared" ca="1" si="301"/>
        <v>0.44074998073932703</v>
      </c>
      <c r="F4814">
        <f t="shared" ca="1" si="302"/>
        <v>1</v>
      </c>
    </row>
    <row r="4815" spans="2:6" x14ac:dyDescent="0.3">
      <c r="B4815">
        <f t="shared" ca="1" si="303"/>
        <v>-0.24078569296322461</v>
      </c>
      <c r="C4815">
        <f t="shared" ca="1" si="303"/>
        <v>-0.39260294898407389</v>
      </c>
      <c r="D4815">
        <f t="shared" ca="1" si="300"/>
        <v>5.7977749935780275E-2</v>
      </c>
      <c r="E4815">
        <f t="shared" ca="1" si="301"/>
        <v>0.15413707555099132</v>
      </c>
      <c r="F4815">
        <f t="shared" ca="1" si="302"/>
        <v>1</v>
      </c>
    </row>
    <row r="4816" spans="2:6" x14ac:dyDescent="0.3">
      <c r="B4816">
        <f t="shared" ca="1" si="303"/>
        <v>-0.289113860216069</v>
      </c>
      <c r="C4816">
        <f t="shared" ca="1" si="303"/>
        <v>-2.2276832042777084E-2</v>
      </c>
      <c r="D4816">
        <f t="shared" ca="1" si="300"/>
        <v>8.3586824169036678E-2</v>
      </c>
      <c r="E4816">
        <f t="shared" ca="1" si="301"/>
        <v>4.9625724586209983E-4</v>
      </c>
      <c r="F4816">
        <f t="shared" ca="1" si="302"/>
        <v>1</v>
      </c>
    </row>
    <row r="4817" spans="2:6" x14ac:dyDescent="0.3">
      <c r="B4817">
        <f t="shared" ca="1" si="303"/>
        <v>-0.37413560458926587</v>
      </c>
      <c r="C4817">
        <f t="shared" ca="1" si="303"/>
        <v>-0.92985643189718026</v>
      </c>
      <c r="D4817">
        <f t="shared" ca="1" si="300"/>
        <v>0.13997745062137551</v>
      </c>
      <c r="E4817">
        <f t="shared" ca="1" si="301"/>
        <v>0.86463298394055543</v>
      </c>
      <c r="F4817">
        <f t="shared" ca="1" si="302"/>
        <v>0</v>
      </c>
    </row>
    <row r="4818" spans="2:6" x14ac:dyDescent="0.3">
      <c r="B4818">
        <f t="shared" ca="1" si="303"/>
        <v>-0.34906871010823304</v>
      </c>
      <c r="C4818">
        <f t="shared" ca="1" si="303"/>
        <v>-0.50743412170032065</v>
      </c>
      <c r="D4818">
        <f t="shared" ca="1" si="300"/>
        <v>0.12184896437662564</v>
      </c>
      <c r="E4818">
        <f t="shared" ca="1" si="301"/>
        <v>0.25748938786577585</v>
      </c>
      <c r="F4818">
        <f t="shared" ca="1" si="302"/>
        <v>1</v>
      </c>
    </row>
    <row r="4819" spans="2:6" x14ac:dyDescent="0.3">
      <c r="B4819">
        <f t="shared" ca="1" si="303"/>
        <v>-0.13921082160484666</v>
      </c>
      <c r="C4819">
        <f t="shared" ca="1" si="303"/>
        <v>0.62503388225492129</v>
      </c>
      <c r="D4819">
        <f t="shared" ca="1" si="300"/>
        <v>1.9379652851896439E-2</v>
      </c>
      <c r="E4819">
        <f t="shared" ca="1" si="301"/>
        <v>0.3906673539666588</v>
      </c>
      <c r="F4819">
        <f t="shared" ca="1" si="302"/>
        <v>1</v>
      </c>
    </row>
    <row r="4820" spans="2:6" x14ac:dyDescent="0.3">
      <c r="B4820">
        <f t="shared" ca="1" si="303"/>
        <v>0.87502077407493273</v>
      </c>
      <c r="C4820">
        <f t="shared" ca="1" si="303"/>
        <v>-0.78920530010090051</v>
      </c>
      <c r="D4820">
        <f t="shared" ca="1" si="300"/>
        <v>0.7656613550626945</v>
      </c>
      <c r="E4820">
        <f t="shared" ca="1" si="301"/>
        <v>0.62284500570735246</v>
      </c>
      <c r="F4820">
        <f t="shared" ca="1" si="302"/>
        <v>0</v>
      </c>
    </row>
    <row r="4821" spans="2:6" x14ac:dyDescent="0.3">
      <c r="B4821">
        <f t="shared" ca="1" si="303"/>
        <v>0.2515445051399523</v>
      </c>
      <c r="C4821">
        <f t="shared" ca="1" si="303"/>
        <v>0.36046518948851713</v>
      </c>
      <c r="D4821">
        <f t="shared" ca="1" si="300"/>
        <v>6.3274638066103492E-2</v>
      </c>
      <c r="E4821">
        <f t="shared" ca="1" si="301"/>
        <v>0.12993515283299256</v>
      </c>
      <c r="F4821">
        <f t="shared" ca="1" si="302"/>
        <v>1</v>
      </c>
    </row>
    <row r="4822" spans="2:6" x14ac:dyDescent="0.3">
      <c r="B4822">
        <f t="shared" ca="1" si="303"/>
        <v>0.69960552124443054</v>
      </c>
      <c r="C4822">
        <f t="shared" ca="1" si="303"/>
        <v>-0.64845231434702688</v>
      </c>
      <c r="D4822">
        <f t="shared" ca="1" si="300"/>
        <v>0.48944788535569134</v>
      </c>
      <c r="E4822">
        <f t="shared" ca="1" si="301"/>
        <v>0.42049040398201537</v>
      </c>
      <c r="F4822">
        <f t="shared" ca="1" si="302"/>
        <v>1</v>
      </c>
    </row>
    <row r="4823" spans="2:6" x14ac:dyDescent="0.3">
      <c r="B4823">
        <f t="shared" ca="1" si="303"/>
        <v>0.11662231549177737</v>
      </c>
      <c r="C4823">
        <f t="shared" ca="1" si="303"/>
        <v>-0.84432773324241328</v>
      </c>
      <c r="D4823">
        <f t="shared" ca="1" si="300"/>
        <v>1.3600764470663657E-2</v>
      </c>
      <c r="E4823">
        <f t="shared" ca="1" si="301"/>
        <v>0.71288932112227177</v>
      </c>
      <c r="F4823">
        <f t="shared" ca="1" si="302"/>
        <v>1</v>
      </c>
    </row>
    <row r="4824" spans="2:6" x14ac:dyDescent="0.3">
      <c r="B4824">
        <f t="shared" ca="1" si="303"/>
        <v>-0.31116033062848336</v>
      </c>
      <c r="C4824">
        <f t="shared" ca="1" si="303"/>
        <v>-0.60642225886737933</v>
      </c>
      <c r="D4824">
        <f t="shared" ca="1" si="300"/>
        <v>9.6820751356827078E-2</v>
      </c>
      <c r="E4824">
        <f t="shared" ca="1" si="301"/>
        <v>0.36774795604981481</v>
      </c>
      <c r="F4824">
        <f t="shared" ca="1" si="302"/>
        <v>1</v>
      </c>
    </row>
    <row r="4825" spans="2:6" x14ac:dyDescent="0.3">
      <c r="B4825">
        <f t="shared" ca="1" si="303"/>
        <v>-0.43072671151086972</v>
      </c>
      <c r="C4825">
        <f t="shared" ca="1" si="303"/>
        <v>0.52427752517768345</v>
      </c>
      <c r="D4825">
        <f t="shared" ca="1" si="300"/>
        <v>0.185525500008968</v>
      </c>
      <c r="E4825">
        <f t="shared" ca="1" si="301"/>
        <v>0.27486692340643648</v>
      </c>
      <c r="F4825">
        <f t="shared" ca="1" si="302"/>
        <v>1</v>
      </c>
    </row>
    <row r="4826" spans="2:6" x14ac:dyDescent="0.3">
      <c r="B4826">
        <f t="shared" ca="1" si="303"/>
        <v>0.56798282461210081</v>
      </c>
      <c r="C4826">
        <f t="shared" ca="1" si="303"/>
        <v>5.2550501792482995E-2</v>
      </c>
      <c r="D4826">
        <f t="shared" ca="1" si="300"/>
        <v>0.32260448905434047</v>
      </c>
      <c r="E4826">
        <f t="shared" ca="1" si="301"/>
        <v>2.7615552386417584E-3</v>
      </c>
      <c r="F4826">
        <f t="shared" ca="1" si="302"/>
        <v>1</v>
      </c>
    </row>
    <row r="4827" spans="2:6" x14ac:dyDescent="0.3">
      <c r="B4827">
        <f t="shared" ca="1" si="303"/>
        <v>-0.90558062569154241</v>
      </c>
      <c r="C4827">
        <f t="shared" ca="1" si="303"/>
        <v>-0.45199042806287437</v>
      </c>
      <c r="D4827">
        <f t="shared" ca="1" si="300"/>
        <v>0.82007626962788549</v>
      </c>
      <c r="E4827">
        <f t="shared" ca="1" si="301"/>
        <v>0.2042953470604604</v>
      </c>
      <c r="F4827">
        <f t="shared" ca="1" si="302"/>
        <v>0</v>
      </c>
    </row>
    <row r="4828" spans="2:6" x14ac:dyDescent="0.3">
      <c r="B4828">
        <f t="shared" ca="1" si="303"/>
        <v>0.99208644529671108</v>
      </c>
      <c r="C4828">
        <f t="shared" ca="1" si="303"/>
        <v>-0.41777612575791223</v>
      </c>
      <c r="D4828">
        <f t="shared" ca="1" si="300"/>
        <v>0.98423551494146411</v>
      </c>
      <c r="E4828">
        <f t="shared" ca="1" si="301"/>
        <v>0.17453689125329089</v>
      </c>
      <c r="F4828">
        <f t="shared" ca="1" si="302"/>
        <v>0</v>
      </c>
    </row>
    <row r="4829" spans="2:6" x14ac:dyDescent="0.3">
      <c r="B4829">
        <f t="shared" ca="1" si="303"/>
        <v>-0.76693410548901442</v>
      </c>
      <c r="C4829">
        <f t="shared" ca="1" si="303"/>
        <v>-0.5490003394283911</v>
      </c>
      <c r="D4829">
        <f t="shared" ca="1" si="300"/>
        <v>0.5881879221622347</v>
      </c>
      <c r="E4829">
        <f t="shared" ca="1" si="301"/>
        <v>0.30140137269248862</v>
      </c>
      <c r="F4829">
        <f t="shared" ca="1" si="302"/>
        <v>1</v>
      </c>
    </row>
    <row r="4830" spans="2:6" x14ac:dyDescent="0.3">
      <c r="B4830">
        <f t="shared" ca="1" si="303"/>
        <v>-0.21059672180588795</v>
      </c>
      <c r="C4830">
        <f t="shared" ca="1" si="303"/>
        <v>-0.83632466865742905</v>
      </c>
      <c r="D4830">
        <f t="shared" ca="1" si="300"/>
        <v>4.4350979235386563E-2</v>
      </c>
      <c r="E4830">
        <f t="shared" ca="1" si="301"/>
        <v>0.69943895140495849</v>
      </c>
      <c r="F4830">
        <f t="shared" ca="1" si="302"/>
        <v>1</v>
      </c>
    </row>
    <row r="4831" spans="2:6" x14ac:dyDescent="0.3">
      <c r="B4831">
        <f t="shared" ca="1" si="303"/>
        <v>0.80001456207974342</v>
      </c>
      <c r="C4831">
        <f t="shared" ca="1" si="303"/>
        <v>0.51010245689345535</v>
      </c>
      <c r="D4831">
        <f t="shared" ca="1" si="300"/>
        <v>0.64002329953964365</v>
      </c>
      <c r="E4831">
        <f t="shared" ca="1" si="301"/>
        <v>0.26020451652873949</v>
      </c>
      <c r="F4831">
        <f t="shared" ca="1" si="302"/>
        <v>1</v>
      </c>
    </row>
    <row r="4832" spans="2:6" x14ac:dyDescent="0.3">
      <c r="B4832">
        <f t="shared" ca="1" si="303"/>
        <v>0.60713258722023244</v>
      </c>
      <c r="C4832">
        <f t="shared" ca="1" si="303"/>
        <v>0.15957421607780065</v>
      </c>
      <c r="D4832">
        <f t="shared" ca="1" si="300"/>
        <v>0.36860997846473315</v>
      </c>
      <c r="E4832">
        <f t="shared" ca="1" si="301"/>
        <v>2.5463930436844612E-2</v>
      </c>
      <c r="F4832">
        <f t="shared" ca="1" si="302"/>
        <v>1</v>
      </c>
    </row>
    <row r="4833" spans="2:6" x14ac:dyDescent="0.3">
      <c r="B4833">
        <f t="shared" ca="1" si="303"/>
        <v>-0.38142087608447195</v>
      </c>
      <c r="C4833">
        <f t="shared" ca="1" si="303"/>
        <v>0.67170891750979878</v>
      </c>
      <c r="D4833">
        <f t="shared" ca="1" si="300"/>
        <v>0.1454818847130461</v>
      </c>
      <c r="E4833">
        <f t="shared" ca="1" si="301"/>
        <v>0.45119286986218565</v>
      </c>
      <c r="F4833">
        <f t="shared" ca="1" si="302"/>
        <v>1</v>
      </c>
    </row>
    <row r="4834" spans="2:6" x14ac:dyDescent="0.3">
      <c r="B4834">
        <f t="shared" ca="1" si="303"/>
        <v>-0.1942058335203376</v>
      </c>
      <c r="C4834">
        <f t="shared" ca="1" si="303"/>
        <v>0.55127402390454505</v>
      </c>
      <c r="D4834">
        <f t="shared" ca="1" si="300"/>
        <v>3.7715905773329082E-2</v>
      </c>
      <c r="E4834">
        <f t="shared" ca="1" si="301"/>
        <v>0.30390304943190893</v>
      </c>
      <c r="F4834">
        <f t="shared" ca="1" si="302"/>
        <v>1</v>
      </c>
    </row>
    <row r="4835" spans="2:6" x14ac:dyDescent="0.3">
      <c r="B4835">
        <f t="shared" ca="1" si="303"/>
        <v>0.19201106465099982</v>
      </c>
      <c r="C4835">
        <f t="shared" ca="1" si="303"/>
        <v>0.50803626115030398</v>
      </c>
      <c r="D4835">
        <f t="shared" ca="1" si="300"/>
        <v>3.6868248948410433E-2</v>
      </c>
      <c r="E4835">
        <f t="shared" ca="1" si="301"/>
        <v>0.25810084264357985</v>
      </c>
      <c r="F4835">
        <f t="shared" ca="1" si="302"/>
        <v>1</v>
      </c>
    </row>
    <row r="4836" spans="2:6" x14ac:dyDescent="0.3">
      <c r="B4836">
        <f t="shared" ca="1" si="303"/>
        <v>0.38512010943049479</v>
      </c>
      <c r="C4836">
        <f t="shared" ca="1" si="303"/>
        <v>-0.96095114532168702</v>
      </c>
      <c r="D4836">
        <f t="shared" ca="1" si="300"/>
        <v>0.14831749868775629</v>
      </c>
      <c r="E4836">
        <f t="shared" ca="1" si="301"/>
        <v>0.92342710369506209</v>
      </c>
      <c r="F4836">
        <f t="shared" ca="1" si="302"/>
        <v>0</v>
      </c>
    </row>
    <row r="4837" spans="2:6" x14ac:dyDescent="0.3">
      <c r="B4837">
        <f t="shared" ca="1" si="303"/>
        <v>-0.27583395459135507</v>
      </c>
      <c r="C4837">
        <f t="shared" ca="1" si="303"/>
        <v>0.60446978016890984</v>
      </c>
      <c r="D4837">
        <f t="shared" ca="1" si="300"/>
        <v>7.6084370505505733E-2</v>
      </c>
      <c r="E4837">
        <f t="shared" ca="1" si="301"/>
        <v>0.36538371513745022</v>
      </c>
      <c r="F4837">
        <f t="shared" ca="1" si="302"/>
        <v>1</v>
      </c>
    </row>
    <row r="4838" spans="2:6" x14ac:dyDescent="0.3">
      <c r="B4838">
        <f t="shared" ca="1" si="303"/>
        <v>-0.13589976587747343</v>
      </c>
      <c r="C4838">
        <f t="shared" ca="1" si="303"/>
        <v>-0.55913059883242355</v>
      </c>
      <c r="D4838">
        <f t="shared" ca="1" si="300"/>
        <v>1.8468746365552093E-2</v>
      </c>
      <c r="E4838">
        <f t="shared" ca="1" si="301"/>
        <v>0.31262702655070457</v>
      </c>
      <c r="F4838">
        <f t="shared" ca="1" si="302"/>
        <v>1</v>
      </c>
    </row>
    <row r="4839" spans="2:6" x14ac:dyDescent="0.3">
      <c r="B4839">
        <f t="shared" ca="1" si="303"/>
        <v>-3.8862117375920935E-2</v>
      </c>
      <c r="C4839">
        <f t="shared" ca="1" si="303"/>
        <v>0.73589234914748913</v>
      </c>
      <c r="D4839">
        <f t="shared" ca="1" si="300"/>
        <v>1.5102641669398559E-3</v>
      </c>
      <c r="E4839">
        <f t="shared" ca="1" si="301"/>
        <v>0.54153754953381006</v>
      </c>
      <c r="F4839">
        <f t="shared" ca="1" si="302"/>
        <v>1</v>
      </c>
    </row>
    <row r="4840" spans="2:6" x14ac:dyDescent="0.3">
      <c r="B4840">
        <f t="shared" ca="1" si="303"/>
        <v>0.7061263385827854</v>
      </c>
      <c r="C4840">
        <f t="shared" ca="1" si="303"/>
        <v>0.80490958549318492</v>
      </c>
      <c r="D4840">
        <f t="shared" ca="1" si="300"/>
        <v>0.49861440604033047</v>
      </c>
      <c r="E4840">
        <f t="shared" ca="1" si="301"/>
        <v>0.64787944081881077</v>
      </c>
      <c r="F4840">
        <f t="shared" ca="1" si="302"/>
        <v>0</v>
      </c>
    </row>
    <row r="4841" spans="2:6" x14ac:dyDescent="0.3">
      <c r="B4841">
        <f t="shared" ca="1" si="303"/>
        <v>-0.98550549753165928</v>
      </c>
      <c r="C4841">
        <f t="shared" ca="1" si="303"/>
        <v>0.51032099140216713</v>
      </c>
      <c r="D4841">
        <f t="shared" ca="1" si="300"/>
        <v>0.97122108566512333</v>
      </c>
      <c r="E4841">
        <f t="shared" ca="1" si="301"/>
        <v>0.26042751426569072</v>
      </c>
      <c r="F4841">
        <f t="shared" ca="1" si="302"/>
        <v>0</v>
      </c>
    </row>
    <row r="4842" spans="2:6" x14ac:dyDescent="0.3">
      <c r="B4842">
        <f t="shared" ca="1" si="303"/>
        <v>-0.61066197623792218</v>
      </c>
      <c r="C4842">
        <f t="shared" ca="1" si="303"/>
        <v>0.8718612217211601</v>
      </c>
      <c r="D4842">
        <f t="shared" ca="1" si="300"/>
        <v>0.37290804922280463</v>
      </c>
      <c r="E4842">
        <f t="shared" ca="1" si="301"/>
        <v>0.76014198994111393</v>
      </c>
      <c r="F4842">
        <f t="shared" ca="1" si="302"/>
        <v>0</v>
      </c>
    </row>
    <row r="4843" spans="2:6" x14ac:dyDescent="0.3">
      <c r="B4843">
        <f t="shared" ca="1" si="303"/>
        <v>0.69066386722081941</v>
      </c>
      <c r="C4843">
        <f t="shared" ca="1" si="303"/>
        <v>0.88660450593300477</v>
      </c>
      <c r="D4843">
        <f t="shared" ca="1" si="300"/>
        <v>0.47701657748441767</v>
      </c>
      <c r="E4843">
        <f t="shared" ca="1" si="301"/>
        <v>0.78606754994070749</v>
      </c>
      <c r="F4843">
        <f t="shared" ca="1" si="302"/>
        <v>0</v>
      </c>
    </row>
    <row r="4844" spans="2:6" x14ac:dyDescent="0.3">
      <c r="B4844">
        <f t="shared" ca="1" si="303"/>
        <v>0.11989367979776344</v>
      </c>
      <c r="C4844">
        <f t="shared" ca="1" si="303"/>
        <v>0.21650280714899428</v>
      </c>
      <c r="D4844">
        <f t="shared" ca="1" si="300"/>
        <v>1.437449445544863E-2</v>
      </c>
      <c r="E4844">
        <f t="shared" ca="1" si="301"/>
        <v>4.6873465503394607E-2</v>
      </c>
      <c r="F4844">
        <f t="shared" ca="1" si="302"/>
        <v>1</v>
      </c>
    </row>
    <row r="4845" spans="2:6" x14ac:dyDescent="0.3">
      <c r="B4845">
        <f t="shared" ca="1" si="303"/>
        <v>0.46687997399942716</v>
      </c>
      <c r="C4845">
        <f t="shared" ca="1" si="303"/>
        <v>-0.61598693715348274</v>
      </c>
      <c r="D4845">
        <f t="shared" ca="1" si="300"/>
        <v>0.21797691012170578</v>
      </c>
      <c r="E4845">
        <f t="shared" ca="1" si="301"/>
        <v>0.37943990674372868</v>
      </c>
      <c r="F4845">
        <f t="shared" ca="1" si="302"/>
        <v>1</v>
      </c>
    </row>
    <row r="4846" spans="2:6" x14ac:dyDescent="0.3">
      <c r="B4846">
        <f t="shared" ca="1" si="303"/>
        <v>5.2307766589187343E-2</v>
      </c>
      <c r="C4846">
        <f t="shared" ca="1" si="303"/>
        <v>0.53159057132655163</v>
      </c>
      <c r="D4846">
        <f t="shared" ca="1" si="300"/>
        <v>2.7361024455489036E-3</v>
      </c>
      <c r="E4846">
        <f t="shared" ca="1" si="301"/>
        <v>0.28258853552328955</v>
      </c>
      <c r="F4846">
        <f t="shared" ca="1" si="302"/>
        <v>1</v>
      </c>
    </row>
    <row r="4847" spans="2:6" x14ac:dyDescent="0.3">
      <c r="B4847">
        <f t="shared" ca="1" si="303"/>
        <v>-0.46280901639561889</v>
      </c>
      <c r="C4847">
        <f t="shared" ca="1" si="303"/>
        <v>-0.58359054187541348</v>
      </c>
      <c r="D4847">
        <f t="shared" ca="1" si="300"/>
        <v>0.21419218565708023</v>
      </c>
      <c r="E4847">
        <f t="shared" ca="1" si="301"/>
        <v>0.34057792056643876</v>
      </c>
      <c r="F4847">
        <f t="shared" ca="1" si="302"/>
        <v>1</v>
      </c>
    </row>
    <row r="4848" spans="2:6" x14ac:dyDescent="0.3">
      <c r="B4848">
        <f t="shared" ca="1" si="303"/>
        <v>0.84248646317268117</v>
      </c>
      <c r="C4848">
        <f t="shared" ca="1" si="303"/>
        <v>0.54265616536217154</v>
      </c>
      <c r="D4848">
        <f t="shared" ca="1" si="300"/>
        <v>0.7097834406292135</v>
      </c>
      <c r="E4848">
        <f t="shared" ca="1" si="301"/>
        <v>0.29447571380557647</v>
      </c>
      <c r="F4848">
        <f t="shared" ca="1" si="302"/>
        <v>0</v>
      </c>
    </row>
    <row r="4849" spans="2:6" x14ac:dyDescent="0.3">
      <c r="B4849">
        <f t="shared" ca="1" si="303"/>
        <v>0.46005561727191746</v>
      </c>
      <c r="C4849">
        <f t="shared" ca="1" si="303"/>
        <v>0.73670404114881571</v>
      </c>
      <c r="D4849">
        <f t="shared" ca="1" si="300"/>
        <v>0.21165117098344499</v>
      </c>
      <c r="E4849">
        <f t="shared" ca="1" si="301"/>
        <v>0.5427328442449959</v>
      </c>
      <c r="F4849">
        <f t="shared" ca="1" si="302"/>
        <v>1</v>
      </c>
    </row>
    <row r="4850" spans="2:6" x14ac:dyDescent="0.3">
      <c r="B4850">
        <f t="shared" ca="1" si="303"/>
        <v>0.80529290895372307</v>
      </c>
      <c r="C4850">
        <f t="shared" ca="1" si="303"/>
        <v>-9.8568291932346286E-2</v>
      </c>
      <c r="D4850">
        <f t="shared" ca="1" si="300"/>
        <v>0.64849666921114935</v>
      </c>
      <c r="E4850">
        <f t="shared" ca="1" si="301"/>
        <v>9.7157081744602414E-3</v>
      </c>
      <c r="F4850">
        <f t="shared" ca="1" si="302"/>
        <v>1</v>
      </c>
    </row>
    <row r="4851" spans="2:6" x14ac:dyDescent="0.3">
      <c r="B4851">
        <f t="shared" ca="1" si="303"/>
        <v>-9.4642329865262775E-2</v>
      </c>
      <c r="C4851">
        <f t="shared" ca="1" si="303"/>
        <v>-6.4077953532685639E-2</v>
      </c>
      <c r="D4851">
        <f t="shared" ca="1" si="300"/>
        <v>8.957170602325211E-3</v>
      </c>
      <c r="E4851">
        <f t="shared" ca="1" si="301"/>
        <v>4.1059841289370199E-3</v>
      </c>
      <c r="F4851">
        <f t="shared" ca="1" si="302"/>
        <v>1</v>
      </c>
    </row>
    <row r="4852" spans="2:6" x14ac:dyDescent="0.3">
      <c r="B4852">
        <f t="shared" ca="1" si="303"/>
        <v>0.71242494364069242</v>
      </c>
      <c r="C4852">
        <f t="shared" ca="1" si="303"/>
        <v>0.81451492838164907</v>
      </c>
      <c r="D4852">
        <f t="shared" ca="1" si="300"/>
        <v>0.50754930032144374</v>
      </c>
      <c r="E4852">
        <f t="shared" ca="1" si="301"/>
        <v>0.66343456855656291</v>
      </c>
      <c r="F4852">
        <f t="shared" ca="1" si="302"/>
        <v>0</v>
      </c>
    </row>
    <row r="4853" spans="2:6" x14ac:dyDescent="0.3">
      <c r="B4853">
        <f t="shared" ca="1" si="303"/>
        <v>0.62285360412018398</v>
      </c>
      <c r="C4853">
        <f t="shared" ca="1" si="303"/>
        <v>-0.99290871479080334</v>
      </c>
      <c r="D4853">
        <f t="shared" ca="1" si="300"/>
        <v>0.38794661216550286</v>
      </c>
      <c r="E4853">
        <f t="shared" ca="1" si="301"/>
        <v>0.98586771590752487</v>
      </c>
      <c r="F4853">
        <f t="shared" ca="1" si="302"/>
        <v>0</v>
      </c>
    </row>
    <row r="4854" spans="2:6" x14ac:dyDescent="0.3">
      <c r="B4854">
        <f t="shared" ca="1" si="303"/>
        <v>-0.41441125742193918</v>
      </c>
      <c r="C4854">
        <f t="shared" ca="1" si="303"/>
        <v>-0.58595464239332706</v>
      </c>
      <c r="D4854">
        <f t="shared" ca="1" si="300"/>
        <v>0.17173669027803273</v>
      </c>
      <c r="E4854">
        <f t="shared" ca="1" si="301"/>
        <v>0.34334284294229178</v>
      </c>
      <c r="F4854">
        <f t="shared" ca="1" si="302"/>
        <v>1</v>
      </c>
    </row>
    <row r="4855" spans="2:6" x14ac:dyDescent="0.3">
      <c r="B4855">
        <f t="shared" ca="1" si="303"/>
        <v>0.91772158625712463</v>
      </c>
      <c r="C4855">
        <f t="shared" ca="1" si="303"/>
        <v>-0.3400821842296986</v>
      </c>
      <c r="D4855">
        <f t="shared" ca="1" si="300"/>
        <v>0.84221290988229303</v>
      </c>
      <c r="E4855">
        <f t="shared" ca="1" si="301"/>
        <v>0.11565589203044266</v>
      </c>
      <c r="F4855">
        <f t="shared" ca="1" si="302"/>
        <v>1</v>
      </c>
    </row>
    <row r="4856" spans="2:6" x14ac:dyDescent="0.3">
      <c r="B4856">
        <f t="shared" ca="1" si="303"/>
        <v>0.41491733558980748</v>
      </c>
      <c r="C4856">
        <f t="shared" ca="1" si="303"/>
        <v>-0.50887327317549969</v>
      </c>
      <c r="D4856">
        <f t="shared" ca="1" si="300"/>
        <v>0.17215639537294491</v>
      </c>
      <c r="E4856">
        <f t="shared" ca="1" si="301"/>
        <v>0.2589520081523467</v>
      </c>
      <c r="F4856">
        <f t="shared" ca="1" si="302"/>
        <v>1</v>
      </c>
    </row>
    <row r="4857" spans="2:6" x14ac:dyDescent="0.3">
      <c r="B4857">
        <f t="shared" ca="1" si="303"/>
        <v>-0.71292831821052793</v>
      </c>
      <c r="C4857">
        <f t="shared" ca="1" si="303"/>
        <v>6.9237276644531498E-2</v>
      </c>
      <c r="D4857">
        <f t="shared" ca="1" si="300"/>
        <v>0.50826678690649174</v>
      </c>
      <c r="E4857">
        <f t="shared" ca="1" si="301"/>
        <v>4.7938004771513869E-3</v>
      </c>
      <c r="F4857">
        <f t="shared" ca="1" si="302"/>
        <v>1</v>
      </c>
    </row>
    <row r="4858" spans="2:6" x14ac:dyDescent="0.3">
      <c r="B4858">
        <f t="shared" ca="1" si="303"/>
        <v>-0.20789959392292001</v>
      </c>
      <c r="C4858">
        <f t="shared" ca="1" si="303"/>
        <v>-0.19010254793287062</v>
      </c>
      <c r="D4858">
        <f t="shared" ca="1" si="300"/>
        <v>4.3222241153315043E-2</v>
      </c>
      <c r="E4858">
        <f t="shared" ca="1" si="301"/>
        <v>3.6138978730569371E-2</v>
      </c>
      <c r="F4858">
        <f t="shared" ca="1" si="302"/>
        <v>1</v>
      </c>
    </row>
    <row r="4859" spans="2:6" x14ac:dyDescent="0.3">
      <c r="B4859">
        <f t="shared" ca="1" si="303"/>
        <v>0.28820792241674531</v>
      </c>
      <c r="C4859">
        <f t="shared" ca="1" si="303"/>
        <v>-0.82650106521906319</v>
      </c>
      <c r="D4859">
        <f t="shared" ref="D4859:D4922" ca="1" si="304">+B4859^2</f>
        <v>8.306380654377668E-2</v>
      </c>
      <c r="E4859">
        <f t="shared" ref="E4859:E4922" ca="1" si="305">+C4859^2</f>
        <v>0.68310401080824612</v>
      </c>
      <c r="F4859">
        <f t="shared" ref="F4859:F4922" ca="1" si="306">+IF(E4859+D4859&lt;=1,1,0)</f>
        <v>1</v>
      </c>
    </row>
    <row r="4860" spans="2:6" x14ac:dyDescent="0.3">
      <c r="B4860">
        <f t="shared" ref="B4860:C4923" ca="1" si="307">-1+RAND()*2</f>
        <v>-0.43065273289147576</v>
      </c>
      <c r="C4860">
        <f t="shared" ca="1" si="307"/>
        <v>-0.50515689587229207</v>
      </c>
      <c r="D4860">
        <f t="shared" ca="1" si="304"/>
        <v>0.18546177634689678</v>
      </c>
      <c r="E4860">
        <f t="shared" ca="1" si="305"/>
        <v>0.25518348944732971</v>
      </c>
      <c r="F4860">
        <f t="shared" ca="1" si="306"/>
        <v>1</v>
      </c>
    </row>
    <row r="4861" spans="2:6" x14ac:dyDescent="0.3">
      <c r="B4861">
        <f t="shared" ca="1" si="307"/>
        <v>-0.37981566455893923</v>
      </c>
      <c r="C4861">
        <f t="shared" ca="1" si="307"/>
        <v>-0.55994028093675774</v>
      </c>
      <c r="D4861">
        <f t="shared" ca="1" si="304"/>
        <v>0.14425993904434864</v>
      </c>
      <c r="E4861">
        <f t="shared" ca="1" si="305"/>
        <v>0.3135331182155352</v>
      </c>
      <c r="F4861">
        <f t="shared" ca="1" si="306"/>
        <v>1</v>
      </c>
    </row>
    <row r="4862" spans="2:6" x14ac:dyDescent="0.3">
      <c r="B4862">
        <f t="shared" ca="1" si="307"/>
        <v>-0.18497745619576933</v>
      </c>
      <c r="C4862">
        <f t="shared" ca="1" si="307"/>
        <v>8.030421906762375E-2</v>
      </c>
      <c r="D4862">
        <f t="shared" ca="1" si="304"/>
        <v>3.4216659300657759E-2</v>
      </c>
      <c r="E4862">
        <f t="shared" ca="1" si="305"/>
        <v>6.4487676000609057E-3</v>
      </c>
      <c r="F4862">
        <f t="shared" ca="1" si="306"/>
        <v>1</v>
      </c>
    </row>
    <row r="4863" spans="2:6" x14ac:dyDescent="0.3">
      <c r="B4863">
        <f t="shared" ca="1" si="307"/>
        <v>0.87153530748849417</v>
      </c>
      <c r="C4863">
        <f t="shared" ca="1" si="307"/>
        <v>9.8763541284928147E-2</v>
      </c>
      <c r="D4863">
        <f t="shared" ca="1" si="304"/>
        <v>0.75957379219906407</v>
      </c>
      <c r="E4863">
        <f t="shared" ca="1" si="305"/>
        <v>9.7542370871397058E-3</v>
      </c>
      <c r="F4863">
        <f t="shared" ca="1" si="306"/>
        <v>1</v>
      </c>
    </row>
    <row r="4864" spans="2:6" x14ac:dyDescent="0.3">
      <c r="B4864">
        <f t="shared" ca="1" si="307"/>
        <v>0.83845464745194453</v>
      </c>
      <c r="C4864">
        <f t="shared" ca="1" si="307"/>
        <v>0.4097075045128924</v>
      </c>
      <c r="D4864">
        <f t="shared" ca="1" si="304"/>
        <v>0.70300619583376456</v>
      </c>
      <c r="E4864">
        <f t="shared" ca="1" si="305"/>
        <v>0.16786023925418175</v>
      </c>
      <c r="F4864">
        <f t="shared" ca="1" si="306"/>
        <v>1</v>
      </c>
    </row>
    <row r="4865" spans="2:6" x14ac:dyDescent="0.3">
      <c r="B4865">
        <f t="shared" ca="1" si="307"/>
        <v>-0.872017731954144</v>
      </c>
      <c r="C4865">
        <f t="shared" ca="1" si="307"/>
        <v>-0.43271486414732196</v>
      </c>
      <c r="D4865">
        <f t="shared" ca="1" si="304"/>
        <v>0.76041492484244932</v>
      </c>
      <c r="E4865">
        <f t="shared" ca="1" si="305"/>
        <v>0.18724215365403529</v>
      </c>
      <c r="F4865">
        <f t="shared" ca="1" si="306"/>
        <v>1</v>
      </c>
    </row>
    <row r="4866" spans="2:6" x14ac:dyDescent="0.3">
      <c r="B4866">
        <f t="shared" ca="1" si="307"/>
        <v>0.82718845323563084</v>
      </c>
      <c r="C4866">
        <f t="shared" ca="1" si="307"/>
        <v>0.93586643607728282</v>
      </c>
      <c r="D4866">
        <f t="shared" ca="1" si="304"/>
        <v>0.68424073716635547</v>
      </c>
      <c r="E4866">
        <f t="shared" ca="1" si="305"/>
        <v>0.87584598617599485</v>
      </c>
      <c r="F4866">
        <f t="shared" ca="1" si="306"/>
        <v>0</v>
      </c>
    </row>
    <row r="4867" spans="2:6" x14ac:dyDescent="0.3">
      <c r="B4867">
        <f t="shared" ca="1" si="307"/>
        <v>0.84698867484525109</v>
      </c>
      <c r="C4867">
        <f t="shared" ca="1" si="307"/>
        <v>5.0469998834945518E-2</v>
      </c>
      <c r="D4867">
        <f t="shared" ca="1" si="304"/>
        <v>0.71738981531611445</v>
      </c>
      <c r="E4867">
        <f t="shared" ca="1" si="305"/>
        <v>2.547220782399402E-3</v>
      </c>
      <c r="F4867">
        <f t="shared" ca="1" si="306"/>
        <v>1</v>
      </c>
    </row>
    <row r="4868" spans="2:6" x14ac:dyDescent="0.3">
      <c r="B4868">
        <f t="shared" ca="1" si="307"/>
        <v>-0.53122817690989277</v>
      </c>
      <c r="C4868">
        <f t="shared" ca="1" si="307"/>
        <v>-3.3766047935302135E-2</v>
      </c>
      <c r="D4868">
        <f t="shared" ca="1" si="304"/>
        <v>0.28220337594300832</v>
      </c>
      <c r="E4868">
        <f t="shared" ca="1" si="305"/>
        <v>1.1401459931691216E-3</v>
      </c>
      <c r="F4868">
        <f t="shared" ca="1" si="306"/>
        <v>1</v>
      </c>
    </row>
    <row r="4869" spans="2:6" x14ac:dyDescent="0.3">
      <c r="B4869">
        <f t="shared" ca="1" si="307"/>
        <v>0.82229011209331349</v>
      </c>
      <c r="C4869">
        <f t="shared" ca="1" si="307"/>
        <v>-0.91601441129166461</v>
      </c>
      <c r="D4869">
        <f t="shared" ca="1" si="304"/>
        <v>0.67616102844643411</v>
      </c>
      <c r="E4869">
        <f t="shared" ca="1" si="305"/>
        <v>0.83908240169401493</v>
      </c>
      <c r="F4869">
        <f t="shared" ca="1" si="306"/>
        <v>0</v>
      </c>
    </row>
    <row r="4870" spans="2:6" x14ac:dyDescent="0.3">
      <c r="B4870">
        <f t="shared" ca="1" si="307"/>
        <v>-0.11447449139572474</v>
      </c>
      <c r="C4870">
        <f t="shared" ca="1" si="307"/>
        <v>-0.84026453444153004</v>
      </c>
      <c r="D4870">
        <f t="shared" ca="1" si="304"/>
        <v>1.3104409180309858E-2</v>
      </c>
      <c r="E4870">
        <f t="shared" ca="1" si="305"/>
        <v>0.70604448784024121</v>
      </c>
      <c r="F4870">
        <f t="shared" ca="1" si="306"/>
        <v>1</v>
      </c>
    </row>
    <row r="4871" spans="2:6" x14ac:dyDescent="0.3">
      <c r="B4871">
        <f t="shared" ca="1" si="307"/>
        <v>0.87523526982686728</v>
      </c>
      <c r="C4871">
        <f t="shared" ca="1" si="307"/>
        <v>0.36584312748952708</v>
      </c>
      <c r="D4871">
        <f t="shared" ca="1" si="304"/>
        <v>0.7660367775489092</v>
      </c>
      <c r="E4871">
        <f t="shared" ca="1" si="305"/>
        <v>0.13384119393131835</v>
      </c>
      <c r="F4871">
        <f t="shared" ca="1" si="306"/>
        <v>1</v>
      </c>
    </row>
    <row r="4872" spans="2:6" x14ac:dyDescent="0.3">
      <c r="B4872">
        <f t="shared" ca="1" si="307"/>
        <v>0.56932241294955133</v>
      </c>
      <c r="C4872">
        <f t="shared" ca="1" si="307"/>
        <v>-0.43150327669482036</v>
      </c>
      <c r="D4872">
        <f t="shared" ca="1" si="304"/>
        <v>0.32412800988669943</v>
      </c>
      <c r="E4872">
        <f t="shared" ca="1" si="305"/>
        <v>0.18619507779836669</v>
      </c>
      <c r="F4872">
        <f t="shared" ca="1" si="306"/>
        <v>1</v>
      </c>
    </row>
    <row r="4873" spans="2:6" x14ac:dyDescent="0.3">
      <c r="B4873">
        <f t="shared" ca="1" si="307"/>
        <v>-0.7845722111957345</v>
      </c>
      <c r="C4873">
        <f t="shared" ca="1" si="307"/>
        <v>0.97309678444008707</v>
      </c>
      <c r="D4873">
        <f t="shared" ca="1" si="304"/>
        <v>0.61555355458056427</v>
      </c>
      <c r="E4873">
        <f t="shared" ca="1" si="305"/>
        <v>0.94691735188763726</v>
      </c>
      <c r="F4873">
        <f t="shared" ca="1" si="306"/>
        <v>0</v>
      </c>
    </row>
    <row r="4874" spans="2:6" x14ac:dyDescent="0.3">
      <c r="B4874">
        <f t="shared" ca="1" si="307"/>
        <v>-0.75683529814669748</v>
      </c>
      <c r="C4874">
        <f t="shared" ca="1" si="307"/>
        <v>2.1611909017257513E-2</v>
      </c>
      <c r="D4874">
        <f t="shared" ca="1" si="304"/>
        <v>0.57279966852080044</v>
      </c>
      <c r="E4874">
        <f t="shared" ca="1" si="305"/>
        <v>4.670746113702166E-4</v>
      </c>
      <c r="F4874">
        <f t="shared" ca="1" si="306"/>
        <v>1</v>
      </c>
    </row>
    <row r="4875" spans="2:6" x14ac:dyDescent="0.3">
      <c r="B4875">
        <f t="shared" ca="1" si="307"/>
        <v>-0.62634902501436485</v>
      </c>
      <c r="C4875">
        <f t="shared" ca="1" si="307"/>
        <v>-2.2481922373332575E-2</v>
      </c>
      <c r="D4875">
        <f t="shared" ca="1" si="304"/>
        <v>0.39231310113644546</v>
      </c>
      <c r="E4875">
        <f t="shared" ca="1" si="305"/>
        <v>5.0543683360055182E-4</v>
      </c>
      <c r="F4875">
        <f t="shared" ca="1" si="306"/>
        <v>1</v>
      </c>
    </row>
    <row r="4876" spans="2:6" x14ac:dyDescent="0.3">
      <c r="B4876">
        <f t="shared" ca="1" si="307"/>
        <v>0.27288916781595196</v>
      </c>
      <c r="C4876">
        <f t="shared" ca="1" si="307"/>
        <v>-0.88591005738615891</v>
      </c>
      <c r="D4876">
        <f t="shared" ca="1" si="304"/>
        <v>7.4468497911282794E-2</v>
      </c>
      <c r="E4876">
        <f t="shared" ca="1" si="305"/>
        <v>0.78483662977794733</v>
      </c>
      <c r="F4876">
        <f t="shared" ca="1" si="306"/>
        <v>1</v>
      </c>
    </row>
    <row r="4877" spans="2:6" x14ac:dyDescent="0.3">
      <c r="B4877">
        <f t="shared" ca="1" si="307"/>
        <v>-0.83069370606752013</v>
      </c>
      <c r="C4877">
        <f t="shared" ca="1" si="307"/>
        <v>0.89891309219571403</v>
      </c>
      <c r="D4877">
        <f t="shared" ca="1" si="304"/>
        <v>0.69005203330019149</v>
      </c>
      <c r="E4877">
        <f t="shared" ca="1" si="305"/>
        <v>0.80804474732086029</v>
      </c>
      <c r="F4877">
        <f t="shared" ca="1" si="306"/>
        <v>0</v>
      </c>
    </row>
    <row r="4878" spans="2:6" x14ac:dyDescent="0.3">
      <c r="B4878">
        <f t="shared" ca="1" si="307"/>
        <v>-0.68762625638731523</v>
      </c>
      <c r="C4878">
        <f t="shared" ca="1" si="307"/>
        <v>-0.80959753920821642</v>
      </c>
      <c r="D4878">
        <f t="shared" ca="1" si="304"/>
        <v>0.47282986847323377</v>
      </c>
      <c r="E4878">
        <f t="shared" ca="1" si="305"/>
        <v>0.65544817549199952</v>
      </c>
      <c r="F4878">
        <f t="shared" ca="1" si="306"/>
        <v>0</v>
      </c>
    </row>
    <row r="4879" spans="2:6" x14ac:dyDescent="0.3">
      <c r="B4879">
        <f t="shared" ca="1" si="307"/>
        <v>0.554482806192931</v>
      </c>
      <c r="C4879">
        <f t="shared" ca="1" si="307"/>
        <v>0.95897949139623928</v>
      </c>
      <c r="D4879">
        <f t="shared" ca="1" si="304"/>
        <v>0.30745118236358748</v>
      </c>
      <c r="E4879">
        <f t="shared" ca="1" si="305"/>
        <v>0.91964166491858979</v>
      </c>
      <c r="F4879">
        <f t="shared" ca="1" si="306"/>
        <v>0</v>
      </c>
    </row>
    <row r="4880" spans="2:6" x14ac:dyDescent="0.3">
      <c r="B4880">
        <f t="shared" ca="1" si="307"/>
        <v>0.56404374389140588</v>
      </c>
      <c r="C4880">
        <f t="shared" ca="1" si="307"/>
        <v>-0.8342060261778943</v>
      </c>
      <c r="D4880">
        <f t="shared" ca="1" si="304"/>
        <v>0.31814534502303388</v>
      </c>
      <c r="E4880">
        <f t="shared" ca="1" si="305"/>
        <v>0.69589969411151364</v>
      </c>
      <c r="F4880">
        <f t="shared" ca="1" si="306"/>
        <v>0</v>
      </c>
    </row>
    <row r="4881" spans="2:6" x14ac:dyDescent="0.3">
      <c r="B4881">
        <f t="shared" ca="1" si="307"/>
        <v>0.78290950144702731</v>
      </c>
      <c r="C4881">
        <f t="shared" ca="1" si="307"/>
        <v>0.445887789218401</v>
      </c>
      <c r="D4881">
        <f t="shared" ca="1" si="304"/>
        <v>0.61294728745603289</v>
      </c>
      <c r="E4881">
        <f t="shared" ca="1" si="305"/>
        <v>0.19881592057407318</v>
      </c>
      <c r="F4881">
        <f t="shared" ca="1" si="306"/>
        <v>1</v>
      </c>
    </row>
    <row r="4882" spans="2:6" x14ac:dyDescent="0.3">
      <c r="B4882">
        <f t="shared" ca="1" si="307"/>
        <v>-0.88981066463664105</v>
      </c>
      <c r="C4882">
        <f t="shared" ca="1" si="307"/>
        <v>-0.80885475091725834</v>
      </c>
      <c r="D4882">
        <f t="shared" ca="1" si="304"/>
        <v>0.7917630189011009</v>
      </c>
      <c r="E4882">
        <f t="shared" ca="1" si="305"/>
        <v>0.65424600808141997</v>
      </c>
      <c r="F4882">
        <f t="shared" ca="1" si="306"/>
        <v>0</v>
      </c>
    </row>
    <row r="4883" spans="2:6" x14ac:dyDescent="0.3">
      <c r="B4883">
        <f t="shared" ca="1" si="307"/>
        <v>-0.91356552016382464</v>
      </c>
      <c r="C4883">
        <f t="shared" ca="1" si="307"/>
        <v>-0.11766913292404446</v>
      </c>
      <c r="D4883">
        <f t="shared" ca="1" si="304"/>
        <v>0.83460195963219952</v>
      </c>
      <c r="E4883">
        <f t="shared" ca="1" si="305"/>
        <v>1.3846024843096444E-2</v>
      </c>
      <c r="F4883">
        <f t="shared" ca="1" si="306"/>
        <v>1</v>
      </c>
    </row>
    <row r="4884" spans="2:6" x14ac:dyDescent="0.3">
      <c r="B4884">
        <f t="shared" ca="1" si="307"/>
        <v>0.72679551605143722</v>
      </c>
      <c r="C4884">
        <f t="shared" ca="1" si="307"/>
        <v>0.75742655456815555</v>
      </c>
      <c r="D4884">
        <f t="shared" ca="1" si="304"/>
        <v>0.52823172215247494</v>
      </c>
      <c r="E4884">
        <f t="shared" ca="1" si="305"/>
        <v>0.5736949855649871</v>
      </c>
      <c r="F4884">
        <f t="shared" ca="1" si="306"/>
        <v>0</v>
      </c>
    </row>
    <row r="4885" spans="2:6" x14ac:dyDescent="0.3">
      <c r="B4885">
        <f t="shared" ca="1" si="307"/>
        <v>0.82820091805036222</v>
      </c>
      <c r="C4885">
        <f t="shared" ca="1" si="307"/>
        <v>0.20633050486256566</v>
      </c>
      <c r="D4885">
        <f t="shared" ca="1" si="304"/>
        <v>0.68591676065946283</v>
      </c>
      <c r="E4885">
        <f t="shared" ca="1" si="305"/>
        <v>4.2572277236841233E-2</v>
      </c>
      <c r="F4885">
        <f t="shared" ca="1" si="306"/>
        <v>1</v>
      </c>
    </row>
    <row r="4886" spans="2:6" x14ac:dyDescent="0.3">
      <c r="B4886">
        <f t="shared" ca="1" si="307"/>
        <v>0.57892818419980663</v>
      </c>
      <c r="C4886">
        <f t="shared" ca="1" si="307"/>
        <v>0.4977204054895199</v>
      </c>
      <c r="D4886">
        <f t="shared" ca="1" si="304"/>
        <v>0.33515784246088526</v>
      </c>
      <c r="E4886">
        <f t="shared" ca="1" si="305"/>
        <v>0.24772560204065211</v>
      </c>
      <c r="F4886">
        <f t="shared" ca="1" si="306"/>
        <v>1</v>
      </c>
    </row>
    <row r="4887" spans="2:6" x14ac:dyDescent="0.3">
      <c r="B4887">
        <f t="shared" ca="1" si="307"/>
        <v>0.35367090506514098</v>
      </c>
      <c r="C4887">
        <f t="shared" ca="1" si="307"/>
        <v>0.33123426588482796</v>
      </c>
      <c r="D4887">
        <f t="shared" ca="1" si="304"/>
        <v>0.12508310908959597</v>
      </c>
      <c r="E4887">
        <f t="shared" ca="1" si="305"/>
        <v>0.1097161388962609</v>
      </c>
      <c r="F4887">
        <f t="shared" ca="1" si="306"/>
        <v>1</v>
      </c>
    </row>
    <row r="4888" spans="2:6" x14ac:dyDescent="0.3">
      <c r="B4888">
        <f t="shared" ca="1" si="307"/>
        <v>0.75569656219967007</v>
      </c>
      <c r="C4888">
        <f t="shared" ca="1" si="307"/>
        <v>0.83239087911003096</v>
      </c>
      <c r="D4888">
        <f t="shared" ca="1" si="304"/>
        <v>0.57107729412039987</v>
      </c>
      <c r="E4888">
        <f t="shared" ca="1" si="305"/>
        <v>0.6928745756255702</v>
      </c>
      <c r="F4888">
        <f t="shared" ca="1" si="306"/>
        <v>0</v>
      </c>
    </row>
    <row r="4889" spans="2:6" x14ac:dyDescent="0.3">
      <c r="B4889">
        <f t="shared" ca="1" si="307"/>
        <v>0.70187963099309392</v>
      </c>
      <c r="C4889">
        <f t="shared" ca="1" si="307"/>
        <v>9.6681762390234516E-2</v>
      </c>
      <c r="D4889">
        <f t="shared" ca="1" si="304"/>
        <v>0.49263501640300167</v>
      </c>
      <c r="E4889">
        <f t="shared" ca="1" si="305"/>
        <v>9.3473631788817645E-3</v>
      </c>
      <c r="F4889">
        <f t="shared" ca="1" si="306"/>
        <v>1</v>
      </c>
    </row>
    <row r="4890" spans="2:6" x14ac:dyDescent="0.3">
      <c r="B4890">
        <f t="shared" ca="1" si="307"/>
        <v>-0.51976139616461281</v>
      </c>
      <c r="C4890">
        <f t="shared" ca="1" si="307"/>
        <v>0.13665522661917584</v>
      </c>
      <c r="D4890">
        <f t="shared" ca="1" si="304"/>
        <v>0.27015190894298757</v>
      </c>
      <c r="E4890">
        <f t="shared" ca="1" si="305"/>
        <v>1.8674650962338304E-2</v>
      </c>
      <c r="F4890">
        <f t="shared" ca="1" si="306"/>
        <v>1</v>
      </c>
    </row>
    <row r="4891" spans="2:6" x14ac:dyDescent="0.3">
      <c r="B4891">
        <f t="shared" ca="1" si="307"/>
        <v>-0.92742838107932202</v>
      </c>
      <c r="C4891">
        <f t="shared" ca="1" si="307"/>
        <v>0.64802736015539431</v>
      </c>
      <c r="D4891">
        <f t="shared" ca="1" si="304"/>
        <v>0.86012340203141213</v>
      </c>
      <c r="E4891">
        <f t="shared" ca="1" si="305"/>
        <v>0.41993945950996914</v>
      </c>
      <c r="F4891">
        <f t="shared" ca="1" si="306"/>
        <v>0</v>
      </c>
    </row>
    <row r="4892" spans="2:6" x14ac:dyDescent="0.3">
      <c r="B4892">
        <f t="shared" ca="1" si="307"/>
        <v>0.31832512487578746</v>
      </c>
      <c r="C4892">
        <f t="shared" ca="1" si="307"/>
        <v>0.70244969713834005</v>
      </c>
      <c r="D4892">
        <f t="shared" ca="1" si="304"/>
        <v>0.10133088512718567</v>
      </c>
      <c r="E4892">
        <f t="shared" ca="1" si="305"/>
        <v>0.49343557700974566</v>
      </c>
      <c r="F4892">
        <f t="shared" ca="1" si="306"/>
        <v>1</v>
      </c>
    </row>
    <row r="4893" spans="2:6" x14ac:dyDescent="0.3">
      <c r="B4893">
        <f t="shared" ca="1" si="307"/>
        <v>-0.15720233346340584</v>
      </c>
      <c r="C4893">
        <f t="shared" ca="1" si="307"/>
        <v>0.93869166892584954</v>
      </c>
      <c r="D4893">
        <f t="shared" ca="1" si="304"/>
        <v>2.4712573646339848E-2</v>
      </c>
      <c r="E4893">
        <f t="shared" ca="1" si="305"/>
        <v>0.88114204931079676</v>
      </c>
      <c r="F4893">
        <f t="shared" ca="1" si="306"/>
        <v>1</v>
      </c>
    </row>
    <row r="4894" spans="2:6" x14ac:dyDescent="0.3">
      <c r="B4894">
        <f t="shared" ca="1" si="307"/>
        <v>0.13581136811447836</v>
      </c>
      <c r="C4894">
        <f t="shared" ca="1" si="307"/>
        <v>-0.48280055922355336</v>
      </c>
      <c r="D4894">
        <f t="shared" ca="1" si="304"/>
        <v>1.8444727709126349E-2</v>
      </c>
      <c r="E4894">
        <f t="shared" ca="1" si="305"/>
        <v>0.23309637998657587</v>
      </c>
      <c r="F4894">
        <f t="shared" ca="1" si="306"/>
        <v>1</v>
      </c>
    </row>
    <row r="4895" spans="2:6" x14ac:dyDescent="0.3">
      <c r="B4895">
        <f t="shared" ca="1" si="307"/>
        <v>-0.19862920205066681</v>
      </c>
      <c r="C4895">
        <f t="shared" ca="1" si="307"/>
        <v>0.67714552681053886</v>
      </c>
      <c r="D4895">
        <f t="shared" ca="1" si="304"/>
        <v>3.9453559907284622E-2</v>
      </c>
      <c r="E4895">
        <f t="shared" ca="1" si="305"/>
        <v>0.45852606447952221</v>
      </c>
      <c r="F4895">
        <f t="shared" ca="1" si="306"/>
        <v>1</v>
      </c>
    </row>
    <row r="4896" spans="2:6" x14ac:dyDescent="0.3">
      <c r="B4896">
        <f t="shared" ca="1" si="307"/>
        <v>0.96173761219967613</v>
      </c>
      <c r="C4896">
        <f t="shared" ca="1" si="307"/>
        <v>-0.52984778182338399</v>
      </c>
      <c r="D4896">
        <f t="shared" ca="1" si="304"/>
        <v>0.92493923471953465</v>
      </c>
      <c r="E4896">
        <f t="shared" ca="1" si="305"/>
        <v>0.28073867190316032</v>
      </c>
      <c r="F4896">
        <f t="shared" ca="1" si="306"/>
        <v>0</v>
      </c>
    </row>
    <row r="4897" spans="2:6" x14ac:dyDescent="0.3">
      <c r="B4897">
        <f t="shared" ca="1" si="307"/>
        <v>0.15360059521797398</v>
      </c>
      <c r="C4897">
        <f t="shared" ca="1" si="307"/>
        <v>-0.82127260290275084</v>
      </c>
      <c r="D4897">
        <f t="shared" ca="1" si="304"/>
        <v>2.359314285131589E-2</v>
      </c>
      <c r="E4897">
        <f t="shared" ca="1" si="305"/>
        <v>0.67448868827865949</v>
      </c>
      <c r="F4897">
        <f t="shared" ca="1" si="306"/>
        <v>1</v>
      </c>
    </row>
    <row r="4898" spans="2:6" x14ac:dyDescent="0.3">
      <c r="B4898">
        <f t="shared" ca="1" si="307"/>
        <v>0.10253268511416436</v>
      </c>
      <c r="C4898">
        <f t="shared" ca="1" si="307"/>
        <v>-0.67846911451541847</v>
      </c>
      <c r="D4898">
        <f t="shared" ca="1" si="304"/>
        <v>1.0512951516720381E-2</v>
      </c>
      <c r="E4898">
        <f t="shared" ca="1" si="305"/>
        <v>0.46032033935133604</v>
      </c>
      <c r="F4898">
        <f t="shared" ca="1" si="306"/>
        <v>1</v>
      </c>
    </row>
    <row r="4899" spans="2:6" x14ac:dyDescent="0.3">
      <c r="B4899">
        <f t="shared" ca="1" si="307"/>
        <v>0.67581318306989346</v>
      </c>
      <c r="C4899">
        <f t="shared" ca="1" si="307"/>
        <v>-2.6364673800560068E-2</v>
      </c>
      <c r="D4899">
        <f t="shared" ca="1" si="304"/>
        <v>0.45672345841106132</v>
      </c>
      <c r="E4899">
        <f t="shared" ca="1" si="305"/>
        <v>6.9509602460993841E-4</v>
      </c>
      <c r="F4899">
        <f t="shared" ca="1" si="306"/>
        <v>1</v>
      </c>
    </row>
    <row r="4900" spans="2:6" x14ac:dyDescent="0.3">
      <c r="B4900">
        <f t="shared" ca="1" si="307"/>
        <v>-0.37966626862853481</v>
      </c>
      <c r="C4900">
        <f t="shared" ca="1" si="307"/>
        <v>-0.92403894224122052</v>
      </c>
      <c r="D4900">
        <f t="shared" ca="1" si="304"/>
        <v>0.14414647553431476</v>
      </c>
      <c r="E4900">
        <f t="shared" ca="1" si="305"/>
        <v>0.85384796677827368</v>
      </c>
      <c r="F4900">
        <f t="shared" ca="1" si="306"/>
        <v>1</v>
      </c>
    </row>
    <row r="4901" spans="2:6" x14ac:dyDescent="0.3">
      <c r="B4901">
        <f t="shared" ca="1" si="307"/>
        <v>-0.98089881581909233</v>
      </c>
      <c r="C4901">
        <f t="shared" ca="1" si="307"/>
        <v>0.31207373307288733</v>
      </c>
      <c r="D4901">
        <f t="shared" ca="1" si="304"/>
        <v>0.9621624868752976</v>
      </c>
      <c r="E4901">
        <f t="shared" ca="1" si="305"/>
        <v>9.7390014874047734E-2</v>
      </c>
      <c r="F4901">
        <f t="shared" ca="1" si="306"/>
        <v>0</v>
      </c>
    </row>
    <row r="4902" spans="2:6" x14ac:dyDescent="0.3">
      <c r="B4902">
        <f t="shared" ca="1" si="307"/>
        <v>0.23551283346676199</v>
      </c>
      <c r="C4902">
        <f t="shared" ca="1" si="307"/>
        <v>-6.6207339605339977E-2</v>
      </c>
      <c r="D4902">
        <f t="shared" ca="1" si="304"/>
        <v>5.5466294727542768E-2</v>
      </c>
      <c r="E4902">
        <f t="shared" ca="1" si="305"/>
        <v>4.3834118176168191E-3</v>
      </c>
      <c r="F4902">
        <f t="shared" ca="1" si="306"/>
        <v>1</v>
      </c>
    </row>
    <row r="4903" spans="2:6" x14ac:dyDescent="0.3">
      <c r="B4903">
        <f t="shared" ca="1" si="307"/>
        <v>0.61761919899412687</v>
      </c>
      <c r="C4903">
        <f t="shared" ca="1" si="307"/>
        <v>-2.5394358076030521E-2</v>
      </c>
      <c r="D4903">
        <f t="shared" ca="1" si="304"/>
        <v>0.3814534749661469</v>
      </c>
      <c r="E4903">
        <f t="shared" ca="1" si="305"/>
        <v>6.4487342209365659E-4</v>
      </c>
      <c r="F4903">
        <f t="shared" ca="1" si="306"/>
        <v>1</v>
      </c>
    </row>
    <row r="4904" spans="2:6" x14ac:dyDescent="0.3">
      <c r="B4904">
        <f t="shared" ca="1" si="307"/>
        <v>-0.29882114410142213</v>
      </c>
      <c r="C4904">
        <f t="shared" ca="1" si="307"/>
        <v>-1.5063663025165042E-2</v>
      </c>
      <c r="D4904">
        <f t="shared" ca="1" si="304"/>
        <v>8.9294076162082889E-2</v>
      </c>
      <c r="E4904">
        <f t="shared" ca="1" si="305"/>
        <v>2.2691394373572442E-4</v>
      </c>
      <c r="F4904">
        <f t="shared" ca="1" si="306"/>
        <v>1</v>
      </c>
    </row>
    <row r="4905" spans="2:6" x14ac:dyDescent="0.3">
      <c r="B4905">
        <f t="shared" ca="1" si="307"/>
        <v>8.0122804773031575E-2</v>
      </c>
      <c r="C4905">
        <f t="shared" ca="1" si="307"/>
        <v>-0.77335831334887062</v>
      </c>
      <c r="D4905">
        <f t="shared" ca="1" si="304"/>
        <v>6.4196638446973311E-3</v>
      </c>
      <c r="E4905">
        <f t="shared" ca="1" si="305"/>
        <v>0.59808308082580997</v>
      </c>
      <c r="F4905">
        <f t="shared" ca="1" si="306"/>
        <v>1</v>
      </c>
    </row>
    <row r="4906" spans="2:6" x14ac:dyDescent="0.3">
      <c r="B4906">
        <f t="shared" ca="1" si="307"/>
        <v>0.75488795418704524</v>
      </c>
      <c r="C4906">
        <f t="shared" ca="1" si="307"/>
        <v>0.12375163099046294</v>
      </c>
      <c r="D4906">
        <f t="shared" ca="1" si="304"/>
        <v>0.56985582337670249</v>
      </c>
      <c r="E4906">
        <f t="shared" ca="1" si="305"/>
        <v>1.5314466172799706E-2</v>
      </c>
      <c r="F4906">
        <f t="shared" ca="1" si="306"/>
        <v>1</v>
      </c>
    </row>
    <row r="4907" spans="2:6" x14ac:dyDescent="0.3">
      <c r="B4907">
        <f t="shared" ca="1" si="307"/>
        <v>-0.53570773979316888</v>
      </c>
      <c r="C4907">
        <f t="shared" ca="1" si="307"/>
        <v>0.56681089069933166</v>
      </c>
      <c r="D4907">
        <f t="shared" ca="1" si="304"/>
        <v>0.28698278247430553</v>
      </c>
      <c r="E4907">
        <f t="shared" ca="1" si="305"/>
        <v>0.32127458581536972</v>
      </c>
      <c r="F4907">
        <f t="shared" ca="1" si="306"/>
        <v>1</v>
      </c>
    </row>
    <row r="4908" spans="2:6" x14ac:dyDescent="0.3">
      <c r="B4908">
        <f t="shared" ca="1" si="307"/>
        <v>0.89576093323133144</v>
      </c>
      <c r="C4908">
        <f t="shared" ca="1" si="307"/>
        <v>-0.45996320473448926</v>
      </c>
      <c r="D4908">
        <f t="shared" ca="1" si="304"/>
        <v>0.80238764950346586</v>
      </c>
      <c r="E4908">
        <f t="shared" ca="1" si="305"/>
        <v>0.21156614970962168</v>
      </c>
      <c r="F4908">
        <f t="shared" ca="1" si="306"/>
        <v>0</v>
      </c>
    </row>
    <row r="4909" spans="2:6" x14ac:dyDescent="0.3">
      <c r="B4909">
        <f t="shared" ca="1" si="307"/>
        <v>-0.43146226795562814</v>
      </c>
      <c r="C4909">
        <f t="shared" ca="1" si="307"/>
        <v>0.13352506022583999</v>
      </c>
      <c r="D4909">
        <f t="shared" ca="1" si="304"/>
        <v>0.18615968866941426</v>
      </c>
      <c r="E4909">
        <f t="shared" ca="1" si="305"/>
        <v>1.7828941708314196E-2</v>
      </c>
      <c r="F4909">
        <f t="shared" ca="1" si="306"/>
        <v>1</v>
      </c>
    </row>
    <row r="4910" spans="2:6" x14ac:dyDescent="0.3">
      <c r="B4910">
        <f t="shared" ca="1" si="307"/>
        <v>-0.31610733179711703</v>
      </c>
      <c r="C4910">
        <f t="shared" ca="1" si="307"/>
        <v>-0.35619976506174766</v>
      </c>
      <c r="D4910">
        <f t="shared" ca="1" si="304"/>
        <v>9.9923845215892634E-2</v>
      </c>
      <c r="E4910">
        <f t="shared" ca="1" si="305"/>
        <v>0.12687827263004423</v>
      </c>
      <c r="F4910">
        <f t="shared" ca="1" si="306"/>
        <v>1</v>
      </c>
    </row>
    <row r="4911" spans="2:6" x14ac:dyDescent="0.3">
      <c r="B4911">
        <f t="shared" ca="1" si="307"/>
        <v>-0.56125833639111011</v>
      </c>
      <c r="C4911">
        <f t="shared" ca="1" si="307"/>
        <v>-0.47367807615867075</v>
      </c>
      <c r="D4911">
        <f t="shared" ca="1" si="304"/>
        <v>0.31501092016851651</v>
      </c>
      <c r="E4911">
        <f t="shared" ca="1" si="305"/>
        <v>0.22437091983337948</v>
      </c>
      <c r="F4911">
        <f t="shared" ca="1" si="306"/>
        <v>1</v>
      </c>
    </row>
    <row r="4912" spans="2:6" x14ac:dyDescent="0.3">
      <c r="B4912">
        <f t="shared" ca="1" si="307"/>
        <v>-0.55548718657059659</v>
      </c>
      <c r="C4912">
        <f t="shared" ca="1" si="307"/>
        <v>0.57726738231297592</v>
      </c>
      <c r="D4912">
        <f t="shared" ca="1" si="304"/>
        <v>0.3085660144441168</v>
      </c>
      <c r="E4912">
        <f t="shared" ca="1" si="305"/>
        <v>0.33323763068247553</v>
      </c>
      <c r="F4912">
        <f t="shared" ca="1" si="306"/>
        <v>1</v>
      </c>
    </row>
    <row r="4913" spans="2:6" x14ac:dyDescent="0.3">
      <c r="B4913">
        <f t="shared" ca="1" si="307"/>
        <v>0.14354632786535149</v>
      </c>
      <c r="C4913">
        <f t="shared" ca="1" si="307"/>
        <v>-0.63901786783761327</v>
      </c>
      <c r="D4913">
        <f t="shared" ca="1" si="304"/>
        <v>2.0605548243626984E-2</v>
      </c>
      <c r="E4913">
        <f t="shared" ca="1" si="305"/>
        <v>0.40834383541572938</v>
      </c>
      <c r="F4913">
        <f t="shared" ca="1" si="306"/>
        <v>1</v>
      </c>
    </row>
    <row r="4914" spans="2:6" x14ac:dyDescent="0.3">
      <c r="B4914">
        <f t="shared" ca="1" si="307"/>
        <v>-0.26304090550992432</v>
      </c>
      <c r="C4914">
        <f t="shared" ca="1" si="307"/>
        <v>-0.62303677663541079</v>
      </c>
      <c r="D4914">
        <f t="shared" ca="1" si="304"/>
        <v>6.919051797148093E-2</v>
      </c>
      <c r="E4914">
        <f t="shared" ca="1" si="305"/>
        <v>0.38817482504024275</v>
      </c>
      <c r="F4914">
        <f t="shared" ca="1" si="306"/>
        <v>1</v>
      </c>
    </row>
    <row r="4915" spans="2:6" x14ac:dyDescent="0.3">
      <c r="B4915">
        <f t="shared" ca="1" si="307"/>
        <v>0.3624188632534362</v>
      </c>
      <c r="C4915">
        <f t="shared" ca="1" si="307"/>
        <v>-0.73023166982396415</v>
      </c>
      <c r="D4915">
        <f t="shared" ca="1" si="304"/>
        <v>0.13134743244191288</v>
      </c>
      <c r="E4915">
        <f t="shared" ca="1" si="305"/>
        <v>0.53323829161389502</v>
      </c>
      <c r="F4915">
        <f t="shared" ca="1" si="306"/>
        <v>1</v>
      </c>
    </row>
    <row r="4916" spans="2:6" x14ac:dyDescent="0.3">
      <c r="B4916">
        <f t="shared" ca="1" si="307"/>
        <v>-0.32235657225489311</v>
      </c>
      <c r="C4916">
        <f t="shared" ca="1" si="307"/>
        <v>0.67136246893997487</v>
      </c>
      <c r="D4916">
        <f t="shared" ca="1" si="304"/>
        <v>0.10391375967592413</v>
      </c>
      <c r="E4916">
        <f t="shared" ca="1" si="305"/>
        <v>0.4507275647011787</v>
      </c>
      <c r="F4916">
        <f t="shared" ca="1" si="306"/>
        <v>1</v>
      </c>
    </row>
    <row r="4917" spans="2:6" x14ac:dyDescent="0.3">
      <c r="B4917">
        <f t="shared" ca="1" si="307"/>
        <v>-0.19671739702878188</v>
      </c>
      <c r="C4917">
        <f t="shared" ca="1" si="307"/>
        <v>0.75803291996107913</v>
      </c>
      <c r="D4917">
        <f t="shared" ca="1" si="304"/>
        <v>3.8697734293779401E-2</v>
      </c>
      <c r="E4917">
        <f t="shared" ca="1" si="305"/>
        <v>0.57461390774471977</v>
      </c>
      <c r="F4917">
        <f t="shared" ca="1" si="306"/>
        <v>1</v>
      </c>
    </row>
    <row r="4918" spans="2:6" x14ac:dyDescent="0.3">
      <c r="B4918">
        <f t="shared" ca="1" si="307"/>
        <v>0.14477446197896437</v>
      </c>
      <c r="C4918">
        <f t="shared" ca="1" si="307"/>
        <v>-0.86127540654143564</v>
      </c>
      <c r="D4918">
        <f t="shared" ca="1" si="304"/>
        <v>2.09596448412986E-2</v>
      </c>
      <c r="E4918">
        <f t="shared" ca="1" si="305"/>
        <v>0.74179532591311526</v>
      </c>
      <c r="F4918">
        <f t="shared" ca="1" si="306"/>
        <v>1</v>
      </c>
    </row>
    <row r="4919" spans="2:6" x14ac:dyDescent="0.3">
      <c r="B4919">
        <f t="shared" ca="1" si="307"/>
        <v>-0.76592137493419155</v>
      </c>
      <c r="C4919">
        <f t="shared" ca="1" si="307"/>
        <v>-8.0425013999245509E-2</v>
      </c>
      <c r="D4919">
        <f t="shared" ca="1" si="304"/>
        <v>0.58663555258108246</v>
      </c>
      <c r="E4919">
        <f t="shared" ca="1" si="305"/>
        <v>6.4681828767788364E-3</v>
      </c>
      <c r="F4919">
        <f t="shared" ca="1" si="306"/>
        <v>1</v>
      </c>
    </row>
    <row r="4920" spans="2:6" x14ac:dyDescent="0.3">
      <c r="B4920">
        <f t="shared" ca="1" si="307"/>
        <v>9.3501737917377925E-2</v>
      </c>
      <c r="C4920">
        <f t="shared" ca="1" si="307"/>
        <v>-3.6150483924090482E-2</v>
      </c>
      <c r="D4920">
        <f t="shared" ca="1" si="304"/>
        <v>8.7425749935700296E-3</v>
      </c>
      <c r="E4920">
        <f t="shared" ca="1" si="305"/>
        <v>1.3068574879459244E-3</v>
      </c>
      <c r="F4920">
        <f t="shared" ca="1" si="306"/>
        <v>1</v>
      </c>
    </row>
    <row r="4921" spans="2:6" x14ac:dyDescent="0.3">
      <c r="B4921">
        <f t="shared" ca="1" si="307"/>
        <v>7.7826541137603122E-2</v>
      </c>
      <c r="C4921">
        <f t="shared" ca="1" si="307"/>
        <v>0.63987844599847654</v>
      </c>
      <c r="D4921">
        <f t="shared" ca="1" si="304"/>
        <v>6.0569705054430312E-3</v>
      </c>
      <c r="E4921">
        <f t="shared" ca="1" si="305"/>
        <v>0.40944442565342526</v>
      </c>
      <c r="F4921">
        <f t="shared" ca="1" si="306"/>
        <v>1</v>
      </c>
    </row>
    <row r="4922" spans="2:6" x14ac:dyDescent="0.3">
      <c r="B4922">
        <f t="shared" ca="1" si="307"/>
        <v>-0.71541746663300221</v>
      </c>
      <c r="C4922">
        <f t="shared" ca="1" si="307"/>
        <v>0.54070673094719024</v>
      </c>
      <c r="D4922">
        <f t="shared" ca="1" si="304"/>
        <v>0.51182215156358279</v>
      </c>
      <c r="E4922">
        <f t="shared" ca="1" si="305"/>
        <v>0.29236376889159715</v>
      </c>
      <c r="F4922">
        <f t="shared" ca="1" si="306"/>
        <v>1</v>
      </c>
    </row>
    <row r="4923" spans="2:6" x14ac:dyDescent="0.3">
      <c r="B4923">
        <f t="shared" ca="1" si="307"/>
        <v>0.7887766267156</v>
      </c>
      <c r="C4923">
        <f t="shared" ca="1" si="307"/>
        <v>0.29352758064430606</v>
      </c>
      <c r="D4923">
        <f t="shared" ref="D4923:D4986" ca="1" si="308">+B4923^2</f>
        <v>0.62216856685284094</v>
      </c>
      <c r="E4923">
        <f t="shared" ref="E4923:E4986" ca="1" si="309">+C4923^2</f>
        <v>8.6158440598899599E-2</v>
      </c>
      <c r="F4923">
        <f t="shared" ref="F4923:F4986" ca="1" si="310">+IF(E4923+D4923&lt;=1,1,0)</f>
        <v>1</v>
      </c>
    </row>
    <row r="4924" spans="2:6" x14ac:dyDescent="0.3">
      <c r="B4924">
        <f t="shared" ref="B4924:C4987" ca="1" si="311">-1+RAND()*2</f>
        <v>0.33112255958730952</v>
      </c>
      <c r="C4924">
        <f t="shared" ca="1" si="311"/>
        <v>-0.66819944533708564</v>
      </c>
      <c r="D4924">
        <f t="shared" ca="1" si="308"/>
        <v>0.10964214946765134</v>
      </c>
      <c r="E4924">
        <f t="shared" ca="1" si="309"/>
        <v>0.44649049874878888</v>
      </c>
      <c r="F4924">
        <f t="shared" ca="1" si="310"/>
        <v>1</v>
      </c>
    </row>
    <row r="4925" spans="2:6" x14ac:dyDescent="0.3">
      <c r="B4925">
        <f t="shared" ca="1" si="311"/>
        <v>-0.49755647812601711</v>
      </c>
      <c r="C4925">
        <f t="shared" ca="1" si="311"/>
        <v>-0.15392219584160904</v>
      </c>
      <c r="D4925">
        <f t="shared" ca="1" si="308"/>
        <v>0.24756244892516574</v>
      </c>
      <c r="E4925">
        <f t="shared" ca="1" si="309"/>
        <v>2.369204237270265E-2</v>
      </c>
      <c r="F4925">
        <f t="shared" ca="1" si="310"/>
        <v>1</v>
      </c>
    </row>
    <row r="4926" spans="2:6" x14ac:dyDescent="0.3">
      <c r="B4926">
        <f t="shared" ca="1" si="311"/>
        <v>0.16579194505158745</v>
      </c>
      <c r="C4926">
        <f t="shared" ca="1" si="311"/>
        <v>0.46286986607338809</v>
      </c>
      <c r="D4926">
        <f t="shared" ca="1" si="308"/>
        <v>2.7486969043988594E-2</v>
      </c>
      <c r="E4926">
        <f t="shared" ca="1" si="309"/>
        <v>0.21424851291879624</v>
      </c>
      <c r="F4926">
        <f t="shared" ca="1" si="310"/>
        <v>1</v>
      </c>
    </row>
    <row r="4927" spans="2:6" x14ac:dyDescent="0.3">
      <c r="B4927">
        <f t="shared" ca="1" si="311"/>
        <v>0.35757422578376863</v>
      </c>
      <c r="C4927">
        <f t="shared" ca="1" si="311"/>
        <v>-0.46987134562092114</v>
      </c>
      <c r="D4927">
        <f t="shared" ca="1" si="308"/>
        <v>0.12785932694486155</v>
      </c>
      <c r="E4927">
        <f t="shared" ca="1" si="309"/>
        <v>0.22077908143561514</v>
      </c>
      <c r="F4927">
        <f t="shared" ca="1" si="310"/>
        <v>1</v>
      </c>
    </row>
    <row r="4928" spans="2:6" x14ac:dyDescent="0.3">
      <c r="B4928">
        <f t="shared" ca="1" si="311"/>
        <v>0.60582035462550654</v>
      </c>
      <c r="C4928">
        <f t="shared" ca="1" si="311"/>
        <v>-0.83957923095747344</v>
      </c>
      <c r="D4928">
        <f t="shared" ca="1" si="308"/>
        <v>0.3670183020785745</v>
      </c>
      <c r="E4928">
        <f t="shared" ca="1" si="309"/>
        <v>0.70489328505514248</v>
      </c>
      <c r="F4928">
        <f t="shared" ca="1" si="310"/>
        <v>0</v>
      </c>
    </row>
    <row r="4929" spans="2:6" x14ac:dyDescent="0.3">
      <c r="B4929">
        <f t="shared" ca="1" si="311"/>
        <v>0.22042538892186125</v>
      </c>
      <c r="C4929">
        <f t="shared" ca="1" si="311"/>
        <v>0.42992719166856741</v>
      </c>
      <c r="D4929">
        <f t="shared" ca="1" si="308"/>
        <v>4.8587352081353792E-2</v>
      </c>
      <c r="E4929">
        <f t="shared" ca="1" si="309"/>
        <v>0.1848373901360211</v>
      </c>
      <c r="F4929">
        <f t="shared" ca="1" si="310"/>
        <v>1</v>
      </c>
    </row>
    <row r="4930" spans="2:6" x14ac:dyDescent="0.3">
      <c r="B4930">
        <f t="shared" ca="1" si="311"/>
        <v>-0.92595599699540498</v>
      </c>
      <c r="C4930">
        <f t="shared" ca="1" si="311"/>
        <v>0.34459196019607052</v>
      </c>
      <c r="D4930">
        <f t="shared" ca="1" si="308"/>
        <v>0.85739450837175446</v>
      </c>
      <c r="E4930">
        <f t="shared" ca="1" si="309"/>
        <v>0.11874361903177025</v>
      </c>
      <c r="F4930">
        <f t="shared" ca="1" si="310"/>
        <v>1</v>
      </c>
    </row>
    <row r="4931" spans="2:6" x14ac:dyDescent="0.3">
      <c r="B4931">
        <f t="shared" ca="1" si="311"/>
        <v>-0.9514464436079515</v>
      </c>
      <c r="C4931">
        <f t="shared" ca="1" si="311"/>
        <v>-0.70493556818987946</v>
      </c>
      <c r="D4931">
        <f t="shared" ca="1" si="308"/>
        <v>0.90525033505421881</v>
      </c>
      <c r="E4931">
        <f t="shared" ca="1" si="309"/>
        <v>0.49693415529918822</v>
      </c>
      <c r="F4931">
        <f t="shared" ca="1" si="310"/>
        <v>0</v>
      </c>
    </row>
    <row r="4932" spans="2:6" x14ac:dyDescent="0.3">
      <c r="B4932">
        <f t="shared" ca="1" si="311"/>
        <v>-0.30667374055711605</v>
      </c>
      <c r="C4932">
        <f t="shared" ca="1" si="311"/>
        <v>0.71347751821818339</v>
      </c>
      <c r="D4932">
        <f t="shared" ca="1" si="308"/>
        <v>9.4048783147293327E-2</v>
      </c>
      <c r="E4932">
        <f t="shared" ca="1" si="309"/>
        <v>0.50905016900277822</v>
      </c>
      <c r="F4932">
        <f t="shared" ca="1" si="310"/>
        <v>1</v>
      </c>
    </row>
    <row r="4933" spans="2:6" x14ac:dyDescent="0.3">
      <c r="B4933">
        <f t="shared" ca="1" si="311"/>
        <v>-0.98440318844279839</v>
      </c>
      <c r="C4933">
        <f t="shared" ca="1" si="311"/>
        <v>0.81747565801063948</v>
      </c>
      <c r="D4933">
        <f t="shared" ca="1" si="308"/>
        <v>0.96904963741634764</v>
      </c>
      <c r="E4933">
        <f t="shared" ca="1" si="309"/>
        <v>0.66826645143992802</v>
      </c>
      <c r="F4933">
        <f t="shared" ca="1" si="310"/>
        <v>0</v>
      </c>
    </row>
    <row r="4934" spans="2:6" x14ac:dyDescent="0.3">
      <c r="B4934">
        <f t="shared" ca="1" si="311"/>
        <v>0.38194839808449332</v>
      </c>
      <c r="C4934">
        <f t="shared" ca="1" si="311"/>
        <v>3.5215717672640645E-2</v>
      </c>
      <c r="D4934">
        <f t="shared" ca="1" si="308"/>
        <v>0.14588457879931058</v>
      </c>
      <c r="E4934">
        <f t="shared" ca="1" si="309"/>
        <v>1.2401467711991346E-3</v>
      </c>
      <c r="F4934">
        <f t="shared" ca="1" si="310"/>
        <v>1</v>
      </c>
    </row>
    <row r="4935" spans="2:6" x14ac:dyDescent="0.3">
      <c r="B4935">
        <f t="shared" ca="1" si="311"/>
        <v>-6.7763193162851065E-2</v>
      </c>
      <c r="C4935">
        <f t="shared" ca="1" si="311"/>
        <v>0.58483427804928412</v>
      </c>
      <c r="D4935">
        <f t="shared" ca="1" si="308"/>
        <v>4.5918503476258653E-3</v>
      </c>
      <c r="E4935">
        <f t="shared" ca="1" si="309"/>
        <v>0.34203113278142738</v>
      </c>
      <c r="F4935">
        <f t="shared" ca="1" si="310"/>
        <v>1</v>
      </c>
    </row>
    <row r="4936" spans="2:6" x14ac:dyDescent="0.3">
      <c r="B4936">
        <f t="shared" ca="1" si="311"/>
        <v>0.64960285796373163</v>
      </c>
      <c r="C4936">
        <f t="shared" ca="1" si="311"/>
        <v>-0.11413348682876845</v>
      </c>
      <c r="D4936">
        <f t="shared" ca="1" si="308"/>
        <v>0.42198387307464807</v>
      </c>
      <c r="E4936">
        <f t="shared" ca="1" si="309"/>
        <v>1.3026452815692662E-2</v>
      </c>
      <c r="F4936">
        <f t="shared" ca="1" si="310"/>
        <v>1</v>
      </c>
    </row>
    <row r="4937" spans="2:6" x14ac:dyDescent="0.3">
      <c r="B4937">
        <f t="shared" ca="1" si="311"/>
        <v>-0.74591775546735217</v>
      </c>
      <c r="C4937">
        <f t="shared" ca="1" si="311"/>
        <v>-0.84231048545103837</v>
      </c>
      <c r="D4937">
        <f t="shared" ca="1" si="308"/>
        <v>0.55639329792145265</v>
      </c>
      <c r="E4937">
        <f t="shared" ca="1" si="309"/>
        <v>0.70948695390076388</v>
      </c>
      <c r="F4937">
        <f t="shared" ca="1" si="310"/>
        <v>0</v>
      </c>
    </row>
    <row r="4938" spans="2:6" x14ac:dyDescent="0.3">
      <c r="B4938">
        <f t="shared" ca="1" si="311"/>
        <v>-0.2273205624671073</v>
      </c>
      <c r="C4938">
        <f t="shared" ca="1" si="311"/>
        <v>-0.32279931876583379</v>
      </c>
      <c r="D4938">
        <f t="shared" ca="1" si="308"/>
        <v>5.1674638120362035E-2</v>
      </c>
      <c r="E4938">
        <f t="shared" ca="1" si="309"/>
        <v>0.10419940019568637</v>
      </c>
      <c r="F4938">
        <f t="shared" ca="1" si="310"/>
        <v>1</v>
      </c>
    </row>
    <row r="4939" spans="2:6" x14ac:dyDescent="0.3">
      <c r="B4939">
        <f t="shared" ca="1" si="311"/>
        <v>0.22327634414705066</v>
      </c>
      <c r="C4939">
        <f t="shared" ca="1" si="311"/>
        <v>-0.7331794242217482</v>
      </c>
      <c r="D4939">
        <f t="shared" ca="1" si="308"/>
        <v>4.9852325855672203E-2</v>
      </c>
      <c r="E4939">
        <f t="shared" ca="1" si="309"/>
        <v>0.53755206810213418</v>
      </c>
      <c r="F4939">
        <f t="shared" ca="1" si="310"/>
        <v>1</v>
      </c>
    </row>
    <row r="4940" spans="2:6" x14ac:dyDescent="0.3">
      <c r="B4940">
        <f t="shared" ca="1" si="311"/>
        <v>1.4111155031202971E-2</v>
      </c>
      <c r="C4940">
        <f t="shared" ca="1" si="311"/>
        <v>-0.29791694235600907</v>
      </c>
      <c r="D4940">
        <f t="shared" ca="1" si="308"/>
        <v>1.9912469631464493E-4</v>
      </c>
      <c r="E4940">
        <f t="shared" ca="1" si="309"/>
        <v>8.8754504542753632E-2</v>
      </c>
      <c r="F4940">
        <f t="shared" ca="1" si="310"/>
        <v>1</v>
      </c>
    </row>
    <row r="4941" spans="2:6" x14ac:dyDescent="0.3">
      <c r="B4941">
        <f t="shared" ca="1" si="311"/>
        <v>-0.20201153814723338</v>
      </c>
      <c r="C4941">
        <f t="shared" ca="1" si="311"/>
        <v>-0.50828698131529193</v>
      </c>
      <c r="D4941">
        <f t="shared" ca="1" si="308"/>
        <v>4.080866154461113E-2</v>
      </c>
      <c r="E4941">
        <f t="shared" ca="1" si="309"/>
        <v>0.25835565537461191</v>
      </c>
      <c r="F4941">
        <f t="shared" ca="1" si="310"/>
        <v>1</v>
      </c>
    </row>
    <row r="4942" spans="2:6" x14ac:dyDescent="0.3">
      <c r="B4942">
        <f t="shared" ca="1" si="311"/>
        <v>0.47341213909994906</v>
      </c>
      <c r="C4942">
        <f t="shared" ca="1" si="311"/>
        <v>-0.38576727933901567</v>
      </c>
      <c r="D4942">
        <f t="shared" ca="1" si="308"/>
        <v>0.22411905344718952</v>
      </c>
      <c r="E4942">
        <f t="shared" ca="1" si="309"/>
        <v>0.14881639380862616</v>
      </c>
      <c r="F4942">
        <f t="shared" ca="1" si="310"/>
        <v>1</v>
      </c>
    </row>
    <row r="4943" spans="2:6" x14ac:dyDescent="0.3">
      <c r="B4943">
        <f t="shared" ca="1" si="311"/>
        <v>-0.62154746147869933</v>
      </c>
      <c r="C4943">
        <f t="shared" ca="1" si="311"/>
        <v>-0.63023479874286092</v>
      </c>
      <c r="D4943">
        <f t="shared" ca="1" si="308"/>
        <v>0.3863212468706152</v>
      </c>
      <c r="E4943">
        <f t="shared" ca="1" si="309"/>
        <v>0.3971959015464544</v>
      </c>
      <c r="F4943">
        <f t="shared" ca="1" si="310"/>
        <v>1</v>
      </c>
    </row>
    <row r="4944" spans="2:6" x14ac:dyDescent="0.3">
      <c r="B4944">
        <f t="shared" ca="1" si="311"/>
        <v>0.17860936677587569</v>
      </c>
      <c r="C4944">
        <f t="shared" ca="1" si="311"/>
        <v>-0.34972311922552346</v>
      </c>
      <c r="D4944">
        <f t="shared" ca="1" si="308"/>
        <v>3.1901305900079287E-2</v>
      </c>
      <c r="E4944">
        <f t="shared" ca="1" si="309"/>
        <v>0.12230626012082969</v>
      </c>
      <c r="F4944">
        <f t="shared" ca="1" si="310"/>
        <v>1</v>
      </c>
    </row>
    <row r="4945" spans="2:6" x14ac:dyDescent="0.3">
      <c r="B4945">
        <f t="shared" ca="1" si="311"/>
        <v>-0.29901987807744468</v>
      </c>
      <c r="C4945">
        <f t="shared" ca="1" si="311"/>
        <v>-0.82499235131360638</v>
      </c>
      <c r="D4945">
        <f t="shared" ca="1" si="308"/>
        <v>8.9412887485449885E-2</v>
      </c>
      <c r="E4945">
        <f t="shared" ca="1" si="309"/>
        <v>0.6806123797259529</v>
      </c>
      <c r="F4945">
        <f t="shared" ca="1" si="310"/>
        <v>1</v>
      </c>
    </row>
    <row r="4946" spans="2:6" x14ac:dyDescent="0.3">
      <c r="B4946">
        <f t="shared" ca="1" si="311"/>
        <v>-0.48868707123875521</v>
      </c>
      <c r="C4946">
        <f t="shared" ca="1" si="311"/>
        <v>-0.5068012217131479</v>
      </c>
      <c r="D4946">
        <f t="shared" ca="1" si="308"/>
        <v>0.23881505359591221</v>
      </c>
      <c r="E4946">
        <f t="shared" ca="1" si="309"/>
        <v>0.25684747832993932</v>
      </c>
      <c r="F4946">
        <f t="shared" ca="1" si="310"/>
        <v>1</v>
      </c>
    </row>
    <row r="4947" spans="2:6" x14ac:dyDescent="0.3">
      <c r="B4947">
        <f t="shared" ca="1" si="311"/>
        <v>-0.65664640312847244</v>
      </c>
      <c r="C4947">
        <f t="shared" ca="1" si="311"/>
        <v>-0.17666460116333504</v>
      </c>
      <c r="D4947">
        <f t="shared" ca="1" si="308"/>
        <v>0.43118449874156034</v>
      </c>
      <c r="E4947">
        <f t="shared" ca="1" si="309"/>
        <v>3.121038130420024E-2</v>
      </c>
      <c r="F4947">
        <f t="shared" ca="1" si="310"/>
        <v>1</v>
      </c>
    </row>
    <row r="4948" spans="2:6" x14ac:dyDescent="0.3">
      <c r="B4948">
        <f t="shared" ca="1" si="311"/>
        <v>0.51927972042973392</v>
      </c>
      <c r="C4948">
        <f t="shared" ca="1" si="311"/>
        <v>-0.62157965257644299</v>
      </c>
      <c r="D4948">
        <f t="shared" ca="1" si="308"/>
        <v>0.26965142804958264</v>
      </c>
      <c r="E4948">
        <f t="shared" ca="1" si="309"/>
        <v>0.38636126449705155</v>
      </c>
      <c r="F4948">
        <f t="shared" ca="1" si="310"/>
        <v>1</v>
      </c>
    </row>
    <row r="4949" spans="2:6" x14ac:dyDescent="0.3">
      <c r="B4949">
        <f t="shared" ca="1" si="311"/>
        <v>0.11707839016391275</v>
      </c>
      <c r="C4949">
        <f t="shared" ca="1" si="311"/>
        <v>0.34306466849087225</v>
      </c>
      <c r="D4949">
        <f t="shared" ca="1" si="308"/>
        <v>1.3707349443373382E-2</v>
      </c>
      <c r="E4949">
        <f t="shared" ca="1" si="309"/>
        <v>0.11769336676675207</v>
      </c>
      <c r="F4949">
        <f t="shared" ca="1" si="310"/>
        <v>1</v>
      </c>
    </row>
    <row r="4950" spans="2:6" x14ac:dyDescent="0.3">
      <c r="B4950">
        <f t="shared" ca="1" si="311"/>
        <v>0.15724354991654099</v>
      </c>
      <c r="C4950">
        <f t="shared" ca="1" si="311"/>
        <v>-0.45220351831519823</v>
      </c>
      <c r="D4950">
        <f t="shared" ca="1" si="308"/>
        <v>2.4725533990355718E-2</v>
      </c>
      <c r="E4950">
        <f t="shared" ca="1" si="309"/>
        <v>0.20448802197664381</v>
      </c>
      <c r="F4950">
        <f t="shared" ca="1" si="310"/>
        <v>1</v>
      </c>
    </row>
    <row r="4951" spans="2:6" x14ac:dyDescent="0.3">
      <c r="B4951">
        <f t="shared" ca="1" si="311"/>
        <v>-0.10906606360021498</v>
      </c>
      <c r="C4951">
        <f t="shared" ca="1" si="311"/>
        <v>0.5002616739804604</v>
      </c>
      <c r="D4951">
        <f t="shared" ca="1" si="308"/>
        <v>1.1895406229246138E-2</v>
      </c>
      <c r="E4951">
        <f t="shared" ca="1" si="309"/>
        <v>0.25026174245373245</v>
      </c>
      <c r="F4951">
        <f t="shared" ca="1" si="310"/>
        <v>1</v>
      </c>
    </row>
    <row r="4952" spans="2:6" x14ac:dyDescent="0.3">
      <c r="B4952">
        <f t="shared" ca="1" si="311"/>
        <v>-0.48054479505107195</v>
      </c>
      <c r="C4952">
        <f t="shared" ca="1" si="311"/>
        <v>-0.45693867796189847</v>
      </c>
      <c r="D4952">
        <f t="shared" ca="1" si="308"/>
        <v>0.23092330005067674</v>
      </c>
      <c r="E4952">
        <f t="shared" ca="1" si="309"/>
        <v>0.20879295541756757</v>
      </c>
      <c r="F4952">
        <f t="shared" ca="1" si="310"/>
        <v>1</v>
      </c>
    </row>
    <row r="4953" spans="2:6" x14ac:dyDescent="0.3">
      <c r="B4953">
        <f t="shared" ca="1" si="311"/>
        <v>-0.63674810526040404</v>
      </c>
      <c r="C4953">
        <f t="shared" ca="1" si="311"/>
        <v>-0.13720801098191804</v>
      </c>
      <c r="D4953">
        <f t="shared" ca="1" si="308"/>
        <v>0.40544814955271458</v>
      </c>
      <c r="E4953">
        <f t="shared" ca="1" si="309"/>
        <v>1.882603827761414E-2</v>
      </c>
      <c r="F4953">
        <f t="shared" ca="1" si="310"/>
        <v>1</v>
      </c>
    </row>
    <row r="4954" spans="2:6" x14ac:dyDescent="0.3">
      <c r="B4954">
        <f t="shared" ca="1" si="311"/>
        <v>-0.16033456931479084</v>
      </c>
      <c r="C4954">
        <f t="shared" ca="1" si="311"/>
        <v>0.38691886040340928</v>
      </c>
      <c r="D4954">
        <f t="shared" ca="1" si="308"/>
        <v>2.5707174117359469E-2</v>
      </c>
      <c r="E4954">
        <f t="shared" ca="1" si="309"/>
        <v>0.14970620453587291</v>
      </c>
      <c r="F4954">
        <f t="shared" ca="1" si="310"/>
        <v>1</v>
      </c>
    </row>
    <row r="4955" spans="2:6" x14ac:dyDescent="0.3">
      <c r="B4955">
        <f t="shared" ca="1" si="311"/>
        <v>-0.79108480880484633</v>
      </c>
      <c r="C4955">
        <f t="shared" ca="1" si="311"/>
        <v>-0.94990531764779185</v>
      </c>
      <c r="D4955">
        <f t="shared" ca="1" si="308"/>
        <v>0.62581517472180026</v>
      </c>
      <c r="E4955">
        <f t="shared" ca="1" si="309"/>
        <v>0.90232011249555233</v>
      </c>
      <c r="F4955">
        <f t="shared" ca="1" si="310"/>
        <v>0</v>
      </c>
    </row>
    <row r="4956" spans="2:6" x14ac:dyDescent="0.3">
      <c r="B4956">
        <f t="shared" ca="1" si="311"/>
        <v>-0.91377548387216656</v>
      </c>
      <c r="C4956">
        <f t="shared" ca="1" si="311"/>
        <v>0.5825972006636726</v>
      </c>
      <c r="D4956">
        <f t="shared" ca="1" si="308"/>
        <v>0.83498563492581213</v>
      </c>
      <c r="E4956">
        <f t="shared" ca="1" si="309"/>
        <v>0.33941949822114759</v>
      </c>
      <c r="F4956">
        <f t="shared" ca="1" si="310"/>
        <v>0</v>
      </c>
    </row>
    <row r="4957" spans="2:6" x14ac:dyDescent="0.3">
      <c r="B4957">
        <f t="shared" ca="1" si="311"/>
        <v>-0.18067472704947929</v>
      </c>
      <c r="C4957">
        <f t="shared" ca="1" si="311"/>
        <v>-0.23243714526658832</v>
      </c>
      <c r="D4957">
        <f t="shared" ca="1" si="308"/>
        <v>3.2643356994403842E-2</v>
      </c>
      <c r="E4957">
        <f t="shared" ca="1" si="309"/>
        <v>5.402702649968108E-2</v>
      </c>
      <c r="F4957">
        <f t="shared" ca="1" si="310"/>
        <v>1</v>
      </c>
    </row>
    <row r="4958" spans="2:6" x14ac:dyDescent="0.3">
      <c r="B4958">
        <f t="shared" ca="1" si="311"/>
        <v>0.84416536698277489</v>
      </c>
      <c r="C4958">
        <f t="shared" ca="1" si="311"/>
        <v>0.87617013164395607</v>
      </c>
      <c r="D4958">
        <f t="shared" ca="1" si="308"/>
        <v>0.71261516681316306</v>
      </c>
      <c r="E4958">
        <f t="shared" ca="1" si="309"/>
        <v>0.76767409958498734</v>
      </c>
      <c r="F4958">
        <f t="shared" ca="1" si="310"/>
        <v>0</v>
      </c>
    </row>
    <row r="4959" spans="2:6" x14ac:dyDescent="0.3">
      <c r="B4959">
        <f t="shared" ca="1" si="311"/>
        <v>0.54727017487793117</v>
      </c>
      <c r="C4959">
        <f t="shared" ca="1" si="311"/>
        <v>-0.11353433947862301</v>
      </c>
      <c r="D4959">
        <f t="shared" ca="1" si="308"/>
        <v>0.29950464431092139</v>
      </c>
      <c r="E4959">
        <f t="shared" ca="1" si="309"/>
        <v>1.2890046240847216E-2</v>
      </c>
      <c r="F4959">
        <f t="shared" ca="1" si="310"/>
        <v>1</v>
      </c>
    </row>
    <row r="4960" spans="2:6" x14ac:dyDescent="0.3">
      <c r="B4960">
        <f t="shared" ca="1" si="311"/>
        <v>-0.2696392049938765</v>
      </c>
      <c r="C4960">
        <f t="shared" ca="1" si="311"/>
        <v>-1.9031954305801291E-2</v>
      </c>
      <c r="D4960">
        <f t="shared" ca="1" si="308"/>
        <v>7.2705300869729761E-2</v>
      </c>
      <c r="E4960">
        <f t="shared" ca="1" si="309"/>
        <v>3.6221528469810828E-4</v>
      </c>
      <c r="F4960">
        <f t="shared" ca="1" si="310"/>
        <v>1</v>
      </c>
    </row>
    <row r="4961" spans="2:6" x14ac:dyDescent="0.3">
      <c r="B4961">
        <f t="shared" ca="1" si="311"/>
        <v>0.28549274381272394</v>
      </c>
      <c r="C4961">
        <f t="shared" ca="1" si="311"/>
        <v>0.14707291716124926</v>
      </c>
      <c r="D4961">
        <f t="shared" ca="1" si="308"/>
        <v>8.1506106769717618E-2</v>
      </c>
      <c r="E4961">
        <f t="shared" ca="1" si="309"/>
        <v>2.1630442962319689E-2</v>
      </c>
      <c r="F4961">
        <f t="shared" ca="1" si="310"/>
        <v>1</v>
      </c>
    </row>
    <row r="4962" spans="2:6" x14ac:dyDescent="0.3">
      <c r="B4962">
        <f t="shared" ca="1" si="311"/>
        <v>-0.87592616077536656</v>
      </c>
      <c r="C4962">
        <f t="shared" ca="1" si="311"/>
        <v>-0.48313573190589998</v>
      </c>
      <c r="D4962">
        <f t="shared" ca="1" si="308"/>
        <v>0.76724663913067326</v>
      </c>
      <c r="E4962">
        <f t="shared" ca="1" si="309"/>
        <v>0.23342013544424967</v>
      </c>
      <c r="F4962">
        <f t="shared" ca="1" si="310"/>
        <v>0</v>
      </c>
    </row>
    <row r="4963" spans="2:6" x14ac:dyDescent="0.3">
      <c r="B4963">
        <f t="shared" ca="1" si="311"/>
        <v>0.58952588464348055</v>
      </c>
      <c r="C4963">
        <f t="shared" ca="1" si="311"/>
        <v>0.98789222719061121</v>
      </c>
      <c r="D4963">
        <f t="shared" ca="1" si="308"/>
        <v>0.34754076866467831</v>
      </c>
      <c r="E4963">
        <f t="shared" ca="1" si="309"/>
        <v>0.97593105254362622</v>
      </c>
      <c r="F4963">
        <f t="shared" ca="1" si="310"/>
        <v>0</v>
      </c>
    </row>
    <row r="4964" spans="2:6" x14ac:dyDescent="0.3">
      <c r="B4964">
        <f t="shared" ca="1" si="311"/>
        <v>-0.47884995686398835</v>
      </c>
      <c r="C4964">
        <f t="shared" ca="1" si="311"/>
        <v>-0.44345024868396021</v>
      </c>
      <c r="D4964">
        <f t="shared" ca="1" si="308"/>
        <v>0.22929728118864351</v>
      </c>
      <c r="E4964">
        <f t="shared" ca="1" si="309"/>
        <v>0.19664812305786616</v>
      </c>
      <c r="F4964">
        <f t="shared" ca="1" si="310"/>
        <v>1</v>
      </c>
    </row>
    <row r="4965" spans="2:6" x14ac:dyDescent="0.3">
      <c r="B4965">
        <f t="shared" ca="1" si="311"/>
        <v>-0.8654343880828812</v>
      </c>
      <c r="C4965">
        <f t="shared" ca="1" si="311"/>
        <v>0.45634565839756958</v>
      </c>
      <c r="D4965">
        <f t="shared" ca="1" si="308"/>
        <v>0.74897668007639107</v>
      </c>
      <c r="E4965">
        <f t="shared" ca="1" si="309"/>
        <v>0.20825135993831126</v>
      </c>
      <c r="F4965">
        <f t="shared" ca="1" si="310"/>
        <v>1</v>
      </c>
    </row>
    <row r="4966" spans="2:6" x14ac:dyDescent="0.3">
      <c r="B4966">
        <f t="shared" ca="1" si="311"/>
        <v>-0.88131780883439004</v>
      </c>
      <c r="C4966">
        <f t="shared" ca="1" si="311"/>
        <v>0.84998483272252812</v>
      </c>
      <c r="D4966">
        <f t="shared" ca="1" si="308"/>
        <v>0.77672108016865049</v>
      </c>
      <c r="E4966">
        <f t="shared" ca="1" si="309"/>
        <v>0.72247421585834415</v>
      </c>
      <c r="F4966">
        <f t="shared" ca="1" si="310"/>
        <v>0</v>
      </c>
    </row>
    <row r="4967" spans="2:6" x14ac:dyDescent="0.3">
      <c r="B4967">
        <f t="shared" ca="1" si="311"/>
        <v>0.56431900730464291</v>
      </c>
      <c r="C4967">
        <f t="shared" ca="1" si="311"/>
        <v>0.9833359609161858</v>
      </c>
      <c r="D4967">
        <f t="shared" ca="1" si="308"/>
        <v>0.31845594200529759</v>
      </c>
      <c r="E4967">
        <f t="shared" ca="1" si="309"/>
        <v>0.96694961203095853</v>
      </c>
      <c r="F4967">
        <f t="shared" ca="1" si="310"/>
        <v>0</v>
      </c>
    </row>
    <row r="4968" spans="2:6" x14ac:dyDescent="0.3">
      <c r="B4968">
        <f t="shared" ca="1" si="311"/>
        <v>-0.66715884595275865</v>
      </c>
      <c r="C4968">
        <f t="shared" ca="1" si="311"/>
        <v>-0.2383253903575866</v>
      </c>
      <c r="D4968">
        <f t="shared" ca="1" si="308"/>
        <v>0.44510092573301674</v>
      </c>
      <c r="E4968">
        <f t="shared" ca="1" si="309"/>
        <v>5.679899168909603E-2</v>
      </c>
      <c r="F4968">
        <f t="shared" ca="1" si="310"/>
        <v>1</v>
      </c>
    </row>
    <row r="4969" spans="2:6" x14ac:dyDescent="0.3">
      <c r="B4969">
        <f t="shared" ca="1" si="311"/>
        <v>0.60926294114501234</v>
      </c>
      <c r="C4969">
        <f t="shared" ca="1" si="311"/>
        <v>-0.10383660924372329</v>
      </c>
      <c r="D4969">
        <f t="shared" ca="1" si="308"/>
        <v>0.37120133145267076</v>
      </c>
      <c r="E4969">
        <f t="shared" ca="1" si="309"/>
        <v>1.078204141923368E-2</v>
      </c>
      <c r="F4969">
        <f t="shared" ca="1" si="310"/>
        <v>1</v>
      </c>
    </row>
    <row r="4970" spans="2:6" x14ac:dyDescent="0.3">
      <c r="B4970">
        <f t="shared" ca="1" si="311"/>
        <v>0.99758064069227403</v>
      </c>
      <c r="C4970">
        <f t="shared" ca="1" si="311"/>
        <v>-0.75678364717674307</v>
      </c>
      <c r="D4970">
        <f t="shared" ca="1" si="308"/>
        <v>0.99516713468400797</v>
      </c>
      <c r="E4970">
        <f t="shared" ca="1" si="309"/>
        <v>0.57272148863413319</v>
      </c>
      <c r="F4970">
        <f t="shared" ca="1" si="310"/>
        <v>0</v>
      </c>
    </row>
    <row r="4971" spans="2:6" x14ac:dyDescent="0.3">
      <c r="B4971">
        <f t="shared" ca="1" si="311"/>
        <v>0.15191835239855589</v>
      </c>
      <c r="C4971">
        <f t="shared" ca="1" si="311"/>
        <v>-0.59504715345848092</v>
      </c>
      <c r="D4971">
        <f t="shared" ca="1" si="308"/>
        <v>2.3079185795491813E-2</v>
      </c>
      <c r="E4971">
        <f t="shared" ca="1" si="309"/>
        <v>0.35408111483904092</v>
      </c>
      <c r="F4971">
        <f t="shared" ca="1" si="310"/>
        <v>1</v>
      </c>
    </row>
    <row r="4972" spans="2:6" x14ac:dyDescent="0.3">
      <c r="B4972">
        <f t="shared" ca="1" si="311"/>
        <v>0.91003172745167449</v>
      </c>
      <c r="C4972">
        <f t="shared" ca="1" si="311"/>
        <v>-8.8151957196507924E-2</v>
      </c>
      <c r="D4972">
        <f t="shared" ca="1" si="308"/>
        <v>0.82815774496867878</v>
      </c>
      <c r="E4972">
        <f t="shared" ca="1" si="309"/>
        <v>7.770767557574965E-3</v>
      </c>
      <c r="F4972">
        <f t="shared" ca="1" si="310"/>
        <v>1</v>
      </c>
    </row>
    <row r="4973" spans="2:6" x14ac:dyDescent="0.3">
      <c r="B4973">
        <f t="shared" ca="1" si="311"/>
        <v>0.56632810113503651</v>
      </c>
      <c r="C4973">
        <f t="shared" ca="1" si="311"/>
        <v>-0.23349825857128437</v>
      </c>
      <c r="D4973">
        <f t="shared" ca="1" si="308"/>
        <v>0.32072751813521616</v>
      </c>
      <c r="E4973">
        <f t="shared" ca="1" si="309"/>
        <v>5.4521436755822376E-2</v>
      </c>
      <c r="F4973">
        <f t="shared" ca="1" si="310"/>
        <v>1</v>
      </c>
    </row>
    <row r="4974" spans="2:6" x14ac:dyDescent="0.3">
      <c r="B4974">
        <f t="shared" ca="1" si="311"/>
        <v>0.82738268218358835</v>
      </c>
      <c r="C4974">
        <f t="shared" ca="1" si="311"/>
        <v>0.6685001011827576</v>
      </c>
      <c r="D4974">
        <f t="shared" ca="1" si="308"/>
        <v>0.68456210277730878</v>
      </c>
      <c r="E4974">
        <f t="shared" ca="1" si="309"/>
        <v>0.44689238528135716</v>
      </c>
      <c r="F4974">
        <f t="shared" ca="1" si="310"/>
        <v>0</v>
      </c>
    </row>
    <row r="4975" spans="2:6" x14ac:dyDescent="0.3">
      <c r="B4975">
        <f t="shared" ca="1" si="311"/>
        <v>-0.36974036510906183</v>
      </c>
      <c r="C4975">
        <f t="shared" ca="1" si="311"/>
        <v>-0.61790635407903971</v>
      </c>
      <c r="D4975">
        <f t="shared" ca="1" si="308"/>
        <v>0.13670793759098235</v>
      </c>
      <c r="E4975">
        <f t="shared" ca="1" si="309"/>
        <v>0.3818082624112516</v>
      </c>
      <c r="F4975">
        <f t="shared" ca="1" si="310"/>
        <v>1</v>
      </c>
    </row>
    <row r="4976" spans="2:6" x14ac:dyDescent="0.3">
      <c r="B4976">
        <f t="shared" ca="1" si="311"/>
        <v>0.58943657302172014</v>
      </c>
      <c r="C4976">
        <f t="shared" ca="1" si="311"/>
        <v>-0.85279188516960747</v>
      </c>
      <c r="D4976">
        <f t="shared" ca="1" si="308"/>
        <v>0.34743547361558963</v>
      </c>
      <c r="E4976">
        <f t="shared" ca="1" si="309"/>
        <v>0.727253999411133</v>
      </c>
      <c r="F4976">
        <f t="shared" ca="1" si="310"/>
        <v>0</v>
      </c>
    </row>
    <row r="4977" spans="2:6" x14ac:dyDescent="0.3">
      <c r="B4977">
        <f t="shared" ca="1" si="311"/>
        <v>0.24687254564561045</v>
      </c>
      <c r="C4977">
        <f t="shared" ca="1" si="311"/>
        <v>-0.75498211154031813</v>
      </c>
      <c r="D4977">
        <f t="shared" ca="1" si="308"/>
        <v>6.0946053793544015E-2</v>
      </c>
      <c r="E4977">
        <f t="shared" ca="1" si="309"/>
        <v>0.56999798874587737</v>
      </c>
      <c r="F4977">
        <f t="shared" ca="1" si="310"/>
        <v>1</v>
      </c>
    </row>
    <row r="4978" spans="2:6" x14ac:dyDescent="0.3">
      <c r="B4978">
        <f t="shared" ca="1" si="311"/>
        <v>-0.37389888771448132</v>
      </c>
      <c r="C4978">
        <f t="shared" ca="1" si="311"/>
        <v>-0.78371821494585281</v>
      </c>
      <c r="D4978">
        <f t="shared" ca="1" si="308"/>
        <v>0.1398003782341263</v>
      </c>
      <c r="E4978">
        <f t="shared" ca="1" si="309"/>
        <v>0.61421424043791395</v>
      </c>
      <c r="F4978">
        <f t="shared" ca="1" si="310"/>
        <v>1</v>
      </c>
    </row>
    <row r="4979" spans="2:6" x14ac:dyDescent="0.3">
      <c r="B4979">
        <f t="shared" ca="1" si="311"/>
        <v>9.3502256548501084E-3</v>
      </c>
      <c r="C4979">
        <f t="shared" ca="1" si="311"/>
        <v>0.29155163122321892</v>
      </c>
      <c r="D4979">
        <f t="shared" ca="1" si="308"/>
        <v>8.7426719796617139E-5</v>
      </c>
      <c r="E4979">
        <f t="shared" ca="1" si="309"/>
        <v>8.5002353668919839E-2</v>
      </c>
      <c r="F4979">
        <f t="shared" ca="1" si="310"/>
        <v>1</v>
      </c>
    </row>
    <row r="4980" spans="2:6" x14ac:dyDescent="0.3">
      <c r="B4980">
        <f t="shared" ca="1" si="311"/>
        <v>-0.46431661017826098</v>
      </c>
      <c r="C4980">
        <f t="shared" ca="1" si="311"/>
        <v>9.9713186804208709E-2</v>
      </c>
      <c r="D4980">
        <f t="shared" ca="1" si="308"/>
        <v>0.21558991448743117</v>
      </c>
      <c r="E4980">
        <f t="shared" ca="1" si="309"/>
        <v>9.9427196226510219E-3</v>
      </c>
      <c r="F4980">
        <f t="shared" ca="1" si="310"/>
        <v>1</v>
      </c>
    </row>
    <row r="4981" spans="2:6" x14ac:dyDescent="0.3">
      <c r="B4981">
        <f t="shared" ca="1" si="311"/>
        <v>9.8607963115520114E-2</v>
      </c>
      <c r="C4981">
        <f t="shared" ca="1" si="311"/>
        <v>0.16963194156057093</v>
      </c>
      <c r="D4981">
        <f t="shared" ca="1" si="308"/>
        <v>9.7235303897917746E-3</v>
      </c>
      <c r="E4981">
        <f t="shared" ca="1" si="309"/>
        <v>2.8774995597608953E-2</v>
      </c>
      <c r="F4981">
        <f t="shared" ca="1" si="310"/>
        <v>1</v>
      </c>
    </row>
    <row r="4982" spans="2:6" x14ac:dyDescent="0.3">
      <c r="B4982">
        <f t="shared" ca="1" si="311"/>
        <v>-0.39991053214887873</v>
      </c>
      <c r="C4982">
        <f t="shared" ca="1" si="311"/>
        <v>0.22425036612900828</v>
      </c>
      <c r="D4982">
        <f t="shared" ca="1" si="308"/>
        <v>0.15992843372359936</v>
      </c>
      <c r="E4982">
        <f t="shared" ca="1" si="309"/>
        <v>5.0288226708994264E-2</v>
      </c>
      <c r="F4982">
        <f t="shared" ca="1" si="310"/>
        <v>1</v>
      </c>
    </row>
    <row r="4983" spans="2:6" x14ac:dyDescent="0.3">
      <c r="B4983">
        <f t="shared" ca="1" si="311"/>
        <v>0.40064980312951537</v>
      </c>
      <c r="C4983">
        <f t="shared" ca="1" si="311"/>
        <v>-0.76764325384020693</v>
      </c>
      <c r="D4983">
        <f t="shared" ca="1" si="308"/>
        <v>0.16052026474771941</v>
      </c>
      <c r="E4983">
        <f t="shared" ca="1" si="309"/>
        <v>0.58927616516638037</v>
      </c>
      <c r="F4983">
        <f t="shared" ca="1" si="310"/>
        <v>1</v>
      </c>
    </row>
    <row r="4984" spans="2:6" x14ac:dyDescent="0.3">
      <c r="B4984">
        <f t="shared" ca="1" si="311"/>
        <v>-0.94567047459115039</v>
      </c>
      <c r="C4984">
        <f t="shared" ca="1" si="311"/>
        <v>-7.369617843115428E-2</v>
      </c>
      <c r="D4984">
        <f t="shared" ca="1" si="308"/>
        <v>0.89429264651345164</v>
      </c>
      <c r="E4984">
        <f t="shared" ca="1" si="309"/>
        <v>5.4311267153565298E-3</v>
      </c>
      <c r="F4984">
        <f t="shared" ca="1" si="310"/>
        <v>1</v>
      </c>
    </row>
    <row r="4985" spans="2:6" x14ac:dyDescent="0.3">
      <c r="B4985">
        <f t="shared" ca="1" si="311"/>
        <v>0.97113187942071533</v>
      </c>
      <c r="C4985">
        <f t="shared" ca="1" si="311"/>
        <v>0.50993310636582989</v>
      </c>
      <c r="D4985">
        <f t="shared" ca="1" si="308"/>
        <v>0.94309712722721073</v>
      </c>
      <c r="E4985">
        <f t="shared" ca="1" si="309"/>
        <v>0.26003177296790481</v>
      </c>
      <c r="F4985">
        <f t="shared" ca="1" si="310"/>
        <v>0</v>
      </c>
    </row>
    <row r="4986" spans="2:6" x14ac:dyDescent="0.3">
      <c r="B4986">
        <f t="shared" ca="1" si="311"/>
        <v>-1.642108299114442E-2</v>
      </c>
      <c r="C4986">
        <f t="shared" ca="1" si="311"/>
        <v>-0.62199813493886147</v>
      </c>
      <c r="D4986">
        <f t="shared" ca="1" si="308"/>
        <v>2.6965196660205256E-4</v>
      </c>
      <c r="E4986">
        <f t="shared" ca="1" si="309"/>
        <v>0.38688167986742211</v>
      </c>
      <c r="F4986">
        <f t="shared" ca="1" si="310"/>
        <v>1</v>
      </c>
    </row>
    <row r="4987" spans="2:6" x14ac:dyDescent="0.3">
      <c r="B4987">
        <f t="shared" ca="1" si="311"/>
        <v>-0.80773530286666317</v>
      </c>
      <c r="C4987">
        <f t="shared" ca="1" si="311"/>
        <v>0.46177484957776471</v>
      </c>
      <c r="D4987">
        <f t="shared" ref="D4987:D5050" ca="1" si="312">+B4987^2</f>
        <v>0.65243631949710013</v>
      </c>
      <c r="E4987">
        <f t="shared" ref="E4987:E5050" ca="1" si="313">+C4987^2</f>
        <v>0.21323601170256723</v>
      </c>
      <c r="F4987">
        <f t="shared" ref="F4987:F5050" ca="1" si="314">+IF(E4987+D4987&lt;=1,1,0)</f>
        <v>1</v>
      </c>
    </row>
    <row r="4988" spans="2:6" x14ac:dyDescent="0.3">
      <c r="B4988">
        <f t="shared" ref="B4988:C5051" ca="1" si="315">-1+RAND()*2</f>
        <v>-0.84073289802354978</v>
      </c>
      <c r="C4988">
        <f t="shared" ca="1" si="315"/>
        <v>0.11016672176944997</v>
      </c>
      <c r="D4988">
        <f t="shared" ca="1" si="312"/>
        <v>0.70683180581907656</v>
      </c>
      <c r="E4988">
        <f t="shared" ca="1" si="313"/>
        <v>1.2136706585427402E-2</v>
      </c>
      <c r="F4988">
        <f t="shared" ca="1" si="314"/>
        <v>1</v>
      </c>
    </row>
    <row r="4989" spans="2:6" x14ac:dyDescent="0.3">
      <c r="B4989">
        <f t="shared" ca="1" si="315"/>
        <v>0.67263928166646902</v>
      </c>
      <c r="C4989">
        <f t="shared" ca="1" si="315"/>
        <v>0.87772032696637847</v>
      </c>
      <c r="D4989">
        <f t="shared" ca="1" si="312"/>
        <v>0.45244360324078348</v>
      </c>
      <c r="E4989">
        <f t="shared" ca="1" si="313"/>
        <v>0.77039297236996629</v>
      </c>
      <c r="F4989">
        <f t="shared" ca="1" si="314"/>
        <v>0</v>
      </c>
    </row>
    <row r="4990" spans="2:6" x14ac:dyDescent="0.3">
      <c r="B4990">
        <f t="shared" ca="1" si="315"/>
        <v>0.9706240055733546</v>
      </c>
      <c r="C4990">
        <f t="shared" ca="1" si="315"/>
        <v>0.37055736346415791</v>
      </c>
      <c r="D4990">
        <f t="shared" ca="1" si="312"/>
        <v>0.94211096019526352</v>
      </c>
      <c r="E4990">
        <f t="shared" ca="1" si="313"/>
        <v>0.13731275961750802</v>
      </c>
      <c r="F4990">
        <f t="shared" ca="1" si="314"/>
        <v>0</v>
      </c>
    </row>
    <row r="4991" spans="2:6" x14ac:dyDescent="0.3">
      <c r="B4991">
        <f t="shared" ca="1" si="315"/>
        <v>0.43654568297233665</v>
      </c>
      <c r="C4991">
        <f t="shared" ca="1" si="315"/>
        <v>0.23915905327252451</v>
      </c>
      <c r="D4991">
        <f t="shared" ca="1" si="312"/>
        <v>0.19057213332178385</v>
      </c>
      <c r="E4991">
        <f t="shared" ca="1" si="313"/>
        <v>5.7197052762210217E-2</v>
      </c>
      <c r="F4991">
        <f t="shared" ca="1" si="314"/>
        <v>1</v>
      </c>
    </row>
    <row r="4992" spans="2:6" x14ac:dyDescent="0.3">
      <c r="B4992">
        <f t="shared" ca="1" si="315"/>
        <v>-0.17855538537059279</v>
      </c>
      <c r="C4992">
        <f t="shared" ca="1" si="315"/>
        <v>-0.10307337816803908</v>
      </c>
      <c r="D4992">
        <f t="shared" ca="1" si="312"/>
        <v>3.1882025644840904E-2</v>
      </c>
      <c r="E4992">
        <f t="shared" ca="1" si="313"/>
        <v>1.0624121286971594E-2</v>
      </c>
      <c r="F4992">
        <f t="shared" ca="1" si="314"/>
        <v>1</v>
      </c>
    </row>
    <row r="4993" spans="2:6" x14ac:dyDescent="0.3">
      <c r="B4993">
        <f t="shared" ca="1" si="315"/>
        <v>0.81580925111920544</v>
      </c>
      <c r="C4993">
        <f t="shared" ca="1" si="315"/>
        <v>-0.65444616322068683</v>
      </c>
      <c r="D4993">
        <f t="shared" ca="1" si="312"/>
        <v>0.66554473421167881</v>
      </c>
      <c r="E4993">
        <f t="shared" ca="1" si="313"/>
        <v>0.42829978055427786</v>
      </c>
      <c r="F4993">
        <f t="shared" ca="1" si="314"/>
        <v>0</v>
      </c>
    </row>
    <row r="4994" spans="2:6" x14ac:dyDescent="0.3">
      <c r="B4994">
        <f t="shared" ca="1" si="315"/>
        <v>-0.100076630094178</v>
      </c>
      <c r="C4994">
        <f t="shared" ca="1" si="315"/>
        <v>0.57647360499101041</v>
      </c>
      <c r="D4994">
        <f t="shared" ca="1" si="312"/>
        <v>1.0015331891006934E-2</v>
      </c>
      <c r="E4994">
        <f t="shared" ca="1" si="313"/>
        <v>0.33232181725133153</v>
      </c>
      <c r="F4994">
        <f t="shared" ca="1" si="314"/>
        <v>1</v>
      </c>
    </row>
    <row r="4995" spans="2:6" x14ac:dyDescent="0.3">
      <c r="B4995">
        <f t="shared" ca="1" si="315"/>
        <v>-0.43679523764414596</v>
      </c>
      <c r="C4995">
        <f t="shared" ca="1" si="315"/>
        <v>-0.4076232835102398</v>
      </c>
      <c r="D4995">
        <f t="shared" ca="1" si="312"/>
        <v>0.19079007962860595</v>
      </c>
      <c r="E4995">
        <f t="shared" ca="1" si="313"/>
        <v>0.16615674125966934</v>
      </c>
      <c r="F4995">
        <f t="shared" ca="1" si="314"/>
        <v>1</v>
      </c>
    </row>
    <row r="4996" spans="2:6" x14ac:dyDescent="0.3">
      <c r="B4996">
        <f t="shared" ca="1" si="315"/>
        <v>0.16461039139977163</v>
      </c>
      <c r="C4996">
        <f t="shared" ca="1" si="315"/>
        <v>0.11843722908819454</v>
      </c>
      <c r="D4996">
        <f t="shared" ca="1" si="312"/>
        <v>2.709658095678601E-2</v>
      </c>
      <c r="E4996">
        <f t="shared" ca="1" si="313"/>
        <v>1.4027377234089474E-2</v>
      </c>
      <c r="F4996">
        <f t="shared" ca="1" si="314"/>
        <v>1</v>
      </c>
    </row>
    <row r="4997" spans="2:6" x14ac:dyDescent="0.3">
      <c r="B4997">
        <f t="shared" ca="1" si="315"/>
        <v>0.47272884385027769</v>
      </c>
      <c r="C4997">
        <f t="shared" ca="1" si="315"/>
        <v>0.8103953103224264</v>
      </c>
      <c r="D4997">
        <f t="shared" ca="1" si="312"/>
        <v>0.22347255980802022</v>
      </c>
      <c r="E4997">
        <f t="shared" ca="1" si="313"/>
        <v>0.65674055899258177</v>
      </c>
      <c r="F4997">
        <f t="shared" ca="1" si="314"/>
        <v>1</v>
      </c>
    </row>
    <row r="4998" spans="2:6" x14ac:dyDescent="0.3">
      <c r="B4998">
        <f t="shared" ca="1" si="315"/>
        <v>0.34296774148112852</v>
      </c>
      <c r="C4998">
        <f t="shared" ca="1" si="315"/>
        <v>0.79499836021228965</v>
      </c>
      <c r="D4998">
        <f t="shared" ca="1" si="312"/>
        <v>0.1176268716966662</v>
      </c>
      <c r="E4998">
        <f t="shared" ca="1" si="313"/>
        <v>0.63202239274022942</v>
      </c>
      <c r="F4998">
        <f t="shared" ca="1" si="314"/>
        <v>1</v>
      </c>
    </row>
    <row r="4999" spans="2:6" x14ac:dyDescent="0.3">
      <c r="B4999">
        <f t="shared" ca="1" si="315"/>
        <v>-0.94976668760883021</v>
      </c>
      <c r="C4999">
        <f t="shared" ca="1" si="315"/>
        <v>0.56498364703894999</v>
      </c>
      <c r="D4999">
        <f t="shared" ca="1" si="312"/>
        <v>0.90205676089144926</v>
      </c>
      <c r="E4999">
        <f t="shared" ca="1" si="313"/>
        <v>0.3192065214214328</v>
      </c>
      <c r="F4999">
        <f t="shared" ca="1" si="314"/>
        <v>0</v>
      </c>
    </row>
    <row r="5000" spans="2:6" x14ac:dyDescent="0.3">
      <c r="B5000">
        <f t="shared" ca="1" si="315"/>
        <v>-6.5199223075922852E-2</v>
      </c>
      <c r="C5000">
        <f t="shared" ca="1" si="315"/>
        <v>0.19713767195590082</v>
      </c>
      <c r="D5000">
        <f t="shared" ca="1" si="312"/>
        <v>4.2509386897039512E-3</v>
      </c>
      <c r="E5000">
        <f t="shared" ca="1" si="313"/>
        <v>3.886326170419236E-2</v>
      </c>
      <c r="F5000">
        <f t="shared" ca="1" si="314"/>
        <v>1</v>
      </c>
    </row>
    <row r="5001" spans="2:6" x14ac:dyDescent="0.3">
      <c r="B5001">
        <f t="shared" ca="1" si="315"/>
        <v>0.7575612074182374</v>
      </c>
      <c r="C5001">
        <f t="shared" ca="1" si="315"/>
        <v>-0.5166839613554417</v>
      </c>
      <c r="D5001">
        <f t="shared" ca="1" si="312"/>
        <v>0.57389898298497777</v>
      </c>
      <c r="E5001">
        <f t="shared" ca="1" si="313"/>
        <v>0.26696231592195158</v>
      </c>
      <c r="F5001">
        <f t="shared" ca="1" si="314"/>
        <v>1</v>
      </c>
    </row>
    <row r="5002" spans="2:6" x14ac:dyDescent="0.3">
      <c r="B5002">
        <f t="shared" ca="1" si="315"/>
        <v>0.49037604473232288</v>
      </c>
      <c r="C5002">
        <f t="shared" ca="1" si="315"/>
        <v>-3.0879868392367005E-2</v>
      </c>
      <c r="D5002">
        <f t="shared" ca="1" si="312"/>
        <v>0.24046866524731714</v>
      </c>
      <c r="E5002">
        <f t="shared" ca="1" si="313"/>
        <v>9.5356627192990674E-4</v>
      </c>
      <c r="F5002">
        <f t="shared" ca="1" si="314"/>
        <v>1</v>
      </c>
    </row>
    <row r="5003" spans="2:6" x14ac:dyDescent="0.3">
      <c r="B5003">
        <f t="shared" ca="1" si="315"/>
        <v>0.14994554669077176</v>
      </c>
      <c r="C5003">
        <f t="shared" ca="1" si="315"/>
        <v>0.87482123684830682</v>
      </c>
      <c r="D5003">
        <f t="shared" ca="1" si="312"/>
        <v>2.2483666972394414E-2</v>
      </c>
      <c r="E5003">
        <f t="shared" ca="1" si="313"/>
        <v>0.76531219644080128</v>
      </c>
      <c r="F5003">
        <f t="shared" ca="1" si="314"/>
        <v>1</v>
      </c>
    </row>
    <row r="5004" spans="2:6" x14ac:dyDescent="0.3">
      <c r="B5004">
        <f t="shared" ca="1" si="315"/>
        <v>2.3907177200473528E-2</v>
      </c>
      <c r="C5004">
        <f t="shared" ca="1" si="315"/>
        <v>-0.41711015951554331</v>
      </c>
      <c r="D5004">
        <f t="shared" ca="1" si="312"/>
        <v>5.7155312169484131E-4</v>
      </c>
      <c r="E5004">
        <f t="shared" ca="1" si="313"/>
        <v>0.17398088517108198</v>
      </c>
      <c r="F5004">
        <f t="shared" ca="1" si="314"/>
        <v>1</v>
      </c>
    </row>
    <row r="5005" spans="2:6" x14ac:dyDescent="0.3">
      <c r="B5005">
        <f t="shared" ca="1" si="315"/>
        <v>0.50097358653722579</v>
      </c>
      <c r="C5005">
        <f t="shared" ca="1" si="315"/>
        <v>0.27579951165294725</v>
      </c>
      <c r="D5005">
        <f t="shared" ca="1" si="312"/>
        <v>0.25097453440797124</v>
      </c>
      <c r="E5005">
        <f t="shared" ca="1" si="313"/>
        <v>7.6065370628004184E-2</v>
      </c>
      <c r="F5005">
        <f t="shared" ca="1" si="314"/>
        <v>1</v>
      </c>
    </row>
    <row r="5006" spans="2:6" x14ac:dyDescent="0.3">
      <c r="B5006">
        <f t="shared" ca="1" si="315"/>
        <v>-0.60856721602802666</v>
      </c>
      <c r="C5006">
        <f t="shared" ca="1" si="315"/>
        <v>0.50299160642227125</v>
      </c>
      <c r="D5006">
        <f t="shared" ca="1" si="312"/>
        <v>0.37035405642410285</v>
      </c>
      <c r="E5006">
        <f t="shared" ca="1" si="313"/>
        <v>0.25300055613125705</v>
      </c>
      <c r="F5006">
        <f t="shared" ca="1" si="314"/>
        <v>1</v>
      </c>
    </row>
    <row r="5007" spans="2:6" x14ac:dyDescent="0.3">
      <c r="B5007">
        <f t="shared" ca="1" si="315"/>
        <v>0.57119917321179137</v>
      </c>
      <c r="C5007">
        <f t="shared" ca="1" si="315"/>
        <v>-0.92868066768344582</v>
      </c>
      <c r="D5007">
        <f t="shared" ca="1" si="312"/>
        <v>0.32626849547783404</v>
      </c>
      <c r="E5007">
        <f t="shared" ca="1" si="313"/>
        <v>0.8624477825289707</v>
      </c>
      <c r="F5007">
        <f t="shared" ca="1" si="314"/>
        <v>0</v>
      </c>
    </row>
    <row r="5008" spans="2:6" x14ac:dyDescent="0.3">
      <c r="B5008">
        <f t="shared" ca="1" si="315"/>
        <v>-0.53078642715727176</v>
      </c>
      <c r="C5008">
        <f t="shared" ca="1" si="315"/>
        <v>-0.15809779924587697</v>
      </c>
      <c r="D5008">
        <f t="shared" ca="1" si="312"/>
        <v>0.28173423125438174</v>
      </c>
      <c r="E5008">
        <f t="shared" ca="1" si="313"/>
        <v>2.4994914126389618E-2</v>
      </c>
      <c r="F5008">
        <f t="shared" ca="1" si="314"/>
        <v>1</v>
      </c>
    </row>
    <row r="5009" spans="2:6" x14ac:dyDescent="0.3">
      <c r="B5009">
        <f t="shared" ca="1" si="315"/>
        <v>-0.38448245167301964</v>
      </c>
      <c r="C5009">
        <f t="shared" ca="1" si="315"/>
        <v>-0.36653381971071775</v>
      </c>
      <c r="D5009">
        <f t="shared" ca="1" si="312"/>
        <v>0.14782675564449588</v>
      </c>
      <c r="E5009">
        <f t="shared" ca="1" si="313"/>
        <v>0.13434704099172895</v>
      </c>
      <c r="F5009">
        <f t="shared" ca="1" si="314"/>
        <v>1</v>
      </c>
    </row>
    <row r="5010" spans="2:6" x14ac:dyDescent="0.3">
      <c r="B5010">
        <f t="shared" ca="1" si="315"/>
        <v>-0.82692226967669047</v>
      </c>
      <c r="C5010">
        <f t="shared" ca="1" si="315"/>
        <v>-0.56744828586273077</v>
      </c>
      <c r="D5010">
        <f t="shared" ca="1" si="312"/>
        <v>0.68380044008724916</v>
      </c>
      <c r="E5010">
        <f t="shared" ca="1" si="313"/>
        <v>0.32199755712855144</v>
      </c>
      <c r="F5010">
        <f t="shared" ca="1" si="314"/>
        <v>0</v>
      </c>
    </row>
    <row r="5011" spans="2:6" x14ac:dyDescent="0.3">
      <c r="B5011">
        <f t="shared" ca="1" si="315"/>
        <v>0.6751927934381472</v>
      </c>
      <c r="C5011">
        <f t="shared" ca="1" si="315"/>
        <v>-0.20342484654213311</v>
      </c>
      <c r="D5011">
        <f t="shared" ca="1" si="312"/>
        <v>0.45588530831080853</v>
      </c>
      <c r="E5011">
        <f t="shared" ca="1" si="313"/>
        <v>4.1381668190690404E-2</v>
      </c>
      <c r="F5011">
        <f t="shared" ca="1" si="314"/>
        <v>1</v>
      </c>
    </row>
    <row r="5012" spans="2:6" x14ac:dyDescent="0.3">
      <c r="B5012">
        <f t="shared" ca="1" si="315"/>
        <v>-0.942697199164372</v>
      </c>
      <c r="C5012">
        <f t="shared" ca="1" si="315"/>
        <v>0.98631966511843716</v>
      </c>
      <c r="D5012">
        <f t="shared" ca="1" si="312"/>
        <v>0.88867800931235164</v>
      </c>
      <c r="E5012">
        <f t="shared" ca="1" si="313"/>
        <v>0.97282648179934605</v>
      </c>
      <c r="F5012">
        <f t="shared" ca="1" si="314"/>
        <v>0</v>
      </c>
    </row>
    <row r="5013" spans="2:6" x14ac:dyDescent="0.3">
      <c r="B5013">
        <f t="shared" ca="1" si="315"/>
        <v>0.81578666173201531</v>
      </c>
      <c r="C5013">
        <f t="shared" ca="1" si="315"/>
        <v>0.95182265120932374</v>
      </c>
      <c r="D5013">
        <f t="shared" ca="1" si="312"/>
        <v>0.66550787745986562</v>
      </c>
      <c r="E5013">
        <f t="shared" ca="1" si="313"/>
        <v>0.90596635935514591</v>
      </c>
      <c r="F5013">
        <f t="shared" ca="1" si="314"/>
        <v>0</v>
      </c>
    </row>
    <row r="5014" spans="2:6" x14ac:dyDescent="0.3">
      <c r="B5014">
        <f t="shared" ca="1" si="315"/>
        <v>-0.78966535882801847</v>
      </c>
      <c r="C5014">
        <f t="shared" ca="1" si="315"/>
        <v>0.71987662127610119</v>
      </c>
      <c r="D5014">
        <f t="shared" ca="1" si="312"/>
        <v>0.6235713789329832</v>
      </c>
      <c r="E5014">
        <f t="shared" ca="1" si="313"/>
        <v>0.51822234985989524</v>
      </c>
      <c r="F5014">
        <f t="shared" ca="1" si="314"/>
        <v>0</v>
      </c>
    </row>
    <row r="5015" spans="2:6" x14ac:dyDescent="0.3">
      <c r="B5015">
        <f t="shared" ca="1" si="315"/>
        <v>-0.39992450308630167</v>
      </c>
      <c r="C5015">
        <f t="shared" ca="1" si="315"/>
        <v>-0.72389683928069126</v>
      </c>
      <c r="D5015">
        <f t="shared" ca="1" si="312"/>
        <v>0.15993960816882533</v>
      </c>
      <c r="E5015">
        <f t="shared" ca="1" si="313"/>
        <v>0.52402663392057491</v>
      </c>
      <c r="F5015">
        <f t="shared" ca="1" si="314"/>
        <v>1</v>
      </c>
    </row>
    <row r="5016" spans="2:6" x14ac:dyDescent="0.3">
      <c r="B5016">
        <f t="shared" ca="1" si="315"/>
        <v>0.72831691675966526</v>
      </c>
      <c r="C5016">
        <f t="shared" ca="1" si="315"/>
        <v>-0.3440519118198242</v>
      </c>
      <c r="D5016">
        <f t="shared" ca="1" si="312"/>
        <v>0.53044553123830518</v>
      </c>
      <c r="E5016">
        <f t="shared" ca="1" si="313"/>
        <v>0.11837171802687609</v>
      </c>
      <c r="F5016">
        <f t="shared" ca="1" si="314"/>
        <v>1</v>
      </c>
    </row>
    <row r="5017" spans="2:6" x14ac:dyDescent="0.3">
      <c r="B5017">
        <f t="shared" ca="1" si="315"/>
        <v>0.56262270084551469</v>
      </c>
      <c r="C5017">
        <f t="shared" ca="1" si="315"/>
        <v>3.5263622975770126E-2</v>
      </c>
      <c r="D5017">
        <f t="shared" ca="1" si="312"/>
        <v>0.31654430350670154</v>
      </c>
      <c r="E5017">
        <f t="shared" ca="1" si="313"/>
        <v>1.2435231053772628E-3</v>
      </c>
      <c r="F5017">
        <f t="shared" ca="1" si="314"/>
        <v>1</v>
      </c>
    </row>
    <row r="5018" spans="2:6" x14ac:dyDescent="0.3">
      <c r="B5018">
        <f t="shared" ca="1" si="315"/>
        <v>-7.6076695234765346E-2</v>
      </c>
      <c r="C5018">
        <f t="shared" ca="1" si="315"/>
        <v>0.14599318305608899</v>
      </c>
      <c r="D5018">
        <f t="shared" ca="1" si="312"/>
        <v>5.787663557843368E-3</v>
      </c>
      <c r="E5018">
        <f t="shared" ca="1" si="313"/>
        <v>2.1314009498848711E-2</v>
      </c>
      <c r="F5018">
        <f t="shared" ca="1" si="314"/>
        <v>1</v>
      </c>
    </row>
    <row r="5019" spans="2:6" x14ac:dyDescent="0.3">
      <c r="B5019">
        <f t="shared" ca="1" si="315"/>
        <v>-0.41860176122869341</v>
      </c>
      <c r="C5019">
        <f t="shared" ca="1" si="315"/>
        <v>-1.7624337470533158E-2</v>
      </c>
      <c r="D5019">
        <f t="shared" ca="1" si="312"/>
        <v>0.17522743450376405</v>
      </c>
      <c r="E5019">
        <f t="shared" ca="1" si="313"/>
        <v>3.106172712752391E-4</v>
      </c>
      <c r="F5019">
        <f t="shared" ca="1" si="314"/>
        <v>1</v>
      </c>
    </row>
    <row r="5020" spans="2:6" x14ac:dyDescent="0.3">
      <c r="B5020">
        <f t="shared" ca="1" si="315"/>
        <v>0.53530811811725876</v>
      </c>
      <c r="C5020">
        <f t="shared" ca="1" si="315"/>
        <v>0.788533991033185</v>
      </c>
      <c r="D5020">
        <f t="shared" ca="1" si="312"/>
        <v>0.28655478132224105</v>
      </c>
      <c r="E5020">
        <f t="shared" ca="1" si="313"/>
        <v>0.62178585501472305</v>
      </c>
      <c r="F5020">
        <f t="shared" ca="1" si="314"/>
        <v>1</v>
      </c>
    </row>
    <row r="5021" spans="2:6" x14ac:dyDescent="0.3">
      <c r="B5021">
        <f t="shared" ca="1" si="315"/>
        <v>-0.49331529595830315</v>
      </c>
      <c r="C5021">
        <f t="shared" ca="1" si="315"/>
        <v>5.5059306371287864E-3</v>
      </c>
      <c r="D5021">
        <f t="shared" ca="1" si="312"/>
        <v>0.24335998122642821</v>
      </c>
      <c r="E5021">
        <f t="shared" ca="1" si="313"/>
        <v>3.0315272180873404E-5</v>
      </c>
      <c r="F5021">
        <f t="shared" ca="1" si="314"/>
        <v>1</v>
      </c>
    </row>
    <row r="5022" spans="2:6" x14ac:dyDescent="0.3">
      <c r="B5022">
        <f t="shared" ca="1" si="315"/>
        <v>0.24540232374706128</v>
      </c>
      <c r="C5022">
        <f t="shared" ca="1" si="315"/>
        <v>-0.34976324392250269</v>
      </c>
      <c r="D5022">
        <f t="shared" ca="1" si="312"/>
        <v>6.0222300500457474E-2</v>
      </c>
      <c r="E5022">
        <f t="shared" ca="1" si="313"/>
        <v>0.12233432679919211</v>
      </c>
      <c r="F5022">
        <f t="shared" ca="1" si="314"/>
        <v>1</v>
      </c>
    </row>
    <row r="5023" spans="2:6" x14ac:dyDescent="0.3">
      <c r="B5023">
        <f t="shared" ca="1" si="315"/>
        <v>-0.81129753051760578</v>
      </c>
      <c r="C5023">
        <f t="shared" ca="1" si="315"/>
        <v>-0.69121969079935153</v>
      </c>
      <c r="D5023">
        <f t="shared" ca="1" si="312"/>
        <v>0.65820368302396548</v>
      </c>
      <c r="E5023">
        <f t="shared" ca="1" si="313"/>
        <v>0.47778466094875111</v>
      </c>
      <c r="F5023">
        <f t="shared" ca="1" si="314"/>
        <v>0</v>
      </c>
    </row>
    <row r="5024" spans="2:6" x14ac:dyDescent="0.3">
      <c r="B5024">
        <f t="shared" ca="1" si="315"/>
        <v>0.47397370762455626</v>
      </c>
      <c r="C5024">
        <f t="shared" ca="1" si="315"/>
        <v>4.593177044678276E-2</v>
      </c>
      <c r="D5024">
        <f t="shared" ca="1" si="312"/>
        <v>0.22465107551936833</v>
      </c>
      <c r="E5024">
        <f t="shared" ca="1" si="313"/>
        <v>2.1097275363759463E-3</v>
      </c>
      <c r="F5024">
        <f t="shared" ca="1" si="314"/>
        <v>1</v>
      </c>
    </row>
    <row r="5025" spans="2:6" x14ac:dyDescent="0.3">
      <c r="B5025">
        <f t="shared" ca="1" si="315"/>
        <v>0.5651914671325835</v>
      </c>
      <c r="C5025">
        <f t="shared" ca="1" si="315"/>
        <v>0.48202450021671228</v>
      </c>
      <c r="D5025">
        <f t="shared" ca="1" si="312"/>
        <v>0.31944139451948222</v>
      </c>
      <c r="E5025">
        <f t="shared" ca="1" si="313"/>
        <v>0.23234761880917126</v>
      </c>
      <c r="F5025">
        <f t="shared" ca="1" si="314"/>
        <v>1</v>
      </c>
    </row>
    <row r="5026" spans="2:6" x14ac:dyDescent="0.3">
      <c r="B5026">
        <f t="shared" ca="1" si="315"/>
        <v>-0.27230519062320901</v>
      </c>
      <c r="C5026">
        <f t="shared" ca="1" si="315"/>
        <v>-0.95647955586270239</v>
      </c>
      <c r="D5026">
        <f t="shared" ca="1" si="312"/>
        <v>7.4150116840342201E-2</v>
      </c>
      <c r="E5026">
        <f t="shared" ca="1" si="313"/>
        <v>0.91485314078331237</v>
      </c>
      <c r="F5026">
        <f t="shared" ca="1" si="314"/>
        <v>1</v>
      </c>
    </row>
    <row r="5027" spans="2:6" x14ac:dyDescent="0.3">
      <c r="B5027">
        <f t="shared" ca="1" si="315"/>
        <v>-0.6954772133399274</v>
      </c>
      <c r="C5027">
        <f t="shared" ca="1" si="315"/>
        <v>-0.94711081769645755</v>
      </c>
      <c r="D5027">
        <f t="shared" ca="1" si="312"/>
        <v>0.4836885542750709</v>
      </c>
      <c r="E5027">
        <f t="shared" ca="1" si="313"/>
        <v>0.89701890099765247</v>
      </c>
      <c r="F5027">
        <f t="shared" ca="1" si="314"/>
        <v>0</v>
      </c>
    </row>
    <row r="5028" spans="2:6" x14ac:dyDescent="0.3">
      <c r="B5028">
        <f t="shared" ca="1" si="315"/>
        <v>0.46931207591752311</v>
      </c>
      <c r="C5028">
        <f t="shared" ca="1" si="315"/>
        <v>-0.32401172734140271</v>
      </c>
      <c r="D5028">
        <f t="shared" ca="1" si="312"/>
        <v>0.22025382460201498</v>
      </c>
      <c r="E5028">
        <f t="shared" ca="1" si="313"/>
        <v>0.10498359945475949</v>
      </c>
      <c r="F5028">
        <f t="shared" ca="1" si="314"/>
        <v>1</v>
      </c>
    </row>
    <row r="5029" spans="2:6" x14ac:dyDescent="0.3">
      <c r="B5029">
        <f t="shared" ca="1" si="315"/>
        <v>0.92668241672096219</v>
      </c>
      <c r="C5029">
        <f t="shared" ca="1" si="315"/>
        <v>0.98664541337785594</v>
      </c>
      <c r="D5029">
        <f t="shared" ca="1" si="312"/>
        <v>0.85874030145980307</v>
      </c>
      <c r="E5029">
        <f t="shared" ca="1" si="313"/>
        <v>0.97346917173956027</v>
      </c>
      <c r="F5029">
        <f t="shared" ca="1" si="314"/>
        <v>0</v>
      </c>
    </row>
    <row r="5030" spans="2:6" x14ac:dyDescent="0.3">
      <c r="B5030">
        <f t="shared" ca="1" si="315"/>
        <v>-0.77386764668106411</v>
      </c>
      <c r="C5030">
        <f t="shared" ca="1" si="315"/>
        <v>0.86371846484095749</v>
      </c>
      <c r="D5030">
        <f t="shared" ca="1" si="312"/>
        <v>0.59887113457968832</v>
      </c>
      <c r="E5030">
        <f t="shared" ca="1" si="313"/>
        <v>0.74600958650722027</v>
      </c>
      <c r="F5030">
        <f t="shared" ca="1" si="314"/>
        <v>0</v>
      </c>
    </row>
    <row r="5031" spans="2:6" x14ac:dyDescent="0.3">
      <c r="B5031">
        <f t="shared" ca="1" si="315"/>
        <v>-0.18842675500976691</v>
      </c>
      <c r="C5031">
        <f t="shared" ca="1" si="315"/>
        <v>0.73305390691382311</v>
      </c>
      <c r="D5031">
        <f t="shared" ca="1" si="312"/>
        <v>3.5504642003510722E-2</v>
      </c>
      <c r="E5031">
        <f t="shared" ca="1" si="313"/>
        <v>0.53736803044162007</v>
      </c>
      <c r="F5031">
        <f t="shared" ca="1" si="314"/>
        <v>1</v>
      </c>
    </row>
    <row r="5032" spans="2:6" x14ac:dyDescent="0.3">
      <c r="B5032">
        <f t="shared" ca="1" si="315"/>
        <v>-0.54784800120626231</v>
      </c>
      <c r="C5032">
        <f t="shared" ca="1" si="315"/>
        <v>0.35067874503394658</v>
      </c>
      <c r="D5032">
        <f t="shared" ca="1" si="312"/>
        <v>0.30013743242569679</v>
      </c>
      <c r="E5032">
        <f t="shared" ca="1" si="313"/>
        <v>0.12297558221858372</v>
      </c>
      <c r="F5032">
        <f t="shared" ca="1" si="314"/>
        <v>1</v>
      </c>
    </row>
    <row r="5033" spans="2:6" x14ac:dyDescent="0.3">
      <c r="B5033">
        <f t="shared" ca="1" si="315"/>
        <v>-0.29062300285469078</v>
      </c>
      <c r="C5033">
        <f t="shared" ca="1" si="315"/>
        <v>-0.81996024391299405</v>
      </c>
      <c r="D5033">
        <f t="shared" ca="1" si="312"/>
        <v>8.4461729788277609E-2</v>
      </c>
      <c r="E5033">
        <f t="shared" ca="1" si="313"/>
        <v>0.67233480159785675</v>
      </c>
      <c r="F5033">
        <f t="shared" ca="1" si="314"/>
        <v>1</v>
      </c>
    </row>
    <row r="5034" spans="2:6" x14ac:dyDescent="0.3">
      <c r="B5034">
        <f t="shared" ca="1" si="315"/>
        <v>0.18723625408569755</v>
      </c>
      <c r="C5034">
        <f t="shared" ca="1" si="315"/>
        <v>0.85433159072835596</v>
      </c>
      <c r="D5034">
        <f t="shared" ca="1" si="312"/>
        <v>3.5057414844043892E-2</v>
      </c>
      <c r="E5034">
        <f t="shared" ca="1" si="313"/>
        <v>0.7298824669164431</v>
      </c>
      <c r="F5034">
        <f t="shared" ca="1" si="314"/>
        <v>1</v>
      </c>
    </row>
    <row r="5035" spans="2:6" x14ac:dyDescent="0.3">
      <c r="B5035">
        <f t="shared" ca="1" si="315"/>
        <v>-0.89714764711299377</v>
      </c>
      <c r="C5035">
        <f t="shared" ca="1" si="315"/>
        <v>0.46350602797378082</v>
      </c>
      <c r="D5035">
        <f t="shared" ca="1" si="312"/>
        <v>0.80487390072038079</v>
      </c>
      <c r="E5035">
        <f t="shared" ca="1" si="313"/>
        <v>0.2148378379680313</v>
      </c>
      <c r="F5035">
        <f t="shared" ca="1" si="314"/>
        <v>0</v>
      </c>
    </row>
    <row r="5036" spans="2:6" x14ac:dyDescent="0.3">
      <c r="B5036">
        <f t="shared" ca="1" si="315"/>
        <v>0.11398014215262342</v>
      </c>
      <c r="C5036">
        <f t="shared" ca="1" si="315"/>
        <v>-0.50246513591813002</v>
      </c>
      <c r="D5036">
        <f t="shared" ca="1" si="312"/>
        <v>1.2991472805132243E-2</v>
      </c>
      <c r="E5036">
        <f t="shared" ca="1" si="313"/>
        <v>0.25247121281322488</v>
      </c>
      <c r="F5036">
        <f t="shared" ca="1" si="314"/>
        <v>1</v>
      </c>
    </row>
    <row r="5037" spans="2:6" x14ac:dyDescent="0.3">
      <c r="B5037">
        <f t="shared" ca="1" si="315"/>
        <v>0.53582350891084274</v>
      </c>
      <c r="C5037">
        <f t="shared" ca="1" si="315"/>
        <v>0.23805596751394731</v>
      </c>
      <c r="D5037">
        <f t="shared" ca="1" si="312"/>
        <v>0.28710683270152798</v>
      </c>
      <c r="E5037">
        <f t="shared" ca="1" si="313"/>
        <v>5.6670643669001534E-2</v>
      </c>
      <c r="F5037">
        <f t="shared" ca="1" si="314"/>
        <v>1</v>
      </c>
    </row>
    <row r="5038" spans="2:6" x14ac:dyDescent="0.3">
      <c r="B5038">
        <f t="shared" ca="1" si="315"/>
        <v>0.83253323762246545</v>
      </c>
      <c r="C5038">
        <f t="shared" ca="1" si="315"/>
        <v>0.97895304381276516</v>
      </c>
      <c r="D5038">
        <f t="shared" ca="1" si="312"/>
        <v>0.69311159174614456</v>
      </c>
      <c r="E5038">
        <f t="shared" ca="1" si="313"/>
        <v>0.9583490619902777</v>
      </c>
      <c r="F5038">
        <f t="shared" ca="1" si="314"/>
        <v>0</v>
      </c>
    </row>
    <row r="5039" spans="2:6" x14ac:dyDescent="0.3">
      <c r="B5039">
        <f t="shared" ca="1" si="315"/>
        <v>0.47296288578429602</v>
      </c>
      <c r="C5039">
        <f t="shared" ca="1" si="315"/>
        <v>9.0378938020414745E-2</v>
      </c>
      <c r="D5039">
        <f t="shared" ca="1" si="312"/>
        <v>0.22369389132940903</v>
      </c>
      <c r="E5039">
        <f t="shared" ca="1" si="313"/>
        <v>8.1683524376979701E-3</v>
      </c>
      <c r="F5039">
        <f t="shared" ca="1" si="314"/>
        <v>1</v>
      </c>
    </row>
    <row r="5040" spans="2:6" x14ac:dyDescent="0.3">
      <c r="B5040">
        <f t="shared" ca="1" si="315"/>
        <v>0.97858676965858926</v>
      </c>
      <c r="C5040">
        <f t="shared" ca="1" si="315"/>
        <v>-0.87060519911522016</v>
      </c>
      <c r="D5040">
        <f t="shared" ca="1" si="312"/>
        <v>0.95763206575083282</v>
      </c>
      <c r="E5040">
        <f t="shared" ca="1" si="313"/>
        <v>0.75795341272645211</v>
      </c>
      <c r="F5040">
        <f t="shared" ca="1" si="314"/>
        <v>0</v>
      </c>
    </row>
    <row r="5041" spans="2:6" x14ac:dyDescent="0.3">
      <c r="B5041">
        <f t="shared" ca="1" si="315"/>
        <v>-0.21321479960215273</v>
      </c>
      <c r="C5041">
        <f t="shared" ca="1" si="315"/>
        <v>-0.10030520018223665</v>
      </c>
      <c r="D5041">
        <f t="shared" ca="1" si="312"/>
        <v>4.5460550769386147E-2</v>
      </c>
      <c r="E5041">
        <f t="shared" ca="1" si="313"/>
        <v>1.0061133183598569E-2</v>
      </c>
      <c r="F5041">
        <f t="shared" ca="1" si="314"/>
        <v>1</v>
      </c>
    </row>
    <row r="5042" spans="2:6" x14ac:dyDescent="0.3">
      <c r="B5042">
        <f t="shared" ca="1" si="315"/>
        <v>0.1340735827389572</v>
      </c>
      <c r="C5042">
        <f t="shared" ca="1" si="315"/>
        <v>-0.52833069189027926</v>
      </c>
      <c r="D5042">
        <f t="shared" ca="1" si="312"/>
        <v>1.7975725588460001E-2</v>
      </c>
      <c r="E5042">
        <f t="shared" ca="1" si="313"/>
        <v>0.27913331999326119</v>
      </c>
      <c r="F5042">
        <f t="shared" ca="1" si="314"/>
        <v>1</v>
      </c>
    </row>
    <row r="5043" spans="2:6" x14ac:dyDescent="0.3">
      <c r="B5043">
        <f t="shared" ca="1" si="315"/>
        <v>1.7167598231859094E-2</v>
      </c>
      <c r="C5043">
        <f t="shared" ca="1" si="315"/>
        <v>-0.5109144624357409</v>
      </c>
      <c r="D5043">
        <f t="shared" ca="1" si="312"/>
        <v>2.9472642905053147E-4</v>
      </c>
      <c r="E5043">
        <f t="shared" ca="1" si="313"/>
        <v>0.26103358792600212</v>
      </c>
      <c r="F5043">
        <f t="shared" ca="1" si="314"/>
        <v>1</v>
      </c>
    </row>
    <row r="5044" spans="2:6" x14ac:dyDescent="0.3">
      <c r="B5044">
        <f t="shared" ca="1" si="315"/>
        <v>-0.33811949095114957</v>
      </c>
      <c r="C5044">
        <f t="shared" ca="1" si="315"/>
        <v>-0.6939787387032299</v>
      </c>
      <c r="D5044">
        <f t="shared" ca="1" si="312"/>
        <v>0.11432479016106452</v>
      </c>
      <c r="E5044">
        <f t="shared" ca="1" si="313"/>
        <v>0.48160648977212583</v>
      </c>
      <c r="F5044">
        <f t="shared" ca="1" si="314"/>
        <v>1</v>
      </c>
    </row>
    <row r="5045" spans="2:6" x14ac:dyDescent="0.3">
      <c r="B5045">
        <f t="shared" ca="1" si="315"/>
        <v>0.44413435570958604</v>
      </c>
      <c r="C5045">
        <f t="shared" ca="1" si="315"/>
        <v>-0.3695059258548794</v>
      </c>
      <c r="D5045">
        <f t="shared" ca="1" si="312"/>
        <v>0.19725532592156911</v>
      </c>
      <c r="E5045">
        <f t="shared" ca="1" si="313"/>
        <v>0.13653462924187162</v>
      </c>
      <c r="F5045">
        <f t="shared" ca="1" si="314"/>
        <v>1</v>
      </c>
    </row>
    <row r="5046" spans="2:6" x14ac:dyDescent="0.3">
      <c r="B5046">
        <f t="shared" ca="1" si="315"/>
        <v>0.1159624550328866</v>
      </c>
      <c r="C5046">
        <f t="shared" ca="1" si="315"/>
        <v>0.35044359523973245</v>
      </c>
      <c r="D5046">
        <f t="shared" ca="1" si="312"/>
        <v>1.3447290977254247E-2</v>
      </c>
      <c r="E5046">
        <f t="shared" ca="1" si="313"/>
        <v>0.12281071344454943</v>
      </c>
      <c r="F5046">
        <f t="shared" ca="1" si="314"/>
        <v>1</v>
      </c>
    </row>
    <row r="5047" spans="2:6" x14ac:dyDescent="0.3">
      <c r="B5047">
        <f t="shared" ca="1" si="315"/>
        <v>-0.11590503857594814</v>
      </c>
      <c r="C5047">
        <f t="shared" ca="1" si="315"/>
        <v>0.39267254964443055</v>
      </c>
      <c r="D5047">
        <f t="shared" ca="1" si="312"/>
        <v>1.3433977967292026E-2</v>
      </c>
      <c r="E5047">
        <f t="shared" ca="1" si="313"/>
        <v>0.15419173124425778</v>
      </c>
      <c r="F5047">
        <f t="shared" ca="1" si="314"/>
        <v>1</v>
      </c>
    </row>
    <row r="5048" spans="2:6" x14ac:dyDescent="0.3">
      <c r="B5048">
        <f t="shared" ca="1" si="315"/>
        <v>-0.40724038618685277</v>
      </c>
      <c r="C5048">
        <f t="shared" ca="1" si="315"/>
        <v>0.43767283769339937</v>
      </c>
      <c r="D5048">
        <f t="shared" ca="1" si="312"/>
        <v>0.16584473214161699</v>
      </c>
      <c r="E5048">
        <f t="shared" ca="1" si="313"/>
        <v>0.19155751285459272</v>
      </c>
      <c r="F5048">
        <f t="shared" ca="1" si="314"/>
        <v>1</v>
      </c>
    </row>
    <row r="5049" spans="2:6" x14ac:dyDescent="0.3">
      <c r="B5049">
        <f t="shared" ca="1" si="315"/>
        <v>-0.86602215744200217</v>
      </c>
      <c r="C5049">
        <f t="shared" ca="1" si="315"/>
        <v>0.66518214945286647</v>
      </c>
      <c r="D5049">
        <f t="shared" ca="1" si="312"/>
        <v>0.74999437718049999</v>
      </c>
      <c r="E5049">
        <f t="shared" ca="1" si="313"/>
        <v>0.44246729195073559</v>
      </c>
      <c r="F5049">
        <f t="shared" ca="1" si="314"/>
        <v>0</v>
      </c>
    </row>
    <row r="5050" spans="2:6" x14ac:dyDescent="0.3">
      <c r="B5050">
        <f t="shared" ca="1" si="315"/>
        <v>0.73947940795575984</v>
      </c>
      <c r="C5050">
        <f t="shared" ca="1" si="315"/>
        <v>-0.93844529315353764</v>
      </c>
      <c r="D5050">
        <f t="shared" ca="1" si="312"/>
        <v>0.54682979479060112</v>
      </c>
      <c r="E5050">
        <f t="shared" ca="1" si="313"/>
        <v>0.8806795682420292</v>
      </c>
      <c r="F5050">
        <f t="shared" ca="1" si="314"/>
        <v>0</v>
      </c>
    </row>
    <row r="5051" spans="2:6" x14ac:dyDescent="0.3">
      <c r="B5051">
        <f t="shared" ca="1" si="315"/>
        <v>-0.72604801764243887</v>
      </c>
      <c r="C5051">
        <f t="shared" ca="1" si="315"/>
        <v>-0.52254848724147873</v>
      </c>
      <c r="D5051">
        <f t="shared" ref="D5051:D5114" ca="1" si="316">+B5051^2</f>
        <v>0.52714572392251524</v>
      </c>
      <c r="E5051">
        <f t="shared" ref="E5051:E5114" ca="1" si="317">+C5051^2</f>
        <v>0.27305692151835786</v>
      </c>
      <c r="F5051">
        <f t="shared" ref="F5051:F5114" ca="1" si="318">+IF(E5051+D5051&lt;=1,1,0)</f>
        <v>1</v>
      </c>
    </row>
    <row r="5052" spans="2:6" x14ac:dyDescent="0.3">
      <c r="B5052">
        <f t="shared" ref="B5052:C5115" ca="1" si="319">-1+RAND()*2</f>
        <v>-6.1101040841964327E-2</v>
      </c>
      <c r="C5052">
        <f t="shared" ca="1" si="319"/>
        <v>-0.64508290805721868</v>
      </c>
      <c r="D5052">
        <f t="shared" ca="1" si="316"/>
        <v>3.7333371919713925E-3</v>
      </c>
      <c r="E5052">
        <f t="shared" ca="1" si="317"/>
        <v>0.41613195826755806</v>
      </c>
      <c r="F5052">
        <f t="shared" ca="1" si="318"/>
        <v>1</v>
      </c>
    </row>
    <row r="5053" spans="2:6" x14ac:dyDescent="0.3">
      <c r="B5053">
        <f t="shared" ca="1" si="319"/>
        <v>-0.25649122731065455</v>
      </c>
      <c r="C5053">
        <f t="shared" ca="1" si="319"/>
        <v>-0.56439117349706391</v>
      </c>
      <c r="D5053">
        <f t="shared" ca="1" si="316"/>
        <v>6.5787749687325855E-2</v>
      </c>
      <c r="E5053">
        <f t="shared" ca="1" si="317"/>
        <v>0.31853739672139292</v>
      </c>
      <c r="F5053">
        <f t="shared" ca="1" si="318"/>
        <v>1</v>
      </c>
    </row>
    <row r="5054" spans="2:6" x14ac:dyDescent="0.3">
      <c r="B5054">
        <f t="shared" ca="1" si="319"/>
        <v>0.57033742485577466</v>
      </c>
      <c r="C5054">
        <f t="shared" ca="1" si="319"/>
        <v>0.46849217666417298</v>
      </c>
      <c r="D5054">
        <f t="shared" ca="1" si="316"/>
        <v>0.3252847781911164</v>
      </c>
      <c r="E5054">
        <f t="shared" ca="1" si="317"/>
        <v>0.21948491959553465</v>
      </c>
      <c r="F5054">
        <f t="shared" ca="1" si="318"/>
        <v>1</v>
      </c>
    </row>
    <row r="5055" spans="2:6" x14ac:dyDescent="0.3">
      <c r="B5055">
        <f t="shared" ca="1" si="319"/>
        <v>-0.82471918429043645</v>
      </c>
      <c r="C5055">
        <f t="shared" ca="1" si="319"/>
        <v>0.65087647952369454</v>
      </c>
      <c r="D5055">
        <f t="shared" ca="1" si="316"/>
        <v>0.68016173293668292</v>
      </c>
      <c r="E5055">
        <f t="shared" ca="1" si="317"/>
        <v>0.42364019159715838</v>
      </c>
      <c r="F5055">
        <f t="shared" ca="1" si="318"/>
        <v>0</v>
      </c>
    </row>
    <row r="5056" spans="2:6" x14ac:dyDescent="0.3">
      <c r="B5056">
        <f t="shared" ca="1" si="319"/>
        <v>0.90803752290780904</v>
      </c>
      <c r="C5056">
        <f t="shared" ca="1" si="319"/>
        <v>0.91966215148054653</v>
      </c>
      <c r="D5056">
        <f t="shared" ca="1" si="316"/>
        <v>0.82453214300854982</v>
      </c>
      <c r="E5056">
        <f t="shared" ca="1" si="317"/>
        <v>0.84577847286582775</v>
      </c>
      <c r="F5056">
        <f t="shared" ca="1" si="318"/>
        <v>0</v>
      </c>
    </row>
    <row r="5057" spans="2:6" x14ac:dyDescent="0.3">
      <c r="B5057">
        <f t="shared" ca="1" si="319"/>
        <v>0.40179530879083147</v>
      </c>
      <c r="C5057">
        <f t="shared" ca="1" si="319"/>
        <v>-0.94333660675744757</v>
      </c>
      <c r="D5057">
        <f t="shared" ca="1" si="316"/>
        <v>0.16143947016631963</v>
      </c>
      <c r="E5057">
        <f t="shared" ca="1" si="317"/>
        <v>0.88988395364865525</v>
      </c>
      <c r="F5057">
        <f t="shared" ca="1" si="318"/>
        <v>0</v>
      </c>
    </row>
    <row r="5058" spans="2:6" x14ac:dyDescent="0.3">
      <c r="B5058">
        <f t="shared" ca="1" si="319"/>
        <v>-6.0312367101268638E-2</v>
      </c>
      <c r="C5058">
        <f t="shared" ca="1" si="319"/>
        <v>-0.73995559616051421</v>
      </c>
      <c r="D5058">
        <f t="shared" ca="1" si="316"/>
        <v>3.6375816253581914E-3</v>
      </c>
      <c r="E5058">
        <f t="shared" ca="1" si="317"/>
        <v>0.54753428428926199</v>
      </c>
      <c r="F5058">
        <f t="shared" ca="1" si="318"/>
        <v>1</v>
      </c>
    </row>
    <row r="5059" spans="2:6" x14ac:dyDescent="0.3">
      <c r="B5059">
        <f t="shared" ca="1" si="319"/>
        <v>0.60014817242457519</v>
      </c>
      <c r="C5059">
        <f t="shared" ca="1" si="319"/>
        <v>6.112825718402104E-2</v>
      </c>
      <c r="D5059">
        <f t="shared" ca="1" si="316"/>
        <v>0.36017782886455763</v>
      </c>
      <c r="E5059">
        <f t="shared" ca="1" si="317"/>
        <v>3.73666382635582E-3</v>
      </c>
      <c r="F5059">
        <f t="shared" ca="1" si="318"/>
        <v>1</v>
      </c>
    </row>
    <row r="5060" spans="2:6" x14ac:dyDescent="0.3">
      <c r="B5060">
        <f t="shared" ca="1" si="319"/>
        <v>0.13411614795858573</v>
      </c>
      <c r="C5060">
        <f t="shared" ca="1" si="319"/>
        <v>-0.61146262505788407</v>
      </c>
      <c r="D5060">
        <f t="shared" ca="1" si="316"/>
        <v>1.7987141143249258E-2</v>
      </c>
      <c r="E5060">
        <f t="shared" ca="1" si="317"/>
        <v>0.3738865418426785</v>
      </c>
      <c r="F5060">
        <f t="shared" ca="1" si="318"/>
        <v>1</v>
      </c>
    </row>
    <row r="5061" spans="2:6" x14ac:dyDescent="0.3">
      <c r="B5061">
        <f t="shared" ca="1" si="319"/>
        <v>0.60911494321772008</v>
      </c>
      <c r="C5061">
        <f t="shared" ca="1" si="319"/>
        <v>-0.4273737635858903</v>
      </c>
      <c r="D5061">
        <f t="shared" ca="1" si="316"/>
        <v>0.37102101405112636</v>
      </c>
      <c r="E5061">
        <f t="shared" ca="1" si="317"/>
        <v>0.18264833380156845</v>
      </c>
      <c r="F5061">
        <f t="shared" ca="1" si="318"/>
        <v>1</v>
      </c>
    </row>
    <row r="5062" spans="2:6" x14ac:dyDescent="0.3">
      <c r="B5062">
        <f t="shared" ca="1" si="319"/>
        <v>0.48244371088026883</v>
      </c>
      <c r="C5062">
        <f t="shared" ca="1" si="319"/>
        <v>0.33664657533801812</v>
      </c>
      <c r="D5062">
        <f t="shared" ca="1" si="316"/>
        <v>0.23275193416792442</v>
      </c>
      <c r="E5062">
        <f t="shared" ca="1" si="317"/>
        <v>0.11333091668681591</v>
      </c>
      <c r="F5062">
        <f t="shared" ca="1" si="318"/>
        <v>1</v>
      </c>
    </row>
    <row r="5063" spans="2:6" x14ac:dyDescent="0.3">
      <c r="B5063">
        <f t="shared" ca="1" si="319"/>
        <v>-0.12676354587824301</v>
      </c>
      <c r="C5063">
        <f t="shared" ca="1" si="319"/>
        <v>-0.64012706438214684</v>
      </c>
      <c r="D5063">
        <f t="shared" ca="1" si="316"/>
        <v>1.6068996563625419E-2</v>
      </c>
      <c r="E5063">
        <f t="shared" ca="1" si="317"/>
        <v>0.40976265855450517</v>
      </c>
      <c r="F5063">
        <f t="shared" ca="1" si="318"/>
        <v>1</v>
      </c>
    </row>
    <row r="5064" spans="2:6" x14ac:dyDescent="0.3">
      <c r="B5064">
        <f t="shared" ca="1" si="319"/>
        <v>-0.21898007484794957</v>
      </c>
      <c r="C5064">
        <f t="shared" ca="1" si="319"/>
        <v>-0.28809259538416465</v>
      </c>
      <c r="D5064">
        <f t="shared" ca="1" si="316"/>
        <v>4.7952273180413597E-2</v>
      </c>
      <c r="E5064">
        <f t="shared" ca="1" si="317"/>
        <v>8.2997343515184008E-2</v>
      </c>
      <c r="F5064">
        <f t="shared" ca="1" si="318"/>
        <v>1</v>
      </c>
    </row>
    <row r="5065" spans="2:6" x14ac:dyDescent="0.3">
      <c r="B5065">
        <f t="shared" ca="1" si="319"/>
        <v>-0.63790838258727356</v>
      </c>
      <c r="C5065">
        <f t="shared" ca="1" si="319"/>
        <v>-0.96617356612069138</v>
      </c>
      <c r="D5065">
        <f t="shared" ca="1" si="316"/>
        <v>0.40692710457511139</v>
      </c>
      <c r="E5065">
        <f t="shared" ca="1" si="317"/>
        <v>0.93349135987037402</v>
      </c>
      <c r="F5065">
        <f t="shared" ca="1" si="318"/>
        <v>0</v>
      </c>
    </row>
    <row r="5066" spans="2:6" x14ac:dyDescent="0.3">
      <c r="B5066">
        <f t="shared" ca="1" si="319"/>
        <v>-0.34214663056943073</v>
      </c>
      <c r="C5066">
        <f t="shared" ca="1" si="319"/>
        <v>9.3163735940860359E-2</v>
      </c>
      <c r="D5066">
        <f t="shared" ca="1" si="316"/>
        <v>0.11706431681001452</v>
      </c>
      <c r="E5066">
        <f t="shared" ca="1" si="317"/>
        <v>8.6794816944583564E-3</v>
      </c>
      <c r="F5066">
        <f t="shared" ca="1" si="318"/>
        <v>1</v>
      </c>
    </row>
    <row r="5067" spans="2:6" x14ac:dyDescent="0.3">
      <c r="B5067">
        <f t="shared" ca="1" si="319"/>
        <v>-0.43822482432261278</v>
      </c>
      <c r="C5067">
        <f t="shared" ca="1" si="319"/>
        <v>0.446393970779706</v>
      </c>
      <c r="D5067">
        <f t="shared" ca="1" si="316"/>
        <v>0.19204099665258484</v>
      </c>
      <c r="E5067">
        <f t="shared" ca="1" si="317"/>
        <v>0.19926757714847301</v>
      </c>
      <c r="F5067">
        <f t="shared" ca="1" si="318"/>
        <v>1</v>
      </c>
    </row>
    <row r="5068" spans="2:6" x14ac:dyDescent="0.3">
      <c r="B5068">
        <f t="shared" ca="1" si="319"/>
        <v>-0.6806104258885628</v>
      </c>
      <c r="C5068">
        <f t="shared" ca="1" si="319"/>
        <v>0.26232522133557978</v>
      </c>
      <c r="D5068">
        <f t="shared" ca="1" si="316"/>
        <v>0.46323055182821082</v>
      </c>
      <c r="E5068">
        <f t="shared" ca="1" si="317"/>
        <v>6.8814521748760918E-2</v>
      </c>
      <c r="F5068">
        <f t="shared" ca="1" si="318"/>
        <v>1</v>
      </c>
    </row>
    <row r="5069" spans="2:6" x14ac:dyDescent="0.3">
      <c r="B5069">
        <f t="shared" ca="1" si="319"/>
        <v>0.31212923629945966</v>
      </c>
      <c r="C5069">
        <f t="shared" ca="1" si="319"/>
        <v>0.43217752051381342</v>
      </c>
      <c r="D5069">
        <f t="shared" ca="1" si="316"/>
        <v>9.7424660152883924E-2</v>
      </c>
      <c r="E5069">
        <f t="shared" ca="1" si="317"/>
        <v>0.18677740923746761</v>
      </c>
      <c r="F5069">
        <f t="shared" ca="1" si="318"/>
        <v>1</v>
      </c>
    </row>
    <row r="5070" spans="2:6" x14ac:dyDescent="0.3">
      <c r="B5070">
        <f t="shared" ca="1" si="319"/>
        <v>-0.84170670342613274</v>
      </c>
      <c r="C5070">
        <f t="shared" ca="1" si="319"/>
        <v>6.2941850720398484E-2</v>
      </c>
      <c r="D5070">
        <f t="shared" ca="1" si="316"/>
        <v>0.70847017459248773</v>
      </c>
      <c r="E5070">
        <f t="shared" ca="1" si="317"/>
        <v>3.961676572108927E-3</v>
      </c>
      <c r="F5070">
        <f t="shared" ca="1" si="318"/>
        <v>1</v>
      </c>
    </row>
    <row r="5071" spans="2:6" x14ac:dyDescent="0.3">
      <c r="B5071">
        <f t="shared" ca="1" si="319"/>
        <v>0.2341054673966283</v>
      </c>
      <c r="C5071">
        <f t="shared" ca="1" si="319"/>
        <v>-0.35452292980220212</v>
      </c>
      <c r="D5071">
        <f t="shared" ca="1" si="316"/>
        <v>5.4805369864993791E-2</v>
      </c>
      <c r="E5071">
        <f t="shared" ca="1" si="317"/>
        <v>0.12568650775553714</v>
      </c>
      <c r="F5071">
        <f t="shared" ca="1" si="318"/>
        <v>1</v>
      </c>
    </row>
    <row r="5072" spans="2:6" x14ac:dyDescent="0.3">
      <c r="B5072">
        <f t="shared" ca="1" si="319"/>
        <v>5.1420862093520148E-2</v>
      </c>
      <c r="C5072">
        <f t="shared" ca="1" si="319"/>
        <v>-4.5719262298139274E-2</v>
      </c>
      <c r="D5072">
        <f t="shared" ca="1" si="316"/>
        <v>2.6441050584408172E-3</v>
      </c>
      <c r="E5072">
        <f t="shared" ca="1" si="317"/>
        <v>2.0902509450860594E-3</v>
      </c>
      <c r="F5072">
        <f t="shared" ca="1" si="318"/>
        <v>1</v>
      </c>
    </row>
    <row r="5073" spans="2:6" x14ac:dyDescent="0.3">
      <c r="B5073">
        <f t="shared" ca="1" si="319"/>
        <v>8.7232074354840261E-2</v>
      </c>
      <c r="C5073">
        <f t="shared" ca="1" si="319"/>
        <v>0.11061200111526204</v>
      </c>
      <c r="D5073">
        <f t="shared" ca="1" si="316"/>
        <v>7.6094347962483797E-3</v>
      </c>
      <c r="E5073">
        <f t="shared" ca="1" si="317"/>
        <v>1.2235014790722731E-2</v>
      </c>
      <c r="F5073">
        <f t="shared" ca="1" si="318"/>
        <v>1</v>
      </c>
    </row>
    <row r="5074" spans="2:6" x14ac:dyDescent="0.3">
      <c r="B5074">
        <f t="shared" ca="1" si="319"/>
        <v>3.6479722957370342E-2</v>
      </c>
      <c r="C5074">
        <f t="shared" ca="1" si="319"/>
        <v>2.3533061794350552E-2</v>
      </c>
      <c r="D5074">
        <f t="shared" ca="1" si="316"/>
        <v>1.3307701870464927E-3</v>
      </c>
      <c r="E5074">
        <f t="shared" ca="1" si="317"/>
        <v>5.5380499741672156E-4</v>
      </c>
      <c r="F5074">
        <f t="shared" ca="1" si="318"/>
        <v>1</v>
      </c>
    </row>
    <row r="5075" spans="2:6" x14ac:dyDescent="0.3">
      <c r="B5075">
        <f t="shared" ca="1" si="319"/>
        <v>-0.23207813632897722</v>
      </c>
      <c r="C5075">
        <f t="shared" ca="1" si="319"/>
        <v>0.73951964418481064</v>
      </c>
      <c r="D5075">
        <f t="shared" ca="1" si="316"/>
        <v>5.3860261361931339E-2</v>
      </c>
      <c r="E5075">
        <f t="shared" ca="1" si="317"/>
        <v>0.54688930413522896</v>
      </c>
      <c r="F5075">
        <f t="shared" ca="1" si="318"/>
        <v>1</v>
      </c>
    </row>
    <row r="5076" spans="2:6" x14ac:dyDescent="0.3">
      <c r="B5076">
        <f t="shared" ca="1" si="319"/>
        <v>-0.14572578043323903</v>
      </c>
      <c r="C5076">
        <f t="shared" ca="1" si="319"/>
        <v>0.24811524316655875</v>
      </c>
      <c r="D5076">
        <f t="shared" ca="1" si="316"/>
        <v>2.1236003082876591E-2</v>
      </c>
      <c r="E5076">
        <f t="shared" ca="1" si="317"/>
        <v>6.1561173891600582E-2</v>
      </c>
      <c r="F5076">
        <f t="shared" ca="1" si="318"/>
        <v>1</v>
      </c>
    </row>
    <row r="5077" spans="2:6" x14ac:dyDescent="0.3">
      <c r="B5077">
        <f t="shared" ca="1" si="319"/>
        <v>-0.82353519594471569</v>
      </c>
      <c r="C5077">
        <f t="shared" ca="1" si="319"/>
        <v>-0.93573060419204279</v>
      </c>
      <c r="D5077">
        <f t="shared" ca="1" si="316"/>
        <v>0.67821021895970124</v>
      </c>
      <c r="E5077">
        <f t="shared" ca="1" si="317"/>
        <v>0.8755917636216054</v>
      </c>
      <c r="F5077">
        <f t="shared" ca="1" si="318"/>
        <v>0</v>
      </c>
    </row>
    <row r="5078" spans="2:6" x14ac:dyDescent="0.3">
      <c r="B5078">
        <f t="shared" ca="1" si="319"/>
        <v>0.79473676001502835</v>
      </c>
      <c r="C5078">
        <f t="shared" ca="1" si="319"/>
        <v>0.76357399116009028</v>
      </c>
      <c r="D5078">
        <f t="shared" ca="1" si="316"/>
        <v>0.63160651771918475</v>
      </c>
      <c r="E5078">
        <f t="shared" ca="1" si="317"/>
        <v>0.58304523997614965</v>
      </c>
      <c r="F5078">
        <f t="shared" ca="1" si="318"/>
        <v>0</v>
      </c>
    </row>
    <row r="5079" spans="2:6" x14ac:dyDescent="0.3">
      <c r="B5079">
        <f t="shared" ca="1" si="319"/>
        <v>0.52740276479036696</v>
      </c>
      <c r="C5079">
        <f t="shared" ca="1" si="319"/>
        <v>-0.48682036653123872</v>
      </c>
      <c r="D5079">
        <f t="shared" ca="1" si="316"/>
        <v>0.27815367630852311</v>
      </c>
      <c r="E5079">
        <f t="shared" ca="1" si="317"/>
        <v>0.23699406926960961</v>
      </c>
      <c r="F5079">
        <f t="shared" ca="1" si="318"/>
        <v>1</v>
      </c>
    </row>
    <row r="5080" spans="2:6" x14ac:dyDescent="0.3">
      <c r="B5080">
        <f t="shared" ca="1" si="319"/>
        <v>0.96791308449160662</v>
      </c>
      <c r="C5080">
        <f t="shared" ca="1" si="319"/>
        <v>-3.5090861617865787E-2</v>
      </c>
      <c r="D5080">
        <f t="shared" ca="1" si="316"/>
        <v>0.93685573913005604</v>
      </c>
      <c r="E5080">
        <f t="shared" ca="1" si="317"/>
        <v>1.2313685690842062E-3</v>
      </c>
      <c r="F5080">
        <f t="shared" ca="1" si="318"/>
        <v>1</v>
      </c>
    </row>
    <row r="5081" spans="2:6" x14ac:dyDescent="0.3">
      <c r="B5081">
        <f t="shared" ca="1" si="319"/>
        <v>0.5298421142662999</v>
      </c>
      <c r="C5081">
        <f t="shared" ca="1" si="319"/>
        <v>-0.18402273621048248</v>
      </c>
      <c r="D5081">
        <f t="shared" ca="1" si="316"/>
        <v>0.28073266605018282</v>
      </c>
      <c r="E5081">
        <f t="shared" ca="1" si="317"/>
        <v>3.3864367442392823E-2</v>
      </c>
      <c r="F5081">
        <f t="shared" ca="1" si="318"/>
        <v>1</v>
      </c>
    </row>
    <row r="5082" spans="2:6" x14ac:dyDescent="0.3">
      <c r="B5082">
        <f t="shared" ca="1" si="319"/>
        <v>-0.24315424978852951</v>
      </c>
      <c r="C5082">
        <f t="shared" ca="1" si="319"/>
        <v>0.13041968789820269</v>
      </c>
      <c r="D5082">
        <f t="shared" ca="1" si="316"/>
        <v>5.9123989190222603E-2</v>
      </c>
      <c r="E5082">
        <f t="shared" ca="1" si="317"/>
        <v>1.7009294991464596E-2</v>
      </c>
      <c r="F5082">
        <f t="shared" ca="1" si="318"/>
        <v>1</v>
      </c>
    </row>
    <row r="5083" spans="2:6" x14ac:dyDescent="0.3">
      <c r="B5083">
        <f t="shared" ca="1" si="319"/>
        <v>0.51583438210523935</v>
      </c>
      <c r="C5083">
        <f t="shared" ca="1" si="319"/>
        <v>-0.16345567786018678</v>
      </c>
      <c r="D5083">
        <f t="shared" ca="1" si="316"/>
        <v>0.26608510976189409</v>
      </c>
      <c r="E5083">
        <f t="shared" ca="1" si="317"/>
        <v>2.6717758624733155E-2</v>
      </c>
      <c r="F5083">
        <f t="shared" ca="1" si="318"/>
        <v>1</v>
      </c>
    </row>
    <row r="5084" spans="2:6" x14ac:dyDescent="0.3">
      <c r="B5084">
        <f t="shared" ca="1" si="319"/>
        <v>-0.14898896518028448</v>
      </c>
      <c r="C5084">
        <f t="shared" ca="1" si="319"/>
        <v>0.85911334641595305</v>
      </c>
      <c r="D5084">
        <f t="shared" ca="1" si="316"/>
        <v>2.2197711745492021E-2</v>
      </c>
      <c r="E5084">
        <f t="shared" ca="1" si="317"/>
        <v>0.73807574199001735</v>
      </c>
      <c r="F5084">
        <f t="shared" ca="1" si="318"/>
        <v>1</v>
      </c>
    </row>
    <row r="5085" spans="2:6" x14ac:dyDescent="0.3">
      <c r="B5085">
        <f t="shared" ca="1" si="319"/>
        <v>-0.7657196811356497</v>
      </c>
      <c r="C5085">
        <f t="shared" ca="1" si="319"/>
        <v>-0.63818317270326053</v>
      </c>
      <c r="D5085">
        <f t="shared" ca="1" si="316"/>
        <v>0.58632663007848107</v>
      </c>
      <c r="E5085">
        <f t="shared" ca="1" si="317"/>
        <v>0.40727776192159965</v>
      </c>
      <c r="F5085">
        <f t="shared" ca="1" si="318"/>
        <v>1</v>
      </c>
    </row>
    <row r="5086" spans="2:6" x14ac:dyDescent="0.3">
      <c r="B5086">
        <f t="shared" ca="1" si="319"/>
        <v>-0.46620852457965034</v>
      </c>
      <c r="C5086">
        <f t="shared" ca="1" si="319"/>
        <v>-0.16775628150496846</v>
      </c>
      <c r="D5086">
        <f t="shared" ca="1" si="316"/>
        <v>0.21735038839073442</v>
      </c>
      <c r="E5086">
        <f t="shared" ca="1" si="317"/>
        <v>2.8142169984374223E-2</v>
      </c>
      <c r="F5086">
        <f t="shared" ca="1" si="318"/>
        <v>1</v>
      </c>
    </row>
    <row r="5087" spans="2:6" x14ac:dyDescent="0.3">
      <c r="B5087">
        <f t="shared" ca="1" si="319"/>
        <v>0.42493183897479891</v>
      </c>
      <c r="C5087">
        <f t="shared" ca="1" si="319"/>
        <v>5.5909765044665605E-2</v>
      </c>
      <c r="D5087">
        <f t="shared" ca="1" si="316"/>
        <v>0.18056706777450443</v>
      </c>
      <c r="E5087">
        <f t="shared" ca="1" si="317"/>
        <v>3.1259018273497121E-3</v>
      </c>
      <c r="F5087">
        <f t="shared" ca="1" si="318"/>
        <v>1</v>
      </c>
    </row>
    <row r="5088" spans="2:6" x14ac:dyDescent="0.3">
      <c r="B5088">
        <f t="shared" ca="1" si="319"/>
        <v>-0.55704276082290782</v>
      </c>
      <c r="C5088">
        <f t="shared" ca="1" si="319"/>
        <v>-0.61911781882955852</v>
      </c>
      <c r="D5088">
        <f t="shared" ca="1" si="316"/>
        <v>0.3102966373852073</v>
      </c>
      <c r="E5088">
        <f t="shared" ca="1" si="317"/>
        <v>0.38330687359227006</v>
      </c>
      <c r="F5088">
        <f t="shared" ca="1" si="318"/>
        <v>1</v>
      </c>
    </row>
    <row r="5089" spans="2:6" x14ac:dyDescent="0.3">
      <c r="B5089">
        <f t="shared" ca="1" si="319"/>
        <v>-0.42144282257320698</v>
      </c>
      <c r="C5089">
        <f t="shared" ca="1" si="319"/>
        <v>0.43119692672465049</v>
      </c>
      <c r="D5089">
        <f t="shared" ca="1" si="316"/>
        <v>0.17761405269847161</v>
      </c>
      <c r="E5089">
        <f t="shared" ca="1" si="317"/>
        <v>0.18593078961678361</v>
      </c>
      <c r="F5089">
        <f t="shared" ca="1" si="318"/>
        <v>1</v>
      </c>
    </row>
    <row r="5090" spans="2:6" x14ac:dyDescent="0.3">
      <c r="B5090">
        <f t="shared" ca="1" si="319"/>
        <v>-0.50155646556824651</v>
      </c>
      <c r="C5090">
        <f t="shared" ca="1" si="319"/>
        <v>-8.3278546142628862E-3</v>
      </c>
      <c r="D5090">
        <f t="shared" ca="1" si="316"/>
        <v>0.25155888815331162</v>
      </c>
      <c r="E5090">
        <f t="shared" ca="1" si="317"/>
        <v>6.9353162476299652E-5</v>
      </c>
      <c r="F5090">
        <f t="shared" ca="1" si="318"/>
        <v>1</v>
      </c>
    </row>
    <row r="5091" spans="2:6" x14ac:dyDescent="0.3">
      <c r="B5091">
        <f t="shared" ca="1" si="319"/>
        <v>0.89136841435819059</v>
      </c>
      <c r="C5091">
        <f t="shared" ca="1" si="319"/>
        <v>0.38306820371425987</v>
      </c>
      <c r="D5091">
        <f t="shared" ca="1" si="316"/>
        <v>0.79453765011543498</v>
      </c>
      <c r="E5091">
        <f t="shared" ca="1" si="317"/>
        <v>0.14674124869686969</v>
      </c>
      <c r="F5091">
        <f t="shared" ca="1" si="318"/>
        <v>1</v>
      </c>
    </row>
    <row r="5092" spans="2:6" x14ac:dyDescent="0.3">
      <c r="B5092">
        <f t="shared" ca="1" si="319"/>
        <v>0.17764189075747949</v>
      </c>
      <c r="C5092">
        <f t="shared" ca="1" si="319"/>
        <v>0.71816955929741821</v>
      </c>
      <c r="D5092">
        <f t="shared" ca="1" si="316"/>
        <v>3.1556641351892276E-2</v>
      </c>
      <c r="E5092">
        <f t="shared" ca="1" si="317"/>
        <v>0.51576751590144787</v>
      </c>
      <c r="F5092">
        <f t="shared" ca="1" si="318"/>
        <v>1</v>
      </c>
    </row>
    <row r="5093" spans="2:6" x14ac:dyDescent="0.3">
      <c r="B5093">
        <f t="shared" ca="1" si="319"/>
        <v>0.39057538591853502</v>
      </c>
      <c r="C5093">
        <f t="shared" ca="1" si="319"/>
        <v>0.62651722450265956</v>
      </c>
      <c r="D5093">
        <f t="shared" ca="1" si="316"/>
        <v>0.15254913208541257</v>
      </c>
      <c r="E5093">
        <f t="shared" ca="1" si="317"/>
        <v>0.39252383259851592</v>
      </c>
      <c r="F5093">
        <f t="shared" ca="1" si="318"/>
        <v>1</v>
      </c>
    </row>
    <row r="5094" spans="2:6" x14ac:dyDescent="0.3">
      <c r="B5094">
        <f t="shared" ca="1" si="319"/>
        <v>0.4382486614972807</v>
      </c>
      <c r="C5094">
        <f t="shared" ca="1" si="319"/>
        <v>0.21637439805020975</v>
      </c>
      <c r="D5094">
        <f t="shared" ca="1" si="316"/>
        <v>0.19206188930415813</v>
      </c>
      <c r="E5094">
        <f t="shared" ca="1" si="317"/>
        <v>4.6817880131590613E-2</v>
      </c>
      <c r="F5094">
        <f t="shared" ca="1" si="318"/>
        <v>1</v>
      </c>
    </row>
    <row r="5095" spans="2:6" x14ac:dyDescent="0.3">
      <c r="B5095">
        <f t="shared" ca="1" si="319"/>
        <v>-0.16390793043304819</v>
      </c>
      <c r="C5095">
        <f t="shared" ca="1" si="319"/>
        <v>-0.37374224200852368</v>
      </c>
      <c r="D5095">
        <f t="shared" ca="1" si="316"/>
        <v>2.6865809658844966E-2</v>
      </c>
      <c r="E5095">
        <f t="shared" ca="1" si="317"/>
        <v>0.13968326346155788</v>
      </c>
      <c r="F5095">
        <f t="shared" ca="1" si="318"/>
        <v>1</v>
      </c>
    </row>
    <row r="5096" spans="2:6" x14ac:dyDescent="0.3">
      <c r="B5096">
        <f t="shared" ca="1" si="319"/>
        <v>0.41497501663382219</v>
      </c>
      <c r="C5096">
        <f t="shared" ca="1" si="319"/>
        <v>-0.18842089030191711</v>
      </c>
      <c r="D5096">
        <f t="shared" ca="1" si="316"/>
        <v>0.17220426443024101</v>
      </c>
      <c r="E5096">
        <f t="shared" ca="1" si="317"/>
        <v>3.5502431902167078E-2</v>
      </c>
      <c r="F5096">
        <f t="shared" ca="1" si="318"/>
        <v>1</v>
      </c>
    </row>
    <row r="5097" spans="2:6" x14ac:dyDescent="0.3">
      <c r="B5097">
        <f t="shared" ca="1" si="319"/>
        <v>-0.58152772828667731</v>
      </c>
      <c r="C5097">
        <f t="shared" ca="1" si="319"/>
        <v>-0.87073830806209784</v>
      </c>
      <c r="D5097">
        <f t="shared" ca="1" si="316"/>
        <v>0.3381744987662636</v>
      </c>
      <c r="E5097">
        <f t="shared" ca="1" si="317"/>
        <v>0.75818520112684484</v>
      </c>
      <c r="F5097">
        <f t="shared" ca="1" si="318"/>
        <v>0</v>
      </c>
    </row>
    <row r="5098" spans="2:6" x14ac:dyDescent="0.3">
      <c r="B5098">
        <f t="shared" ca="1" si="319"/>
        <v>0.16959006838515855</v>
      </c>
      <c r="C5098">
        <f t="shared" ca="1" si="319"/>
        <v>-0.46810074471832186</v>
      </c>
      <c r="D5098">
        <f t="shared" ca="1" si="316"/>
        <v>2.8760791294882754E-2</v>
      </c>
      <c r="E5098">
        <f t="shared" ca="1" si="317"/>
        <v>0.21911830720584752</v>
      </c>
      <c r="F5098">
        <f t="shared" ca="1" si="318"/>
        <v>1</v>
      </c>
    </row>
    <row r="5099" spans="2:6" x14ac:dyDescent="0.3">
      <c r="B5099">
        <f t="shared" ca="1" si="319"/>
        <v>-0.87820121904952941</v>
      </c>
      <c r="C5099">
        <f t="shared" ca="1" si="319"/>
        <v>0.1427993311533704</v>
      </c>
      <c r="D5099">
        <f t="shared" ca="1" si="316"/>
        <v>0.77123738114007956</v>
      </c>
      <c r="E5099">
        <f t="shared" ca="1" si="317"/>
        <v>2.0391648977849942E-2</v>
      </c>
      <c r="F5099">
        <f t="shared" ca="1" si="318"/>
        <v>1</v>
      </c>
    </row>
    <row r="5100" spans="2:6" x14ac:dyDescent="0.3">
      <c r="B5100">
        <f t="shared" ca="1" si="319"/>
        <v>0.39649176207012693</v>
      </c>
      <c r="C5100">
        <f t="shared" ca="1" si="319"/>
        <v>2.4846657967166896E-2</v>
      </c>
      <c r="D5100">
        <f t="shared" ca="1" si="316"/>
        <v>0.15720571738947414</v>
      </c>
      <c r="E5100">
        <f t="shared" ca="1" si="317"/>
        <v>6.1735641213737816E-4</v>
      </c>
      <c r="F5100">
        <f t="shared" ca="1" si="318"/>
        <v>1</v>
      </c>
    </row>
    <row r="5101" spans="2:6" x14ac:dyDescent="0.3">
      <c r="B5101">
        <f t="shared" ca="1" si="319"/>
        <v>0.7849696332220526</v>
      </c>
      <c r="C5101">
        <f t="shared" ca="1" si="319"/>
        <v>-0.19056491004479548</v>
      </c>
      <c r="D5101">
        <f t="shared" ca="1" si="316"/>
        <v>0.61617732508076384</v>
      </c>
      <c r="E5101">
        <f t="shared" ca="1" si="317"/>
        <v>3.631498494038099E-2</v>
      </c>
      <c r="F5101">
        <f t="shared" ca="1" si="318"/>
        <v>1</v>
      </c>
    </row>
    <row r="5102" spans="2:6" x14ac:dyDescent="0.3">
      <c r="B5102">
        <f t="shared" ca="1" si="319"/>
        <v>0.36938340313444606</v>
      </c>
      <c r="C5102">
        <f t="shared" ca="1" si="319"/>
        <v>0.68254386020649505</v>
      </c>
      <c r="D5102">
        <f t="shared" ca="1" si="316"/>
        <v>0.13644409851118469</v>
      </c>
      <c r="E5102">
        <f t="shared" ca="1" si="317"/>
        <v>0.46586612110558345</v>
      </c>
      <c r="F5102">
        <f t="shared" ca="1" si="318"/>
        <v>1</v>
      </c>
    </row>
    <row r="5103" spans="2:6" x14ac:dyDescent="0.3">
      <c r="B5103">
        <f t="shared" ca="1" si="319"/>
        <v>0.25057161274893924</v>
      </c>
      <c r="C5103">
        <f t="shared" ca="1" si="319"/>
        <v>0.58020830203126983</v>
      </c>
      <c r="D5103">
        <f t="shared" ca="1" si="316"/>
        <v>6.2786133115604367E-2</v>
      </c>
      <c r="E5103">
        <f t="shared" ca="1" si="317"/>
        <v>0.33664167374600923</v>
      </c>
      <c r="F5103">
        <f t="shared" ca="1" si="318"/>
        <v>1</v>
      </c>
    </row>
    <row r="5104" spans="2:6" x14ac:dyDescent="0.3">
      <c r="B5104">
        <f t="shared" ca="1" si="319"/>
        <v>-3.5054543798700877E-2</v>
      </c>
      <c r="C5104">
        <f t="shared" ca="1" si="319"/>
        <v>-0.14582678319847564</v>
      </c>
      <c r="D5104">
        <f t="shared" ca="1" si="316"/>
        <v>1.2288210409350381E-3</v>
      </c>
      <c r="E5104">
        <f t="shared" ca="1" si="317"/>
        <v>2.1265450698015217E-2</v>
      </c>
      <c r="F5104">
        <f t="shared" ca="1" si="318"/>
        <v>1</v>
      </c>
    </row>
    <row r="5105" spans="2:6" x14ac:dyDescent="0.3">
      <c r="B5105">
        <f t="shared" ca="1" si="319"/>
        <v>-0.81080601845317801</v>
      </c>
      <c r="C5105">
        <f t="shared" ca="1" si="319"/>
        <v>-0.54657218339486402</v>
      </c>
      <c r="D5105">
        <f t="shared" ca="1" si="316"/>
        <v>0.65740639955989522</v>
      </c>
      <c r="E5105">
        <f t="shared" ca="1" si="317"/>
        <v>0.29874115166102888</v>
      </c>
      <c r="F5105">
        <f t="shared" ca="1" si="318"/>
        <v>1</v>
      </c>
    </row>
    <row r="5106" spans="2:6" x14ac:dyDescent="0.3">
      <c r="B5106">
        <f t="shared" ca="1" si="319"/>
        <v>0.36051704908739723</v>
      </c>
      <c r="C5106">
        <f t="shared" ca="1" si="319"/>
        <v>-0.67603490518831633</v>
      </c>
      <c r="D5106">
        <f t="shared" ca="1" si="316"/>
        <v>0.12997254268268479</v>
      </c>
      <c r="E5106">
        <f t="shared" ca="1" si="317"/>
        <v>0.45702319303297584</v>
      </c>
      <c r="F5106">
        <f t="shared" ca="1" si="318"/>
        <v>1</v>
      </c>
    </row>
    <row r="5107" spans="2:6" x14ac:dyDescent="0.3">
      <c r="B5107">
        <f t="shared" ca="1" si="319"/>
        <v>0.75658503330212645</v>
      </c>
      <c r="C5107">
        <f t="shared" ca="1" si="319"/>
        <v>-0.11914081763838191</v>
      </c>
      <c r="D5107">
        <f t="shared" ca="1" si="316"/>
        <v>0.57242091261677974</v>
      </c>
      <c r="E5107">
        <f t="shared" ca="1" si="317"/>
        <v>1.4194534427542175E-2</v>
      </c>
      <c r="F5107">
        <f t="shared" ca="1" si="318"/>
        <v>1</v>
      </c>
    </row>
    <row r="5108" spans="2:6" x14ac:dyDescent="0.3">
      <c r="B5108">
        <f t="shared" ca="1" si="319"/>
        <v>-0.6082918835110136</v>
      </c>
      <c r="C5108">
        <f t="shared" ca="1" si="319"/>
        <v>-0.16448311534004811</v>
      </c>
      <c r="D5108">
        <f t="shared" ca="1" si="316"/>
        <v>0.37001901554537653</v>
      </c>
      <c r="E5108">
        <f t="shared" ca="1" si="317"/>
        <v>2.705469523196757E-2</v>
      </c>
      <c r="F5108">
        <f t="shared" ca="1" si="318"/>
        <v>1</v>
      </c>
    </row>
    <row r="5109" spans="2:6" x14ac:dyDescent="0.3">
      <c r="B5109">
        <f t="shared" ca="1" si="319"/>
        <v>-0.43529811139142516</v>
      </c>
      <c r="C5109">
        <f t="shared" ca="1" si="319"/>
        <v>0.4733637326083957</v>
      </c>
      <c r="D5109">
        <f t="shared" ca="1" si="316"/>
        <v>0.18948444578094159</v>
      </c>
      <c r="E5109">
        <f t="shared" ca="1" si="317"/>
        <v>0.22407322334895274</v>
      </c>
      <c r="F5109">
        <f t="shared" ca="1" si="318"/>
        <v>1</v>
      </c>
    </row>
    <row r="5110" spans="2:6" x14ac:dyDescent="0.3">
      <c r="B5110">
        <f t="shared" ca="1" si="319"/>
        <v>-0.53182627185951148</v>
      </c>
      <c r="C5110">
        <f t="shared" ca="1" si="319"/>
        <v>0.9788451178421127</v>
      </c>
      <c r="D5110">
        <f t="shared" ca="1" si="316"/>
        <v>0.28283918343998699</v>
      </c>
      <c r="E5110">
        <f t="shared" ca="1" si="317"/>
        <v>0.95813776472333945</v>
      </c>
      <c r="F5110">
        <f t="shared" ca="1" si="318"/>
        <v>0</v>
      </c>
    </row>
    <row r="5111" spans="2:6" x14ac:dyDescent="0.3">
      <c r="B5111">
        <f t="shared" ca="1" si="319"/>
        <v>-0.40253494262614509</v>
      </c>
      <c r="C5111">
        <f t="shared" ca="1" si="319"/>
        <v>-0.31722216131892833</v>
      </c>
      <c r="D5111">
        <f t="shared" ca="1" si="316"/>
        <v>0.16203438003503393</v>
      </c>
      <c r="E5111">
        <f t="shared" ca="1" si="317"/>
        <v>0.10062989963185219</v>
      </c>
      <c r="F5111">
        <f t="shared" ca="1" si="318"/>
        <v>1</v>
      </c>
    </row>
    <row r="5112" spans="2:6" x14ac:dyDescent="0.3">
      <c r="B5112">
        <f t="shared" ca="1" si="319"/>
        <v>0.81285121142891992</v>
      </c>
      <c r="C5112">
        <f t="shared" ca="1" si="319"/>
        <v>0.11908311112502212</v>
      </c>
      <c r="D5112">
        <f t="shared" ca="1" si="316"/>
        <v>0.66072709192146262</v>
      </c>
      <c r="E5112">
        <f t="shared" ca="1" si="317"/>
        <v>1.4180787355214369E-2</v>
      </c>
      <c r="F5112">
        <f t="shared" ca="1" si="318"/>
        <v>1</v>
      </c>
    </row>
    <row r="5113" spans="2:6" x14ac:dyDescent="0.3">
      <c r="B5113">
        <f t="shared" ca="1" si="319"/>
        <v>0.21761809991655778</v>
      </c>
      <c r="C5113">
        <f t="shared" ca="1" si="319"/>
        <v>0.37684625812486683</v>
      </c>
      <c r="D5113">
        <f t="shared" ca="1" si="316"/>
        <v>4.7357637411292924E-2</v>
      </c>
      <c r="E5113">
        <f t="shared" ca="1" si="317"/>
        <v>0.14201310226271377</v>
      </c>
      <c r="F5113">
        <f t="shared" ca="1" si="318"/>
        <v>1</v>
      </c>
    </row>
    <row r="5114" spans="2:6" x14ac:dyDescent="0.3">
      <c r="B5114">
        <f t="shared" ca="1" si="319"/>
        <v>0.91497509035838198</v>
      </c>
      <c r="C5114">
        <f t="shared" ca="1" si="319"/>
        <v>-0.2389622003623133</v>
      </c>
      <c r="D5114">
        <f t="shared" ca="1" si="316"/>
        <v>0.83717941597632928</v>
      </c>
      <c r="E5114">
        <f t="shared" ca="1" si="317"/>
        <v>5.7102933201998371E-2</v>
      </c>
      <c r="F5114">
        <f t="shared" ca="1" si="318"/>
        <v>1</v>
      </c>
    </row>
    <row r="5115" spans="2:6" x14ac:dyDescent="0.3">
      <c r="B5115">
        <f t="shared" ca="1" si="319"/>
        <v>0.93366677105542584</v>
      </c>
      <c r="C5115">
        <f t="shared" ca="1" si="319"/>
        <v>0.72076687077777746</v>
      </c>
      <c r="D5115">
        <f t="shared" ref="D5115:D5178" ca="1" si="320">+B5115^2</f>
        <v>0.87173363937306492</v>
      </c>
      <c r="E5115">
        <f t="shared" ref="E5115:E5178" ca="1" si="321">+C5115^2</f>
        <v>0.51950488201078937</v>
      </c>
      <c r="F5115">
        <f t="shared" ref="F5115:F5178" ca="1" si="322">+IF(E5115+D5115&lt;=1,1,0)</f>
        <v>0</v>
      </c>
    </row>
    <row r="5116" spans="2:6" x14ac:dyDescent="0.3">
      <c r="B5116">
        <f t="shared" ref="B5116:C5179" ca="1" si="323">-1+RAND()*2</f>
        <v>3.1355269635315874E-2</v>
      </c>
      <c r="C5116">
        <f t="shared" ca="1" si="323"/>
        <v>0.95674162502264126</v>
      </c>
      <c r="D5116">
        <f t="shared" ca="1" si="320"/>
        <v>9.831529339033617E-4</v>
      </c>
      <c r="E5116">
        <f t="shared" ca="1" si="321"/>
        <v>0.91535453705096426</v>
      </c>
      <c r="F5116">
        <f t="shared" ca="1" si="322"/>
        <v>1</v>
      </c>
    </row>
    <row r="5117" spans="2:6" x14ac:dyDescent="0.3">
      <c r="B5117">
        <f t="shared" ca="1" si="323"/>
        <v>-0.82581268739582248</v>
      </c>
      <c r="C5117">
        <f t="shared" ca="1" si="323"/>
        <v>0.64696158510570512</v>
      </c>
      <c r="D5117">
        <f t="shared" ca="1" si="320"/>
        <v>0.68196659466391041</v>
      </c>
      <c r="E5117">
        <f t="shared" ca="1" si="321"/>
        <v>0.41855929260248653</v>
      </c>
      <c r="F5117">
        <f t="shared" ca="1" si="322"/>
        <v>0</v>
      </c>
    </row>
    <row r="5118" spans="2:6" x14ac:dyDescent="0.3">
      <c r="B5118">
        <f t="shared" ca="1" si="323"/>
        <v>-0.28023534665596728</v>
      </c>
      <c r="C5118">
        <f t="shared" ca="1" si="323"/>
        <v>0.26708061287640295</v>
      </c>
      <c r="D5118">
        <f t="shared" ca="1" si="320"/>
        <v>7.8531849515390148E-2</v>
      </c>
      <c r="E5118">
        <f t="shared" ca="1" si="321"/>
        <v>7.1332053774435009E-2</v>
      </c>
      <c r="F5118">
        <f t="shared" ca="1" si="322"/>
        <v>1</v>
      </c>
    </row>
    <row r="5119" spans="2:6" x14ac:dyDescent="0.3">
      <c r="B5119">
        <f t="shared" ca="1" si="323"/>
        <v>-6.4577161662547233E-2</v>
      </c>
      <c r="C5119">
        <f t="shared" ca="1" si="323"/>
        <v>0.43558799891934941</v>
      </c>
      <c r="D5119">
        <f t="shared" ca="1" si="320"/>
        <v>4.17020980839076E-3</v>
      </c>
      <c r="E5119">
        <f t="shared" ca="1" si="321"/>
        <v>0.18973690480256314</v>
      </c>
      <c r="F5119">
        <f t="shared" ca="1" si="322"/>
        <v>1</v>
      </c>
    </row>
    <row r="5120" spans="2:6" x14ac:dyDescent="0.3">
      <c r="B5120">
        <f t="shared" ca="1" si="323"/>
        <v>0.94966251375315247</v>
      </c>
      <c r="C5120">
        <f t="shared" ca="1" si="323"/>
        <v>-0.92925187378185159</v>
      </c>
      <c r="D5120">
        <f t="shared" ca="1" si="320"/>
        <v>0.90185889002795649</v>
      </c>
      <c r="E5120">
        <f t="shared" ca="1" si="321"/>
        <v>0.86350904492708225</v>
      </c>
      <c r="F5120">
        <f t="shared" ca="1" si="322"/>
        <v>0</v>
      </c>
    </row>
    <row r="5121" spans="2:6" x14ac:dyDescent="0.3">
      <c r="B5121">
        <f t="shared" ca="1" si="323"/>
        <v>0.59420195436666212</v>
      </c>
      <c r="C5121">
        <f t="shared" ca="1" si="323"/>
        <v>-0.56853753165698251</v>
      </c>
      <c r="D5121">
        <f t="shared" ca="1" si="320"/>
        <v>0.35307596257316082</v>
      </c>
      <c r="E5121">
        <f t="shared" ca="1" si="321"/>
        <v>0.32323492490261441</v>
      </c>
      <c r="F5121">
        <f t="shared" ca="1" si="322"/>
        <v>1</v>
      </c>
    </row>
    <row r="5122" spans="2:6" x14ac:dyDescent="0.3">
      <c r="B5122">
        <f t="shared" ca="1" si="323"/>
        <v>-0.54418575449100182</v>
      </c>
      <c r="C5122">
        <f t="shared" ca="1" si="323"/>
        <v>-0.9006475752391716</v>
      </c>
      <c r="D5122">
        <f t="shared" ca="1" si="320"/>
        <v>0.29613813539094092</v>
      </c>
      <c r="E5122">
        <f t="shared" ca="1" si="321"/>
        <v>0.81116605478419923</v>
      </c>
      <c r="F5122">
        <f t="shared" ca="1" si="322"/>
        <v>0</v>
      </c>
    </row>
    <row r="5123" spans="2:6" x14ac:dyDescent="0.3">
      <c r="B5123">
        <f t="shared" ca="1" si="323"/>
        <v>-0.14687870367195099</v>
      </c>
      <c r="C5123">
        <f t="shared" ca="1" si="323"/>
        <v>0.10080402578557179</v>
      </c>
      <c r="D5123">
        <f t="shared" ca="1" si="320"/>
        <v>2.1573353592352792E-2</v>
      </c>
      <c r="E5123">
        <f t="shared" ca="1" si="321"/>
        <v>1.0161451614578224E-2</v>
      </c>
      <c r="F5123">
        <f t="shared" ca="1" si="322"/>
        <v>1</v>
      </c>
    </row>
    <row r="5124" spans="2:6" x14ac:dyDescent="0.3">
      <c r="B5124">
        <f t="shared" ca="1" si="323"/>
        <v>-0.21962880537187424</v>
      </c>
      <c r="C5124">
        <f t="shared" ca="1" si="323"/>
        <v>0.38804636876753862</v>
      </c>
      <c r="D5124">
        <f t="shared" ca="1" si="320"/>
        <v>4.8236812149076616E-2</v>
      </c>
      <c r="E5124">
        <f t="shared" ca="1" si="321"/>
        <v>0.15057998431367256</v>
      </c>
      <c r="F5124">
        <f t="shared" ca="1" si="322"/>
        <v>1</v>
      </c>
    </row>
    <row r="5125" spans="2:6" x14ac:dyDescent="0.3">
      <c r="B5125">
        <f t="shared" ca="1" si="323"/>
        <v>-0.9049302458411097</v>
      </c>
      <c r="C5125">
        <f t="shared" ca="1" si="323"/>
        <v>0.25703192211559545</v>
      </c>
      <c r="D5125">
        <f t="shared" ca="1" si="320"/>
        <v>0.81889874983805122</v>
      </c>
      <c r="E5125">
        <f t="shared" ca="1" si="321"/>
        <v>6.6065408986437521E-2</v>
      </c>
      <c r="F5125">
        <f t="shared" ca="1" si="322"/>
        <v>1</v>
      </c>
    </row>
    <row r="5126" spans="2:6" x14ac:dyDescent="0.3">
      <c r="B5126">
        <f t="shared" ca="1" si="323"/>
        <v>-0.88791899481787562</v>
      </c>
      <c r="C5126">
        <f t="shared" ca="1" si="323"/>
        <v>-0.74886583716554722</v>
      </c>
      <c r="D5126">
        <f t="shared" ca="1" si="320"/>
        <v>0.78840014135838665</v>
      </c>
      <c r="E5126">
        <f t="shared" ca="1" si="321"/>
        <v>0.56080004207365586</v>
      </c>
      <c r="F5126">
        <f t="shared" ca="1" si="322"/>
        <v>0</v>
      </c>
    </row>
    <row r="5127" spans="2:6" x14ac:dyDescent="0.3">
      <c r="B5127">
        <f t="shared" ca="1" si="323"/>
        <v>0.7988239608651817</v>
      </c>
      <c r="C5127">
        <f t="shared" ca="1" si="323"/>
        <v>0.41621407718707526</v>
      </c>
      <c r="D5127">
        <f t="shared" ca="1" si="320"/>
        <v>0.63811972045233734</v>
      </c>
      <c r="E5127">
        <f t="shared" ca="1" si="321"/>
        <v>0.17323415804868864</v>
      </c>
      <c r="F5127">
        <f t="shared" ca="1" si="322"/>
        <v>1</v>
      </c>
    </row>
    <row r="5128" spans="2:6" x14ac:dyDescent="0.3">
      <c r="B5128">
        <f t="shared" ca="1" si="323"/>
        <v>0.46464064185314435</v>
      </c>
      <c r="C5128">
        <f t="shared" ca="1" si="323"/>
        <v>1.4604427477454829E-2</v>
      </c>
      <c r="D5128">
        <f t="shared" ca="1" si="320"/>
        <v>0.21589092606170196</v>
      </c>
      <c r="E5128">
        <f t="shared" ca="1" si="321"/>
        <v>2.1328930194423762E-4</v>
      </c>
      <c r="F5128">
        <f t="shared" ca="1" si="322"/>
        <v>1</v>
      </c>
    </row>
    <row r="5129" spans="2:6" x14ac:dyDescent="0.3">
      <c r="B5129">
        <f t="shared" ca="1" si="323"/>
        <v>-0.73062955261977791</v>
      </c>
      <c r="C5129">
        <f t="shared" ca="1" si="323"/>
        <v>0.54088592726897922</v>
      </c>
      <c r="D5129">
        <f t="shared" ca="1" si="320"/>
        <v>0.53381954316137681</v>
      </c>
      <c r="E5129">
        <f t="shared" ca="1" si="321"/>
        <v>0.29255758631762346</v>
      </c>
      <c r="F5129">
        <f t="shared" ca="1" si="322"/>
        <v>1</v>
      </c>
    </row>
    <row r="5130" spans="2:6" x14ac:dyDescent="0.3">
      <c r="B5130">
        <f t="shared" ca="1" si="323"/>
        <v>-0.68597174923682935</v>
      </c>
      <c r="C5130">
        <f t="shared" ca="1" si="323"/>
        <v>0.57752408609191264</v>
      </c>
      <c r="D5130">
        <f t="shared" ca="1" si="320"/>
        <v>0.4705572407510355</v>
      </c>
      <c r="E5130">
        <f t="shared" ca="1" si="321"/>
        <v>0.33353407001629892</v>
      </c>
      <c r="F5130">
        <f t="shared" ca="1" si="322"/>
        <v>1</v>
      </c>
    </row>
    <row r="5131" spans="2:6" x14ac:dyDescent="0.3">
      <c r="B5131">
        <f t="shared" ca="1" si="323"/>
        <v>0.24656007664638357</v>
      </c>
      <c r="C5131">
        <f t="shared" ca="1" si="323"/>
        <v>-0.93479800116191591</v>
      </c>
      <c r="D5131">
        <f t="shared" ca="1" si="320"/>
        <v>6.0791871395870542E-2</v>
      </c>
      <c r="E5131">
        <f t="shared" ca="1" si="321"/>
        <v>0.8738473029763133</v>
      </c>
      <c r="F5131">
        <f t="shared" ca="1" si="322"/>
        <v>1</v>
      </c>
    </row>
    <row r="5132" spans="2:6" x14ac:dyDescent="0.3">
      <c r="B5132">
        <f t="shared" ca="1" si="323"/>
        <v>-0.87523007646074102</v>
      </c>
      <c r="C5132">
        <f t="shared" ca="1" si="323"/>
        <v>0.86589580967751467</v>
      </c>
      <c r="D5132">
        <f t="shared" ca="1" si="320"/>
        <v>0.76602768674147459</v>
      </c>
      <c r="E5132">
        <f t="shared" ca="1" si="321"/>
        <v>0.74977555321707867</v>
      </c>
      <c r="F5132">
        <f t="shared" ca="1" si="322"/>
        <v>0</v>
      </c>
    </row>
    <row r="5133" spans="2:6" x14ac:dyDescent="0.3">
      <c r="B5133">
        <f t="shared" ca="1" si="323"/>
        <v>0.7656706797712638</v>
      </c>
      <c r="C5133">
        <f t="shared" ca="1" si="323"/>
        <v>0.4437106493229892</v>
      </c>
      <c r="D5133">
        <f t="shared" ca="1" si="320"/>
        <v>0.58625158986138914</v>
      </c>
      <c r="E5133">
        <f t="shared" ca="1" si="321"/>
        <v>0.19687914032262871</v>
      </c>
      <c r="F5133">
        <f t="shared" ca="1" si="322"/>
        <v>1</v>
      </c>
    </row>
    <row r="5134" spans="2:6" x14ac:dyDescent="0.3">
      <c r="B5134">
        <f t="shared" ca="1" si="323"/>
        <v>0.60684986389486339</v>
      </c>
      <c r="C5134">
        <f t="shared" ca="1" si="323"/>
        <v>-5.3226663339532188E-2</v>
      </c>
      <c r="D5134">
        <f t="shared" ca="1" si="320"/>
        <v>0.36826675730921421</v>
      </c>
      <c r="E5134">
        <f t="shared" ca="1" si="321"/>
        <v>2.8330776902598998E-3</v>
      </c>
      <c r="F5134">
        <f t="shared" ca="1" si="322"/>
        <v>1</v>
      </c>
    </row>
    <row r="5135" spans="2:6" x14ac:dyDescent="0.3">
      <c r="B5135">
        <f t="shared" ca="1" si="323"/>
        <v>-0.51058693574748748</v>
      </c>
      <c r="C5135">
        <f t="shared" ca="1" si="323"/>
        <v>0.45485231673552051</v>
      </c>
      <c r="D5135">
        <f t="shared" ca="1" si="320"/>
        <v>0.26069901895600889</v>
      </c>
      <c r="E5135">
        <f t="shared" ca="1" si="321"/>
        <v>0.20689063003967029</v>
      </c>
      <c r="F5135">
        <f t="shared" ca="1" si="322"/>
        <v>1</v>
      </c>
    </row>
    <row r="5136" spans="2:6" x14ac:dyDescent="0.3">
      <c r="B5136">
        <f t="shared" ca="1" si="323"/>
        <v>-0.99308104228007621</v>
      </c>
      <c r="C5136">
        <f t="shared" ca="1" si="323"/>
        <v>0.42414973684676061</v>
      </c>
      <c r="D5136">
        <f t="shared" ca="1" si="320"/>
        <v>0.98620995653608257</v>
      </c>
      <c r="E5136">
        <f t="shared" ca="1" si="321"/>
        <v>0.17990299926717626</v>
      </c>
      <c r="F5136">
        <f t="shared" ca="1" si="322"/>
        <v>0</v>
      </c>
    </row>
    <row r="5137" spans="2:6" x14ac:dyDescent="0.3">
      <c r="B5137">
        <f t="shared" ca="1" si="323"/>
        <v>-0.22060148185374939</v>
      </c>
      <c r="C5137">
        <f t="shared" ca="1" si="323"/>
        <v>0.69513497957235026</v>
      </c>
      <c r="D5137">
        <f t="shared" ca="1" si="320"/>
        <v>4.866501379607012E-2</v>
      </c>
      <c r="E5137">
        <f t="shared" ca="1" si="321"/>
        <v>0.4832126398250518</v>
      </c>
      <c r="F5137">
        <f t="shared" ca="1" si="322"/>
        <v>1</v>
      </c>
    </row>
    <row r="5138" spans="2:6" x14ac:dyDescent="0.3">
      <c r="B5138">
        <f t="shared" ca="1" si="323"/>
        <v>-0.29542830942926868</v>
      </c>
      <c r="C5138">
        <f t="shared" ca="1" si="323"/>
        <v>-0.85421081566004231</v>
      </c>
      <c r="D5138">
        <f t="shared" ca="1" si="320"/>
        <v>8.7277886012235725E-2</v>
      </c>
      <c r="E5138">
        <f t="shared" ca="1" si="321"/>
        <v>0.72967611759059481</v>
      </c>
      <c r="F5138">
        <f t="shared" ca="1" si="322"/>
        <v>1</v>
      </c>
    </row>
    <row r="5139" spans="2:6" x14ac:dyDescent="0.3">
      <c r="B5139">
        <f t="shared" ca="1" si="323"/>
        <v>8.1143977777761611E-2</v>
      </c>
      <c r="C5139">
        <f t="shared" ca="1" si="323"/>
        <v>0.36176275238793476</v>
      </c>
      <c r="D5139">
        <f t="shared" ca="1" si="320"/>
        <v>6.5843451295978699E-3</v>
      </c>
      <c r="E5139">
        <f t="shared" ca="1" si="321"/>
        <v>0.13087228901529419</v>
      </c>
      <c r="F5139">
        <f t="shared" ca="1" si="322"/>
        <v>1</v>
      </c>
    </row>
    <row r="5140" spans="2:6" x14ac:dyDescent="0.3">
      <c r="B5140">
        <f t="shared" ca="1" si="323"/>
        <v>0.98980922068317589</v>
      </c>
      <c r="C5140">
        <f t="shared" ca="1" si="323"/>
        <v>0.56391924519267889</v>
      </c>
      <c r="D5140">
        <f t="shared" ca="1" si="320"/>
        <v>0.97972229334943595</v>
      </c>
      <c r="E5140">
        <f t="shared" ca="1" si="321"/>
        <v>0.31800491509868067</v>
      </c>
      <c r="F5140">
        <f t="shared" ca="1" si="322"/>
        <v>0</v>
      </c>
    </row>
    <row r="5141" spans="2:6" x14ac:dyDescent="0.3">
      <c r="B5141">
        <f t="shared" ca="1" si="323"/>
        <v>0.506175234019137</v>
      </c>
      <c r="C5141">
        <f t="shared" ca="1" si="323"/>
        <v>0.79805256360294163</v>
      </c>
      <c r="D5141">
        <f t="shared" ca="1" si="320"/>
        <v>0.25621336753432811</v>
      </c>
      <c r="E5141">
        <f t="shared" ca="1" si="321"/>
        <v>0.63688789427322723</v>
      </c>
      <c r="F5141">
        <f t="shared" ca="1" si="322"/>
        <v>1</v>
      </c>
    </row>
    <row r="5142" spans="2:6" x14ac:dyDescent="0.3">
      <c r="B5142">
        <f t="shared" ca="1" si="323"/>
        <v>0.1702013694113591</v>
      </c>
      <c r="C5142">
        <f t="shared" ca="1" si="323"/>
        <v>0.1038260475117021</v>
      </c>
      <c r="D5142">
        <f t="shared" ca="1" si="320"/>
        <v>2.8968506149501926E-2</v>
      </c>
      <c r="E5142">
        <f t="shared" ca="1" si="321"/>
        <v>1.0779848141902222E-2</v>
      </c>
      <c r="F5142">
        <f t="shared" ca="1" si="322"/>
        <v>1</v>
      </c>
    </row>
    <row r="5143" spans="2:6" x14ac:dyDescent="0.3">
      <c r="B5143">
        <f t="shared" ca="1" si="323"/>
        <v>-0.4505534854184936</v>
      </c>
      <c r="C5143">
        <f t="shared" ca="1" si="323"/>
        <v>0.95328234477719431</v>
      </c>
      <c r="D5143">
        <f t="shared" ca="1" si="320"/>
        <v>0.20299844322275273</v>
      </c>
      <c r="E5143">
        <f t="shared" ca="1" si="321"/>
        <v>0.90874722886390558</v>
      </c>
      <c r="F5143">
        <f t="shared" ca="1" si="322"/>
        <v>0</v>
      </c>
    </row>
    <row r="5144" spans="2:6" x14ac:dyDescent="0.3">
      <c r="B5144">
        <f t="shared" ca="1" si="323"/>
        <v>0.80456413418421535</v>
      </c>
      <c r="C5144">
        <f t="shared" ca="1" si="323"/>
        <v>0.11423040153124808</v>
      </c>
      <c r="D5144">
        <f t="shared" ca="1" si="320"/>
        <v>0.6473234460155961</v>
      </c>
      <c r="E5144">
        <f t="shared" ca="1" si="321"/>
        <v>1.3048584633990164E-2</v>
      </c>
      <c r="F5144">
        <f t="shared" ca="1" si="322"/>
        <v>1</v>
      </c>
    </row>
    <row r="5145" spans="2:6" x14ac:dyDescent="0.3">
      <c r="B5145">
        <f t="shared" ca="1" si="323"/>
        <v>-0.66786600680638775</v>
      </c>
      <c r="C5145">
        <f t="shared" ca="1" si="323"/>
        <v>-0.71929033720453184</v>
      </c>
      <c r="D5145">
        <f t="shared" ca="1" si="320"/>
        <v>0.44604500304750994</v>
      </c>
      <c r="E5145">
        <f t="shared" ca="1" si="321"/>
        <v>0.51737858919580915</v>
      </c>
      <c r="F5145">
        <f t="shared" ca="1" si="322"/>
        <v>1</v>
      </c>
    </row>
    <row r="5146" spans="2:6" x14ac:dyDescent="0.3">
      <c r="B5146">
        <f t="shared" ca="1" si="323"/>
        <v>0.99223098386814024</v>
      </c>
      <c r="C5146">
        <f t="shared" ca="1" si="323"/>
        <v>-0.42367444604666793</v>
      </c>
      <c r="D5146">
        <f t="shared" ca="1" si="320"/>
        <v>0.9845223253479376</v>
      </c>
      <c r="E5146">
        <f t="shared" ca="1" si="321"/>
        <v>0.17950003623295094</v>
      </c>
      <c r="F5146">
        <f t="shared" ca="1" si="322"/>
        <v>0</v>
      </c>
    </row>
    <row r="5147" spans="2:6" x14ac:dyDescent="0.3">
      <c r="B5147">
        <f t="shared" ca="1" si="323"/>
        <v>-0.16702000599049405</v>
      </c>
      <c r="C5147">
        <f t="shared" ca="1" si="323"/>
        <v>-0.67842958038475376</v>
      </c>
      <c r="D5147">
        <f t="shared" ca="1" si="320"/>
        <v>2.7895682401064669E-2</v>
      </c>
      <c r="E5147">
        <f t="shared" ca="1" si="321"/>
        <v>0.46026669554103306</v>
      </c>
      <c r="F5147">
        <f t="shared" ca="1" si="322"/>
        <v>1</v>
      </c>
    </row>
    <row r="5148" spans="2:6" x14ac:dyDescent="0.3">
      <c r="B5148">
        <f t="shared" ca="1" si="323"/>
        <v>0.75832949789740844</v>
      </c>
      <c r="C5148">
        <f t="shared" ca="1" si="323"/>
        <v>0.10994377916455411</v>
      </c>
      <c r="D5148">
        <f t="shared" ca="1" si="320"/>
        <v>0.57506362738133565</v>
      </c>
      <c r="E5148">
        <f t="shared" ca="1" si="321"/>
        <v>1.2087634576984243E-2</v>
      </c>
      <c r="F5148">
        <f t="shared" ca="1" si="322"/>
        <v>1</v>
      </c>
    </row>
    <row r="5149" spans="2:6" x14ac:dyDescent="0.3">
      <c r="B5149">
        <f t="shared" ca="1" si="323"/>
        <v>-0.85897009668191293</v>
      </c>
      <c r="C5149">
        <f t="shared" ca="1" si="323"/>
        <v>-0.71248639565539262</v>
      </c>
      <c r="D5149">
        <f t="shared" ca="1" si="320"/>
        <v>0.73782962699373489</v>
      </c>
      <c r="E5149">
        <f t="shared" ca="1" si="321"/>
        <v>0.50763686399401264</v>
      </c>
      <c r="F5149">
        <f t="shared" ca="1" si="322"/>
        <v>0</v>
      </c>
    </row>
    <row r="5150" spans="2:6" x14ac:dyDescent="0.3">
      <c r="B5150">
        <f t="shared" ca="1" si="323"/>
        <v>8.6710245365272831E-2</v>
      </c>
      <c r="C5150">
        <f t="shared" ca="1" si="323"/>
        <v>-0.63973767799816983</v>
      </c>
      <c r="D5150">
        <f t="shared" ca="1" si="320"/>
        <v>7.5186666513058185E-3</v>
      </c>
      <c r="E5150">
        <f t="shared" ca="1" si="321"/>
        <v>0.40926429665049002</v>
      </c>
      <c r="F5150">
        <f t="shared" ca="1" si="322"/>
        <v>1</v>
      </c>
    </row>
    <row r="5151" spans="2:6" x14ac:dyDescent="0.3">
      <c r="B5151">
        <f t="shared" ca="1" si="323"/>
        <v>-0.38038971583251047</v>
      </c>
      <c r="C5151">
        <f t="shared" ca="1" si="323"/>
        <v>0.57617163889226131</v>
      </c>
      <c r="D5151">
        <f t="shared" ca="1" si="320"/>
        <v>0.14469633591113806</v>
      </c>
      <c r="E5151">
        <f t="shared" ca="1" si="321"/>
        <v>0.33197375746379437</v>
      </c>
      <c r="F5151">
        <f t="shared" ca="1" si="322"/>
        <v>1</v>
      </c>
    </row>
    <row r="5152" spans="2:6" x14ac:dyDescent="0.3">
      <c r="B5152">
        <f t="shared" ca="1" si="323"/>
        <v>-0.78418998426236208</v>
      </c>
      <c r="C5152">
        <f t="shared" ca="1" si="323"/>
        <v>0.89788078562311346</v>
      </c>
      <c r="D5152">
        <f t="shared" ca="1" si="320"/>
        <v>0.61495393141740373</v>
      </c>
      <c r="E5152">
        <f t="shared" ca="1" si="321"/>
        <v>0.80618990519117939</v>
      </c>
      <c r="F5152">
        <f t="shared" ca="1" si="322"/>
        <v>0</v>
      </c>
    </row>
    <row r="5153" spans="2:6" x14ac:dyDescent="0.3">
      <c r="B5153">
        <f t="shared" ca="1" si="323"/>
        <v>-0.36822694876592554</v>
      </c>
      <c r="C5153">
        <f t="shared" ca="1" si="323"/>
        <v>0.84489982347544834</v>
      </c>
      <c r="D5153">
        <f t="shared" ca="1" si="320"/>
        <v>0.13559108579746357</v>
      </c>
      <c r="E5153">
        <f t="shared" ca="1" si="321"/>
        <v>0.71385571170884377</v>
      </c>
      <c r="F5153">
        <f t="shared" ca="1" si="322"/>
        <v>1</v>
      </c>
    </row>
    <row r="5154" spans="2:6" x14ac:dyDescent="0.3">
      <c r="B5154">
        <f t="shared" ca="1" si="323"/>
        <v>-0.50876501563218635</v>
      </c>
      <c r="C5154">
        <f t="shared" ca="1" si="323"/>
        <v>4.1126799903256517E-2</v>
      </c>
      <c r="D5154">
        <f t="shared" ca="1" si="320"/>
        <v>0.25884184113121883</v>
      </c>
      <c r="E5154">
        <f t="shared" ca="1" si="321"/>
        <v>1.6914136702825002E-3</v>
      </c>
      <c r="F5154">
        <f t="shared" ca="1" si="322"/>
        <v>1</v>
      </c>
    </row>
    <row r="5155" spans="2:6" x14ac:dyDescent="0.3">
      <c r="B5155">
        <f t="shared" ca="1" si="323"/>
        <v>-0.68202608394000386</v>
      </c>
      <c r="C5155">
        <f t="shared" ca="1" si="323"/>
        <v>0.1326976523281711</v>
      </c>
      <c r="D5155">
        <f t="shared" ca="1" si="320"/>
        <v>0.46515957917453721</v>
      </c>
      <c r="E5155">
        <f t="shared" ca="1" si="321"/>
        <v>1.7608666933408172E-2</v>
      </c>
      <c r="F5155">
        <f t="shared" ca="1" si="322"/>
        <v>1</v>
      </c>
    </row>
    <row r="5156" spans="2:6" x14ac:dyDescent="0.3">
      <c r="B5156">
        <f t="shared" ca="1" si="323"/>
        <v>0.19198860971131149</v>
      </c>
      <c r="C5156">
        <f t="shared" ca="1" si="323"/>
        <v>2.0738571633539982E-2</v>
      </c>
      <c r="D5156">
        <f t="shared" ca="1" si="320"/>
        <v>3.685962625888229E-2</v>
      </c>
      <c r="E5156">
        <f t="shared" ca="1" si="321"/>
        <v>4.3008835339946916E-4</v>
      </c>
      <c r="F5156">
        <f t="shared" ca="1" si="322"/>
        <v>1</v>
      </c>
    </row>
    <row r="5157" spans="2:6" x14ac:dyDescent="0.3">
      <c r="B5157">
        <f t="shared" ca="1" si="323"/>
        <v>0.92710032024402378</v>
      </c>
      <c r="C5157">
        <f t="shared" ca="1" si="323"/>
        <v>0.83217578611281251</v>
      </c>
      <c r="D5157">
        <f t="shared" ca="1" si="320"/>
        <v>0.85951500379657142</v>
      </c>
      <c r="E5157">
        <f t="shared" ca="1" si="321"/>
        <v>0.69251653899247745</v>
      </c>
      <c r="F5157">
        <f t="shared" ca="1" si="322"/>
        <v>0</v>
      </c>
    </row>
    <row r="5158" spans="2:6" x14ac:dyDescent="0.3">
      <c r="B5158">
        <f t="shared" ca="1" si="323"/>
        <v>0.46883870645082037</v>
      </c>
      <c r="C5158">
        <f t="shared" ca="1" si="323"/>
        <v>0.54137122355442258</v>
      </c>
      <c r="D5158">
        <f t="shared" ca="1" si="320"/>
        <v>0.21980973266647852</v>
      </c>
      <c r="E5158">
        <f t="shared" ca="1" si="321"/>
        <v>0.29308280169281259</v>
      </c>
      <c r="F5158">
        <f t="shared" ca="1" si="322"/>
        <v>1</v>
      </c>
    </row>
    <row r="5159" spans="2:6" x14ac:dyDescent="0.3">
      <c r="B5159">
        <f t="shared" ca="1" si="323"/>
        <v>0.73691269790229486</v>
      </c>
      <c r="C5159">
        <f t="shared" ca="1" si="323"/>
        <v>-0.65406747695074885</v>
      </c>
      <c r="D5159">
        <f t="shared" ca="1" si="320"/>
        <v>0.54304032432963889</v>
      </c>
      <c r="E5159">
        <f t="shared" ca="1" si="321"/>
        <v>0.42780426440471836</v>
      </c>
      <c r="F5159">
        <f t="shared" ca="1" si="322"/>
        <v>1</v>
      </c>
    </row>
    <row r="5160" spans="2:6" x14ac:dyDescent="0.3">
      <c r="B5160">
        <f t="shared" ca="1" si="323"/>
        <v>0.3393761993448432</v>
      </c>
      <c r="C5160">
        <f t="shared" ca="1" si="323"/>
        <v>0.89224332955300878</v>
      </c>
      <c r="D5160">
        <f t="shared" ca="1" si="320"/>
        <v>0.11517620468175074</v>
      </c>
      <c r="E5160">
        <f t="shared" ca="1" si="321"/>
        <v>0.79609815913183901</v>
      </c>
      <c r="F5160">
        <f t="shared" ca="1" si="322"/>
        <v>1</v>
      </c>
    </row>
    <row r="5161" spans="2:6" x14ac:dyDescent="0.3">
      <c r="B5161">
        <f t="shared" ca="1" si="323"/>
        <v>0.3093412290400932</v>
      </c>
      <c r="C5161">
        <f t="shared" ca="1" si="323"/>
        <v>0.36004046490401964</v>
      </c>
      <c r="D5161">
        <f t="shared" ca="1" si="320"/>
        <v>9.5691995984035397E-2</v>
      </c>
      <c r="E5161">
        <f t="shared" ca="1" si="321"/>
        <v>0.12962913636830259</v>
      </c>
      <c r="F5161">
        <f t="shared" ca="1" si="322"/>
        <v>1</v>
      </c>
    </row>
    <row r="5162" spans="2:6" x14ac:dyDescent="0.3">
      <c r="B5162">
        <f t="shared" ca="1" si="323"/>
        <v>0.63473279129035398</v>
      </c>
      <c r="C5162">
        <f t="shared" ca="1" si="323"/>
        <v>7.9357096505490388E-2</v>
      </c>
      <c r="D5162">
        <f t="shared" ca="1" si="320"/>
        <v>0.40288571633924408</v>
      </c>
      <c r="E5162">
        <f t="shared" ca="1" si="321"/>
        <v>6.297548765781715E-3</v>
      </c>
      <c r="F5162">
        <f t="shared" ca="1" si="322"/>
        <v>1</v>
      </c>
    </row>
    <row r="5163" spans="2:6" x14ac:dyDescent="0.3">
      <c r="B5163">
        <f t="shared" ca="1" si="323"/>
        <v>0.54556354875854685</v>
      </c>
      <c r="C5163">
        <f t="shared" ca="1" si="323"/>
        <v>0.77546835803359082</v>
      </c>
      <c r="D5163">
        <f t="shared" ca="1" si="320"/>
        <v>0.29763958573401933</v>
      </c>
      <c r="E5163">
        <f t="shared" ca="1" si="321"/>
        <v>0.60135117431131335</v>
      </c>
      <c r="F5163">
        <f t="shared" ca="1" si="322"/>
        <v>1</v>
      </c>
    </row>
    <row r="5164" spans="2:6" x14ac:dyDescent="0.3">
      <c r="B5164">
        <f t="shared" ca="1" si="323"/>
        <v>0.25127921106726214</v>
      </c>
      <c r="C5164">
        <f t="shared" ca="1" si="323"/>
        <v>-0.66945002503571249</v>
      </c>
      <c r="D5164">
        <f t="shared" ca="1" si="320"/>
        <v>6.3141241914585672E-2</v>
      </c>
      <c r="E5164">
        <f t="shared" ca="1" si="321"/>
        <v>0.44816333602031611</v>
      </c>
      <c r="F5164">
        <f t="shared" ca="1" si="322"/>
        <v>1</v>
      </c>
    </row>
    <row r="5165" spans="2:6" x14ac:dyDescent="0.3">
      <c r="B5165">
        <f t="shared" ca="1" si="323"/>
        <v>-0.47288294298403155</v>
      </c>
      <c r="C5165">
        <f t="shared" ca="1" si="323"/>
        <v>0.36241852396241847</v>
      </c>
      <c r="D5165">
        <f t="shared" ca="1" si="320"/>
        <v>0.22361827776523885</v>
      </c>
      <c r="E5165">
        <f t="shared" ca="1" si="321"/>
        <v>0.13134718651109809</v>
      </c>
      <c r="F5165">
        <f t="shared" ca="1" si="322"/>
        <v>1</v>
      </c>
    </row>
    <row r="5166" spans="2:6" x14ac:dyDescent="0.3">
      <c r="B5166">
        <f t="shared" ca="1" si="323"/>
        <v>-0.8853174948307343</v>
      </c>
      <c r="C5166">
        <f t="shared" ca="1" si="323"/>
        <v>-0.56811857823883294</v>
      </c>
      <c r="D5166">
        <f t="shared" ca="1" si="320"/>
        <v>0.78378706665336728</v>
      </c>
      <c r="E5166">
        <f t="shared" ca="1" si="321"/>
        <v>0.32275871894011293</v>
      </c>
      <c r="F5166">
        <f t="shared" ca="1" si="322"/>
        <v>0</v>
      </c>
    </row>
    <row r="5167" spans="2:6" x14ac:dyDescent="0.3">
      <c r="B5167">
        <f t="shared" ca="1" si="323"/>
        <v>0.48225715269530323</v>
      </c>
      <c r="C5167">
        <f t="shared" ca="1" si="323"/>
        <v>-0.16115504716828255</v>
      </c>
      <c r="D5167">
        <f t="shared" ca="1" si="320"/>
        <v>0.23257196132578101</v>
      </c>
      <c r="E5167">
        <f t="shared" ca="1" si="321"/>
        <v>2.5970949227811374E-2</v>
      </c>
      <c r="F5167">
        <f t="shared" ca="1" si="322"/>
        <v>1</v>
      </c>
    </row>
    <row r="5168" spans="2:6" x14ac:dyDescent="0.3">
      <c r="B5168">
        <f t="shared" ca="1" si="323"/>
        <v>3.0438228627566843E-2</v>
      </c>
      <c r="C5168">
        <f t="shared" ca="1" si="323"/>
        <v>0.32453070532038342</v>
      </c>
      <c r="D5168">
        <f t="shared" ca="1" si="320"/>
        <v>9.264857619840297E-4</v>
      </c>
      <c r="E5168">
        <f t="shared" ca="1" si="321"/>
        <v>0.10532017869574553</v>
      </c>
      <c r="F5168">
        <f t="shared" ca="1" si="322"/>
        <v>1</v>
      </c>
    </row>
    <row r="5169" spans="2:6" x14ac:dyDescent="0.3">
      <c r="B5169">
        <f t="shared" ca="1" si="323"/>
        <v>-0.56089410140576179</v>
      </c>
      <c r="C5169">
        <f t="shared" ca="1" si="323"/>
        <v>0.58251161330130263</v>
      </c>
      <c r="D5169">
        <f t="shared" ca="1" si="320"/>
        <v>0.314602192991777</v>
      </c>
      <c r="E5169">
        <f t="shared" ca="1" si="321"/>
        <v>0.33931977963088633</v>
      </c>
      <c r="F5169">
        <f t="shared" ca="1" si="322"/>
        <v>1</v>
      </c>
    </row>
    <row r="5170" spans="2:6" x14ac:dyDescent="0.3">
      <c r="B5170">
        <f t="shared" ca="1" si="323"/>
        <v>0.3245859432281919</v>
      </c>
      <c r="C5170">
        <f t="shared" ca="1" si="323"/>
        <v>0.6995370077043066</v>
      </c>
      <c r="D5170">
        <f t="shared" ca="1" si="320"/>
        <v>0.10535603454133502</v>
      </c>
      <c r="E5170">
        <f t="shared" ca="1" si="321"/>
        <v>0.48935202514789511</v>
      </c>
      <c r="F5170">
        <f t="shared" ca="1" si="322"/>
        <v>1</v>
      </c>
    </row>
    <row r="5171" spans="2:6" x14ac:dyDescent="0.3">
      <c r="B5171">
        <f t="shared" ca="1" si="323"/>
        <v>0.44594158300580022</v>
      </c>
      <c r="C5171">
        <f t="shared" ca="1" si="323"/>
        <v>0.82728647868239347</v>
      </c>
      <c r="D5171">
        <f t="shared" ca="1" si="320"/>
        <v>0.19886389545371902</v>
      </c>
      <c r="E5171">
        <f t="shared" ca="1" si="321"/>
        <v>0.68440291781071427</v>
      </c>
      <c r="F5171">
        <f t="shared" ca="1" si="322"/>
        <v>1</v>
      </c>
    </row>
    <row r="5172" spans="2:6" x14ac:dyDescent="0.3">
      <c r="B5172">
        <f t="shared" ca="1" si="323"/>
        <v>0.29065992250361505</v>
      </c>
      <c r="C5172">
        <f t="shared" ca="1" si="323"/>
        <v>-0.21667018485569267</v>
      </c>
      <c r="D5172">
        <f t="shared" ca="1" si="320"/>
        <v>8.4483190549807505E-2</v>
      </c>
      <c r="E5172">
        <f t="shared" ca="1" si="321"/>
        <v>4.6945969005400032E-2</v>
      </c>
      <c r="F5172">
        <f t="shared" ca="1" si="322"/>
        <v>1</v>
      </c>
    </row>
    <row r="5173" spans="2:6" x14ac:dyDescent="0.3">
      <c r="B5173">
        <f t="shared" ca="1" si="323"/>
        <v>0.34209923130820785</v>
      </c>
      <c r="C5173">
        <f t="shared" ca="1" si="323"/>
        <v>0.42820435495851439</v>
      </c>
      <c r="D5173">
        <f t="shared" ca="1" si="320"/>
        <v>0.1170318840616667</v>
      </c>
      <c r="E5173">
        <f t="shared" ca="1" si="321"/>
        <v>0.18335896960543738</v>
      </c>
      <c r="F5173">
        <f t="shared" ca="1" si="322"/>
        <v>1</v>
      </c>
    </row>
    <row r="5174" spans="2:6" x14ac:dyDescent="0.3">
      <c r="B5174">
        <f t="shared" ca="1" si="323"/>
        <v>0.70122385765077322</v>
      </c>
      <c r="C5174">
        <f t="shared" ca="1" si="323"/>
        <v>-0.23069235385301856</v>
      </c>
      <c r="D5174">
        <f t="shared" ca="1" si="320"/>
        <v>0.49171489853863187</v>
      </c>
      <c r="E5174">
        <f t="shared" ca="1" si="321"/>
        <v>5.3218962126246327E-2</v>
      </c>
      <c r="F5174">
        <f t="shared" ca="1" si="322"/>
        <v>1</v>
      </c>
    </row>
    <row r="5175" spans="2:6" x14ac:dyDescent="0.3">
      <c r="B5175">
        <f t="shared" ca="1" si="323"/>
        <v>0.41185407016383979</v>
      </c>
      <c r="C5175">
        <f t="shared" ca="1" si="323"/>
        <v>-0.91190560478375193</v>
      </c>
      <c r="D5175">
        <f t="shared" ca="1" si="320"/>
        <v>0.16962377511052107</v>
      </c>
      <c r="E5175">
        <f t="shared" ca="1" si="321"/>
        <v>0.83157183203602036</v>
      </c>
      <c r="F5175">
        <f t="shared" ca="1" si="322"/>
        <v>0</v>
      </c>
    </row>
    <row r="5176" spans="2:6" x14ac:dyDescent="0.3">
      <c r="B5176">
        <f t="shared" ca="1" si="323"/>
        <v>0.86294354677503482</v>
      </c>
      <c r="C5176">
        <f t="shared" ca="1" si="323"/>
        <v>-0.51377604496272067</v>
      </c>
      <c r="D5176">
        <f t="shared" ca="1" si="320"/>
        <v>0.74467156492067665</v>
      </c>
      <c r="E5176">
        <f t="shared" ca="1" si="321"/>
        <v>0.26396582437753557</v>
      </c>
      <c r="F5176">
        <f t="shared" ca="1" si="322"/>
        <v>0</v>
      </c>
    </row>
    <row r="5177" spans="2:6" x14ac:dyDescent="0.3">
      <c r="B5177">
        <f t="shared" ca="1" si="323"/>
        <v>-0.35146220494561198</v>
      </c>
      <c r="C5177">
        <f t="shared" ca="1" si="323"/>
        <v>0.55062033647549558</v>
      </c>
      <c r="D5177">
        <f t="shared" ca="1" si="320"/>
        <v>0.12352568150523136</v>
      </c>
      <c r="E5177">
        <f t="shared" ca="1" si="321"/>
        <v>0.30318275494038799</v>
      </c>
      <c r="F5177">
        <f t="shared" ca="1" si="322"/>
        <v>1</v>
      </c>
    </row>
    <row r="5178" spans="2:6" x14ac:dyDescent="0.3">
      <c r="B5178">
        <f t="shared" ca="1" si="323"/>
        <v>-0.84092209225561221</v>
      </c>
      <c r="C5178">
        <f t="shared" ca="1" si="323"/>
        <v>0.12625316638346828</v>
      </c>
      <c r="D5178">
        <f t="shared" ca="1" si="320"/>
        <v>0.70714996524355633</v>
      </c>
      <c r="E5178">
        <f t="shared" ca="1" si="321"/>
        <v>1.5939862021851728E-2</v>
      </c>
      <c r="F5178">
        <f t="shared" ca="1" si="322"/>
        <v>1</v>
      </c>
    </row>
    <row r="5179" spans="2:6" x14ac:dyDescent="0.3">
      <c r="B5179">
        <f t="shared" ca="1" si="323"/>
        <v>0.88403777717457954</v>
      </c>
      <c r="C5179">
        <f t="shared" ca="1" si="323"/>
        <v>-1.769619014916346E-3</v>
      </c>
      <c r="D5179">
        <f t="shared" ref="D5179:D5242" ca="1" si="324">+B5179^2</f>
        <v>0.78152279147177151</v>
      </c>
      <c r="E5179">
        <f t="shared" ref="E5179:E5242" ca="1" si="325">+C5179^2</f>
        <v>3.1315514579534988E-6</v>
      </c>
      <c r="F5179">
        <f t="shared" ref="F5179:F5242" ca="1" si="326">+IF(E5179+D5179&lt;=1,1,0)</f>
        <v>1</v>
      </c>
    </row>
    <row r="5180" spans="2:6" x14ac:dyDescent="0.3">
      <c r="B5180">
        <f t="shared" ref="B5180:C5243" ca="1" si="327">-1+RAND()*2</f>
        <v>0.83997247753752591</v>
      </c>
      <c r="C5180">
        <f t="shared" ca="1" si="327"/>
        <v>0.17645501590352008</v>
      </c>
      <c r="D5180">
        <f t="shared" ca="1" si="324"/>
        <v>0.70555376302052941</v>
      </c>
      <c r="E5180">
        <f t="shared" ca="1" si="325"/>
        <v>3.1136372637511525E-2</v>
      </c>
      <c r="F5180">
        <f t="shared" ca="1" si="326"/>
        <v>1</v>
      </c>
    </row>
    <row r="5181" spans="2:6" x14ac:dyDescent="0.3">
      <c r="B5181">
        <f t="shared" ca="1" si="327"/>
        <v>-0.35017692352670138</v>
      </c>
      <c r="C5181">
        <f t="shared" ca="1" si="327"/>
        <v>0.83481708296408619</v>
      </c>
      <c r="D5181">
        <f t="shared" ca="1" si="324"/>
        <v>0.12262387777062526</v>
      </c>
      <c r="E5181">
        <f t="shared" ca="1" si="325"/>
        <v>0.696919562008666</v>
      </c>
      <c r="F5181">
        <f t="shared" ca="1" si="326"/>
        <v>1</v>
      </c>
    </row>
    <row r="5182" spans="2:6" x14ac:dyDescent="0.3">
      <c r="B5182">
        <f t="shared" ca="1" si="327"/>
        <v>-0.27653922736090197</v>
      </c>
      <c r="C5182">
        <f t="shared" ca="1" si="327"/>
        <v>-0.59150680734494543</v>
      </c>
      <c r="D5182">
        <f t="shared" ca="1" si="324"/>
        <v>7.647394426936463E-2</v>
      </c>
      <c r="E5182">
        <f t="shared" ca="1" si="325"/>
        <v>0.34988030313541041</v>
      </c>
      <c r="F5182">
        <f t="shared" ca="1" si="326"/>
        <v>1</v>
      </c>
    </row>
    <row r="5183" spans="2:6" x14ac:dyDescent="0.3">
      <c r="B5183">
        <f t="shared" ca="1" si="327"/>
        <v>0.60368407727759998</v>
      </c>
      <c r="C5183">
        <f t="shared" ca="1" si="327"/>
        <v>0.18283627087252086</v>
      </c>
      <c r="D5183">
        <f t="shared" ca="1" si="324"/>
        <v>0.3644344651585073</v>
      </c>
      <c r="E5183">
        <f t="shared" ca="1" si="325"/>
        <v>3.3429101946569818E-2</v>
      </c>
      <c r="F5183">
        <f t="shared" ca="1" si="326"/>
        <v>1</v>
      </c>
    </row>
    <row r="5184" spans="2:6" x14ac:dyDescent="0.3">
      <c r="B5184">
        <f t="shared" ca="1" si="327"/>
        <v>0.14662144466009508</v>
      </c>
      <c r="C5184">
        <f t="shared" ca="1" si="327"/>
        <v>-0.53808853998609241</v>
      </c>
      <c r="D5184">
        <f t="shared" ca="1" si="324"/>
        <v>2.1497848034213323E-2</v>
      </c>
      <c r="E5184">
        <f t="shared" ca="1" si="325"/>
        <v>0.28953927686436459</v>
      </c>
      <c r="F5184">
        <f t="shared" ca="1" si="326"/>
        <v>1</v>
      </c>
    </row>
    <row r="5185" spans="2:6" x14ac:dyDescent="0.3">
      <c r="B5185">
        <f t="shared" ca="1" si="327"/>
        <v>0.76632677135584415</v>
      </c>
      <c r="C5185">
        <f t="shared" ca="1" si="327"/>
        <v>-0.2260703133000177</v>
      </c>
      <c r="D5185">
        <f t="shared" ca="1" si="324"/>
        <v>0.58725672049667221</v>
      </c>
      <c r="E5185">
        <f t="shared" ca="1" si="325"/>
        <v>5.1107786555568163E-2</v>
      </c>
      <c r="F5185">
        <f t="shared" ca="1" si="326"/>
        <v>1</v>
      </c>
    </row>
    <row r="5186" spans="2:6" x14ac:dyDescent="0.3">
      <c r="B5186">
        <f t="shared" ca="1" si="327"/>
        <v>0.21237615094558593</v>
      </c>
      <c r="C5186">
        <f t="shared" ca="1" si="327"/>
        <v>0.47963481388598916</v>
      </c>
      <c r="D5186">
        <f t="shared" ca="1" si="324"/>
        <v>4.5103629490462302E-2</v>
      </c>
      <c r="E5186">
        <f t="shared" ca="1" si="325"/>
        <v>0.23004955469144747</v>
      </c>
      <c r="F5186">
        <f t="shared" ca="1" si="326"/>
        <v>1</v>
      </c>
    </row>
    <row r="5187" spans="2:6" x14ac:dyDescent="0.3">
      <c r="B5187">
        <f t="shared" ca="1" si="327"/>
        <v>0.92082607434559671</v>
      </c>
      <c r="C5187">
        <f t="shared" ca="1" si="327"/>
        <v>0.48471369694247479</v>
      </c>
      <c r="D5187">
        <f t="shared" ca="1" si="324"/>
        <v>0.84792065919472237</v>
      </c>
      <c r="E5187">
        <f t="shared" ca="1" si="325"/>
        <v>0.2349473680036413</v>
      </c>
      <c r="F5187">
        <f t="shared" ca="1" si="326"/>
        <v>0</v>
      </c>
    </row>
    <row r="5188" spans="2:6" x14ac:dyDescent="0.3">
      <c r="B5188">
        <f t="shared" ca="1" si="327"/>
        <v>0.23690696671153688</v>
      </c>
      <c r="C5188">
        <f t="shared" ca="1" si="327"/>
        <v>-0.11341257086927103</v>
      </c>
      <c r="D5188">
        <f t="shared" ca="1" si="324"/>
        <v>5.6124910876461244E-2</v>
      </c>
      <c r="E5188">
        <f t="shared" ca="1" si="325"/>
        <v>1.2862411231177425E-2</v>
      </c>
      <c r="F5188">
        <f t="shared" ca="1" si="326"/>
        <v>1</v>
      </c>
    </row>
    <row r="5189" spans="2:6" x14ac:dyDescent="0.3">
      <c r="B5189">
        <f t="shared" ca="1" si="327"/>
        <v>-0.42997413828778375</v>
      </c>
      <c r="C5189">
        <f t="shared" ca="1" si="327"/>
        <v>0.98094034987770828</v>
      </c>
      <c r="D5189">
        <f t="shared" ca="1" si="324"/>
        <v>0.18487775959632219</v>
      </c>
      <c r="E5189">
        <f t="shared" ca="1" si="325"/>
        <v>0.96224397001820072</v>
      </c>
      <c r="F5189">
        <f t="shared" ca="1" si="326"/>
        <v>0</v>
      </c>
    </row>
    <row r="5190" spans="2:6" x14ac:dyDescent="0.3">
      <c r="B5190">
        <f t="shared" ca="1" si="327"/>
        <v>0.83460088874985705</v>
      </c>
      <c r="C5190">
        <f t="shared" ca="1" si="327"/>
        <v>3.3587031458949923E-2</v>
      </c>
      <c r="D5190">
        <f t="shared" ca="1" si="324"/>
        <v>0.69655864350205121</v>
      </c>
      <c r="E5190">
        <f t="shared" ca="1" si="325"/>
        <v>1.1280886822244917E-3</v>
      </c>
      <c r="F5190">
        <f t="shared" ca="1" si="326"/>
        <v>1</v>
      </c>
    </row>
    <row r="5191" spans="2:6" x14ac:dyDescent="0.3">
      <c r="B5191">
        <f t="shared" ca="1" si="327"/>
        <v>0.95859276061573051</v>
      </c>
      <c r="C5191">
        <f t="shared" ca="1" si="327"/>
        <v>0.1514101758642763</v>
      </c>
      <c r="D5191">
        <f t="shared" ca="1" si="324"/>
        <v>0.91890008070488727</v>
      </c>
      <c r="E5191">
        <f t="shared" ca="1" si="325"/>
        <v>2.2925041355251075E-2</v>
      </c>
      <c r="F5191">
        <f t="shared" ca="1" si="326"/>
        <v>1</v>
      </c>
    </row>
    <row r="5192" spans="2:6" x14ac:dyDescent="0.3">
      <c r="B5192">
        <f t="shared" ca="1" si="327"/>
        <v>-0.60733669397154544</v>
      </c>
      <c r="C5192">
        <f t="shared" ca="1" si="327"/>
        <v>-0.75996505470437725</v>
      </c>
      <c r="D5192">
        <f t="shared" ca="1" si="324"/>
        <v>0.36885785984428665</v>
      </c>
      <c r="E5192">
        <f t="shared" ca="1" si="325"/>
        <v>0.57754688437182711</v>
      </c>
      <c r="F5192">
        <f t="shared" ca="1" si="326"/>
        <v>1</v>
      </c>
    </row>
    <row r="5193" spans="2:6" x14ac:dyDescent="0.3">
      <c r="B5193">
        <f t="shared" ca="1" si="327"/>
        <v>-0.58519228653458999</v>
      </c>
      <c r="C5193">
        <f t="shared" ca="1" si="327"/>
        <v>0.2659930226351741</v>
      </c>
      <c r="D5193">
        <f t="shared" ca="1" si="324"/>
        <v>0.34245001221958166</v>
      </c>
      <c r="E5193">
        <f t="shared" ca="1" si="325"/>
        <v>7.0752288090596249E-2</v>
      </c>
      <c r="F5193">
        <f t="shared" ca="1" si="326"/>
        <v>1</v>
      </c>
    </row>
    <row r="5194" spans="2:6" x14ac:dyDescent="0.3">
      <c r="B5194">
        <f t="shared" ca="1" si="327"/>
        <v>0.85083755296657704</v>
      </c>
      <c r="C5194">
        <f t="shared" ca="1" si="327"/>
        <v>0.24757197960964183</v>
      </c>
      <c r="D5194">
        <f t="shared" ca="1" si="324"/>
        <v>0.72392454153815278</v>
      </c>
      <c r="E5194">
        <f t="shared" ca="1" si="325"/>
        <v>6.1291885087836916E-2</v>
      </c>
      <c r="F5194">
        <f t="shared" ca="1" si="326"/>
        <v>1</v>
      </c>
    </row>
    <row r="5195" spans="2:6" x14ac:dyDescent="0.3">
      <c r="B5195">
        <f t="shared" ca="1" si="327"/>
        <v>-0.32188890172618834</v>
      </c>
      <c r="C5195">
        <f t="shared" ca="1" si="327"/>
        <v>0.59769020083655033</v>
      </c>
      <c r="D5195">
        <f t="shared" ca="1" si="324"/>
        <v>0.10361246505449173</v>
      </c>
      <c r="E5195">
        <f t="shared" ca="1" si="325"/>
        <v>0.35723357617603585</v>
      </c>
      <c r="F5195">
        <f t="shared" ca="1" si="326"/>
        <v>1</v>
      </c>
    </row>
    <row r="5196" spans="2:6" x14ac:dyDescent="0.3">
      <c r="B5196">
        <f t="shared" ca="1" si="327"/>
        <v>0.51375280344797836</v>
      </c>
      <c r="C5196">
        <f t="shared" ca="1" si="327"/>
        <v>-3.02625684176836E-2</v>
      </c>
      <c r="D5196">
        <f t="shared" ca="1" si="324"/>
        <v>0.2639419430506571</v>
      </c>
      <c r="E5196">
        <f t="shared" ca="1" si="325"/>
        <v>9.1582304723498086E-4</v>
      </c>
      <c r="F5196">
        <f t="shared" ca="1" si="326"/>
        <v>1</v>
      </c>
    </row>
    <row r="5197" spans="2:6" x14ac:dyDescent="0.3">
      <c r="B5197">
        <f t="shared" ca="1" si="327"/>
        <v>-0.44868479506489067</v>
      </c>
      <c r="C5197">
        <f t="shared" ca="1" si="327"/>
        <v>-0.32082097337535753</v>
      </c>
      <c r="D5197">
        <f t="shared" ca="1" si="324"/>
        <v>0.20131804532242295</v>
      </c>
      <c r="E5197">
        <f t="shared" ca="1" si="325"/>
        <v>0.10292609695751187</v>
      </c>
      <c r="F5197">
        <f t="shared" ca="1" si="326"/>
        <v>1</v>
      </c>
    </row>
    <row r="5198" spans="2:6" x14ac:dyDescent="0.3">
      <c r="B5198">
        <f t="shared" ca="1" si="327"/>
        <v>0.23813103959669313</v>
      </c>
      <c r="C5198">
        <f t="shared" ca="1" si="327"/>
        <v>0.62820196938503292</v>
      </c>
      <c r="D5198">
        <f t="shared" ca="1" si="324"/>
        <v>5.6706392019401829E-2</v>
      </c>
      <c r="E5198">
        <f t="shared" ca="1" si="325"/>
        <v>0.39463771433923384</v>
      </c>
      <c r="F5198">
        <f t="shared" ca="1" si="326"/>
        <v>1</v>
      </c>
    </row>
    <row r="5199" spans="2:6" x14ac:dyDescent="0.3">
      <c r="B5199">
        <f t="shared" ca="1" si="327"/>
        <v>-0.47469933017870836</v>
      </c>
      <c r="C5199">
        <f t="shared" ca="1" si="327"/>
        <v>0.49339134177287769</v>
      </c>
      <c r="D5199">
        <f t="shared" ca="1" si="324"/>
        <v>0.22533945407211436</v>
      </c>
      <c r="E5199">
        <f t="shared" ca="1" si="325"/>
        <v>0.24343501613644061</v>
      </c>
      <c r="F5199">
        <f t="shared" ca="1" si="326"/>
        <v>1</v>
      </c>
    </row>
    <row r="5200" spans="2:6" x14ac:dyDescent="0.3">
      <c r="B5200">
        <f t="shared" ca="1" si="327"/>
        <v>-0.42901198397398521</v>
      </c>
      <c r="C5200">
        <f t="shared" ca="1" si="327"/>
        <v>-0.16603706963316567</v>
      </c>
      <c r="D5200">
        <f t="shared" ca="1" si="324"/>
        <v>0.18405128239329493</v>
      </c>
      <c r="E5200">
        <f t="shared" ca="1" si="325"/>
        <v>2.7568308492368705E-2</v>
      </c>
      <c r="F5200">
        <f t="shared" ca="1" si="326"/>
        <v>1</v>
      </c>
    </row>
    <row r="5201" spans="2:6" x14ac:dyDescent="0.3">
      <c r="B5201">
        <f t="shared" ca="1" si="327"/>
        <v>-0.14925352826953042</v>
      </c>
      <c r="C5201">
        <f t="shared" ca="1" si="327"/>
        <v>0.91250970340306692</v>
      </c>
      <c r="D5201">
        <f t="shared" ca="1" si="324"/>
        <v>2.2276615700903515E-2</v>
      </c>
      <c r="E5201">
        <f t="shared" ca="1" si="325"/>
        <v>0.83267395880475314</v>
      </c>
      <c r="F5201">
        <f t="shared" ca="1" si="326"/>
        <v>1</v>
      </c>
    </row>
    <row r="5202" spans="2:6" x14ac:dyDescent="0.3">
      <c r="B5202">
        <f t="shared" ca="1" si="327"/>
        <v>-0.9205008314952825</v>
      </c>
      <c r="C5202">
        <f t="shared" ca="1" si="327"/>
        <v>-0.56674024016627667</v>
      </c>
      <c r="D5202">
        <f t="shared" ca="1" si="324"/>
        <v>0.84732178078350651</v>
      </c>
      <c r="E5202">
        <f t="shared" ca="1" si="325"/>
        <v>0.32119449982372894</v>
      </c>
      <c r="F5202">
        <f t="shared" ca="1" si="326"/>
        <v>0</v>
      </c>
    </row>
    <row r="5203" spans="2:6" x14ac:dyDescent="0.3">
      <c r="B5203">
        <f t="shared" ca="1" si="327"/>
        <v>0.18151955094562044</v>
      </c>
      <c r="C5203">
        <f t="shared" ca="1" si="327"/>
        <v>-0.70617769796225938</v>
      </c>
      <c r="D5203">
        <f t="shared" ca="1" si="324"/>
        <v>3.2949347375499698E-2</v>
      </c>
      <c r="E5203">
        <f t="shared" ca="1" si="325"/>
        <v>0.49868694109927603</v>
      </c>
      <c r="F5203">
        <f t="shared" ca="1" si="326"/>
        <v>1</v>
      </c>
    </row>
    <row r="5204" spans="2:6" x14ac:dyDescent="0.3">
      <c r="B5204">
        <f t="shared" ca="1" si="327"/>
        <v>0.66292323355442595</v>
      </c>
      <c r="C5204">
        <f t="shared" ca="1" si="327"/>
        <v>0.64441227434881254</v>
      </c>
      <c r="D5204">
        <f t="shared" ca="1" si="324"/>
        <v>0.43946721358625596</v>
      </c>
      <c r="E5204">
        <f t="shared" ca="1" si="325"/>
        <v>0.41526717933140922</v>
      </c>
      <c r="F5204">
        <f t="shared" ca="1" si="326"/>
        <v>1</v>
      </c>
    </row>
    <row r="5205" spans="2:6" x14ac:dyDescent="0.3">
      <c r="B5205">
        <f t="shared" ca="1" si="327"/>
        <v>0.12775215339671231</v>
      </c>
      <c r="C5205">
        <f t="shared" ca="1" si="327"/>
        <v>-1.438181263868521E-2</v>
      </c>
      <c r="D5205">
        <f t="shared" ca="1" si="324"/>
        <v>1.6320612697497114E-2</v>
      </c>
      <c r="E5205">
        <f t="shared" ca="1" si="325"/>
        <v>2.0683653477424562E-4</v>
      </c>
      <c r="F5205">
        <f t="shared" ca="1" si="326"/>
        <v>1</v>
      </c>
    </row>
    <row r="5206" spans="2:6" x14ac:dyDescent="0.3">
      <c r="B5206">
        <f t="shared" ca="1" si="327"/>
        <v>-0.36967875575148623</v>
      </c>
      <c r="C5206">
        <f t="shared" ca="1" si="327"/>
        <v>0.82835405168089338</v>
      </c>
      <c r="D5206">
        <f t="shared" ca="1" si="324"/>
        <v>0.136662382453967</v>
      </c>
      <c r="E5206">
        <f t="shared" ca="1" si="325"/>
        <v>0.68617043493615215</v>
      </c>
      <c r="F5206">
        <f t="shared" ca="1" si="326"/>
        <v>1</v>
      </c>
    </row>
    <row r="5207" spans="2:6" x14ac:dyDescent="0.3">
      <c r="B5207">
        <f t="shared" ca="1" si="327"/>
        <v>0.86769901252404025</v>
      </c>
      <c r="C5207">
        <f t="shared" ca="1" si="327"/>
        <v>0.47454565484677014</v>
      </c>
      <c r="D5207">
        <f t="shared" ca="1" si="324"/>
        <v>0.7529015763351945</v>
      </c>
      <c r="E5207">
        <f t="shared" ca="1" si="325"/>
        <v>0.22519357853394989</v>
      </c>
      <c r="F5207">
        <f t="shared" ca="1" si="326"/>
        <v>1</v>
      </c>
    </row>
    <row r="5208" spans="2:6" x14ac:dyDescent="0.3">
      <c r="B5208">
        <f t="shared" ca="1" si="327"/>
        <v>0.41224347585550136</v>
      </c>
      <c r="C5208">
        <f t="shared" ca="1" si="327"/>
        <v>-5.4184080984407856E-2</v>
      </c>
      <c r="D5208">
        <f t="shared" ca="1" si="324"/>
        <v>0.16994468338542534</v>
      </c>
      <c r="E5208">
        <f t="shared" ca="1" si="325"/>
        <v>2.9359146321248689E-3</v>
      </c>
      <c r="F5208">
        <f t="shared" ca="1" si="326"/>
        <v>1</v>
      </c>
    </row>
    <row r="5209" spans="2:6" x14ac:dyDescent="0.3">
      <c r="B5209">
        <f t="shared" ca="1" si="327"/>
        <v>-0.37038373025543914</v>
      </c>
      <c r="C5209">
        <f t="shared" ca="1" si="327"/>
        <v>0.55188054765131045</v>
      </c>
      <c r="D5209">
        <f t="shared" ca="1" si="324"/>
        <v>0.1371841076379339</v>
      </c>
      <c r="E5209">
        <f t="shared" ca="1" si="325"/>
        <v>0.30457213887591034</v>
      </c>
      <c r="F5209">
        <f t="shared" ca="1" si="326"/>
        <v>1</v>
      </c>
    </row>
    <row r="5210" spans="2:6" x14ac:dyDescent="0.3">
      <c r="B5210">
        <f t="shared" ca="1" si="327"/>
        <v>3.7462120666712062E-2</v>
      </c>
      <c r="C5210">
        <f t="shared" ca="1" si="327"/>
        <v>-0.80643797617871082</v>
      </c>
      <c r="D5210">
        <f t="shared" ca="1" si="324"/>
        <v>1.403410484847295E-3</v>
      </c>
      <c r="E5210">
        <f t="shared" ca="1" si="325"/>
        <v>0.65034220942321497</v>
      </c>
      <c r="F5210">
        <f t="shared" ca="1" si="326"/>
        <v>1</v>
      </c>
    </row>
    <row r="5211" spans="2:6" x14ac:dyDescent="0.3">
      <c r="B5211">
        <f t="shared" ca="1" si="327"/>
        <v>-0.64466564433251805</v>
      </c>
      <c r="C5211">
        <f t="shared" ca="1" si="327"/>
        <v>0.43210296715141361</v>
      </c>
      <c r="D5211">
        <f t="shared" ca="1" si="324"/>
        <v>0.41559379298266064</v>
      </c>
      <c r="E5211">
        <f t="shared" ca="1" si="325"/>
        <v>0.18671297422105562</v>
      </c>
      <c r="F5211">
        <f t="shared" ca="1" si="326"/>
        <v>1</v>
      </c>
    </row>
    <row r="5212" spans="2:6" x14ac:dyDescent="0.3">
      <c r="B5212">
        <f t="shared" ca="1" si="327"/>
        <v>-1.1721549845433721E-4</v>
      </c>
      <c r="C5212">
        <f t="shared" ca="1" si="327"/>
        <v>0.95654584939935261</v>
      </c>
      <c r="D5212">
        <f t="shared" ca="1" si="324"/>
        <v>1.3739473077898728E-8</v>
      </c>
      <c r="E5212">
        <f t="shared" ca="1" si="325"/>
        <v>0.91497996200312892</v>
      </c>
      <c r="F5212">
        <f t="shared" ca="1" si="326"/>
        <v>1</v>
      </c>
    </row>
    <row r="5213" spans="2:6" x14ac:dyDescent="0.3">
      <c r="B5213">
        <f t="shared" ca="1" si="327"/>
        <v>0.31882885610611034</v>
      </c>
      <c r="C5213">
        <f t="shared" ca="1" si="327"/>
        <v>0.91033376213630413</v>
      </c>
      <c r="D5213">
        <f t="shared" ca="1" si="324"/>
        <v>0.10165183948593082</v>
      </c>
      <c r="E5213">
        <f t="shared" ca="1" si="325"/>
        <v>0.82870755848523714</v>
      </c>
      <c r="F5213">
        <f t="shared" ca="1" si="326"/>
        <v>1</v>
      </c>
    </row>
    <row r="5214" spans="2:6" x14ac:dyDescent="0.3">
      <c r="B5214">
        <f t="shared" ca="1" si="327"/>
        <v>-0.4619462804944694</v>
      </c>
      <c r="C5214">
        <f t="shared" ca="1" si="327"/>
        <v>0.51587721154882726</v>
      </c>
      <c r="D5214">
        <f t="shared" ca="1" si="324"/>
        <v>0.21339436606267501</v>
      </c>
      <c r="E5214">
        <f t="shared" ca="1" si="325"/>
        <v>0.26612929739539348</v>
      </c>
      <c r="F5214">
        <f t="shared" ca="1" si="326"/>
        <v>1</v>
      </c>
    </row>
    <row r="5215" spans="2:6" x14ac:dyDescent="0.3">
      <c r="B5215">
        <f t="shared" ca="1" si="327"/>
        <v>0.87005046055645319</v>
      </c>
      <c r="C5215">
        <f t="shared" ca="1" si="327"/>
        <v>0.31196563773115948</v>
      </c>
      <c r="D5215">
        <f t="shared" ca="1" si="324"/>
        <v>0.75698780391449627</v>
      </c>
      <c r="E5215">
        <f t="shared" ca="1" si="325"/>
        <v>9.7322559125009034E-2</v>
      </c>
      <c r="F5215">
        <f t="shared" ca="1" si="326"/>
        <v>1</v>
      </c>
    </row>
    <row r="5216" spans="2:6" x14ac:dyDescent="0.3">
      <c r="B5216">
        <f t="shared" ca="1" si="327"/>
        <v>0.75512794243694392</v>
      </c>
      <c r="C5216">
        <f t="shared" ca="1" si="327"/>
        <v>0.50310570901559371</v>
      </c>
      <c r="D5216">
        <f t="shared" ca="1" si="324"/>
        <v>0.57021820944905244</v>
      </c>
      <c r="E5216">
        <f t="shared" ca="1" si="325"/>
        <v>0.25311535444408323</v>
      </c>
      <c r="F5216">
        <f t="shared" ca="1" si="326"/>
        <v>1</v>
      </c>
    </row>
    <row r="5217" spans="2:6" x14ac:dyDescent="0.3">
      <c r="B5217">
        <f t="shared" ca="1" si="327"/>
        <v>-0.57333058165703155</v>
      </c>
      <c r="C5217">
        <f t="shared" ca="1" si="327"/>
        <v>-0.30351037064420794</v>
      </c>
      <c r="D5217">
        <f t="shared" ca="1" si="324"/>
        <v>0.32870795586319013</v>
      </c>
      <c r="E5217">
        <f t="shared" ca="1" si="325"/>
        <v>9.2118545088584483E-2</v>
      </c>
      <c r="F5217">
        <f t="shared" ca="1" si="326"/>
        <v>1</v>
      </c>
    </row>
    <row r="5218" spans="2:6" x14ac:dyDescent="0.3">
      <c r="B5218">
        <f t="shared" ca="1" si="327"/>
        <v>0.7108985908140304</v>
      </c>
      <c r="C5218">
        <f t="shared" ca="1" si="327"/>
        <v>-0.62796902687312262</v>
      </c>
      <c r="D5218">
        <f t="shared" ca="1" si="324"/>
        <v>0.50537680642137417</v>
      </c>
      <c r="E5218">
        <f t="shared" ca="1" si="325"/>
        <v>0.39434509871197659</v>
      </c>
      <c r="F5218">
        <f t="shared" ca="1" si="326"/>
        <v>1</v>
      </c>
    </row>
    <row r="5219" spans="2:6" x14ac:dyDescent="0.3">
      <c r="B5219">
        <f t="shared" ca="1" si="327"/>
        <v>0.21629798580069148</v>
      </c>
      <c r="C5219">
        <f t="shared" ca="1" si="327"/>
        <v>-0.52610870494313344</v>
      </c>
      <c r="D5219">
        <f t="shared" ca="1" si="324"/>
        <v>4.6784818661436134E-2</v>
      </c>
      <c r="E5219">
        <f t="shared" ca="1" si="325"/>
        <v>0.27679036941694102</v>
      </c>
      <c r="F5219">
        <f t="shared" ca="1" si="326"/>
        <v>1</v>
      </c>
    </row>
    <row r="5220" spans="2:6" x14ac:dyDescent="0.3">
      <c r="B5220">
        <f t="shared" ca="1" si="327"/>
        <v>0.37386540965048876</v>
      </c>
      <c r="C5220">
        <f t="shared" ca="1" si="327"/>
        <v>8.1411807462040242E-2</v>
      </c>
      <c r="D5220">
        <f t="shared" ca="1" si="324"/>
        <v>0.13977534453312776</v>
      </c>
      <c r="E5220">
        <f t="shared" ca="1" si="325"/>
        <v>6.627882394236311E-3</v>
      </c>
      <c r="F5220">
        <f t="shared" ca="1" si="326"/>
        <v>1</v>
      </c>
    </row>
    <row r="5221" spans="2:6" x14ac:dyDescent="0.3">
      <c r="B5221">
        <f t="shared" ca="1" si="327"/>
        <v>-0.10145467092371252</v>
      </c>
      <c r="C5221">
        <f t="shared" ca="1" si="327"/>
        <v>0.67950229698329134</v>
      </c>
      <c r="D5221">
        <f t="shared" ca="1" si="324"/>
        <v>1.0293050252238799E-2</v>
      </c>
      <c r="E5221">
        <f t="shared" ca="1" si="325"/>
        <v>0.46172337160556909</v>
      </c>
      <c r="F5221">
        <f t="shared" ca="1" si="326"/>
        <v>1</v>
      </c>
    </row>
    <row r="5222" spans="2:6" x14ac:dyDescent="0.3">
      <c r="B5222">
        <f t="shared" ca="1" si="327"/>
        <v>0.8549086483160695</v>
      </c>
      <c r="C5222">
        <f t="shared" ca="1" si="327"/>
        <v>0.86005834637327849</v>
      </c>
      <c r="D5222">
        <f t="shared" ca="1" si="324"/>
        <v>0.73086879696560902</v>
      </c>
      <c r="E5222">
        <f t="shared" ca="1" si="325"/>
        <v>0.73970035916633825</v>
      </c>
      <c r="F5222">
        <f t="shared" ca="1" si="326"/>
        <v>0</v>
      </c>
    </row>
    <row r="5223" spans="2:6" x14ac:dyDescent="0.3">
      <c r="B5223">
        <f t="shared" ca="1" si="327"/>
        <v>0.40198981302679782</v>
      </c>
      <c r="C5223">
        <f t="shared" ca="1" si="327"/>
        <v>-0.74606293535451074</v>
      </c>
      <c r="D5223">
        <f t="shared" ca="1" si="324"/>
        <v>0.16159580977731985</v>
      </c>
      <c r="E5223">
        <f t="shared" ca="1" si="325"/>
        <v>0.55660990350978889</v>
      </c>
      <c r="F5223">
        <f t="shared" ca="1" si="326"/>
        <v>1</v>
      </c>
    </row>
    <row r="5224" spans="2:6" x14ac:dyDescent="0.3">
      <c r="B5224">
        <f t="shared" ca="1" si="327"/>
        <v>0.4364038335085394</v>
      </c>
      <c r="C5224">
        <f t="shared" ca="1" si="327"/>
        <v>-0.64176309336397575</v>
      </c>
      <c r="D5224">
        <f t="shared" ca="1" si="324"/>
        <v>0.19044830590094897</v>
      </c>
      <c r="E5224">
        <f t="shared" ca="1" si="325"/>
        <v>0.41185986800409907</v>
      </c>
      <c r="F5224">
        <f t="shared" ca="1" si="326"/>
        <v>1</v>
      </c>
    </row>
    <row r="5225" spans="2:6" x14ac:dyDescent="0.3">
      <c r="B5225">
        <f t="shared" ca="1" si="327"/>
        <v>-8.0771979547229478E-3</v>
      </c>
      <c r="C5225">
        <f t="shared" ca="1" si="327"/>
        <v>0.52405976688164135</v>
      </c>
      <c r="D5225">
        <f t="shared" ca="1" si="324"/>
        <v>6.5241126799780576E-5</v>
      </c>
      <c r="E5225">
        <f t="shared" ca="1" si="325"/>
        <v>0.27463863926404025</v>
      </c>
      <c r="F5225">
        <f t="shared" ca="1" si="326"/>
        <v>1</v>
      </c>
    </row>
    <row r="5226" spans="2:6" x14ac:dyDescent="0.3">
      <c r="B5226">
        <f t="shared" ca="1" si="327"/>
        <v>0.75682494670084366</v>
      </c>
      <c r="C5226">
        <f t="shared" ca="1" si="327"/>
        <v>6.5799753030304942E-2</v>
      </c>
      <c r="D5226">
        <f t="shared" ca="1" si="324"/>
        <v>0.57278399994873486</v>
      </c>
      <c r="E5226">
        <f t="shared" ca="1" si="325"/>
        <v>4.3296074988491244E-3</v>
      </c>
      <c r="F5226">
        <f t="shared" ca="1" si="326"/>
        <v>1</v>
      </c>
    </row>
    <row r="5227" spans="2:6" x14ac:dyDescent="0.3">
      <c r="B5227">
        <f t="shared" ca="1" si="327"/>
        <v>0.246828471228834</v>
      </c>
      <c r="C5227">
        <f t="shared" ca="1" si="327"/>
        <v>-0.47201851968727326</v>
      </c>
      <c r="D5227">
        <f t="shared" ca="1" si="324"/>
        <v>6.0924294209163336E-2</v>
      </c>
      <c r="E5227">
        <f t="shared" ca="1" si="325"/>
        <v>0.22280148292776478</v>
      </c>
      <c r="F5227">
        <f t="shared" ca="1" si="326"/>
        <v>1</v>
      </c>
    </row>
    <row r="5228" spans="2:6" x14ac:dyDescent="0.3">
      <c r="B5228">
        <f t="shared" ca="1" si="327"/>
        <v>0.18974503377075291</v>
      </c>
      <c r="C5228">
        <f t="shared" ca="1" si="327"/>
        <v>-0.2539114476781863</v>
      </c>
      <c r="D5228">
        <f t="shared" ca="1" si="324"/>
        <v>3.6003177840664161E-2</v>
      </c>
      <c r="E5228">
        <f t="shared" ca="1" si="325"/>
        <v>6.4471023262032343E-2</v>
      </c>
      <c r="F5228">
        <f t="shared" ca="1" si="326"/>
        <v>1</v>
      </c>
    </row>
    <row r="5229" spans="2:6" x14ac:dyDescent="0.3">
      <c r="B5229">
        <f t="shared" ca="1" si="327"/>
        <v>0.14212260369390273</v>
      </c>
      <c r="C5229">
        <f t="shared" ca="1" si="327"/>
        <v>0.79388992765692579</v>
      </c>
      <c r="D5229">
        <f t="shared" ca="1" si="324"/>
        <v>2.0198834480734132E-2</v>
      </c>
      <c r="E5229">
        <f t="shared" ca="1" si="325"/>
        <v>0.63026121723511885</v>
      </c>
      <c r="F5229">
        <f t="shared" ca="1" si="326"/>
        <v>1</v>
      </c>
    </row>
    <row r="5230" spans="2:6" x14ac:dyDescent="0.3">
      <c r="B5230">
        <f t="shared" ca="1" si="327"/>
        <v>0.41467060223385888</v>
      </c>
      <c r="C5230">
        <f t="shared" ca="1" si="327"/>
        <v>0.35386600780550737</v>
      </c>
      <c r="D5230">
        <f t="shared" ca="1" si="324"/>
        <v>0.1719517083569912</v>
      </c>
      <c r="E5230">
        <f t="shared" ca="1" si="325"/>
        <v>0.1252211514802074</v>
      </c>
      <c r="F5230">
        <f t="shared" ca="1" si="326"/>
        <v>1</v>
      </c>
    </row>
    <row r="5231" spans="2:6" x14ac:dyDescent="0.3">
      <c r="B5231">
        <f t="shared" ca="1" si="327"/>
        <v>8.4106566529845939E-2</v>
      </c>
      <c r="C5231">
        <f t="shared" ca="1" si="327"/>
        <v>-0.60177258731901495</v>
      </c>
      <c r="D5231">
        <f t="shared" ca="1" si="324"/>
        <v>7.0739145334394009E-3</v>
      </c>
      <c r="E5231">
        <f t="shared" ca="1" si="325"/>
        <v>0.3621302468486215</v>
      </c>
      <c r="F5231">
        <f t="shared" ca="1" si="326"/>
        <v>1</v>
      </c>
    </row>
    <row r="5232" spans="2:6" x14ac:dyDescent="0.3">
      <c r="B5232">
        <f t="shared" ca="1" si="327"/>
        <v>-0.39975350158050671</v>
      </c>
      <c r="C5232">
        <f t="shared" ca="1" si="327"/>
        <v>0.61187672493368406</v>
      </c>
      <c r="D5232">
        <f t="shared" ca="1" si="324"/>
        <v>0.15980286202587618</v>
      </c>
      <c r="E5232">
        <f t="shared" ca="1" si="325"/>
        <v>0.37439312651557127</v>
      </c>
      <c r="F5232">
        <f t="shared" ca="1" si="326"/>
        <v>1</v>
      </c>
    </row>
    <row r="5233" spans="2:6" x14ac:dyDescent="0.3">
      <c r="B5233">
        <f t="shared" ca="1" si="327"/>
        <v>-0.8002556321539307</v>
      </c>
      <c r="C5233">
        <f t="shared" ca="1" si="327"/>
        <v>0.23771372191076789</v>
      </c>
      <c r="D5233">
        <f t="shared" ca="1" si="324"/>
        <v>0.64040907679408721</v>
      </c>
      <c r="E5233">
        <f t="shared" ca="1" si="325"/>
        <v>5.6507813584669893E-2</v>
      </c>
      <c r="F5233">
        <f t="shared" ca="1" si="326"/>
        <v>1</v>
      </c>
    </row>
    <row r="5234" spans="2:6" x14ac:dyDescent="0.3">
      <c r="B5234">
        <f t="shared" ca="1" si="327"/>
        <v>0.55733850895235992</v>
      </c>
      <c r="C5234">
        <f t="shared" ca="1" si="327"/>
        <v>-0.83533194969524516</v>
      </c>
      <c r="D5234">
        <f t="shared" ca="1" si="324"/>
        <v>0.31062621356123976</v>
      </c>
      <c r="E5234">
        <f t="shared" ca="1" si="325"/>
        <v>0.69777946618165954</v>
      </c>
      <c r="F5234">
        <f t="shared" ca="1" si="326"/>
        <v>0</v>
      </c>
    </row>
    <row r="5235" spans="2:6" x14ac:dyDescent="0.3">
      <c r="B5235">
        <f t="shared" ca="1" si="327"/>
        <v>-0.4367521158507659</v>
      </c>
      <c r="C5235">
        <f t="shared" ca="1" si="327"/>
        <v>-6.8798279731720813E-2</v>
      </c>
      <c r="D5235">
        <f t="shared" ca="1" si="324"/>
        <v>0.19075241070012083</v>
      </c>
      <c r="E5235">
        <f t="shared" ca="1" si="325"/>
        <v>4.7332032940441068E-3</v>
      </c>
      <c r="F5235">
        <f t="shared" ca="1" si="326"/>
        <v>1</v>
      </c>
    </row>
    <row r="5236" spans="2:6" x14ac:dyDescent="0.3">
      <c r="B5236">
        <f t="shared" ca="1" si="327"/>
        <v>-5.6831949004651605E-2</v>
      </c>
      <c r="C5236">
        <f t="shared" ca="1" si="327"/>
        <v>-0.45954627437553697</v>
      </c>
      <c r="D5236">
        <f t="shared" ca="1" si="324"/>
        <v>3.2298704276673205E-3</v>
      </c>
      <c r="E5236">
        <f t="shared" ca="1" si="325"/>
        <v>0.21118277829243631</v>
      </c>
      <c r="F5236">
        <f t="shared" ca="1" si="326"/>
        <v>1</v>
      </c>
    </row>
    <row r="5237" spans="2:6" x14ac:dyDescent="0.3">
      <c r="B5237">
        <f t="shared" ca="1" si="327"/>
        <v>8.9548338817061479E-2</v>
      </c>
      <c r="C5237">
        <f t="shared" ca="1" si="327"/>
        <v>8.0182758452969516E-2</v>
      </c>
      <c r="D5237">
        <f t="shared" ca="1" si="324"/>
        <v>8.0189049848952403E-3</v>
      </c>
      <c r="E5237">
        <f t="shared" ca="1" si="325"/>
        <v>6.4292747531272546E-3</v>
      </c>
      <c r="F5237">
        <f t="shared" ca="1" si="326"/>
        <v>1</v>
      </c>
    </row>
    <row r="5238" spans="2:6" x14ac:dyDescent="0.3">
      <c r="B5238">
        <f t="shared" ca="1" si="327"/>
        <v>-0.31768072517207346</v>
      </c>
      <c r="C5238">
        <f t="shared" ca="1" si="327"/>
        <v>0.99821962225718042</v>
      </c>
      <c r="D5238">
        <f t="shared" ca="1" si="324"/>
        <v>0.10092104314585447</v>
      </c>
      <c r="E5238">
        <f t="shared" ca="1" si="325"/>
        <v>0.99644241425926794</v>
      </c>
      <c r="F5238">
        <f t="shared" ca="1" si="326"/>
        <v>0</v>
      </c>
    </row>
    <row r="5239" spans="2:6" x14ac:dyDescent="0.3">
      <c r="B5239">
        <f t="shared" ca="1" si="327"/>
        <v>-4.5470114145271134E-2</v>
      </c>
      <c r="C5239">
        <f t="shared" ca="1" si="327"/>
        <v>0.20968063566325368</v>
      </c>
      <c r="D5239">
        <f t="shared" ca="1" si="324"/>
        <v>2.0675312803839861E-3</v>
      </c>
      <c r="E5239">
        <f t="shared" ca="1" si="325"/>
        <v>4.3965968972146129E-2</v>
      </c>
      <c r="F5239">
        <f t="shared" ca="1" si="326"/>
        <v>1</v>
      </c>
    </row>
    <row r="5240" spans="2:6" x14ac:dyDescent="0.3">
      <c r="B5240">
        <f t="shared" ca="1" si="327"/>
        <v>-0.38009901373181609</v>
      </c>
      <c r="C5240">
        <f t="shared" ca="1" si="327"/>
        <v>-0.92475836972617742</v>
      </c>
      <c r="D5240">
        <f t="shared" ca="1" si="324"/>
        <v>0.14447526023989932</v>
      </c>
      <c r="E5240">
        <f t="shared" ca="1" si="325"/>
        <v>0.8551780423786175</v>
      </c>
      <c r="F5240">
        <f t="shared" ca="1" si="326"/>
        <v>1</v>
      </c>
    </row>
    <row r="5241" spans="2:6" x14ac:dyDescent="0.3">
      <c r="B5241">
        <f t="shared" ca="1" si="327"/>
        <v>-0.89459841344092261</v>
      </c>
      <c r="C5241">
        <f t="shared" ca="1" si="327"/>
        <v>0.4527025274828782</v>
      </c>
      <c r="D5241">
        <f t="shared" ca="1" si="324"/>
        <v>0.80030632133101587</v>
      </c>
      <c r="E5241">
        <f t="shared" ca="1" si="325"/>
        <v>0.20493957838938609</v>
      </c>
      <c r="F5241">
        <f t="shared" ca="1" si="326"/>
        <v>0</v>
      </c>
    </row>
    <row r="5242" spans="2:6" x14ac:dyDescent="0.3">
      <c r="B5242">
        <f t="shared" ca="1" si="327"/>
        <v>0.5417782232127959</v>
      </c>
      <c r="C5242">
        <f t="shared" ca="1" si="327"/>
        <v>0.32896701817195684</v>
      </c>
      <c r="D5242">
        <f t="shared" ca="1" si="324"/>
        <v>0.29352364314761409</v>
      </c>
      <c r="E5242">
        <f t="shared" ca="1" si="325"/>
        <v>0.10821929904494858</v>
      </c>
      <c r="F5242">
        <f t="shared" ca="1" si="326"/>
        <v>1</v>
      </c>
    </row>
    <row r="5243" spans="2:6" x14ac:dyDescent="0.3">
      <c r="B5243">
        <f t="shared" ca="1" si="327"/>
        <v>-0.37787026762867093</v>
      </c>
      <c r="C5243">
        <f t="shared" ca="1" si="327"/>
        <v>-0.79548603980864052</v>
      </c>
      <c r="D5243">
        <f t="shared" ref="D5243:D5306" ca="1" si="328">+B5243^2</f>
        <v>0.14278593915776339</v>
      </c>
      <c r="E5243">
        <f t="shared" ref="E5243:E5306" ca="1" si="329">+C5243^2</f>
        <v>0.63279803953043401</v>
      </c>
      <c r="F5243">
        <f t="shared" ref="F5243:F5306" ca="1" si="330">+IF(E5243+D5243&lt;=1,1,0)</f>
        <v>1</v>
      </c>
    </row>
    <row r="5244" spans="2:6" x14ac:dyDescent="0.3">
      <c r="B5244">
        <f t="shared" ref="B5244:C5307" ca="1" si="331">-1+RAND()*2</f>
        <v>0.49089695543980638</v>
      </c>
      <c r="C5244">
        <f t="shared" ca="1" si="331"/>
        <v>0.50691284359964905</v>
      </c>
      <c r="D5244">
        <f t="shared" ca="1" si="328"/>
        <v>0.24097982086007125</v>
      </c>
      <c r="E5244">
        <f t="shared" ca="1" si="329"/>
        <v>0.25696063100628225</v>
      </c>
      <c r="F5244">
        <f t="shared" ca="1" si="330"/>
        <v>1</v>
      </c>
    </row>
    <row r="5245" spans="2:6" x14ac:dyDescent="0.3">
      <c r="B5245">
        <f t="shared" ca="1" si="331"/>
        <v>4.6605906027240351E-2</v>
      </c>
      <c r="C5245">
        <f t="shared" ca="1" si="331"/>
        <v>-0.63991232160247247</v>
      </c>
      <c r="D5245">
        <f t="shared" ca="1" si="328"/>
        <v>2.1721104766199584E-3</v>
      </c>
      <c r="E5245">
        <f t="shared" ca="1" si="329"/>
        <v>0.40948777933866615</v>
      </c>
      <c r="F5245">
        <f t="shared" ca="1" si="330"/>
        <v>1</v>
      </c>
    </row>
    <row r="5246" spans="2:6" x14ac:dyDescent="0.3">
      <c r="B5246">
        <f t="shared" ca="1" si="331"/>
        <v>-4.4308755950308587E-3</v>
      </c>
      <c r="C5246">
        <f t="shared" ca="1" si="331"/>
        <v>0.70370031620020823</v>
      </c>
      <c r="D5246">
        <f t="shared" ca="1" si="328"/>
        <v>1.9632658538640067E-5</v>
      </c>
      <c r="E5246">
        <f t="shared" ca="1" si="329"/>
        <v>0.49519413502027304</v>
      </c>
      <c r="F5246">
        <f t="shared" ca="1" si="330"/>
        <v>1</v>
      </c>
    </row>
    <row r="5247" spans="2:6" x14ac:dyDescent="0.3">
      <c r="B5247">
        <f t="shared" ca="1" si="331"/>
        <v>-0.68772112101688077</v>
      </c>
      <c r="C5247">
        <f t="shared" ca="1" si="331"/>
        <v>0.17470108220124847</v>
      </c>
      <c r="D5247">
        <f t="shared" ca="1" si="328"/>
        <v>0.47296034029271516</v>
      </c>
      <c r="E5247">
        <f t="shared" ca="1" si="329"/>
        <v>3.0520468122287373E-2</v>
      </c>
      <c r="F5247">
        <f t="shared" ca="1" si="330"/>
        <v>1</v>
      </c>
    </row>
    <row r="5248" spans="2:6" x14ac:dyDescent="0.3">
      <c r="B5248">
        <f t="shared" ca="1" si="331"/>
        <v>0.89788810700677946</v>
      </c>
      <c r="C5248">
        <f t="shared" ca="1" si="331"/>
        <v>-0.24163149447542365</v>
      </c>
      <c r="D5248">
        <f t="shared" ca="1" si="328"/>
        <v>0.80620305270421788</v>
      </c>
      <c r="E5248">
        <f t="shared" ca="1" si="329"/>
        <v>5.8385779122426686E-2</v>
      </c>
      <c r="F5248">
        <f t="shared" ca="1" si="330"/>
        <v>1</v>
      </c>
    </row>
    <row r="5249" spans="2:6" x14ac:dyDescent="0.3">
      <c r="B5249">
        <f t="shared" ca="1" si="331"/>
        <v>-0.62162829270057696</v>
      </c>
      <c r="C5249">
        <f t="shared" ca="1" si="331"/>
        <v>0.63551184807105554</v>
      </c>
      <c r="D5249">
        <f t="shared" ca="1" si="328"/>
        <v>0.38642173428583415</v>
      </c>
      <c r="E5249">
        <f t="shared" ca="1" si="329"/>
        <v>0.4038753090386884</v>
      </c>
      <c r="F5249">
        <f t="shared" ca="1" si="330"/>
        <v>1</v>
      </c>
    </row>
    <row r="5250" spans="2:6" x14ac:dyDescent="0.3">
      <c r="B5250">
        <f t="shared" ca="1" si="331"/>
        <v>0.39513582356023202</v>
      </c>
      <c r="C5250">
        <f t="shared" ca="1" si="331"/>
        <v>-2.6780278284191272E-2</v>
      </c>
      <c r="D5250">
        <f t="shared" ca="1" si="328"/>
        <v>0.1561323190606228</v>
      </c>
      <c r="E5250">
        <f t="shared" ca="1" si="329"/>
        <v>7.1718330497872666E-4</v>
      </c>
      <c r="F5250">
        <f t="shared" ca="1" si="330"/>
        <v>1</v>
      </c>
    </row>
    <row r="5251" spans="2:6" x14ac:dyDescent="0.3">
      <c r="B5251">
        <f t="shared" ca="1" si="331"/>
        <v>0.23699921744547581</v>
      </c>
      <c r="C5251">
        <f t="shared" ca="1" si="331"/>
        <v>-0.92111245767051209</v>
      </c>
      <c r="D5251">
        <f t="shared" ca="1" si="328"/>
        <v>5.6168629069767925E-2</v>
      </c>
      <c r="E5251">
        <f t="shared" ca="1" si="329"/>
        <v>0.84844815967581089</v>
      </c>
      <c r="F5251">
        <f t="shared" ca="1" si="330"/>
        <v>1</v>
      </c>
    </row>
    <row r="5252" spans="2:6" x14ac:dyDescent="0.3">
      <c r="B5252">
        <f t="shared" ca="1" si="331"/>
        <v>0.33784471348277245</v>
      </c>
      <c r="C5252">
        <f t="shared" ca="1" si="331"/>
        <v>0.7357658625612058</v>
      </c>
      <c r="D5252">
        <f t="shared" ca="1" si="328"/>
        <v>0.11413905042825662</v>
      </c>
      <c r="E5252">
        <f t="shared" ca="1" si="329"/>
        <v>0.54135140451043517</v>
      </c>
      <c r="F5252">
        <f t="shared" ca="1" si="330"/>
        <v>1</v>
      </c>
    </row>
    <row r="5253" spans="2:6" x14ac:dyDescent="0.3">
      <c r="B5253">
        <f t="shared" ca="1" si="331"/>
        <v>-0.30826663605575932</v>
      </c>
      <c r="C5253">
        <f t="shared" ca="1" si="331"/>
        <v>-1.2349479942394215E-2</v>
      </c>
      <c r="D5253">
        <f t="shared" ca="1" si="328"/>
        <v>9.5028318905133968E-2</v>
      </c>
      <c r="E5253">
        <f t="shared" ca="1" si="329"/>
        <v>1.5250965484759702E-4</v>
      </c>
      <c r="F5253">
        <f t="shared" ca="1" si="330"/>
        <v>1</v>
      </c>
    </row>
    <row r="5254" spans="2:6" x14ac:dyDescent="0.3">
      <c r="B5254">
        <f t="shared" ca="1" si="331"/>
        <v>0.50048919374783196</v>
      </c>
      <c r="C5254">
        <f t="shared" ca="1" si="331"/>
        <v>0.34562155426481023</v>
      </c>
      <c r="D5254">
        <f t="shared" ca="1" si="328"/>
        <v>0.25048943305835486</v>
      </c>
      <c r="E5254">
        <f t="shared" ca="1" si="329"/>
        <v>0.11945425877242316</v>
      </c>
      <c r="F5254">
        <f t="shared" ca="1" si="330"/>
        <v>1</v>
      </c>
    </row>
    <row r="5255" spans="2:6" x14ac:dyDescent="0.3">
      <c r="B5255">
        <f t="shared" ca="1" si="331"/>
        <v>-0.80762864419018543</v>
      </c>
      <c r="C5255">
        <f t="shared" ca="1" si="331"/>
        <v>0.56381958834951207</v>
      </c>
      <c r="D5255">
        <f t="shared" ca="1" si="328"/>
        <v>0.65226402691647711</v>
      </c>
      <c r="E5255">
        <f t="shared" ca="1" si="329"/>
        <v>0.31789252820661323</v>
      </c>
      <c r="F5255">
        <f t="shared" ca="1" si="330"/>
        <v>1</v>
      </c>
    </row>
    <row r="5256" spans="2:6" x14ac:dyDescent="0.3">
      <c r="B5256">
        <f t="shared" ca="1" si="331"/>
        <v>-5.2377017363746781E-2</v>
      </c>
      <c r="C5256">
        <f t="shared" ca="1" si="331"/>
        <v>0.18987853108690489</v>
      </c>
      <c r="D5256">
        <f t="shared" ca="1" si="328"/>
        <v>2.7433519479222318E-3</v>
      </c>
      <c r="E5256">
        <f t="shared" ca="1" si="329"/>
        <v>3.6053856567720706E-2</v>
      </c>
      <c r="F5256">
        <f t="shared" ca="1" si="330"/>
        <v>1</v>
      </c>
    </row>
    <row r="5257" spans="2:6" x14ac:dyDescent="0.3">
      <c r="B5257">
        <f t="shared" ca="1" si="331"/>
        <v>-0.97455992735331898</v>
      </c>
      <c r="C5257">
        <f t="shared" ca="1" si="331"/>
        <v>-8.9859716680177781E-2</v>
      </c>
      <c r="D5257">
        <f t="shared" ca="1" si="328"/>
        <v>0.94976705200290634</v>
      </c>
      <c r="E5257">
        <f t="shared" ca="1" si="329"/>
        <v>8.0747686818418204E-3</v>
      </c>
      <c r="F5257">
        <f t="shared" ca="1" si="330"/>
        <v>1</v>
      </c>
    </row>
    <row r="5258" spans="2:6" x14ac:dyDescent="0.3">
      <c r="B5258">
        <f t="shared" ca="1" si="331"/>
        <v>9.0806025926970513E-4</v>
      </c>
      <c r="C5258">
        <f t="shared" ca="1" si="331"/>
        <v>0.92027803587770829</v>
      </c>
      <c r="D5258">
        <f t="shared" ca="1" si="328"/>
        <v>8.2457343446496412E-7</v>
      </c>
      <c r="E5258">
        <f t="shared" ca="1" si="329"/>
        <v>0.84691166331893253</v>
      </c>
      <c r="F5258">
        <f t="shared" ca="1" si="330"/>
        <v>1</v>
      </c>
    </row>
    <row r="5259" spans="2:6" x14ac:dyDescent="0.3">
      <c r="B5259">
        <f t="shared" ca="1" si="331"/>
        <v>-0.47598969959796622</v>
      </c>
      <c r="C5259">
        <f t="shared" ca="1" si="331"/>
        <v>0.65718048077814428</v>
      </c>
      <c r="D5259">
        <f t="shared" ca="1" si="328"/>
        <v>0.22656619412336212</v>
      </c>
      <c r="E5259">
        <f t="shared" ca="1" si="329"/>
        <v>0.43188618431579284</v>
      </c>
      <c r="F5259">
        <f t="shared" ca="1" si="330"/>
        <v>1</v>
      </c>
    </row>
    <row r="5260" spans="2:6" x14ac:dyDescent="0.3">
      <c r="B5260">
        <f t="shared" ca="1" si="331"/>
        <v>-0.9294609993894678</v>
      </c>
      <c r="C5260">
        <f t="shared" ca="1" si="331"/>
        <v>-0.47521129983516208</v>
      </c>
      <c r="D5260">
        <f t="shared" ca="1" si="328"/>
        <v>0.86389774938606823</v>
      </c>
      <c r="E5260">
        <f t="shared" ca="1" si="329"/>
        <v>0.22582577949102431</v>
      </c>
      <c r="F5260">
        <f t="shared" ca="1" si="330"/>
        <v>0</v>
      </c>
    </row>
    <row r="5261" spans="2:6" x14ac:dyDescent="0.3">
      <c r="B5261">
        <f t="shared" ca="1" si="331"/>
        <v>8.7068031363353171E-2</v>
      </c>
      <c r="C5261">
        <f t="shared" ca="1" si="331"/>
        <v>-0.388117853600908</v>
      </c>
      <c r="D5261">
        <f t="shared" ca="1" si="328"/>
        <v>7.5808420854898513E-3</v>
      </c>
      <c r="E5261">
        <f t="shared" ca="1" si="329"/>
        <v>0.15063546828377586</v>
      </c>
      <c r="F5261">
        <f t="shared" ca="1" si="330"/>
        <v>1</v>
      </c>
    </row>
    <row r="5262" spans="2:6" x14ac:dyDescent="0.3">
      <c r="B5262">
        <f t="shared" ca="1" si="331"/>
        <v>-0.38190070082029925</v>
      </c>
      <c r="C5262">
        <f t="shared" ca="1" si="331"/>
        <v>-0.52556649643608977</v>
      </c>
      <c r="D5262">
        <f t="shared" ca="1" si="328"/>
        <v>0.14584814528703571</v>
      </c>
      <c r="E5262">
        <f t="shared" ca="1" si="329"/>
        <v>0.27622014217610635</v>
      </c>
      <c r="F5262">
        <f t="shared" ca="1" si="330"/>
        <v>1</v>
      </c>
    </row>
    <row r="5263" spans="2:6" x14ac:dyDescent="0.3">
      <c r="B5263">
        <f t="shared" ca="1" si="331"/>
        <v>0.18159260506197916</v>
      </c>
      <c r="C5263">
        <f t="shared" ca="1" si="331"/>
        <v>0.36287815263549139</v>
      </c>
      <c r="D5263">
        <f t="shared" ca="1" si="328"/>
        <v>3.2975874213195942E-2</v>
      </c>
      <c r="E5263">
        <f t="shared" ca="1" si="329"/>
        <v>0.131680553660147</v>
      </c>
      <c r="F5263">
        <f t="shared" ca="1" si="330"/>
        <v>1</v>
      </c>
    </row>
    <row r="5264" spans="2:6" x14ac:dyDescent="0.3">
      <c r="B5264">
        <f t="shared" ca="1" si="331"/>
        <v>2.4475379600002345E-2</v>
      </c>
      <c r="C5264">
        <f t="shared" ca="1" si="331"/>
        <v>-0.82677654336255157</v>
      </c>
      <c r="D5264">
        <f t="shared" ca="1" si="328"/>
        <v>5.9904420656421091E-4</v>
      </c>
      <c r="E5264">
        <f t="shared" ca="1" si="329"/>
        <v>0.68355945265452911</v>
      </c>
      <c r="F5264">
        <f t="shared" ca="1" si="330"/>
        <v>1</v>
      </c>
    </row>
    <row r="5265" spans="2:6" x14ac:dyDescent="0.3">
      <c r="B5265">
        <f t="shared" ca="1" si="331"/>
        <v>0.10241365220645093</v>
      </c>
      <c r="C5265">
        <f t="shared" ca="1" si="331"/>
        <v>0.10135072510478915</v>
      </c>
      <c r="D5265">
        <f t="shared" ca="1" si="328"/>
        <v>1.0488556158263893E-2</v>
      </c>
      <c r="E5265">
        <f t="shared" ca="1" si="329"/>
        <v>1.0271969479266538E-2</v>
      </c>
      <c r="F5265">
        <f t="shared" ca="1" si="330"/>
        <v>1</v>
      </c>
    </row>
    <row r="5266" spans="2:6" x14ac:dyDescent="0.3">
      <c r="B5266">
        <f t="shared" ca="1" si="331"/>
        <v>-0.44031052886611066</v>
      </c>
      <c r="C5266">
        <f t="shared" ca="1" si="331"/>
        <v>0.87255386846461613</v>
      </c>
      <c r="D5266">
        <f t="shared" ca="1" si="328"/>
        <v>0.19387336183035406</v>
      </c>
      <c r="E5266">
        <f t="shared" ca="1" si="329"/>
        <v>0.76135025337256668</v>
      </c>
      <c r="F5266">
        <f t="shared" ca="1" si="330"/>
        <v>1</v>
      </c>
    </row>
    <row r="5267" spans="2:6" x14ac:dyDescent="0.3">
      <c r="B5267">
        <f t="shared" ca="1" si="331"/>
        <v>-0.73793907218224697</v>
      </c>
      <c r="C5267">
        <f t="shared" ca="1" si="331"/>
        <v>0.60396783735338411</v>
      </c>
      <c r="D5267">
        <f t="shared" ca="1" si="328"/>
        <v>0.54455407425319546</v>
      </c>
      <c r="E5267">
        <f t="shared" ca="1" si="329"/>
        <v>0.36477714855732385</v>
      </c>
      <c r="F5267">
        <f t="shared" ca="1" si="330"/>
        <v>1</v>
      </c>
    </row>
    <row r="5268" spans="2:6" x14ac:dyDescent="0.3">
      <c r="B5268">
        <f t="shared" ca="1" si="331"/>
        <v>0.55260764604270829</v>
      </c>
      <c r="C5268">
        <f t="shared" ca="1" si="331"/>
        <v>-0.40686509939625659</v>
      </c>
      <c r="D5268">
        <f t="shared" ca="1" si="328"/>
        <v>0.30537521046486316</v>
      </c>
      <c r="E5268">
        <f t="shared" ca="1" si="329"/>
        <v>0.16553920910672576</v>
      </c>
      <c r="F5268">
        <f t="shared" ca="1" si="330"/>
        <v>1</v>
      </c>
    </row>
    <row r="5269" spans="2:6" x14ac:dyDescent="0.3">
      <c r="B5269">
        <f t="shared" ca="1" si="331"/>
        <v>-0.80704344326148103</v>
      </c>
      <c r="C5269">
        <f t="shared" ca="1" si="331"/>
        <v>0.95932909970239599</v>
      </c>
      <c r="D5269">
        <f t="shared" ca="1" si="328"/>
        <v>0.65131911931134734</v>
      </c>
      <c r="E5269">
        <f t="shared" ca="1" si="329"/>
        <v>0.92031232153580966</v>
      </c>
      <c r="F5269">
        <f t="shared" ca="1" si="330"/>
        <v>0</v>
      </c>
    </row>
    <row r="5270" spans="2:6" x14ac:dyDescent="0.3">
      <c r="B5270">
        <f t="shared" ca="1" si="331"/>
        <v>0.4913897982935107</v>
      </c>
      <c r="C5270">
        <f t="shared" ca="1" si="331"/>
        <v>0.87308930686847308</v>
      </c>
      <c r="D5270">
        <f t="shared" ca="1" si="328"/>
        <v>0.24146393386693712</v>
      </c>
      <c r="E5270">
        <f t="shared" ca="1" si="329"/>
        <v>0.76228493776807071</v>
      </c>
      <c r="F5270">
        <f t="shared" ca="1" si="330"/>
        <v>0</v>
      </c>
    </row>
    <row r="5271" spans="2:6" x14ac:dyDescent="0.3">
      <c r="B5271">
        <f t="shared" ca="1" si="331"/>
        <v>-0.60532680898221858</v>
      </c>
      <c r="C5271">
        <f t="shared" ca="1" si="331"/>
        <v>-0.85162523042811422</v>
      </c>
      <c r="D5271">
        <f t="shared" ca="1" si="328"/>
        <v>0.36642054567259535</v>
      </c>
      <c r="E5271">
        <f t="shared" ca="1" si="329"/>
        <v>0.72526553310173869</v>
      </c>
      <c r="F5271">
        <f t="shared" ca="1" si="330"/>
        <v>0</v>
      </c>
    </row>
    <row r="5272" spans="2:6" x14ac:dyDescent="0.3">
      <c r="B5272">
        <f t="shared" ca="1" si="331"/>
        <v>0.3045251966850151</v>
      </c>
      <c r="C5272">
        <f t="shared" ca="1" si="331"/>
        <v>0.83665798995183338</v>
      </c>
      <c r="D5272">
        <f t="shared" ca="1" si="328"/>
        <v>9.2735595416047131E-2</v>
      </c>
      <c r="E5272">
        <f t="shared" ca="1" si="329"/>
        <v>0.69999659215024213</v>
      </c>
      <c r="F5272">
        <f t="shared" ca="1" si="330"/>
        <v>1</v>
      </c>
    </row>
    <row r="5273" spans="2:6" x14ac:dyDescent="0.3">
      <c r="B5273">
        <f t="shared" ca="1" si="331"/>
        <v>6.1943085544673426E-2</v>
      </c>
      <c r="C5273">
        <f t="shared" ca="1" si="331"/>
        <v>0.56916534907109906</v>
      </c>
      <c r="D5273">
        <f t="shared" ca="1" si="328"/>
        <v>3.8369458467947298E-3</v>
      </c>
      <c r="E5273">
        <f t="shared" ca="1" si="329"/>
        <v>0.32394919458322602</v>
      </c>
      <c r="F5273">
        <f t="shared" ca="1" si="330"/>
        <v>1</v>
      </c>
    </row>
    <row r="5274" spans="2:6" x14ac:dyDescent="0.3">
      <c r="B5274">
        <f t="shared" ca="1" si="331"/>
        <v>-0.37449131521468582</v>
      </c>
      <c r="C5274">
        <f t="shared" ca="1" si="331"/>
        <v>0.56215538674696819</v>
      </c>
      <c r="D5274">
        <f t="shared" ca="1" si="328"/>
        <v>0.14024374517122518</v>
      </c>
      <c r="E5274">
        <f t="shared" ca="1" si="329"/>
        <v>0.31601867884863338</v>
      </c>
      <c r="F5274">
        <f t="shared" ca="1" si="330"/>
        <v>1</v>
      </c>
    </row>
    <row r="5275" spans="2:6" x14ac:dyDescent="0.3">
      <c r="B5275">
        <f t="shared" ca="1" si="331"/>
        <v>0.75374542554972379</v>
      </c>
      <c r="C5275">
        <f t="shared" ca="1" si="331"/>
        <v>-0.56837534173204829</v>
      </c>
      <c r="D5275">
        <f t="shared" ca="1" si="328"/>
        <v>0.56813216653713416</v>
      </c>
      <c r="E5275">
        <f t="shared" ca="1" si="329"/>
        <v>0.32305052908902265</v>
      </c>
      <c r="F5275">
        <f t="shared" ca="1" si="330"/>
        <v>1</v>
      </c>
    </row>
    <row r="5276" spans="2:6" x14ac:dyDescent="0.3">
      <c r="B5276">
        <f t="shared" ca="1" si="331"/>
        <v>3.7851127953353103E-2</v>
      </c>
      <c r="C5276">
        <f t="shared" ca="1" si="331"/>
        <v>-0.29747567642526662</v>
      </c>
      <c r="D5276">
        <f t="shared" ca="1" si="328"/>
        <v>1.4327078873411087E-3</v>
      </c>
      <c r="E5276">
        <f t="shared" ca="1" si="329"/>
        <v>8.8491778064669929E-2</v>
      </c>
      <c r="F5276">
        <f t="shared" ca="1" si="330"/>
        <v>1</v>
      </c>
    </row>
    <row r="5277" spans="2:6" x14ac:dyDescent="0.3">
      <c r="B5277">
        <f t="shared" ca="1" si="331"/>
        <v>0.5518630777425142</v>
      </c>
      <c r="C5277">
        <f t="shared" ca="1" si="331"/>
        <v>-0.53651083084803552</v>
      </c>
      <c r="D5277">
        <f t="shared" ca="1" si="328"/>
        <v>0.30455285657544029</v>
      </c>
      <c r="E5277">
        <f t="shared" ca="1" si="329"/>
        <v>0.28784387161724939</v>
      </c>
      <c r="F5277">
        <f t="shared" ca="1" si="330"/>
        <v>1</v>
      </c>
    </row>
    <row r="5278" spans="2:6" x14ac:dyDescent="0.3">
      <c r="B5278">
        <f t="shared" ca="1" si="331"/>
        <v>-0.98270074777626748</v>
      </c>
      <c r="C5278">
        <f t="shared" ca="1" si="331"/>
        <v>0.26398641008739698</v>
      </c>
      <c r="D5278">
        <f t="shared" ca="1" si="328"/>
        <v>0.96570075968003533</v>
      </c>
      <c r="E5278">
        <f t="shared" ca="1" si="329"/>
        <v>6.9688824710831335E-2</v>
      </c>
      <c r="F5278">
        <f t="shared" ca="1" si="330"/>
        <v>0</v>
      </c>
    </row>
    <row r="5279" spans="2:6" x14ac:dyDescent="0.3">
      <c r="B5279">
        <f t="shared" ca="1" si="331"/>
        <v>-0.6852808110549593</v>
      </c>
      <c r="C5279">
        <f t="shared" ca="1" si="331"/>
        <v>0.23091965824887639</v>
      </c>
      <c r="D5279">
        <f t="shared" ca="1" si="328"/>
        <v>0.46960979000014286</v>
      </c>
      <c r="E5279">
        <f t="shared" ca="1" si="329"/>
        <v>5.3323888565777869E-2</v>
      </c>
      <c r="F5279">
        <f t="shared" ca="1" si="330"/>
        <v>1</v>
      </c>
    </row>
    <row r="5280" spans="2:6" x14ac:dyDescent="0.3">
      <c r="B5280">
        <f t="shared" ca="1" si="331"/>
        <v>0.16220808112074314</v>
      </c>
      <c r="C5280">
        <f t="shared" ca="1" si="331"/>
        <v>-0.77430968957136992</v>
      </c>
      <c r="D5280">
        <f t="shared" ca="1" si="328"/>
        <v>2.6311461580873587E-2</v>
      </c>
      <c r="E5280">
        <f t="shared" ca="1" si="329"/>
        <v>0.59955549536411124</v>
      </c>
      <c r="F5280">
        <f t="shared" ca="1" si="330"/>
        <v>1</v>
      </c>
    </row>
    <row r="5281" spans="2:6" x14ac:dyDescent="0.3">
      <c r="B5281">
        <f t="shared" ca="1" si="331"/>
        <v>-9.1322430956896294E-2</v>
      </c>
      <c r="C5281">
        <f t="shared" ca="1" si="331"/>
        <v>0.2236261596092759</v>
      </c>
      <c r="D5281">
        <f t="shared" ca="1" si="328"/>
        <v>8.3397863958770899E-3</v>
      </c>
      <c r="E5281">
        <f t="shared" ca="1" si="329"/>
        <v>5.0008659261593341E-2</v>
      </c>
      <c r="F5281">
        <f t="shared" ca="1" si="330"/>
        <v>1</v>
      </c>
    </row>
    <row r="5282" spans="2:6" x14ac:dyDescent="0.3">
      <c r="B5282">
        <f t="shared" ca="1" si="331"/>
        <v>0.36011372945465059</v>
      </c>
      <c r="C5282">
        <f t="shared" ca="1" si="331"/>
        <v>-0.13530525293457618</v>
      </c>
      <c r="D5282">
        <f t="shared" ca="1" si="328"/>
        <v>0.12968189814173728</v>
      </c>
      <c r="E5282">
        <f t="shared" ca="1" si="329"/>
        <v>1.8307511471689637E-2</v>
      </c>
      <c r="F5282">
        <f t="shared" ca="1" si="330"/>
        <v>1</v>
      </c>
    </row>
    <row r="5283" spans="2:6" x14ac:dyDescent="0.3">
      <c r="B5283">
        <f t="shared" ca="1" si="331"/>
        <v>7.3577586622947777E-2</v>
      </c>
      <c r="C5283">
        <f t="shared" ca="1" si="331"/>
        <v>0.26486438782580612</v>
      </c>
      <c r="D5283">
        <f t="shared" ca="1" si="328"/>
        <v>5.413661253257384E-3</v>
      </c>
      <c r="E5283">
        <f t="shared" ca="1" si="329"/>
        <v>7.0153143938339033E-2</v>
      </c>
      <c r="F5283">
        <f t="shared" ca="1" si="330"/>
        <v>1</v>
      </c>
    </row>
    <row r="5284" spans="2:6" x14ac:dyDescent="0.3">
      <c r="B5284">
        <f t="shared" ca="1" si="331"/>
        <v>-0.26646319939774377</v>
      </c>
      <c r="C5284">
        <f t="shared" ca="1" si="331"/>
        <v>0.25545909912788556</v>
      </c>
      <c r="D5284">
        <f t="shared" ca="1" si="328"/>
        <v>7.1002636633281754E-2</v>
      </c>
      <c r="E5284">
        <f t="shared" ca="1" si="329"/>
        <v>6.5259351327230861E-2</v>
      </c>
      <c r="F5284">
        <f t="shared" ca="1" si="330"/>
        <v>1</v>
      </c>
    </row>
    <row r="5285" spans="2:6" x14ac:dyDescent="0.3">
      <c r="B5285">
        <f t="shared" ca="1" si="331"/>
        <v>0.9749589161826917</v>
      </c>
      <c r="C5285">
        <f t="shared" ca="1" si="331"/>
        <v>-1.5790726279770073E-2</v>
      </c>
      <c r="D5285">
        <f t="shared" ca="1" si="328"/>
        <v>0.95054488824412886</v>
      </c>
      <c r="E5285">
        <f t="shared" ca="1" si="329"/>
        <v>2.4934703644262119E-4</v>
      </c>
      <c r="F5285">
        <f t="shared" ca="1" si="330"/>
        <v>1</v>
      </c>
    </row>
    <row r="5286" spans="2:6" x14ac:dyDescent="0.3">
      <c r="B5286">
        <f t="shared" ca="1" si="331"/>
        <v>-0.37333764114851431</v>
      </c>
      <c r="C5286">
        <f t="shared" ca="1" si="331"/>
        <v>0.29265475084835413</v>
      </c>
      <c r="D5286">
        <f t="shared" ca="1" si="328"/>
        <v>0.13938099429833684</v>
      </c>
      <c r="E5286">
        <f t="shared" ca="1" si="329"/>
        <v>8.5646803194112234E-2</v>
      </c>
      <c r="F5286">
        <f t="shared" ca="1" si="330"/>
        <v>1</v>
      </c>
    </row>
    <row r="5287" spans="2:6" x14ac:dyDescent="0.3">
      <c r="B5287">
        <f t="shared" ca="1" si="331"/>
        <v>0.14471591997023525</v>
      </c>
      <c r="C5287">
        <f t="shared" ca="1" si="331"/>
        <v>0.89389565920168379</v>
      </c>
      <c r="D5287">
        <f t="shared" ca="1" si="328"/>
        <v>2.0942697492831536E-2</v>
      </c>
      <c r="E5287">
        <f t="shared" ca="1" si="329"/>
        <v>0.79904944953961277</v>
      </c>
      <c r="F5287">
        <f t="shared" ca="1" si="330"/>
        <v>1</v>
      </c>
    </row>
    <row r="5288" spans="2:6" x14ac:dyDescent="0.3">
      <c r="B5288">
        <f t="shared" ca="1" si="331"/>
        <v>-0.44967187180599932</v>
      </c>
      <c r="C5288">
        <f t="shared" ca="1" si="331"/>
        <v>0.82966072963048343</v>
      </c>
      <c r="D5288">
        <f t="shared" ca="1" si="328"/>
        <v>0.2022047922935111</v>
      </c>
      <c r="E5288">
        <f t="shared" ca="1" si="329"/>
        <v>0.68833692629098608</v>
      </c>
      <c r="F5288">
        <f t="shared" ca="1" si="330"/>
        <v>1</v>
      </c>
    </row>
    <row r="5289" spans="2:6" x14ac:dyDescent="0.3">
      <c r="B5289">
        <f t="shared" ca="1" si="331"/>
        <v>0.69685792871039909</v>
      </c>
      <c r="C5289">
        <f t="shared" ca="1" si="331"/>
        <v>0.10009962514505655</v>
      </c>
      <c r="D5289">
        <f t="shared" ca="1" si="328"/>
        <v>0.48561097280654764</v>
      </c>
      <c r="E5289">
        <f t="shared" ca="1" si="329"/>
        <v>1.0019934954180838E-2</v>
      </c>
      <c r="F5289">
        <f t="shared" ca="1" si="330"/>
        <v>1</v>
      </c>
    </row>
    <row r="5290" spans="2:6" x14ac:dyDescent="0.3">
      <c r="B5290">
        <f t="shared" ca="1" si="331"/>
        <v>-0.32787675951249939</v>
      </c>
      <c r="C5290">
        <f t="shared" ca="1" si="331"/>
        <v>0.90012181407717073</v>
      </c>
      <c r="D5290">
        <f t="shared" ca="1" si="328"/>
        <v>0.10750316942841737</v>
      </c>
      <c r="E5290">
        <f t="shared" ca="1" si="329"/>
        <v>0.81021928017757672</v>
      </c>
      <c r="F5290">
        <f t="shared" ca="1" si="330"/>
        <v>1</v>
      </c>
    </row>
    <row r="5291" spans="2:6" x14ac:dyDescent="0.3">
      <c r="B5291">
        <f t="shared" ca="1" si="331"/>
        <v>2.5470036969242438E-2</v>
      </c>
      <c r="C5291">
        <f t="shared" ca="1" si="331"/>
        <v>0.52539836820671648</v>
      </c>
      <c r="D5291">
        <f t="shared" ca="1" si="328"/>
        <v>6.4872278321457654E-4</v>
      </c>
      <c r="E5291">
        <f t="shared" ca="1" si="329"/>
        <v>0.27604344531428043</v>
      </c>
      <c r="F5291">
        <f t="shared" ca="1" si="330"/>
        <v>1</v>
      </c>
    </row>
    <row r="5292" spans="2:6" x14ac:dyDescent="0.3">
      <c r="B5292">
        <f t="shared" ca="1" si="331"/>
        <v>-0.3698305726623532</v>
      </c>
      <c r="C5292">
        <f t="shared" ca="1" si="331"/>
        <v>-0.59677225229682862</v>
      </c>
      <c r="D5292">
        <f t="shared" ca="1" si="328"/>
        <v>0.13677465247576412</v>
      </c>
      <c r="E5292">
        <f t="shared" ca="1" si="329"/>
        <v>0.3561371211114297</v>
      </c>
      <c r="F5292">
        <f t="shared" ca="1" si="330"/>
        <v>1</v>
      </c>
    </row>
    <row r="5293" spans="2:6" x14ac:dyDescent="0.3">
      <c r="B5293">
        <f t="shared" ca="1" si="331"/>
        <v>0.51004241733378763</v>
      </c>
      <c r="C5293">
        <f t="shared" ca="1" si="331"/>
        <v>-0.47655509287365905</v>
      </c>
      <c r="D5293">
        <f t="shared" ca="1" si="328"/>
        <v>0.26014326747969357</v>
      </c>
      <c r="E5293">
        <f t="shared" ca="1" si="329"/>
        <v>0.22710475654382181</v>
      </c>
      <c r="F5293">
        <f t="shared" ca="1" si="330"/>
        <v>1</v>
      </c>
    </row>
    <row r="5294" spans="2:6" x14ac:dyDescent="0.3">
      <c r="B5294">
        <f t="shared" ca="1" si="331"/>
        <v>0.59464643275452</v>
      </c>
      <c r="C5294">
        <f t="shared" ca="1" si="331"/>
        <v>0.4546644872243959</v>
      </c>
      <c r="D5294">
        <f t="shared" ca="1" si="328"/>
        <v>0.35360437998767585</v>
      </c>
      <c r="E5294">
        <f t="shared" ca="1" si="329"/>
        <v>0.20671979594302287</v>
      </c>
      <c r="F5294">
        <f t="shared" ca="1" si="330"/>
        <v>1</v>
      </c>
    </row>
    <row r="5295" spans="2:6" x14ac:dyDescent="0.3">
      <c r="B5295">
        <f t="shared" ca="1" si="331"/>
        <v>0.73801749182435672</v>
      </c>
      <c r="C5295">
        <f t="shared" ca="1" si="331"/>
        <v>0.72286362834331364</v>
      </c>
      <c r="D5295">
        <f t="shared" ca="1" si="328"/>
        <v>0.54466981823871441</v>
      </c>
      <c r="E5295">
        <f t="shared" ca="1" si="329"/>
        <v>0.5225318251816603</v>
      </c>
      <c r="F5295">
        <f t="shared" ca="1" si="330"/>
        <v>0</v>
      </c>
    </row>
    <row r="5296" spans="2:6" x14ac:dyDescent="0.3">
      <c r="B5296">
        <f t="shared" ca="1" si="331"/>
        <v>0.57766017316170282</v>
      </c>
      <c r="C5296">
        <f t="shared" ca="1" si="331"/>
        <v>0.5055218419469647</v>
      </c>
      <c r="D5296">
        <f t="shared" ca="1" si="328"/>
        <v>0.33369127565720846</v>
      </c>
      <c r="E5296">
        <f t="shared" ca="1" si="329"/>
        <v>0.25555233268545197</v>
      </c>
      <c r="F5296">
        <f t="shared" ca="1" si="330"/>
        <v>1</v>
      </c>
    </row>
    <row r="5297" spans="2:6" x14ac:dyDescent="0.3">
      <c r="B5297">
        <f t="shared" ca="1" si="331"/>
        <v>0.19856328821863856</v>
      </c>
      <c r="C5297">
        <f t="shared" ca="1" si="331"/>
        <v>-0.20239746581311513</v>
      </c>
      <c r="D5297">
        <f t="shared" ca="1" si="328"/>
        <v>3.9427379428198128E-2</v>
      </c>
      <c r="E5297">
        <f t="shared" ca="1" si="329"/>
        <v>4.0964734167571105E-2</v>
      </c>
      <c r="F5297">
        <f t="shared" ca="1" si="330"/>
        <v>1</v>
      </c>
    </row>
    <row r="5298" spans="2:6" x14ac:dyDescent="0.3">
      <c r="B5298">
        <f t="shared" ca="1" si="331"/>
        <v>-0.40263705433696262</v>
      </c>
      <c r="C5298">
        <f t="shared" ca="1" si="331"/>
        <v>0.93806457279572752</v>
      </c>
      <c r="D5298">
        <f t="shared" ca="1" si="328"/>
        <v>0.16211659752514618</v>
      </c>
      <c r="E5298">
        <f t="shared" ca="1" si="329"/>
        <v>0.87996514273443083</v>
      </c>
      <c r="F5298">
        <f t="shared" ca="1" si="330"/>
        <v>0</v>
      </c>
    </row>
    <row r="5299" spans="2:6" x14ac:dyDescent="0.3">
      <c r="B5299">
        <f t="shared" ca="1" si="331"/>
        <v>-6.3268104799434344E-2</v>
      </c>
      <c r="C5299">
        <f t="shared" ca="1" si="331"/>
        <v>-0.20682703547341696</v>
      </c>
      <c r="D5299">
        <f t="shared" ca="1" si="328"/>
        <v>4.0028530849122073E-3</v>
      </c>
      <c r="E5299">
        <f t="shared" ca="1" si="329"/>
        <v>4.2777422602722076E-2</v>
      </c>
      <c r="F5299">
        <f t="shared" ca="1" si="330"/>
        <v>1</v>
      </c>
    </row>
    <row r="5300" spans="2:6" x14ac:dyDescent="0.3">
      <c r="B5300">
        <f t="shared" ca="1" si="331"/>
        <v>-0.54113045729939691</v>
      </c>
      <c r="C5300">
        <f t="shared" ca="1" si="331"/>
        <v>-0.41745055896957139</v>
      </c>
      <c r="D5300">
        <f t="shared" ca="1" si="328"/>
        <v>0.29282217181705444</v>
      </c>
      <c r="E5300">
        <f t="shared" ca="1" si="329"/>
        <v>0.17426496918400761</v>
      </c>
      <c r="F5300">
        <f t="shared" ca="1" si="330"/>
        <v>1</v>
      </c>
    </row>
    <row r="5301" spans="2:6" x14ac:dyDescent="0.3">
      <c r="B5301">
        <f t="shared" ca="1" si="331"/>
        <v>0.73427867481655862</v>
      </c>
      <c r="C5301">
        <f t="shared" ca="1" si="331"/>
        <v>-0.49864587509020764</v>
      </c>
      <c r="D5301">
        <f t="shared" ca="1" si="328"/>
        <v>0.53916517229036143</v>
      </c>
      <c r="E5301">
        <f t="shared" ca="1" si="329"/>
        <v>0.24864770874447895</v>
      </c>
      <c r="F5301">
        <f t="shared" ca="1" si="330"/>
        <v>1</v>
      </c>
    </row>
    <row r="5302" spans="2:6" x14ac:dyDescent="0.3">
      <c r="B5302">
        <f t="shared" ca="1" si="331"/>
        <v>-0.87777171383787467</v>
      </c>
      <c r="C5302">
        <f t="shared" ca="1" si="331"/>
        <v>0.38950939009798913</v>
      </c>
      <c r="D5302">
        <f t="shared" ca="1" si="328"/>
        <v>0.77048318161387974</v>
      </c>
      <c r="E5302">
        <f t="shared" ca="1" si="329"/>
        <v>0.15171756497450747</v>
      </c>
      <c r="F5302">
        <f t="shared" ca="1" si="330"/>
        <v>1</v>
      </c>
    </row>
    <row r="5303" spans="2:6" x14ac:dyDescent="0.3">
      <c r="B5303">
        <f t="shared" ca="1" si="331"/>
        <v>-0.61310868301547417</v>
      </c>
      <c r="C5303">
        <f t="shared" ca="1" si="331"/>
        <v>0.92016761190765961</v>
      </c>
      <c r="D5303">
        <f t="shared" ca="1" si="328"/>
        <v>0.37590225718896919</v>
      </c>
      <c r="E5303">
        <f t="shared" ca="1" si="329"/>
        <v>0.84670843400384532</v>
      </c>
      <c r="F5303">
        <f t="shared" ca="1" si="330"/>
        <v>0</v>
      </c>
    </row>
    <row r="5304" spans="2:6" x14ac:dyDescent="0.3">
      <c r="B5304">
        <f t="shared" ca="1" si="331"/>
        <v>-0.37364414909566857</v>
      </c>
      <c r="C5304">
        <f t="shared" ca="1" si="331"/>
        <v>-0.10757809899261495</v>
      </c>
      <c r="D5304">
        <f t="shared" ca="1" si="328"/>
        <v>0.1396099501534262</v>
      </c>
      <c r="E5304">
        <f t="shared" ca="1" si="329"/>
        <v>1.1573047382864861E-2</v>
      </c>
      <c r="F5304">
        <f t="shared" ca="1" si="330"/>
        <v>1</v>
      </c>
    </row>
    <row r="5305" spans="2:6" x14ac:dyDescent="0.3">
      <c r="B5305">
        <f t="shared" ca="1" si="331"/>
        <v>0.5255983872024832</v>
      </c>
      <c r="C5305">
        <f t="shared" ca="1" si="331"/>
        <v>-0.53259352522658121</v>
      </c>
      <c r="D5305">
        <f t="shared" ca="1" si="328"/>
        <v>0.27625366462985146</v>
      </c>
      <c r="E5305">
        <f t="shared" ca="1" si="329"/>
        <v>0.28365586311327701</v>
      </c>
      <c r="F5305">
        <f t="shared" ca="1" si="330"/>
        <v>1</v>
      </c>
    </row>
    <row r="5306" spans="2:6" x14ac:dyDescent="0.3">
      <c r="B5306">
        <f t="shared" ca="1" si="331"/>
        <v>0.8657710026561598</v>
      </c>
      <c r="C5306">
        <f t="shared" ca="1" si="331"/>
        <v>-0.51820116374995306</v>
      </c>
      <c r="D5306">
        <f t="shared" ca="1" si="328"/>
        <v>0.7495594290402523</v>
      </c>
      <c r="E5306">
        <f t="shared" ca="1" si="329"/>
        <v>0.26853244611180566</v>
      </c>
      <c r="F5306">
        <f t="shared" ca="1" si="330"/>
        <v>0</v>
      </c>
    </row>
    <row r="5307" spans="2:6" x14ac:dyDescent="0.3">
      <c r="B5307">
        <f t="shared" ca="1" si="331"/>
        <v>-0.63863574055194072</v>
      </c>
      <c r="C5307">
        <f t="shared" ca="1" si="331"/>
        <v>-0.63894710511332464</v>
      </c>
      <c r="D5307">
        <f t="shared" ref="D5307:D5370" ca="1" si="332">+B5307^2</f>
        <v>0.40785560911032576</v>
      </c>
      <c r="E5307">
        <f t="shared" ref="E5307:E5370" ca="1" si="333">+C5307^2</f>
        <v>0.40825340313269792</v>
      </c>
      <c r="F5307">
        <f t="shared" ref="F5307:F5370" ca="1" si="334">+IF(E5307+D5307&lt;=1,1,0)</f>
        <v>1</v>
      </c>
    </row>
    <row r="5308" spans="2:6" x14ac:dyDescent="0.3">
      <c r="B5308">
        <f t="shared" ref="B5308:C5371" ca="1" si="335">-1+RAND()*2</f>
        <v>-0.87922896849759247</v>
      </c>
      <c r="C5308">
        <f t="shared" ca="1" si="335"/>
        <v>-1.2339832508042825E-2</v>
      </c>
      <c r="D5308">
        <f t="shared" ca="1" si="332"/>
        <v>0.77304357904534049</v>
      </c>
      <c r="E5308">
        <f t="shared" ca="1" si="333"/>
        <v>1.5227146632655047E-4</v>
      </c>
      <c r="F5308">
        <f t="shared" ca="1" si="334"/>
        <v>1</v>
      </c>
    </row>
    <row r="5309" spans="2:6" x14ac:dyDescent="0.3">
      <c r="B5309">
        <f t="shared" ca="1" si="335"/>
        <v>-0.18876935092466152</v>
      </c>
      <c r="C5309">
        <f t="shared" ca="1" si="335"/>
        <v>-0.65778066134991509</v>
      </c>
      <c r="D5309">
        <f t="shared" ca="1" si="332"/>
        <v>3.5633867848518005E-2</v>
      </c>
      <c r="E5309">
        <f t="shared" ca="1" si="333"/>
        <v>0.43267539844593167</v>
      </c>
      <c r="F5309">
        <f t="shared" ca="1" si="334"/>
        <v>1</v>
      </c>
    </row>
    <row r="5310" spans="2:6" x14ac:dyDescent="0.3">
      <c r="B5310">
        <f t="shared" ca="1" si="335"/>
        <v>0.74591590604403324</v>
      </c>
      <c r="C5310">
        <f t="shared" ca="1" si="335"/>
        <v>-0.23933219558478025</v>
      </c>
      <c r="D5310">
        <f t="shared" ca="1" si="332"/>
        <v>0.55639053888949097</v>
      </c>
      <c r="E5310">
        <f t="shared" ca="1" si="333"/>
        <v>5.7279899843431507E-2</v>
      </c>
      <c r="F5310">
        <f t="shared" ca="1" si="334"/>
        <v>1</v>
      </c>
    </row>
    <row r="5311" spans="2:6" x14ac:dyDescent="0.3">
      <c r="B5311">
        <f t="shared" ca="1" si="335"/>
        <v>-0.20188073207895374</v>
      </c>
      <c r="C5311">
        <f t="shared" ca="1" si="335"/>
        <v>-0.22099269357876605</v>
      </c>
      <c r="D5311">
        <f t="shared" ca="1" si="332"/>
        <v>4.0755829984734301E-2</v>
      </c>
      <c r="E5311">
        <f t="shared" ca="1" si="333"/>
        <v>4.8837770615198388E-2</v>
      </c>
      <c r="F5311">
        <f t="shared" ca="1" si="334"/>
        <v>1</v>
      </c>
    </row>
    <row r="5312" spans="2:6" x14ac:dyDescent="0.3">
      <c r="B5312">
        <f t="shared" ca="1" si="335"/>
        <v>-0.57696511561767339</v>
      </c>
      <c r="C5312">
        <f t="shared" ca="1" si="335"/>
        <v>-0.21944798145240263</v>
      </c>
      <c r="D5312">
        <f t="shared" ca="1" si="332"/>
        <v>0.33288874463971524</v>
      </c>
      <c r="E5312">
        <f t="shared" ca="1" si="333"/>
        <v>4.8157416563534047E-2</v>
      </c>
      <c r="F5312">
        <f t="shared" ca="1" si="334"/>
        <v>1</v>
      </c>
    </row>
    <row r="5313" spans="2:6" x14ac:dyDescent="0.3">
      <c r="B5313">
        <f t="shared" ca="1" si="335"/>
        <v>-0.67584080844183458</v>
      </c>
      <c r="C5313">
        <f t="shared" ca="1" si="335"/>
        <v>-0.7415655105710206</v>
      </c>
      <c r="D5313">
        <f t="shared" ca="1" si="332"/>
        <v>0.45676079835531253</v>
      </c>
      <c r="E5313">
        <f t="shared" ca="1" si="333"/>
        <v>0.54991940646845849</v>
      </c>
      <c r="F5313">
        <f t="shared" ca="1" si="334"/>
        <v>0</v>
      </c>
    </row>
    <row r="5314" spans="2:6" x14ac:dyDescent="0.3">
      <c r="B5314">
        <f t="shared" ca="1" si="335"/>
        <v>-0.28343167742270503</v>
      </c>
      <c r="C5314">
        <f t="shared" ca="1" si="335"/>
        <v>2.1294254891825126E-2</v>
      </c>
      <c r="D5314">
        <f t="shared" ca="1" si="332"/>
        <v>8.0333515766648322E-2</v>
      </c>
      <c r="E5314">
        <f t="shared" ca="1" si="333"/>
        <v>4.5344529139801831E-4</v>
      </c>
      <c r="F5314">
        <f t="shared" ca="1" si="334"/>
        <v>1</v>
      </c>
    </row>
    <row r="5315" spans="2:6" x14ac:dyDescent="0.3">
      <c r="B5315">
        <f t="shared" ca="1" si="335"/>
        <v>0.14917195548812923</v>
      </c>
      <c r="C5315">
        <f t="shared" ca="1" si="335"/>
        <v>-0.35966147429237316</v>
      </c>
      <c r="D5315">
        <f t="shared" ca="1" si="332"/>
        <v>2.2252272304152408E-2</v>
      </c>
      <c r="E5315">
        <f t="shared" ca="1" si="333"/>
        <v>0.1293563760901634</v>
      </c>
      <c r="F5315">
        <f t="shared" ca="1" si="334"/>
        <v>1</v>
      </c>
    </row>
    <row r="5316" spans="2:6" x14ac:dyDescent="0.3">
      <c r="B5316">
        <f t="shared" ca="1" si="335"/>
        <v>0.16033807281923562</v>
      </c>
      <c r="C5316">
        <f t="shared" ca="1" si="335"/>
        <v>5.1886427622445774E-2</v>
      </c>
      <c r="D5316">
        <f t="shared" ca="1" si="332"/>
        <v>2.5708297595386505E-2</v>
      </c>
      <c r="E5316">
        <f t="shared" ca="1" si="333"/>
        <v>2.6922013714193037E-3</v>
      </c>
      <c r="F5316">
        <f t="shared" ca="1" si="334"/>
        <v>1</v>
      </c>
    </row>
    <row r="5317" spans="2:6" x14ac:dyDescent="0.3">
      <c r="B5317">
        <f t="shared" ca="1" si="335"/>
        <v>-0.64548296908088365</v>
      </c>
      <c r="C5317">
        <f t="shared" ca="1" si="335"/>
        <v>-0.44596326450334023</v>
      </c>
      <c r="D5317">
        <f t="shared" ca="1" si="332"/>
        <v>0.41664826337347299</v>
      </c>
      <c r="E5317">
        <f t="shared" ca="1" si="333"/>
        <v>0.1988832332864762</v>
      </c>
      <c r="F5317">
        <f t="shared" ca="1" si="334"/>
        <v>1</v>
      </c>
    </row>
    <row r="5318" spans="2:6" x14ac:dyDescent="0.3">
      <c r="B5318">
        <f t="shared" ca="1" si="335"/>
        <v>-0.81186707023836346</v>
      </c>
      <c r="C5318">
        <f t="shared" ca="1" si="335"/>
        <v>-4.7334421473606225E-2</v>
      </c>
      <c r="D5318">
        <f t="shared" ca="1" si="332"/>
        <v>0.65912813973742379</v>
      </c>
      <c r="E5318">
        <f t="shared" ca="1" si="333"/>
        <v>2.2405474562409941E-3</v>
      </c>
      <c r="F5318">
        <f t="shared" ca="1" si="334"/>
        <v>1</v>
      </c>
    </row>
    <row r="5319" spans="2:6" x14ac:dyDescent="0.3">
      <c r="B5319">
        <f t="shared" ca="1" si="335"/>
        <v>0.87089770530649746</v>
      </c>
      <c r="C5319">
        <f t="shared" ca="1" si="335"/>
        <v>0.77423325690558409</v>
      </c>
      <c r="D5319">
        <f t="shared" ca="1" si="332"/>
        <v>0.75846281310812291</v>
      </c>
      <c r="E5319">
        <f t="shared" ca="1" si="333"/>
        <v>0.59943713609862814</v>
      </c>
      <c r="F5319">
        <f t="shared" ca="1" si="334"/>
        <v>0</v>
      </c>
    </row>
    <row r="5320" spans="2:6" x14ac:dyDescent="0.3">
      <c r="B5320">
        <f t="shared" ca="1" si="335"/>
        <v>3.0938120411014403E-2</v>
      </c>
      <c r="C5320">
        <f t="shared" ca="1" si="335"/>
        <v>0.20950223238389132</v>
      </c>
      <c r="D5320">
        <f t="shared" ca="1" si="332"/>
        <v>9.5716729456642603E-4</v>
      </c>
      <c r="E5320">
        <f t="shared" ca="1" si="333"/>
        <v>4.3891185373833998E-2</v>
      </c>
      <c r="F5320">
        <f t="shared" ca="1" si="334"/>
        <v>1</v>
      </c>
    </row>
    <row r="5321" spans="2:6" x14ac:dyDescent="0.3">
      <c r="B5321">
        <f t="shared" ca="1" si="335"/>
        <v>0.88016241760702951</v>
      </c>
      <c r="C5321">
        <f t="shared" ca="1" si="335"/>
        <v>0.10210406420209672</v>
      </c>
      <c r="D5321">
        <f t="shared" ca="1" si="332"/>
        <v>0.77468588136785099</v>
      </c>
      <c r="E5321">
        <f t="shared" ca="1" si="333"/>
        <v>1.0425239926585889E-2</v>
      </c>
      <c r="F5321">
        <f t="shared" ca="1" si="334"/>
        <v>1</v>
      </c>
    </row>
    <row r="5322" spans="2:6" x14ac:dyDescent="0.3">
      <c r="B5322">
        <f t="shared" ca="1" si="335"/>
        <v>9.996633245998332E-2</v>
      </c>
      <c r="C5322">
        <f t="shared" ca="1" si="335"/>
        <v>0.30456266649765085</v>
      </c>
      <c r="D5322">
        <f t="shared" ca="1" si="332"/>
        <v>9.9932676254999141E-3</v>
      </c>
      <c r="E5322">
        <f t="shared" ca="1" si="333"/>
        <v>9.2758417824159292E-2</v>
      </c>
      <c r="F5322">
        <f t="shared" ca="1" si="334"/>
        <v>1</v>
      </c>
    </row>
    <row r="5323" spans="2:6" x14ac:dyDescent="0.3">
      <c r="B5323">
        <f t="shared" ca="1" si="335"/>
        <v>-0.79630558566607346</v>
      </c>
      <c r="C5323">
        <f t="shared" ca="1" si="335"/>
        <v>-0.82725836144069209</v>
      </c>
      <c r="D5323">
        <f t="shared" ca="1" si="332"/>
        <v>0.63410258576298828</v>
      </c>
      <c r="E5323">
        <f t="shared" ca="1" si="333"/>
        <v>0.68435639657353875</v>
      </c>
      <c r="F5323">
        <f t="shared" ca="1" si="334"/>
        <v>0</v>
      </c>
    </row>
    <row r="5324" spans="2:6" x14ac:dyDescent="0.3">
      <c r="B5324">
        <f t="shared" ca="1" si="335"/>
        <v>-0.91325258509288676</v>
      </c>
      <c r="C5324">
        <f t="shared" ca="1" si="335"/>
        <v>-0.67556547418601642</v>
      </c>
      <c r="D5324">
        <f t="shared" ca="1" si="332"/>
        <v>0.8340302841788404</v>
      </c>
      <c r="E5324">
        <f t="shared" ca="1" si="333"/>
        <v>0.45638870991217723</v>
      </c>
      <c r="F5324">
        <f t="shared" ca="1" si="334"/>
        <v>0</v>
      </c>
    </row>
    <row r="5325" spans="2:6" x14ac:dyDescent="0.3">
      <c r="B5325">
        <f t="shared" ca="1" si="335"/>
        <v>-3.5344742921709305E-2</v>
      </c>
      <c r="C5325">
        <f t="shared" ca="1" si="335"/>
        <v>-0.91242120066213128</v>
      </c>
      <c r="D5325">
        <f t="shared" ca="1" si="332"/>
        <v>1.2492508522017199E-3</v>
      </c>
      <c r="E5325">
        <f t="shared" ca="1" si="333"/>
        <v>0.83251244741772523</v>
      </c>
      <c r="F5325">
        <f t="shared" ca="1" si="334"/>
        <v>1</v>
      </c>
    </row>
    <row r="5326" spans="2:6" x14ac:dyDescent="0.3">
      <c r="B5326">
        <f t="shared" ca="1" si="335"/>
        <v>0.35233767967619745</v>
      </c>
      <c r="C5326">
        <f t="shared" ca="1" si="335"/>
        <v>0.1945801862630423</v>
      </c>
      <c r="D5326">
        <f t="shared" ca="1" si="332"/>
        <v>0.12414184051960672</v>
      </c>
      <c r="E5326">
        <f t="shared" ca="1" si="333"/>
        <v>3.7861448886160234E-2</v>
      </c>
      <c r="F5326">
        <f t="shared" ca="1" si="334"/>
        <v>1</v>
      </c>
    </row>
    <row r="5327" spans="2:6" x14ac:dyDescent="0.3">
      <c r="B5327">
        <f t="shared" ca="1" si="335"/>
        <v>-0.63924796372307369</v>
      </c>
      <c r="C5327">
        <f t="shared" ca="1" si="335"/>
        <v>0.16422103746412353</v>
      </c>
      <c r="D5327">
        <f t="shared" ca="1" si="332"/>
        <v>0.40863795912409612</v>
      </c>
      <c r="E5327">
        <f t="shared" ca="1" si="333"/>
        <v>2.6968549145793063E-2</v>
      </c>
      <c r="F5327">
        <f t="shared" ca="1" si="334"/>
        <v>1</v>
      </c>
    </row>
    <row r="5328" spans="2:6" x14ac:dyDescent="0.3">
      <c r="B5328">
        <f t="shared" ca="1" si="335"/>
        <v>-0.94263832110021339</v>
      </c>
      <c r="C5328">
        <f t="shared" ca="1" si="335"/>
        <v>0.54396100258515956</v>
      </c>
      <c r="D5328">
        <f t="shared" ca="1" si="332"/>
        <v>0.88856700440662906</v>
      </c>
      <c r="E5328">
        <f t="shared" ca="1" si="333"/>
        <v>0.29589357233345198</v>
      </c>
      <c r="F5328">
        <f t="shared" ca="1" si="334"/>
        <v>0</v>
      </c>
    </row>
    <row r="5329" spans="2:6" x14ac:dyDescent="0.3">
      <c r="B5329">
        <f t="shared" ca="1" si="335"/>
        <v>0.68181987466976146</v>
      </c>
      <c r="C5329">
        <f t="shared" ca="1" si="335"/>
        <v>0.77410691793780617</v>
      </c>
      <c r="D5329">
        <f t="shared" ca="1" si="332"/>
        <v>0.46487834149468921</v>
      </c>
      <c r="E5329">
        <f t="shared" ca="1" si="333"/>
        <v>0.59924152039916934</v>
      </c>
      <c r="F5329">
        <f t="shared" ca="1" si="334"/>
        <v>0</v>
      </c>
    </row>
    <row r="5330" spans="2:6" x14ac:dyDescent="0.3">
      <c r="B5330">
        <f t="shared" ca="1" si="335"/>
        <v>0.807376987325088</v>
      </c>
      <c r="C5330">
        <f t="shared" ca="1" si="335"/>
        <v>0.90707854118103781</v>
      </c>
      <c r="D5330">
        <f t="shared" ca="1" si="332"/>
        <v>0.6518575996621353</v>
      </c>
      <c r="E5330">
        <f t="shared" ca="1" si="333"/>
        <v>0.82279147987111967</v>
      </c>
      <c r="F5330">
        <f t="shared" ca="1" si="334"/>
        <v>0</v>
      </c>
    </row>
    <row r="5331" spans="2:6" x14ac:dyDescent="0.3">
      <c r="B5331">
        <f t="shared" ca="1" si="335"/>
        <v>-0.45725358197569266</v>
      </c>
      <c r="C5331">
        <f t="shared" ca="1" si="335"/>
        <v>0.37657030475039988</v>
      </c>
      <c r="D5331">
        <f t="shared" ca="1" si="332"/>
        <v>0.2090808382296015</v>
      </c>
      <c r="E5331">
        <f t="shared" ca="1" si="333"/>
        <v>0.14180519441980904</v>
      </c>
      <c r="F5331">
        <f t="shared" ca="1" si="334"/>
        <v>1</v>
      </c>
    </row>
    <row r="5332" spans="2:6" x14ac:dyDescent="0.3">
      <c r="B5332">
        <f t="shared" ca="1" si="335"/>
        <v>-0.97779836591732772</v>
      </c>
      <c r="C5332">
        <f t="shared" ca="1" si="335"/>
        <v>0.75768730391919048</v>
      </c>
      <c r="D5332">
        <f t="shared" ca="1" si="332"/>
        <v>0.95608964439059629</v>
      </c>
      <c r="E5332">
        <f t="shared" ca="1" si="333"/>
        <v>0.57409005052033169</v>
      </c>
      <c r="F5332">
        <f t="shared" ca="1" si="334"/>
        <v>0</v>
      </c>
    </row>
    <row r="5333" spans="2:6" x14ac:dyDescent="0.3">
      <c r="B5333">
        <f t="shared" ca="1" si="335"/>
        <v>0.75549437345457782</v>
      </c>
      <c r="C5333">
        <f t="shared" ca="1" si="335"/>
        <v>-0.95834755760204104</v>
      </c>
      <c r="D5333">
        <f t="shared" ca="1" si="332"/>
        <v>0.57077174832152511</v>
      </c>
      <c r="E5333">
        <f t="shared" ca="1" si="333"/>
        <v>0.91843004116179738</v>
      </c>
      <c r="F5333">
        <f t="shared" ca="1" si="334"/>
        <v>0</v>
      </c>
    </row>
    <row r="5334" spans="2:6" x14ac:dyDescent="0.3">
      <c r="B5334">
        <f t="shared" ca="1" si="335"/>
        <v>0.87487012420255317</v>
      </c>
      <c r="C5334">
        <f t="shared" ca="1" si="335"/>
        <v>-0.14850656087002001</v>
      </c>
      <c r="D5334">
        <f t="shared" ca="1" si="332"/>
        <v>0.76539773422219082</v>
      </c>
      <c r="E5334">
        <f t="shared" ca="1" si="333"/>
        <v>2.2054198621440958E-2</v>
      </c>
      <c r="F5334">
        <f t="shared" ca="1" si="334"/>
        <v>1</v>
      </c>
    </row>
    <row r="5335" spans="2:6" x14ac:dyDescent="0.3">
      <c r="B5335">
        <f t="shared" ca="1" si="335"/>
        <v>-3.0648786420000684E-2</v>
      </c>
      <c r="C5335">
        <f t="shared" ca="1" si="335"/>
        <v>-0.96823443369053175</v>
      </c>
      <c r="D5335">
        <f t="shared" ca="1" si="332"/>
        <v>9.3934810901881839E-4</v>
      </c>
      <c r="E5335">
        <f t="shared" ca="1" si="333"/>
        <v>0.93747791858402474</v>
      </c>
      <c r="F5335">
        <f t="shared" ca="1" si="334"/>
        <v>1</v>
      </c>
    </row>
    <row r="5336" spans="2:6" x14ac:dyDescent="0.3">
      <c r="B5336">
        <f t="shared" ca="1" si="335"/>
        <v>-0.88902889411672437</v>
      </c>
      <c r="C5336">
        <f t="shared" ca="1" si="335"/>
        <v>-0.38497748404797028</v>
      </c>
      <c r="D5336">
        <f t="shared" ca="1" si="332"/>
        <v>0.7903723745744059</v>
      </c>
      <c r="E5336">
        <f t="shared" ca="1" si="333"/>
        <v>0.14820766322390522</v>
      </c>
      <c r="F5336">
        <f t="shared" ca="1" si="334"/>
        <v>1</v>
      </c>
    </row>
    <row r="5337" spans="2:6" x14ac:dyDescent="0.3">
      <c r="B5337">
        <f t="shared" ca="1" si="335"/>
        <v>-0.75348498539815334</v>
      </c>
      <c r="C5337">
        <f t="shared" ca="1" si="335"/>
        <v>-0.29504659821726209</v>
      </c>
      <c r="D5337">
        <f t="shared" ca="1" si="332"/>
        <v>0.56773962322045535</v>
      </c>
      <c r="E5337">
        <f t="shared" ca="1" si="333"/>
        <v>8.705249511957848E-2</v>
      </c>
      <c r="F5337">
        <f t="shared" ca="1" si="334"/>
        <v>1</v>
      </c>
    </row>
    <row r="5338" spans="2:6" x14ac:dyDescent="0.3">
      <c r="B5338">
        <f t="shared" ca="1" si="335"/>
        <v>-0.51034308745123624</v>
      </c>
      <c r="C5338">
        <f t="shared" ca="1" si="335"/>
        <v>0.76729950797901525</v>
      </c>
      <c r="D5338">
        <f t="shared" ca="1" si="332"/>
        <v>0.26045006690926015</v>
      </c>
      <c r="E5338">
        <f t="shared" ca="1" si="333"/>
        <v>0.58874853494483892</v>
      </c>
      <c r="F5338">
        <f t="shared" ca="1" si="334"/>
        <v>1</v>
      </c>
    </row>
    <row r="5339" spans="2:6" x14ac:dyDescent="0.3">
      <c r="B5339">
        <f t="shared" ca="1" si="335"/>
        <v>-0.80550757002909501</v>
      </c>
      <c r="C5339">
        <f t="shared" ca="1" si="335"/>
        <v>0.14447326006096306</v>
      </c>
      <c r="D5339">
        <f t="shared" ca="1" si="332"/>
        <v>0.64884244537417746</v>
      </c>
      <c r="E5339">
        <f t="shared" ca="1" si="333"/>
        <v>2.0872522872642664E-2</v>
      </c>
      <c r="F5339">
        <f t="shared" ca="1" si="334"/>
        <v>1</v>
      </c>
    </row>
    <row r="5340" spans="2:6" x14ac:dyDescent="0.3">
      <c r="B5340">
        <f t="shared" ca="1" si="335"/>
        <v>0.49845946631281191</v>
      </c>
      <c r="C5340">
        <f t="shared" ca="1" si="335"/>
        <v>-0.7367880442254906</v>
      </c>
      <c r="D5340">
        <f t="shared" ca="1" si="332"/>
        <v>0.24846183955685328</v>
      </c>
      <c r="E5340">
        <f t="shared" ca="1" si="333"/>
        <v>0.54285662211362351</v>
      </c>
      <c r="F5340">
        <f t="shared" ca="1" si="334"/>
        <v>1</v>
      </c>
    </row>
    <row r="5341" spans="2:6" x14ac:dyDescent="0.3">
      <c r="B5341">
        <f t="shared" ca="1" si="335"/>
        <v>-0.35945290601493673</v>
      </c>
      <c r="C5341">
        <f t="shared" ca="1" si="335"/>
        <v>0.30593831591857112</v>
      </c>
      <c r="D5341">
        <f t="shared" ca="1" si="332"/>
        <v>0.12920639164258294</v>
      </c>
      <c r="E5341">
        <f t="shared" ca="1" si="333"/>
        <v>9.3598253147091429E-2</v>
      </c>
      <c r="F5341">
        <f t="shared" ca="1" si="334"/>
        <v>1</v>
      </c>
    </row>
    <row r="5342" spans="2:6" x14ac:dyDescent="0.3">
      <c r="B5342">
        <f t="shared" ca="1" si="335"/>
        <v>-5.1010141535721587E-2</v>
      </c>
      <c r="C5342">
        <f t="shared" ca="1" si="335"/>
        <v>-3.1765479238836436E-2</v>
      </c>
      <c r="D5342">
        <f t="shared" ca="1" si="332"/>
        <v>2.6020345394943485E-3</v>
      </c>
      <c r="E5342">
        <f t="shared" ca="1" si="333"/>
        <v>1.0090456712729485E-3</v>
      </c>
      <c r="F5342">
        <f t="shared" ca="1" si="334"/>
        <v>1</v>
      </c>
    </row>
    <row r="5343" spans="2:6" x14ac:dyDescent="0.3">
      <c r="B5343">
        <f t="shared" ca="1" si="335"/>
        <v>-0.35372837214692887</v>
      </c>
      <c r="C5343">
        <f t="shared" ca="1" si="335"/>
        <v>-0.96875844551888068</v>
      </c>
      <c r="D5343">
        <f t="shared" ca="1" si="332"/>
        <v>0.1251237612617162</v>
      </c>
      <c r="E5343">
        <f t="shared" ca="1" si="333"/>
        <v>0.9384929257641581</v>
      </c>
      <c r="F5343">
        <f t="shared" ca="1" si="334"/>
        <v>0</v>
      </c>
    </row>
    <row r="5344" spans="2:6" x14ac:dyDescent="0.3">
      <c r="B5344">
        <f t="shared" ca="1" si="335"/>
        <v>0.49211127451611336</v>
      </c>
      <c r="C5344">
        <f t="shared" ca="1" si="335"/>
        <v>0.1689490516746317</v>
      </c>
      <c r="D5344">
        <f t="shared" ca="1" si="332"/>
        <v>0.24217350650587349</v>
      </c>
      <c r="E5344">
        <f t="shared" ca="1" si="333"/>
        <v>2.8543782061757374E-2</v>
      </c>
      <c r="F5344">
        <f t="shared" ca="1" si="334"/>
        <v>1</v>
      </c>
    </row>
    <row r="5345" spans="2:6" x14ac:dyDescent="0.3">
      <c r="B5345">
        <f t="shared" ca="1" si="335"/>
        <v>0.90793346724162882</v>
      </c>
      <c r="C5345">
        <f t="shared" ca="1" si="335"/>
        <v>-0.85078817793641348</v>
      </c>
      <c r="D5345">
        <f t="shared" ca="1" si="332"/>
        <v>0.82434318093740588</v>
      </c>
      <c r="E5345">
        <f t="shared" ca="1" si="333"/>
        <v>0.72384052371636232</v>
      </c>
      <c r="F5345">
        <f t="shared" ca="1" si="334"/>
        <v>0</v>
      </c>
    </row>
    <row r="5346" spans="2:6" x14ac:dyDescent="0.3">
      <c r="B5346">
        <f t="shared" ca="1" si="335"/>
        <v>0.97165598640366202</v>
      </c>
      <c r="C5346">
        <f t="shared" ca="1" si="335"/>
        <v>0.63236209679542466</v>
      </c>
      <c r="D5346">
        <f t="shared" ca="1" si="332"/>
        <v>0.94411535591407347</v>
      </c>
      <c r="E5346">
        <f t="shared" ca="1" si="333"/>
        <v>0.39988182146350604</v>
      </c>
      <c r="F5346">
        <f t="shared" ca="1" si="334"/>
        <v>0</v>
      </c>
    </row>
    <row r="5347" spans="2:6" x14ac:dyDescent="0.3">
      <c r="B5347">
        <f t="shared" ca="1" si="335"/>
        <v>-0.9477570235656807</v>
      </c>
      <c r="C5347">
        <f t="shared" ca="1" si="335"/>
        <v>0.34125708335388216</v>
      </c>
      <c r="D5347">
        <f t="shared" ca="1" si="332"/>
        <v>0.89824337571807822</v>
      </c>
      <c r="E5347">
        <f t="shared" ca="1" si="333"/>
        <v>0.11645639693919847</v>
      </c>
      <c r="F5347">
        <f t="shared" ca="1" si="334"/>
        <v>0</v>
      </c>
    </row>
    <row r="5348" spans="2:6" x14ac:dyDescent="0.3">
      <c r="B5348">
        <f t="shared" ca="1" si="335"/>
        <v>-5.0869889473447616E-2</v>
      </c>
      <c r="C5348">
        <f t="shared" ca="1" si="335"/>
        <v>0.86037172545665164</v>
      </c>
      <c r="D5348">
        <f t="shared" ca="1" si="332"/>
        <v>2.5877456550407766E-3</v>
      </c>
      <c r="E5348">
        <f t="shared" ca="1" si="333"/>
        <v>0.7402395059652559</v>
      </c>
      <c r="F5348">
        <f t="shared" ca="1" si="334"/>
        <v>1</v>
      </c>
    </row>
    <row r="5349" spans="2:6" x14ac:dyDescent="0.3">
      <c r="B5349">
        <f t="shared" ca="1" si="335"/>
        <v>1.2274630070575165E-2</v>
      </c>
      <c r="C5349">
        <f t="shared" ca="1" si="335"/>
        <v>0.97696782483017586</v>
      </c>
      <c r="D5349">
        <f t="shared" ca="1" si="332"/>
        <v>1.5066654336946808E-4</v>
      </c>
      <c r="E5349">
        <f t="shared" ca="1" si="333"/>
        <v>0.95446613075340514</v>
      </c>
      <c r="F5349">
        <f t="shared" ca="1" si="334"/>
        <v>1</v>
      </c>
    </row>
    <row r="5350" spans="2:6" x14ac:dyDescent="0.3">
      <c r="B5350">
        <f t="shared" ca="1" si="335"/>
        <v>0.32071843549801282</v>
      </c>
      <c r="C5350">
        <f t="shared" ca="1" si="335"/>
        <v>-0.7746533667747717</v>
      </c>
      <c r="D5350">
        <f t="shared" ca="1" si="332"/>
        <v>0.10286031486829302</v>
      </c>
      <c r="E5350">
        <f t="shared" ca="1" si="333"/>
        <v>0.60008783865548898</v>
      </c>
      <c r="F5350">
        <f t="shared" ca="1" si="334"/>
        <v>1</v>
      </c>
    </row>
    <row r="5351" spans="2:6" x14ac:dyDescent="0.3">
      <c r="B5351">
        <f t="shared" ca="1" si="335"/>
        <v>0.90922403949936204</v>
      </c>
      <c r="C5351">
        <f t="shared" ca="1" si="335"/>
        <v>-0.31748013504212969</v>
      </c>
      <c r="D5351">
        <f t="shared" ca="1" si="332"/>
        <v>0.82668835400353746</v>
      </c>
      <c r="E5351">
        <f t="shared" ca="1" si="333"/>
        <v>0.1007936361463689</v>
      </c>
      <c r="F5351">
        <f t="shared" ca="1" si="334"/>
        <v>1</v>
      </c>
    </row>
    <row r="5352" spans="2:6" x14ac:dyDescent="0.3">
      <c r="B5352">
        <f t="shared" ca="1" si="335"/>
        <v>0.53058275009140421</v>
      </c>
      <c r="C5352">
        <f t="shared" ca="1" si="335"/>
        <v>-0.89232870482111082</v>
      </c>
      <c r="D5352">
        <f t="shared" ca="1" si="332"/>
        <v>0.28151805469455748</v>
      </c>
      <c r="E5352">
        <f t="shared" ca="1" si="333"/>
        <v>0.79625051744772113</v>
      </c>
      <c r="F5352">
        <f t="shared" ca="1" si="334"/>
        <v>0</v>
      </c>
    </row>
    <row r="5353" spans="2:6" x14ac:dyDescent="0.3">
      <c r="B5353">
        <f t="shared" ca="1" si="335"/>
        <v>0.45343166604028107</v>
      </c>
      <c r="C5353">
        <f t="shared" ca="1" si="335"/>
        <v>0.61573060433849158</v>
      </c>
      <c r="D5353">
        <f t="shared" ca="1" si="332"/>
        <v>0.20560027576806497</v>
      </c>
      <c r="E5353">
        <f t="shared" ca="1" si="333"/>
        <v>0.37912417711904406</v>
      </c>
      <c r="F5353">
        <f t="shared" ca="1" si="334"/>
        <v>1</v>
      </c>
    </row>
    <row r="5354" spans="2:6" x14ac:dyDescent="0.3">
      <c r="B5354">
        <f t="shared" ca="1" si="335"/>
        <v>2.7612285786154045E-2</v>
      </c>
      <c r="C5354">
        <f t="shared" ca="1" si="335"/>
        <v>-7.1669007660690731E-4</v>
      </c>
      <c r="D5354">
        <f t="shared" ca="1" si="332"/>
        <v>7.6243832633624475E-4</v>
      </c>
      <c r="E5354">
        <f t="shared" ca="1" si="333"/>
        <v>5.136446659068147E-7</v>
      </c>
      <c r="F5354">
        <f t="shared" ca="1" si="334"/>
        <v>1</v>
      </c>
    </row>
    <row r="5355" spans="2:6" x14ac:dyDescent="0.3">
      <c r="B5355">
        <f t="shared" ca="1" si="335"/>
        <v>0.13328923513312585</v>
      </c>
      <c r="C5355">
        <f t="shared" ca="1" si="335"/>
        <v>0.50262582549239432</v>
      </c>
      <c r="D5355">
        <f t="shared" ca="1" si="332"/>
        <v>1.7766020202373712E-2</v>
      </c>
      <c r="E5355">
        <f t="shared" ca="1" si="333"/>
        <v>0.25263272045191082</v>
      </c>
      <c r="F5355">
        <f t="shared" ca="1" si="334"/>
        <v>1</v>
      </c>
    </row>
    <row r="5356" spans="2:6" x14ac:dyDescent="0.3">
      <c r="B5356">
        <f t="shared" ca="1" si="335"/>
        <v>-0.75297980568806411</v>
      </c>
      <c r="C5356">
        <f t="shared" ca="1" si="335"/>
        <v>0.20732882379045381</v>
      </c>
      <c r="D5356">
        <f t="shared" ca="1" si="332"/>
        <v>0.56697858777403476</v>
      </c>
      <c r="E5356">
        <f t="shared" ca="1" si="333"/>
        <v>4.2985241174333048E-2</v>
      </c>
      <c r="F5356">
        <f t="shared" ca="1" si="334"/>
        <v>1</v>
      </c>
    </row>
    <row r="5357" spans="2:6" x14ac:dyDescent="0.3">
      <c r="B5357">
        <f t="shared" ca="1" si="335"/>
        <v>-0.41225802098219777</v>
      </c>
      <c r="C5357">
        <f t="shared" ca="1" si="335"/>
        <v>-0.49442941806580465</v>
      </c>
      <c r="D5357">
        <f t="shared" ca="1" si="332"/>
        <v>0.16995667586415822</v>
      </c>
      <c r="E5357">
        <f t="shared" ca="1" si="333"/>
        <v>0.24446044944889023</v>
      </c>
      <c r="F5357">
        <f t="shared" ca="1" si="334"/>
        <v>1</v>
      </c>
    </row>
    <row r="5358" spans="2:6" x14ac:dyDescent="0.3">
      <c r="B5358">
        <f t="shared" ca="1" si="335"/>
        <v>0.76925849446594752</v>
      </c>
      <c r="C5358">
        <f t="shared" ca="1" si="335"/>
        <v>0.18179818945509196</v>
      </c>
      <c r="D5358">
        <f t="shared" ca="1" si="332"/>
        <v>0.5917586313080162</v>
      </c>
      <c r="E5358">
        <f t="shared" ca="1" si="333"/>
        <v>3.3050581689149511E-2</v>
      </c>
      <c r="F5358">
        <f t="shared" ca="1" si="334"/>
        <v>1</v>
      </c>
    </row>
    <row r="5359" spans="2:6" x14ac:dyDescent="0.3">
      <c r="B5359">
        <f t="shared" ca="1" si="335"/>
        <v>0.37968061749495696</v>
      </c>
      <c r="C5359">
        <f t="shared" ca="1" si="335"/>
        <v>9.2471521121766376E-3</v>
      </c>
      <c r="D5359">
        <f t="shared" ca="1" si="332"/>
        <v>0.14415737130135181</v>
      </c>
      <c r="E5359">
        <f t="shared" ca="1" si="333"/>
        <v>8.5509822185732851E-5</v>
      </c>
      <c r="F5359">
        <f t="shared" ca="1" si="334"/>
        <v>1</v>
      </c>
    </row>
    <row r="5360" spans="2:6" x14ac:dyDescent="0.3">
      <c r="B5360">
        <f t="shared" ca="1" si="335"/>
        <v>0.47574494119825572</v>
      </c>
      <c r="C5360">
        <f t="shared" ca="1" si="335"/>
        <v>0.39328787907142582</v>
      </c>
      <c r="D5360">
        <f t="shared" ca="1" si="332"/>
        <v>0.2263332490757318</v>
      </c>
      <c r="E5360">
        <f t="shared" ca="1" si="333"/>
        <v>0.15467535582450045</v>
      </c>
      <c r="F5360">
        <f t="shared" ca="1" si="334"/>
        <v>1</v>
      </c>
    </row>
    <row r="5361" spans="2:6" x14ac:dyDescent="0.3">
      <c r="B5361">
        <f t="shared" ca="1" si="335"/>
        <v>0.38479341583248505</v>
      </c>
      <c r="C5361">
        <f t="shared" ca="1" si="335"/>
        <v>-0.98135460744548686</v>
      </c>
      <c r="D5361">
        <f t="shared" ca="1" si="332"/>
        <v>0.14806597286803175</v>
      </c>
      <c r="E5361">
        <f t="shared" ca="1" si="333"/>
        <v>0.96305686555448566</v>
      </c>
      <c r="F5361">
        <f t="shared" ca="1" si="334"/>
        <v>0</v>
      </c>
    </row>
    <row r="5362" spans="2:6" x14ac:dyDescent="0.3">
      <c r="B5362">
        <f t="shared" ca="1" si="335"/>
        <v>0.89393541703959434</v>
      </c>
      <c r="C5362">
        <f t="shared" ca="1" si="335"/>
        <v>-0.99960752944503639</v>
      </c>
      <c r="D5362">
        <f t="shared" ca="1" si="332"/>
        <v>0.7991205298377535</v>
      </c>
      <c r="E5362">
        <f t="shared" ca="1" si="333"/>
        <v>0.99921521292320925</v>
      </c>
      <c r="F5362">
        <f t="shared" ca="1" si="334"/>
        <v>0</v>
      </c>
    </row>
    <row r="5363" spans="2:6" x14ac:dyDescent="0.3">
      <c r="B5363">
        <f t="shared" ca="1" si="335"/>
        <v>0.8337904002841614</v>
      </c>
      <c r="C5363">
        <f t="shared" ca="1" si="335"/>
        <v>0.67324168547104923</v>
      </c>
      <c r="D5363">
        <f t="shared" ca="1" si="332"/>
        <v>0.69520643160602213</v>
      </c>
      <c r="E5363">
        <f t="shared" ca="1" si="333"/>
        <v>0.45325436705589917</v>
      </c>
      <c r="F5363">
        <f t="shared" ca="1" si="334"/>
        <v>0</v>
      </c>
    </row>
    <row r="5364" spans="2:6" x14ac:dyDescent="0.3">
      <c r="B5364">
        <f t="shared" ca="1" si="335"/>
        <v>0.24526488802097091</v>
      </c>
      <c r="C5364">
        <f t="shared" ca="1" si="335"/>
        <v>-0.69636156003045091</v>
      </c>
      <c r="D5364">
        <f t="shared" ca="1" si="332"/>
        <v>6.01548652959394E-2</v>
      </c>
      <c r="E5364">
        <f t="shared" ca="1" si="333"/>
        <v>0.4849194222880433</v>
      </c>
      <c r="F5364">
        <f t="shared" ca="1" si="334"/>
        <v>1</v>
      </c>
    </row>
    <row r="5365" spans="2:6" x14ac:dyDescent="0.3">
      <c r="B5365">
        <f t="shared" ca="1" si="335"/>
        <v>0.71019962419831706</v>
      </c>
      <c r="C5365">
        <f t="shared" ca="1" si="335"/>
        <v>0.81507213629757946</v>
      </c>
      <c r="D5365">
        <f t="shared" ca="1" si="332"/>
        <v>0.5043835062114308</v>
      </c>
      <c r="E5365">
        <f t="shared" ca="1" si="333"/>
        <v>0.6643425873687</v>
      </c>
      <c r="F5365">
        <f t="shared" ca="1" si="334"/>
        <v>0</v>
      </c>
    </row>
    <row r="5366" spans="2:6" x14ac:dyDescent="0.3">
      <c r="B5366">
        <f t="shared" ca="1" si="335"/>
        <v>-9.6961084395639219E-2</v>
      </c>
      <c r="C5366">
        <f t="shared" ca="1" si="335"/>
        <v>-0.81195418728532265</v>
      </c>
      <c r="D5366">
        <f t="shared" ca="1" si="332"/>
        <v>9.4014518871782717E-3</v>
      </c>
      <c r="E5366">
        <f t="shared" ca="1" si="333"/>
        <v>0.65926960225016884</v>
      </c>
      <c r="F5366">
        <f t="shared" ca="1" si="334"/>
        <v>1</v>
      </c>
    </row>
    <row r="5367" spans="2:6" x14ac:dyDescent="0.3">
      <c r="B5367">
        <f t="shared" ca="1" si="335"/>
        <v>0.92340739766563251</v>
      </c>
      <c r="C5367">
        <f t="shared" ca="1" si="335"/>
        <v>0.67282226587508132</v>
      </c>
      <c r="D5367">
        <f t="shared" ca="1" si="332"/>
        <v>0.85268122206361563</v>
      </c>
      <c r="E5367">
        <f t="shared" ca="1" si="333"/>
        <v>0.45268980145727861</v>
      </c>
      <c r="F5367">
        <f t="shared" ca="1" si="334"/>
        <v>0</v>
      </c>
    </row>
    <row r="5368" spans="2:6" x14ac:dyDescent="0.3">
      <c r="B5368">
        <f t="shared" ca="1" si="335"/>
        <v>0.12141541712764936</v>
      </c>
      <c r="C5368">
        <f t="shared" ca="1" si="335"/>
        <v>-7.6619227244769439E-2</v>
      </c>
      <c r="D5368">
        <f t="shared" ca="1" si="332"/>
        <v>1.4741703516281089E-2</v>
      </c>
      <c r="E5368">
        <f t="shared" ca="1" si="333"/>
        <v>5.8705059835856199E-3</v>
      </c>
      <c r="F5368">
        <f t="shared" ca="1" si="334"/>
        <v>1</v>
      </c>
    </row>
    <row r="5369" spans="2:6" x14ac:dyDescent="0.3">
      <c r="B5369">
        <f t="shared" ca="1" si="335"/>
        <v>0.77809975912476315</v>
      </c>
      <c r="C5369">
        <f t="shared" ca="1" si="335"/>
        <v>0.90007792897311711</v>
      </c>
      <c r="D5369">
        <f t="shared" ca="1" si="332"/>
        <v>0.60543923515001441</v>
      </c>
      <c r="E5369">
        <f t="shared" ca="1" si="333"/>
        <v>0.8101402782245356</v>
      </c>
      <c r="F5369">
        <f t="shared" ca="1" si="334"/>
        <v>0</v>
      </c>
    </row>
    <row r="5370" spans="2:6" x14ac:dyDescent="0.3">
      <c r="B5370">
        <f t="shared" ca="1" si="335"/>
        <v>0.4340673422621284</v>
      </c>
      <c r="C5370">
        <f t="shared" ca="1" si="335"/>
        <v>-0.35959630234260742</v>
      </c>
      <c r="D5370">
        <f t="shared" ca="1" si="332"/>
        <v>0.18841445761850772</v>
      </c>
      <c r="E5370">
        <f t="shared" ca="1" si="333"/>
        <v>0.12930950065847593</v>
      </c>
      <c r="F5370">
        <f t="shared" ca="1" si="334"/>
        <v>1</v>
      </c>
    </row>
    <row r="5371" spans="2:6" x14ac:dyDescent="0.3">
      <c r="B5371">
        <f t="shared" ca="1" si="335"/>
        <v>-0.17631450403009019</v>
      </c>
      <c r="C5371">
        <f t="shared" ca="1" si="335"/>
        <v>0.63340410997565422</v>
      </c>
      <c r="D5371">
        <f t="shared" ref="D5371:D5434" ca="1" si="336">+B5371^2</f>
        <v>3.1086804331376689E-2</v>
      </c>
      <c r="E5371">
        <f t="shared" ref="E5371:E5434" ca="1" si="337">+C5371^2</f>
        <v>0.40120076653405068</v>
      </c>
      <c r="F5371">
        <f t="shared" ref="F5371:F5434" ca="1" si="338">+IF(E5371+D5371&lt;=1,1,0)</f>
        <v>1</v>
      </c>
    </row>
    <row r="5372" spans="2:6" x14ac:dyDescent="0.3">
      <c r="B5372">
        <f t="shared" ref="B5372:C5435" ca="1" si="339">-1+RAND()*2</f>
        <v>0.87964881580050736</v>
      </c>
      <c r="C5372">
        <f t="shared" ca="1" si="339"/>
        <v>3.1014254275578246E-2</v>
      </c>
      <c r="D5372">
        <f t="shared" ca="1" si="336"/>
        <v>0.77378203913923493</v>
      </c>
      <c r="E5372">
        <f t="shared" ca="1" si="337"/>
        <v>9.6188396827022351E-4</v>
      </c>
      <c r="F5372">
        <f t="shared" ca="1" si="338"/>
        <v>1</v>
      </c>
    </row>
    <row r="5373" spans="2:6" x14ac:dyDescent="0.3">
      <c r="B5373">
        <f t="shared" ca="1" si="339"/>
        <v>0.74409194205397466</v>
      </c>
      <c r="C5373">
        <f t="shared" ca="1" si="339"/>
        <v>0.93060373430425791</v>
      </c>
      <c r="D5373">
        <f t="shared" ca="1" si="336"/>
        <v>0.55367281822965564</v>
      </c>
      <c r="E5373">
        <f t="shared" ca="1" si="337"/>
        <v>0.86602331030102986</v>
      </c>
      <c r="F5373">
        <f t="shared" ca="1" si="338"/>
        <v>0</v>
      </c>
    </row>
    <row r="5374" spans="2:6" x14ac:dyDescent="0.3">
      <c r="B5374">
        <f t="shared" ca="1" si="339"/>
        <v>0.29562559296943869</v>
      </c>
      <c r="C5374">
        <f t="shared" ca="1" si="339"/>
        <v>0.56183500552638455</v>
      </c>
      <c r="D5374">
        <f t="shared" ca="1" si="336"/>
        <v>8.7394491218532239E-2</v>
      </c>
      <c r="E5374">
        <f t="shared" ca="1" si="337"/>
        <v>0.31565857343483256</v>
      </c>
      <c r="F5374">
        <f t="shared" ca="1" si="338"/>
        <v>1</v>
      </c>
    </row>
    <row r="5375" spans="2:6" x14ac:dyDescent="0.3">
      <c r="B5375">
        <f t="shared" ca="1" si="339"/>
        <v>-0.19752577426710705</v>
      </c>
      <c r="C5375">
        <f t="shared" ca="1" si="339"/>
        <v>0.1391046369849045</v>
      </c>
      <c r="D5375">
        <f t="shared" ca="1" si="336"/>
        <v>3.9016431499820127E-2</v>
      </c>
      <c r="E5375">
        <f t="shared" ca="1" si="337"/>
        <v>1.9350100030702061E-2</v>
      </c>
      <c r="F5375">
        <f t="shared" ca="1" si="338"/>
        <v>1</v>
      </c>
    </row>
    <row r="5376" spans="2:6" x14ac:dyDescent="0.3">
      <c r="B5376">
        <f t="shared" ca="1" si="339"/>
        <v>-0.75873849167096452</v>
      </c>
      <c r="C5376">
        <f t="shared" ca="1" si="339"/>
        <v>-0.56373344901828171</v>
      </c>
      <c r="D5376">
        <f t="shared" ca="1" si="336"/>
        <v>0.57568409874313031</v>
      </c>
      <c r="E5376">
        <f t="shared" ca="1" si="337"/>
        <v>0.31779540154204761</v>
      </c>
      <c r="F5376">
        <f t="shared" ca="1" si="338"/>
        <v>1</v>
      </c>
    </row>
    <row r="5377" spans="2:6" x14ac:dyDescent="0.3">
      <c r="B5377">
        <f t="shared" ca="1" si="339"/>
        <v>-8.5140567821579749E-2</v>
      </c>
      <c r="C5377">
        <f t="shared" ca="1" si="339"/>
        <v>0.84137395803391857</v>
      </c>
      <c r="D5377">
        <f t="shared" ca="1" si="336"/>
        <v>7.2489162889810208E-3</v>
      </c>
      <c r="E5377">
        <f t="shared" ca="1" si="337"/>
        <v>0.70791013725766216</v>
      </c>
      <c r="F5377">
        <f t="shared" ca="1" si="338"/>
        <v>1</v>
      </c>
    </row>
    <row r="5378" spans="2:6" x14ac:dyDescent="0.3">
      <c r="B5378">
        <f t="shared" ca="1" si="339"/>
        <v>0.77924663020007023</v>
      </c>
      <c r="C5378">
        <f t="shared" ca="1" si="339"/>
        <v>0.14816444388812866</v>
      </c>
      <c r="D5378">
        <f t="shared" ca="1" si="336"/>
        <v>0.60722531067816499</v>
      </c>
      <c r="E5378">
        <f t="shared" ca="1" si="337"/>
        <v>2.1952702432678425E-2</v>
      </c>
      <c r="F5378">
        <f t="shared" ca="1" si="338"/>
        <v>1</v>
      </c>
    </row>
    <row r="5379" spans="2:6" x14ac:dyDescent="0.3">
      <c r="B5379">
        <f t="shared" ca="1" si="339"/>
        <v>0.90669073161450675</v>
      </c>
      <c r="C5379">
        <f t="shared" ca="1" si="339"/>
        <v>0.69843534606009117</v>
      </c>
      <c r="D5379">
        <f t="shared" ca="1" si="336"/>
        <v>0.82208808279564949</v>
      </c>
      <c r="E5379">
        <f t="shared" ca="1" si="337"/>
        <v>0.4878119326260793</v>
      </c>
      <c r="F5379">
        <f t="shared" ca="1" si="338"/>
        <v>0</v>
      </c>
    </row>
    <row r="5380" spans="2:6" x14ac:dyDescent="0.3">
      <c r="B5380">
        <f t="shared" ca="1" si="339"/>
        <v>0.80552436249598491</v>
      </c>
      <c r="C5380">
        <f t="shared" ca="1" si="339"/>
        <v>-0.60440903824669467</v>
      </c>
      <c r="D5380">
        <f t="shared" ca="1" si="336"/>
        <v>0.64886949857456289</v>
      </c>
      <c r="E5380">
        <f t="shared" ca="1" si="337"/>
        <v>0.36531028551429445</v>
      </c>
      <c r="F5380">
        <f t="shared" ca="1" si="338"/>
        <v>0</v>
      </c>
    </row>
    <row r="5381" spans="2:6" x14ac:dyDescent="0.3">
      <c r="B5381">
        <f t="shared" ca="1" si="339"/>
        <v>-0.45099256548276601</v>
      </c>
      <c r="C5381">
        <f t="shared" ca="1" si="339"/>
        <v>0.13270475949052574</v>
      </c>
      <c r="D5381">
        <f t="shared" ca="1" si="336"/>
        <v>0.20339429412072699</v>
      </c>
      <c r="E5381">
        <f t="shared" ca="1" si="337"/>
        <v>1.7610553191438279E-2</v>
      </c>
      <c r="F5381">
        <f t="shared" ca="1" si="338"/>
        <v>1</v>
      </c>
    </row>
    <row r="5382" spans="2:6" x14ac:dyDescent="0.3">
      <c r="B5382">
        <f t="shared" ca="1" si="339"/>
        <v>-0.16620316326400864</v>
      </c>
      <c r="C5382">
        <f t="shared" ca="1" si="339"/>
        <v>0.38916979256290274</v>
      </c>
      <c r="D5382">
        <f t="shared" ca="1" si="336"/>
        <v>2.762349147896271E-2</v>
      </c>
      <c r="E5382">
        <f t="shared" ca="1" si="337"/>
        <v>0.15145312744345274</v>
      </c>
      <c r="F5382">
        <f t="shared" ca="1" si="338"/>
        <v>1</v>
      </c>
    </row>
    <row r="5383" spans="2:6" x14ac:dyDescent="0.3">
      <c r="B5383">
        <f t="shared" ca="1" si="339"/>
        <v>-0.49409060894639456</v>
      </c>
      <c r="C5383">
        <f t="shared" ca="1" si="339"/>
        <v>-0.92748493500096485</v>
      </c>
      <c r="D5383">
        <f t="shared" ca="1" si="336"/>
        <v>0.244125529849019</v>
      </c>
      <c r="E5383">
        <f t="shared" ca="1" si="337"/>
        <v>0.860228304653744</v>
      </c>
      <c r="F5383">
        <f t="shared" ca="1" si="338"/>
        <v>0</v>
      </c>
    </row>
    <row r="5384" spans="2:6" x14ac:dyDescent="0.3">
      <c r="B5384">
        <f t="shared" ca="1" si="339"/>
        <v>9.5237058517386508E-2</v>
      </c>
      <c r="C5384">
        <f t="shared" ca="1" si="339"/>
        <v>0.13860224667041954</v>
      </c>
      <c r="D5384">
        <f t="shared" ca="1" si="336"/>
        <v>9.0700973150441028E-3</v>
      </c>
      <c r="E5384">
        <f t="shared" ca="1" si="337"/>
        <v>1.9210582782087825E-2</v>
      </c>
      <c r="F5384">
        <f t="shared" ca="1" si="338"/>
        <v>1</v>
      </c>
    </row>
    <row r="5385" spans="2:6" x14ac:dyDescent="0.3">
      <c r="B5385">
        <f t="shared" ca="1" si="339"/>
        <v>0.31328328997388888</v>
      </c>
      <c r="C5385">
        <f t="shared" ca="1" si="339"/>
        <v>0.11466678105670502</v>
      </c>
      <c r="D5385">
        <f t="shared" ca="1" si="336"/>
        <v>9.8146419776863739E-2</v>
      </c>
      <c r="E5385">
        <f t="shared" ca="1" si="337"/>
        <v>1.3148470677906327E-2</v>
      </c>
      <c r="F5385">
        <f t="shared" ca="1" si="338"/>
        <v>1</v>
      </c>
    </row>
    <row r="5386" spans="2:6" x14ac:dyDescent="0.3">
      <c r="B5386">
        <f t="shared" ca="1" si="339"/>
        <v>-0.94755882024859606</v>
      </c>
      <c r="C5386">
        <f t="shared" ca="1" si="339"/>
        <v>-9.9955942842756551E-2</v>
      </c>
      <c r="D5386">
        <f t="shared" ca="1" si="336"/>
        <v>0.89786771783091113</v>
      </c>
      <c r="E5386">
        <f t="shared" ca="1" si="337"/>
        <v>9.9911905095844151E-3</v>
      </c>
      <c r="F5386">
        <f t="shared" ca="1" si="338"/>
        <v>1</v>
      </c>
    </row>
    <row r="5387" spans="2:6" x14ac:dyDescent="0.3">
      <c r="B5387">
        <f t="shared" ca="1" si="339"/>
        <v>-0.68448047382615074</v>
      </c>
      <c r="C5387">
        <f t="shared" ca="1" si="339"/>
        <v>-0.5019420318086063</v>
      </c>
      <c r="D5387">
        <f t="shared" ca="1" si="336"/>
        <v>0.4685135190492718</v>
      </c>
      <c r="E5387">
        <f t="shared" ca="1" si="337"/>
        <v>0.25194580329615196</v>
      </c>
      <c r="F5387">
        <f t="shared" ca="1" si="338"/>
        <v>1</v>
      </c>
    </row>
    <row r="5388" spans="2:6" x14ac:dyDescent="0.3">
      <c r="B5388">
        <f t="shared" ca="1" si="339"/>
        <v>-0.10835935237530436</v>
      </c>
      <c r="C5388">
        <f t="shared" ca="1" si="339"/>
        <v>0.82956862488751604</v>
      </c>
      <c r="D5388">
        <f t="shared" ca="1" si="336"/>
        <v>1.174174924719538E-2</v>
      </c>
      <c r="E5388">
        <f t="shared" ca="1" si="337"/>
        <v>0.68818410339776426</v>
      </c>
      <c r="F5388">
        <f t="shared" ca="1" si="338"/>
        <v>1</v>
      </c>
    </row>
    <row r="5389" spans="2:6" x14ac:dyDescent="0.3">
      <c r="B5389">
        <f t="shared" ca="1" si="339"/>
        <v>-0.3829244984134399</v>
      </c>
      <c r="C5389">
        <f t="shared" ca="1" si="339"/>
        <v>-0.59063208760374031</v>
      </c>
      <c r="D5389">
        <f t="shared" ca="1" si="336"/>
        <v>0.14663117148518454</v>
      </c>
      <c r="E5389">
        <f t="shared" ca="1" si="337"/>
        <v>0.34884626290715237</v>
      </c>
      <c r="F5389">
        <f t="shared" ca="1" si="338"/>
        <v>1</v>
      </c>
    </row>
    <row r="5390" spans="2:6" x14ac:dyDescent="0.3">
      <c r="B5390">
        <f t="shared" ca="1" si="339"/>
        <v>-0.34676223310322496</v>
      </c>
      <c r="C5390">
        <f t="shared" ca="1" si="339"/>
        <v>0.49016098549750375</v>
      </c>
      <c r="D5390">
        <f t="shared" ca="1" si="336"/>
        <v>0.12024404630673532</v>
      </c>
      <c r="E5390">
        <f t="shared" ca="1" si="337"/>
        <v>0.24025779170388409</v>
      </c>
      <c r="F5390">
        <f t="shared" ca="1" si="338"/>
        <v>1</v>
      </c>
    </row>
    <row r="5391" spans="2:6" x14ac:dyDescent="0.3">
      <c r="B5391">
        <f t="shared" ca="1" si="339"/>
        <v>-9.3262371118216336E-2</v>
      </c>
      <c r="C5391">
        <f t="shared" ca="1" si="339"/>
        <v>-0.78234085304824919</v>
      </c>
      <c r="D5391">
        <f t="shared" ca="1" si="336"/>
        <v>8.6978698665919132E-3</v>
      </c>
      <c r="E5391">
        <f t="shared" ca="1" si="337"/>
        <v>0.61205721034826222</v>
      </c>
      <c r="F5391">
        <f t="shared" ca="1" si="338"/>
        <v>1</v>
      </c>
    </row>
    <row r="5392" spans="2:6" x14ac:dyDescent="0.3">
      <c r="B5392">
        <f t="shared" ca="1" si="339"/>
        <v>-0.24052320264895877</v>
      </c>
      <c r="C5392">
        <f t="shared" ca="1" si="339"/>
        <v>0.39497071890236968</v>
      </c>
      <c r="D5392">
        <f t="shared" ca="1" si="336"/>
        <v>5.7851411012512087E-2</v>
      </c>
      <c r="E5392">
        <f t="shared" ca="1" si="337"/>
        <v>0.15600186879025471</v>
      </c>
      <c r="F5392">
        <f t="shared" ca="1" si="338"/>
        <v>1</v>
      </c>
    </row>
    <row r="5393" spans="2:6" x14ac:dyDescent="0.3">
      <c r="B5393">
        <f t="shared" ca="1" si="339"/>
        <v>0.89465327497877634</v>
      </c>
      <c r="C5393">
        <f t="shared" ca="1" si="339"/>
        <v>-0.76611520409595957</v>
      </c>
      <c r="D5393">
        <f t="shared" ca="1" si="336"/>
        <v>0.80040448243024997</v>
      </c>
      <c r="E5393">
        <f t="shared" ca="1" si="337"/>
        <v>0.58693250594699375</v>
      </c>
      <c r="F5393">
        <f t="shared" ca="1" si="338"/>
        <v>0</v>
      </c>
    </row>
    <row r="5394" spans="2:6" x14ac:dyDescent="0.3">
      <c r="B5394">
        <f t="shared" ca="1" si="339"/>
        <v>0.8392821931964034</v>
      </c>
      <c r="C5394">
        <f t="shared" ca="1" si="339"/>
        <v>-0.36729114710074229</v>
      </c>
      <c r="D5394">
        <f t="shared" ca="1" si="336"/>
        <v>0.70439459981656505</v>
      </c>
      <c r="E5394">
        <f t="shared" ca="1" si="337"/>
        <v>0.13490278673857911</v>
      </c>
      <c r="F5394">
        <f t="shared" ca="1" si="338"/>
        <v>1</v>
      </c>
    </row>
    <row r="5395" spans="2:6" x14ac:dyDescent="0.3">
      <c r="B5395">
        <f t="shared" ca="1" si="339"/>
        <v>-0.11452513974387823</v>
      </c>
      <c r="C5395">
        <f t="shared" ca="1" si="339"/>
        <v>0.36470416636557546</v>
      </c>
      <c r="D5395">
        <f t="shared" ca="1" si="336"/>
        <v>1.3116007633354838E-2</v>
      </c>
      <c r="E5395">
        <f t="shared" ca="1" si="337"/>
        <v>0.13300912896440933</v>
      </c>
      <c r="F5395">
        <f t="shared" ca="1" si="338"/>
        <v>1</v>
      </c>
    </row>
    <row r="5396" spans="2:6" x14ac:dyDescent="0.3">
      <c r="B5396">
        <f t="shared" ca="1" si="339"/>
        <v>-0.27346476718110124</v>
      </c>
      <c r="C5396">
        <f t="shared" ca="1" si="339"/>
        <v>-0.28561632746928711</v>
      </c>
      <c r="D5396">
        <f t="shared" ca="1" si="336"/>
        <v>7.4782978889413904E-2</v>
      </c>
      <c r="E5396">
        <f t="shared" ca="1" si="337"/>
        <v>8.1576686517043057E-2</v>
      </c>
      <c r="F5396">
        <f t="shared" ca="1" si="338"/>
        <v>1</v>
      </c>
    </row>
    <row r="5397" spans="2:6" x14ac:dyDescent="0.3">
      <c r="B5397">
        <f t="shared" ca="1" si="339"/>
        <v>-0.80868712296398337</v>
      </c>
      <c r="C5397">
        <f t="shared" ca="1" si="339"/>
        <v>0.84746382698325973</v>
      </c>
      <c r="D5397">
        <f t="shared" ca="1" si="336"/>
        <v>0.65397486284776474</v>
      </c>
      <c r="E5397">
        <f t="shared" ca="1" si="337"/>
        <v>0.71819493804511236</v>
      </c>
      <c r="F5397">
        <f t="shared" ca="1" si="338"/>
        <v>0</v>
      </c>
    </row>
    <row r="5398" spans="2:6" x14ac:dyDescent="0.3">
      <c r="B5398">
        <f t="shared" ca="1" si="339"/>
        <v>0.60134017720689159</v>
      </c>
      <c r="C5398">
        <f t="shared" ca="1" si="339"/>
        <v>-0.68438275377494984</v>
      </c>
      <c r="D5398">
        <f t="shared" ca="1" si="336"/>
        <v>0.3616100087232158</v>
      </c>
      <c r="E5398">
        <f t="shared" ca="1" si="337"/>
        <v>0.46837975366458362</v>
      </c>
      <c r="F5398">
        <f t="shared" ca="1" si="338"/>
        <v>1</v>
      </c>
    </row>
    <row r="5399" spans="2:6" x14ac:dyDescent="0.3">
      <c r="B5399">
        <f t="shared" ca="1" si="339"/>
        <v>0.45307602375259792</v>
      </c>
      <c r="C5399">
        <f t="shared" ca="1" si="339"/>
        <v>-0.54335394260136916</v>
      </c>
      <c r="D5399">
        <f t="shared" ca="1" si="336"/>
        <v>0.20527788329946467</v>
      </c>
      <c r="E5399">
        <f t="shared" ca="1" si="337"/>
        <v>0.29523350694045197</v>
      </c>
      <c r="F5399">
        <f t="shared" ca="1" si="338"/>
        <v>1</v>
      </c>
    </row>
    <row r="5400" spans="2:6" x14ac:dyDescent="0.3">
      <c r="B5400">
        <f t="shared" ca="1" si="339"/>
        <v>0.5844509349574285</v>
      </c>
      <c r="C5400">
        <f t="shared" ca="1" si="339"/>
        <v>0.80963626451076842</v>
      </c>
      <c r="D5400">
        <f t="shared" ca="1" si="336"/>
        <v>0.34158289537261233</v>
      </c>
      <c r="E5400">
        <f t="shared" ca="1" si="337"/>
        <v>0.65551088081095099</v>
      </c>
      <c r="F5400">
        <f t="shared" ca="1" si="338"/>
        <v>1</v>
      </c>
    </row>
    <row r="5401" spans="2:6" x14ac:dyDescent="0.3">
      <c r="B5401">
        <f t="shared" ca="1" si="339"/>
        <v>-4.303372180393561E-2</v>
      </c>
      <c r="C5401">
        <f t="shared" ca="1" si="339"/>
        <v>0.36214607954326405</v>
      </c>
      <c r="D5401">
        <f t="shared" ca="1" si="336"/>
        <v>1.8519012122985231E-3</v>
      </c>
      <c r="E5401">
        <f t="shared" ca="1" si="337"/>
        <v>0.13114978292855614</v>
      </c>
      <c r="F5401">
        <f t="shared" ca="1" si="338"/>
        <v>1</v>
      </c>
    </row>
    <row r="5402" spans="2:6" x14ac:dyDescent="0.3">
      <c r="B5402">
        <f t="shared" ca="1" si="339"/>
        <v>0.9058088676485947</v>
      </c>
      <c r="C5402">
        <f t="shared" ca="1" si="339"/>
        <v>0.64697767308179799</v>
      </c>
      <c r="D5402">
        <f t="shared" ca="1" si="336"/>
        <v>0.82048970471082938</v>
      </c>
      <c r="E5402">
        <f t="shared" ca="1" si="337"/>
        <v>0.41858010946633789</v>
      </c>
      <c r="F5402">
        <f t="shared" ca="1" si="338"/>
        <v>0</v>
      </c>
    </row>
    <row r="5403" spans="2:6" x14ac:dyDescent="0.3">
      <c r="B5403">
        <f t="shared" ca="1" si="339"/>
        <v>0.77505894648537943</v>
      </c>
      <c r="C5403">
        <f t="shared" ca="1" si="339"/>
        <v>-0.14725277764712463</v>
      </c>
      <c r="D5403">
        <f t="shared" ca="1" si="336"/>
        <v>0.6007163705270262</v>
      </c>
      <c r="E5403">
        <f t="shared" ca="1" si="337"/>
        <v>2.1683380524793527E-2</v>
      </c>
      <c r="F5403">
        <f t="shared" ca="1" si="338"/>
        <v>1</v>
      </c>
    </row>
    <row r="5404" spans="2:6" x14ac:dyDescent="0.3">
      <c r="B5404">
        <f t="shared" ca="1" si="339"/>
        <v>-0.38800621563572113</v>
      </c>
      <c r="C5404">
        <f t="shared" ca="1" si="339"/>
        <v>0.93557477102269893</v>
      </c>
      <c r="D5404">
        <f t="shared" ca="1" si="336"/>
        <v>0.15054882337195372</v>
      </c>
      <c r="E5404">
        <f t="shared" ca="1" si="337"/>
        <v>0.87530015217417556</v>
      </c>
      <c r="F5404">
        <f t="shared" ca="1" si="338"/>
        <v>0</v>
      </c>
    </row>
    <row r="5405" spans="2:6" x14ac:dyDescent="0.3">
      <c r="B5405">
        <f t="shared" ca="1" si="339"/>
        <v>8.8846364653709653E-3</v>
      </c>
      <c r="C5405">
        <f t="shared" ca="1" si="339"/>
        <v>-0.1140584539361571</v>
      </c>
      <c r="D5405">
        <f t="shared" ca="1" si="336"/>
        <v>7.8936765121799486E-5</v>
      </c>
      <c r="E5405">
        <f t="shared" ca="1" si="337"/>
        <v>1.300933091430647E-2</v>
      </c>
      <c r="F5405">
        <f t="shared" ca="1" si="338"/>
        <v>1</v>
      </c>
    </row>
    <row r="5406" spans="2:6" x14ac:dyDescent="0.3">
      <c r="B5406">
        <f t="shared" ca="1" si="339"/>
        <v>-0.56693472582013116</v>
      </c>
      <c r="C5406">
        <f t="shared" ca="1" si="339"/>
        <v>-0.897054387809884</v>
      </c>
      <c r="D5406">
        <f t="shared" ca="1" si="336"/>
        <v>0.32141498334074731</v>
      </c>
      <c r="E5406">
        <f t="shared" ca="1" si="337"/>
        <v>0.80470657468896578</v>
      </c>
      <c r="F5406">
        <f t="shared" ca="1" si="338"/>
        <v>0</v>
      </c>
    </row>
    <row r="5407" spans="2:6" x14ac:dyDescent="0.3">
      <c r="B5407">
        <f t="shared" ca="1" si="339"/>
        <v>0.85884795814943304</v>
      </c>
      <c r="C5407">
        <f t="shared" ca="1" si="339"/>
        <v>-0.35191142538861753</v>
      </c>
      <c r="D5407">
        <f t="shared" ca="1" si="336"/>
        <v>0.73761981521745035</v>
      </c>
      <c r="E5407">
        <f t="shared" ca="1" si="337"/>
        <v>0.12384165131904852</v>
      </c>
      <c r="F5407">
        <f t="shared" ca="1" si="338"/>
        <v>1</v>
      </c>
    </row>
    <row r="5408" spans="2:6" x14ac:dyDescent="0.3">
      <c r="B5408">
        <f t="shared" ca="1" si="339"/>
        <v>-0.46946132697501985</v>
      </c>
      <c r="C5408">
        <f t="shared" ca="1" si="339"/>
        <v>0.44834621871150282</v>
      </c>
      <c r="D5408">
        <f t="shared" ca="1" si="336"/>
        <v>0.22039393752514649</v>
      </c>
      <c r="E5408">
        <f t="shared" ca="1" si="337"/>
        <v>0.20101433183290271</v>
      </c>
      <c r="F5408">
        <f t="shared" ca="1" si="338"/>
        <v>1</v>
      </c>
    </row>
    <row r="5409" spans="2:6" x14ac:dyDescent="0.3">
      <c r="B5409">
        <f t="shared" ca="1" si="339"/>
        <v>0.60632488906805548</v>
      </c>
      <c r="C5409">
        <f t="shared" ca="1" si="339"/>
        <v>-0.17192513948505828</v>
      </c>
      <c r="D5409">
        <f t="shared" ca="1" si="336"/>
        <v>0.36762987110338979</v>
      </c>
      <c r="E5409">
        <f t="shared" ca="1" si="337"/>
        <v>2.9558253586956743E-2</v>
      </c>
      <c r="F5409">
        <f t="shared" ca="1" si="338"/>
        <v>1</v>
      </c>
    </row>
    <row r="5410" spans="2:6" x14ac:dyDescent="0.3">
      <c r="B5410">
        <f t="shared" ca="1" si="339"/>
        <v>-0.49436444653956468</v>
      </c>
      <c r="C5410">
        <f t="shared" ca="1" si="339"/>
        <v>0.4421219525886475</v>
      </c>
      <c r="D5410">
        <f t="shared" ca="1" si="336"/>
        <v>0.24439620600237011</v>
      </c>
      <c r="E5410">
        <f t="shared" ca="1" si="337"/>
        <v>0.19547182096079826</v>
      </c>
      <c r="F5410">
        <f t="shared" ca="1" si="338"/>
        <v>1</v>
      </c>
    </row>
    <row r="5411" spans="2:6" x14ac:dyDescent="0.3">
      <c r="B5411">
        <f t="shared" ca="1" si="339"/>
        <v>-0.40533827502940234</v>
      </c>
      <c r="C5411">
        <f t="shared" ca="1" si="339"/>
        <v>0.64447842922596621</v>
      </c>
      <c r="D5411">
        <f t="shared" ca="1" si="336"/>
        <v>0.16429911720381141</v>
      </c>
      <c r="E5411">
        <f t="shared" ca="1" si="337"/>
        <v>0.41535244573756874</v>
      </c>
      <c r="F5411">
        <f t="shared" ca="1" si="338"/>
        <v>1</v>
      </c>
    </row>
    <row r="5412" spans="2:6" x14ac:dyDescent="0.3">
      <c r="B5412">
        <f t="shared" ca="1" si="339"/>
        <v>0.54816303869779004</v>
      </c>
      <c r="C5412">
        <f t="shared" ca="1" si="339"/>
        <v>0.10534337211513178</v>
      </c>
      <c r="D5412">
        <f t="shared" ca="1" si="336"/>
        <v>0.30048271699439488</v>
      </c>
      <c r="E5412">
        <f t="shared" ca="1" si="337"/>
        <v>1.1097226048587124E-2</v>
      </c>
      <c r="F5412">
        <f t="shared" ca="1" si="338"/>
        <v>1</v>
      </c>
    </row>
    <row r="5413" spans="2:6" x14ac:dyDescent="0.3">
      <c r="B5413">
        <f t="shared" ca="1" si="339"/>
        <v>0.45625472103677289</v>
      </c>
      <c r="C5413">
        <f t="shared" ca="1" si="339"/>
        <v>0.95600534079417177</v>
      </c>
      <c r="D5413">
        <f t="shared" ca="1" si="336"/>
        <v>0.20816837046834344</v>
      </c>
      <c r="E5413">
        <f t="shared" ca="1" si="337"/>
        <v>0.91394621162698053</v>
      </c>
      <c r="F5413">
        <f t="shared" ca="1" si="338"/>
        <v>0</v>
      </c>
    </row>
    <row r="5414" spans="2:6" x14ac:dyDescent="0.3">
      <c r="B5414">
        <f t="shared" ca="1" si="339"/>
        <v>-0.90934882683643092</v>
      </c>
      <c r="C5414">
        <f t="shared" ca="1" si="339"/>
        <v>0.1872899653158997</v>
      </c>
      <c r="D5414">
        <f t="shared" ca="1" si="336"/>
        <v>0.82691528886879329</v>
      </c>
      <c r="E5414">
        <f t="shared" ca="1" si="337"/>
        <v>3.5077531108030913E-2</v>
      </c>
      <c r="F5414">
        <f t="shared" ca="1" si="338"/>
        <v>1</v>
      </c>
    </row>
    <row r="5415" spans="2:6" x14ac:dyDescent="0.3">
      <c r="B5415">
        <f t="shared" ca="1" si="339"/>
        <v>0.21493967373525003</v>
      </c>
      <c r="C5415">
        <f t="shared" ca="1" si="339"/>
        <v>0.30174329369411557</v>
      </c>
      <c r="D5415">
        <f t="shared" ca="1" si="336"/>
        <v>4.6199063345415729E-2</v>
      </c>
      <c r="E5415">
        <f t="shared" ca="1" si="337"/>
        <v>9.1049015289373286E-2</v>
      </c>
      <c r="F5415">
        <f t="shared" ca="1" si="338"/>
        <v>1</v>
      </c>
    </row>
    <row r="5416" spans="2:6" x14ac:dyDescent="0.3">
      <c r="B5416">
        <f t="shared" ca="1" si="339"/>
        <v>1.9591491556043117E-2</v>
      </c>
      <c r="C5416">
        <f t="shared" ca="1" si="339"/>
        <v>-0.92229637913014928</v>
      </c>
      <c r="D5416">
        <f t="shared" ca="1" si="336"/>
        <v>3.8382654139050874E-4</v>
      </c>
      <c r="E5416">
        <f t="shared" ca="1" si="337"/>
        <v>0.8506306109565841</v>
      </c>
      <c r="F5416">
        <f t="shared" ca="1" si="338"/>
        <v>1</v>
      </c>
    </row>
    <row r="5417" spans="2:6" x14ac:dyDescent="0.3">
      <c r="B5417">
        <f t="shared" ca="1" si="339"/>
        <v>0.65821043328953888</v>
      </c>
      <c r="C5417">
        <f t="shared" ca="1" si="339"/>
        <v>0.67943834123711322</v>
      </c>
      <c r="D5417">
        <f t="shared" ca="1" si="336"/>
        <v>0.43324097449120252</v>
      </c>
      <c r="E5417">
        <f t="shared" ca="1" si="337"/>
        <v>0.46163645954303989</v>
      </c>
      <c r="F5417">
        <f t="shared" ca="1" si="338"/>
        <v>1</v>
      </c>
    </row>
    <row r="5418" spans="2:6" x14ac:dyDescent="0.3">
      <c r="B5418">
        <f t="shared" ca="1" si="339"/>
        <v>0.45239472487014565</v>
      </c>
      <c r="C5418">
        <f t="shared" ca="1" si="339"/>
        <v>-0.8633648749353029</v>
      </c>
      <c r="D5418">
        <f t="shared" ca="1" si="336"/>
        <v>0.20466098709033478</v>
      </c>
      <c r="E5418">
        <f t="shared" ca="1" si="337"/>
        <v>0.74539890727205116</v>
      </c>
      <c r="F5418">
        <f t="shared" ca="1" si="338"/>
        <v>1</v>
      </c>
    </row>
    <row r="5419" spans="2:6" x14ac:dyDescent="0.3">
      <c r="B5419">
        <f t="shared" ca="1" si="339"/>
        <v>0.89048500472817405</v>
      </c>
      <c r="C5419">
        <f t="shared" ca="1" si="339"/>
        <v>0.34837519582093979</v>
      </c>
      <c r="D5419">
        <f t="shared" ca="1" si="336"/>
        <v>0.79296354364573618</v>
      </c>
      <c r="E5419">
        <f t="shared" ca="1" si="337"/>
        <v>0.12136527706327814</v>
      </c>
      <c r="F5419">
        <f t="shared" ca="1" si="338"/>
        <v>1</v>
      </c>
    </row>
    <row r="5420" spans="2:6" x14ac:dyDescent="0.3">
      <c r="B5420">
        <f t="shared" ca="1" si="339"/>
        <v>0.38526082279282181</v>
      </c>
      <c r="C5420">
        <f t="shared" ca="1" si="339"/>
        <v>0.62105945823957276</v>
      </c>
      <c r="D5420">
        <f t="shared" ca="1" si="336"/>
        <v>0.14842590157900204</v>
      </c>
      <c r="E5420">
        <f t="shared" ca="1" si="337"/>
        <v>0.3857148506688316</v>
      </c>
      <c r="F5420">
        <f t="shared" ca="1" si="338"/>
        <v>1</v>
      </c>
    </row>
    <row r="5421" spans="2:6" x14ac:dyDescent="0.3">
      <c r="B5421">
        <f t="shared" ca="1" si="339"/>
        <v>0.28643996105714176</v>
      </c>
      <c r="C5421">
        <f t="shared" ca="1" si="339"/>
        <v>0.89234541217339602</v>
      </c>
      <c r="D5421">
        <f t="shared" ca="1" si="336"/>
        <v>8.204785129041689E-2</v>
      </c>
      <c r="E5421">
        <f t="shared" ca="1" si="337"/>
        <v>0.79628033462690806</v>
      </c>
      <c r="F5421">
        <f t="shared" ca="1" si="338"/>
        <v>1</v>
      </c>
    </row>
    <row r="5422" spans="2:6" x14ac:dyDescent="0.3">
      <c r="B5422">
        <f t="shared" ca="1" si="339"/>
        <v>-0.87885130629264951</v>
      </c>
      <c r="C5422">
        <f t="shared" ca="1" si="339"/>
        <v>0.61631243165637595</v>
      </c>
      <c r="D5422">
        <f t="shared" ca="1" si="336"/>
        <v>0.77237961857229642</v>
      </c>
      <c r="E5422">
        <f t="shared" ca="1" si="337"/>
        <v>0.37984101341419507</v>
      </c>
      <c r="F5422">
        <f t="shared" ca="1" si="338"/>
        <v>0</v>
      </c>
    </row>
    <row r="5423" spans="2:6" x14ac:dyDescent="0.3">
      <c r="B5423">
        <f t="shared" ca="1" si="339"/>
        <v>0.28671586692573836</v>
      </c>
      <c r="C5423">
        <f t="shared" ca="1" si="339"/>
        <v>0.92494208982083848</v>
      </c>
      <c r="D5423">
        <f t="shared" ca="1" si="336"/>
        <v>8.2205988346977704E-2</v>
      </c>
      <c r="E5423">
        <f t="shared" ca="1" si="337"/>
        <v>0.85551786952214004</v>
      </c>
      <c r="F5423">
        <f t="shared" ca="1" si="338"/>
        <v>1</v>
      </c>
    </row>
    <row r="5424" spans="2:6" x14ac:dyDescent="0.3">
      <c r="B5424">
        <f t="shared" ca="1" si="339"/>
        <v>0.45937778595331613</v>
      </c>
      <c r="C5424">
        <f t="shared" ca="1" si="339"/>
        <v>-0.99737754980982496</v>
      </c>
      <c r="D5424">
        <f t="shared" ca="1" si="336"/>
        <v>0.21102795022737073</v>
      </c>
      <c r="E5424">
        <f t="shared" ca="1" si="337"/>
        <v>0.99476197686464984</v>
      </c>
      <c r="F5424">
        <f t="shared" ca="1" si="338"/>
        <v>0</v>
      </c>
    </row>
    <row r="5425" spans="2:6" x14ac:dyDescent="0.3">
      <c r="B5425">
        <f t="shared" ca="1" si="339"/>
        <v>-0.2073355431292232</v>
      </c>
      <c r="C5425">
        <f t="shared" ca="1" si="339"/>
        <v>0.10757727469508627</v>
      </c>
      <c r="D5425">
        <f t="shared" ca="1" si="336"/>
        <v>4.298802744468997E-2</v>
      </c>
      <c r="E5425">
        <f t="shared" ca="1" si="337"/>
        <v>1.1572870030822049E-2</v>
      </c>
      <c r="F5425">
        <f t="shared" ca="1" si="338"/>
        <v>1</v>
      </c>
    </row>
    <row r="5426" spans="2:6" x14ac:dyDescent="0.3">
      <c r="B5426">
        <f t="shared" ca="1" si="339"/>
        <v>-0.65626526560869425</v>
      </c>
      <c r="C5426">
        <f t="shared" ca="1" si="339"/>
        <v>0.14822486774636112</v>
      </c>
      <c r="D5426">
        <f t="shared" ca="1" si="336"/>
        <v>0.43068409884445003</v>
      </c>
      <c r="E5426">
        <f t="shared" ca="1" si="337"/>
        <v>2.1970611418426246E-2</v>
      </c>
      <c r="F5426">
        <f t="shared" ca="1" si="338"/>
        <v>1</v>
      </c>
    </row>
    <row r="5427" spans="2:6" x14ac:dyDescent="0.3">
      <c r="B5427">
        <f t="shared" ca="1" si="339"/>
        <v>-0.75086278735919088</v>
      </c>
      <c r="C5427">
        <f t="shared" ca="1" si="339"/>
        <v>-0.2104836722438459</v>
      </c>
      <c r="D5427">
        <f t="shared" ca="1" si="336"/>
        <v>0.56379492544081344</v>
      </c>
      <c r="E5427">
        <f t="shared" ca="1" si="337"/>
        <v>4.4303376281254747E-2</v>
      </c>
      <c r="F5427">
        <f t="shared" ca="1" si="338"/>
        <v>1</v>
      </c>
    </row>
    <row r="5428" spans="2:6" x14ac:dyDescent="0.3">
      <c r="B5428">
        <f t="shared" ca="1" si="339"/>
        <v>-0.25683317143493145</v>
      </c>
      <c r="C5428">
        <f t="shared" ca="1" si="339"/>
        <v>0.60844698043959644</v>
      </c>
      <c r="D5428">
        <f t="shared" ca="1" si="336"/>
        <v>6.5963277949324883E-2</v>
      </c>
      <c r="E5428">
        <f t="shared" ca="1" si="337"/>
        <v>0.37020772800606266</v>
      </c>
      <c r="F5428">
        <f t="shared" ca="1" si="338"/>
        <v>1</v>
      </c>
    </row>
    <row r="5429" spans="2:6" x14ac:dyDescent="0.3">
      <c r="B5429">
        <f t="shared" ca="1" si="339"/>
        <v>0.51221348578622927</v>
      </c>
      <c r="C5429">
        <f t="shared" ca="1" si="339"/>
        <v>1.026934594424489E-3</v>
      </c>
      <c r="D5429">
        <f t="shared" ca="1" si="336"/>
        <v>0.2623626550212797</v>
      </c>
      <c r="E5429">
        <f t="shared" ca="1" si="337"/>
        <v>1.0545946612257896E-6</v>
      </c>
      <c r="F5429">
        <f t="shared" ca="1" si="338"/>
        <v>1</v>
      </c>
    </row>
    <row r="5430" spans="2:6" x14ac:dyDescent="0.3">
      <c r="B5430">
        <f t="shared" ca="1" si="339"/>
        <v>0.38755454826145819</v>
      </c>
      <c r="C5430">
        <f t="shared" ca="1" si="339"/>
        <v>-0.87162254172641518</v>
      </c>
      <c r="D5430">
        <f t="shared" ca="1" si="336"/>
        <v>0.15019852787814292</v>
      </c>
      <c r="E5430">
        <f t="shared" ca="1" si="337"/>
        <v>0.75972585524561642</v>
      </c>
      <c r="F5430">
        <f t="shared" ca="1" si="338"/>
        <v>1</v>
      </c>
    </row>
    <row r="5431" spans="2:6" x14ac:dyDescent="0.3">
      <c r="B5431">
        <f t="shared" ca="1" si="339"/>
        <v>0.17596032772918657</v>
      </c>
      <c r="C5431">
        <f t="shared" ca="1" si="339"/>
        <v>0.71962688450849077</v>
      </c>
      <c r="D5431">
        <f t="shared" ca="1" si="336"/>
        <v>3.0962036934562745E-2</v>
      </c>
      <c r="E5431">
        <f t="shared" ca="1" si="337"/>
        <v>0.51786285290739675</v>
      </c>
      <c r="F5431">
        <f t="shared" ca="1" si="338"/>
        <v>1</v>
      </c>
    </row>
    <row r="5432" spans="2:6" x14ac:dyDescent="0.3">
      <c r="B5432">
        <f t="shared" ca="1" si="339"/>
        <v>0.40321510786256631</v>
      </c>
      <c r="C5432">
        <f t="shared" ca="1" si="339"/>
        <v>0.39673247026363234</v>
      </c>
      <c r="D5432">
        <f t="shared" ca="1" si="336"/>
        <v>0.16258242320862099</v>
      </c>
      <c r="E5432">
        <f t="shared" ca="1" si="337"/>
        <v>0.15739665296148392</v>
      </c>
      <c r="F5432">
        <f t="shared" ca="1" si="338"/>
        <v>1</v>
      </c>
    </row>
    <row r="5433" spans="2:6" x14ac:dyDescent="0.3">
      <c r="B5433">
        <f t="shared" ca="1" si="339"/>
        <v>-0.9873619109577112</v>
      </c>
      <c r="C5433">
        <f t="shared" ca="1" si="339"/>
        <v>0.94091449653105164</v>
      </c>
      <c r="D5433">
        <f t="shared" ca="1" si="336"/>
        <v>0.97488354321006321</v>
      </c>
      <c r="E5433">
        <f t="shared" ca="1" si="337"/>
        <v>0.88532008978228238</v>
      </c>
      <c r="F5433">
        <f t="shared" ca="1" si="338"/>
        <v>0</v>
      </c>
    </row>
    <row r="5434" spans="2:6" x14ac:dyDescent="0.3">
      <c r="B5434">
        <f t="shared" ca="1" si="339"/>
        <v>0.16714894638335087</v>
      </c>
      <c r="C5434">
        <f t="shared" ca="1" si="339"/>
        <v>-0.67179291227554661</v>
      </c>
      <c r="D5434">
        <f t="shared" ca="1" si="336"/>
        <v>2.7938770277064304E-2</v>
      </c>
      <c r="E5434">
        <f t="shared" ca="1" si="337"/>
        <v>0.45130571698366023</v>
      </c>
      <c r="F5434">
        <f t="shared" ca="1" si="338"/>
        <v>1</v>
      </c>
    </row>
    <row r="5435" spans="2:6" x14ac:dyDescent="0.3">
      <c r="B5435">
        <f t="shared" ca="1" si="339"/>
        <v>0.49619276507211296</v>
      </c>
      <c r="C5435">
        <f t="shared" ca="1" si="339"/>
        <v>0.18973596929078251</v>
      </c>
      <c r="D5435">
        <f t="shared" ref="D5435:D5498" ca="1" si="340">+B5435^2</f>
        <v>0.24620726010990909</v>
      </c>
      <c r="E5435">
        <f t="shared" ref="E5435:E5498" ca="1" si="341">+C5435^2</f>
        <v>3.5999738042712767E-2</v>
      </c>
      <c r="F5435">
        <f t="shared" ref="F5435:F5498" ca="1" si="342">+IF(E5435+D5435&lt;=1,1,0)</f>
        <v>1</v>
      </c>
    </row>
    <row r="5436" spans="2:6" x14ac:dyDescent="0.3">
      <c r="B5436">
        <f t="shared" ref="B5436:C5499" ca="1" si="343">-1+RAND()*2</f>
        <v>-0.67328535628045216</v>
      </c>
      <c r="C5436">
        <f t="shared" ca="1" si="343"/>
        <v>-0.34443647465430605</v>
      </c>
      <c r="D5436">
        <f t="shared" ca="1" si="340"/>
        <v>0.45331317098169538</v>
      </c>
      <c r="E5436">
        <f t="shared" ca="1" si="341"/>
        <v>0.11863648507228641</v>
      </c>
      <c r="F5436">
        <f t="shared" ca="1" si="342"/>
        <v>1</v>
      </c>
    </row>
    <row r="5437" spans="2:6" x14ac:dyDescent="0.3">
      <c r="B5437">
        <f t="shared" ca="1" si="343"/>
        <v>0.31809030280525707</v>
      </c>
      <c r="C5437">
        <f t="shared" ca="1" si="343"/>
        <v>-0.61360755226940422</v>
      </c>
      <c r="D5437">
        <f t="shared" ca="1" si="340"/>
        <v>0.10118144073874014</v>
      </c>
      <c r="E5437">
        <f t="shared" ca="1" si="341"/>
        <v>0.37651422820204966</v>
      </c>
      <c r="F5437">
        <f t="shared" ca="1" si="342"/>
        <v>1</v>
      </c>
    </row>
    <row r="5438" spans="2:6" x14ac:dyDescent="0.3">
      <c r="B5438">
        <f t="shared" ca="1" si="343"/>
        <v>-0.80085987399844538</v>
      </c>
      <c r="C5438">
        <f t="shared" ca="1" si="343"/>
        <v>0.20621409432345272</v>
      </c>
      <c r="D5438">
        <f t="shared" ca="1" si="340"/>
        <v>0.64137653778080583</v>
      </c>
      <c r="E5438">
        <f t="shared" ca="1" si="341"/>
        <v>4.2524252697641859E-2</v>
      </c>
      <c r="F5438">
        <f t="shared" ca="1" si="342"/>
        <v>1</v>
      </c>
    </row>
    <row r="5439" spans="2:6" x14ac:dyDescent="0.3">
      <c r="B5439">
        <f t="shared" ca="1" si="343"/>
        <v>-0.18527488844838169</v>
      </c>
      <c r="C5439">
        <f t="shared" ca="1" si="343"/>
        <v>0.76136726677767852</v>
      </c>
      <c r="D5439">
        <f t="shared" ca="1" si="340"/>
        <v>3.4326784289560278E-2</v>
      </c>
      <c r="E5439">
        <f t="shared" ca="1" si="341"/>
        <v>0.57968011492051275</v>
      </c>
      <c r="F5439">
        <f t="shared" ca="1" si="342"/>
        <v>1</v>
      </c>
    </row>
    <row r="5440" spans="2:6" x14ac:dyDescent="0.3">
      <c r="B5440">
        <f t="shared" ca="1" si="343"/>
        <v>0.12247848537603301</v>
      </c>
      <c r="C5440">
        <f t="shared" ca="1" si="343"/>
        <v>-0.39470802249324044</v>
      </c>
      <c r="D5440">
        <f t="shared" ca="1" si="340"/>
        <v>1.5000979380007131E-2</v>
      </c>
      <c r="E5440">
        <f t="shared" ca="1" si="341"/>
        <v>0.1557944230205244</v>
      </c>
      <c r="F5440">
        <f t="shared" ca="1" si="342"/>
        <v>1</v>
      </c>
    </row>
    <row r="5441" spans="2:6" x14ac:dyDescent="0.3">
      <c r="B5441">
        <f t="shared" ca="1" si="343"/>
        <v>-0.48279690755094506</v>
      </c>
      <c r="C5441">
        <f t="shared" ca="1" si="343"/>
        <v>-0.88405727030296455</v>
      </c>
      <c r="D5441">
        <f t="shared" ca="1" si="340"/>
        <v>0.2330928539407558</v>
      </c>
      <c r="E5441">
        <f t="shared" ca="1" si="341"/>
        <v>0.78155725717552893</v>
      </c>
      <c r="F5441">
        <f t="shared" ca="1" si="342"/>
        <v>0</v>
      </c>
    </row>
    <row r="5442" spans="2:6" x14ac:dyDescent="0.3">
      <c r="B5442">
        <f t="shared" ca="1" si="343"/>
        <v>0.43417100385546981</v>
      </c>
      <c r="C5442">
        <f t="shared" ca="1" si="343"/>
        <v>-0.84406689049169037</v>
      </c>
      <c r="D5442">
        <f t="shared" ca="1" si="340"/>
        <v>0.18850446058886638</v>
      </c>
      <c r="E5442">
        <f t="shared" ca="1" si="341"/>
        <v>0.71244891562431123</v>
      </c>
      <c r="F5442">
        <f t="shared" ca="1" si="342"/>
        <v>1</v>
      </c>
    </row>
    <row r="5443" spans="2:6" x14ac:dyDescent="0.3">
      <c r="B5443">
        <f t="shared" ca="1" si="343"/>
        <v>0.36209150239659027</v>
      </c>
      <c r="C5443">
        <f t="shared" ca="1" si="343"/>
        <v>-0.88250716655012518</v>
      </c>
      <c r="D5443">
        <f t="shared" ca="1" si="340"/>
        <v>0.13111025610781993</v>
      </c>
      <c r="E5443">
        <f t="shared" ca="1" si="341"/>
        <v>0.77881889901233037</v>
      </c>
      <c r="F5443">
        <f t="shared" ca="1" si="342"/>
        <v>1</v>
      </c>
    </row>
    <row r="5444" spans="2:6" x14ac:dyDescent="0.3">
      <c r="B5444">
        <f t="shared" ca="1" si="343"/>
        <v>-0.75623675332166296</v>
      </c>
      <c r="C5444">
        <f t="shared" ca="1" si="343"/>
        <v>0.75154344746020207</v>
      </c>
      <c r="D5444">
        <f t="shared" ca="1" si="340"/>
        <v>0.57189402707448966</v>
      </c>
      <c r="E5444">
        <f t="shared" ca="1" si="341"/>
        <v>0.56481755342036555</v>
      </c>
      <c r="F5444">
        <f t="shared" ca="1" si="342"/>
        <v>0</v>
      </c>
    </row>
    <row r="5445" spans="2:6" x14ac:dyDescent="0.3">
      <c r="B5445">
        <f t="shared" ca="1" si="343"/>
        <v>0.52893887620660696</v>
      </c>
      <c r="C5445">
        <f t="shared" ca="1" si="343"/>
        <v>-0.39023783103806031</v>
      </c>
      <c r="D5445">
        <f t="shared" ca="1" si="340"/>
        <v>0.2797763347627083</v>
      </c>
      <c r="E5445">
        <f t="shared" ca="1" si="341"/>
        <v>0.15228556477328972</v>
      </c>
      <c r="F5445">
        <f t="shared" ca="1" si="342"/>
        <v>1</v>
      </c>
    </row>
    <row r="5446" spans="2:6" x14ac:dyDescent="0.3">
      <c r="B5446">
        <f t="shared" ca="1" si="343"/>
        <v>0.64358451929709459</v>
      </c>
      <c r="C5446">
        <f t="shared" ca="1" si="343"/>
        <v>0.21681831905644455</v>
      </c>
      <c r="D5446">
        <f t="shared" ca="1" si="340"/>
        <v>0.41420103347887233</v>
      </c>
      <c r="E5446">
        <f t="shared" ca="1" si="341"/>
        <v>4.7010183478462191E-2</v>
      </c>
      <c r="F5446">
        <f t="shared" ca="1" si="342"/>
        <v>1</v>
      </c>
    </row>
    <row r="5447" spans="2:6" x14ac:dyDescent="0.3">
      <c r="B5447">
        <f t="shared" ca="1" si="343"/>
        <v>-0.2184983448076423</v>
      </c>
      <c r="C5447">
        <f t="shared" ca="1" si="343"/>
        <v>-0.10793107238476152</v>
      </c>
      <c r="D5447">
        <f t="shared" ca="1" si="340"/>
        <v>4.7741526683679349E-2</v>
      </c>
      <c r="E5447">
        <f t="shared" ca="1" si="341"/>
        <v>1.164911638612463E-2</v>
      </c>
      <c r="F5447">
        <f t="shared" ca="1" si="342"/>
        <v>1</v>
      </c>
    </row>
    <row r="5448" spans="2:6" x14ac:dyDescent="0.3">
      <c r="B5448">
        <f t="shared" ca="1" si="343"/>
        <v>-0.74688341983820594</v>
      </c>
      <c r="C5448">
        <f t="shared" ca="1" si="343"/>
        <v>0.41788891738905098</v>
      </c>
      <c r="D5448">
        <f t="shared" ca="1" si="340"/>
        <v>0.55783484282921381</v>
      </c>
      <c r="E5448">
        <f t="shared" ca="1" si="341"/>
        <v>0.17463114727659307</v>
      </c>
      <c r="F5448">
        <f t="shared" ca="1" si="342"/>
        <v>1</v>
      </c>
    </row>
    <row r="5449" spans="2:6" x14ac:dyDescent="0.3">
      <c r="B5449">
        <f t="shared" ca="1" si="343"/>
        <v>0.20390951379312527</v>
      </c>
      <c r="C5449">
        <f t="shared" ca="1" si="343"/>
        <v>-0.77940040718880033</v>
      </c>
      <c r="D5449">
        <f t="shared" ca="1" si="340"/>
        <v>4.1579089815348746E-2</v>
      </c>
      <c r="E5449">
        <f t="shared" ca="1" si="341"/>
        <v>0.60746499472606774</v>
      </c>
      <c r="F5449">
        <f t="shared" ca="1" si="342"/>
        <v>1</v>
      </c>
    </row>
    <row r="5450" spans="2:6" x14ac:dyDescent="0.3">
      <c r="B5450">
        <f t="shared" ca="1" si="343"/>
        <v>-0.36335110655293668</v>
      </c>
      <c r="C5450">
        <f t="shared" ca="1" si="343"/>
        <v>-0.77705150606595086</v>
      </c>
      <c r="D5450">
        <f t="shared" ca="1" si="340"/>
        <v>0.13202402663324353</v>
      </c>
      <c r="E5450">
        <f t="shared" ca="1" si="341"/>
        <v>0.60380904307936245</v>
      </c>
      <c r="F5450">
        <f t="shared" ca="1" si="342"/>
        <v>1</v>
      </c>
    </row>
    <row r="5451" spans="2:6" x14ac:dyDescent="0.3">
      <c r="B5451">
        <f t="shared" ca="1" si="343"/>
        <v>-0.6612352387885081</v>
      </c>
      <c r="C5451">
        <f t="shared" ca="1" si="343"/>
        <v>-0.89832206354254529</v>
      </c>
      <c r="D5451">
        <f t="shared" ca="1" si="340"/>
        <v>0.43723204101569529</v>
      </c>
      <c r="E5451">
        <f t="shared" ca="1" si="341"/>
        <v>0.80698252984733676</v>
      </c>
      <c r="F5451">
        <f t="shared" ca="1" si="342"/>
        <v>0</v>
      </c>
    </row>
    <row r="5452" spans="2:6" x14ac:dyDescent="0.3">
      <c r="B5452">
        <f t="shared" ca="1" si="343"/>
        <v>-0.25470445741979097</v>
      </c>
      <c r="C5452">
        <f t="shared" ca="1" si="343"/>
        <v>0.39592597314477085</v>
      </c>
      <c r="D5452">
        <f t="shared" ca="1" si="340"/>
        <v>6.4874360629510117E-2</v>
      </c>
      <c r="E5452">
        <f t="shared" ca="1" si="341"/>
        <v>0.15675737621063382</v>
      </c>
      <c r="F5452">
        <f t="shared" ca="1" si="342"/>
        <v>1</v>
      </c>
    </row>
    <row r="5453" spans="2:6" x14ac:dyDescent="0.3">
      <c r="B5453">
        <f t="shared" ca="1" si="343"/>
        <v>0.99769266896842312</v>
      </c>
      <c r="C5453">
        <f t="shared" ca="1" si="343"/>
        <v>-0.3165705780092789</v>
      </c>
      <c r="D5453">
        <f t="shared" ca="1" si="340"/>
        <v>0.99539066171333557</v>
      </c>
      <c r="E5453">
        <f t="shared" ca="1" si="341"/>
        <v>0.10021693086112894</v>
      </c>
      <c r="F5453">
        <f t="shared" ca="1" si="342"/>
        <v>0</v>
      </c>
    </row>
    <row r="5454" spans="2:6" x14ac:dyDescent="0.3">
      <c r="B5454">
        <f t="shared" ca="1" si="343"/>
        <v>-0.69304580301664642</v>
      </c>
      <c r="C5454">
        <f t="shared" ca="1" si="343"/>
        <v>0.81891698899467924</v>
      </c>
      <c r="D5454">
        <f t="shared" ca="1" si="340"/>
        <v>0.48031248507898827</v>
      </c>
      <c r="E5454">
        <f t="shared" ca="1" si="341"/>
        <v>0.67062503486411162</v>
      </c>
      <c r="F5454">
        <f t="shared" ca="1" si="342"/>
        <v>0</v>
      </c>
    </row>
    <row r="5455" spans="2:6" x14ac:dyDescent="0.3">
      <c r="B5455">
        <f t="shared" ca="1" si="343"/>
        <v>2.3723149294883061E-2</v>
      </c>
      <c r="C5455">
        <f t="shared" ca="1" si="343"/>
        <v>0.34256105428706118</v>
      </c>
      <c r="D5455">
        <f t="shared" ca="1" si="340"/>
        <v>5.6278781246731069E-4</v>
      </c>
      <c r="E5455">
        <f t="shared" ca="1" si="341"/>
        <v>0.11734807591426288</v>
      </c>
      <c r="F5455">
        <f t="shared" ca="1" si="342"/>
        <v>1</v>
      </c>
    </row>
    <row r="5456" spans="2:6" x14ac:dyDescent="0.3">
      <c r="B5456">
        <f t="shared" ca="1" si="343"/>
        <v>-0.80106031078601081</v>
      </c>
      <c r="C5456">
        <f t="shared" ca="1" si="343"/>
        <v>6.4630465803598325E-2</v>
      </c>
      <c r="D5456">
        <f t="shared" ca="1" si="340"/>
        <v>0.64169762151658027</v>
      </c>
      <c r="E5456">
        <f t="shared" ca="1" si="341"/>
        <v>4.1770971099900928E-3</v>
      </c>
      <c r="F5456">
        <f t="shared" ca="1" si="342"/>
        <v>1</v>
      </c>
    </row>
    <row r="5457" spans="2:6" x14ac:dyDescent="0.3">
      <c r="B5457">
        <f t="shared" ca="1" si="343"/>
        <v>-0.35190561679398624</v>
      </c>
      <c r="C5457">
        <f t="shared" ca="1" si="343"/>
        <v>-0.67497529534482315</v>
      </c>
      <c r="D5457">
        <f t="shared" ca="1" si="340"/>
        <v>0.12383756313115589</v>
      </c>
      <c r="E5457">
        <f t="shared" ca="1" si="341"/>
        <v>0.45559164932583124</v>
      </c>
      <c r="F5457">
        <f t="shared" ca="1" si="342"/>
        <v>1</v>
      </c>
    </row>
    <row r="5458" spans="2:6" x14ac:dyDescent="0.3">
      <c r="B5458">
        <f t="shared" ca="1" si="343"/>
        <v>-0.48367687332661968</v>
      </c>
      <c r="C5458">
        <f t="shared" ca="1" si="343"/>
        <v>0.59378290299275305</v>
      </c>
      <c r="D5458">
        <f t="shared" ca="1" si="340"/>
        <v>0.2339433177910149</v>
      </c>
      <c r="E5458">
        <f t="shared" ca="1" si="341"/>
        <v>0.35257813588650116</v>
      </c>
      <c r="F5458">
        <f t="shared" ca="1" si="342"/>
        <v>1</v>
      </c>
    </row>
    <row r="5459" spans="2:6" x14ac:dyDescent="0.3">
      <c r="B5459">
        <f t="shared" ca="1" si="343"/>
        <v>0.10630476537704059</v>
      </c>
      <c r="C5459">
        <f t="shared" ca="1" si="343"/>
        <v>-0.84635458605767755</v>
      </c>
      <c r="D5459">
        <f t="shared" ca="1" si="340"/>
        <v>1.1300703141867648E-2</v>
      </c>
      <c r="E5459">
        <f t="shared" ca="1" si="341"/>
        <v>0.71631608534086266</v>
      </c>
      <c r="F5459">
        <f t="shared" ca="1" si="342"/>
        <v>1</v>
      </c>
    </row>
    <row r="5460" spans="2:6" x14ac:dyDescent="0.3">
      <c r="B5460">
        <f t="shared" ca="1" si="343"/>
        <v>-0.81617048721159913</v>
      </c>
      <c r="C5460">
        <f t="shared" ca="1" si="343"/>
        <v>-0.70819619594933103</v>
      </c>
      <c r="D5460">
        <f t="shared" ca="1" si="340"/>
        <v>0.66613426419521904</v>
      </c>
      <c r="E5460">
        <f t="shared" ca="1" si="341"/>
        <v>0.50154185195710332</v>
      </c>
      <c r="F5460">
        <f t="shared" ca="1" si="342"/>
        <v>0</v>
      </c>
    </row>
    <row r="5461" spans="2:6" x14ac:dyDescent="0.3">
      <c r="B5461">
        <f t="shared" ca="1" si="343"/>
        <v>5.3490086657040692E-2</v>
      </c>
      <c r="C5461">
        <f t="shared" ca="1" si="343"/>
        <v>0.98280268918945257</v>
      </c>
      <c r="D5461">
        <f t="shared" ca="1" si="340"/>
        <v>2.8611893705777227E-3</v>
      </c>
      <c r="E5461">
        <f t="shared" ca="1" si="341"/>
        <v>0.96590112587801968</v>
      </c>
      <c r="F5461">
        <f t="shared" ca="1" si="342"/>
        <v>1</v>
      </c>
    </row>
    <row r="5462" spans="2:6" x14ac:dyDescent="0.3">
      <c r="B5462">
        <f t="shared" ca="1" si="343"/>
        <v>0.60012938530782445</v>
      </c>
      <c r="C5462">
        <f t="shared" ca="1" si="343"/>
        <v>0.99177146285072437</v>
      </c>
      <c r="D5462">
        <f t="shared" ca="1" si="340"/>
        <v>0.36015527910994721</v>
      </c>
      <c r="E5462">
        <f t="shared" ca="1" si="341"/>
        <v>0.98361063452506581</v>
      </c>
      <c r="F5462">
        <f t="shared" ca="1" si="342"/>
        <v>0</v>
      </c>
    </row>
    <row r="5463" spans="2:6" x14ac:dyDescent="0.3">
      <c r="B5463">
        <f t="shared" ca="1" si="343"/>
        <v>0.84816358876143116</v>
      </c>
      <c r="C5463">
        <f t="shared" ca="1" si="343"/>
        <v>-0.19881656857220698</v>
      </c>
      <c r="D5463">
        <f t="shared" ca="1" si="340"/>
        <v>0.71938147330067015</v>
      </c>
      <c r="E5463">
        <f t="shared" ca="1" si="341"/>
        <v>3.9528027938827079E-2</v>
      </c>
      <c r="F5463">
        <f t="shared" ca="1" si="342"/>
        <v>1</v>
      </c>
    </row>
    <row r="5464" spans="2:6" x14ac:dyDescent="0.3">
      <c r="B5464">
        <f t="shared" ca="1" si="343"/>
        <v>-0.58097075241123952</v>
      </c>
      <c r="C5464">
        <f t="shared" ca="1" si="343"/>
        <v>-0.95042901544547176</v>
      </c>
      <c r="D5464">
        <f t="shared" ca="1" si="340"/>
        <v>0.33752701515728178</v>
      </c>
      <c r="E5464">
        <f t="shared" ca="1" si="341"/>
        <v>0.90331531340064875</v>
      </c>
      <c r="F5464">
        <f t="shared" ca="1" si="342"/>
        <v>0</v>
      </c>
    </row>
    <row r="5465" spans="2:6" x14ac:dyDescent="0.3">
      <c r="B5465">
        <f t="shared" ca="1" si="343"/>
        <v>0.10337104920518603</v>
      </c>
      <c r="C5465">
        <f t="shared" ca="1" si="343"/>
        <v>-0.90661909914374128</v>
      </c>
      <c r="D5465">
        <f t="shared" ca="1" si="340"/>
        <v>1.0685573813780991E-2</v>
      </c>
      <c r="E5465">
        <f t="shared" ca="1" si="341"/>
        <v>0.82195819093220901</v>
      </c>
      <c r="F5465">
        <f t="shared" ca="1" si="342"/>
        <v>1</v>
      </c>
    </row>
    <row r="5466" spans="2:6" x14ac:dyDescent="0.3">
      <c r="B5466">
        <f t="shared" ca="1" si="343"/>
        <v>0.65831682615439391</v>
      </c>
      <c r="C5466">
        <f t="shared" ca="1" si="343"/>
        <v>0.16359148453384598</v>
      </c>
      <c r="D5466">
        <f t="shared" ca="1" si="340"/>
        <v>0.43338104359799451</v>
      </c>
      <c r="E5466">
        <f t="shared" ca="1" si="341"/>
        <v>2.6762173811987568E-2</v>
      </c>
      <c r="F5466">
        <f t="shared" ca="1" si="342"/>
        <v>1</v>
      </c>
    </row>
    <row r="5467" spans="2:6" x14ac:dyDescent="0.3">
      <c r="B5467">
        <f t="shared" ca="1" si="343"/>
        <v>0.12289478921656194</v>
      </c>
      <c r="C5467">
        <f t="shared" ca="1" si="343"/>
        <v>0.41844071103289049</v>
      </c>
      <c r="D5467">
        <f t="shared" ca="1" si="340"/>
        <v>1.5103129216583189E-2</v>
      </c>
      <c r="E5467">
        <f t="shared" ca="1" si="341"/>
        <v>0.17509262864971095</v>
      </c>
      <c r="F5467">
        <f t="shared" ca="1" si="342"/>
        <v>1</v>
      </c>
    </row>
    <row r="5468" spans="2:6" x14ac:dyDescent="0.3">
      <c r="B5468">
        <f t="shared" ca="1" si="343"/>
        <v>5.8914901482369109E-2</v>
      </c>
      <c r="C5468">
        <f t="shared" ca="1" si="343"/>
        <v>-0.90633482536438015</v>
      </c>
      <c r="D5468">
        <f t="shared" ca="1" si="340"/>
        <v>3.4709656166772578E-3</v>
      </c>
      <c r="E5468">
        <f t="shared" ca="1" si="341"/>
        <v>0.82144281566828148</v>
      </c>
      <c r="F5468">
        <f t="shared" ca="1" si="342"/>
        <v>1</v>
      </c>
    </row>
    <row r="5469" spans="2:6" x14ac:dyDescent="0.3">
      <c r="B5469">
        <f t="shared" ca="1" si="343"/>
        <v>-8.5819793784294829E-2</v>
      </c>
      <c r="C5469">
        <f t="shared" ca="1" si="343"/>
        <v>0.83151342356551594</v>
      </c>
      <c r="D5469">
        <f t="shared" ca="1" si="340"/>
        <v>7.3650370051788891E-3</v>
      </c>
      <c r="E5469">
        <f t="shared" ca="1" si="341"/>
        <v>0.69141457356964509</v>
      </c>
      <c r="F5469">
        <f t="shared" ca="1" si="342"/>
        <v>1</v>
      </c>
    </row>
    <row r="5470" spans="2:6" x14ac:dyDescent="0.3">
      <c r="B5470">
        <f t="shared" ca="1" si="343"/>
        <v>0.47170236645825936</v>
      </c>
      <c r="C5470">
        <f t="shared" ca="1" si="343"/>
        <v>-0.49704338890310162</v>
      </c>
      <c r="D5470">
        <f t="shared" ca="1" si="340"/>
        <v>0.22250312252232202</v>
      </c>
      <c r="E5470">
        <f t="shared" ca="1" si="341"/>
        <v>0.24705213045227992</v>
      </c>
      <c r="F5470">
        <f t="shared" ca="1" si="342"/>
        <v>1</v>
      </c>
    </row>
    <row r="5471" spans="2:6" x14ac:dyDescent="0.3">
      <c r="B5471">
        <f t="shared" ca="1" si="343"/>
        <v>-0.19862591794095241</v>
      </c>
      <c r="C5471">
        <f t="shared" ca="1" si="343"/>
        <v>0.73101891947119912</v>
      </c>
      <c r="D5471">
        <f t="shared" ca="1" si="340"/>
        <v>3.9452255277885963E-2</v>
      </c>
      <c r="E5471">
        <f t="shared" ca="1" si="341"/>
        <v>0.53438866062483947</v>
      </c>
      <c r="F5471">
        <f t="shared" ca="1" si="342"/>
        <v>1</v>
      </c>
    </row>
    <row r="5472" spans="2:6" x14ac:dyDescent="0.3">
      <c r="B5472">
        <f t="shared" ca="1" si="343"/>
        <v>0.18157108747348527</v>
      </c>
      <c r="C5472">
        <f t="shared" ca="1" si="343"/>
        <v>-0.34660014686306284</v>
      </c>
      <c r="D5472">
        <f t="shared" ca="1" si="340"/>
        <v>3.2968059806304038E-2</v>
      </c>
      <c r="E5472">
        <f t="shared" ca="1" si="341"/>
        <v>0.12013166180549673</v>
      </c>
      <c r="F5472">
        <f t="shared" ca="1" si="342"/>
        <v>1</v>
      </c>
    </row>
    <row r="5473" spans="2:6" x14ac:dyDescent="0.3">
      <c r="B5473">
        <f t="shared" ca="1" si="343"/>
        <v>0.59627011901730809</v>
      </c>
      <c r="C5473">
        <f t="shared" ca="1" si="343"/>
        <v>-0.59932572690613073</v>
      </c>
      <c r="D5473">
        <f t="shared" ca="1" si="340"/>
        <v>0.35553805483291473</v>
      </c>
      <c r="E5473">
        <f t="shared" ca="1" si="341"/>
        <v>0.35919132693156197</v>
      </c>
      <c r="F5473">
        <f t="shared" ca="1" si="342"/>
        <v>1</v>
      </c>
    </row>
    <row r="5474" spans="2:6" x14ac:dyDescent="0.3">
      <c r="B5474">
        <f t="shared" ca="1" si="343"/>
        <v>-0.7399807464270185</v>
      </c>
      <c r="C5474">
        <f t="shared" ca="1" si="343"/>
        <v>0.72954890645353276</v>
      </c>
      <c r="D5474">
        <f t="shared" ca="1" si="340"/>
        <v>0.54757150508268748</v>
      </c>
      <c r="E5474">
        <f t="shared" ca="1" si="341"/>
        <v>0.53224160690754552</v>
      </c>
      <c r="F5474">
        <f t="shared" ca="1" si="342"/>
        <v>0</v>
      </c>
    </row>
    <row r="5475" spans="2:6" x14ac:dyDescent="0.3">
      <c r="B5475">
        <f t="shared" ca="1" si="343"/>
        <v>0.75961854717474875</v>
      </c>
      <c r="C5475">
        <f t="shared" ca="1" si="343"/>
        <v>-0.71978621467332804</v>
      </c>
      <c r="D5475">
        <f t="shared" ca="1" si="340"/>
        <v>0.57702033721187596</v>
      </c>
      <c r="E5475">
        <f t="shared" ca="1" si="341"/>
        <v>0.51809219483375824</v>
      </c>
      <c r="F5475">
        <f t="shared" ca="1" si="342"/>
        <v>0</v>
      </c>
    </row>
    <row r="5476" spans="2:6" x14ac:dyDescent="0.3">
      <c r="B5476">
        <f t="shared" ca="1" si="343"/>
        <v>0.70731743425434757</v>
      </c>
      <c r="C5476">
        <f t="shared" ca="1" si="343"/>
        <v>-0.59292662480798386</v>
      </c>
      <c r="D5476">
        <f t="shared" ca="1" si="340"/>
        <v>0.50029795280015332</v>
      </c>
      <c r="E5476">
        <f t="shared" ca="1" si="341"/>
        <v>0.35156198240618763</v>
      </c>
      <c r="F5476">
        <f t="shared" ca="1" si="342"/>
        <v>1</v>
      </c>
    </row>
    <row r="5477" spans="2:6" x14ac:dyDescent="0.3">
      <c r="B5477">
        <f t="shared" ca="1" si="343"/>
        <v>0.57268754062487925</v>
      </c>
      <c r="C5477">
        <f t="shared" ca="1" si="343"/>
        <v>-0.74967759694730063</v>
      </c>
      <c r="D5477">
        <f t="shared" ca="1" si="340"/>
        <v>0.32797101918697275</v>
      </c>
      <c r="E5477">
        <f t="shared" ca="1" si="341"/>
        <v>0.56201649936467934</v>
      </c>
      <c r="F5477">
        <f t="shared" ca="1" si="342"/>
        <v>1</v>
      </c>
    </row>
    <row r="5478" spans="2:6" x14ac:dyDescent="0.3">
      <c r="B5478">
        <f t="shared" ca="1" si="343"/>
        <v>1.719856662555741E-2</v>
      </c>
      <c r="C5478">
        <f t="shared" ca="1" si="343"/>
        <v>-0.90099763880569061</v>
      </c>
      <c r="D5478">
        <f t="shared" ca="1" si="340"/>
        <v>2.9579069397373719E-4</v>
      </c>
      <c r="E5478">
        <f t="shared" ca="1" si="341"/>
        <v>0.8117967451334297</v>
      </c>
      <c r="F5478">
        <f t="shared" ca="1" si="342"/>
        <v>1</v>
      </c>
    </row>
    <row r="5479" spans="2:6" x14ac:dyDescent="0.3">
      <c r="B5479">
        <f t="shared" ca="1" si="343"/>
        <v>-0.14101091093247953</v>
      </c>
      <c r="C5479">
        <f t="shared" ca="1" si="343"/>
        <v>-0.75557175950462341</v>
      </c>
      <c r="D5479">
        <f t="shared" ca="1" si="340"/>
        <v>1.9884077002007675E-2</v>
      </c>
      <c r="E5479">
        <f t="shared" ca="1" si="341"/>
        <v>0.57088868376091251</v>
      </c>
      <c r="F5479">
        <f t="shared" ca="1" si="342"/>
        <v>1</v>
      </c>
    </row>
    <row r="5480" spans="2:6" x14ac:dyDescent="0.3">
      <c r="B5480">
        <f t="shared" ca="1" si="343"/>
        <v>-0.66560283290193922</v>
      </c>
      <c r="C5480">
        <f t="shared" ca="1" si="343"/>
        <v>0.19309584332367824</v>
      </c>
      <c r="D5480">
        <f t="shared" ca="1" si="340"/>
        <v>0.44302713116708681</v>
      </c>
      <c r="E5480">
        <f t="shared" ca="1" si="341"/>
        <v>3.7286004708882492E-2</v>
      </c>
      <c r="F5480">
        <f t="shared" ca="1" si="342"/>
        <v>1</v>
      </c>
    </row>
    <row r="5481" spans="2:6" x14ac:dyDescent="0.3">
      <c r="B5481">
        <f t="shared" ca="1" si="343"/>
        <v>0.52544808694140976</v>
      </c>
      <c r="C5481">
        <f t="shared" ca="1" si="343"/>
        <v>0.10218434390240261</v>
      </c>
      <c r="D5481">
        <f t="shared" ca="1" si="340"/>
        <v>0.27609569207038731</v>
      </c>
      <c r="E5481">
        <f t="shared" ca="1" si="341"/>
        <v>1.0441640138764485E-2</v>
      </c>
      <c r="F5481">
        <f t="shared" ca="1" si="342"/>
        <v>1</v>
      </c>
    </row>
    <row r="5482" spans="2:6" x14ac:dyDescent="0.3">
      <c r="B5482">
        <f t="shared" ca="1" si="343"/>
        <v>0.13498757942962092</v>
      </c>
      <c r="C5482">
        <f t="shared" ca="1" si="343"/>
        <v>-0.64956402345295783</v>
      </c>
      <c r="D5482">
        <f t="shared" ca="1" si="340"/>
        <v>1.8221646600268218E-2</v>
      </c>
      <c r="E5482">
        <f t="shared" ca="1" si="341"/>
        <v>0.42193342056439476</v>
      </c>
      <c r="F5482">
        <f t="shared" ca="1" si="342"/>
        <v>1</v>
      </c>
    </row>
    <row r="5483" spans="2:6" x14ac:dyDescent="0.3">
      <c r="B5483">
        <f t="shared" ca="1" si="343"/>
        <v>0.80538378273358124</v>
      </c>
      <c r="C5483">
        <f t="shared" ca="1" si="343"/>
        <v>-0.87876301814927293</v>
      </c>
      <c r="D5483">
        <f t="shared" ca="1" si="340"/>
        <v>0.64864303749025243</v>
      </c>
      <c r="E5483">
        <f t="shared" ca="1" si="341"/>
        <v>0.77222444206681939</v>
      </c>
      <c r="F5483">
        <f t="shared" ca="1" si="342"/>
        <v>0</v>
      </c>
    </row>
    <row r="5484" spans="2:6" x14ac:dyDescent="0.3">
      <c r="B5484">
        <f t="shared" ca="1" si="343"/>
        <v>-0.73912439271502506</v>
      </c>
      <c r="C5484">
        <f t="shared" ca="1" si="343"/>
        <v>-0.91058658752650135</v>
      </c>
      <c r="D5484">
        <f t="shared" ca="1" si="340"/>
        <v>0.54630486790635457</v>
      </c>
      <c r="E5484">
        <f t="shared" ca="1" si="341"/>
        <v>0.82916793338315875</v>
      </c>
      <c r="F5484">
        <f t="shared" ca="1" si="342"/>
        <v>0</v>
      </c>
    </row>
    <row r="5485" spans="2:6" x14ac:dyDescent="0.3">
      <c r="B5485">
        <f t="shared" ca="1" si="343"/>
        <v>-0.93090932879053989</v>
      </c>
      <c r="C5485">
        <f t="shared" ca="1" si="343"/>
        <v>0.53743252676937292</v>
      </c>
      <c r="D5485">
        <f t="shared" ca="1" si="340"/>
        <v>0.86659217842925351</v>
      </c>
      <c r="E5485">
        <f t="shared" ca="1" si="341"/>
        <v>0.28883372082971276</v>
      </c>
      <c r="F5485">
        <f t="shared" ca="1" si="342"/>
        <v>0</v>
      </c>
    </row>
    <row r="5486" spans="2:6" x14ac:dyDescent="0.3">
      <c r="B5486">
        <f t="shared" ca="1" si="343"/>
        <v>-0.27912839287284696</v>
      </c>
      <c r="C5486">
        <f t="shared" ca="1" si="343"/>
        <v>-7.0140740762369314E-2</v>
      </c>
      <c r="D5486">
        <f t="shared" ca="1" si="340"/>
        <v>7.7912659707778401E-2</v>
      </c>
      <c r="E5486">
        <f t="shared" ca="1" si="341"/>
        <v>4.919723514693896E-3</v>
      </c>
      <c r="F5486">
        <f t="shared" ca="1" si="342"/>
        <v>1</v>
      </c>
    </row>
    <row r="5487" spans="2:6" x14ac:dyDescent="0.3">
      <c r="B5487">
        <f t="shared" ca="1" si="343"/>
        <v>0.24466925108928805</v>
      </c>
      <c r="C5487">
        <f t="shared" ca="1" si="343"/>
        <v>-0.76557751322679501</v>
      </c>
      <c r="D5487">
        <f t="shared" ca="1" si="340"/>
        <v>5.9863042428593083E-2</v>
      </c>
      <c r="E5487">
        <f t="shared" ca="1" si="341"/>
        <v>0.5861089287585235</v>
      </c>
      <c r="F5487">
        <f t="shared" ca="1" si="342"/>
        <v>1</v>
      </c>
    </row>
    <row r="5488" spans="2:6" x14ac:dyDescent="0.3">
      <c r="B5488">
        <f t="shared" ca="1" si="343"/>
        <v>0.16422672255631121</v>
      </c>
      <c r="C5488">
        <f t="shared" ca="1" si="343"/>
        <v>-2.8072122069240812E-2</v>
      </c>
      <c r="D5488">
        <f t="shared" ca="1" si="340"/>
        <v>2.6970416401587618E-2</v>
      </c>
      <c r="E5488">
        <f t="shared" ca="1" si="341"/>
        <v>7.8804403747035712E-4</v>
      </c>
      <c r="F5488">
        <f t="shared" ca="1" si="342"/>
        <v>1</v>
      </c>
    </row>
    <row r="5489" spans="2:6" x14ac:dyDescent="0.3">
      <c r="B5489">
        <f t="shared" ca="1" si="343"/>
        <v>-0.93780714145080069</v>
      </c>
      <c r="C5489">
        <f t="shared" ca="1" si="343"/>
        <v>0.17788809815373319</v>
      </c>
      <c r="D5489">
        <f t="shared" ca="1" si="340"/>
        <v>0.87948223455612207</v>
      </c>
      <c r="E5489">
        <f t="shared" ca="1" si="341"/>
        <v>3.1644175464752212E-2</v>
      </c>
      <c r="F5489">
        <f t="shared" ca="1" si="342"/>
        <v>1</v>
      </c>
    </row>
    <row r="5490" spans="2:6" x14ac:dyDescent="0.3">
      <c r="B5490">
        <f t="shared" ca="1" si="343"/>
        <v>-0.33691567762555019</v>
      </c>
      <c r="C5490">
        <f t="shared" ca="1" si="343"/>
        <v>-0.94020057179900141</v>
      </c>
      <c r="D5490">
        <f t="shared" ca="1" si="340"/>
        <v>0.11351217382988366</v>
      </c>
      <c r="E5490">
        <f t="shared" ca="1" si="341"/>
        <v>0.88397711521116917</v>
      </c>
      <c r="F5490">
        <f t="shared" ca="1" si="342"/>
        <v>1</v>
      </c>
    </row>
    <row r="5491" spans="2:6" x14ac:dyDescent="0.3">
      <c r="B5491">
        <f t="shared" ca="1" si="343"/>
        <v>9.4647835801240365E-3</v>
      </c>
      <c r="C5491">
        <f t="shared" ca="1" si="343"/>
        <v>-0.72284222342707616</v>
      </c>
      <c r="D5491">
        <f t="shared" ca="1" si="340"/>
        <v>8.9582128218585581E-5</v>
      </c>
      <c r="E5491">
        <f t="shared" ca="1" si="341"/>
        <v>0.52250087996899908</v>
      </c>
      <c r="F5491">
        <f t="shared" ca="1" si="342"/>
        <v>1</v>
      </c>
    </row>
    <row r="5492" spans="2:6" x14ac:dyDescent="0.3">
      <c r="B5492">
        <f t="shared" ca="1" si="343"/>
        <v>-0.37918598665979752</v>
      </c>
      <c r="C5492">
        <f t="shared" ca="1" si="343"/>
        <v>0.17982622226429079</v>
      </c>
      <c r="D5492">
        <f t="shared" ca="1" si="340"/>
        <v>0.14378201247916414</v>
      </c>
      <c r="E5492">
        <f t="shared" ca="1" si="341"/>
        <v>3.2337470213846115E-2</v>
      </c>
      <c r="F5492">
        <f t="shared" ca="1" si="342"/>
        <v>1</v>
      </c>
    </row>
    <row r="5493" spans="2:6" x14ac:dyDescent="0.3">
      <c r="B5493">
        <f t="shared" ca="1" si="343"/>
        <v>0.7524520160121948</v>
      </c>
      <c r="C5493">
        <f t="shared" ca="1" si="343"/>
        <v>-0.99064477958049202</v>
      </c>
      <c r="D5493">
        <f t="shared" ca="1" si="340"/>
        <v>0.56618403640081627</v>
      </c>
      <c r="E5493">
        <f t="shared" ca="1" si="341"/>
        <v>0.98137707931008167</v>
      </c>
      <c r="F5493">
        <f t="shared" ca="1" si="342"/>
        <v>0</v>
      </c>
    </row>
    <row r="5494" spans="2:6" x14ac:dyDescent="0.3">
      <c r="B5494">
        <f t="shared" ca="1" si="343"/>
        <v>-0.32500299024817103</v>
      </c>
      <c r="C5494">
        <f t="shared" ca="1" si="343"/>
        <v>-0.85209622371457239</v>
      </c>
      <c r="D5494">
        <f t="shared" ca="1" si="340"/>
        <v>0.10562694367025276</v>
      </c>
      <c r="E5494">
        <f t="shared" ca="1" si="341"/>
        <v>0.72606797446863458</v>
      </c>
      <c r="F5494">
        <f t="shared" ca="1" si="342"/>
        <v>1</v>
      </c>
    </row>
    <row r="5495" spans="2:6" x14ac:dyDescent="0.3">
      <c r="B5495">
        <f t="shared" ca="1" si="343"/>
        <v>0.43822724759137777</v>
      </c>
      <c r="C5495">
        <f t="shared" ca="1" si="343"/>
        <v>0.40910023437190857</v>
      </c>
      <c r="D5495">
        <f t="shared" ca="1" si="340"/>
        <v>0.1920431205315147</v>
      </c>
      <c r="E5495">
        <f t="shared" ca="1" si="341"/>
        <v>0.16736300176315053</v>
      </c>
      <c r="F5495">
        <f t="shared" ca="1" si="342"/>
        <v>1</v>
      </c>
    </row>
    <row r="5496" spans="2:6" x14ac:dyDescent="0.3">
      <c r="B5496">
        <f t="shared" ca="1" si="343"/>
        <v>0.89819940971915946</v>
      </c>
      <c r="C5496">
        <f t="shared" ca="1" si="343"/>
        <v>0.90325658164338041</v>
      </c>
      <c r="D5496">
        <f t="shared" ca="1" si="340"/>
        <v>0.80676217961984653</v>
      </c>
      <c r="E5496">
        <f t="shared" ca="1" si="341"/>
        <v>0.81587245228208471</v>
      </c>
      <c r="F5496">
        <f t="shared" ca="1" si="342"/>
        <v>0</v>
      </c>
    </row>
    <row r="5497" spans="2:6" x14ac:dyDescent="0.3">
      <c r="B5497">
        <f t="shared" ca="1" si="343"/>
        <v>-0.64728143203064503</v>
      </c>
      <c r="C5497">
        <f t="shared" ca="1" si="343"/>
        <v>0.52570341671986975</v>
      </c>
      <c r="D5497">
        <f t="shared" ca="1" si="340"/>
        <v>0.41897325225164256</v>
      </c>
      <c r="E5497">
        <f t="shared" ca="1" si="341"/>
        <v>0.27636408235094501</v>
      </c>
      <c r="F5497">
        <f t="shared" ca="1" si="342"/>
        <v>1</v>
      </c>
    </row>
    <row r="5498" spans="2:6" x14ac:dyDescent="0.3">
      <c r="B5498">
        <f t="shared" ca="1" si="343"/>
        <v>0.36987089924777794</v>
      </c>
      <c r="C5498">
        <f t="shared" ca="1" si="343"/>
        <v>0.93274715760479565</v>
      </c>
      <c r="D5498">
        <f t="shared" ca="1" si="340"/>
        <v>0.13680448211035989</v>
      </c>
      <c r="E5498">
        <f t="shared" ca="1" si="341"/>
        <v>0.87001726001982549</v>
      </c>
      <c r="F5498">
        <f t="shared" ca="1" si="342"/>
        <v>0</v>
      </c>
    </row>
    <row r="5499" spans="2:6" x14ac:dyDescent="0.3">
      <c r="B5499">
        <f t="shared" ca="1" si="343"/>
        <v>0.44577470025199339</v>
      </c>
      <c r="C5499">
        <f t="shared" ca="1" si="343"/>
        <v>0.45696389624374278</v>
      </c>
      <c r="D5499">
        <f t="shared" ref="D5499:D5562" ca="1" si="344">+B5499^2</f>
        <v>0.19871508338475455</v>
      </c>
      <c r="E5499">
        <f t="shared" ref="E5499:E5562" ca="1" si="345">+C5499^2</f>
        <v>0.20881600247026211</v>
      </c>
      <c r="F5499">
        <f t="shared" ref="F5499:F5562" ca="1" si="346">+IF(E5499+D5499&lt;=1,1,0)</f>
        <v>1</v>
      </c>
    </row>
    <row r="5500" spans="2:6" x14ac:dyDescent="0.3">
      <c r="B5500">
        <f t="shared" ref="B5500:C5563" ca="1" si="347">-1+RAND()*2</f>
        <v>0.49953846623718512</v>
      </c>
      <c r="C5500">
        <f t="shared" ca="1" si="347"/>
        <v>-0.82584946395718184</v>
      </c>
      <c r="D5500">
        <f t="shared" ca="1" si="344"/>
        <v>0.24953867925059933</v>
      </c>
      <c r="E5500">
        <f t="shared" ca="1" si="345"/>
        <v>0.68202733711836461</v>
      </c>
      <c r="F5500">
        <f t="shared" ca="1" si="346"/>
        <v>1</v>
      </c>
    </row>
    <row r="5501" spans="2:6" x14ac:dyDescent="0.3">
      <c r="B5501">
        <f t="shared" ca="1" si="347"/>
        <v>-0.18445084049061733</v>
      </c>
      <c r="C5501">
        <f t="shared" ca="1" si="347"/>
        <v>-0.17589298702859257</v>
      </c>
      <c r="D5501">
        <f t="shared" ca="1" si="344"/>
        <v>3.4022112557695154E-2</v>
      </c>
      <c r="E5501">
        <f t="shared" ca="1" si="345"/>
        <v>3.0938342885840634E-2</v>
      </c>
      <c r="F5501">
        <f t="shared" ca="1" si="346"/>
        <v>1</v>
      </c>
    </row>
    <row r="5502" spans="2:6" x14ac:dyDescent="0.3">
      <c r="B5502">
        <f t="shared" ca="1" si="347"/>
        <v>-0.15855995291128266</v>
      </c>
      <c r="C5502">
        <f t="shared" ca="1" si="347"/>
        <v>-0.80952016438828389</v>
      </c>
      <c r="D5502">
        <f t="shared" ca="1" si="344"/>
        <v>2.5141258667228175E-2</v>
      </c>
      <c r="E5502">
        <f t="shared" ca="1" si="345"/>
        <v>0.65532289655123421</v>
      </c>
      <c r="F5502">
        <f t="shared" ca="1" si="346"/>
        <v>1</v>
      </c>
    </row>
    <row r="5503" spans="2:6" x14ac:dyDescent="0.3">
      <c r="B5503">
        <f t="shared" ca="1" si="347"/>
        <v>-0.59175758185774385</v>
      </c>
      <c r="C5503">
        <f t="shared" ca="1" si="347"/>
        <v>-0.69792622108930957</v>
      </c>
      <c r="D5503">
        <f t="shared" ca="1" si="344"/>
        <v>0.3501770356861244</v>
      </c>
      <c r="E5503">
        <f t="shared" ca="1" si="345"/>
        <v>0.4871010100840038</v>
      </c>
      <c r="F5503">
        <f t="shared" ca="1" si="346"/>
        <v>1</v>
      </c>
    </row>
    <row r="5504" spans="2:6" x14ac:dyDescent="0.3">
      <c r="B5504">
        <f t="shared" ca="1" si="347"/>
        <v>-0.74292842715185525</v>
      </c>
      <c r="C5504">
        <f t="shared" ca="1" si="347"/>
        <v>-0.68332621205401445</v>
      </c>
      <c r="D5504">
        <f t="shared" ca="1" si="344"/>
        <v>0.55194264787032954</v>
      </c>
      <c r="E5504">
        <f t="shared" ca="1" si="345"/>
        <v>0.46693471208008791</v>
      </c>
      <c r="F5504">
        <f t="shared" ca="1" si="346"/>
        <v>0</v>
      </c>
    </row>
    <row r="5505" spans="2:6" x14ac:dyDescent="0.3">
      <c r="B5505">
        <f t="shared" ca="1" si="347"/>
        <v>-0.70069296382381774</v>
      </c>
      <c r="C5505">
        <f t="shared" ca="1" si="347"/>
        <v>-0.40713392880864951</v>
      </c>
      <c r="D5505">
        <f t="shared" ca="1" si="344"/>
        <v>0.49097062955220594</v>
      </c>
      <c r="E5505">
        <f t="shared" ca="1" si="345"/>
        <v>0.16575803598716649</v>
      </c>
      <c r="F5505">
        <f t="shared" ca="1" si="346"/>
        <v>1</v>
      </c>
    </row>
    <row r="5506" spans="2:6" x14ac:dyDescent="0.3">
      <c r="B5506">
        <f t="shared" ca="1" si="347"/>
        <v>0.62212410105200289</v>
      </c>
      <c r="C5506">
        <f t="shared" ca="1" si="347"/>
        <v>-0.93704016543494428</v>
      </c>
      <c r="D5506">
        <f t="shared" ca="1" si="344"/>
        <v>0.38703839710976268</v>
      </c>
      <c r="E5506">
        <f t="shared" ca="1" si="345"/>
        <v>0.87804427163834775</v>
      </c>
      <c r="F5506">
        <f t="shared" ca="1" si="346"/>
        <v>0</v>
      </c>
    </row>
    <row r="5507" spans="2:6" x14ac:dyDescent="0.3">
      <c r="B5507">
        <f t="shared" ca="1" si="347"/>
        <v>0.68372463132361871</v>
      </c>
      <c r="C5507">
        <f t="shared" ca="1" si="347"/>
        <v>-0.40918408427378572</v>
      </c>
      <c r="D5507">
        <f t="shared" ca="1" si="344"/>
        <v>0.46747937147861834</v>
      </c>
      <c r="E5507">
        <f t="shared" ca="1" si="345"/>
        <v>0.16743161482297658</v>
      </c>
      <c r="F5507">
        <f t="shared" ca="1" si="346"/>
        <v>1</v>
      </c>
    </row>
    <row r="5508" spans="2:6" x14ac:dyDescent="0.3">
      <c r="B5508">
        <f t="shared" ca="1" si="347"/>
        <v>-0.29411144239042186</v>
      </c>
      <c r="C5508">
        <f t="shared" ca="1" si="347"/>
        <v>0.10357329160635453</v>
      </c>
      <c r="D5508">
        <f t="shared" ca="1" si="344"/>
        <v>8.6501540544974442E-2</v>
      </c>
      <c r="E5508">
        <f t="shared" ca="1" si="345"/>
        <v>1.072742673417495E-2</v>
      </c>
      <c r="F5508">
        <f t="shared" ca="1" si="346"/>
        <v>1</v>
      </c>
    </row>
    <row r="5509" spans="2:6" x14ac:dyDescent="0.3">
      <c r="B5509">
        <f t="shared" ca="1" si="347"/>
        <v>0.87550047962993816</v>
      </c>
      <c r="C5509">
        <f t="shared" ca="1" si="347"/>
        <v>-0.12699408598074591</v>
      </c>
      <c r="D5509">
        <f t="shared" ca="1" si="344"/>
        <v>0.76650108983225174</v>
      </c>
      <c r="E5509">
        <f t="shared" ca="1" si="345"/>
        <v>1.6127497874085083E-2</v>
      </c>
      <c r="F5509">
        <f t="shared" ca="1" si="346"/>
        <v>1</v>
      </c>
    </row>
    <row r="5510" spans="2:6" x14ac:dyDescent="0.3">
      <c r="B5510">
        <f t="shared" ca="1" si="347"/>
        <v>-0.98187727450020201</v>
      </c>
      <c r="C5510">
        <f t="shared" ca="1" si="347"/>
        <v>-0.5431168985260646</v>
      </c>
      <c r="D5510">
        <f t="shared" ca="1" si="344"/>
        <v>0.96408298217994504</v>
      </c>
      <c r="E5510">
        <f t="shared" ca="1" si="345"/>
        <v>0.29497596546457155</v>
      </c>
      <c r="F5510">
        <f t="shared" ca="1" si="346"/>
        <v>0</v>
      </c>
    </row>
    <row r="5511" spans="2:6" x14ac:dyDescent="0.3">
      <c r="B5511">
        <f t="shared" ca="1" si="347"/>
        <v>0.69889669605429616</v>
      </c>
      <c r="C5511">
        <f t="shared" ca="1" si="347"/>
        <v>0.23736854454621414</v>
      </c>
      <c r="D5511">
        <f t="shared" ca="1" si="344"/>
        <v>0.48845659175561124</v>
      </c>
      <c r="E5511">
        <f t="shared" ca="1" si="345"/>
        <v>5.6343825939988046E-2</v>
      </c>
      <c r="F5511">
        <f t="shared" ca="1" si="346"/>
        <v>1</v>
      </c>
    </row>
    <row r="5512" spans="2:6" x14ac:dyDescent="0.3">
      <c r="B5512">
        <f t="shared" ca="1" si="347"/>
        <v>-0.28864365061908148</v>
      </c>
      <c r="C5512">
        <f t="shared" ca="1" si="347"/>
        <v>0.46101587446603842</v>
      </c>
      <c r="D5512">
        <f t="shared" ca="1" si="344"/>
        <v>8.3315157042710378E-2</v>
      </c>
      <c r="E5512">
        <f t="shared" ca="1" si="345"/>
        <v>0.2125356365096861</v>
      </c>
      <c r="F5512">
        <f t="shared" ca="1" si="346"/>
        <v>1</v>
      </c>
    </row>
    <row r="5513" spans="2:6" x14ac:dyDescent="0.3">
      <c r="B5513">
        <f t="shared" ca="1" si="347"/>
        <v>-0.72892694738329711</v>
      </c>
      <c r="C5513">
        <f t="shared" ca="1" si="347"/>
        <v>-0.67980742839444996</v>
      </c>
      <c r="D5513">
        <f t="shared" ca="1" si="344"/>
        <v>0.53133449462153204</v>
      </c>
      <c r="E5513">
        <f t="shared" ca="1" si="345"/>
        <v>0.46213813970027523</v>
      </c>
      <c r="F5513">
        <f t="shared" ca="1" si="346"/>
        <v>1</v>
      </c>
    </row>
    <row r="5514" spans="2:6" x14ac:dyDescent="0.3">
      <c r="B5514">
        <f t="shared" ca="1" si="347"/>
        <v>-0.60838943826993508</v>
      </c>
      <c r="C5514">
        <f t="shared" ca="1" si="347"/>
        <v>-0.95657098391854389</v>
      </c>
      <c r="D5514">
        <f t="shared" ca="1" si="344"/>
        <v>0.37013770859840717</v>
      </c>
      <c r="E5514">
        <f t="shared" ca="1" si="345"/>
        <v>0.91502804727489118</v>
      </c>
      <c r="F5514">
        <f t="shared" ca="1" si="346"/>
        <v>0</v>
      </c>
    </row>
    <row r="5515" spans="2:6" x14ac:dyDescent="0.3">
      <c r="B5515">
        <f t="shared" ca="1" si="347"/>
        <v>-0.14577188938572028</v>
      </c>
      <c r="C5515">
        <f t="shared" ca="1" si="347"/>
        <v>3.3986975615106552E-2</v>
      </c>
      <c r="D5515">
        <f t="shared" ca="1" si="344"/>
        <v>2.1249443735082668E-2</v>
      </c>
      <c r="E5515">
        <f t="shared" ca="1" si="345"/>
        <v>1.1551145114618473E-3</v>
      </c>
      <c r="F5515">
        <f t="shared" ca="1" si="346"/>
        <v>1</v>
      </c>
    </row>
    <row r="5516" spans="2:6" x14ac:dyDescent="0.3">
      <c r="B5516">
        <f t="shared" ca="1" si="347"/>
        <v>-0.64384166665431586</v>
      </c>
      <c r="C5516">
        <f t="shared" ca="1" si="347"/>
        <v>0.18955576493476056</v>
      </c>
      <c r="D5516">
        <f t="shared" ca="1" si="344"/>
        <v>0.41453209172020716</v>
      </c>
      <c r="E5516">
        <f t="shared" ca="1" si="345"/>
        <v>3.5931388020002203E-2</v>
      </c>
      <c r="F5516">
        <f t="shared" ca="1" si="346"/>
        <v>1</v>
      </c>
    </row>
    <row r="5517" spans="2:6" x14ac:dyDescent="0.3">
      <c r="B5517">
        <f t="shared" ca="1" si="347"/>
        <v>0.45616422389892564</v>
      </c>
      <c r="C5517">
        <f t="shared" ca="1" si="347"/>
        <v>-0.57350033536018685</v>
      </c>
      <c r="D5517">
        <f t="shared" ca="1" si="344"/>
        <v>0.20808579916530917</v>
      </c>
      <c r="E5517">
        <f t="shared" ca="1" si="345"/>
        <v>0.32890263465824676</v>
      </c>
      <c r="F5517">
        <f t="shared" ca="1" si="346"/>
        <v>1</v>
      </c>
    </row>
    <row r="5518" spans="2:6" x14ac:dyDescent="0.3">
      <c r="B5518">
        <f t="shared" ca="1" si="347"/>
        <v>-0.44663335945382676</v>
      </c>
      <c r="C5518">
        <f t="shared" ca="1" si="347"/>
        <v>-0.88876352649499402</v>
      </c>
      <c r="D5518">
        <f t="shared" ca="1" si="344"/>
        <v>0.19948135777701123</v>
      </c>
      <c r="E5518">
        <f t="shared" ca="1" si="345"/>
        <v>0.78990060602781798</v>
      </c>
      <c r="F5518">
        <f t="shared" ca="1" si="346"/>
        <v>1</v>
      </c>
    </row>
    <row r="5519" spans="2:6" x14ac:dyDescent="0.3">
      <c r="B5519">
        <f t="shared" ca="1" si="347"/>
        <v>0.46889908000665459</v>
      </c>
      <c r="C5519">
        <f t="shared" ca="1" si="347"/>
        <v>-0.55884910284349876</v>
      </c>
      <c r="D5519">
        <f t="shared" ca="1" si="344"/>
        <v>0.21986634723108706</v>
      </c>
      <c r="E5519">
        <f t="shared" ca="1" si="345"/>
        <v>0.31231231974898344</v>
      </c>
      <c r="F5519">
        <f t="shared" ca="1" si="346"/>
        <v>1</v>
      </c>
    </row>
    <row r="5520" spans="2:6" x14ac:dyDescent="0.3">
      <c r="B5520">
        <f t="shared" ca="1" si="347"/>
        <v>0.47851980419101214</v>
      </c>
      <c r="C5520">
        <f t="shared" ca="1" si="347"/>
        <v>-0.29680091518494445</v>
      </c>
      <c r="D5520">
        <f t="shared" ca="1" si="344"/>
        <v>0.22898120300300459</v>
      </c>
      <c r="E5520">
        <f t="shared" ca="1" si="345"/>
        <v>8.809078325462058E-2</v>
      </c>
      <c r="F5520">
        <f t="shared" ca="1" si="346"/>
        <v>1</v>
      </c>
    </row>
    <row r="5521" spans="2:6" x14ac:dyDescent="0.3">
      <c r="B5521">
        <f t="shared" ca="1" si="347"/>
        <v>-0.17479063285724705</v>
      </c>
      <c r="C5521">
        <f t="shared" ca="1" si="347"/>
        <v>0.49786540880590868</v>
      </c>
      <c r="D5521">
        <f t="shared" ca="1" si="344"/>
        <v>3.0551765334636934E-2</v>
      </c>
      <c r="E5521">
        <f t="shared" ca="1" si="345"/>
        <v>0.24786996528547459</v>
      </c>
      <c r="F5521">
        <f t="shared" ca="1" si="346"/>
        <v>1</v>
      </c>
    </row>
    <row r="5522" spans="2:6" x14ac:dyDescent="0.3">
      <c r="B5522">
        <f t="shared" ca="1" si="347"/>
        <v>0.88039095509016629</v>
      </c>
      <c r="C5522">
        <f t="shared" ca="1" si="347"/>
        <v>0.96639015824174934</v>
      </c>
      <c r="D5522">
        <f t="shared" ca="1" si="344"/>
        <v>0.77508823380457526</v>
      </c>
      <c r="E5522">
        <f t="shared" ca="1" si="345"/>
        <v>0.93390993794651334</v>
      </c>
      <c r="F5522">
        <f t="shared" ca="1" si="346"/>
        <v>0</v>
      </c>
    </row>
    <row r="5523" spans="2:6" x14ac:dyDescent="0.3">
      <c r="B5523">
        <f t="shared" ca="1" si="347"/>
        <v>-0.55795102059566859</v>
      </c>
      <c r="C5523">
        <f t="shared" ca="1" si="347"/>
        <v>-0.81427075783948233</v>
      </c>
      <c r="D5523">
        <f t="shared" ca="1" si="344"/>
        <v>0.31130934138374822</v>
      </c>
      <c r="E5523">
        <f t="shared" ca="1" si="345"/>
        <v>0.66303686707248488</v>
      </c>
      <c r="F5523">
        <f t="shared" ca="1" si="346"/>
        <v>1</v>
      </c>
    </row>
    <row r="5524" spans="2:6" x14ac:dyDescent="0.3">
      <c r="B5524">
        <f t="shared" ca="1" si="347"/>
        <v>0.84243552630262997</v>
      </c>
      <c r="C5524">
        <f t="shared" ca="1" si="347"/>
        <v>-0.28211308889947917</v>
      </c>
      <c r="D5524">
        <f t="shared" ca="1" si="344"/>
        <v>0.70969761597678915</v>
      </c>
      <c r="E5524">
        <f t="shared" ca="1" si="345"/>
        <v>7.9587794928405439E-2</v>
      </c>
      <c r="F5524">
        <f t="shared" ca="1" si="346"/>
        <v>1</v>
      </c>
    </row>
    <row r="5525" spans="2:6" x14ac:dyDescent="0.3">
      <c r="B5525">
        <f t="shared" ca="1" si="347"/>
        <v>-0.30778931337867466</v>
      </c>
      <c r="C5525">
        <f t="shared" ca="1" si="347"/>
        <v>-0.50242598462701693</v>
      </c>
      <c r="D5525">
        <f t="shared" ca="1" si="344"/>
        <v>9.4734261430115999E-2</v>
      </c>
      <c r="E5525">
        <f t="shared" ca="1" si="345"/>
        <v>0.25243187002842743</v>
      </c>
      <c r="F5525">
        <f t="shared" ca="1" si="346"/>
        <v>1</v>
      </c>
    </row>
    <row r="5526" spans="2:6" x14ac:dyDescent="0.3">
      <c r="B5526">
        <f t="shared" ca="1" si="347"/>
        <v>-0.24912369351865071</v>
      </c>
      <c r="C5526">
        <f t="shared" ca="1" si="347"/>
        <v>0.81027966496492532</v>
      </c>
      <c r="D5526">
        <f t="shared" ca="1" si="344"/>
        <v>6.2062614672374609E-2</v>
      </c>
      <c r="E5526">
        <f t="shared" ca="1" si="345"/>
        <v>0.65655313545567162</v>
      </c>
      <c r="F5526">
        <f t="shared" ca="1" si="346"/>
        <v>1</v>
      </c>
    </row>
    <row r="5527" spans="2:6" x14ac:dyDescent="0.3">
      <c r="B5527">
        <f t="shared" ca="1" si="347"/>
        <v>0.6388667493282596</v>
      </c>
      <c r="C5527">
        <f t="shared" ca="1" si="347"/>
        <v>0.89306773311611543</v>
      </c>
      <c r="D5527">
        <f t="shared" ca="1" si="344"/>
        <v>0.40815072339725728</v>
      </c>
      <c r="E5527">
        <f t="shared" ca="1" si="345"/>
        <v>0.79756997593315715</v>
      </c>
      <c r="F5527">
        <f t="shared" ca="1" si="346"/>
        <v>0</v>
      </c>
    </row>
    <row r="5528" spans="2:6" x14ac:dyDescent="0.3">
      <c r="B5528">
        <f t="shared" ca="1" si="347"/>
        <v>0.14194589214412079</v>
      </c>
      <c r="C5528">
        <f t="shared" ca="1" si="347"/>
        <v>-0.32340616625334784</v>
      </c>
      <c r="D5528">
        <f t="shared" ca="1" si="344"/>
        <v>2.0148636296590371E-2</v>
      </c>
      <c r="E5528">
        <f t="shared" ca="1" si="345"/>
        <v>0.10459154837068806</v>
      </c>
      <c r="F5528">
        <f t="shared" ca="1" si="346"/>
        <v>1</v>
      </c>
    </row>
    <row r="5529" spans="2:6" x14ac:dyDescent="0.3">
      <c r="B5529">
        <f t="shared" ca="1" si="347"/>
        <v>-0.56573411696224785</v>
      </c>
      <c r="C5529">
        <f t="shared" ca="1" si="347"/>
        <v>0.86462026758429356</v>
      </c>
      <c r="D5529">
        <f t="shared" ca="1" si="344"/>
        <v>0.32005509109505431</v>
      </c>
      <c r="E5529">
        <f t="shared" ca="1" si="345"/>
        <v>0.74756820711753535</v>
      </c>
      <c r="F5529">
        <f t="shared" ca="1" si="346"/>
        <v>0</v>
      </c>
    </row>
    <row r="5530" spans="2:6" x14ac:dyDescent="0.3">
      <c r="B5530">
        <f t="shared" ca="1" si="347"/>
        <v>0.97039788139443184</v>
      </c>
      <c r="C5530">
        <f t="shared" ca="1" si="347"/>
        <v>0.53506408044365639</v>
      </c>
      <c r="D5530">
        <f t="shared" ca="1" si="344"/>
        <v>0.94167204821480177</v>
      </c>
      <c r="E5530">
        <f t="shared" ca="1" si="345"/>
        <v>0.28629357018101559</v>
      </c>
      <c r="F5530">
        <f t="shared" ca="1" si="346"/>
        <v>0</v>
      </c>
    </row>
    <row r="5531" spans="2:6" x14ac:dyDescent="0.3">
      <c r="B5531">
        <f t="shared" ca="1" si="347"/>
        <v>-0.5054462158605022</v>
      </c>
      <c r="C5531">
        <f t="shared" ca="1" si="347"/>
        <v>0.70484822052010365</v>
      </c>
      <c r="D5531">
        <f t="shared" ca="1" si="344"/>
        <v>0.25547587712770137</v>
      </c>
      <c r="E5531">
        <f t="shared" ca="1" si="345"/>
        <v>0.49681101397035665</v>
      </c>
      <c r="F5531">
        <f t="shared" ca="1" si="346"/>
        <v>1</v>
      </c>
    </row>
    <row r="5532" spans="2:6" x14ac:dyDescent="0.3">
      <c r="B5532">
        <f t="shared" ca="1" si="347"/>
        <v>-9.5413401662364672E-2</v>
      </c>
      <c r="C5532">
        <f t="shared" ca="1" si="347"/>
        <v>-0.91004199112905537</v>
      </c>
      <c r="D5532">
        <f t="shared" ca="1" si="344"/>
        <v>9.1037172167837341E-3</v>
      </c>
      <c r="E5532">
        <f t="shared" ca="1" si="345"/>
        <v>0.82817642561813565</v>
      </c>
      <c r="F5532">
        <f t="shared" ca="1" si="346"/>
        <v>1</v>
      </c>
    </row>
    <row r="5533" spans="2:6" x14ac:dyDescent="0.3">
      <c r="B5533">
        <f t="shared" ca="1" si="347"/>
        <v>-4.2133414887597365E-2</v>
      </c>
      <c r="C5533">
        <f t="shared" ca="1" si="347"/>
        <v>0.60325559925533123</v>
      </c>
      <c r="D5533">
        <f t="shared" ca="1" si="344"/>
        <v>1.7752246500904113E-3</v>
      </c>
      <c r="E5533">
        <f t="shared" ca="1" si="345"/>
        <v>0.36391731803290878</v>
      </c>
      <c r="F5533">
        <f t="shared" ca="1" si="346"/>
        <v>1</v>
      </c>
    </row>
    <row r="5534" spans="2:6" x14ac:dyDescent="0.3">
      <c r="B5534">
        <f t="shared" ca="1" si="347"/>
        <v>-0.57842558235232766</v>
      </c>
      <c r="C5534">
        <f t="shared" ca="1" si="347"/>
        <v>-0.99126316109004309</v>
      </c>
      <c r="D5534">
        <f t="shared" ca="1" si="344"/>
        <v>0.33457615431962939</v>
      </c>
      <c r="E5534">
        <f t="shared" ca="1" si="345"/>
        <v>0.98260265453422468</v>
      </c>
      <c r="F5534">
        <f t="shared" ca="1" si="346"/>
        <v>0</v>
      </c>
    </row>
    <row r="5535" spans="2:6" x14ac:dyDescent="0.3">
      <c r="B5535">
        <f t="shared" ca="1" si="347"/>
        <v>-0.82979639991835641</v>
      </c>
      <c r="C5535">
        <f t="shared" ca="1" si="347"/>
        <v>-9.742965255859759E-2</v>
      </c>
      <c r="D5535">
        <f t="shared" ca="1" si="344"/>
        <v>0.68856206531746489</v>
      </c>
      <c r="E5535">
        <f t="shared" ca="1" si="345"/>
        <v>9.4925371976890428E-3</v>
      </c>
      <c r="F5535">
        <f t="shared" ca="1" si="346"/>
        <v>1</v>
      </c>
    </row>
    <row r="5536" spans="2:6" x14ac:dyDescent="0.3">
      <c r="B5536">
        <f t="shared" ca="1" si="347"/>
        <v>-0.95347698277736148</v>
      </c>
      <c r="C5536">
        <f t="shared" ca="1" si="347"/>
        <v>-0.20173083581181306</v>
      </c>
      <c r="D5536">
        <f t="shared" ca="1" si="344"/>
        <v>0.90911835668622087</v>
      </c>
      <c r="E5536">
        <f t="shared" ca="1" si="345"/>
        <v>4.069533011733268E-2</v>
      </c>
      <c r="F5536">
        <f t="shared" ca="1" si="346"/>
        <v>1</v>
      </c>
    </row>
    <row r="5537" spans="2:6" x14ac:dyDescent="0.3">
      <c r="B5537">
        <f t="shared" ca="1" si="347"/>
        <v>0.10777386678957535</v>
      </c>
      <c r="C5537">
        <f t="shared" ca="1" si="347"/>
        <v>-8.0021580412982241E-2</v>
      </c>
      <c r="D5537">
        <f t="shared" ca="1" si="344"/>
        <v>1.1615206362777132E-2</v>
      </c>
      <c r="E5537">
        <f t="shared" ca="1" si="345"/>
        <v>6.4034533317913834E-3</v>
      </c>
      <c r="F5537">
        <f t="shared" ca="1" si="346"/>
        <v>1</v>
      </c>
    </row>
    <row r="5538" spans="2:6" x14ac:dyDescent="0.3">
      <c r="B5538">
        <f t="shared" ca="1" si="347"/>
        <v>0.71332580924529965</v>
      </c>
      <c r="C5538">
        <f t="shared" ca="1" si="347"/>
        <v>0.59901691432934934</v>
      </c>
      <c r="D5538">
        <f t="shared" ca="1" si="344"/>
        <v>0.50883371013546164</v>
      </c>
      <c r="E5538">
        <f t="shared" ca="1" si="345"/>
        <v>0.35882126365265504</v>
      </c>
      <c r="F5538">
        <f t="shared" ca="1" si="346"/>
        <v>1</v>
      </c>
    </row>
    <row r="5539" spans="2:6" x14ac:dyDescent="0.3">
      <c r="B5539">
        <f t="shared" ca="1" si="347"/>
        <v>0.71809660374026452</v>
      </c>
      <c r="C5539">
        <f t="shared" ca="1" si="347"/>
        <v>0.54652050568886823</v>
      </c>
      <c r="D5539">
        <f t="shared" ca="1" si="344"/>
        <v>0.51566273230330251</v>
      </c>
      <c r="E5539">
        <f t="shared" ca="1" si="345"/>
        <v>0.29868466313841624</v>
      </c>
      <c r="F5539">
        <f t="shared" ca="1" si="346"/>
        <v>1</v>
      </c>
    </row>
    <row r="5540" spans="2:6" x14ac:dyDescent="0.3">
      <c r="B5540">
        <f t="shared" ca="1" si="347"/>
        <v>0.49758281499117407</v>
      </c>
      <c r="C5540">
        <f t="shared" ca="1" si="347"/>
        <v>0.15655801317263029</v>
      </c>
      <c r="D5540">
        <f t="shared" ca="1" si="344"/>
        <v>0.24758865777454098</v>
      </c>
      <c r="E5540">
        <f t="shared" ca="1" si="345"/>
        <v>2.4510411488561482E-2</v>
      </c>
      <c r="F5540">
        <f t="shared" ca="1" si="346"/>
        <v>1</v>
      </c>
    </row>
    <row r="5541" spans="2:6" x14ac:dyDescent="0.3">
      <c r="B5541">
        <f t="shared" ca="1" si="347"/>
        <v>0.47277877804250656</v>
      </c>
      <c r="C5541">
        <f t="shared" ca="1" si="347"/>
        <v>0.50835891324639193</v>
      </c>
      <c r="D5541">
        <f t="shared" ca="1" si="344"/>
        <v>0.22351977296736569</v>
      </c>
      <c r="E5541">
        <f t="shared" ca="1" si="345"/>
        <v>0.25842878467705266</v>
      </c>
      <c r="F5541">
        <f t="shared" ca="1" si="346"/>
        <v>1</v>
      </c>
    </row>
    <row r="5542" spans="2:6" x14ac:dyDescent="0.3">
      <c r="B5542">
        <f t="shared" ca="1" si="347"/>
        <v>-0.76864730394827752</v>
      </c>
      <c r="C5542">
        <f t="shared" ca="1" si="347"/>
        <v>-0.9411743548736311</v>
      </c>
      <c r="D5542">
        <f t="shared" ca="1" si="344"/>
        <v>0.59081867786695574</v>
      </c>
      <c r="E5542">
        <f t="shared" ca="1" si="345"/>
        <v>0.88580916627179573</v>
      </c>
      <c r="F5542">
        <f t="shared" ca="1" si="346"/>
        <v>0</v>
      </c>
    </row>
    <row r="5543" spans="2:6" x14ac:dyDescent="0.3">
      <c r="B5543">
        <f t="shared" ca="1" si="347"/>
        <v>-4.6106966849522646E-2</v>
      </c>
      <c r="C5543">
        <f t="shared" ca="1" si="347"/>
        <v>0.10762075587148368</v>
      </c>
      <c r="D5543">
        <f t="shared" ca="1" si="344"/>
        <v>2.1258523920629803E-3</v>
      </c>
      <c r="E5543">
        <f t="shared" ca="1" si="345"/>
        <v>1.1582227094349489E-2</v>
      </c>
      <c r="F5543">
        <f t="shared" ca="1" si="346"/>
        <v>1</v>
      </c>
    </row>
    <row r="5544" spans="2:6" x14ac:dyDescent="0.3">
      <c r="B5544">
        <f t="shared" ca="1" si="347"/>
        <v>0.53103800697766723</v>
      </c>
      <c r="C5544">
        <f t="shared" ca="1" si="347"/>
        <v>-0.71981771034711617</v>
      </c>
      <c r="D5544">
        <f t="shared" ca="1" si="344"/>
        <v>0.28200136485481297</v>
      </c>
      <c r="E5544">
        <f t="shared" ca="1" si="345"/>
        <v>0.51813753612936486</v>
      </c>
      <c r="F5544">
        <f t="shared" ca="1" si="346"/>
        <v>1</v>
      </c>
    </row>
    <row r="5545" spans="2:6" x14ac:dyDescent="0.3">
      <c r="B5545">
        <f t="shared" ca="1" si="347"/>
        <v>-0.7975244722715793</v>
      </c>
      <c r="C5545">
        <f t="shared" ca="1" si="347"/>
        <v>6.8600088313024221E-2</v>
      </c>
      <c r="D5545">
        <f t="shared" ca="1" si="344"/>
        <v>0.63604528387206105</v>
      </c>
      <c r="E5545">
        <f t="shared" ca="1" si="345"/>
        <v>4.7059721165547226E-3</v>
      </c>
      <c r="F5545">
        <f t="shared" ca="1" si="346"/>
        <v>1</v>
      </c>
    </row>
    <row r="5546" spans="2:6" x14ac:dyDescent="0.3">
      <c r="B5546">
        <f t="shared" ca="1" si="347"/>
        <v>0.94269019797970199</v>
      </c>
      <c r="C5546">
        <f t="shared" ca="1" si="347"/>
        <v>0.22309418962504801</v>
      </c>
      <c r="D5546">
        <f t="shared" ca="1" si="344"/>
        <v>0.88866480936700976</v>
      </c>
      <c r="E5546">
        <f t="shared" ca="1" si="345"/>
        <v>4.9771017444456882E-2</v>
      </c>
      <c r="F5546">
        <f t="shared" ca="1" si="346"/>
        <v>1</v>
      </c>
    </row>
    <row r="5547" spans="2:6" x14ac:dyDescent="0.3">
      <c r="B5547">
        <f t="shared" ca="1" si="347"/>
        <v>-0.96809415924708064</v>
      </c>
      <c r="C5547">
        <f t="shared" ca="1" si="347"/>
        <v>0.86064958646298129</v>
      </c>
      <c r="D5547">
        <f t="shared" ca="1" si="344"/>
        <v>0.93720630116831194</v>
      </c>
      <c r="E5547">
        <f t="shared" ca="1" si="345"/>
        <v>0.74071771067890069</v>
      </c>
      <c r="F5547">
        <f t="shared" ca="1" si="346"/>
        <v>0</v>
      </c>
    </row>
    <row r="5548" spans="2:6" x14ac:dyDescent="0.3">
      <c r="B5548">
        <f t="shared" ca="1" si="347"/>
        <v>0.83359487766563989</v>
      </c>
      <c r="C5548">
        <f t="shared" ca="1" si="347"/>
        <v>-0.85346031724836413</v>
      </c>
      <c r="D5548">
        <f t="shared" ca="1" si="344"/>
        <v>0.69488042007039308</v>
      </c>
      <c r="E5548">
        <f t="shared" ca="1" si="345"/>
        <v>0.72839451311767833</v>
      </c>
      <c r="F5548">
        <f t="shared" ca="1" si="346"/>
        <v>0</v>
      </c>
    </row>
    <row r="5549" spans="2:6" x14ac:dyDescent="0.3">
      <c r="B5549">
        <f t="shared" ca="1" si="347"/>
        <v>4.1208918966310959E-2</v>
      </c>
      <c r="C5549">
        <f t="shared" ca="1" si="347"/>
        <v>0.60297444792753518</v>
      </c>
      <c r="D5549">
        <f t="shared" ca="1" si="344"/>
        <v>1.6981750023719832E-3</v>
      </c>
      <c r="E5549">
        <f t="shared" ca="1" si="345"/>
        <v>0.36357818485351584</v>
      </c>
      <c r="F5549">
        <f t="shared" ca="1" si="346"/>
        <v>1</v>
      </c>
    </row>
    <row r="5550" spans="2:6" x14ac:dyDescent="0.3">
      <c r="B5550">
        <f t="shared" ca="1" si="347"/>
        <v>-0.53515865879036473</v>
      </c>
      <c r="C5550">
        <f t="shared" ca="1" si="347"/>
        <v>0.34430812194327221</v>
      </c>
      <c r="D5550">
        <f t="shared" ca="1" si="344"/>
        <v>0.28639479007830204</v>
      </c>
      <c r="E5550">
        <f t="shared" ca="1" si="345"/>
        <v>0.1185480828361032</v>
      </c>
      <c r="F5550">
        <f t="shared" ca="1" si="346"/>
        <v>1</v>
      </c>
    </row>
    <row r="5551" spans="2:6" x14ac:dyDescent="0.3">
      <c r="B5551">
        <f t="shared" ca="1" si="347"/>
        <v>-0.15757879771272099</v>
      </c>
      <c r="C5551">
        <f t="shared" ca="1" si="347"/>
        <v>-0.10589715907989961</v>
      </c>
      <c r="D5551">
        <f t="shared" ca="1" si="344"/>
        <v>2.483107748858664E-2</v>
      </c>
      <c r="E5551">
        <f t="shared" ca="1" si="345"/>
        <v>1.1214208301193563E-2</v>
      </c>
      <c r="F5551">
        <f t="shared" ca="1" si="346"/>
        <v>1</v>
      </c>
    </row>
    <row r="5552" spans="2:6" x14ac:dyDescent="0.3">
      <c r="B5552">
        <f t="shared" ca="1" si="347"/>
        <v>-0.71362262026041212</v>
      </c>
      <c r="C5552">
        <f t="shared" ca="1" si="347"/>
        <v>0.9136593142563687</v>
      </c>
      <c r="D5552">
        <f t="shared" ca="1" si="344"/>
        <v>0.50925724414733631</v>
      </c>
      <c r="E5552">
        <f t="shared" ca="1" si="345"/>
        <v>0.83477334252741786</v>
      </c>
      <c r="F5552">
        <f t="shared" ca="1" si="346"/>
        <v>0</v>
      </c>
    </row>
    <row r="5553" spans="2:6" x14ac:dyDescent="0.3">
      <c r="B5553">
        <f t="shared" ca="1" si="347"/>
        <v>0.32464811048104392</v>
      </c>
      <c r="C5553">
        <f t="shared" ca="1" si="347"/>
        <v>-0.57194721554517947</v>
      </c>
      <c r="D5553">
        <f t="shared" ca="1" si="344"/>
        <v>0.10539639563891209</v>
      </c>
      <c r="E5553">
        <f t="shared" ca="1" si="345"/>
        <v>0.32712361736988399</v>
      </c>
      <c r="F5553">
        <f t="shared" ca="1" si="346"/>
        <v>1</v>
      </c>
    </row>
    <row r="5554" spans="2:6" x14ac:dyDescent="0.3">
      <c r="B5554">
        <f t="shared" ca="1" si="347"/>
        <v>-0.74217944173098838</v>
      </c>
      <c r="C5554">
        <f t="shared" ca="1" si="347"/>
        <v>0.67382423605336506</v>
      </c>
      <c r="D5554">
        <f t="shared" ca="1" si="344"/>
        <v>0.55083032372812157</v>
      </c>
      <c r="E5554">
        <f t="shared" ca="1" si="345"/>
        <v>0.45403910109290102</v>
      </c>
      <c r="F5554">
        <f t="shared" ca="1" si="346"/>
        <v>0</v>
      </c>
    </row>
    <row r="5555" spans="2:6" x14ac:dyDescent="0.3">
      <c r="B5555">
        <f t="shared" ca="1" si="347"/>
        <v>0.38755364547900495</v>
      </c>
      <c r="C5555">
        <f t="shared" ca="1" si="347"/>
        <v>-0.47908688530380394</v>
      </c>
      <c r="D5555">
        <f t="shared" ca="1" si="344"/>
        <v>0.15019782812406626</v>
      </c>
      <c r="E5555">
        <f t="shared" ca="1" si="345"/>
        <v>0.22952424367010019</v>
      </c>
      <c r="F5555">
        <f t="shared" ca="1" si="346"/>
        <v>1</v>
      </c>
    </row>
    <row r="5556" spans="2:6" x14ac:dyDescent="0.3">
      <c r="B5556">
        <f t="shared" ca="1" si="347"/>
        <v>0.88150351569629692</v>
      </c>
      <c r="C5556">
        <f t="shared" ca="1" si="347"/>
        <v>-0.76288518526652638</v>
      </c>
      <c r="D5556">
        <f t="shared" ca="1" si="344"/>
        <v>0.77704844818493157</v>
      </c>
      <c r="E5556">
        <f t="shared" ca="1" si="345"/>
        <v>0.58199380589914229</v>
      </c>
      <c r="F5556">
        <f t="shared" ca="1" si="346"/>
        <v>0</v>
      </c>
    </row>
    <row r="5557" spans="2:6" x14ac:dyDescent="0.3">
      <c r="B5557">
        <f t="shared" ca="1" si="347"/>
        <v>0.11283043757586531</v>
      </c>
      <c r="C5557">
        <f t="shared" ca="1" si="347"/>
        <v>-0.50952735866791055</v>
      </c>
      <c r="D5557">
        <f t="shared" ca="1" si="344"/>
        <v>1.2730707643561238E-2</v>
      </c>
      <c r="E5557">
        <f t="shared" ca="1" si="345"/>
        <v>0.25961812923109756</v>
      </c>
      <c r="F5557">
        <f t="shared" ca="1" si="346"/>
        <v>1</v>
      </c>
    </row>
    <row r="5558" spans="2:6" x14ac:dyDescent="0.3">
      <c r="B5558">
        <f t="shared" ca="1" si="347"/>
        <v>-0.90877933417613499</v>
      </c>
      <c r="C5558">
        <f t="shared" ca="1" si="347"/>
        <v>-0.46420805832560852</v>
      </c>
      <c r="D5558">
        <f t="shared" ca="1" si="344"/>
        <v>0.82587987822561926</v>
      </c>
      <c r="E5558">
        <f t="shared" ca="1" si="345"/>
        <v>0.21548912141443155</v>
      </c>
      <c r="F5558">
        <f t="shared" ca="1" si="346"/>
        <v>0</v>
      </c>
    </row>
    <row r="5559" spans="2:6" x14ac:dyDescent="0.3">
      <c r="B5559">
        <f t="shared" ca="1" si="347"/>
        <v>0.33123522576024933</v>
      </c>
      <c r="C5559">
        <f t="shared" ca="1" si="347"/>
        <v>3.7181986129184219E-2</v>
      </c>
      <c r="D5559">
        <f t="shared" ca="1" si="344"/>
        <v>0.10971677478444335</v>
      </c>
      <c r="E5559">
        <f t="shared" ca="1" si="345"/>
        <v>1.3825000925108478E-3</v>
      </c>
      <c r="F5559">
        <f t="shared" ca="1" si="346"/>
        <v>1</v>
      </c>
    </row>
    <row r="5560" spans="2:6" x14ac:dyDescent="0.3">
      <c r="B5560">
        <f t="shared" ca="1" si="347"/>
        <v>-9.262461972085112E-2</v>
      </c>
      <c r="C5560">
        <f t="shared" ca="1" si="347"/>
        <v>9.5382393300770696E-2</v>
      </c>
      <c r="D5560">
        <f t="shared" ca="1" si="344"/>
        <v>8.5793201784322825E-3</v>
      </c>
      <c r="E5560">
        <f t="shared" ca="1" si="345"/>
        <v>9.0978009517829073E-3</v>
      </c>
      <c r="F5560">
        <f t="shared" ca="1" si="346"/>
        <v>1</v>
      </c>
    </row>
    <row r="5561" spans="2:6" x14ac:dyDescent="0.3">
      <c r="B5561">
        <f t="shared" ca="1" si="347"/>
        <v>0.26644312612834886</v>
      </c>
      <c r="C5561">
        <f t="shared" ca="1" si="347"/>
        <v>0.87560033177899155</v>
      </c>
      <c r="D5561">
        <f t="shared" ca="1" si="344"/>
        <v>7.0991939461047218E-2</v>
      </c>
      <c r="E5561">
        <f t="shared" ca="1" si="345"/>
        <v>0.76667594101148007</v>
      </c>
      <c r="F5561">
        <f t="shared" ca="1" si="346"/>
        <v>1</v>
      </c>
    </row>
    <row r="5562" spans="2:6" x14ac:dyDescent="0.3">
      <c r="B5562">
        <f t="shared" ca="1" si="347"/>
        <v>0.4578694363568756</v>
      </c>
      <c r="C5562">
        <f t="shared" ca="1" si="347"/>
        <v>0.60194462285398553</v>
      </c>
      <c r="D5562">
        <f t="shared" ca="1" si="344"/>
        <v>0.20964442074976297</v>
      </c>
      <c r="E5562">
        <f t="shared" ca="1" si="345"/>
        <v>0.36233732898282689</v>
      </c>
      <c r="F5562">
        <f t="shared" ca="1" si="346"/>
        <v>1</v>
      </c>
    </row>
    <row r="5563" spans="2:6" x14ac:dyDescent="0.3">
      <c r="B5563">
        <f t="shared" ca="1" si="347"/>
        <v>-0.44537341029549715</v>
      </c>
      <c r="C5563">
        <f t="shared" ca="1" si="347"/>
        <v>-0.35169729162282315</v>
      </c>
      <c r="D5563">
        <f t="shared" ref="D5563:D5626" ca="1" si="348">+B5563^2</f>
        <v>0.19835747459824124</v>
      </c>
      <c r="E5563">
        <f t="shared" ref="E5563:E5626" ca="1" si="349">+C5563^2</f>
        <v>0.12369098493482911</v>
      </c>
      <c r="F5563">
        <f t="shared" ref="F5563:F5626" ca="1" si="350">+IF(E5563+D5563&lt;=1,1,0)</f>
        <v>1</v>
      </c>
    </row>
    <row r="5564" spans="2:6" x14ac:dyDescent="0.3">
      <c r="B5564">
        <f t="shared" ref="B5564:C5627" ca="1" si="351">-1+RAND()*2</f>
        <v>-0.48092599800336511</v>
      </c>
      <c r="C5564">
        <f t="shared" ca="1" si="351"/>
        <v>0.52862261879634453</v>
      </c>
      <c r="D5564">
        <f t="shared" ca="1" si="348"/>
        <v>0.23128981555553274</v>
      </c>
      <c r="E5564">
        <f t="shared" ca="1" si="349"/>
        <v>0.27944187310310536</v>
      </c>
      <c r="F5564">
        <f t="shared" ca="1" si="350"/>
        <v>1</v>
      </c>
    </row>
    <row r="5565" spans="2:6" x14ac:dyDescent="0.3">
      <c r="B5565">
        <f t="shared" ca="1" si="351"/>
        <v>0.79449047309719756</v>
      </c>
      <c r="C5565">
        <f t="shared" ca="1" si="351"/>
        <v>0.68533552904783868</v>
      </c>
      <c r="D5565">
        <f t="shared" ca="1" si="348"/>
        <v>0.6312151118422088</v>
      </c>
      <c r="E5565">
        <f t="shared" ca="1" si="349"/>
        <v>0.46968478737528091</v>
      </c>
      <c r="F5565">
        <f t="shared" ca="1" si="350"/>
        <v>0</v>
      </c>
    </row>
    <row r="5566" spans="2:6" x14ac:dyDescent="0.3">
      <c r="B5566">
        <f t="shared" ca="1" si="351"/>
        <v>0.37170507113978735</v>
      </c>
      <c r="C5566">
        <f t="shared" ca="1" si="351"/>
        <v>-0.18514409938891396</v>
      </c>
      <c r="D5566">
        <f t="shared" ca="1" si="348"/>
        <v>0.13816465991103438</v>
      </c>
      <c r="E5566">
        <f t="shared" ca="1" si="349"/>
        <v>3.4278337538532051E-2</v>
      </c>
      <c r="F5566">
        <f t="shared" ca="1" si="350"/>
        <v>1</v>
      </c>
    </row>
    <row r="5567" spans="2:6" x14ac:dyDescent="0.3">
      <c r="B5567">
        <f t="shared" ca="1" si="351"/>
        <v>-0.42215412670543895</v>
      </c>
      <c r="C5567">
        <f t="shared" ca="1" si="351"/>
        <v>-0.69968750537549007</v>
      </c>
      <c r="D5567">
        <f t="shared" ca="1" si="348"/>
        <v>0.1782141066944318</v>
      </c>
      <c r="E5567">
        <f t="shared" ca="1" si="349"/>
        <v>0.48956260517857647</v>
      </c>
      <c r="F5567">
        <f t="shared" ca="1" si="350"/>
        <v>1</v>
      </c>
    </row>
    <row r="5568" spans="2:6" x14ac:dyDescent="0.3">
      <c r="B5568">
        <f t="shared" ca="1" si="351"/>
        <v>-0.21769037894632715</v>
      </c>
      <c r="C5568">
        <f t="shared" ca="1" si="351"/>
        <v>-0.29857027473782982</v>
      </c>
      <c r="D5568">
        <f t="shared" ca="1" si="348"/>
        <v>4.7389101085795513E-2</v>
      </c>
      <c r="E5568">
        <f t="shared" ca="1" si="349"/>
        <v>8.9144208957023185E-2</v>
      </c>
      <c r="F5568">
        <f t="shared" ca="1" si="350"/>
        <v>1</v>
      </c>
    </row>
    <row r="5569" spans="2:6" x14ac:dyDescent="0.3">
      <c r="B5569">
        <f t="shared" ca="1" si="351"/>
        <v>-0.4084481035916705</v>
      </c>
      <c r="C5569">
        <f t="shared" ca="1" si="351"/>
        <v>-0.57053783912680145</v>
      </c>
      <c r="D5569">
        <f t="shared" ca="1" si="348"/>
        <v>0.16682985332763201</v>
      </c>
      <c r="E5569">
        <f t="shared" ca="1" si="349"/>
        <v>0.32551342587547999</v>
      </c>
      <c r="F5569">
        <f t="shared" ca="1" si="350"/>
        <v>1</v>
      </c>
    </row>
    <row r="5570" spans="2:6" x14ac:dyDescent="0.3">
      <c r="B5570">
        <f t="shared" ca="1" si="351"/>
        <v>-0.89383083175342182</v>
      </c>
      <c r="C5570">
        <f t="shared" ca="1" si="351"/>
        <v>-0.19411681330424657</v>
      </c>
      <c r="D5570">
        <f t="shared" ca="1" si="348"/>
        <v>0.79893355579301384</v>
      </c>
      <c r="E5570">
        <f t="shared" ca="1" si="349"/>
        <v>3.7681337207395721E-2</v>
      </c>
      <c r="F5570">
        <f t="shared" ca="1" si="350"/>
        <v>1</v>
      </c>
    </row>
    <row r="5571" spans="2:6" x14ac:dyDescent="0.3">
      <c r="B5571">
        <f t="shared" ca="1" si="351"/>
        <v>0.84542193878318628</v>
      </c>
      <c r="C5571">
        <f t="shared" ca="1" si="351"/>
        <v>-0.42207152189895769</v>
      </c>
      <c r="D5571">
        <f t="shared" ca="1" si="348"/>
        <v>0.71473825457592155</v>
      </c>
      <c r="E5571">
        <f t="shared" ca="1" si="349"/>
        <v>0.17814436959810231</v>
      </c>
      <c r="F5571">
        <f t="shared" ca="1" si="350"/>
        <v>1</v>
      </c>
    </row>
    <row r="5572" spans="2:6" x14ac:dyDescent="0.3">
      <c r="B5572">
        <f t="shared" ca="1" si="351"/>
        <v>-0.97542045770436836</v>
      </c>
      <c r="C5572">
        <f t="shared" ca="1" si="351"/>
        <v>-0.4706286442660832</v>
      </c>
      <c r="D5572">
        <f t="shared" ca="1" si="348"/>
        <v>0.9514450693081995</v>
      </c>
      <c r="E5572">
        <f t="shared" ca="1" si="349"/>
        <v>0.22149132080373149</v>
      </c>
      <c r="F5572">
        <f t="shared" ca="1" si="350"/>
        <v>0</v>
      </c>
    </row>
    <row r="5573" spans="2:6" x14ac:dyDescent="0.3">
      <c r="B5573">
        <f t="shared" ca="1" si="351"/>
        <v>5.7283546927600959E-2</v>
      </c>
      <c r="C5573">
        <f t="shared" ca="1" si="351"/>
        <v>-0.13512617571936048</v>
      </c>
      <c r="D5573">
        <f t="shared" ca="1" si="348"/>
        <v>3.2814047486066614E-3</v>
      </c>
      <c r="E5573">
        <f t="shared" ca="1" si="349"/>
        <v>1.8259083364539484E-2</v>
      </c>
      <c r="F5573">
        <f t="shared" ca="1" si="350"/>
        <v>1</v>
      </c>
    </row>
    <row r="5574" spans="2:6" x14ac:dyDescent="0.3">
      <c r="B5574">
        <f t="shared" ca="1" si="351"/>
        <v>-0.83573998079408929</v>
      </c>
      <c r="C5574">
        <f t="shared" ca="1" si="351"/>
        <v>0.22768220930744421</v>
      </c>
      <c r="D5574">
        <f t="shared" ca="1" si="348"/>
        <v>0.69846131549770474</v>
      </c>
      <c r="E5574">
        <f t="shared" ca="1" si="349"/>
        <v>5.1839188435118831E-2</v>
      </c>
      <c r="F5574">
        <f t="shared" ca="1" si="350"/>
        <v>1</v>
      </c>
    </row>
    <row r="5575" spans="2:6" x14ac:dyDescent="0.3">
      <c r="B5575">
        <f t="shared" ca="1" si="351"/>
        <v>-0.16476453542332625</v>
      </c>
      <c r="C5575">
        <f t="shared" ca="1" si="351"/>
        <v>-0.65383596801802035</v>
      </c>
      <c r="D5575">
        <f t="shared" ca="1" si="348"/>
        <v>2.7147352133264531E-2</v>
      </c>
      <c r="E5575">
        <f t="shared" ca="1" si="349"/>
        <v>0.42750147307406172</v>
      </c>
      <c r="F5575">
        <f t="shared" ca="1" si="350"/>
        <v>1</v>
      </c>
    </row>
    <row r="5576" spans="2:6" x14ac:dyDescent="0.3">
      <c r="B5576">
        <f t="shared" ca="1" si="351"/>
        <v>0.69002536086499466</v>
      </c>
      <c r="C5576">
        <f t="shared" ca="1" si="351"/>
        <v>0.26919315840963876</v>
      </c>
      <c r="D5576">
        <f t="shared" ca="1" si="348"/>
        <v>0.47613499863686609</v>
      </c>
      <c r="E5576">
        <f t="shared" ca="1" si="349"/>
        <v>7.2464956534556868E-2</v>
      </c>
      <c r="F5576">
        <f t="shared" ca="1" si="350"/>
        <v>1</v>
      </c>
    </row>
    <row r="5577" spans="2:6" x14ac:dyDescent="0.3">
      <c r="B5577">
        <f t="shared" ca="1" si="351"/>
        <v>-0.59507774364175381</v>
      </c>
      <c r="C5577">
        <f t="shared" ca="1" si="351"/>
        <v>-0.98474635590802451</v>
      </c>
      <c r="D5577">
        <f t="shared" ca="1" si="348"/>
        <v>0.35411752097776089</v>
      </c>
      <c r="E5577">
        <f t="shared" ca="1" si="349"/>
        <v>0.96972538547413367</v>
      </c>
      <c r="F5577">
        <f t="shared" ca="1" si="350"/>
        <v>0</v>
      </c>
    </row>
    <row r="5578" spans="2:6" x14ac:dyDescent="0.3">
      <c r="B5578">
        <f t="shared" ca="1" si="351"/>
        <v>0.83117749278222108</v>
      </c>
      <c r="C5578">
        <f t="shared" ca="1" si="351"/>
        <v>-0.40668872271209211</v>
      </c>
      <c r="D5578">
        <f t="shared" ca="1" si="348"/>
        <v>0.6908560245077392</v>
      </c>
      <c r="E5578">
        <f t="shared" ca="1" si="349"/>
        <v>0.16539571718119295</v>
      </c>
      <c r="F5578">
        <f t="shared" ca="1" si="350"/>
        <v>1</v>
      </c>
    </row>
    <row r="5579" spans="2:6" x14ac:dyDescent="0.3">
      <c r="B5579">
        <f t="shared" ca="1" si="351"/>
        <v>-0.28458099137784387</v>
      </c>
      <c r="C5579">
        <f t="shared" ca="1" si="351"/>
        <v>-0.67513414000593319</v>
      </c>
      <c r="D5579">
        <f t="shared" ca="1" si="348"/>
        <v>8.0986340653596445E-2</v>
      </c>
      <c r="E5579">
        <f t="shared" ca="1" si="349"/>
        <v>0.455806107001551</v>
      </c>
      <c r="F5579">
        <f t="shared" ca="1" si="350"/>
        <v>1</v>
      </c>
    </row>
    <row r="5580" spans="2:6" x14ac:dyDescent="0.3">
      <c r="B5580">
        <f t="shared" ca="1" si="351"/>
        <v>0.23566627740599078</v>
      </c>
      <c r="C5580">
        <f t="shared" ca="1" si="351"/>
        <v>0.92564721364759195</v>
      </c>
      <c r="D5580">
        <f t="shared" ca="1" si="348"/>
        <v>5.5538594306397397E-2</v>
      </c>
      <c r="E5580">
        <f t="shared" ca="1" si="349"/>
        <v>0.85682276413355074</v>
      </c>
      <c r="F5580">
        <f t="shared" ca="1" si="350"/>
        <v>1</v>
      </c>
    </row>
    <row r="5581" spans="2:6" x14ac:dyDescent="0.3">
      <c r="B5581">
        <f t="shared" ca="1" si="351"/>
        <v>0.1544780823391747</v>
      </c>
      <c r="C5581">
        <f t="shared" ca="1" si="351"/>
        <v>-0.71057942731276258</v>
      </c>
      <c r="D5581">
        <f t="shared" ca="1" si="348"/>
        <v>2.3863477923188839E-2</v>
      </c>
      <c r="E5581">
        <f t="shared" ca="1" si="349"/>
        <v>0.5049231225201336</v>
      </c>
      <c r="F5581">
        <f t="shared" ca="1" si="350"/>
        <v>1</v>
      </c>
    </row>
    <row r="5582" spans="2:6" x14ac:dyDescent="0.3">
      <c r="B5582">
        <f t="shared" ca="1" si="351"/>
        <v>0.83842190836635688</v>
      </c>
      <c r="C5582">
        <f t="shared" ca="1" si="351"/>
        <v>-0.25995445955719565</v>
      </c>
      <c r="D5582">
        <f t="shared" ca="1" si="348"/>
        <v>0.7029512964286837</v>
      </c>
      <c r="E5582">
        <f t="shared" ca="1" si="349"/>
        <v>6.7576321043673671E-2</v>
      </c>
      <c r="F5582">
        <f t="shared" ca="1" si="350"/>
        <v>1</v>
      </c>
    </row>
    <row r="5583" spans="2:6" x14ac:dyDescent="0.3">
      <c r="B5583">
        <f t="shared" ca="1" si="351"/>
        <v>0.18759481255299626</v>
      </c>
      <c r="C5583">
        <f t="shared" ca="1" si="351"/>
        <v>-0.65366342096183416</v>
      </c>
      <c r="D5583">
        <f t="shared" ca="1" si="348"/>
        <v>3.5191813696793806E-2</v>
      </c>
      <c r="E5583">
        <f t="shared" ca="1" si="349"/>
        <v>0.42727586790352801</v>
      </c>
      <c r="F5583">
        <f t="shared" ca="1" si="350"/>
        <v>1</v>
      </c>
    </row>
    <row r="5584" spans="2:6" x14ac:dyDescent="0.3">
      <c r="B5584">
        <f t="shared" ca="1" si="351"/>
        <v>0.405900227638754</v>
      </c>
      <c r="C5584">
        <f t="shared" ca="1" si="351"/>
        <v>0.81136799254174452</v>
      </c>
      <c r="D5584">
        <f t="shared" ca="1" si="348"/>
        <v>0.1647549947971923</v>
      </c>
      <c r="E5584">
        <f t="shared" ca="1" si="349"/>
        <v>0.65831801932122036</v>
      </c>
      <c r="F5584">
        <f t="shared" ca="1" si="350"/>
        <v>1</v>
      </c>
    </row>
    <row r="5585" spans="2:6" x14ac:dyDescent="0.3">
      <c r="B5585">
        <f t="shared" ca="1" si="351"/>
        <v>0.3831520594865887</v>
      </c>
      <c r="C5585">
        <f t="shared" ca="1" si="351"/>
        <v>0.7670365301036195</v>
      </c>
      <c r="D5585">
        <f t="shared" ca="1" si="348"/>
        <v>0.1468055006888144</v>
      </c>
      <c r="E5585">
        <f t="shared" ca="1" si="349"/>
        <v>0.58834503851340081</v>
      </c>
      <c r="F5585">
        <f t="shared" ca="1" si="350"/>
        <v>1</v>
      </c>
    </row>
    <row r="5586" spans="2:6" x14ac:dyDescent="0.3">
      <c r="B5586">
        <f t="shared" ca="1" si="351"/>
        <v>0.14764541716608837</v>
      </c>
      <c r="C5586">
        <f t="shared" ca="1" si="351"/>
        <v>1.8711683572012694E-2</v>
      </c>
      <c r="D5586">
        <f t="shared" ca="1" si="348"/>
        <v>2.179916921014826E-2</v>
      </c>
      <c r="E5586">
        <f t="shared" ca="1" si="349"/>
        <v>3.5012710209912971E-4</v>
      </c>
      <c r="F5586">
        <f t="shared" ca="1" si="350"/>
        <v>1</v>
      </c>
    </row>
    <row r="5587" spans="2:6" x14ac:dyDescent="0.3">
      <c r="B5587">
        <f t="shared" ca="1" si="351"/>
        <v>0.94298770285983768</v>
      </c>
      <c r="C5587">
        <f t="shared" ca="1" si="351"/>
        <v>-8.6108497075993995E-2</v>
      </c>
      <c r="D5587">
        <f t="shared" ca="1" si="348"/>
        <v>0.88922580774487348</v>
      </c>
      <c r="E5587">
        <f t="shared" ca="1" si="349"/>
        <v>7.4146732686864664E-3</v>
      </c>
      <c r="F5587">
        <f t="shared" ca="1" si="350"/>
        <v>1</v>
      </c>
    </row>
    <row r="5588" spans="2:6" x14ac:dyDescent="0.3">
      <c r="B5588">
        <f t="shared" ca="1" si="351"/>
        <v>0.26415598547336927</v>
      </c>
      <c r="C5588">
        <f t="shared" ca="1" si="351"/>
        <v>-0.73800659974871863</v>
      </c>
      <c r="D5588">
        <f t="shared" ca="1" si="348"/>
        <v>6.9778384661406873E-2</v>
      </c>
      <c r="E5588">
        <f t="shared" ca="1" si="349"/>
        <v>0.54465374127266541</v>
      </c>
      <c r="F5588">
        <f t="shared" ca="1" si="350"/>
        <v>1</v>
      </c>
    </row>
    <row r="5589" spans="2:6" x14ac:dyDescent="0.3">
      <c r="B5589">
        <f t="shared" ca="1" si="351"/>
        <v>-0.76809558966177738</v>
      </c>
      <c r="C5589">
        <f t="shared" ca="1" si="351"/>
        <v>-0.20887578630989023</v>
      </c>
      <c r="D5589">
        <f t="shared" ca="1" si="348"/>
        <v>0.58997083485787349</v>
      </c>
      <c r="E5589">
        <f t="shared" ca="1" si="349"/>
        <v>4.362909410657493E-2</v>
      </c>
      <c r="F5589">
        <f t="shared" ca="1" si="350"/>
        <v>1</v>
      </c>
    </row>
    <row r="5590" spans="2:6" x14ac:dyDescent="0.3">
      <c r="B5590">
        <f t="shared" ca="1" si="351"/>
        <v>-0.77846328293894129</v>
      </c>
      <c r="C5590">
        <f t="shared" ca="1" si="351"/>
        <v>-0.66326022616742342</v>
      </c>
      <c r="D5590">
        <f t="shared" ca="1" si="348"/>
        <v>0.60600508288407418</v>
      </c>
      <c r="E5590">
        <f t="shared" ca="1" si="349"/>
        <v>0.43991412761566168</v>
      </c>
      <c r="F5590">
        <f t="shared" ca="1" si="350"/>
        <v>0</v>
      </c>
    </row>
    <row r="5591" spans="2:6" x14ac:dyDescent="0.3">
      <c r="B5591">
        <f t="shared" ca="1" si="351"/>
        <v>-0.37799833795624349</v>
      </c>
      <c r="C5591">
        <f t="shared" ca="1" si="351"/>
        <v>0.4174601627508272</v>
      </c>
      <c r="D5591">
        <f t="shared" ca="1" si="348"/>
        <v>0.14288274349768246</v>
      </c>
      <c r="E5591">
        <f t="shared" ca="1" si="349"/>
        <v>0.17427298748394712</v>
      </c>
      <c r="F5591">
        <f t="shared" ca="1" si="350"/>
        <v>1</v>
      </c>
    </row>
    <row r="5592" spans="2:6" x14ac:dyDescent="0.3">
      <c r="B5592">
        <f t="shared" ca="1" si="351"/>
        <v>-0.60246558246344195</v>
      </c>
      <c r="C5592">
        <f t="shared" ca="1" si="351"/>
        <v>-9.0465157197169965E-2</v>
      </c>
      <c r="D5592">
        <f t="shared" ca="1" si="348"/>
        <v>0.36296477805301436</v>
      </c>
      <c r="E5592">
        <f t="shared" ca="1" si="349"/>
        <v>8.1839446667086729E-3</v>
      </c>
      <c r="F5592">
        <f t="shared" ca="1" si="350"/>
        <v>1</v>
      </c>
    </row>
    <row r="5593" spans="2:6" x14ac:dyDescent="0.3">
      <c r="B5593">
        <f t="shared" ca="1" si="351"/>
        <v>0.57922267241873482</v>
      </c>
      <c r="C5593">
        <f t="shared" ca="1" si="351"/>
        <v>0.84566962321036265</v>
      </c>
      <c r="D5593">
        <f t="shared" ca="1" si="348"/>
        <v>0.335498904243901</v>
      </c>
      <c r="E5593">
        <f t="shared" ca="1" si="349"/>
        <v>0.71515711162075679</v>
      </c>
      <c r="F5593">
        <f t="shared" ca="1" si="350"/>
        <v>0</v>
      </c>
    </row>
    <row r="5594" spans="2:6" x14ac:dyDescent="0.3">
      <c r="B5594">
        <f t="shared" ca="1" si="351"/>
        <v>3.8456164848234886E-2</v>
      </c>
      <c r="C5594">
        <f t="shared" ca="1" si="351"/>
        <v>8.9989651824217365E-2</v>
      </c>
      <c r="D5594">
        <f t="shared" ca="1" si="348"/>
        <v>1.4788766148346164E-3</v>
      </c>
      <c r="E5594">
        <f t="shared" ca="1" si="349"/>
        <v>8.0981374354438685E-3</v>
      </c>
      <c r="F5594">
        <f t="shared" ca="1" si="350"/>
        <v>1</v>
      </c>
    </row>
    <row r="5595" spans="2:6" x14ac:dyDescent="0.3">
      <c r="B5595">
        <f t="shared" ca="1" si="351"/>
        <v>0.61839113482384223</v>
      </c>
      <c r="C5595">
        <f t="shared" ca="1" si="351"/>
        <v>-0.4180386834223877</v>
      </c>
      <c r="D5595">
        <f t="shared" ca="1" si="348"/>
        <v>0.3824075956287194</v>
      </c>
      <c r="E5595">
        <f t="shared" ca="1" si="349"/>
        <v>0.17475634083752328</v>
      </c>
      <c r="F5595">
        <f t="shared" ca="1" si="350"/>
        <v>1</v>
      </c>
    </row>
    <row r="5596" spans="2:6" x14ac:dyDescent="0.3">
      <c r="B5596">
        <f t="shared" ca="1" si="351"/>
        <v>0.84232490290859641</v>
      </c>
      <c r="C5596">
        <f t="shared" ca="1" si="351"/>
        <v>0.94489057316308434</v>
      </c>
      <c r="D5596">
        <f t="shared" ca="1" si="348"/>
        <v>0.7095112420599764</v>
      </c>
      <c r="E5596">
        <f t="shared" ca="1" si="349"/>
        <v>0.89281819525246198</v>
      </c>
      <c r="F5596">
        <f t="shared" ca="1" si="350"/>
        <v>0</v>
      </c>
    </row>
    <row r="5597" spans="2:6" x14ac:dyDescent="0.3">
      <c r="B5597">
        <f t="shared" ca="1" si="351"/>
        <v>-0.85632534387015413</v>
      </c>
      <c r="C5597">
        <f t="shared" ca="1" si="351"/>
        <v>-0.64816382598334954</v>
      </c>
      <c r="D5597">
        <f t="shared" ca="1" si="348"/>
        <v>0.73329309455433767</v>
      </c>
      <c r="E5597">
        <f t="shared" ca="1" si="349"/>
        <v>0.42011634531337383</v>
      </c>
      <c r="F5597">
        <f t="shared" ca="1" si="350"/>
        <v>0</v>
      </c>
    </row>
    <row r="5598" spans="2:6" x14ac:dyDescent="0.3">
      <c r="B5598">
        <f t="shared" ca="1" si="351"/>
        <v>-3.9714507308061586E-2</v>
      </c>
      <c r="C5598">
        <f t="shared" ca="1" si="351"/>
        <v>0.90205137789333034</v>
      </c>
      <c r="D5598">
        <f t="shared" ca="1" si="348"/>
        <v>1.5772420907220772E-3</v>
      </c>
      <c r="E5598">
        <f t="shared" ca="1" si="349"/>
        <v>0.8136966883592559</v>
      </c>
      <c r="F5598">
        <f t="shared" ca="1" si="350"/>
        <v>1</v>
      </c>
    </row>
    <row r="5599" spans="2:6" x14ac:dyDescent="0.3">
      <c r="B5599">
        <f t="shared" ca="1" si="351"/>
        <v>0.66357010772961655</v>
      </c>
      <c r="C5599">
        <f t="shared" ca="1" si="351"/>
        <v>-0.33712137125338515</v>
      </c>
      <c r="D5599">
        <f t="shared" ca="1" si="348"/>
        <v>0.44032528787229491</v>
      </c>
      <c r="E5599">
        <f t="shared" ca="1" si="349"/>
        <v>0.11365081895576273</v>
      </c>
      <c r="F5599">
        <f t="shared" ca="1" si="350"/>
        <v>1</v>
      </c>
    </row>
    <row r="5600" spans="2:6" x14ac:dyDescent="0.3">
      <c r="B5600">
        <f t="shared" ca="1" si="351"/>
        <v>-0.47094191315721678</v>
      </c>
      <c r="C5600">
        <f t="shared" ca="1" si="351"/>
        <v>0.46829318500471739</v>
      </c>
      <c r="D5600">
        <f t="shared" ca="1" si="348"/>
        <v>0.2217862855681795</v>
      </c>
      <c r="E5600">
        <f t="shared" ca="1" si="349"/>
        <v>0.21929850712186247</v>
      </c>
      <c r="F5600">
        <f t="shared" ca="1" si="350"/>
        <v>1</v>
      </c>
    </row>
    <row r="5601" spans="2:6" x14ac:dyDescent="0.3">
      <c r="B5601">
        <f t="shared" ca="1" si="351"/>
        <v>0.70953233377342251</v>
      </c>
      <c r="C5601">
        <f t="shared" ca="1" si="351"/>
        <v>-0.32728966376630275</v>
      </c>
      <c r="D5601">
        <f t="shared" ca="1" si="348"/>
        <v>0.50343613266995946</v>
      </c>
      <c r="E5601">
        <f t="shared" ca="1" si="349"/>
        <v>0.10711852400825951</v>
      </c>
      <c r="F5601">
        <f t="shared" ca="1" si="350"/>
        <v>1</v>
      </c>
    </row>
    <row r="5602" spans="2:6" x14ac:dyDescent="0.3">
      <c r="B5602">
        <f t="shared" ca="1" si="351"/>
        <v>0.851713116434752</v>
      </c>
      <c r="C5602">
        <f t="shared" ca="1" si="351"/>
        <v>0.27830046381778861</v>
      </c>
      <c r="D5602">
        <f t="shared" ca="1" si="348"/>
        <v>0.72541523270699737</v>
      </c>
      <c r="E5602">
        <f t="shared" ca="1" si="349"/>
        <v>7.7451148161196262E-2</v>
      </c>
      <c r="F5602">
        <f t="shared" ca="1" si="350"/>
        <v>1</v>
      </c>
    </row>
    <row r="5603" spans="2:6" x14ac:dyDescent="0.3">
      <c r="B5603">
        <f t="shared" ca="1" si="351"/>
        <v>-0.1640900359292834</v>
      </c>
      <c r="C5603">
        <f t="shared" ca="1" si="351"/>
        <v>0.16776362056932181</v>
      </c>
      <c r="D5603">
        <f t="shared" ca="1" si="348"/>
        <v>2.6925539891273515E-2</v>
      </c>
      <c r="E5603">
        <f t="shared" ca="1" si="349"/>
        <v>2.8144632386527379E-2</v>
      </c>
      <c r="F5603">
        <f t="shared" ca="1" si="350"/>
        <v>1</v>
      </c>
    </row>
    <row r="5604" spans="2:6" x14ac:dyDescent="0.3">
      <c r="B5604">
        <f t="shared" ca="1" si="351"/>
        <v>-0.79728572088788119</v>
      </c>
      <c r="C5604">
        <f t="shared" ca="1" si="351"/>
        <v>0.24433948034099462</v>
      </c>
      <c r="D5604">
        <f t="shared" ca="1" si="348"/>
        <v>0.63566452073170843</v>
      </c>
      <c r="E5604">
        <f t="shared" ca="1" si="349"/>
        <v>5.9701781653307293E-2</v>
      </c>
      <c r="F5604">
        <f t="shared" ca="1" si="350"/>
        <v>1</v>
      </c>
    </row>
    <row r="5605" spans="2:6" x14ac:dyDescent="0.3">
      <c r="B5605">
        <f t="shared" ca="1" si="351"/>
        <v>-0.38485969676029508</v>
      </c>
      <c r="C5605">
        <f t="shared" ca="1" si="351"/>
        <v>-0.26739310399755056</v>
      </c>
      <c r="D5605">
        <f t="shared" ca="1" si="348"/>
        <v>0.14811698619042629</v>
      </c>
      <c r="E5605">
        <f t="shared" ca="1" si="349"/>
        <v>7.1499072065444896E-2</v>
      </c>
      <c r="F5605">
        <f t="shared" ca="1" si="350"/>
        <v>1</v>
      </c>
    </row>
    <row r="5606" spans="2:6" x14ac:dyDescent="0.3">
      <c r="B5606">
        <f t="shared" ca="1" si="351"/>
        <v>0.10474427033265354</v>
      </c>
      <c r="C5606">
        <f t="shared" ca="1" si="351"/>
        <v>0.89165676144307193</v>
      </c>
      <c r="D5606">
        <f t="shared" ca="1" si="348"/>
        <v>1.0971362167520005E-2</v>
      </c>
      <c r="E5606">
        <f t="shared" ca="1" si="349"/>
        <v>0.79505178022714729</v>
      </c>
      <c r="F5606">
        <f t="shared" ca="1" si="350"/>
        <v>1</v>
      </c>
    </row>
    <row r="5607" spans="2:6" x14ac:dyDescent="0.3">
      <c r="B5607">
        <f t="shared" ca="1" si="351"/>
        <v>0.73996425298534252</v>
      </c>
      <c r="C5607">
        <f t="shared" ca="1" si="351"/>
        <v>-0.47101890326108276</v>
      </c>
      <c r="D5607">
        <f t="shared" ca="1" si="348"/>
        <v>0.54754709569615601</v>
      </c>
      <c r="E5607">
        <f t="shared" ca="1" si="349"/>
        <v>0.22185880722927323</v>
      </c>
      <c r="F5607">
        <f t="shared" ca="1" si="350"/>
        <v>1</v>
      </c>
    </row>
    <row r="5608" spans="2:6" x14ac:dyDescent="0.3">
      <c r="B5608">
        <f t="shared" ca="1" si="351"/>
        <v>-0.31002750879197394</v>
      </c>
      <c r="C5608">
        <f t="shared" ca="1" si="351"/>
        <v>-0.3512917576838408</v>
      </c>
      <c r="D5608">
        <f t="shared" ca="1" si="348"/>
        <v>9.6117056207757484E-2</v>
      </c>
      <c r="E5608">
        <f t="shared" ca="1" si="349"/>
        <v>0.12340589901660232</v>
      </c>
      <c r="F5608">
        <f t="shared" ca="1" si="350"/>
        <v>1</v>
      </c>
    </row>
    <row r="5609" spans="2:6" x14ac:dyDescent="0.3">
      <c r="B5609">
        <f t="shared" ca="1" si="351"/>
        <v>0.77898429260441726</v>
      </c>
      <c r="C5609">
        <f t="shared" ca="1" si="351"/>
        <v>7.7666093167437555E-2</v>
      </c>
      <c r="D5609">
        <f t="shared" ca="1" si="348"/>
        <v>0.60681652812440434</v>
      </c>
      <c r="E5609">
        <f t="shared" ca="1" si="349"/>
        <v>6.0320220278930903E-3</v>
      </c>
      <c r="F5609">
        <f t="shared" ca="1" si="350"/>
        <v>1</v>
      </c>
    </row>
    <row r="5610" spans="2:6" x14ac:dyDescent="0.3">
      <c r="B5610">
        <f t="shared" ca="1" si="351"/>
        <v>0.93877841011372953</v>
      </c>
      <c r="C5610">
        <f t="shared" ca="1" si="351"/>
        <v>0.82911235499525548</v>
      </c>
      <c r="D5610">
        <f t="shared" ca="1" si="348"/>
        <v>0.8813049032956618</v>
      </c>
      <c r="E5610">
        <f t="shared" ca="1" si="349"/>
        <v>0.68742729720577855</v>
      </c>
      <c r="F5610">
        <f t="shared" ca="1" si="350"/>
        <v>0</v>
      </c>
    </row>
    <row r="5611" spans="2:6" x14ac:dyDescent="0.3">
      <c r="B5611">
        <f t="shared" ca="1" si="351"/>
        <v>0.26650045310132509</v>
      </c>
      <c r="C5611">
        <f t="shared" ca="1" si="351"/>
        <v>0.23755695103913843</v>
      </c>
      <c r="D5611">
        <f t="shared" ca="1" si="348"/>
        <v>7.1022491503211577E-2</v>
      </c>
      <c r="E5611">
        <f t="shared" ca="1" si="349"/>
        <v>5.6433304987011615E-2</v>
      </c>
      <c r="F5611">
        <f t="shared" ca="1" si="350"/>
        <v>1</v>
      </c>
    </row>
    <row r="5612" spans="2:6" x14ac:dyDescent="0.3">
      <c r="B5612">
        <f t="shared" ca="1" si="351"/>
        <v>0.64971127641444615</v>
      </c>
      <c r="C5612">
        <f t="shared" ca="1" si="351"/>
        <v>-0.88009001421345578</v>
      </c>
      <c r="D5612">
        <f t="shared" ca="1" si="348"/>
        <v>0.42212474270008887</v>
      </c>
      <c r="E5612">
        <f t="shared" ca="1" si="349"/>
        <v>0.7745584331182408</v>
      </c>
      <c r="F5612">
        <f t="shared" ca="1" si="350"/>
        <v>0</v>
      </c>
    </row>
    <row r="5613" spans="2:6" x14ac:dyDescent="0.3">
      <c r="B5613">
        <f t="shared" ca="1" si="351"/>
        <v>-0.7372253732971441</v>
      </c>
      <c r="C5613">
        <f t="shared" ca="1" si="351"/>
        <v>0.38632099711039114</v>
      </c>
      <c r="D5613">
        <f t="shared" ca="1" si="348"/>
        <v>0.54350125103311353</v>
      </c>
      <c r="E5613">
        <f t="shared" ca="1" si="349"/>
        <v>0.14924391280836685</v>
      </c>
      <c r="F5613">
        <f t="shared" ca="1" si="350"/>
        <v>1</v>
      </c>
    </row>
    <row r="5614" spans="2:6" x14ac:dyDescent="0.3">
      <c r="B5614">
        <f t="shared" ca="1" si="351"/>
        <v>9.5307288999740614E-2</v>
      </c>
      <c r="C5614">
        <f t="shared" ca="1" si="351"/>
        <v>-0.80192573832314196</v>
      </c>
      <c r="D5614">
        <f t="shared" ca="1" si="348"/>
        <v>9.0834793364800784E-3</v>
      </c>
      <c r="E5614">
        <f t="shared" ca="1" si="349"/>
        <v>0.64308488978511635</v>
      </c>
      <c r="F5614">
        <f t="shared" ca="1" si="350"/>
        <v>1</v>
      </c>
    </row>
    <row r="5615" spans="2:6" x14ac:dyDescent="0.3">
      <c r="B5615">
        <f t="shared" ca="1" si="351"/>
        <v>0.1615146316952274</v>
      </c>
      <c r="C5615">
        <f t="shared" ca="1" si="351"/>
        <v>0.3603645356844134</v>
      </c>
      <c r="D5615">
        <f t="shared" ca="1" si="348"/>
        <v>2.6086976251644953E-2</v>
      </c>
      <c r="E5615">
        <f t="shared" ca="1" si="349"/>
        <v>0.12986259857904286</v>
      </c>
      <c r="F5615">
        <f t="shared" ca="1" si="350"/>
        <v>1</v>
      </c>
    </row>
    <row r="5616" spans="2:6" x14ac:dyDescent="0.3">
      <c r="B5616">
        <f t="shared" ca="1" si="351"/>
        <v>-0.4205804646097655</v>
      </c>
      <c r="C5616">
        <f t="shared" ca="1" si="351"/>
        <v>0.80286992069785534</v>
      </c>
      <c r="D5616">
        <f t="shared" ca="1" si="348"/>
        <v>0.1768879272113662</v>
      </c>
      <c r="E5616">
        <f t="shared" ca="1" si="349"/>
        <v>0.64460010956138047</v>
      </c>
      <c r="F5616">
        <f t="shared" ca="1" si="350"/>
        <v>1</v>
      </c>
    </row>
    <row r="5617" spans="2:6" x14ac:dyDescent="0.3">
      <c r="B5617">
        <f t="shared" ca="1" si="351"/>
        <v>3.2804438873547781E-2</v>
      </c>
      <c r="C5617">
        <f t="shared" ca="1" si="351"/>
        <v>0.48650862713458065</v>
      </c>
      <c r="D5617">
        <f t="shared" ca="1" si="348"/>
        <v>1.0761312098083327E-3</v>
      </c>
      <c r="E5617">
        <f t="shared" ca="1" si="349"/>
        <v>0.23669064427637443</v>
      </c>
      <c r="F5617">
        <f t="shared" ca="1" si="350"/>
        <v>1</v>
      </c>
    </row>
    <row r="5618" spans="2:6" x14ac:dyDescent="0.3">
      <c r="B5618">
        <f t="shared" ca="1" si="351"/>
        <v>5.3641678591680453E-3</v>
      </c>
      <c r="C5618">
        <f t="shared" ca="1" si="351"/>
        <v>-0.73797647388435594</v>
      </c>
      <c r="D5618">
        <f t="shared" ca="1" si="348"/>
        <v>2.877429682133149E-5</v>
      </c>
      <c r="E5618">
        <f t="shared" ca="1" si="349"/>
        <v>0.54460927600678743</v>
      </c>
      <c r="F5618">
        <f t="shared" ca="1" si="350"/>
        <v>1</v>
      </c>
    </row>
    <row r="5619" spans="2:6" x14ac:dyDescent="0.3">
      <c r="B5619">
        <f t="shared" ca="1" si="351"/>
        <v>0.74647355489665124</v>
      </c>
      <c r="C5619">
        <f t="shared" ca="1" si="351"/>
        <v>-0.61429230686140635</v>
      </c>
      <c r="D5619">
        <f t="shared" ca="1" si="348"/>
        <v>0.55722276816004379</v>
      </c>
      <c r="E5619">
        <f t="shared" ca="1" si="349"/>
        <v>0.37735503826910821</v>
      </c>
      <c r="F5619">
        <f t="shared" ca="1" si="350"/>
        <v>1</v>
      </c>
    </row>
    <row r="5620" spans="2:6" x14ac:dyDescent="0.3">
      <c r="B5620">
        <f t="shared" ca="1" si="351"/>
        <v>0.90772670283316192</v>
      </c>
      <c r="C5620">
        <f t="shared" ca="1" si="351"/>
        <v>0.563803839438068</v>
      </c>
      <c r="D5620">
        <f t="shared" ca="1" si="348"/>
        <v>0.82396776703636343</v>
      </c>
      <c r="E5620">
        <f t="shared" ca="1" si="349"/>
        <v>0.31787476936510678</v>
      </c>
      <c r="F5620">
        <f t="shared" ca="1" si="350"/>
        <v>0</v>
      </c>
    </row>
    <row r="5621" spans="2:6" x14ac:dyDescent="0.3">
      <c r="B5621">
        <f t="shared" ca="1" si="351"/>
        <v>0.52145964047567195</v>
      </c>
      <c r="C5621">
        <f t="shared" ca="1" si="351"/>
        <v>0.93751209397380664</v>
      </c>
      <c r="D5621">
        <f t="shared" ca="1" si="348"/>
        <v>0.27192015664501706</v>
      </c>
      <c r="E5621">
        <f t="shared" ca="1" si="349"/>
        <v>0.8789289263471517</v>
      </c>
      <c r="F5621">
        <f t="shared" ca="1" si="350"/>
        <v>0</v>
      </c>
    </row>
    <row r="5622" spans="2:6" x14ac:dyDescent="0.3">
      <c r="B5622">
        <f t="shared" ca="1" si="351"/>
        <v>-0.73292156779552831</v>
      </c>
      <c r="C5622">
        <f t="shared" ca="1" si="351"/>
        <v>-0.21822404972791487</v>
      </c>
      <c r="D5622">
        <f t="shared" ca="1" si="348"/>
        <v>0.53717402453985519</v>
      </c>
      <c r="E5622">
        <f t="shared" ca="1" si="349"/>
        <v>4.7621735879651461E-2</v>
      </c>
      <c r="F5622">
        <f t="shared" ca="1" si="350"/>
        <v>1</v>
      </c>
    </row>
    <row r="5623" spans="2:6" x14ac:dyDescent="0.3">
      <c r="B5623">
        <f t="shared" ca="1" si="351"/>
        <v>-0.14100661203717513</v>
      </c>
      <c r="C5623">
        <f t="shared" ca="1" si="351"/>
        <v>0.87350189818093504</v>
      </c>
      <c r="D5623">
        <f t="shared" ca="1" si="348"/>
        <v>1.9882864638202422E-2</v>
      </c>
      <c r="E5623">
        <f t="shared" ca="1" si="349"/>
        <v>0.76300556612569659</v>
      </c>
      <c r="F5623">
        <f t="shared" ca="1" si="350"/>
        <v>1</v>
      </c>
    </row>
    <row r="5624" spans="2:6" x14ac:dyDescent="0.3">
      <c r="B5624">
        <f t="shared" ca="1" si="351"/>
        <v>-0.49427801481386746</v>
      </c>
      <c r="C5624">
        <f t="shared" ca="1" si="351"/>
        <v>-0.4521473468202386</v>
      </c>
      <c r="D5624">
        <f t="shared" ca="1" si="348"/>
        <v>0.24431075592833779</v>
      </c>
      <c r="E5624">
        <f t="shared" ca="1" si="349"/>
        <v>0.20443722323658114</v>
      </c>
      <c r="F5624">
        <f t="shared" ca="1" si="350"/>
        <v>1</v>
      </c>
    </row>
    <row r="5625" spans="2:6" x14ac:dyDescent="0.3">
      <c r="B5625">
        <f t="shared" ca="1" si="351"/>
        <v>-0.82839198626499333</v>
      </c>
      <c r="C5625">
        <f t="shared" ca="1" si="351"/>
        <v>0.29413916101634241</v>
      </c>
      <c r="D5625">
        <f t="shared" ca="1" si="348"/>
        <v>0.68623328290806085</v>
      </c>
      <c r="E5625">
        <f t="shared" ca="1" si="349"/>
        <v>8.6517846043397809E-2</v>
      </c>
      <c r="F5625">
        <f t="shared" ca="1" si="350"/>
        <v>1</v>
      </c>
    </row>
    <row r="5626" spans="2:6" x14ac:dyDescent="0.3">
      <c r="B5626">
        <f t="shared" ca="1" si="351"/>
        <v>0.12768346087620297</v>
      </c>
      <c r="C5626">
        <f t="shared" ca="1" si="351"/>
        <v>-0.48105244060163632</v>
      </c>
      <c r="D5626">
        <f t="shared" ca="1" si="348"/>
        <v>1.6303066181324856E-2</v>
      </c>
      <c r="E5626">
        <f t="shared" ca="1" si="349"/>
        <v>0.23141145060879084</v>
      </c>
      <c r="F5626">
        <f t="shared" ca="1" si="350"/>
        <v>1</v>
      </c>
    </row>
    <row r="5627" spans="2:6" x14ac:dyDescent="0.3">
      <c r="B5627">
        <f t="shared" ca="1" si="351"/>
        <v>0.71960476551245023</v>
      </c>
      <c r="C5627">
        <f t="shared" ca="1" si="351"/>
        <v>-0.17064802753398367</v>
      </c>
      <c r="D5627">
        <f t="shared" ref="D5627:D5690" ca="1" si="352">+B5627^2</f>
        <v>0.51783101854822844</v>
      </c>
      <c r="E5627">
        <f t="shared" ref="E5627:E5690" ca="1" si="353">+C5627^2</f>
        <v>2.912074930123925E-2</v>
      </c>
      <c r="F5627">
        <f t="shared" ref="F5627:F5690" ca="1" si="354">+IF(E5627+D5627&lt;=1,1,0)</f>
        <v>1</v>
      </c>
    </row>
    <row r="5628" spans="2:6" x14ac:dyDescent="0.3">
      <c r="B5628">
        <f t="shared" ref="B5628:C5691" ca="1" si="355">-1+RAND()*2</f>
        <v>-0.34283099399753669</v>
      </c>
      <c r="C5628">
        <f t="shared" ca="1" si="355"/>
        <v>-5.7165612997022386E-2</v>
      </c>
      <c r="D5628">
        <f t="shared" ca="1" si="352"/>
        <v>0.11753309044533904</v>
      </c>
      <c r="E5628">
        <f t="shared" ca="1" si="353"/>
        <v>3.2679073093253349E-3</v>
      </c>
      <c r="F5628">
        <f t="shared" ca="1" si="354"/>
        <v>1</v>
      </c>
    </row>
    <row r="5629" spans="2:6" x14ac:dyDescent="0.3">
      <c r="B5629">
        <f t="shared" ca="1" si="355"/>
        <v>-0.26090143051935111</v>
      </c>
      <c r="C5629">
        <f t="shared" ca="1" si="355"/>
        <v>-0.99816378904248104</v>
      </c>
      <c r="D5629">
        <f t="shared" ca="1" si="352"/>
        <v>6.8069556447043794E-2</v>
      </c>
      <c r="E5629">
        <f t="shared" ca="1" si="353"/>
        <v>0.99633094975564263</v>
      </c>
      <c r="F5629">
        <f t="shared" ca="1" si="354"/>
        <v>0</v>
      </c>
    </row>
    <row r="5630" spans="2:6" x14ac:dyDescent="0.3">
      <c r="B5630">
        <f t="shared" ca="1" si="355"/>
        <v>0.90462204630061005</v>
      </c>
      <c r="C5630">
        <f t="shared" ca="1" si="355"/>
        <v>-0.8832211464634534</v>
      </c>
      <c r="D5630">
        <f t="shared" ca="1" si="352"/>
        <v>0.81834104665310303</v>
      </c>
      <c r="E5630">
        <f t="shared" ca="1" si="353"/>
        <v>0.78007959356021705</v>
      </c>
      <c r="F5630">
        <f t="shared" ca="1" si="354"/>
        <v>0</v>
      </c>
    </row>
    <row r="5631" spans="2:6" x14ac:dyDescent="0.3">
      <c r="B5631">
        <f t="shared" ca="1" si="355"/>
        <v>-0.53872642956990102</v>
      </c>
      <c r="C5631">
        <f t="shared" ca="1" si="355"/>
        <v>0.3208386457222363</v>
      </c>
      <c r="D5631">
        <f t="shared" ca="1" si="352"/>
        <v>0.29022616591713352</v>
      </c>
      <c r="E5631">
        <f t="shared" ca="1" si="353"/>
        <v>0.10293743658887866</v>
      </c>
      <c r="F5631">
        <f t="shared" ca="1" si="354"/>
        <v>1</v>
      </c>
    </row>
    <row r="5632" spans="2:6" x14ac:dyDescent="0.3">
      <c r="B5632">
        <f t="shared" ca="1" si="355"/>
        <v>-0.26436923803085532</v>
      </c>
      <c r="C5632">
        <f t="shared" ca="1" si="355"/>
        <v>-0.74631823152726517</v>
      </c>
      <c r="D5632">
        <f t="shared" ca="1" si="352"/>
        <v>6.9891094017015043E-2</v>
      </c>
      <c r="E5632">
        <f t="shared" ca="1" si="353"/>
        <v>0.55699090270998464</v>
      </c>
      <c r="F5632">
        <f t="shared" ca="1" si="354"/>
        <v>1</v>
      </c>
    </row>
    <row r="5633" spans="2:6" x14ac:dyDescent="0.3">
      <c r="B5633">
        <f t="shared" ca="1" si="355"/>
        <v>-0.36057193669860399</v>
      </c>
      <c r="C5633">
        <f t="shared" ca="1" si="355"/>
        <v>-0.34287206598452902</v>
      </c>
      <c r="D5633">
        <f t="shared" ca="1" si="352"/>
        <v>0.13001212153458208</v>
      </c>
      <c r="E5633">
        <f t="shared" ca="1" si="353"/>
        <v>0.11756125363249922</v>
      </c>
      <c r="F5633">
        <f t="shared" ca="1" si="354"/>
        <v>1</v>
      </c>
    </row>
    <row r="5634" spans="2:6" x14ac:dyDescent="0.3">
      <c r="B5634">
        <f t="shared" ca="1" si="355"/>
        <v>-0.85452689780040192</v>
      </c>
      <c r="C5634">
        <f t="shared" ca="1" si="355"/>
        <v>0.51110405341187137</v>
      </c>
      <c r="D5634">
        <f t="shared" ca="1" si="352"/>
        <v>0.7302162190643785</v>
      </c>
      <c r="E5634">
        <f t="shared" ca="1" si="353"/>
        <v>0.26122735341404507</v>
      </c>
      <c r="F5634">
        <f t="shared" ca="1" si="354"/>
        <v>1</v>
      </c>
    </row>
    <row r="5635" spans="2:6" x14ac:dyDescent="0.3">
      <c r="B5635">
        <f t="shared" ca="1" si="355"/>
        <v>-0.15119942644304385</v>
      </c>
      <c r="C5635">
        <f t="shared" ca="1" si="355"/>
        <v>0.57662302862372483</v>
      </c>
      <c r="D5635">
        <f t="shared" ca="1" si="352"/>
        <v>2.2861266556705426E-2</v>
      </c>
      <c r="E5635">
        <f t="shared" ca="1" si="353"/>
        <v>0.33249411713919697</v>
      </c>
      <c r="F5635">
        <f t="shared" ca="1" si="354"/>
        <v>1</v>
      </c>
    </row>
    <row r="5636" spans="2:6" x14ac:dyDescent="0.3">
      <c r="B5636">
        <f t="shared" ca="1" si="355"/>
        <v>-0.28239480014670892</v>
      </c>
      <c r="C5636">
        <f t="shared" ca="1" si="355"/>
        <v>0.67243905354011591</v>
      </c>
      <c r="D5636">
        <f t="shared" ca="1" si="352"/>
        <v>7.974682314989967E-2</v>
      </c>
      <c r="E5636">
        <f t="shared" ca="1" si="353"/>
        <v>0.45217428072592686</v>
      </c>
      <c r="F5636">
        <f t="shared" ca="1" si="354"/>
        <v>1</v>
      </c>
    </row>
    <row r="5637" spans="2:6" x14ac:dyDescent="0.3">
      <c r="B5637">
        <f t="shared" ca="1" si="355"/>
        <v>0.65332437284998202</v>
      </c>
      <c r="C5637">
        <f t="shared" ca="1" si="355"/>
        <v>0.73726174638017627</v>
      </c>
      <c r="D5637">
        <f t="shared" ca="1" si="352"/>
        <v>0.42683273615982231</v>
      </c>
      <c r="E5637">
        <f t="shared" ca="1" si="353"/>
        <v>0.54355488267554741</v>
      </c>
      <c r="F5637">
        <f t="shared" ca="1" si="354"/>
        <v>1</v>
      </c>
    </row>
    <row r="5638" spans="2:6" x14ac:dyDescent="0.3">
      <c r="B5638">
        <f t="shared" ca="1" si="355"/>
        <v>-0.12909590398111326</v>
      </c>
      <c r="C5638">
        <f t="shared" ca="1" si="355"/>
        <v>0.35807306637389269</v>
      </c>
      <c r="D5638">
        <f t="shared" ca="1" si="352"/>
        <v>1.6665752424700815E-2</v>
      </c>
      <c r="E5638">
        <f t="shared" ca="1" si="353"/>
        <v>0.12821632086240217</v>
      </c>
      <c r="F5638">
        <f t="shared" ca="1" si="354"/>
        <v>1</v>
      </c>
    </row>
    <row r="5639" spans="2:6" x14ac:dyDescent="0.3">
      <c r="B5639">
        <f t="shared" ca="1" si="355"/>
        <v>-0.42148307636043247</v>
      </c>
      <c r="C5639">
        <f t="shared" ca="1" si="355"/>
        <v>-0.100400083422022</v>
      </c>
      <c r="D5639">
        <f t="shared" ca="1" si="352"/>
        <v>0.17764798365825415</v>
      </c>
      <c r="E5639">
        <f t="shared" ca="1" si="353"/>
        <v>1.0080176751148978E-2</v>
      </c>
      <c r="F5639">
        <f t="shared" ca="1" si="354"/>
        <v>1</v>
      </c>
    </row>
    <row r="5640" spans="2:6" x14ac:dyDescent="0.3">
      <c r="B5640">
        <f t="shared" ca="1" si="355"/>
        <v>-0.62108210472177405</v>
      </c>
      <c r="C5640">
        <f t="shared" ca="1" si="355"/>
        <v>0.91866574266296119</v>
      </c>
      <c r="D5640">
        <f t="shared" ca="1" si="352"/>
        <v>0.38574298080562869</v>
      </c>
      <c r="E5640">
        <f t="shared" ca="1" si="353"/>
        <v>0.84394674674249004</v>
      </c>
      <c r="F5640">
        <f t="shared" ca="1" si="354"/>
        <v>0</v>
      </c>
    </row>
    <row r="5641" spans="2:6" x14ac:dyDescent="0.3">
      <c r="B5641">
        <f t="shared" ca="1" si="355"/>
        <v>2.3390588892089337E-2</v>
      </c>
      <c r="C5641">
        <f t="shared" ca="1" si="355"/>
        <v>0.89314025093347849</v>
      </c>
      <c r="D5641">
        <f t="shared" ca="1" si="352"/>
        <v>5.4711964871873302E-4</v>
      </c>
      <c r="E5641">
        <f t="shared" ca="1" si="353"/>
        <v>0.79769950783751686</v>
      </c>
      <c r="F5641">
        <f t="shared" ca="1" si="354"/>
        <v>1</v>
      </c>
    </row>
    <row r="5642" spans="2:6" x14ac:dyDescent="0.3">
      <c r="B5642">
        <f t="shared" ca="1" si="355"/>
        <v>-0.12826363158486043</v>
      </c>
      <c r="C5642">
        <f t="shared" ca="1" si="355"/>
        <v>0.43872756108242728</v>
      </c>
      <c r="D5642">
        <f t="shared" ca="1" si="352"/>
        <v>1.6451559187336807E-2</v>
      </c>
      <c r="E5642">
        <f t="shared" ca="1" si="353"/>
        <v>0.19248187285333496</v>
      </c>
      <c r="F5642">
        <f t="shared" ca="1" si="354"/>
        <v>1</v>
      </c>
    </row>
    <row r="5643" spans="2:6" x14ac:dyDescent="0.3">
      <c r="B5643">
        <f t="shared" ca="1" si="355"/>
        <v>-0.20531838270869529</v>
      </c>
      <c r="C5643">
        <f t="shared" ca="1" si="355"/>
        <v>-0.31915203728517594</v>
      </c>
      <c r="D5643">
        <f t="shared" ca="1" si="352"/>
        <v>4.2155638278114263E-2</v>
      </c>
      <c r="E5643">
        <f t="shared" ca="1" si="353"/>
        <v>0.10185802290327833</v>
      </c>
      <c r="F5643">
        <f t="shared" ca="1" si="354"/>
        <v>1</v>
      </c>
    </row>
    <row r="5644" spans="2:6" x14ac:dyDescent="0.3">
      <c r="B5644">
        <f t="shared" ca="1" si="355"/>
        <v>0.14927913326162345</v>
      </c>
      <c r="C5644">
        <f t="shared" ca="1" si="355"/>
        <v>-0.33047757031698088</v>
      </c>
      <c r="D5644">
        <f t="shared" ca="1" si="352"/>
        <v>2.2284259627341534E-2</v>
      </c>
      <c r="E5644">
        <f t="shared" ca="1" si="353"/>
        <v>0.10921542448261505</v>
      </c>
      <c r="F5644">
        <f t="shared" ca="1" si="354"/>
        <v>1</v>
      </c>
    </row>
    <row r="5645" spans="2:6" x14ac:dyDescent="0.3">
      <c r="B5645">
        <f t="shared" ca="1" si="355"/>
        <v>0.27241627367850119</v>
      </c>
      <c r="C5645">
        <f t="shared" ca="1" si="355"/>
        <v>-0.24947378233217288</v>
      </c>
      <c r="D5645">
        <f t="shared" ca="1" si="352"/>
        <v>7.4210626164880056E-2</v>
      </c>
      <c r="E5645">
        <f t="shared" ca="1" si="353"/>
        <v>6.2237168071120369E-2</v>
      </c>
      <c r="F5645">
        <f t="shared" ca="1" si="354"/>
        <v>1</v>
      </c>
    </row>
    <row r="5646" spans="2:6" x14ac:dyDescent="0.3">
      <c r="B5646">
        <f t="shared" ca="1" si="355"/>
        <v>-0.34226870228291717</v>
      </c>
      <c r="C5646">
        <f t="shared" ca="1" si="355"/>
        <v>-0.38603713102631043</v>
      </c>
      <c r="D5646">
        <f t="shared" ca="1" si="352"/>
        <v>0.11714786456243219</v>
      </c>
      <c r="E5646">
        <f t="shared" ca="1" si="353"/>
        <v>0.14902466653102478</v>
      </c>
      <c r="F5646">
        <f t="shared" ca="1" si="354"/>
        <v>1</v>
      </c>
    </row>
    <row r="5647" spans="2:6" x14ac:dyDescent="0.3">
      <c r="B5647">
        <f t="shared" ca="1" si="355"/>
        <v>-0.53034744679649837</v>
      </c>
      <c r="C5647">
        <f t="shared" ca="1" si="355"/>
        <v>0.46330336307093556</v>
      </c>
      <c r="D5647">
        <f t="shared" ca="1" si="352"/>
        <v>0.28126841432356464</v>
      </c>
      <c r="E5647">
        <f t="shared" ca="1" si="353"/>
        <v>0.21465000623283914</v>
      </c>
      <c r="F5647">
        <f t="shared" ca="1" si="354"/>
        <v>1</v>
      </c>
    </row>
    <row r="5648" spans="2:6" x14ac:dyDescent="0.3">
      <c r="B5648">
        <f t="shared" ca="1" si="355"/>
        <v>-0.84119446596493419</v>
      </c>
      <c r="C5648">
        <f t="shared" ca="1" si="355"/>
        <v>-0.73525706397708723</v>
      </c>
      <c r="D5648">
        <f t="shared" ca="1" si="352"/>
        <v>0.70760812957003083</v>
      </c>
      <c r="E5648">
        <f t="shared" ca="1" si="353"/>
        <v>0.54060295012820658</v>
      </c>
      <c r="F5648">
        <f t="shared" ca="1" si="354"/>
        <v>0</v>
      </c>
    </row>
    <row r="5649" spans="2:6" x14ac:dyDescent="0.3">
      <c r="B5649">
        <f t="shared" ca="1" si="355"/>
        <v>-0.52503117155037993</v>
      </c>
      <c r="C5649">
        <f t="shared" ca="1" si="355"/>
        <v>-0.17916257669438096</v>
      </c>
      <c r="D5649">
        <f t="shared" ca="1" si="352"/>
        <v>0.27565773109956448</v>
      </c>
      <c r="E5649">
        <f t="shared" ca="1" si="353"/>
        <v>3.2099228887769941E-2</v>
      </c>
      <c r="F5649">
        <f t="shared" ca="1" si="354"/>
        <v>1</v>
      </c>
    </row>
    <row r="5650" spans="2:6" x14ac:dyDescent="0.3">
      <c r="B5650">
        <f t="shared" ca="1" si="355"/>
        <v>0.23586022360815417</v>
      </c>
      <c r="C5650">
        <f t="shared" ca="1" si="355"/>
        <v>7.4119137392838708E-2</v>
      </c>
      <c r="D5650">
        <f t="shared" ca="1" si="352"/>
        <v>5.5630045080488487E-2</v>
      </c>
      <c r="E5650">
        <f t="shared" ca="1" si="353"/>
        <v>5.4936465278585013E-3</v>
      </c>
      <c r="F5650">
        <f t="shared" ca="1" si="354"/>
        <v>1</v>
      </c>
    </row>
    <row r="5651" spans="2:6" x14ac:dyDescent="0.3">
      <c r="B5651">
        <f t="shared" ca="1" si="355"/>
        <v>-0.24949680037682898</v>
      </c>
      <c r="C5651">
        <f t="shared" ca="1" si="355"/>
        <v>-0.84220012963140323</v>
      </c>
      <c r="D5651">
        <f t="shared" ca="1" si="352"/>
        <v>6.2248653398275247E-2</v>
      </c>
      <c r="E5651">
        <f t="shared" ca="1" si="353"/>
        <v>0.70930105835115242</v>
      </c>
      <c r="F5651">
        <f t="shared" ca="1" si="354"/>
        <v>1</v>
      </c>
    </row>
    <row r="5652" spans="2:6" x14ac:dyDescent="0.3">
      <c r="B5652">
        <f t="shared" ca="1" si="355"/>
        <v>-0.92656315320765392</v>
      </c>
      <c r="C5652">
        <f t="shared" ca="1" si="355"/>
        <v>0.94143184044901429</v>
      </c>
      <c r="D5652">
        <f t="shared" ca="1" si="352"/>
        <v>0.85851927688211038</v>
      </c>
      <c r="E5652">
        <f t="shared" ca="1" si="353"/>
        <v>0.88629391021121828</v>
      </c>
      <c r="F5652">
        <f t="shared" ca="1" si="354"/>
        <v>0</v>
      </c>
    </row>
    <row r="5653" spans="2:6" x14ac:dyDescent="0.3">
      <c r="B5653">
        <f t="shared" ca="1" si="355"/>
        <v>-0.55191437457939463</v>
      </c>
      <c r="C5653">
        <f t="shared" ca="1" si="355"/>
        <v>-0.16704356671016085</v>
      </c>
      <c r="D5653">
        <f t="shared" ca="1" si="352"/>
        <v>0.30460947686736434</v>
      </c>
      <c r="E5653">
        <f t="shared" ca="1" si="353"/>
        <v>2.7903553179251958E-2</v>
      </c>
      <c r="F5653">
        <f t="shared" ca="1" si="354"/>
        <v>1</v>
      </c>
    </row>
    <row r="5654" spans="2:6" x14ac:dyDescent="0.3">
      <c r="B5654">
        <f t="shared" ca="1" si="355"/>
        <v>-0.2910537039495531</v>
      </c>
      <c r="C5654">
        <f t="shared" ca="1" si="355"/>
        <v>0.55460310492626963</v>
      </c>
      <c r="D5654">
        <f t="shared" ca="1" si="352"/>
        <v>8.4712258582754107E-2</v>
      </c>
      <c r="E5654">
        <f t="shared" ca="1" si="353"/>
        <v>0.30758460399385884</v>
      </c>
      <c r="F5654">
        <f t="shared" ca="1" si="354"/>
        <v>1</v>
      </c>
    </row>
    <row r="5655" spans="2:6" x14ac:dyDescent="0.3">
      <c r="B5655">
        <f t="shared" ca="1" si="355"/>
        <v>-0.45396243844010398</v>
      </c>
      <c r="C5655">
        <f t="shared" ca="1" si="355"/>
        <v>-0.52094034751682039</v>
      </c>
      <c r="D5655">
        <f t="shared" ca="1" si="352"/>
        <v>0.20608189551448519</v>
      </c>
      <c r="E5655">
        <f t="shared" ca="1" si="353"/>
        <v>0.27137884567094561</v>
      </c>
      <c r="F5655">
        <f t="shared" ca="1" si="354"/>
        <v>1</v>
      </c>
    </row>
    <row r="5656" spans="2:6" x14ac:dyDescent="0.3">
      <c r="B5656">
        <f t="shared" ca="1" si="355"/>
        <v>0.30131554839797969</v>
      </c>
      <c r="C5656">
        <f t="shared" ca="1" si="355"/>
        <v>-0.76558922071823265</v>
      </c>
      <c r="D5656">
        <f t="shared" ca="1" si="352"/>
        <v>9.0791059706375243E-2</v>
      </c>
      <c r="E5656">
        <f t="shared" ca="1" si="353"/>
        <v>0.58612685487995075</v>
      </c>
      <c r="F5656">
        <f t="shared" ca="1" si="354"/>
        <v>1</v>
      </c>
    </row>
    <row r="5657" spans="2:6" x14ac:dyDescent="0.3">
      <c r="B5657">
        <f t="shared" ca="1" si="355"/>
        <v>-0.78333671618769252</v>
      </c>
      <c r="C5657">
        <f t="shared" ca="1" si="355"/>
        <v>0.14470026106141654</v>
      </c>
      <c r="D5657">
        <f t="shared" ca="1" si="352"/>
        <v>0.61361641092771757</v>
      </c>
      <c r="E5657">
        <f t="shared" ca="1" si="353"/>
        <v>2.0938165551242099E-2</v>
      </c>
      <c r="F5657">
        <f t="shared" ca="1" si="354"/>
        <v>1</v>
      </c>
    </row>
    <row r="5658" spans="2:6" x14ac:dyDescent="0.3">
      <c r="B5658">
        <f t="shared" ca="1" si="355"/>
        <v>-0.59835581046632291</v>
      </c>
      <c r="C5658">
        <f t="shared" ca="1" si="355"/>
        <v>0.29169910470917393</v>
      </c>
      <c r="D5658">
        <f t="shared" ca="1" si="352"/>
        <v>0.35802967591881013</v>
      </c>
      <c r="E5658">
        <f t="shared" ca="1" si="353"/>
        <v>8.5088367688133618E-2</v>
      </c>
      <c r="F5658">
        <f t="shared" ca="1" si="354"/>
        <v>1</v>
      </c>
    </row>
    <row r="5659" spans="2:6" x14ac:dyDescent="0.3">
      <c r="B5659">
        <f t="shared" ca="1" si="355"/>
        <v>-0.40337304860127232</v>
      </c>
      <c r="C5659">
        <f t="shared" ca="1" si="355"/>
        <v>-0.15503887988588549</v>
      </c>
      <c r="D5659">
        <f t="shared" ca="1" si="352"/>
        <v>0.16270981633788439</v>
      </c>
      <c r="E5659">
        <f t="shared" ca="1" si="353"/>
        <v>2.403705427627003E-2</v>
      </c>
      <c r="F5659">
        <f t="shared" ca="1" si="354"/>
        <v>1</v>
      </c>
    </row>
    <row r="5660" spans="2:6" x14ac:dyDescent="0.3">
      <c r="B5660">
        <f t="shared" ca="1" si="355"/>
        <v>-0.90550156638024304</v>
      </c>
      <c r="C5660">
        <f t="shared" ca="1" si="355"/>
        <v>0.5714357234796783</v>
      </c>
      <c r="D5660">
        <f t="shared" ca="1" si="352"/>
        <v>0.81993308671707366</v>
      </c>
      <c r="E5660">
        <f t="shared" ca="1" si="353"/>
        <v>0.32653878606874337</v>
      </c>
      <c r="F5660">
        <f t="shared" ca="1" si="354"/>
        <v>0</v>
      </c>
    </row>
    <row r="5661" spans="2:6" x14ac:dyDescent="0.3">
      <c r="B5661">
        <f t="shared" ca="1" si="355"/>
        <v>-0.37237056017204351</v>
      </c>
      <c r="C5661">
        <f t="shared" ca="1" si="355"/>
        <v>0.24569240319898067</v>
      </c>
      <c r="D5661">
        <f t="shared" ca="1" si="352"/>
        <v>0.13865983408284147</v>
      </c>
      <c r="E5661">
        <f t="shared" ca="1" si="353"/>
        <v>6.0364756989690488E-2</v>
      </c>
      <c r="F5661">
        <f t="shared" ca="1" si="354"/>
        <v>1</v>
      </c>
    </row>
    <row r="5662" spans="2:6" x14ac:dyDescent="0.3">
      <c r="B5662">
        <f t="shared" ca="1" si="355"/>
        <v>0.70668013661281703</v>
      </c>
      <c r="C5662">
        <f t="shared" ca="1" si="355"/>
        <v>-0.90873033104799839</v>
      </c>
      <c r="D5662">
        <f t="shared" ca="1" si="352"/>
        <v>0.49939681548310977</v>
      </c>
      <c r="E5662">
        <f t="shared" ca="1" si="353"/>
        <v>0.82579081456660475</v>
      </c>
      <c r="F5662">
        <f t="shared" ca="1" si="354"/>
        <v>0</v>
      </c>
    </row>
    <row r="5663" spans="2:6" x14ac:dyDescent="0.3">
      <c r="B5663">
        <f t="shared" ca="1" si="355"/>
        <v>-0.11324707970758041</v>
      </c>
      <c r="C5663">
        <f t="shared" ca="1" si="355"/>
        <v>-0.90168407577876297</v>
      </c>
      <c r="D5663">
        <f t="shared" ca="1" si="352"/>
        <v>1.2824901062295072E-2</v>
      </c>
      <c r="E5663">
        <f t="shared" ca="1" si="353"/>
        <v>0.81303417251300192</v>
      </c>
      <c r="F5663">
        <f t="shared" ca="1" si="354"/>
        <v>1</v>
      </c>
    </row>
    <row r="5664" spans="2:6" x14ac:dyDescent="0.3">
      <c r="B5664">
        <f t="shared" ca="1" si="355"/>
        <v>-0.75063501066914085</v>
      </c>
      <c r="C5664">
        <f t="shared" ca="1" si="355"/>
        <v>-0.20398428917969658</v>
      </c>
      <c r="D5664">
        <f t="shared" ca="1" si="352"/>
        <v>0.56345291924226115</v>
      </c>
      <c r="E5664">
        <f t="shared" ca="1" si="353"/>
        <v>4.1609590232146075E-2</v>
      </c>
      <c r="F5664">
        <f t="shared" ca="1" si="354"/>
        <v>1</v>
      </c>
    </row>
    <row r="5665" spans="2:6" x14ac:dyDescent="0.3">
      <c r="B5665">
        <f t="shared" ca="1" si="355"/>
        <v>0.76630170766568173</v>
      </c>
      <c r="C5665">
        <f t="shared" ca="1" si="355"/>
        <v>0.26470055860399011</v>
      </c>
      <c r="D5665">
        <f t="shared" ca="1" si="352"/>
        <v>0.58721830717133994</v>
      </c>
      <c r="E5665">
        <f t="shared" ca="1" si="353"/>
        <v>7.0066385725264399E-2</v>
      </c>
      <c r="F5665">
        <f t="shared" ca="1" si="354"/>
        <v>1</v>
      </c>
    </row>
    <row r="5666" spans="2:6" x14ac:dyDescent="0.3">
      <c r="B5666">
        <f t="shared" ca="1" si="355"/>
        <v>0.33351690094427888</v>
      </c>
      <c r="C5666">
        <f t="shared" ca="1" si="355"/>
        <v>-0.1568124435831979</v>
      </c>
      <c r="D5666">
        <f t="shared" ca="1" si="352"/>
        <v>0.11123352321547593</v>
      </c>
      <c r="E5666">
        <f t="shared" ca="1" si="353"/>
        <v>2.4590142462533625E-2</v>
      </c>
      <c r="F5666">
        <f t="shared" ca="1" si="354"/>
        <v>1</v>
      </c>
    </row>
    <row r="5667" spans="2:6" x14ac:dyDescent="0.3">
      <c r="B5667">
        <f t="shared" ca="1" si="355"/>
        <v>-0.81807263449642398</v>
      </c>
      <c r="C5667">
        <f t="shared" ca="1" si="355"/>
        <v>0.87506357455247796</v>
      </c>
      <c r="D5667">
        <f t="shared" ca="1" si="352"/>
        <v>0.66924283531191975</v>
      </c>
      <c r="E5667">
        <f t="shared" ca="1" si="353"/>
        <v>0.76573625950856017</v>
      </c>
      <c r="F5667">
        <f t="shared" ca="1" si="354"/>
        <v>0</v>
      </c>
    </row>
    <row r="5668" spans="2:6" x14ac:dyDescent="0.3">
      <c r="B5668">
        <f t="shared" ca="1" si="355"/>
        <v>0.38767601913586103</v>
      </c>
      <c r="C5668">
        <f t="shared" ca="1" si="355"/>
        <v>0.56895792637581288</v>
      </c>
      <c r="D5668">
        <f t="shared" ca="1" si="352"/>
        <v>0.15029269581302848</v>
      </c>
      <c r="E5668">
        <f t="shared" ca="1" si="353"/>
        <v>0.32371312198586494</v>
      </c>
      <c r="F5668">
        <f t="shared" ca="1" si="354"/>
        <v>1</v>
      </c>
    </row>
    <row r="5669" spans="2:6" x14ac:dyDescent="0.3">
      <c r="B5669">
        <f t="shared" ca="1" si="355"/>
        <v>0.59052652035136055</v>
      </c>
      <c r="C5669">
        <f t="shared" ca="1" si="355"/>
        <v>-0.32979478535153439</v>
      </c>
      <c r="D5669">
        <f t="shared" ca="1" si="352"/>
        <v>0.34872157123828584</v>
      </c>
      <c r="E5669">
        <f t="shared" ca="1" si="353"/>
        <v>0.10876460044506464</v>
      </c>
      <c r="F5669">
        <f t="shared" ca="1" si="354"/>
        <v>1</v>
      </c>
    </row>
    <row r="5670" spans="2:6" x14ac:dyDescent="0.3">
      <c r="B5670">
        <f t="shared" ca="1" si="355"/>
        <v>6.4863151728487667E-2</v>
      </c>
      <c r="C5670">
        <f t="shared" ca="1" si="355"/>
        <v>-3.369020261847866E-2</v>
      </c>
      <c r="D5670">
        <f t="shared" ca="1" si="352"/>
        <v>4.2072284521528129E-3</v>
      </c>
      <c r="E5670">
        <f t="shared" ca="1" si="353"/>
        <v>1.1350297524741464E-3</v>
      </c>
      <c r="F5670">
        <f t="shared" ca="1" si="354"/>
        <v>1</v>
      </c>
    </row>
    <row r="5671" spans="2:6" x14ac:dyDescent="0.3">
      <c r="B5671">
        <f t="shared" ca="1" si="355"/>
        <v>-7.481078392222118E-2</v>
      </c>
      <c r="C5671">
        <f t="shared" ca="1" si="355"/>
        <v>-0.61884449774282979</v>
      </c>
      <c r="D5671">
        <f t="shared" ca="1" si="352"/>
        <v>5.5966533910572673E-3</v>
      </c>
      <c r="E5671">
        <f t="shared" ca="1" si="353"/>
        <v>0.38296851238657525</v>
      </c>
      <c r="F5671">
        <f t="shared" ca="1" si="354"/>
        <v>1</v>
      </c>
    </row>
    <row r="5672" spans="2:6" x14ac:dyDescent="0.3">
      <c r="B5672">
        <f t="shared" ca="1" si="355"/>
        <v>0.50253257764666892</v>
      </c>
      <c r="C5672">
        <f t="shared" ca="1" si="355"/>
        <v>-0.19770762292841448</v>
      </c>
      <c r="D5672">
        <f t="shared" ca="1" si="352"/>
        <v>0.25253899159620535</v>
      </c>
      <c r="E5672">
        <f t="shared" ca="1" si="353"/>
        <v>3.9088304164004127E-2</v>
      </c>
      <c r="F5672">
        <f t="shared" ca="1" si="354"/>
        <v>1</v>
      </c>
    </row>
    <row r="5673" spans="2:6" x14ac:dyDescent="0.3">
      <c r="B5673">
        <f t="shared" ca="1" si="355"/>
        <v>9.2554153650838522E-2</v>
      </c>
      <c r="C5673">
        <f t="shared" ca="1" si="355"/>
        <v>0.4959594068916573</v>
      </c>
      <c r="D5673">
        <f t="shared" ca="1" si="352"/>
        <v>8.5662713580230265E-3</v>
      </c>
      <c r="E5673">
        <f t="shared" ca="1" si="353"/>
        <v>0.24597573328432448</v>
      </c>
      <c r="F5673">
        <f t="shared" ca="1" si="354"/>
        <v>1</v>
      </c>
    </row>
    <row r="5674" spans="2:6" x14ac:dyDescent="0.3">
      <c r="B5674">
        <f t="shared" ca="1" si="355"/>
        <v>-0.47055343131044092</v>
      </c>
      <c r="C5674">
        <f t="shared" ca="1" si="355"/>
        <v>-0.82145583796957822</v>
      </c>
      <c r="D5674">
        <f t="shared" ca="1" si="352"/>
        <v>0.22142053171802983</v>
      </c>
      <c r="E5674">
        <f t="shared" ca="1" si="353"/>
        <v>0.67478969373430198</v>
      </c>
      <c r="F5674">
        <f t="shared" ca="1" si="354"/>
        <v>1</v>
      </c>
    </row>
    <row r="5675" spans="2:6" x14ac:dyDescent="0.3">
      <c r="B5675">
        <f t="shared" ca="1" si="355"/>
        <v>-0.8697019320037962</v>
      </c>
      <c r="C5675">
        <f t="shared" ca="1" si="355"/>
        <v>0.89701670547446177</v>
      </c>
      <c r="D5675">
        <f t="shared" ca="1" si="352"/>
        <v>0.7563814505311357</v>
      </c>
      <c r="E5675">
        <f t="shared" ca="1" si="353"/>
        <v>0.80463896990025729</v>
      </c>
      <c r="F5675">
        <f t="shared" ca="1" si="354"/>
        <v>0</v>
      </c>
    </row>
    <row r="5676" spans="2:6" x14ac:dyDescent="0.3">
      <c r="B5676">
        <f t="shared" ca="1" si="355"/>
        <v>-0.83596640724415061</v>
      </c>
      <c r="C5676">
        <f t="shared" ca="1" si="355"/>
        <v>0.17459982295314758</v>
      </c>
      <c r="D5676">
        <f t="shared" ca="1" si="352"/>
        <v>0.69883983404069305</v>
      </c>
      <c r="E5676">
        <f t="shared" ca="1" si="353"/>
        <v>3.0485098175270481E-2</v>
      </c>
      <c r="F5676">
        <f t="shared" ca="1" si="354"/>
        <v>1</v>
      </c>
    </row>
    <row r="5677" spans="2:6" x14ac:dyDescent="0.3">
      <c r="B5677">
        <f t="shared" ca="1" si="355"/>
        <v>-0.2317743671397241</v>
      </c>
      <c r="C5677">
        <f t="shared" ca="1" si="355"/>
        <v>0.92943313658618343</v>
      </c>
      <c r="D5677">
        <f t="shared" ca="1" si="352"/>
        <v>5.3719357263019622E-2</v>
      </c>
      <c r="E5677">
        <f t="shared" ca="1" si="353"/>
        <v>0.8638459553844311</v>
      </c>
      <c r="F5677">
        <f t="shared" ca="1" si="354"/>
        <v>1</v>
      </c>
    </row>
    <row r="5678" spans="2:6" x14ac:dyDescent="0.3">
      <c r="B5678">
        <f t="shared" ca="1" si="355"/>
        <v>-0.89424448672048196</v>
      </c>
      <c r="C5678">
        <f t="shared" ca="1" si="355"/>
        <v>-0.88628242967453819</v>
      </c>
      <c r="D5678">
        <f t="shared" ca="1" si="352"/>
        <v>0.79967320202997827</v>
      </c>
      <c r="E5678">
        <f t="shared" ca="1" si="353"/>
        <v>0.78549654514980272</v>
      </c>
      <c r="F5678">
        <f t="shared" ca="1" si="354"/>
        <v>0</v>
      </c>
    </row>
    <row r="5679" spans="2:6" x14ac:dyDescent="0.3">
      <c r="B5679">
        <f t="shared" ca="1" si="355"/>
        <v>-0.88623661265726805</v>
      </c>
      <c r="C5679">
        <f t="shared" ca="1" si="355"/>
        <v>0.17809250355345241</v>
      </c>
      <c r="D5679">
        <f t="shared" ca="1" si="352"/>
        <v>0.78541533361422855</v>
      </c>
      <c r="E5679">
        <f t="shared" ca="1" si="353"/>
        <v>3.1716939821936456E-2</v>
      </c>
      <c r="F5679">
        <f t="shared" ca="1" si="354"/>
        <v>1</v>
      </c>
    </row>
    <row r="5680" spans="2:6" x14ac:dyDescent="0.3">
      <c r="B5680">
        <f t="shared" ca="1" si="355"/>
        <v>-0.69405380170736963</v>
      </c>
      <c r="C5680">
        <f t="shared" ca="1" si="355"/>
        <v>0.12352639642884644</v>
      </c>
      <c r="D5680">
        <f t="shared" ca="1" si="352"/>
        <v>0.48171067966445275</v>
      </c>
      <c r="E5680">
        <f t="shared" ca="1" si="353"/>
        <v>1.5258770614696526E-2</v>
      </c>
      <c r="F5680">
        <f t="shared" ca="1" si="354"/>
        <v>1</v>
      </c>
    </row>
    <row r="5681" spans="2:6" x14ac:dyDescent="0.3">
      <c r="B5681">
        <f t="shared" ca="1" si="355"/>
        <v>-0.7848906380095273</v>
      </c>
      <c r="C5681">
        <f t="shared" ca="1" si="355"/>
        <v>0.98747684319594664</v>
      </c>
      <c r="D5681">
        <f t="shared" ca="1" si="352"/>
        <v>0.61605331363500282</v>
      </c>
      <c r="E5681">
        <f t="shared" ca="1" si="353"/>
        <v>0.97511051584823216</v>
      </c>
      <c r="F5681">
        <f t="shared" ca="1" si="354"/>
        <v>0</v>
      </c>
    </row>
    <row r="5682" spans="2:6" x14ac:dyDescent="0.3">
      <c r="B5682">
        <f t="shared" ca="1" si="355"/>
        <v>-0.14375103328711503</v>
      </c>
      <c r="C5682">
        <f t="shared" ca="1" si="355"/>
        <v>0.62071712074480434</v>
      </c>
      <c r="D5682">
        <f t="shared" ca="1" si="352"/>
        <v>2.0664359571113254E-2</v>
      </c>
      <c r="E5682">
        <f t="shared" ca="1" si="353"/>
        <v>0.38528974398572002</v>
      </c>
      <c r="F5682">
        <f t="shared" ca="1" si="354"/>
        <v>1</v>
      </c>
    </row>
    <row r="5683" spans="2:6" x14ac:dyDescent="0.3">
      <c r="B5683">
        <f t="shared" ca="1" si="355"/>
        <v>-0.38102956123892562</v>
      </c>
      <c r="C5683">
        <f t="shared" ca="1" si="355"/>
        <v>-7.0582745609936159E-2</v>
      </c>
      <c r="D5683">
        <f t="shared" ca="1" si="352"/>
        <v>0.14518352653792818</v>
      </c>
      <c r="E5683">
        <f t="shared" ca="1" si="353"/>
        <v>4.9819239778369625E-3</v>
      </c>
      <c r="F5683">
        <f t="shared" ca="1" si="354"/>
        <v>1</v>
      </c>
    </row>
    <row r="5684" spans="2:6" x14ac:dyDescent="0.3">
      <c r="B5684">
        <f t="shared" ca="1" si="355"/>
        <v>0.93739418024856391</v>
      </c>
      <c r="C5684">
        <f t="shared" ca="1" si="355"/>
        <v>0.91924810233309118</v>
      </c>
      <c r="D5684">
        <f t="shared" ca="1" si="352"/>
        <v>0.87870784916387712</v>
      </c>
      <c r="E5684">
        <f t="shared" ca="1" si="353"/>
        <v>0.84501707364298928</v>
      </c>
      <c r="F5684">
        <f t="shared" ca="1" si="354"/>
        <v>0</v>
      </c>
    </row>
    <row r="5685" spans="2:6" x14ac:dyDescent="0.3">
      <c r="B5685">
        <f t="shared" ca="1" si="355"/>
        <v>0.29381284335723645</v>
      </c>
      <c r="C5685">
        <f t="shared" ca="1" si="355"/>
        <v>0.24413312491423755</v>
      </c>
      <c r="D5685">
        <f t="shared" ca="1" si="352"/>
        <v>8.6325986921663961E-2</v>
      </c>
      <c r="E5685">
        <f t="shared" ca="1" si="353"/>
        <v>5.960098268039072E-2</v>
      </c>
      <c r="F5685">
        <f t="shared" ca="1" si="354"/>
        <v>1</v>
      </c>
    </row>
    <row r="5686" spans="2:6" x14ac:dyDescent="0.3">
      <c r="B5686">
        <f t="shared" ca="1" si="355"/>
        <v>0.33029209884838129</v>
      </c>
      <c r="C5686">
        <f t="shared" ca="1" si="355"/>
        <v>0.53098477557103418</v>
      </c>
      <c r="D5686">
        <f t="shared" ca="1" si="352"/>
        <v>0.10909287056166887</v>
      </c>
      <c r="E5686">
        <f t="shared" ca="1" si="353"/>
        <v>0.28194483188822156</v>
      </c>
      <c r="F5686">
        <f t="shared" ca="1" si="354"/>
        <v>1</v>
      </c>
    </row>
    <row r="5687" spans="2:6" x14ac:dyDescent="0.3">
      <c r="B5687">
        <f t="shared" ca="1" si="355"/>
        <v>0.52171647649863973</v>
      </c>
      <c r="C5687">
        <f t="shared" ca="1" si="355"/>
        <v>0.47458290852578755</v>
      </c>
      <c r="D5687">
        <f t="shared" ca="1" si="352"/>
        <v>0.27218808185015569</v>
      </c>
      <c r="E5687">
        <f t="shared" ca="1" si="353"/>
        <v>0.22522893706479602</v>
      </c>
      <c r="F5687">
        <f t="shared" ca="1" si="354"/>
        <v>1</v>
      </c>
    </row>
    <row r="5688" spans="2:6" x14ac:dyDescent="0.3">
      <c r="B5688">
        <f t="shared" ca="1" si="355"/>
        <v>0.31226593146313042</v>
      </c>
      <c r="C5688">
        <f t="shared" ca="1" si="355"/>
        <v>-0.48045823495329865</v>
      </c>
      <c r="D5688">
        <f t="shared" ca="1" si="352"/>
        <v>9.751001195253646E-2</v>
      </c>
      <c r="E5688">
        <f t="shared" ca="1" si="353"/>
        <v>0.23084011553443912</v>
      </c>
      <c r="F5688">
        <f t="shared" ca="1" si="354"/>
        <v>1</v>
      </c>
    </row>
    <row r="5689" spans="2:6" x14ac:dyDescent="0.3">
      <c r="B5689">
        <f t="shared" ca="1" si="355"/>
        <v>-0.91270997430114509</v>
      </c>
      <c r="C5689">
        <f t="shared" ca="1" si="355"/>
        <v>0.70799001638425296</v>
      </c>
      <c r="D5689">
        <f t="shared" ca="1" si="352"/>
        <v>0.83303949718879688</v>
      </c>
      <c r="E5689">
        <f t="shared" ca="1" si="353"/>
        <v>0.50124986329977483</v>
      </c>
      <c r="F5689">
        <f t="shared" ca="1" si="354"/>
        <v>0</v>
      </c>
    </row>
    <row r="5690" spans="2:6" x14ac:dyDescent="0.3">
      <c r="B5690">
        <f t="shared" ca="1" si="355"/>
        <v>-0.83433290277054439</v>
      </c>
      <c r="C5690">
        <f t="shared" ca="1" si="355"/>
        <v>0.29723843342143619</v>
      </c>
      <c r="D5690">
        <f t="shared" ca="1" si="352"/>
        <v>0.69611139264552269</v>
      </c>
      <c r="E5690">
        <f t="shared" ca="1" si="353"/>
        <v>8.8350686302829551E-2</v>
      </c>
      <c r="F5690">
        <f t="shared" ca="1" si="354"/>
        <v>1</v>
      </c>
    </row>
    <row r="5691" spans="2:6" x14ac:dyDescent="0.3">
      <c r="B5691">
        <f t="shared" ca="1" si="355"/>
        <v>2.6521841056598605E-2</v>
      </c>
      <c r="C5691">
        <f t="shared" ca="1" si="355"/>
        <v>0.52384877595707557</v>
      </c>
      <c r="D5691">
        <f t="shared" ref="D5691:D5754" ca="1" si="356">+B5691^2</f>
        <v>7.0340805303147937E-4</v>
      </c>
      <c r="E5691">
        <f t="shared" ref="E5691:E5754" ca="1" si="357">+C5691^2</f>
        <v>0.27441754007172636</v>
      </c>
      <c r="F5691">
        <f t="shared" ref="F5691:F5754" ca="1" si="358">+IF(E5691+D5691&lt;=1,1,0)</f>
        <v>1</v>
      </c>
    </row>
    <row r="5692" spans="2:6" x14ac:dyDescent="0.3">
      <c r="B5692">
        <f t="shared" ref="B5692:C5755" ca="1" si="359">-1+RAND()*2</f>
        <v>0.30556773378652924</v>
      </c>
      <c r="C5692">
        <f t="shared" ca="1" si="359"/>
        <v>-0.76336373151995507</v>
      </c>
      <c r="D5692">
        <f t="shared" ca="1" si="356"/>
        <v>9.3371639931435199E-2</v>
      </c>
      <c r="E5692">
        <f t="shared" ca="1" si="357"/>
        <v>0.58272418660007008</v>
      </c>
      <c r="F5692">
        <f t="shared" ca="1" si="358"/>
        <v>1</v>
      </c>
    </row>
    <row r="5693" spans="2:6" x14ac:dyDescent="0.3">
      <c r="B5693">
        <f t="shared" ca="1" si="359"/>
        <v>0.91551820165036402</v>
      </c>
      <c r="C5693">
        <f t="shared" ca="1" si="359"/>
        <v>0.24228084283604701</v>
      </c>
      <c r="D5693">
        <f t="shared" ca="1" si="356"/>
        <v>0.83817357755311661</v>
      </c>
      <c r="E5693">
        <f t="shared" ca="1" si="357"/>
        <v>5.870000680534531E-2</v>
      </c>
      <c r="F5693">
        <f t="shared" ca="1" si="358"/>
        <v>1</v>
      </c>
    </row>
    <row r="5694" spans="2:6" x14ac:dyDescent="0.3">
      <c r="B5694">
        <f t="shared" ca="1" si="359"/>
        <v>-0.19269186739555377</v>
      </c>
      <c r="C5694">
        <f t="shared" ca="1" si="359"/>
        <v>-0.74783365402071467</v>
      </c>
      <c r="D5694">
        <f t="shared" ca="1" si="356"/>
        <v>3.7130155760385676E-2</v>
      </c>
      <c r="E5694">
        <f t="shared" ca="1" si="357"/>
        <v>0.55925517408597392</v>
      </c>
      <c r="F5694">
        <f t="shared" ca="1" si="358"/>
        <v>1</v>
      </c>
    </row>
    <row r="5695" spans="2:6" x14ac:dyDescent="0.3">
      <c r="B5695">
        <f t="shared" ca="1" si="359"/>
        <v>0.33183146589048396</v>
      </c>
      <c r="C5695">
        <f t="shared" ca="1" si="359"/>
        <v>0.135593286477665</v>
      </c>
      <c r="D5695">
        <f t="shared" ca="1" si="356"/>
        <v>0.11011212175502742</v>
      </c>
      <c r="E5695">
        <f t="shared" ca="1" si="357"/>
        <v>1.838553933781413E-2</v>
      </c>
      <c r="F5695">
        <f t="shared" ca="1" si="358"/>
        <v>1</v>
      </c>
    </row>
    <row r="5696" spans="2:6" x14ac:dyDescent="0.3">
      <c r="B5696">
        <f t="shared" ca="1" si="359"/>
        <v>0.85954471819139622</v>
      </c>
      <c r="C5696">
        <f t="shared" ca="1" si="359"/>
        <v>0.96884776352373048</v>
      </c>
      <c r="D5696">
        <f t="shared" ca="1" si="356"/>
        <v>0.73881712257072674</v>
      </c>
      <c r="E5696">
        <f t="shared" ca="1" si="357"/>
        <v>0.93866598888493435</v>
      </c>
      <c r="F5696">
        <f t="shared" ca="1" si="358"/>
        <v>0</v>
      </c>
    </row>
    <row r="5697" spans="2:6" x14ac:dyDescent="0.3">
      <c r="B5697">
        <f t="shared" ca="1" si="359"/>
        <v>-0.2867712781883367</v>
      </c>
      <c r="C5697">
        <f t="shared" ca="1" si="359"/>
        <v>-0.6373422832874498</v>
      </c>
      <c r="D5697">
        <f t="shared" ca="1" si="356"/>
        <v>8.2237765993772402E-2</v>
      </c>
      <c r="E5697">
        <f t="shared" ca="1" si="357"/>
        <v>0.40620518606605993</v>
      </c>
      <c r="F5697">
        <f t="shared" ca="1" si="358"/>
        <v>1</v>
      </c>
    </row>
    <row r="5698" spans="2:6" x14ac:dyDescent="0.3">
      <c r="B5698">
        <f t="shared" ca="1" si="359"/>
        <v>0.73432377752853206</v>
      </c>
      <c r="C5698">
        <f t="shared" ca="1" si="359"/>
        <v>-0.41473804991629759</v>
      </c>
      <c r="D5698">
        <f t="shared" ca="1" si="356"/>
        <v>0.53923141024377308</v>
      </c>
      <c r="E5698">
        <f t="shared" ca="1" si="357"/>
        <v>0.17200765004837335</v>
      </c>
      <c r="F5698">
        <f t="shared" ca="1" si="358"/>
        <v>1</v>
      </c>
    </row>
    <row r="5699" spans="2:6" x14ac:dyDescent="0.3">
      <c r="B5699">
        <f t="shared" ca="1" si="359"/>
        <v>0.50633817211332843</v>
      </c>
      <c r="C5699">
        <f t="shared" ca="1" si="359"/>
        <v>-0.86311518898991246</v>
      </c>
      <c r="D5699">
        <f t="shared" ca="1" si="356"/>
        <v>0.2563783445390666</v>
      </c>
      <c r="E5699">
        <f t="shared" ca="1" si="357"/>
        <v>0.74496782946509232</v>
      </c>
      <c r="F5699">
        <f t="shared" ca="1" si="358"/>
        <v>0</v>
      </c>
    </row>
    <row r="5700" spans="2:6" x14ac:dyDescent="0.3">
      <c r="B5700">
        <f t="shared" ca="1" si="359"/>
        <v>0.97936254593452698</v>
      </c>
      <c r="C5700">
        <f t="shared" ca="1" si="359"/>
        <v>0.89781064997699134</v>
      </c>
      <c r="D5700">
        <f t="shared" ca="1" si="356"/>
        <v>0.95915099637935852</v>
      </c>
      <c r="E5700">
        <f t="shared" ca="1" si="357"/>
        <v>0.8060639632121076</v>
      </c>
      <c r="F5700">
        <f t="shared" ca="1" si="358"/>
        <v>0</v>
      </c>
    </row>
    <row r="5701" spans="2:6" x14ac:dyDescent="0.3">
      <c r="B5701">
        <f t="shared" ca="1" si="359"/>
        <v>-0.25202271321406711</v>
      </c>
      <c r="C5701">
        <f t="shared" ca="1" si="359"/>
        <v>0.60231797793945852</v>
      </c>
      <c r="D5701">
        <f t="shared" ca="1" si="356"/>
        <v>6.3515447975779918E-2</v>
      </c>
      <c r="E5701">
        <f t="shared" ca="1" si="357"/>
        <v>0.36278694654907806</v>
      </c>
      <c r="F5701">
        <f t="shared" ca="1" si="358"/>
        <v>1</v>
      </c>
    </row>
    <row r="5702" spans="2:6" x14ac:dyDescent="0.3">
      <c r="B5702">
        <f t="shared" ca="1" si="359"/>
        <v>0.21612827479938046</v>
      </c>
      <c r="C5702">
        <f t="shared" ca="1" si="359"/>
        <v>0.50373207476034554</v>
      </c>
      <c r="D5702">
        <f t="shared" ca="1" si="356"/>
        <v>4.6711431167756515E-2</v>
      </c>
      <c r="E5702">
        <f t="shared" ca="1" si="357"/>
        <v>0.25374600314236234</v>
      </c>
      <c r="F5702">
        <f t="shared" ca="1" si="358"/>
        <v>1</v>
      </c>
    </row>
    <row r="5703" spans="2:6" x14ac:dyDescent="0.3">
      <c r="B5703">
        <f t="shared" ca="1" si="359"/>
        <v>-8.3352326121961307E-2</v>
      </c>
      <c r="C5703">
        <f t="shared" ca="1" si="359"/>
        <v>0.55849824000186454</v>
      </c>
      <c r="D5703">
        <f t="shared" ca="1" si="356"/>
        <v>6.9476102699417928E-3</v>
      </c>
      <c r="E5703">
        <f t="shared" ca="1" si="357"/>
        <v>0.3119202840851803</v>
      </c>
      <c r="F5703">
        <f t="shared" ca="1" si="358"/>
        <v>1</v>
      </c>
    </row>
    <row r="5704" spans="2:6" x14ac:dyDescent="0.3">
      <c r="B5704">
        <f t="shared" ca="1" si="359"/>
        <v>-0.74026928662976332</v>
      </c>
      <c r="C5704">
        <f t="shared" ca="1" si="359"/>
        <v>-0.4470551903233897</v>
      </c>
      <c r="D5704">
        <f t="shared" ca="1" si="356"/>
        <v>0.54799861672733874</v>
      </c>
      <c r="E5704">
        <f t="shared" ca="1" si="357"/>
        <v>0.19985834319508219</v>
      </c>
      <c r="F5704">
        <f t="shared" ca="1" si="358"/>
        <v>1</v>
      </c>
    </row>
    <row r="5705" spans="2:6" x14ac:dyDescent="0.3">
      <c r="B5705">
        <f t="shared" ca="1" si="359"/>
        <v>-0.79920895263835967</v>
      </c>
      <c r="C5705">
        <f t="shared" ca="1" si="359"/>
        <v>0.9901195859735461</v>
      </c>
      <c r="D5705">
        <f t="shared" ca="1" si="356"/>
        <v>0.63873494997730385</v>
      </c>
      <c r="E5705">
        <f t="shared" ca="1" si="357"/>
        <v>0.98033679452842637</v>
      </c>
      <c r="F5705">
        <f t="shared" ca="1" si="358"/>
        <v>0</v>
      </c>
    </row>
    <row r="5706" spans="2:6" x14ac:dyDescent="0.3">
      <c r="B5706">
        <f t="shared" ca="1" si="359"/>
        <v>-0.4710707981450033</v>
      </c>
      <c r="C5706">
        <f t="shared" ca="1" si="359"/>
        <v>-0.77988110639323893</v>
      </c>
      <c r="D5706">
        <f t="shared" ca="1" si="356"/>
        <v>0.22190769686497044</v>
      </c>
      <c r="E5706">
        <f t="shared" ca="1" si="357"/>
        <v>0.60821454010914244</v>
      </c>
      <c r="F5706">
        <f t="shared" ca="1" si="358"/>
        <v>1</v>
      </c>
    </row>
    <row r="5707" spans="2:6" x14ac:dyDescent="0.3">
      <c r="B5707">
        <f t="shared" ca="1" si="359"/>
        <v>0.22356048326526357</v>
      </c>
      <c r="C5707">
        <f t="shared" ca="1" si="359"/>
        <v>-0.74401667039991803</v>
      </c>
      <c r="D5707">
        <f t="shared" ca="1" si="356"/>
        <v>4.9979289677798189E-2</v>
      </c>
      <c r="E5707">
        <f t="shared" ca="1" si="357"/>
        <v>0.55356080583298028</v>
      </c>
      <c r="F5707">
        <f t="shared" ca="1" si="358"/>
        <v>1</v>
      </c>
    </row>
    <row r="5708" spans="2:6" x14ac:dyDescent="0.3">
      <c r="B5708">
        <f t="shared" ca="1" si="359"/>
        <v>-0.96406322784870024</v>
      </c>
      <c r="C5708">
        <f t="shared" ca="1" si="359"/>
        <v>-0.48211009474472633</v>
      </c>
      <c r="D5708">
        <f t="shared" ca="1" si="356"/>
        <v>0.92941790729005491</v>
      </c>
      <c r="E5708">
        <f t="shared" ca="1" si="357"/>
        <v>0.23243014345476901</v>
      </c>
      <c r="F5708">
        <f t="shared" ca="1" si="358"/>
        <v>0</v>
      </c>
    </row>
    <row r="5709" spans="2:6" x14ac:dyDescent="0.3">
      <c r="B5709">
        <f t="shared" ca="1" si="359"/>
        <v>0.84015676521403981</v>
      </c>
      <c r="C5709">
        <f t="shared" ca="1" si="359"/>
        <v>0.55652305675387503</v>
      </c>
      <c r="D5709">
        <f t="shared" ca="1" si="356"/>
        <v>0.70586339013491917</v>
      </c>
      <c r="E5709">
        <f t="shared" ca="1" si="357"/>
        <v>0.30971791269867682</v>
      </c>
      <c r="F5709">
        <f t="shared" ca="1" si="358"/>
        <v>0</v>
      </c>
    </row>
    <row r="5710" spans="2:6" x14ac:dyDescent="0.3">
      <c r="B5710">
        <f t="shared" ca="1" si="359"/>
        <v>0.26574502633065289</v>
      </c>
      <c r="C5710">
        <f t="shared" ca="1" si="359"/>
        <v>0.76714153567103227</v>
      </c>
      <c r="D5710">
        <f t="shared" ca="1" si="356"/>
        <v>7.0620419019479394E-2</v>
      </c>
      <c r="E5710">
        <f t="shared" ca="1" si="357"/>
        <v>0.58850613575170962</v>
      </c>
      <c r="F5710">
        <f t="shared" ca="1" si="358"/>
        <v>1</v>
      </c>
    </row>
    <row r="5711" spans="2:6" x14ac:dyDescent="0.3">
      <c r="B5711">
        <f t="shared" ca="1" si="359"/>
        <v>-0.43559951763231375</v>
      </c>
      <c r="C5711">
        <f t="shared" ca="1" si="359"/>
        <v>-2.1369997947360275E-3</v>
      </c>
      <c r="D5711">
        <f t="shared" ca="1" si="356"/>
        <v>0.18974693976150442</v>
      </c>
      <c r="E5711">
        <f t="shared" ca="1" si="357"/>
        <v>4.5667681227018238E-6</v>
      </c>
      <c r="F5711">
        <f t="shared" ca="1" si="358"/>
        <v>1</v>
      </c>
    </row>
    <row r="5712" spans="2:6" x14ac:dyDescent="0.3">
      <c r="B5712">
        <f t="shared" ca="1" si="359"/>
        <v>0.94132950586469666</v>
      </c>
      <c r="C5712">
        <f t="shared" ca="1" si="359"/>
        <v>-0.33488396838890844</v>
      </c>
      <c r="D5712">
        <f t="shared" ca="1" si="356"/>
        <v>0.88610123861147394</v>
      </c>
      <c r="E5712">
        <f t="shared" ca="1" si="357"/>
        <v>0.11214727228390342</v>
      </c>
      <c r="F5712">
        <f t="shared" ca="1" si="358"/>
        <v>1</v>
      </c>
    </row>
    <row r="5713" spans="2:6" x14ac:dyDescent="0.3">
      <c r="B5713">
        <f t="shared" ca="1" si="359"/>
        <v>-0.91868802231926172</v>
      </c>
      <c r="C5713">
        <f t="shared" ca="1" si="359"/>
        <v>0.16500365781657633</v>
      </c>
      <c r="D5713">
        <f t="shared" ca="1" si="356"/>
        <v>0.84398768235287636</v>
      </c>
      <c r="E5713">
        <f t="shared" ca="1" si="357"/>
        <v>2.7226207092849813E-2</v>
      </c>
      <c r="F5713">
        <f t="shared" ca="1" si="358"/>
        <v>1</v>
      </c>
    </row>
    <row r="5714" spans="2:6" x14ac:dyDescent="0.3">
      <c r="B5714">
        <f t="shared" ca="1" si="359"/>
        <v>-0.4475346482833813</v>
      </c>
      <c r="C5714">
        <f t="shared" ca="1" si="359"/>
        <v>-0.24088136521794556</v>
      </c>
      <c r="D5714">
        <f t="shared" ca="1" si="356"/>
        <v>0.20028726141412981</v>
      </c>
      <c r="E5714">
        <f t="shared" ca="1" si="357"/>
        <v>5.8023832109261278E-2</v>
      </c>
      <c r="F5714">
        <f t="shared" ca="1" si="358"/>
        <v>1</v>
      </c>
    </row>
    <row r="5715" spans="2:6" x14ac:dyDescent="0.3">
      <c r="B5715">
        <f t="shared" ca="1" si="359"/>
        <v>0.99048952110424393</v>
      </c>
      <c r="C5715">
        <f t="shared" ca="1" si="359"/>
        <v>-0.16116788306840091</v>
      </c>
      <c r="D5715">
        <f t="shared" ca="1" si="356"/>
        <v>0.98106949141731448</v>
      </c>
      <c r="E5715">
        <f t="shared" ca="1" si="357"/>
        <v>2.5975086532749748E-2</v>
      </c>
      <c r="F5715">
        <f t="shared" ca="1" si="358"/>
        <v>0</v>
      </c>
    </row>
    <row r="5716" spans="2:6" x14ac:dyDescent="0.3">
      <c r="B5716">
        <f t="shared" ca="1" si="359"/>
        <v>-0.15441839710951544</v>
      </c>
      <c r="C5716">
        <f t="shared" ca="1" si="359"/>
        <v>-0.15367252930607034</v>
      </c>
      <c r="D5716">
        <f t="shared" ca="1" si="356"/>
        <v>2.3845041365872007E-2</v>
      </c>
      <c r="E5716">
        <f t="shared" ca="1" si="357"/>
        <v>2.3615246263325045E-2</v>
      </c>
      <c r="F5716">
        <f t="shared" ca="1" si="358"/>
        <v>1</v>
      </c>
    </row>
    <row r="5717" spans="2:6" x14ac:dyDescent="0.3">
      <c r="B5717">
        <f t="shared" ca="1" si="359"/>
        <v>0.76944700179613168</v>
      </c>
      <c r="C5717">
        <f t="shared" ca="1" si="359"/>
        <v>0.5081293617093352</v>
      </c>
      <c r="D5717">
        <f t="shared" ca="1" si="356"/>
        <v>0.59204868857305626</v>
      </c>
      <c r="E5717">
        <f t="shared" ca="1" si="357"/>
        <v>0.25819544823113638</v>
      </c>
      <c r="F5717">
        <f t="shared" ca="1" si="358"/>
        <v>1</v>
      </c>
    </row>
    <row r="5718" spans="2:6" x14ac:dyDescent="0.3">
      <c r="B5718">
        <f t="shared" ca="1" si="359"/>
        <v>-0.28768523856514849</v>
      </c>
      <c r="C5718">
        <f t="shared" ca="1" si="359"/>
        <v>1.238637934409148E-2</v>
      </c>
      <c r="D5718">
        <f t="shared" ca="1" si="356"/>
        <v>8.2762796488286397E-2</v>
      </c>
      <c r="E5718">
        <f t="shared" ca="1" si="357"/>
        <v>1.5342239325573609E-4</v>
      </c>
      <c r="F5718">
        <f t="shared" ca="1" si="358"/>
        <v>1</v>
      </c>
    </row>
    <row r="5719" spans="2:6" x14ac:dyDescent="0.3">
      <c r="B5719">
        <f t="shared" ca="1" si="359"/>
        <v>-0.20270825932198044</v>
      </c>
      <c r="C5719">
        <f t="shared" ca="1" si="359"/>
        <v>-0.43603171555593678</v>
      </c>
      <c r="D5719">
        <f t="shared" ca="1" si="356"/>
        <v>4.1090638397347272E-2</v>
      </c>
      <c r="E5719">
        <f t="shared" ca="1" si="357"/>
        <v>0.19012365697065337</v>
      </c>
      <c r="F5719">
        <f t="shared" ca="1" si="358"/>
        <v>1</v>
      </c>
    </row>
    <row r="5720" spans="2:6" x14ac:dyDescent="0.3">
      <c r="B5720">
        <f t="shared" ca="1" si="359"/>
        <v>-0.17661918568829238</v>
      </c>
      <c r="C5720">
        <f t="shared" ca="1" si="359"/>
        <v>0.1662572599793164</v>
      </c>
      <c r="D5720">
        <f t="shared" ca="1" si="356"/>
        <v>3.1194336753195502E-2</v>
      </c>
      <c r="E5720">
        <f t="shared" ca="1" si="357"/>
        <v>2.764147649583E-2</v>
      </c>
      <c r="F5720">
        <f t="shared" ca="1" si="358"/>
        <v>1</v>
      </c>
    </row>
    <row r="5721" spans="2:6" x14ac:dyDescent="0.3">
      <c r="B5721">
        <f t="shared" ca="1" si="359"/>
        <v>-0.37810183731181723</v>
      </c>
      <c r="C5721">
        <f t="shared" ca="1" si="359"/>
        <v>-0.50135394606921468</v>
      </c>
      <c r="D5721">
        <f t="shared" ca="1" si="356"/>
        <v>0.1429609993785719</v>
      </c>
      <c r="E5721">
        <f t="shared" ca="1" si="357"/>
        <v>0.25135577923917302</v>
      </c>
      <c r="F5721">
        <f t="shared" ca="1" si="358"/>
        <v>1</v>
      </c>
    </row>
    <row r="5722" spans="2:6" x14ac:dyDescent="0.3">
      <c r="B5722">
        <f t="shared" ca="1" si="359"/>
        <v>0.24914863731826475</v>
      </c>
      <c r="C5722">
        <f t="shared" ca="1" si="359"/>
        <v>-0.53608145131805962</v>
      </c>
      <c r="D5722">
        <f t="shared" ca="1" si="356"/>
        <v>6.2075043477548227E-2</v>
      </c>
      <c r="E5722">
        <f t="shared" ca="1" si="357"/>
        <v>0.2873833224472771</v>
      </c>
      <c r="F5722">
        <f t="shared" ca="1" si="358"/>
        <v>1</v>
      </c>
    </row>
    <row r="5723" spans="2:6" x14ac:dyDescent="0.3">
      <c r="B5723">
        <f t="shared" ca="1" si="359"/>
        <v>0.19370867177203732</v>
      </c>
      <c r="C5723">
        <f t="shared" ca="1" si="359"/>
        <v>-0.12773781941665674</v>
      </c>
      <c r="D5723">
        <f t="shared" ca="1" si="356"/>
        <v>3.7523049519686887E-2</v>
      </c>
      <c r="E5723">
        <f t="shared" ca="1" si="357"/>
        <v>1.6316950509322407E-2</v>
      </c>
      <c r="F5723">
        <f t="shared" ca="1" si="358"/>
        <v>1</v>
      </c>
    </row>
    <row r="5724" spans="2:6" x14ac:dyDescent="0.3">
      <c r="B5724">
        <f t="shared" ca="1" si="359"/>
        <v>-2.5314039581025627E-2</v>
      </c>
      <c r="C5724">
        <f t="shared" ca="1" si="359"/>
        <v>0.89007250516583247</v>
      </c>
      <c r="D5724">
        <f t="shared" ca="1" si="356"/>
        <v>6.408005999097321E-4</v>
      </c>
      <c r="E5724">
        <f t="shared" ca="1" si="357"/>
        <v>0.79222906445218089</v>
      </c>
      <c r="F5724">
        <f t="shared" ca="1" si="358"/>
        <v>1</v>
      </c>
    </row>
    <row r="5725" spans="2:6" x14ac:dyDescent="0.3">
      <c r="B5725">
        <f t="shared" ca="1" si="359"/>
        <v>-0.71457755854604721</v>
      </c>
      <c r="C5725">
        <f t="shared" ca="1" si="359"/>
        <v>-4.6973569756828093E-2</v>
      </c>
      <c r="D5725">
        <f t="shared" ca="1" si="356"/>
        <v>0.51062108717762955</v>
      </c>
      <c r="E5725">
        <f t="shared" ca="1" si="357"/>
        <v>2.2065162556995947E-3</v>
      </c>
      <c r="F5725">
        <f t="shared" ca="1" si="358"/>
        <v>1</v>
      </c>
    </row>
    <row r="5726" spans="2:6" x14ac:dyDescent="0.3">
      <c r="B5726">
        <f t="shared" ca="1" si="359"/>
        <v>-0.33551388962424822</v>
      </c>
      <c r="C5726">
        <f t="shared" ca="1" si="359"/>
        <v>-0.16249386818145228</v>
      </c>
      <c r="D5726">
        <f t="shared" ca="1" si="356"/>
        <v>0.11256957013079222</v>
      </c>
      <c r="E5726">
        <f t="shared" ca="1" si="357"/>
        <v>2.640425719657119E-2</v>
      </c>
      <c r="F5726">
        <f t="shared" ca="1" si="358"/>
        <v>1</v>
      </c>
    </row>
    <row r="5727" spans="2:6" x14ac:dyDescent="0.3">
      <c r="B5727">
        <f t="shared" ca="1" si="359"/>
        <v>-0.16509137698379184</v>
      </c>
      <c r="C5727">
        <f t="shared" ca="1" si="359"/>
        <v>-0.40063885162473745</v>
      </c>
      <c r="D5727">
        <f t="shared" ca="1" si="356"/>
        <v>2.7255162754404472E-2</v>
      </c>
      <c r="E5727">
        <f t="shared" ca="1" si="357"/>
        <v>0.1605114894311884</v>
      </c>
      <c r="F5727">
        <f t="shared" ca="1" si="358"/>
        <v>1</v>
      </c>
    </row>
    <row r="5728" spans="2:6" x14ac:dyDescent="0.3">
      <c r="B5728">
        <f t="shared" ca="1" si="359"/>
        <v>8.0638035061750823E-3</v>
      </c>
      <c r="C5728">
        <f t="shared" ca="1" si="359"/>
        <v>-0.94083239661944096</v>
      </c>
      <c r="D5728">
        <f t="shared" ca="1" si="356"/>
        <v>6.5024926986201551E-5</v>
      </c>
      <c r="E5728">
        <f t="shared" ca="1" si="357"/>
        <v>0.88516559852868104</v>
      </c>
      <c r="F5728">
        <f t="shared" ca="1" si="358"/>
        <v>1</v>
      </c>
    </row>
    <row r="5729" spans="2:6" x14ac:dyDescent="0.3">
      <c r="B5729">
        <f t="shared" ca="1" si="359"/>
        <v>-0.8081279857132635</v>
      </c>
      <c r="C5729">
        <f t="shared" ca="1" si="359"/>
        <v>0.95753951394480619</v>
      </c>
      <c r="D5729">
        <f t="shared" ca="1" si="356"/>
        <v>0.65307084129297666</v>
      </c>
      <c r="E5729">
        <f t="shared" ca="1" si="357"/>
        <v>0.91688192076565567</v>
      </c>
      <c r="F5729">
        <f t="shared" ca="1" si="358"/>
        <v>0</v>
      </c>
    </row>
    <row r="5730" spans="2:6" x14ac:dyDescent="0.3">
      <c r="B5730">
        <f t="shared" ca="1" si="359"/>
        <v>-0.70010380773786629</v>
      </c>
      <c r="C5730">
        <f t="shared" ca="1" si="359"/>
        <v>-0.31722569387553867</v>
      </c>
      <c r="D5730">
        <f t="shared" ca="1" si="356"/>
        <v>0.49014534160905926</v>
      </c>
      <c r="E5730">
        <f t="shared" ca="1" si="357"/>
        <v>0.10063214085481698</v>
      </c>
      <c r="F5730">
        <f t="shared" ca="1" si="358"/>
        <v>1</v>
      </c>
    </row>
    <row r="5731" spans="2:6" x14ac:dyDescent="0.3">
      <c r="B5731">
        <f t="shared" ca="1" si="359"/>
        <v>0.19684411993753392</v>
      </c>
      <c r="C5731">
        <f t="shared" ca="1" si="359"/>
        <v>-0.71391509587558843</v>
      </c>
      <c r="D5731">
        <f t="shared" ca="1" si="356"/>
        <v>3.8747607553982238E-2</v>
      </c>
      <c r="E5731">
        <f t="shared" ca="1" si="357"/>
        <v>0.50967476411905066</v>
      </c>
      <c r="F5731">
        <f t="shared" ca="1" si="358"/>
        <v>1</v>
      </c>
    </row>
    <row r="5732" spans="2:6" x14ac:dyDescent="0.3">
      <c r="B5732">
        <f t="shared" ca="1" si="359"/>
        <v>0.76407900512947569</v>
      </c>
      <c r="C5732">
        <f t="shared" ca="1" si="359"/>
        <v>-2.1389467742449542E-2</v>
      </c>
      <c r="D5732">
        <f t="shared" ca="1" si="356"/>
        <v>0.5838167260796493</v>
      </c>
      <c r="E5732">
        <f t="shared" ca="1" si="357"/>
        <v>4.5750933030528951E-4</v>
      </c>
      <c r="F5732">
        <f t="shared" ca="1" si="358"/>
        <v>1</v>
      </c>
    </row>
    <row r="5733" spans="2:6" x14ac:dyDescent="0.3">
      <c r="B5733">
        <f t="shared" ca="1" si="359"/>
        <v>-0.83492351856727587</v>
      </c>
      <c r="C5733">
        <f t="shared" ca="1" si="359"/>
        <v>0.34243178746836245</v>
      </c>
      <c r="D5733">
        <f t="shared" ca="1" si="356"/>
        <v>0.69709728185676023</v>
      </c>
      <c r="E5733">
        <f t="shared" ca="1" si="357"/>
        <v>0.11725952906877775</v>
      </c>
      <c r="F5733">
        <f t="shared" ca="1" si="358"/>
        <v>1</v>
      </c>
    </row>
    <row r="5734" spans="2:6" x14ac:dyDescent="0.3">
      <c r="B5734">
        <f t="shared" ca="1" si="359"/>
        <v>-0.78115072783973005</v>
      </c>
      <c r="C5734">
        <f t="shared" ca="1" si="359"/>
        <v>0.43457715723760848</v>
      </c>
      <c r="D5734">
        <f t="shared" ca="1" si="356"/>
        <v>0.61019645960454005</v>
      </c>
      <c r="E5734">
        <f t="shared" ca="1" si="357"/>
        <v>0.1888573055927211</v>
      </c>
      <c r="F5734">
        <f t="shared" ca="1" si="358"/>
        <v>1</v>
      </c>
    </row>
    <row r="5735" spans="2:6" x14ac:dyDescent="0.3">
      <c r="B5735">
        <f t="shared" ca="1" si="359"/>
        <v>-0.98142255131795442</v>
      </c>
      <c r="C5735">
        <f t="shared" ca="1" si="359"/>
        <v>0.45187306313564735</v>
      </c>
      <c r="D5735">
        <f t="shared" ca="1" si="356"/>
        <v>0.96319022423544287</v>
      </c>
      <c r="E5735">
        <f t="shared" ca="1" si="357"/>
        <v>0.20418926518759273</v>
      </c>
      <c r="F5735">
        <f t="shared" ca="1" si="358"/>
        <v>0</v>
      </c>
    </row>
    <row r="5736" spans="2:6" x14ac:dyDescent="0.3">
      <c r="B5736">
        <f t="shared" ca="1" si="359"/>
        <v>0.13028815533468419</v>
      </c>
      <c r="C5736">
        <f t="shared" ca="1" si="359"/>
        <v>0.5794355768106898</v>
      </c>
      <c r="D5736">
        <f t="shared" ca="1" si="356"/>
        <v>1.6975003420514796E-2</v>
      </c>
      <c r="E5736">
        <f t="shared" ca="1" si="357"/>
        <v>0.33574558767393681</v>
      </c>
      <c r="F5736">
        <f t="shared" ca="1" si="358"/>
        <v>1</v>
      </c>
    </row>
    <row r="5737" spans="2:6" x14ac:dyDescent="0.3">
      <c r="B5737">
        <f t="shared" ca="1" si="359"/>
        <v>1.2458253543714548E-3</v>
      </c>
      <c r="C5737">
        <f t="shared" ca="1" si="359"/>
        <v>0.46535883903256359</v>
      </c>
      <c r="D5737">
        <f t="shared" ca="1" si="356"/>
        <v>1.552080813594761E-6</v>
      </c>
      <c r="E5737">
        <f t="shared" ca="1" si="357"/>
        <v>0.21655884906573541</v>
      </c>
      <c r="F5737">
        <f t="shared" ca="1" si="358"/>
        <v>1</v>
      </c>
    </row>
    <row r="5738" spans="2:6" x14ac:dyDescent="0.3">
      <c r="B5738">
        <f t="shared" ca="1" si="359"/>
        <v>-0.58742697968117019</v>
      </c>
      <c r="C5738">
        <f t="shared" ca="1" si="359"/>
        <v>-0.38518441026958006</v>
      </c>
      <c r="D5738">
        <f t="shared" ca="1" si="356"/>
        <v>0.34507045645734191</v>
      </c>
      <c r="E5738">
        <f t="shared" ca="1" si="357"/>
        <v>0.14836702991472417</v>
      </c>
      <c r="F5738">
        <f t="shared" ca="1" si="358"/>
        <v>1</v>
      </c>
    </row>
    <row r="5739" spans="2:6" x14ac:dyDescent="0.3">
      <c r="B5739">
        <f t="shared" ca="1" si="359"/>
        <v>0.9290598436648152</v>
      </c>
      <c r="C5739">
        <f t="shared" ca="1" si="359"/>
        <v>0.43592554846218423</v>
      </c>
      <c r="D5739">
        <f t="shared" ca="1" si="356"/>
        <v>0.86315219311049085</v>
      </c>
      <c r="E5739">
        <f t="shared" ca="1" si="357"/>
        <v>0.19003108380205613</v>
      </c>
      <c r="F5739">
        <f t="shared" ca="1" si="358"/>
        <v>0</v>
      </c>
    </row>
    <row r="5740" spans="2:6" x14ac:dyDescent="0.3">
      <c r="B5740">
        <f t="shared" ca="1" si="359"/>
        <v>0.46559729056925026</v>
      </c>
      <c r="C5740">
        <f t="shared" ca="1" si="359"/>
        <v>-0.25945805479308248</v>
      </c>
      <c r="D5740">
        <f t="shared" ca="1" si="356"/>
        <v>0.21678083698542686</v>
      </c>
      <c r="E5740">
        <f t="shared" ca="1" si="357"/>
        <v>6.7318482197010185E-2</v>
      </c>
      <c r="F5740">
        <f t="shared" ca="1" si="358"/>
        <v>1</v>
      </c>
    </row>
    <row r="5741" spans="2:6" x14ac:dyDescent="0.3">
      <c r="B5741">
        <f t="shared" ca="1" si="359"/>
        <v>-0.26517633137402696</v>
      </c>
      <c r="C5741">
        <f t="shared" ca="1" si="359"/>
        <v>-0.22979718123319337</v>
      </c>
      <c r="D5741">
        <f t="shared" ca="1" si="356"/>
        <v>7.0318486720987755E-2</v>
      </c>
      <c r="E5741">
        <f t="shared" ca="1" si="357"/>
        <v>5.2806744502721117E-2</v>
      </c>
      <c r="F5741">
        <f t="shared" ca="1" si="358"/>
        <v>1</v>
      </c>
    </row>
    <row r="5742" spans="2:6" x14ac:dyDescent="0.3">
      <c r="B5742">
        <f t="shared" ca="1" si="359"/>
        <v>-0.16959953358590085</v>
      </c>
      <c r="C5742">
        <f t="shared" ca="1" si="359"/>
        <v>0.71587135863960771</v>
      </c>
      <c r="D5742">
        <f t="shared" ca="1" si="356"/>
        <v>2.8764001792555113E-2</v>
      </c>
      <c r="E5742">
        <f t="shared" ca="1" si="357"/>
        <v>0.51247180212051779</v>
      </c>
      <c r="F5742">
        <f t="shared" ca="1" si="358"/>
        <v>1</v>
      </c>
    </row>
    <row r="5743" spans="2:6" x14ac:dyDescent="0.3">
      <c r="B5743">
        <f t="shared" ca="1" si="359"/>
        <v>-0.98905445780103629</v>
      </c>
      <c r="C5743">
        <f t="shared" ca="1" si="359"/>
        <v>-0.88373467323372235</v>
      </c>
      <c r="D5743">
        <f t="shared" ca="1" si="356"/>
        <v>0.97822872049610188</v>
      </c>
      <c r="E5743">
        <f t="shared" ca="1" si="357"/>
        <v>0.78098697267551398</v>
      </c>
      <c r="F5743">
        <f t="shared" ca="1" si="358"/>
        <v>0</v>
      </c>
    </row>
    <row r="5744" spans="2:6" x14ac:dyDescent="0.3">
      <c r="B5744">
        <f t="shared" ca="1" si="359"/>
        <v>-8.531967400522511E-2</v>
      </c>
      <c r="C5744">
        <f t="shared" ca="1" si="359"/>
        <v>-0.42011075971916334</v>
      </c>
      <c r="D5744">
        <f t="shared" ca="1" si="356"/>
        <v>7.2794467723578853E-3</v>
      </c>
      <c r="E5744">
        <f t="shared" ca="1" si="357"/>
        <v>0.1764930504318126</v>
      </c>
      <c r="F5744">
        <f t="shared" ca="1" si="358"/>
        <v>1</v>
      </c>
    </row>
    <row r="5745" spans="2:6" x14ac:dyDescent="0.3">
      <c r="B5745">
        <f t="shared" ca="1" si="359"/>
        <v>0.22003939693502272</v>
      </c>
      <c r="C5745">
        <f t="shared" ca="1" si="359"/>
        <v>-0.77575527572637881</v>
      </c>
      <c r="D5745">
        <f t="shared" ca="1" si="356"/>
        <v>4.8417336203528491E-2</v>
      </c>
      <c r="E5745">
        <f t="shared" ca="1" si="357"/>
        <v>0.60179624781731</v>
      </c>
      <c r="F5745">
        <f t="shared" ca="1" si="358"/>
        <v>1</v>
      </c>
    </row>
    <row r="5746" spans="2:6" x14ac:dyDescent="0.3">
      <c r="B5746">
        <f t="shared" ca="1" si="359"/>
        <v>0.47314616368408191</v>
      </c>
      <c r="C5746">
        <f t="shared" ca="1" si="359"/>
        <v>0.14961595586554988</v>
      </c>
      <c r="D5746">
        <f t="shared" ca="1" si="356"/>
        <v>0.22386729220896404</v>
      </c>
      <c r="E5746">
        <f t="shared" ca="1" si="357"/>
        <v>2.2384934249562168E-2</v>
      </c>
      <c r="F5746">
        <f t="shared" ca="1" si="358"/>
        <v>1</v>
      </c>
    </row>
    <row r="5747" spans="2:6" x14ac:dyDescent="0.3">
      <c r="B5747">
        <f t="shared" ca="1" si="359"/>
        <v>0.14821765288281186</v>
      </c>
      <c r="C5747">
        <f t="shared" ca="1" si="359"/>
        <v>-3.6958267771197928E-2</v>
      </c>
      <c r="D5747">
        <f t="shared" ca="1" si="356"/>
        <v>2.1968472626089707E-2</v>
      </c>
      <c r="E5747">
        <f t="shared" ca="1" si="357"/>
        <v>1.3659135566475675E-3</v>
      </c>
      <c r="F5747">
        <f t="shared" ca="1" si="358"/>
        <v>1</v>
      </c>
    </row>
    <row r="5748" spans="2:6" x14ac:dyDescent="0.3">
      <c r="B5748">
        <f t="shared" ca="1" si="359"/>
        <v>-0.89060277744681793</v>
      </c>
      <c r="C5748">
        <f t="shared" ca="1" si="359"/>
        <v>-0.38772432784140376</v>
      </c>
      <c r="D5748">
        <f t="shared" ca="1" si="356"/>
        <v>0.79317330719598633</v>
      </c>
      <c r="E5748">
        <f t="shared" ca="1" si="357"/>
        <v>0.15033015440006833</v>
      </c>
      <c r="F5748">
        <f t="shared" ca="1" si="358"/>
        <v>1</v>
      </c>
    </row>
    <row r="5749" spans="2:6" x14ac:dyDescent="0.3">
      <c r="B5749">
        <f t="shared" ca="1" si="359"/>
        <v>0.43871035253064194</v>
      </c>
      <c r="C5749">
        <f t="shared" ca="1" si="359"/>
        <v>0.40056327977921868</v>
      </c>
      <c r="D5749">
        <f t="shared" ca="1" si="356"/>
        <v>0.19246677341756013</v>
      </c>
      <c r="E5749">
        <f t="shared" ca="1" si="357"/>
        <v>0.16045094110748462</v>
      </c>
      <c r="F5749">
        <f t="shared" ca="1" si="358"/>
        <v>1</v>
      </c>
    </row>
    <row r="5750" spans="2:6" x14ac:dyDescent="0.3">
      <c r="B5750">
        <f t="shared" ca="1" si="359"/>
        <v>-0.86378427242690226</v>
      </c>
      <c r="C5750">
        <f t="shared" ca="1" si="359"/>
        <v>9.2493797242759968E-2</v>
      </c>
      <c r="D5750">
        <f t="shared" ca="1" si="356"/>
        <v>0.74612326929207284</v>
      </c>
      <c r="E5750">
        <f t="shared" ca="1" si="357"/>
        <v>8.555102528384791E-3</v>
      </c>
      <c r="F5750">
        <f t="shared" ca="1" si="358"/>
        <v>1</v>
      </c>
    </row>
    <row r="5751" spans="2:6" x14ac:dyDescent="0.3">
      <c r="B5751">
        <f t="shared" ca="1" si="359"/>
        <v>-0.35044587218634171</v>
      </c>
      <c r="C5751">
        <f t="shared" ca="1" si="359"/>
        <v>0.235758476130705</v>
      </c>
      <c r="D5751">
        <f t="shared" ca="1" si="356"/>
        <v>0.12281230933244575</v>
      </c>
      <c r="E5751">
        <f t="shared" ca="1" si="357"/>
        <v>5.5582059067472198E-2</v>
      </c>
      <c r="F5751">
        <f t="shared" ca="1" si="358"/>
        <v>1</v>
      </c>
    </row>
    <row r="5752" spans="2:6" x14ac:dyDescent="0.3">
      <c r="B5752">
        <f t="shared" ca="1" si="359"/>
        <v>0.5509649141650379</v>
      </c>
      <c r="C5752">
        <f t="shared" ca="1" si="359"/>
        <v>0.57592856779242574</v>
      </c>
      <c r="D5752">
        <f t="shared" ca="1" si="356"/>
        <v>0.30356233664088755</v>
      </c>
      <c r="E5752">
        <f t="shared" ca="1" si="357"/>
        <v>0.33169371519943475</v>
      </c>
      <c r="F5752">
        <f t="shared" ca="1" si="358"/>
        <v>1</v>
      </c>
    </row>
    <row r="5753" spans="2:6" x14ac:dyDescent="0.3">
      <c r="B5753">
        <f t="shared" ca="1" si="359"/>
        <v>-7.0983882827239109E-2</v>
      </c>
      <c r="C5753">
        <f t="shared" ca="1" si="359"/>
        <v>8.4074937704858632E-2</v>
      </c>
      <c r="D5753">
        <f t="shared" ca="1" si="356"/>
        <v>5.038711621231211E-3</v>
      </c>
      <c r="E5753">
        <f t="shared" ca="1" si="357"/>
        <v>7.0685951500758593E-3</v>
      </c>
      <c r="F5753">
        <f t="shared" ca="1" si="358"/>
        <v>1</v>
      </c>
    </row>
    <row r="5754" spans="2:6" x14ac:dyDescent="0.3">
      <c r="B5754">
        <f t="shared" ca="1" si="359"/>
        <v>-1.5552179954281709E-2</v>
      </c>
      <c r="C5754">
        <f t="shared" ca="1" si="359"/>
        <v>-0.12580683959329431</v>
      </c>
      <c r="D5754">
        <f t="shared" ca="1" si="356"/>
        <v>2.418703013303618E-4</v>
      </c>
      <c r="E5754">
        <f t="shared" ca="1" si="357"/>
        <v>1.5827360888452883E-2</v>
      </c>
      <c r="F5754">
        <f t="shared" ca="1" si="358"/>
        <v>1</v>
      </c>
    </row>
    <row r="5755" spans="2:6" x14ac:dyDescent="0.3">
      <c r="B5755">
        <f t="shared" ca="1" si="359"/>
        <v>2.8444583664936518E-2</v>
      </c>
      <c r="C5755">
        <f t="shared" ca="1" si="359"/>
        <v>-4.2949547341040395E-2</v>
      </c>
      <c r="D5755">
        <f t="shared" ref="D5755:D5818" ca="1" si="360">+B5755^2</f>
        <v>8.0909433987157338E-4</v>
      </c>
      <c r="E5755">
        <f t="shared" ref="E5755:E5818" ca="1" si="361">+C5755^2</f>
        <v>1.84466361680027E-3</v>
      </c>
      <c r="F5755">
        <f t="shared" ref="F5755:F5818" ca="1" si="362">+IF(E5755+D5755&lt;=1,1,0)</f>
        <v>1</v>
      </c>
    </row>
    <row r="5756" spans="2:6" x14ac:dyDescent="0.3">
      <c r="B5756">
        <f t="shared" ref="B5756:C5819" ca="1" si="363">-1+RAND()*2</f>
        <v>-0.74364376232314311</v>
      </c>
      <c r="C5756">
        <f t="shared" ca="1" si="363"/>
        <v>-0.23647243824197095</v>
      </c>
      <c r="D5756">
        <f t="shared" ca="1" si="360"/>
        <v>0.55300604524211938</v>
      </c>
      <c r="E5756">
        <f t="shared" ca="1" si="361"/>
        <v>5.5919214048102767E-2</v>
      </c>
      <c r="F5756">
        <f t="shared" ca="1" si="362"/>
        <v>1</v>
      </c>
    </row>
    <row r="5757" spans="2:6" x14ac:dyDescent="0.3">
      <c r="B5757">
        <f t="shared" ca="1" si="363"/>
        <v>0.33801194897132625</v>
      </c>
      <c r="C5757">
        <f t="shared" ca="1" si="363"/>
        <v>-0.56050097723450065</v>
      </c>
      <c r="D5757">
        <f t="shared" ca="1" si="360"/>
        <v>0.11425207764739446</v>
      </c>
      <c r="E5757">
        <f t="shared" ca="1" si="361"/>
        <v>0.31416134548083025</v>
      </c>
      <c r="F5757">
        <f t="shared" ca="1" si="362"/>
        <v>1</v>
      </c>
    </row>
    <row r="5758" spans="2:6" x14ac:dyDescent="0.3">
      <c r="B5758">
        <f t="shared" ca="1" si="363"/>
        <v>0.55530957220013644</v>
      </c>
      <c r="C5758">
        <f t="shared" ca="1" si="363"/>
        <v>-0.16877476430385552</v>
      </c>
      <c r="D5758">
        <f t="shared" ca="1" si="360"/>
        <v>0.30836872097709855</v>
      </c>
      <c r="E5758">
        <f t="shared" ca="1" si="361"/>
        <v>2.8484921065821983E-2</v>
      </c>
      <c r="F5758">
        <f t="shared" ca="1" si="362"/>
        <v>1</v>
      </c>
    </row>
    <row r="5759" spans="2:6" x14ac:dyDescent="0.3">
      <c r="B5759">
        <f t="shared" ca="1" si="363"/>
        <v>-0.39021431952962349</v>
      </c>
      <c r="C5759">
        <f t="shared" ca="1" si="363"/>
        <v>-0.47433252232076373</v>
      </c>
      <c r="D5759">
        <f t="shared" ca="1" si="360"/>
        <v>0.15226721516596708</v>
      </c>
      <c r="E5759">
        <f t="shared" ca="1" si="361"/>
        <v>0.22499134173117782</v>
      </c>
      <c r="F5759">
        <f t="shared" ca="1" si="362"/>
        <v>1</v>
      </c>
    </row>
    <row r="5760" spans="2:6" x14ac:dyDescent="0.3">
      <c r="B5760">
        <f t="shared" ca="1" si="363"/>
        <v>-0.9478775249123248</v>
      </c>
      <c r="C5760">
        <f t="shared" ca="1" si="363"/>
        <v>-0.54545118817447436</v>
      </c>
      <c r="D5760">
        <f t="shared" ca="1" si="360"/>
        <v>0.89847180223391487</v>
      </c>
      <c r="E5760">
        <f t="shared" ca="1" si="361"/>
        <v>0.29751699868094583</v>
      </c>
      <c r="F5760">
        <f t="shared" ca="1" si="362"/>
        <v>0</v>
      </c>
    </row>
    <row r="5761" spans="2:6" x14ac:dyDescent="0.3">
      <c r="B5761">
        <f t="shared" ca="1" si="363"/>
        <v>0.5960347065198035</v>
      </c>
      <c r="C5761">
        <f t="shared" ca="1" si="363"/>
        <v>-0.11362492668983815</v>
      </c>
      <c r="D5761">
        <f t="shared" ca="1" si="360"/>
        <v>0.35525737137614827</v>
      </c>
      <c r="E5761">
        <f t="shared" ca="1" si="361"/>
        <v>1.2910623965271094E-2</v>
      </c>
      <c r="F5761">
        <f t="shared" ca="1" si="362"/>
        <v>1</v>
      </c>
    </row>
    <row r="5762" spans="2:6" x14ac:dyDescent="0.3">
      <c r="B5762">
        <f t="shared" ca="1" si="363"/>
        <v>-0.3853159925326104</v>
      </c>
      <c r="C5762">
        <f t="shared" ca="1" si="363"/>
        <v>0.32141371828197807</v>
      </c>
      <c r="D5762">
        <f t="shared" ca="1" si="360"/>
        <v>0.14846841410139067</v>
      </c>
      <c r="E5762">
        <f t="shared" ca="1" si="361"/>
        <v>0.10330677829984676</v>
      </c>
      <c r="F5762">
        <f t="shared" ca="1" si="362"/>
        <v>1</v>
      </c>
    </row>
    <row r="5763" spans="2:6" x14ac:dyDescent="0.3">
      <c r="B5763">
        <f t="shared" ca="1" si="363"/>
        <v>0.65042705576035553</v>
      </c>
      <c r="C5763">
        <f t="shared" ca="1" si="363"/>
        <v>-0.67889050056706712</v>
      </c>
      <c r="D5763">
        <f t="shared" ca="1" si="360"/>
        <v>0.42305535486508467</v>
      </c>
      <c r="E5763">
        <f t="shared" ca="1" si="361"/>
        <v>0.46089231176020296</v>
      </c>
      <c r="F5763">
        <f t="shared" ca="1" si="362"/>
        <v>1</v>
      </c>
    </row>
    <row r="5764" spans="2:6" x14ac:dyDescent="0.3">
      <c r="B5764">
        <f t="shared" ca="1" si="363"/>
        <v>0.11925739107241684</v>
      </c>
      <c r="C5764">
        <f t="shared" ca="1" si="363"/>
        <v>-0.47687635845772514</v>
      </c>
      <c r="D5764">
        <f t="shared" ca="1" si="360"/>
        <v>1.4222325325399368E-2</v>
      </c>
      <c r="E5764">
        <f t="shared" ca="1" si="361"/>
        <v>0.22741106125590074</v>
      </c>
      <c r="F5764">
        <f t="shared" ca="1" si="362"/>
        <v>1</v>
      </c>
    </row>
    <row r="5765" spans="2:6" x14ac:dyDescent="0.3">
      <c r="B5765">
        <f t="shared" ca="1" si="363"/>
        <v>-0.29533313646825876</v>
      </c>
      <c r="C5765">
        <f t="shared" ca="1" si="363"/>
        <v>-0.77067731327795697</v>
      </c>
      <c r="D5765">
        <f t="shared" ca="1" si="360"/>
        <v>8.7221661496179159E-2</v>
      </c>
      <c r="E5765">
        <f t="shared" ca="1" si="361"/>
        <v>0.5939435212013302</v>
      </c>
      <c r="F5765">
        <f t="shared" ca="1" si="362"/>
        <v>1</v>
      </c>
    </row>
    <row r="5766" spans="2:6" x14ac:dyDescent="0.3">
      <c r="B5766">
        <f t="shared" ca="1" si="363"/>
        <v>0.71721364513389396</v>
      </c>
      <c r="C5766">
        <f t="shared" ca="1" si="363"/>
        <v>-0.19232933267416308</v>
      </c>
      <c r="D5766">
        <f t="shared" ca="1" si="360"/>
        <v>0.51439541276624723</v>
      </c>
      <c r="E5766">
        <f t="shared" ca="1" si="361"/>
        <v>3.6990572206888894E-2</v>
      </c>
      <c r="F5766">
        <f t="shared" ca="1" si="362"/>
        <v>1</v>
      </c>
    </row>
    <row r="5767" spans="2:6" x14ac:dyDescent="0.3">
      <c r="B5767">
        <f t="shared" ca="1" si="363"/>
        <v>0.22222918990983409</v>
      </c>
      <c r="C5767">
        <f t="shared" ca="1" si="363"/>
        <v>-0.5075714646322389</v>
      </c>
      <c r="D5767">
        <f t="shared" ca="1" si="360"/>
        <v>4.9385812847981103E-2</v>
      </c>
      <c r="E5767">
        <f t="shared" ca="1" si="361"/>
        <v>0.25762879170891617</v>
      </c>
      <c r="F5767">
        <f t="shared" ca="1" si="362"/>
        <v>1</v>
      </c>
    </row>
    <row r="5768" spans="2:6" x14ac:dyDescent="0.3">
      <c r="B5768">
        <f t="shared" ca="1" si="363"/>
        <v>0.81385140496636033</v>
      </c>
      <c r="C5768">
        <f t="shared" ca="1" si="363"/>
        <v>-0.86057809915428307</v>
      </c>
      <c r="D5768">
        <f t="shared" ca="1" si="360"/>
        <v>0.66235410936571859</v>
      </c>
      <c r="E5768">
        <f t="shared" ca="1" si="361"/>
        <v>0.74059466474399904</v>
      </c>
      <c r="F5768">
        <f t="shared" ca="1" si="362"/>
        <v>0</v>
      </c>
    </row>
    <row r="5769" spans="2:6" x14ac:dyDescent="0.3">
      <c r="B5769">
        <f t="shared" ca="1" si="363"/>
        <v>-0.93537211112534213</v>
      </c>
      <c r="C5769">
        <f t="shared" ca="1" si="363"/>
        <v>-0.64063139237900191</v>
      </c>
      <c r="D5769">
        <f t="shared" ca="1" si="360"/>
        <v>0.87492098627107939</v>
      </c>
      <c r="E5769">
        <f t="shared" ca="1" si="361"/>
        <v>0.41040858090145871</v>
      </c>
      <c r="F5769">
        <f t="shared" ca="1" si="362"/>
        <v>0</v>
      </c>
    </row>
    <row r="5770" spans="2:6" x14ac:dyDescent="0.3">
      <c r="B5770">
        <f t="shared" ca="1" si="363"/>
        <v>0.92377644239851264</v>
      </c>
      <c r="C5770">
        <f t="shared" ca="1" si="363"/>
        <v>0.83310323239748452</v>
      </c>
      <c r="D5770">
        <f t="shared" ca="1" si="360"/>
        <v>0.85336291553045251</v>
      </c>
      <c r="E5770">
        <f t="shared" ca="1" si="361"/>
        <v>0.69406099583113712</v>
      </c>
      <c r="F5770">
        <f t="shared" ca="1" si="362"/>
        <v>0</v>
      </c>
    </row>
    <row r="5771" spans="2:6" x14ac:dyDescent="0.3">
      <c r="B5771">
        <f t="shared" ca="1" si="363"/>
        <v>-0.95854651846578931</v>
      </c>
      <c r="C5771">
        <f t="shared" ca="1" si="363"/>
        <v>-0.40719690876271875</v>
      </c>
      <c r="D5771">
        <f t="shared" ca="1" si="360"/>
        <v>0.91881142806288574</v>
      </c>
      <c r="E5771">
        <f t="shared" ca="1" si="361"/>
        <v>0.1658093225059139</v>
      </c>
      <c r="F5771">
        <f t="shared" ca="1" si="362"/>
        <v>0</v>
      </c>
    </row>
    <row r="5772" spans="2:6" x14ac:dyDescent="0.3">
      <c r="B5772">
        <f t="shared" ca="1" si="363"/>
        <v>-0.72700657089507104</v>
      </c>
      <c r="C5772">
        <f t="shared" ca="1" si="363"/>
        <v>-0.6345047570104303</v>
      </c>
      <c r="D5772">
        <f t="shared" ca="1" si="360"/>
        <v>0.52853855412460993</v>
      </c>
      <c r="E5772">
        <f t="shared" ca="1" si="361"/>
        <v>0.40259628666886521</v>
      </c>
      <c r="F5772">
        <f t="shared" ca="1" si="362"/>
        <v>1</v>
      </c>
    </row>
    <row r="5773" spans="2:6" x14ac:dyDescent="0.3">
      <c r="B5773">
        <f t="shared" ca="1" si="363"/>
        <v>0.60517306356065959</v>
      </c>
      <c r="C5773">
        <f t="shared" ca="1" si="363"/>
        <v>5.1059840810265378E-2</v>
      </c>
      <c r="D5773">
        <f t="shared" ca="1" si="360"/>
        <v>0.36623443685939411</v>
      </c>
      <c r="E5773">
        <f t="shared" ca="1" si="361"/>
        <v>2.6071073435696419E-3</v>
      </c>
      <c r="F5773">
        <f t="shared" ca="1" si="362"/>
        <v>1</v>
      </c>
    </row>
    <row r="5774" spans="2:6" x14ac:dyDescent="0.3">
      <c r="B5774">
        <f t="shared" ca="1" si="363"/>
        <v>-0.28862362530871444</v>
      </c>
      <c r="C5774">
        <f t="shared" ca="1" si="363"/>
        <v>-9.8119467440300756E-2</v>
      </c>
      <c r="D5774">
        <f t="shared" ca="1" si="360"/>
        <v>8.3303597086345188E-2</v>
      </c>
      <c r="E5774">
        <f t="shared" ca="1" si="361"/>
        <v>9.6274298907682403E-3</v>
      </c>
      <c r="F5774">
        <f t="shared" ca="1" si="362"/>
        <v>1</v>
      </c>
    </row>
    <row r="5775" spans="2:6" x14ac:dyDescent="0.3">
      <c r="B5775">
        <f t="shared" ca="1" si="363"/>
        <v>-0.17161814542975451</v>
      </c>
      <c r="C5775">
        <f t="shared" ca="1" si="363"/>
        <v>-0.11956613704478447</v>
      </c>
      <c r="D5775">
        <f t="shared" ca="1" si="360"/>
        <v>2.9452787840748368E-2</v>
      </c>
      <c r="E5775">
        <f t="shared" ca="1" si="361"/>
        <v>1.4296061127812182E-2</v>
      </c>
      <c r="F5775">
        <f t="shared" ca="1" si="362"/>
        <v>1</v>
      </c>
    </row>
    <row r="5776" spans="2:6" x14ac:dyDescent="0.3">
      <c r="B5776">
        <f t="shared" ca="1" si="363"/>
        <v>0.18010968542131534</v>
      </c>
      <c r="C5776">
        <f t="shared" ca="1" si="363"/>
        <v>-0.41081114062422341</v>
      </c>
      <c r="D5776">
        <f t="shared" ca="1" si="360"/>
        <v>3.243949878256517E-2</v>
      </c>
      <c r="E5776">
        <f t="shared" ca="1" si="361"/>
        <v>0.16876579326097546</v>
      </c>
      <c r="F5776">
        <f t="shared" ca="1" si="362"/>
        <v>1</v>
      </c>
    </row>
    <row r="5777" spans="2:6" x14ac:dyDescent="0.3">
      <c r="B5777">
        <f t="shared" ca="1" si="363"/>
        <v>0.39006831264858399</v>
      </c>
      <c r="C5777">
        <f t="shared" ca="1" si="363"/>
        <v>0.28749225957135005</v>
      </c>
      <c r="D5777">
        <f t="shared" ca="1" si="360"/>
        <v>0.15215328853251348</v>
      </c>
      <c r="E5777">
        <f t="shared" ca="1" si="361"/>
        <v>8.2651799313440522E-2</v>
      </c>
      <c r="F5777">
        <f t="shared" ca="1" si="362"/>
        <v>1</v>
      </c>
    </row>
    <row r="5778" spans="2:6" x14ac:dyDescent="0.3">
      <c r="B5778">
        <f t="shared" ca="1" si="363"/>
        <v>-0.5331072663299401</v>
      </c>
      <c r="C5778">
        <f t="shared" ca="1" si="363"/>
        <v>-0.52372279900616059</v>
      </c>
      <c r="D5778">
        <f t="shared" ca="1" si="360"/>
        <v>0.28420335741378167</v>
      </c>
      <c r="E5778">
        <f t="shared" ca="1" si="361"/>
        <v>0.27428557019884731</v>
      </c>
      <c r="F5778">
        <f t="shared" ca="1" si="362"/>
        <v>1</v>
      </c>
    </row>
    <row r="5779" spans="2:6" x14ac:dyDescent="0.3">
      <c r="B5779">
        <f t="shared" ca="1" si="363"/>
        <v>-0.15876754228501722</v>
      </c>
      <c r="C5779">
        <f t="shared" ca="1" si="363"/>
        <v>0.66209130487154044</v>
      </c>
      <c r="D5779">
        <f t="shared" ca="1" si="360"/>
        <v>2.5207132483224731E-2</v>
      </c>
      <c r="E5779">
        <f t="shared" ca="1" si="361"/>
        <v>0.43836489598649914</v>
      </c>
      <c r="F5779">
        <f t="shared" ca="1" si="362"/>
        <v>1</v>
      </c>
    </row>
    <row r="5780" spans="2:6" x14ac:dyDescent="0.3">
      <c r="B5780">
        <f t="shared" ca="1" si="363"/>
        <v>0.26054136672038641</v>
      </c>
      <c r="C5780">
        <f t="shared" ca="1" si="363"/>
        <v>-8.6203083999196961E-2</v>
      </c>
      <c r="D5780">
        <f t="shared" ca="1" si="360"/>
        <v>6.788180377252688E-2</v>
      </c>
      <c r="E5780">
        <f t="shared" ca="1" si="361"/>
        <v>7.430971690972607E-3</v>
      </c>
      <c r="F5780">
        <f t="shared" ca="1" si="362"/>
        <v>1</v>
      </c>
    </row>
    <row r="5781" spans="2:6" x14ac:dyDescent="0.3">
      <c r="B5781">
        <f t="shared" ca="1" si="363"/>
        <v>-0.56358833227520067</v>
      </c>
      <c r="C5781">
        <f t="shared" ca="1" si="363"/>
        <v>0.80665797143977791</v>
      </c>
      <c r="D5781">
        <f t="shared" ca="1" si="360"/>
        <v>0.31763180827674198</v>
      </c>
      <c r="E5781">
        <f t="shared" ca="1" si="361"/>
        <v>0.65069708288733752</v>
      </c>
      <c r="F5781">
        <f t="shared" ca="1" si="362"/>
        <v>1</v>
      </c>
    </row>
    <row r="5782" spans="2:6" x14ac:dyDescent="0.3">
      <c r="B5782">
        <f t="shared" ca="1" si="363"/>
        <v>-0.77973703136967809</v>
      </c>
      <c r="C5782">
        <f t="shared" ca="1" si="363"/>
        <v>-9.9570719182918488E-2</v>
      </c>
      <c r="D5782">
        <f t="shared" ca="1" si="360"/>
        <v>0.60798983808919838</v>
      </c>
      <c r="E5782">
        <f t="shared" ca="1" si="361"/>
        <v>9.9143281186036113E-3</v>
      </c>
      <c r="F5782">
        <f t="shared" ca="1" si="362"/>
        <v>1</v>
      </c>
    </row>
    <row r="5783" spans="2:6" x14ac:dyDescent="0.3">
      <c r="B5783">
        <f t="shared" ca="1" si="363"/>
        <v>-0.51261558661850004</v>
      </c>
      <c r="C5783">
        <f t="shared" ca="1" si="363"/>
        <v>-0.94060070538238216</v>
      </c>
      <c r="D5783">
        <f t="shared" ca="1" si="360"/>
        <v>0.26277473964422893</v>
      </c>
      <c r="E5783">
        <f t="shared" ca="1" si="361"/>
        <v>0.88472968696583487</v>
      </c>
      <c r="F5783">
        <f t="shared" ca="1" si="362"/>
        <v>0</v>
      </c>
    </row>
    <row r="5784" spans="2:6" x14ac:dyDescent="0.3">
      <c r="B5784">
        <f t="shared" ca="1" si="363"/>
        <v>0.78232607985275449</v>
      </c>
      <c r="C5784">
        <f t="shared" ca="1" si="363"/>
        <v>0.20583246154219426</v>
      </c>
      <c r="D5784">
        <f t="shared" ca="1" si="360"/>
        <v>0.61203409521777841</v>
      </c>
      <c r="E5784">
        <f t="shared" ca="1" si="361"/>
        <v>4.2367002224518877E-2</v>
      </c>
      <c r="F5784">
        <f t="shared" ca="1" si="362"/>
        <v>1</v>
      </c>
    </row>
    <row r="5785" spans="2:6" x14ac:dyDescent="0.3">
      <c r="B5785">
        <f t="shared" ca="1" si="363"/>
        <v>0.94423724700738076</v>
      </c>
      <c r="C5785">
        <f t="shared" ca="1" si="363"/>
        <v>-0.60427261440323976</v>
      </c>
      <c r="D5785">
        <f t="shared" ca="1" si="360"/>
        <v>0.89158397863607741</v>
      </c>
      <c r="E5785">
        <f t="shared" ca="1" si="361"/>
        <v>0.36514539251772649</v>
      </c>
      <c r="F5785">
        <f t="shared" ca="1" si="362"/>
        <v>0</v>
      </c>
    </row>
    <row r="5786" spans="2:6" x14ac:dyDescent="0.3">
      <c r="B5786">
        <f t="shared" ca="1" si="363"/>
        <v>0.31815701502509519</v>
      </c>
      <c r="C5786">
        <f t="shared" ca="1" si="363"/>
        <v>-0.19711029019377246</v>
      </c>
      <c r="D5786">
        <f t="shared" ca="1" si="360"/>
        <v>0.10122388620967865</v>
      </c>
      <c r="E5786">
        <f t="shared" ca="1" si="361"/>
        <v>3.8852466500273193E-2</v>
      </c>
      <c r="F5786">
        <f t="shared" ca="1" si="362"/>
        <v>1</v>
      </c>
    </row>
    <row r="5787" spans="2:6" x14ac:dyDescent="0.3">
      <c r="B5787">
        <f t="shared" ca="1" si="363"/>
        <v>-0.71299819163542399</v>
      </c>
      <c r="C5787">
        <f t="shared" ca="1" si="363"/>
        <v>-0.7886015447289132</v>
      </c>
      <c r="D5787">
        <f t="shared" ca="1" si="360"/>
        <v>0.50836642127538478</v>
      </c>
      <c r="E5787">
        <f t="shared" ca="1" si="361"/>
        <v>0.62189239634882809</v>
      </c>
      <c r="F5787">
        <f t="shared" ca="1" si="362"/>
        <v>0</v>
      </c>
    </row>
    <row r="5788" spans="2:6" x14ac:dyDescent="0.3">
      <c r="B5788">
        <f t="shared" ca="1" si="363"/>
        <v>6.6266206833441865E-2</v>
      </c>
      <c r="C5788">
        <f t="shared" ca="1" si="363"/>
        <v>-0.43927958210132068</v>
      </c>
      <c r="D5788">
        <f t="shared" ca="1" si="360"/>
        <v>4.3912101680924969E-3</v>
      </c>
      <c r="E5788">
        <f t="shared" ca="1" si="361"/>
        <v>0.19296655125111092</v>
      </c>
      <c r="F5788">
        <f t="shared" ca="1" si="362"/>
        <v>1</v>
      </c>
    </row>
    <row r="5789" spans="2:6" x14ac:dyDescent="0.3">
      <c r="B5789">
        <f t="shared" ca="1" si="363"/>
        <v>-0.28729201159722972</v>
      </c>
      <c r="C5789">
        <f t="shared" ca="1" si="363"/>
        <v>-0.73189413150725979</v>
      </c>
      <c r="D5789">
        <f t="shared" ca="1" si="360"/>
        <v>8.253669992758278E-2</v>
      </c>
      <c r="E5789">
        <f t="shared" ca="1" si="361"/>
        <v>0.53566901973476611</v>
      </c>
      <c r="F5789">
        <f t="shared" ca="1" si="362"/>
        <v>1</v>
      </c>
    </row>
    <row r="5790" spans="2:6" x14ac:dyDescent="0.3">
      <c r="B5790">
        <f t="shared" ca="1" si="363"/>
        <v>0.24697499786534949</v>
      </c>
      <c r="C5790">
        <f t="shared" ca="1" si="363"/>
        <v>0.90706828457377586</v>
      </c>
      <c r="D5790">
        <f t="shared" ca="1" si="360"/>
        <v>6.0996649570589381E-2</v>
      </c>
      <c r="E5790">
        <f t="shared" ca="1" si="361"/>
        <v>0.82277287287961243</v>
      </c>
      <c r="F5790">
        <f t="shared" ca="1" si="362"/>
        <v>1</v>
      </c>
    </row>
    <row r="5791" spans="2:6" x14ac:dyDescent="0.3">
      <c r="B5791">
        <f t="shared" ca="1" si="363"/>
        <v>0.49585100654262204</v>
      </c>
      <c r="C5791">
        <f t="shared" ca="1" si="363"/>
        <v>-0.35990463598845435</v>
      </c>
      <c r="D5791">
        <f t="shared" ca="1" si="360"/>
        <v>0.2458682206893314</v>
      </c>
      <c r="E5791">
        <f t="shared" ca="1" si="361"/>
        <v>0.12953134700598182</v>
      </c>
      <c r="F5791">
        <f t="shared" ca="1" si="362"/>
        <v>1</v>
      </c>
    </row>
    <row r="5792" spans="2:6" x14ac:dyDescent="0.3">
      <c r="B5792">
        <f t="shared" ca="1" si="363"/>
        <v>0.8425026771874522</v>
      </c>
      <c r="C5792">
        <f t="shared" ca="1" si="363"/>
        <v>-0.63179723293480339</v>
      </c>
      <c r="D5792">
        <f t="shared" ca="1" si="360"/>
        <v>0.70981076106802432</v>
      </c>
      <c r="E5792">
        <f t="shared" ca="1" si="361"/>
        <v>0.39916774354407419</v>
      </c>
      <c r="F5792">
        <f t="shared" ca="1" si="362"/>
        <v>0</v>
      </c>
    </row>
    <row r="5793" spans="2:6" x14ac:dyDescent="0.3">
      <c r="B5793">
        <f t="shared" ca="1" si="363"/>
        <v>0.64748321993168467</v>
      </c>
      <c r="C5793">
        <f t="shared" ca="1" si="363"/>
        <v>-0.14150119195105915</v>
      </c>
      <c r="D5793">
        <f t="shared" ca="1" si="360"/>
        <v>0.41923452009310236</v>
      </c>
      <c r="E5793">
        <f t="shared" ca="1" si="361"/>
        <v>2.0022587323570484E-2</v>
      </c>
      <c r="F5793">
        <f t="shared" ca="1" si="362"/>
        <v>1</v>
      </c>
    </row>
    <row r="5794" spans="2:6" x14ac:dyDescent="0.3">
      <c r="B5794">
        <f t="shared" ca="1" si="363"/>
        <v>0.55894335758671576</v>
      </c>
      <c r="C5794">
        <f t="shared" ca="1" si="363"/>
        <v>-0.21829756604459383</v>
      </c>
      <c r="D5794">
        <f t="shared" ca="1" si="360"/>
        <v>0.3124176769903112</v>
      </c>
      <c r="E5794">
        <f t="shared" ca="1" si="361"/>
        <v>4.7653827340993805E-2</v>
      </c>
      <c r="F5794">
        <f t="shared" ca="1" si="362"/>
        <v>1</v>
      </c>
    </row>
    <row r="5795" spans="2:6" x14ac:dyDescent="0.3">
      <c r="B5795">
        <f t="shared" ca="1" si="363"/>
        <v>-0.92343196102776792</v>
      </c>
      <c r="C5795">
        <f t="shared" ca="1" si="363"/>
        <v>0.25326843108633224</v>
      </c>
      <c r="D5795">
        <f t="shared" ca="1" si="360"/>
        <v>0.85272658664758905</v>
      </c>
      <c r="E5795">
        <f t="shared" ca="1" si="361"/>
        <v>6.4144898184932214E-2</v>
      </c>
      <c r="F5795">
        <f t="shared" ca="1" si="362"/>
        <v>1</v>
      </c>
    </row>
    <row r="5796" spans="2:6" x14ac:dyDescent="0.3">
      <c r="B5796">
        <f t="shared" ca="1" si="363"/>
        <v>0.48044479990284561</v>
      </c>
      <c r="C5796">
        <f t="shared" ca="1" si="363"/>
        <v>0.52514226781339768</v>
      </c>
      <c r="D5796">
        <f t="shared" ca="1" si="360"/>
        <v>0.23082720575368534</v>
      </c>
      <c r="E5796">
        <f t="shared" ca="1" si="361"/>
        <v>0.27577440144419829</v>
      </c>
      <c r="F5796">
        <f t="shared" ca="1" si="362"/>
        <v>1</v>
      </c>
    </row>
    <row r="5797" spans="2:6" x14ac:dyDescent="0.3">
      <c r="B5797">
        <f t="shared" ca="1" si="363"/>
        <v>0.92556624587354475</v>
      </c>
      <c r="C5797">
        <f t="shared" ca="1" si="363"/>
        <v>0.3954175339258561</v>
      </c>
      <c r="D5797">
        <f t="shared" ca="1" si="360"/>
        <v>0.85667287550044713</v>
      </c>
      <c r="E5797">
        <f t="shared" ca="1" si="361"/>
        <v>0.15635502613600555</v>
      </c>
      <c r="F5797">
        <f t="shared" ca="1" si="362"/>
        <v>0</v>
      </c>
    </row>
    <row r="5798" spans="2:6" x14ac:dyDescent="0.3">
      <c r="B5798">
        <f t="shared" ca="1" si="363"/>
        <v>0.3910696153312001</v>
      </c>
      <c r="C5798">
        <f t="shared" ca="1" si="363"/>
        <v>0.954852695852064</v>
      </c>
      <c r="D5798">
        <f t="shared" ca="1" si="360"/>
        <v>0.15293544403529283</v>
      </c>
      <c r="E5798">
        <f t="shared" ca="1" si="361"/>
        <v>0.9117436707759542</v>
      </c>
      <c r="F5798">
        <f t="shared" ca="1" si="362"/>
        <v>0</v>
      </c>
    </row>
    <row r="5799" spans="2:6" x14ac:dyDescent="0.3">
      <c r="B5799">
        <f t="shared" ca="1" si="363"/>
        <v>-0.46054087051207837</v>
      </c>
      <c r="C5799">
        <f t="shared" ca="1" si="363"/>
        <v>-9.1650380912389195E-3</v>
      </c>
      <c r="D5799">
        <f t="shared" ca="1" si="360"/>
        <v>0.21209789341202293</v>
      </c>
      <c r="E5799">
        <f t="shared" ca="1" si="361"/>
        <v>8.3997923213860343E-5</v>
      </c>
      <c r="F5799">
        <f t="shared" ca="1" si="362"/>
        <v>1</v>
      </c>
    </row>
    <row r="5800" spans="2:6" x14ac:dyDescent="0.3">
      <c r="B5800">
        <f t="shared" ca="1" si="363"/>
        <v>0.21199527785080452</v>
      </c>
      <c r="C5800">
        <f t="shared" ca="1" si="363"/>
        <v>0.7556189402790463</v>
      </c>
      <c r="D5800">
        <f t="shared" ca="1" si="360"/>
        <v>4.4941997831039811E-2</v>
      </c>
      <c r="E5800">
        <f t="shared" ca="1" si="361"/>
        <v>0.57095998290842898</v>
      </c>
      <c r="F5800">
        <f t="shared" ca="1" si="362"/>
        <v>1</v>
      </c>
    </row>
    <row r="5801" spans="2:6" x14ac:dyDescent="0.3">
      <c r="B5801">
        <f t="shared" ca="1" si="363"/>
        <v>0.87420765073569906</v>
      </c>
      <c r="C5801">
        <f t="shared" ca="1" si="363"/>
        <v>0.17579396645796153</v>
      </c>
      <c r="D5801">
        <f t="shared" ca="1" si="360"/>
        <v>0.76423901660482996</v>
      </c>
      <c r="E5801">
        <f t="shared" ca="1" si="361"/>
        <v>3.0903518643022904E-2</v>
      </c>
      <c r="F5801">
        <f t="shared" ca="1" si="362"/>
        <v>1</v>
      </c>
    </row>
    <row r="5802" spans="2:6" x14ac:dyDescent="0.3">
      <c r="B5802">
        <f t="shared" ca="1" si="363"/>
        <v>-0.64347019722790044</v>
      </c>
      <c r="C5802">
        <f t="shared" ca="1" si="363"/>
        <v>0.64300875760908616</v>
      </c>
      <c r="D5802">
        <f t="shared" ca="1" si="360"/>
        <v>0.41405389472051307</v>
      </c>
      <c r="E5802">
        <f t="shared" ca="1" si="361"/>
        <v>0.41346026236198052</v>
      </c>
      <c r="F5802">
        <f t="shared" ca="1" si="362"/>
        <v>1</v>
      </c>
    </row>
    <row r="5803" spans="2:6" x14ac:dyDescent="0.3">
      <c r="B5803">
        <f t="shared" ca="1" si="363"/>
        <v>0.94271392849244995</v>
      </c>
      <c r="C5803">
        <f t="shared" ca="1" si="363"/>
        <v>0.22066152109726045</v>
      </c>
      <c r="D5803">
        <f t="shared" ca="1" si="360"/>
        <v>0.88870955097366799</v>
      </c>
      <c r="E5803">
        <f t="shared" ca="1" si="361"/>
        <v>4.8691506892956718E-2</v>
      </c>
      <c r="F5803">
        <f t="shared" ca="1" si="362"/>
        <v>1</v>
      </c>
    </row>
    <row r="5804" spans="2:6" x14ac:dyDescent="0.3">
      <c r="B5804">
        <f t="shared" ca="1" si="363"/>
        <v>0.93855030940201267</v>
      </c>
      <c r="C5804">
        <f t="shared" ca="1" si="363"/>
        <v>0.46161339219199338</v>
      </c>
      <c r="D5804">
        <f t="shared" ca="1" si="360"/>
        <v>0.88087668327861368</v>
      </c>
      <c r="E5804">
        <f t="shared" ca="1" si="361"/>
        <v>0.21308692385099909</v>
      </c>
      <c r="F5804">
        <f t="shared" ca="1" si="362"/>
        <v>0</v>
      </c>
    </row>
    <row r="5805" spans="2:6" x14ac:dyDescent="0.3">
      <c r="B5805">
        <f t="shared" ca="1" si="363"/>
        <v>0.56921856075014277</v>
      </c>
      <c r="C5805">
        <f t="shared" ca="1" si="363"/>
        <v>0.19305093021334141</v>
      </c>
      <c r="D5805">
        <f t="shared" ca="1" si="360"/>
        <v>0.324009769902464</v>
      </c>
      <c r="E5805">
        <f t="shared" ca="1" si="361"/>
        <v>3.7268661656236414E-2</v>
      </c>
      <c r="F5805">
        <f t="shared" ca="1" si="362"/>
        <v>1</v>
      </c>
    </row>
    <row r="5806" spans="2:6" x14ac:dyDescent="0.3">
      <c r="B5806">
        <f t="shared" ca="1" si="363"/>
        <v>-0.90288670204497645</v>
      </c>
      <c r="C5806">
        <f t="shared" ca="1" si="363"/>
        <v>-0.82920642528004862</v>
      </c>
      <c r="D5806">
        <f t="shared" ca="1" si="360"/>
        <v>0.81520439672965406</v>
      </c>
      <c r="E5806">
        <f t="shared" ca="1" si="361"/>
        <v>0.68758329572571686</v>
      </c>
      <c r="F5806">
        <f t="shared" ca="1" si="362"/>
        <v>0</v>
      </c>
    </row>
    <row r="5807" spans="2:6" x14ac:dyDescent="0.3">
      <c r="B5807">
        <f t="shared" ca="1" si="363"/>
        <v>0.58213959326793319</v>
      </c>
      <c r="C5807">
        <f t="shared" ca="1" si="363"/>
        <v>-0.27558921248541757</v>
      </c>
      <c r="D5807">
        <f t="shared" ca="1" si="360"/>
        <v>0.33888650605015469</v>
      </c>
      <c r="E5807">
        <f t="shared" ca="1" si="361"/>
        <v>7.5949414038332635E-2</v>
      </c>
      <c r="F5807">
        <f t="shared" ca="1" si="362"/>
        <v>1</v>
      </c>
    </row>
    <row r="5808" spans="2:6" x14ac:dyDescent="0.3">
      <c r="B5808">
        <f t="shared" ca="1" si="363"/>
        <v>-5.7514303799779842E-2</v>
      </c>
      <c r="C5808">
        <f t="shared" ca="1" si="363"/>
        <v>0.29593532511906107</v>
      </c>
      <c r="D5808">
        <f t="shared" ca="1" si="360"/>
        <v>3.3078951415733701E-3</v>
      </c>
      <c r="E5808">
        <f t="shared" ca="1" si="361"/>
        <v>8.7577716653324381E-2</v>
      </c>
      <c r="F5808">
        <f t="shared" ca="1" si="362"/>
        <v>1</v>
      </c>
    </row>
    <row r="5809" spans="2:6" x14ac:dyDescent="0.3">
      <c r="B5809">
        <f t="shared" ca="1" si="363"/>
        <v>0.41203417490519212</v>
      </c>
      <c r="C5809">
        <f t="shared" ca="1" si="363"/>
        <v>-0.40114738591281096</v>
      </c>
      <c r="D5809">
        <f t="shared" ca="1" si="360"/>
        <v>0.16977216128980246</v>
      </c>
      <c r="E5809">
        <f t="shared" ca="1" si="361"/>
        <v>0.16091922522468169</v>
      </c>
      <c r="F5809">
        <f t="shared" ca="1" si="362"/>
        <v>1</v>
      </c>
    </row>
    <row r="5810" spans="2:6" x14ac:dyDescent="0.3">
      <c r="B5810">
        <f t="shared" ca="1" si="363"/>
        <v>0.92174959965058889</v>
      </c>
      <c r="C5810">
        <f t="shared" ca="1" si="363"/>
        <v>-0.23311998877488738</v>
      </c>
      <c r="D5810">
        <f t="shared" ca="1" si="360"/>
        <v>0.84962232445602093</v>
      </c>
      <c r="E5810">
        <f t="shared" ca="1" si="361"/>
        <v>5.4344929166403613E-2</v>
      </c>
      <c r="F5810">
        <f t="shared" ca="1" si="362"/>
        <v>1</v>
      </c>
    </row>
    <row r="5811" spans="2:6" x14ac:dyDescent="0.3">
      <c r="B5811">
        <f t="shared" ca="1" si="363"/>
        <v>0.14378789011856541</v>
      </c>
      <c r="C5811">
        <f t="shared" ca="1" si="363"/>
        <v>0.24135856076380824</v>
      </c>
      <c r="D5811">
        <f t="shared" ca="1" si="360"/>
        <v>2.067495734474864E-2</v>
      </c>
      <c r="E5811">
        <f t="shared" ca="1" si="361"/>
        <v>5.8253954853976914E-2</v>
      </c>
      <c r="F5811">
        <f t="shared" ca="1" si="362"/>
        <v>1</v>
      </c>
    </row>
    <row r="5812" spans="2:6" x14ac:dyDescent="0.3">
      <c r="B5812">
        <f t="shared" ca="1" si="363"/>
        <v>-0.70445486653837985</v>
      </c>
      <c r="C5812">
        <f t="shared" ca="1" si="363"/>
        <v>-0.51214255627805017</v>
      </c>
      <c r="D5812">
        <f t="shared" ca="1" si="360"/>
        <v>0.49625665898960658</v>
      </c>
      <c r="E5812">
        <f t="shared" ca="1" si="361"/>
        <v>0.26228999795101576</v>
      </c>
      <c r="F5812">
        <f t="shared" ca="1" si="362"/>
        <v>1</v>
      </c>
    </row>
    <row r="5813" spans="2:6" x14ac:dyDescent="0.3">
      <c r="B5813">
        <f t="shared" ca="1" si="363"/>
        <v>-0.95931216637423589</v>
      </c>
      <c r="C5813">
        <f t="shared" ca="1" si="363"/>
        <v>0.21592544567250238</v>
      </c>
      <c r="D5813">
        <f t="shared" ca="1" si="360"/>
        <v>0.92027983255362966</v>
      </c>
      <c r="E5813">
        <f t="shared" ca="1" si="361"/>
        <v>4.6623798088868774E-2</v>
      </c>
      <c r="F5813">
        <f t="shared" ca="1" si="362"/>
        <v>1</v>
      </c>
    </row>
    <row r="5814" spans="2:6" x14ac:dyDescent="0.3">
      <c r="B5814">
        <f t="shared" ca="1" si="363"/>
        <v>0.9252937587872343</v>
      </c>
      <c r="C5814">
        <f t="shared" ca="1" si="363"/>
        <v>-0.10697243465910611</v>
      </c>
      <c r="D5814">
        <f t="shared" ca="1" si="360"/>
        <v>0.8561685400506085</v>
      </c>
      <c r="E5814">
        <f t="shared" ca="1" si="361"/>
        <v>1.1443101776896726E-2</v>
      </c>
      <c r="F5814">
        <f t="shared" ca="1" si="362"/>
        <v>1</v>
      </c>
    </row>
    <row r="5815" spans="2:6" x14ac:dyDescent="0.3">
      <c r="B5815">
        <f t="shared" ca="1" si="363"/>
        <v>0.68999754637217237</v>
      </c>
      <c r="C5815">
        <f t="shared" ca="1" si="363"/>
        <v>-0.53643274182459533</v>
      </c>
      <c r="D5815">
        <f t="shared" ca="1" si="360"/>
        <v>0.47609661399961817</v>
      </c>
      <c r="E5815">
        <f t="shared" ca="1" si="361"/>
        <v>0.28776008650145296</v>
      </c>
      <c r="F5815">
        <f t="shared" ca="1" si="362"/>
        <v>1</v>
      </c>
    </row>
    <row r="5816" spans="2:6" x14ac:dyDescent="0.3">
      <c r="B5816">
        <f t="shared" ca="1" si="363"/>
        <v>-6.572844748937734E-2</v>
      </c>
      <c r="C5816">
        <f t="shared" ca="1" si="363"/>
        <v>0.50470052414117483</v>
      </c>
      <c r="D5816">
        <f t="shared" ca="1" si="360"/>
        <v>4.3202288093638344E-3</v>
      </c>
      <c r="E5816">
        <f t="shared" ca="1" si="361"/>
        <v>0.25472261906837662</v>
      </c>
      <c r="F5816">
        <f t="shared" ca="1" si="362"/>
        <v>1</v>
      </c>
    </row>
    <row r="5817" spans="2:6" x14ac:dyDescent="0.3">
      <c r="B5817">
        <f t="shared" ca="1" si="363"/>
        <v>-0.86182596812592038</v>
      </c>
      <c r="C5817">
        <f t="shared" ca="1" si="363"/>
        <v>0.72221392317357047</v>
      </c>
      <c r="D5817">
        <f t="shared" ca="1" si="360"/>
        <v>0.74274399933617996</v>
      </c>
      <c r="E5817">
        <f t="shared" ca="1" si="361"/>
        <v>0.52159295082575996</v>
      </c>
      <c r="F5817">
        <f t="shared" ca="1" si="362"/>
        <v>0</v>
      </c>
    </row>
    <row r="5818" spans="2:6" x14ac:dyDescent="0.3">
      <c r="B5818">
        <f t="shared" ca="1" si="363"/>
        <v>-0.95520524585059796</v>
      </c>
      <c r="C5818">
        <f t="shared" ca="1" si="363"/>
        <v>-0.10954897711222356</v>
      </c>
      <c r="D5818">
        <f t="shared" ca="1" si="360"/>
        <v>0.9124170617005013</v>
      </c>
      <c r="E5818">
        <f t="shared" ca="1" si="361"/>
        <v>1.2000978386334481E-2</v>
      </c>
      <c r="F5818">
        <f t="shared" ca="1" si="362"/>
        <v>1</v>
      </c>
    </row>
    <row r="5819" spans="2:6" x14ac:dyDescent="0.3">
      <c r="B5819">
        <f t="shared" ca="1" si="363"/>
        <v>0.42574182204382982</v>
      </c>
      <c r="C5819">
        <f t="shared" ca="1" si="363"/>
        <v>-0.46818146338708044</v>
      </c>
      <c r="D5819">
        <f t="shared" ref="D5819:D5882" ca="1" si="364">+B5819^2</f>
        <v>0.18125609903720005</v>
      </c>
      <c r="E5819">
        <f t="shared" ref="E5819:E5882" ca="1" si="365">+C5819^2</f>
        <v>0.21919388265926815</v>
      </c>
      <c r="F5819">
        <f t="shared" ref="F5819:F5882" ca="1" si="366">+IF(E5819+D5819&lt;=1,1,0)</f>
        <v>1</v>
      </c>
    </row>
    <row r="5820" spans="2:6" x14ac:dyDescent="0.3">
      <c r="B5820">
        <f t="shared" ref="B5820:C5883" ca="1" si="367">-1+RAND()*2</f>
        <v>-0.50500145498009541</v>
      </c>
      <c r="C5820">
        <f t="shared" ca="1" si="367"/>
        <v>0.95370266798695136</v>
      </c>
      <c r="D5820">
        <f t="shared" ca="1" si="364"/>
        <v>0.25502646953201336</v>
      </c>
      <c r="E5820">
        <f t="shared" ca="1" si="365"/>
        <v>0.90954877892542918</v>
      </c>
      <c r="F5820">
        <f t="shared" ca="1" si="366"/>
        <v>0</v>
      </c>
    </row>
    <row r="5821" spans="2:6" x14ac:dyDescent="0.3">
      <c r="B5821">
        <f t="shared" ca="1" si="367"/>
        <v>0.36865220845816182</v>
      </c>
      <c r="C5821">
        <f t="shared" ca="1" si="367"/>
        <v>-0.49659360241576422</v>
      </c>
      <c r="D5821">
        <f t="shared" ca="1" si="364"/>
        <v>0.13590445080107999</v>
      </c>
      <c r="E5821">
        <f t="shared" ca="1" si="365"/>
        <v>0.24660520596026611</v>
      </c>
      <c r="F5821">
        <f t="shared" ca="1" si="366"/>
        <v>1</v>
      </c>
    </row>
    <row r="5822" spans="2:6" x14ac:dyDescent="0.3">
      <c r="B5822">
        <f t="shared" ca="1" si="367"/>
        <v>-0.48824602808792283</v>
      </c>
      <c r="C5822">
        <f t="shared" ca="1" si="367"/>
        <v>-0.46200906838283151</v>
      </c>
      <c r="D5822">
        <f t="shared" ca="1" si="364"/>
        <v>0.23838418394363273</v>
      </c>
      <c r="E5822">
        <f t="shared" ca="1" si="365"/>
        <v>0.21345237926797189</v>
      </c>
      <c r="F5822">
        <f t="shared" ca="1" si="366"/>
        <v>1</v>
      </c>
    </row>
    <row r="5823" spans="2:6" x14ac:dyDescent="0.3">
      <c r="B5823">
        <f t="shared" ca="1" si="367"/>
        <v>-0.6277457841294023</v>
      </c>
      <c r="C5823">
        <f t="shared" ca="1" si="367"/>
        <v>0.66043818833633416</v>
      </c>
      <c r="D5823">
        <f t="shared" ca="1" si="364"/>
        <v>0.39406476949223812</v>
      </c>
      <c r="E5823">
        <f t="shared" ca="1" si="365"/>
        <v>0.43617860061297919</v>
      </c>
      <c r="F5823">
        <f t="shared" ca="1" si="366"/>
        <v>1</v>
      </c>
    </row>
    <row r="5824" spans="2:6" x14ac:dyDescent="0.3">
      <c r="B5824">
        <f t="shared" ca="1" si="367"/>
        <v>0.65006794643242838</v>
      </c>
      <c r="C5824">
        <f t="shared" ca="1" si="367"/>
        <v>-0.25137252001668609</v>
      </c>
      <c r="D5824">
        <f t="shared" ca="1" si="364"/>
        <v>0.42258833497887455</v>
      </c>
      <c r="E5824">
        <f t="shared" ca="1" si="365"/>
        <v>6.3188143819539244E-2</v>
      </c>
      <c r="F5824">
        <f t="shared" ca="1" si="366"/>
        <v>1</v>
      </c>
    </row>
    <row r="5825" spans="2:6" x14ac:dyDescent="0.3">
      <c r="B5825">
        <f t="shared" ca="1" si="367"/>
        <v>0.86837136826421979</v>
      </c>
      <c r="C5825">
        <f t="shared" ca="1" si="367"/>
        <v>-0.16272039602475585</v>
      </c>
      <c r="D5825">
        <f t="shared" ca="1" si="364"/>
        <v>0.75406883322107321</v>
      </c>
      <c r="E5825">
        <f t="shared" ca="1" si="365"/>
        <v>2.6477927282453382E-2</v>
      </c>
      <c r="F5825">
        <f t="shared" ca="1" si="366"/>
        <v>1</v>
      </c>
    </row>
    <row r="5826" spans="2:6" x14ac:dyDescent="0.3">
      <c r="B5826">
        <f t="shared" ca="1" si="367"/>
        <v>0.70163096486893872</v>
      </c>
      <c r="C5826">
        <f t="shared" ca="1" si="367"/>
        <v>-0.94166846985744423</v>
      </c>
      <c r="D5826">
        <f t="shared" ca="1" si="364"/>
        <v>0.4922860108629179</v>
      </c>
      <c r="E5826">
        <f t="shared" ca="1" si="365"/>
        <v>0.88673950712366034</v>
      </c>
      <c r="F5826">
        <f t="shared" ca="1" si="366"/>
        <v>0</v>
      </c>
    </row>
    <row r="5827" spans="2:6" x14ac:dyDescent="0.3">
      <c r="B5827">
        <f t="shared" ca="1" si="367"/>
        <v>-3.0249243251094793E-2</v>
      </c>
      <c r="C5827">
        <f t="shared" ca="1" si="367"/>
        <v>-0.34828367018186701</v>
      </c>
      <c r="D5827">
        <f t="shared" ca="1" si="364"/>
        <v>9.1501671726390392E-4</v>
      </c>
      <c r="E5827">
        <f t="shared" ca="1" si="365"/>
        <v>0.12130151491535152</v>
      </c>
      <c r="F5827">
        <f t="shared" ca="1" si="366"/>
        <v>1</v>
      </c>
    </row>
    <row r="5828" spans="2:6" x14ac:dyDescent="0.3">
      <c r="B5828">
        <f t="shared" ca="1" si="367"/>
        <v>3.047894368108417E-2</v>
      </c>
      <c r="C5828">
        <f t="shared" ca="1" si="367"/>
        <v>0.70698214259243741</v>
      </c>
      <c r="D5828">
        <f t="shared" ca="1" si="364"/>
        <v>9.2896600791470062E-4</v>
      </c>
      <c r="E5828">
        <f t="shared" ca="1" si="365"/>
        <v>0.4998237499445935</v>
      </c>
      <c r="F5828">
        <f t="shared" ca="1" si="366"/>
        <v>1</v>
      </c>
    </row>
    <row r="5829" spans="2:6" x14ac:dyDescent="0.3">
      <c r="B5829">
        <f t="shared" ca="1" si="367"/>
        <v>3.3907531619942644E-2</v>
      </c>
      <c r="C5829">
        <f t="shared" ca="1" si="367"/>
        <v>0.13405545735261604</v>
      </c>
      <c r="D5829">
        <f t="shared" ca="1" si="364"/>
        <v>1.1497207005574102E-3</v>
      </c>
      <c r="E5829">
        <f t="shared" ca="1" si="365"/>
        <v>1.7970865646019057E-2</v>
      </c>
      <c r="F5829">
        <f t="shared" ca="1" si="366"/>
        <v>1</v>
      </c>
    </row>
    <row r="5830" spans="2:6" x14ac:dyDescent="0.3">
      <c r="B5830">
        <f t="shared" ca="1" si="367"/>
        <v>0.37929722520259812</v>
      </c>
      <c r="C5830">
        <f t="shared" ca="1" si="367"/>
        <v>-0.7567363610225728</v>
      </c>
      <c r="D5830">
        <f t="shared" ca="1" si="364"/>
        <v>0.14386638504639043</v>
      </c>
      <c r="E5830">
        <f t="shared" ca="1" si="365"/>
        <v>0.57264992009368565</v>
      </c>
      <c r="F5830">
        <f t="shared" ca="1" si="366"/>
        <v>1</v>
      </c>
    </row>
    <row r="5831" spans="2:6" x14ac:dyDescent="0.3">
      <c r="B5831">
        <f t="shared" ca="1" si="367"/>
        <v>-0.96203207918184641</v>
      </c>
      <c r="C5831">
        <f t="shared" ca="1" si="367"/>
        <v>0.31249389963620677</v>
      </c>
      <c r="D5831">
        <f t="shared" ca="1" si="364"/>
        <v>0.92550572137494636</v>
      </c>
      <c r="E5831">
        <f t="shared" ca="1" si="365"/>
        <v>9.7652437309843673E-2</v>
      </c>
      <c r="F5831">
        <f t="shared" ca="1" si="366"/>
        <v>0</v>
      </c>
    </row>
    <row r="5832" spans="2:6" x14ac:dyDescent="0.3">
      <c r="B5832">
        <f t="shared" ca="1" si="367"/>
        <v>-0.77700215161889097</v>
      </c>
      <c r="C5832">
        <f t="shared" ca="1" si="367"/>
        <v>0.23271409749104466</v>
      </c>
      <c r="D5832">
        <f t="shared" ca="1" si="364"/>
        <v>0.60373234362038608</v>
      </c>
      <c r="E5832">
        <f t="shared" ca="1" si="365"/>
        <v>5.415585117107144E-2</v>
      </c>
      <c r="F5832">
        <f t="shared" ca="1" si="366"/>
        <v>1</v>
      </c>
    </row>
    <row r="5833" spans="2:6" x14ac:dyDescent="0.3">
      <c r="B5833">
        <f t="shared" ca="1" si="367"/>
        <v>0.81297525545479132</v>
      </c>
      <c r="C5833">
        <f t="shared" ca="1" si="367"/>
        <v>-0.93408774793197247</v>
      </c>
      <c r="D5833">
        <f t="shared" ca="1" si="364"/>
        <v>0.66092876598178318</v>
      </c>
      <c r="E5833">
        <f t="shared" ca="1" si="365"/>
        <v>0.87251992083662411</v>
      </c>
      <c r="F5833">
        <f t="shared" ca="1" si="366"/>
        <v>0</v>
      </c>
    </row>
    <row r="5834" spans="2:6" x14ac:dyDescent="0.3">
      <c r="B5834">
        <f t="shared" ca="1" si="367"/>
        <v>-0.42971811996357689</v>
      </c>
      <c r="C5834">
        <f t="shared" ca="1" si="367"/>
        <v>-0.19267755278884002</v>
      </c>
      <c r="D5834">
        <f t="shared" ca="1" si="364"/>
        <v>0.18465766262503105</v>
      </c>
      <c r="E5834">
        <f t="shared" ca="1" si="365"/>
        <v>3.7124639348696233E-2</v>
      </c>
      <c r="F5834">
        <f t="shared" ca="1" si="366"/>
        <v>1</v>
      </c>
    </row>
    <row r="5835" spans="2:6" x14ac:dyDescent="0.3">
      <c r="B5835">
        <f t="shared" ca="1" si="367"/>
        <v>-5.9865769110498457E-2</v>
      </c>
      <c r="C5835">
        <f t="shared" ca="1" si="367"/>
        <v>-0.97755320076433372</v>
      </c>
      <c r="D5835">
        <f t="shared" ca="1" si="364"/>
        <v>3.5839103111915114E-3</v>
      </c>
      <c r="E5835">
        <f t="shared" ca="1" si="365"/>
        <v>0.95561026032459373</v>
      </c>
      <c r="F5835">
        <f t="shared" ca="1" si="366"/>
        <v>1</v>
      </c>
    </row>
    <row r="5836" spans="2:6" x14ac:dyDescent="0.3">
      <c r="B5836">
        <f t="shared" ca="1" si="367"/>
        <v>8.4796797092015597E-2</v>
      </c>
      <c r="C5836">
        <f t="shared" ca="1" si="367"/>
        <v>-0.73288264845479634</v>
      </c>
      <c r="D5836">
        <f t="shared" ca="1" si="364"/>
        <v>7.190496797064465E-3</v>
      </c>
      <c r="E5836">
        <f t="shared" ca="1" si="365"/>
        <v>0.53711697640611655</v>
      </c>
      <c r="F5836">
        <f t="shared" ca="1" si="366"/>
        <v>1</v>
      </c>
    </row>
    <row r="5837" spans="2:6" x14ac:dyDescent="0.3">
      <c r="B5837">
        <f t="shared" ca="1" si="367"/>
        <v>0.5590460247689033</v>
      </c>
      <c r="C5837">
        <f t="shared" ca="1" si="367"/>
        <v>-0.81471369650511205</v>
      </c>
      <c r="D5837">
        <f t="shared" ca="1" si="364"/>
        <v>0.31253245780991323</v>
      </c>
      <c r="E5837">
        <f t="shared" ca="1" si="365"/>
        <v>0.66375840727302382</v>
      </c>
      <c r="F5837">
        <f t="shared" ca="1" si="366"/>
        <v>1</v>
      </c>
    </row>
    <row r="5838" spans="2:6" x14ac:dyDescent="0.3">
      <c r="B5838">
        <f t="shared" ca="1" si="367"/>
        <v>-0.39587522576054579</v>
      </c>
      <c r="C5838">
        <f t="shared" ca="1" si="367"/>
        <v>-0.79047905110789984</v>
      </c>
      <c r="D5838">
        <f t="shared" ca="1" si="364"/>
        <v>0.1567171943709631</v>
      </c>
      <c r="E5838">
        <f t="shared" ca="1" si="365"/>
        <v>0.62485713024044576</v>
      </c>
      <c r="F5838">
        <f t="shared" ca="1" si="366"/>
        <v>1</v>
      </c>
    </row>
    <row r="5839" spans="2:6" x14ac:dyDescent="0.3">
      <c r="B5839">
        <f t="shared" ca="1" si="367"/>
        <v>-0.35431433461462625</v>
      </c>
      <c r="C5839">
        <f t="shared" ca="1" si="367"/>
        <v>-0.36301457678648608</v>
      </c>
      <c r="D5839">
        <f t="shared" ca="1" si="364"/>
        <v>0.12553864771340534</v>
      </c>
      <c r="E5839">
        <f t="shared" ca="1" si="365"/>
        <v>0.13177958295947159</v>
      </c>
      <c r="F5839">
        <f t="shared" ca="1" si="366"/>
        <v>1</v>
      </c>
    </row>
    <row r="5840" spans="2:6" x14ac:dyDescent="0.3">
      <c r="B5840">
        <f t="shared" ca="1" si="367"/>
        <v>0.58956308630696008</v>
      </c>
      <c r="C5840">
        <f t="shared" ca="1" si="367"/>
        <v>-0.57899956563826649</v>
      </c>
      <c r="D5840">
        <f t="shared" ca="1" si="364"/>
        <v>0.34758463273578805</v>
      </c>
      <c r="E5840">
        <f t="shared" ca="1" si="365"/>
        <v>0.33524049700930125</v>
      </c>
      <c r="F5840">
        <f t="shared" ca="1" si="366"/>
        <v>1</v>
      </c>
    </row>
    <row r="5841" spans="2:6" x14ac:dyDescent="0.3">
      <c r="B5841">
        <f t="shared" ca="1" si="367"/>
        <v>0.25453874902314388</v>
      </c>
      <c r="C5841">
        <f t="shared" ca="1" si="367"/>
        <v>0.63829725818357197</v>
      </c>
      <c r="D5841">
        <f t="shared" ca="1" si="364"/>
        <v>6.4789974754267038E-2</v>
      </c>
      <c r="E5841">
        <f t="shared" ca="1" si="365"/>
        <v>0.40742338980466553</v>
      </c>
      <c r="F5841">
        <f t="shared" ca="1" si="366"/>
        <v>1</v>
      </c>
    </row>
    <row r="5842" spans="2:6" x14ac:dyDescent="0.3">
      <c r="B5842">
        <f t="shared" ca="1" si="367"/>
        <v>-0.49400870669797325</v>
      </c>
      <c r="C5842">
        <f t="shared" ca="1" si="367"/>
        <v>0.78115517694132097</v>
      </c>
      <c r="D5842">
        <f t="shared" ca="1" si="364"/>
        <v>0.24404460229340416</v>
      </c>
      <c r="E5842">
        <f t="shared" ca="1" si="365"/>
        <v>0.61020341046222648</v>
      </c>
      <c r="F5842">
        <f t="shared" ca="1" si="366"/>
        <v>1</v>
      </c>
    </row>
    <row r="5843" spans="2:6" x14ac:dyDescent="0.3">
      <c r="B5843">
        <f t="shared" ca="1" si="367"/>
        <v>0.48701070594078133</v>
      </c>
      <c r="C5843">
        <f t="shared" ca="1" si="367"/>
        <v>-0.28007167447819459</v>
      </c>
      <c r="D5843">
        <f t="shared" ca="1" si="364"/>
        <v>0.23717942770093819</v>
      </c>
      <c r="E5843">
        <f t="shared" ca="1" si="365"/>
        <v>7.8440142845019795E-2</v>
      </c>
      <c r="F5843">
        <f t="shared" ca="1" si="366"/>
        <v>1</v>
      </c>
    </row>
    <row r="5844" spans="2:6" x14ac:dyDescent="0.3">
      <c r="B5844">
        <f t="shared" ca="1" si="367"/>
        <v>0.44526165258383421</v>
      </c>
      <c r="C5844">
        <f t="shared" ca="1" si="367"/>
        <v>0.9449069961477945</v>
      </c>
      <c r="D5844">
        <f t="shared" ca="1" si="364"/>
        <v>0.19825793926168708</v>
      </c>
      <c r="E5844">
        <f t="shared" ca="1" si="365"/>
        <v>0.89284923136904815</v>
      </c>
      <c r="F5844">
        <f t="shared" ca="1" si="366"/>
        <v>0</v>
      </c>
    </row>
    <row r="5845" spans="2:6" x14ac:dyDescent="0.3">
      <c r="B5845">
        <f t="shared" ca="1" si="367"/>
        <v>0.14195353353471352</v>
      </c>
      <c r="C5845">
        <f t="shared" ca="1" si="367"/>
        <v>0.91584914594049871</v>
      </c>
      <c r="D5845">
        <f t="shared" ca="1" si="364"/>
        <v>2.0150805682991036E-2</v>
      </c>
      <c r="E5845">
        <f t="shared" ca="1" si="365"/>
        <v>0.83877965811994093</v>
      </c>
      <c r="F5845">
        <f t="shared" ca="1" si="366"/>
        <v>1</v>
      </c>
    </row>
    <row r="5846" spans="2:6" x14ac:dyDescent="0.3">
      <c r="B5846">
        <f t="shared" ca="1" si="367"/>
        <v>0.43104627233449833</v>
      </c>
      <c r="C5846">
        <f t="shared" ca="1" si="367"/>
        <v>0.69952597411393791</v>
      </c>
      <c r="D5846">
        <f t="shared" ca="1" si="364"/>
        <v>0.18580088889346649</v>
      </c>
      <c r="E5846">
        <f t="shared" ca="1" si="365"/>
        <v>0.48933658846005373</v>
      </c>
      <c r="F5846">
        <f t="shared" ca="1" si="366"/>
        <v>1</v>
      </c>
    </row>
    <row r="5847" spans="2:6" x14ac:dyDescent="0.3">
      <c r="B5847">
        <f t="shared" ca="1" si="367"/>
        <v>-0.46948909962891583</v>
      </c>
      <c r="C5847">
        <f t="shared" ca="1" si="367"/>
        <v>-0.91002131964807798</v>
      </c>
      <c r="D5847">
        <f t="shared" ca="1" si="364"/>
        <v>0.22042001467037006</v>
      </c>
      <c r="E5847">
        <f t="shared" ca="1" si="365"/>
        <v>0.82813880221402936</v>
      </c>
      <c r="F5847">
        <f t="shared" ca="1" si="366"/>
        <v>0</v>
      </c>
    </row>
    <row r="5848" spans="2:6" x14ac:dyDescent="0.3">
      <c r="B5848">
        <f t="shared" ca="1" si="367"/>
        <v>-0.53894741402151713</v>
      </c>
      <c r="C5848">
        <f t="shared" ca="1" si="367"/>
        <v>0.47208025109759499</v>
      </c>
      <c r="D5848">
        <f t="shared" ca="1" si="364"/>
        <v>0.2904643150804806</v>
      </c>
      <c r="E5848">
        <f t="shared" ca="1" si="365"/>
        <v>0.22285976347636835</v>
      </c>
      <c r="F5848">
        <f t="shared" ca="1" si="366"/>
        <v>1</v>
      </c>
    </row>
    <row r="5849" spans="2:6" x14ac:dyDescent="0.3">
      <c r="B5849">
        <f t="shared" ca="1" si="367"/>
        <v>-0.96255597668961745</v>
      </c>
      <c r="C5849">
        <f t="shared" ca="1" si="367"/>
        <v>0.49078612214270678</v>
      </c>
      <c r="D5849">
        <f t="shared" ca="1" si="364"/>
        <v>0.92651400826090335</v>
      </c>
      <c r="E5849">
        <f t="shared" ca="1" si="365"/>
        <v>0.24087101768787589</v>
      </c>
      <c r="F5849">
        <f t="shared" ca="1" si="366"/>
        <v>0</v>
      </c>
    </row>
    <row r="5850" spans="2:6" x14ac:dyDescent="0.3">
      <c r="B5850">
        <f t="shared" ca="1" si="367"/>
        <v>-0.7352420943991147</v>
      </c>
      <c r="C5850">
        <f t="shared" ca="1" si="367"/>
        <v>0.18021970816033339</v>
      </c>
      <c r="D5850">
        <f t="shared" ca="1" si="364"/>
        <v>0.54058093737639668</v>
      </c>
      <c r="E5850">
        <f t="shared" ca="1" si="365"/>
        <v>3.2479143209395739E-2</v>
      </c>
      <c r="F5850">
        <f t="shared" ca="1" si="366"/>
        <v>1</v>
      </c>
    </row>
    <row r="5851" spans="2:6" x14ac:dyDescent="0.3">
      <c r="B5851">
        <f t="shared" ca="1" si="367"/>
        <v>8.6136594013961565E-2</v>
      </c>
      <c r="C5851">
        <f t="shared" ca="1" si="367"/>
        <v>-0.9705706677238195</v>
      </c>
      <c r="D5851">
        <f t="shared" ca="1" si="364"/>
        <v>7.4195128283260393E-3</v>
      </c>
      <c r="E5851">
        <f t="shared" ca="1" si="365"/>
        <v>0.94200742104586088</v>
      </c>
      <c r="F5851">
        <f t="shared" ca="1" si="366"/>
        <v>1</v>
      </c>
    </row>
    <row r="5852" spans="2:6" x14ac:dyDescent="0.3">
      <c r="B5852">
        <f t="shared" ca="1" si="367"/>
        <v>0.57419631322536002</v>
      </c>
      <c r="C5852">
        <f t="shared" ca="1" si="367"/>
        <v>-0.67578593451881286</v>
      </c>
      <c r="D5852">
        <f t="shared" ca="1" si="364"/>
        <v>0.32970140612159576</v>
      </c>
      <c r="E5852">
        <f t="shared" ca="1" si="365"/>
        <v>0.45668662929346521</v>
      </c>
      <c r="F5852">
        <f t="shared" ca="1" si="366"/>
        <v>1</v>
      </c>
    </row>
    <row r="5853" spans="2:6" x14ac:dyDescent="0.3">
      <c r="B5853">
        <f t="shared" ca="1" si="367"/>
        <v>0.49624856238727677</v>
      </c>
      <c r="C5853">
        <f t="shared" ca="1" si="367"/>
        <v>-5.7538410689681019E-2</v>
      </c>
      <c r="D5853">
        <f t="shared" ca="1" si="364"/>
        <v>0.24626263567143891</v>
      </c>
      <c r="E5853">
        <f t="shared" ca="1" si="365"/>
        <v>3.3106687046943989E-3</v>
      </c>
      <c r="F5853">
        <f t="shared" ca="1" si="366"/>
        <v>1</v>
      </c>
    </row>
    <row r="5854" spans="2:6" x14ac:dyDescent="0.3">
      <c r="B5854">
        <f t="shared" ca="1" si="367"/>
        <v>-0.52681824711143266</v>
      </c>
      <c r="C5854">
        <f t="shared" ca="1" si="367"/>
        <v>0.43647052824098753</v>
      </c>
      <c r="D5854">
        <f t="shared" ca="1" si="364"/>
        <v>0.27753746548956254</v>
      </c>
      <c r="E5854">
        <f t="shared" ca="1" si="365"/>
        <v>0.1905065220229667</v>
      </c>
      <c r="F5854">
        <f t="shared" ca="1" si="366"/>
        <v>1</v>
      </c>
    </row>
    <row r="5855" spans="2:6" x14ac:dyDescent="0.3">
      <c r="B5855">
        <f t="shared" ca="1" si="367"/>
        <v>-0.93406524752201925</v>
      </c>
      <c r="C5855">
        <f t="shared" ca="1" si="367"/>
        <v>0.68889721376070256</v>
      </c>
      <c r="D5855">
        <f t="shared" ca="1" si="364"/>
        <v>0.87247788662837111</v>
      </c>
      <c r="E5855">
        <f t="shared" ca="1" si="365"/>
        <v>0.47457937112725912</v>
      </c>
      <c r="F5855">
        <f t="shared" ca="1" si="366"/>
        <v>0</v>
      </c>
    </row>
    <row r="5856" spans="2:6" x14ac:dyDescent="0.3">
      <c r="B5856">
        <f t="shared" ca="1" si="367"/>
        <v>0.47272534285498735</v>
      </c>
      <c r="C5856">
        <f t="shared" ca="1" si="367"/>
        <v>0.75017586309352158</v>
      </c>
      <c r="D5856">
        <f t="shared" ca="1" si="364"/>
        <v>0.22346924977736535</v>
      </c>
      <c r="E5856">
        <f t="shared" ca="1" si="365"/>
        <v>0.56276382556811</v>
      </c>
      <c r="F5856">
        <f t="shared" ca="1" si="366"/>
        <v>1</v>
      </c>
    </row>
    <row r="5857" spans="2:6" x14ac:dyDescent="0.3">
      <c r="B5857">
        <f t="shared" ca="1" si="367"/>
        <v>0.81838225791589658</v>
      </c>
      <c r="C5857">
        <f t="shared" ca="1" si="367"/>
        <v>1.0305759459012576E-2</v>
      </c>
      <c r="D5857">
        <f t="shared" ca="1" si="364"/>
        <v>0.66974952007152111</v>
      </c>
      <c r="E5857">
        <f t="shared" ca="1" si="365"/>
        <v>1.0620867802702718E-4</v>
      </c>
      <c r="F5857">
        <f t="shared" ca="1" si="366"/>
        <v>1</v>
      </c>
    </row>
    <row r="5858" spans="2:6" x14ac:dyDescent="0.3">
      <c r="B5858">
        <f t="shared" ca="1" si="367"/>
        <v>0.94703625013184523</v>
      </c>
      <c r="C5858">
        <f t="shared" ca="1" si="367"/>
        <v>0.64350388691879146</v>
      </c>
      <c r="D5858">
        <f t="shared" ca="1" si="364"/>
        <v>0.89687765906378691</v>
      </c>
      <c r="E5858">
        <f t="shared" ca="1" si="365"/>
        <v>0.41409725247959273</v>
      </c>
      <c r="F5858">
        <f t="shared" ca="1" si="366"/>
        <v>0</v>
      </c>
    </row>
    <row r="5859" spans="2:6" x14ac:dyDescent="0.3">
      <c r="B5859">
        <f t="shared" ca="1" si="367"/>
        <v>0.65736314329795786</v>
      </c>
      <c r="C5859">
        <f t="shared" ca="1" si="367"/>
        <v>-0.32404645277028976</v>
      </c>
      <c r="D5859">
        <f t="shared" ca="1" si="364"/>
        <v>0.4321263021665715</v>
      </c>
      <c r="E5859">
        <f t="shared" ca="1" si="365"/>
        <v>0.10500610355300763</v>
      </c>
      <c r="F5859">
        <f t="shared" ca="1" si="366"/>
        <v>1</v>
      </c>
    </row>
    <row r="5860" spans="2:6" x14ac:dyDescent="0.3">
      <c r="B5860">
        <f t="shared" ca="1" si="367"/>
        <v>-0.5857535156628908</v>
      </c>
      <c r="C5860">
        <f t="shared" ca="1" si="367"/>
        <v>-0.20204359615282885</v>
      </c>
      <c r="D5860">
        <f t="shared" ca="1" si="364"/>
        <v>0.34310718111143645</v>
      </c>
      <c r="E5860">
        <f t="shared" ca="1" si="365"/>
        <v>4.0821614746367398E-2</v>
      </c>
      <c r="F5860">
        <f t="shared" ca="1" si="366"/>
        <v>1</v>
      </c>
    </row>
    <row r="5861" spans="2:6" x14ac:dyDescent="0.3">
      <c r="B5861">
        <f t="shared" ca="1" si="367"/>
        <v>-0.28685404346182719</v>
      </c>
      <c r="C5861">
        <f t="shared" ca="1" si="367"/>
        <v>-0.81362132109851593</v>
      </c>
      <c r="D5861">
        <f t="shared" ca="1" si="364"/>
        <v>8.2285242250399848E-2</v>
      </c>
      <c r="E5861">
        <f t="shared" ca="1" si="365"/>
        <v>0.66197965414609439</v>
      </c>
      <c r="F5861">
        <f t="shared" ca="1" si="366"/>
        <v>1</v>
      </c>
    </row>
    <row r="5862" spans="2:6" x14ac:dyDescent="0.3">
      <c r="B5862">
        <f t="shared" ca="1" si="367"/>
        <v>-0.74097304067229652</v>
      </c>
      <c r="C5862">
        <f t="shared" ca="1" si="367"/>
        <v>-8.1702608088956907E-2</v>
      </c>
      <c r="D5862">
        <f t="shared" ca="1" si="364"/>
        <v>0.54904104700314882</v>
      </c>
      <c r="E5862">
        <f t="shared" ca="1" si="365"/>
        <v>6.675316168537687E-3</v>
      </c>
      <c r="F5862">
        <f t="shared" ca="1" si="366"/>
        <v>1</v>
      </c>
    </row>
    <row r="5863" spans="2:6" x14ac:dyDescent="0.3">
      <c r="B5863">
        <f t="shared" ca="1" si="367"/>
        <v>-0.87839913003736148</v>
      </c>
      <c r="C5863">
        <f t="shared" ca="1" si="367"/>
        <v>-0.99597010370830508</v>
      </c>
      <c r="D5863">
        <f t="shared" ca="1" si="364"/>
        <v>0.77158503165039349</v>
      </c>
      <c r="E5863">
        <f t="shared" ca="1" si="365"/>
        <v>0.99195644748073197</v>
      </c>
      <c r="F5863">
        <f t="shared" ca="1" si="366"/>
        <v>0</v>
      </c>
    </row>
    <row r="5864" spans="2:6" x14ac:dyDescent="0.3">
      <c r="B5864">
        <f t="shared" ca="1" si="367"/>
        <v>0.39965646860384263</v>
      </c>
      <c r="C5864">
        <f t="shared" ca="1" si="367"/>
        <v>0.45914558283927587</v>
      </c>
      <c r="D5864">
        <f t="shared" ca="1" si="364"/>
        <v>0.15972529289689424</v>
      </c>
      <c r="E5864">
        <f t="shared" ca="1" si="365"/>
        <v>0.21081466624081835</v>
      </c>
      <c r="F5864">
        <f t="shared" ca="1" si="366"/>
        <v>1</v>
      </c>
    </row>
    <row r="5865" spans="2:6" x14ac:dyDescent="0.3">
      <c r="B5865">
        <f t="shared" ca="1" si="367"/>
        <v>0.72531068934225607</v>
      </c>
      <c r="C5865">
        <f t="shared" ca="1" si="367"/>
        <v>-0.1863646704028239</v>
      </c>
      <c r="D5865">
        <f t="shared" ca="1" si="364"/>
        <v>0.52607559607413867</v>
      </c>
      <c r="E5865">
        <f t="shared" ca="1" si="365"/>
        <v>3.4731790374353186E-2</v>
      </c>
      <c r="F5865">
        <f t="shared" ca="1" si="366"/>
        <v>1</v>
      </c>
    </row>
    <row r="5866" spans="2:6" x14ac:dyDescent="0.3">
      <c r="B5866">
        <f t="shared" ca="1" si="367"/>
        <v>-0.21637082372684957</v>
      </c>
      <c r="C5866">
        <f t="shared" ca="1" si="367"/>
        <v>0.69991241694776862</v>
      </c>
      <c r="D5866">
        <f t="shared" ca="1" si="364"/>
        <v>4.6816333360235406E-2</v>
      </c>
      <c r="E5866">
        <f t="shared" ca="1" si="365"/>
        <v>0.48987739139766712</v>
      </c>
      <c r="F5866">
        <f t="shared" ca="1" si="366"/>
        <v>1</v>
      </c>
    </row>
    <row r="5867" spans="2:6" x14ac:dyDescent="0.3">
      <c r="B5867">
        <f t="shared" ca="1" si="367"/>
        <v>0.1019982735414604</v>
      </c>
      <c r="C5867">
        <f t="shared" ca="1" si="367"/>
        <v>0.11085053774057507</v>
      </c>
      <c r="D5867">
        <f t="shared" ca="1" si="364"/>
        <v>1.0403647805438582E-2</v>
      </c>
      <c r="E5867">
        <f t="shared" ca="1" si="365"/>
        <v>1.2287841717374659E-2</v>
      </c>
      <c r="F5867">
        <f t="shared" ca="1" si="366"/>
        <v>1</v>
      </c>
    </row>
    <row r="5868" spans="2:6" x14ac:dyDescent="0.3">
      <c r="B5868">
        <f t="shared" ca="1" si="367"/>
        <v>-0.45058154583808485</v>
      </c>
      <c r="C5868">
        <f t="shared" ca="1" si="367"/>
        <v>-0.91015160656130756</v>
      </c>
      <c r="D5868">
        <f t="shared" ca="1" si="364"/>
        <v>0.20302372944983815</v>
      </c>
      <c r="E5868">
        <f t="shared" ca="1" si="365"/>
        <v>0.82837594692612915</v>
      </c>
      <c r="F5868">
        <f t="shared" ca="1" si="366"/>
        <v>0</v>
      </c>
    </row>
    <row r="5869" spans="2:6" x14ac:dyDescent="0.3">
      <c r="B5869">
        <f t="shared" ca="1" si="367"/>
        <v>-0.24824266388834459</v>
      </c>
      <c r="C5869">
        <f t="shared" ca="1" si="367"/>
        <v>-0.58604550128395805</v>
      </c>
      <c r="D5869">
        <f t="shared" ca="1" si="364"/>
        <v>6.1624420174381626E-2</v>
      </c>
      <c r="E5869">
        <f t="shared" ca="1" si="365"/>
        <v>0.34344932957516566</v>
      </c>
      <c r="F5869">
        <f t="shared" ca="1" si="366"/>
        <v>1</v>
      </c>
    </row>
    <row r="5870" spans="2:6" x14ac:dyDescent="0.3">
      <c r="B5870">
        <f t="shared" ca="1" si="367"/>
        <v>-0.76884147292544913</v>
      </c>
      <c r="C5870">
        <f t="shared" ca="1" si="367"/>
        <v>8.2490655190000872E-2</v>
      </c>
      <c r="D5870">
        <f t="shared" ca="1" si="364"/>
        <v>0.59111721049017418</v>
      </c>
      <c r="E5870">
        <f t="shared" ca="1" si="365"/>
        <v>6.8047081936756177E-3</v>
      </c>
      <c r="F5870">
        <f t="shared" ca="1" si="366"/>
        <v>1</v>
      </c>
    </row>
    <row r="5871" spans="2:6" x14ac:dyDescent="0.3">
      <c r="B5871">
        <f t="shared" ca="1" si="367"/>
        <v>0.18978312832317634</v>
      </c>
      <c r="C5871">
        <f t="shared" ca="1" si="367"/>
        <v>-0.70090196999544707</v>
      </c>
      <c r="D5871">
        <f t="shared" ca="1" si="364"/>
        <v>3.6017635796131216E-2</v>
      </c>
      <c r="E5871">
        <f t="shared" ca="1" si="365"/>
        <v>0.49126357154349859</v>
      </c>
      <c r="F5871">
        <f t="shared" ca="1" si="366"/>
        <v>1</v>
      </c>
    </row>
    <row r="5872" spans="2:6" x14ac:dyDescent="0.3">
      <c r="B5872">
        <f t="shared" ca="1" si="367"/>
        <v>0.60988847774484967</v>
      </c>
      <c r="C5872">
        <f t="shared" ca="1" si="367"/>
        <v>-0.18891549325707091</v>
      </c>
      <c r="D5872">
        <f t="shared" ca="1" si="364"/>
        <v>0.37196395528592996</v>
      </c>
      <c r="E5872">
        <f t="shared" ca="1" si="365"/>
        <v>3.5689063592562402E-2</v>
      </c>
      <c r="F5872">
        <f t="shared" ca="1" si="366"/>
        <v>1</v>
      </c>
    </row>
    <row r="5873" spans="2:6" x14ac:dyDescent="0.3">
      <c r="B5873">
        <f t="shared" ca="1" si="367"/>
        <v>-0.28034713909338449</v>
      </c>
      <c r="C5873">
        <f t="shared" ca="1" si="367"/>
        <v>-0.41312305953218043</v>
      </c>
      <c r="D5873">
        <f t="shared" ca="1" si="364"/>
        <v>7.8594518397845467E-2</v>
      </c>
      <c r="E5873">
        <f t="shared" ca="1" si="365"/>
        <v>0.17067066231722949</v>
      </c>
      <c r="F5873">
        <f t="shared" ca="1" si="366"/>
        <v>1</v>
      </c>
    </row>
    <row r="5874" spans="2:6" x14ac:dyDescent="0.3">
      <c r="B5874">
        <f t="shared" ca="1" si="367"/>
        <v>-0.90734465084280758</v>
      </c>
      <c r="C5874">
        <f t="shared" ca="1" si="367"/>
        <v>0.50067044513988379</v>
      </c>
      <c r="D5874">
        <f t="shared" ca="1" si="364"/>
        <v>0.8232743154130564</v>
      </c>
      <c r="E5874">
        <f t="shared" ca="1" si="365"/>
        <v>0.25067089463656939</v>
      </c>
      <c r="F5874">
        <f t="shared" ca="1" si="366"/>
        <v>0</v>
      </c>
    </row>
    <row r="5875" spans="2:6" x14ac:dyDescent="0.3">
      <c r="B5875">
        <f t="shared" ca="1" si="367"/>
        <v>5.7717824531823503E-2</v>
      </c>
      <c r="C5875">
        <f t="shared" ca="1" si="367"/>
        <v>-0.94756967871343822</v>
      </c>
      <c r="D5875">
        <f t="shared" ca="1" si="364"/>
        <v>3.3313472686863671E-3</v>
      </c>
      <c r="E5875">
        <f t="shared" ca="1" si="365"/>
        <v>0.89788829601708853</v>
      </c>
      <c r="F5875">
        <f t="shared" ca="1" si="366"/>
        <v>1</v>
      </c>
    </row>
    <row r="5876" spans="2:6" x14ac:dyDescent="0.3">
      <c r="B5876">
        <f t="shared" ca="1" si="367"/>
        <v>-0.46908784906229228</v>
      </c>
      <c r="C5876">
        <f t="shared" ca="1" si="367"/>
        <v>-0.71078531624685604</v>
      </c>
      <c r="D5876">
        <f t="shared" ca="1" si="364"/>
        <v>0.22004341013788792</v>
      </c>
      <c r="E5876">
        <f t="shared" ca="1" si="365"/>
        <v>0.50521576579214311</v>
      </c>
      <c r="F5876">
        <f t="shared" ca="1" si="366"/>
        <v>1</v>
      </c>
    </row>
    <row r="5877" spans="2:6" x14ac:dyDescent="0.3">
      <c r="B5877">
        <f t="shared" ca="1" si="367"/>
        <v>-0.29238742220942315</v>
      </c>
      <c r="C5877">
        <f t="shared" ca="1" si="367"/>
        <v>-0.61312870676753262</v>
      </c>
      <c r="D5877">
        <f t="shared" ca="1" si="364"/>
        <v>8.5490404666271474E-2</v>
      </c>
      <c r="E5877">
        <f t="shared" ca="1" si="365"/>
        <v>0.37592681106242698</v>
      </c>
      <c r="F5877">
        <f t="shared" ca="1" si="366"/>
        <v>1</v>
      </c>
    </row>
    <row r="5878" spans="2:6" x14ac:dyDescent="0.3">
      <c r="B5878">
        <f t="shared" ca="1" si="367"/>
        <v>-0.57372750886523449</v>
      </c>
      <c r="C5878">
        <f t="shared" ca="1" si="367"/>
        <v>-0.52918923501994142</v>
      </c>
      <c r="D5878">
        <f t="shared" ca="1" si="364"/>
        <v>0.3291632544287077</v>
      </c>
      <c r="E5878">
        <f t="shared" ca="1" si="365"/>
        <v>0.28004124646099077</v>
      </c>
      <c r="F5878">
        <f t="shared" ca="1" si="366"/>
        <v>1</v>
      </c>
    </row>
    <row r="5879" spans="2:6" x14ac:dyDescent="0.3">
      <c r="B5879">
        <f t="shared" ca="1" si="367"/>
        <v>6.5423718720737378E-2</v>
      </c>
      <c r="C5879">
        <f t="shared" ca="1" si="367"/>
        <v>-1.6635081709392319E-2</v>
      </c>
      <c r="D5879">
        <f t="shared" ca="1" si="364"/>
        <v>4.2802629712501627E-3</v>
      </c>
      <c r="E5879">
        <f t="shared" ca="1" si="365"/>
        <v>2.7672594347815884E-4</v>
      </c>
      <c r="F5879">
        <f t="shared" ca="1" si="366"/>
        <v>1</v>
      </c>
    </row>
    <row r="5880" spans="2:6" x14ac:dyDescent="0.3">
      <c r="B5880">
        <f t="shared" ca="1" si="367"/>
        <v>-0.69510403500164197</v>
      </c>
      <c r="C5880">
        <f t="shared" ca="1" si="367"/>
        <v>0.81893564793425688</v>
      </c>
      <c r="D5880">
        <f t="shared" ca="1" si="364"/>
        <v>0.48316961947556392</v>
      </c>
      <c r="E5880">
        <f t="shared" ca="1" si="365"/>
        <v>0.67065559545750109</v>
      </c>
      <c r="F5880">
        <f t="shared" ca="1" si="366"/>
        <v>0</v>
      </c>
    </row>
    <row r="5881" spans="2:6" x14ac:dyDescent="0.3">
      <c r="B5881">
        <f t="shared" ca="1" si="367"/>
        <v>-0.97108028042316819</v>
      </c>
      <c r="C5881">
        <f t="shared" ca="1" si="367"/>
        <v>0.80904173802504298</v>
      </c>
      <c r="D5881">
        <f t="shared" ca="1" si="364"/>
        <v>0.94299691102673899</v>
      </c>
      <c r="E5881">
        <f t="shared" ca="1" si="365"/>
        <v>0.65454853386658229</v>
      </c>
      <c r="F5881">
        <f t="shared" ca="1" si="366"/>
        <v>0</v>
      </c>
    </row>
    <row r="5882" spans="2:6" x14ac:dyDescent="0.3">
      <c r="B5882">
        <f t="shared" ca="1" si="367"/>
        <v>0.30992981953866994</v>
      </c>
      <c r="C5882">
        <f t="shared" ca="1" si="367"/>
        <v>-0.67887819441882735</v>
      </c>
      <c r="D5882">
        <f t="shared" ca="1" si="364"/>
        <v>9.6056493039272509E-2</v>
      </c>
      <c r="E5882">
        <f t="shared" ca="1" si="365"/>
        <v>0.46087560285736717</v>
      </c>
      <c r="F5882">
        <f t="shared" ca="1" si="366"/>
        <v>1</v>
      </c>
    </row>
    <row r="5883" spans="2:6" x14ac:dyDescent="0.3">
      <c r="B5883">
        <f t="shared" ca="1" si="367"/>
        <v>0.93542087386603412</v>
      </c>
      <c r="C5883">
        <f t="shared" ca="1" si="367"/>
        <v>0.44726989744591861</v>
      </c>
      <c r="D5883">
        <f t="shared" ref="D5883:D5946" ca="1" si="368">+B5883^2</f>
        <v>0.87501221126429496</v>
      </c>
      <c r="E5883">
        <f t="shared" ref="E5883:E5946" ca="1" si="369">+C5883^2</f>
        <v>0.20005036116128255</v>
      </c>
      <c r="F5883">
        <f t="shared" ref="F5883:F5946" ca="1" si="370">+IF(E5883+D5883&lt;=1,1,0)</f>
        <v>0</v>
      </c>
    </row>
    <row r="5884" spans="2:6" x14ac:dyDescent="0.3">
      <c r="B5884">
        <f t="shared" ref="B5884:C5947" ca="1" si="371">-1+RAND()*2</f>
        <v>0.10194958374182939</v>
      </c>
      <c r="C5884">
        <f t="shared" ca="1" si="371"/>
        <v>0.99639384775095774</v>
      </c>
      <c r="D5884">
        <f t="shared" ca="1" si="368"/>
        <v>1.0393717625132283E-2</v>
      </c>
      <c r="E5884">
        <f t="shared" ca="1" si="369"/>
        <v>0.99280069983595876</v>
      </c>
      <c r="F5884">
        <f t="shared" ca="1" si="370"/>
        <v>0</v>
      </c>
    </row>
    <row r="5885" spans="2:6" x14ac:dyDescent="0.3">
      <c r="B5885">
        <f t="shared" ca="1" si="371"/>
        <v>-0.82219388625343703</v>
      </c>
      <c r="C5885">
        <f t="shared" ca="1" si="371"/>
        <v>0.34868754781450306</v>
      </c>
      <c r="D5885">
        <f t="shared" ca="1" si="368"/>
        <v>0.67600278659252977</v>
      </c>
      <c r="E5885">
        <f t="shared" ca="1" si="369"/>
        <v>0.12158300600089136</v>
      </c>
      <c r="F5885">
        <f t="shared" ca="1" si="370"/>
        <v>1</v>
      </c>
    </row>
    <row r="5886" spans="2:6" x14ac:dyDescent="0.3">
      <c r="B5886">
        <f t="shared" ca="1" si="371"/>
        <v>-0.86288627328401613</v>
      </c>
      <c r="C5886">
        <f t="shared" ca="1" si="371"/>
        <v>-4.6394893439987817E-2</v>
      </c>
      <c r="D5886">
        <f t="shared" ca="1" si="368"/>
        <v>0.74457272062197777</v>
      </c>
      <c r="E5886">
        <f t="shared" ca="1" si="369"/>
        <v>2.1524861373078247E-3</v>
      </c>
      <c r="F5886">
        <f t="shared" ca="1" si="370"/>
        <v>1</v>
      </c>
    </row>
    <row r="5887" spans="2:6" x14ac:dyDescent="0.3">
      <c r="B5887">
        <f t="shared" ca="1" si="371"/>
        <v>0.94463481401768479</v>
      </c>
      <c r="C5887">
        <f t="shared" ca="1" si="371"/>
        <v>0.89299626472391624</v>
      </c>
      <c r="D5887">
        <f t="shared" ca="1" si="368"/>
        <v>0.89233493185422597</v>
      </c>
      <c r="E5887">
        <f t="shared" ca="1" si="369"/>
        <v>0.79744232881086674</v>
      </c>
      <c r="F5887">
        <f t="shared" ca="1" si="370"/>
        <v>0</v>
      </c>
    </row>
    <row r="5888" spans="2:6" x14ac:dyDescent="0.3">
      <c r="B5888">
        <f t="shared" ca="1" si="371"/>
        <v>0.75295637753706357</v>
      </c>
      <c r="C5888">
        <f t="shared" ca="1" si="371"/>
        <v>-0.89182046689298922</v>
      </c>
      <c r="D5888">
        <f t="shared" ca="1" si="368"/>
        <v>0.56694330647373703</v>
      </c>
      <c r="E5888">
        <f t="shared" ca="1" si="369"/>
        <v>0.79534374516922923</v>
      </c>
      <c r="F5888">
        <f t="shared" ca="1" si="370"/>
        <v>0</v>
      </c>
    </row>
    <row r="5889" spans="2:6" x14ac:dyDescent="0.3">
      <c r="B5889">
        <f t="shared" ca="1" si="371"/>
        <v>-0.80840023679291506</v>
      </c>
      <c r="C5889">
        <f t="shared" ca="1" si="371"/>
        <v>-7.8816252048309776E-2</v>
      </c>
      <c r="D5889">
        <f t="shared" ca="1" si="368"/>
        <v>0.65351094284684119</v>
      </c>
      <c r="E5889">
        <f t="shared" ca="1" si="369"/>
        <v>6.2120015869426949E-3</v>
      </c>
      <c r="F5889">
        <f t="shared" ca="1" si="370"/>
        <v>1</v>
      </c>
    </row>
    <row r="5890" spans="2:6" x14ac:dyDescent="0.3">
      <c r="B5890">
        <f t="shared" ca="1" si="371"/>
        <v>0.91834665669228599</v>
      </c>
      <c r="C5890">
        <f t="shared" ca="1" si="371"/>
        <v>0.97214379211923196</v>
      </c>
      <c r="D5890">
        <f t="shared" ca="1" si="368"/>
        <v>0.84336058185789942</v>
      </c>
      <c r="E5890">
        <f t="shared" ca="1" si="369"/>
        <v>0.94506355255596053</v>
      </c>
      <c r="F5890">
        <f t="shared" ca="1" si="370"/>
        <v>0</v>
      </c>
    </row>
    <row r="5891" spans="2:6" x14ac:dyDescent="0.3">
      <c r="B5891">
        <f t="shared" ca="1" si="371"/>
        <v>-0.24341302524518849</v>
      </c>
      <c r="C5891">
        <f t="shared" ca="1" si="371"/>
        <v>-0.53754835129846712</v>
      </c>
      <c r="D5891">
        <f t="shared" ca="1" si="368"/>
        <v>5.924990085901477E-2</v>
      </c>
      <c r="E5891">
        <f t="shared" ca="1" si="369"/>
        <v>0.28895822998370024</v>
      </c>
      <c r="F5891">
        <f t="shared" ca="1" si="370"/>
        <v>1</v>
      </c>
    </row>
    <row r="5892" spans="2:6" x14ac:dyDescent="0.3">
      <c r="B5892">
        <f t="shared" ca="1" si="371"/>
        <v>0.57718945621323603</v>
      </c>
      <c r="C5892">
        <f t="shared" ca="1" si="371"/>
        <v>0.53748921036370434</v>
      </c>
      <c r="D5892">
        <f t="shared" ca="1" si="368"/>
        <v>0.33314766836373111</v>
      </c>
      <c r="E5892">
        <f t="shared" ca="1" si="369"/>
        <v>0.28889465125739844</v>
      </c>
      <c r="F5892">
        <f t="shared" ca="1" si="370"/>
        <v>1</v>
      </c>
    </row>
    <row r="5893" spans="2:6" x14ac:dyDescent="0.3">
      <c r="B5893">
        <f t="shared" ca="1" si="371"/>
        <v>0.16606839449560984</v>
      </c>
      <c r="C5893">
        <f t="shared" ca="1" si="371"/>
        <v>0.47889726137021427</v>
      </c>
      <c r="D5893">
        <f t="shared" ca="1" si="368"/>
        <v>2.7578711650349495E-2</v>
      </c>
      <c r="E5893">
        <f t="shared" ca="1" si="369"/>
        <v>0.22934258694789131</v>
      </c>
      <c r="F5893">
        <f t="shared" ca="1" si="370"/>
        <v>1</v>
      </c>
    </row>
    <row r="5894" spans="2:6" x14ac:dyDescent="0.3">
      <c r="B5894">
        <f t="shared" ca="1" si="371"/>
        <v>-0.21067498213540503</v>
      </c>
      <c r="C5894">
        <f t="shared" ca="1" si="371"/>
        <v>0.25509974577992844</v>
      </c>
      <c r="D5894">
        <f t="shared" ca="1" si="368"/>
        <v>4.4383948097753229E-2</v>
      </c>
      <c r="E5894">
        <f t="shared" ca="1" si="369"/>
        <v>6.507588029698412E-2</v>
      </c>
      <c r="F5894">
        <f t="shared" ca="1" si="370"/>
        <v>1</v>
      </c>
    </row>
    <row r="5895" spans="2:6" x14ac:dyDescent="0.3">
      <c r="B5895">
        <f t="shared" ca="1" si="371"/>
        <v>-0.44311917844351911</v>
      </c>
      <c r="C5895">
        <f t="shared" ca="1" si="371"/>
        <v>0.75046750030991238</v>
      </c>
      <c r="D5895">
        <f t="shared" ca="1" si="368"/>
        <v>0.19635460630445933</v>
      </c>
      <c r="E5895">
        <f t="shared" ca="1" si="369"/>
        <v>0.56320146902140833</v>
      </c>
      <c r="F5895">
        <f t="shared" ca="1" si="370"/>
        <v>1</v>
      </c>
    </row>
    <row r="5896" spans="2:6" x14ac:dyDescent="0.3">
      <c r="B5896">
        <f t="shared" ca="1" si="371"/>
        <v>-0.49458602090859438</v>
      </c>
      <c r="C5896">
        <f t="shared" ca="1" si="371"/>
        <v>-0.29138893128712162</v>
      </c>
      <c r="D5896">
        <f t="shared" ca="1" si="368"/>
        <v>0.24461533207819655</v>
      </c>
      <c r="E5896">
        <f t="shared" ca="1" si="369"/>
        <v>8.4907509276650889E-2</v>
      </c>
      <c r="F5896">
        <f t="shared" ca="1" si="370"/>
        <v>1</v>
      </c>
    </row>
    <row r="5897" spans="2:6" x14ac:dyDescent="0.3">
      <c r="B5897">
        <f t="shared" ca="1" si="371"/>
        <v>-0.20160079110622497</v>
      </c>
      <c r="C5897">
        <f t="shared" ca="1" si="371"/>
        <v>0.39586649884343039</v>
      </c>
      <c r="D5897">
        <f t="shared" ca="1" si="368"/>
        <v>4.0642878974655759E-2</v>
      </c>
      <c r="E5897">
        <f t="shared" ca="1" si="369"/>
        <v>0.15671028490655567</v>
      </c>
      <c r="F5897">
        <f t="shared" ca="1" si="370"/>
        <v>1</v>
      </c>
    </row>
    <row r="5898" spans="2:6" x14ac:dyDescent="0.3">
      <c r="B5898">
        <f t="shared" ca="1" si="371"/>
        <v>0.18768718932927619</v>
      </c>
      <c r="C5898">
        <f t="shared" ca="1" si="371"/>
        <v>-0.78492780489469349</v>
      </c>
      <c r="D5898">
        <f t="shared" ca="1" si="368"/>
        <v>3.522648103832357E-2</v>
      </c>
      <c r="E5898">
        <f t="shared" ca="1" si="369"/>
        <v>0.61611165889680197</v>
      </c>
      <c r="F5898">
        <f t="shared" ca="1" si="370"/>
        <v>1</v>
      </c>
    </row>
    <row r="5899" spans="2:6" x14ac:dyDescent="0.3">
      <c r="B5899">
        <f t="shared" ca="1" si="371"/>
        <v>-0.61395279190971896</v>
      </c>
      <c r="C5899">
        <f t="shared" ca="1" si="371"/>
        <v>0.20279125008298338</v>
      </c>
      <c r="D5899">
        <f t="shared" ca="1" si="368"/>
        <v>0.37693803069373866</v>
      </c>
      <c r="E5899">
        <f t="shared" ca="1" si="369"/>
        <v>4.1124291110219105E-2</v>
      </c>
      <c r="F5899">
        <f t="shared" ca="1" si="370"/>
        <v>1</v>
      </c>
    </row>
    <row r="5900" spans="2:6" x14ac:dyDescent="0.3">
      <c r="B5900">
        <f t="shared" ca="1" si="371"/>
        <v>-0.91256691806628432</v>
      </c>
      <c r="C5900">
        <f t="shared" ca="1" si="371"/>
        <v>-0.11566349228282458</v>
      </c>
      <c r="D5900">
        <f t="shared" ca="1" si="368"/>
        <v>0.83277837994899651</v>
      </c>
      <c r="E5900">
        <f t="shared" ca="1" si="369"/>
        <v>1.3378043447059021E-2</v>
      </c>
      <c r="F5900">
        <f t="shared" ca="1" si="370"/>
        <v>1</v>
      </c>
    </row>
    <row r="5901" spans="2:6" x14ac:dyDescent="0.3">
      <c r="B5901">
        <f t="shared" ca="1" si="371"/>
        <v>-0.19633743521317637</v>
      </c>
      <c r="C5901">
        <f t="shared" ca="1" si="371"/>
        <v>-0.7044518281696257</v>
      </c>
      <c r="D5901">
        <f t="shared" ca="1" si="368"/>
        <v>3.8548388466088226E-2</v>
      </c>
      <c r="E5901">
        <f t="shared" ca="1" si="369"/>
        <v>0.49625237821152784</v>
      </c>
      <c r="F5901">
        <f t="shared" ca="1" si="370"/>
        <v>1</v>
      </c>
    </row>
    <row r="5902" spans="2:6" x14ac:dyDescent="0.3">
      <c r="B5902">
        <f t="shared" ca="1" si="371"/>
        <v>0.11446465173260845</v>
      </c>
      <c r="C5902">
        <f t="shared" ca="1" si="371"/>
        <v>-0.23954113098250529</v>
      </c>
      <c r="D5902">
        <f t="shared" ca="1" si="368"/>
        <v>1.3102156496267342E-2</v>
      </c>
      <c r="E5902">
        <f t="shared" ca="1" si="369"/>
        <v>5.7379953432377756E-2</v>
      </c>
      <c r="F5902">
        <f t="shared" ca="1" si="370"/>
        <v>1</v>
      </c>
    </row>
    <row r="5903" spans="2:6" x14ac:dyDescent="0.3">
      <c r="B5903">
        <f t="shared" ca="1" si="371"/>
        <v>-0.41851146619653212</v>
      </c>
      <c r="C5903">
        <f t="shared" ca="1" si="371"/>
        <v>0.69300904533971375</v>
      </c>
      <c r="D5903">
        <f t="shared" ca="1" si="368"/>
        <v>0.17515184733797104</v>
      </c>
      <c r="E5903">
        <f t="shared" ca="1" si="369"/>
        <v>0.48026153692266144</v>
      </c>
      <c r="F5903">
        <f t="shared" ca="1" si="370"/>
        <v>1</v>
      </c>
    </row>
    <row r="5904" spans="2:6" x14ac:dyDescent="0.3">
      <c r="B5904">
        <f t="shared" ca="1" si="371"/>
        <v>-0.90669674841399117</v>
      </c>
      <c r="C5904">
        <f t="shared" ca="1" si="371"/>
        <v>-8.3133615163055952E-2</v>
      </c>
      <c r="D5904">
        <f t="shared" ca="1" si="368"/>
        <v>0.82209899358450444</v>
      </c>
      <c r="E5904">
        <f t="shared" ca="1" si="369"/>
        <v>6.9111979700790865E-3</v>
      </c>
      <c r="F5904">
        <f t="shared" ca="1" si="370"/>
        <v>1</v>
      </c>
    </row>
    <row r="5905" spans="2:6" x14ac:dyDescent="0.3">
      <c r="B5905">
        <f t="shared" ca="1" si="371"/>
        <v>-0.13628387472459158</v>
      </c>
      <c r="C5905">
        <f t="shared" ca="1" si="371"/>
        <v>0.25386797627187185</v>
      </c>
      <c r="D5905">
        <f t="shared" ca="1" si="368"/>
        <v>1.8573294509948171E-2</v>
      </c>
      <c r="E5905">
        <f t="shared" ca="1" si="369"/>
        <v>6.4448949376375686E-2</v>
      </c>
      <c r="F5905">
        <f t="shared" ca="1" si="370"/>
        <v>1</v>
      </c>
    </row>
    <row r="5906" spans="2:6" x14ac:dyDescent="0.3">
      <c r="B5906">
        <f t="shared" ca="1" si="371"/>
        <v>-0.30724851331761949</v>
      </c>
      <c r="C5906">
        <f t="shared" ca="1" si="371"/>
        <v>-0.12376741730115071</v>
      </c>
      <c r="D5906">
        <f t="shared" ca="1" si="368"/>
        <v>9.44016489358874E-2</v>
      </c>
      <c r="E5906">
        <f t="shared" ca="1" si="369"/>
        <v>1.5318373585397178E-2</v>
      </c>
      <c r="F5906">
        <f t="shared" ca="1" si="370"/>
        <v>1</v>
      </c>
    </row>
    <row r="5907" spans="2:6" x14ac:dyDescent="0.3">
      <c r="B5907">
        <f t="shared" ca="1" si="371"/>
        <v>-0.36294086846555373</v>
      </c>
      <c r="C5907">
        <f t="shared" ca="1" si="371"/>
        <v>-0.73779099104527912</v>
      </c>
      <c r="D5907">
        <f t="shared" ca="1" si="368"/>
        <v>0.13172607400253036</v>
      </c>
      <c r="E5907">
        <f t="shared" ca="1" si="369"/>
        <v>0.54433554646757509</v>
      </c>
      <c r="F5907">
        <f t="shared" ca="1" si="370"/>
        <v>1</v>
      </c>
    </row>
    <row r="5908" spans="2:6" x14ac:dyDescent="0.3">
      <c r="B5908">
        <f t="shared" ca="1" si="371"/>
        <v>0.447388597816059</v>
      </c>
      <c r="C5908">
        <f t="shared" ca="1" si="371"/>
        <v>-0.96507321971257443</v>
      </c>
      <c r="D5908">
        <f t="shared" ca="1" si="368"/>
        <v>0.20015655745581939</v>
      </c>
      <c r="E5908">
        <f t="shared" ca="1" si="369"/>
        <v>0.93136631940639492</v>
      </c>
      <c r="F5908">
        <f t="shared" ca="1" si="370"/>
        <v>0</v>
      </c>
    </row>
    <row r="5909" spans="2:6" x14ac:dyDescent="0.3">
      <c r="B5909">
        <f t="shared" ca="1" si="371"/>
        <v>0.71230049637444881</v>
      </c>
      <c r="C5909">
        <f t="shared" ca="1" si="371"/>
        <v>0.32078100411316179</v>
      </c>
      <c r="D5909">
        <f t="shared" ca="1" si="368"/>
        <v>0.50737199713528613</v>
      </c>
      <c r="E5909">
        <f t="shared" ca="1" si="369"/>
        <v>0.10290045259984833</v>
      </c>
      <c r="F5909">
        <f t="shared" ca="1" si="370"/>
        <v>1</v>
      </c>
    </row>
    <row r="5910" spans="2:6" x14ac:dyDescent="0.3">
      <c r="B5910">
        <f t="shared" ca="1" si="371"/>
        <v>0.88545498490032126</v>
      </c>
      <c r="C5910">
        <f t="shared" ca="1" si="371"/>
        <v>-0.15382895354743109</v>
      </c>
      <c r="D5910">
        <f t="shared" ca="1" si="368"/>
        <v>0.78403053028482816</v>
      </c>
      <c r="E5910">
        <f t="shared" ca="1" si="369"/>
        <v>2.3663346949497711E-2</v>
      </c>
      <c r="F5910">
        <f t="shared" ca="1" si="370"/>
        <v>1</v>
      </c>
    </row>
    <row r="5911" spans="2:6" x14ac:dyDescent="0.3">
      <c r="B5911">
        <f t="shared" ca="1" si="371"/>
        <v>-0.20131840999042483</v>
      </c>
      <c r="C5911">
        <f t="shared" ca="1" si="371"/>
        <v>-0.49128268236775696</v>
      </c>
      <c r="D5911">
        <f t="shared" ca="1" si="368"/>
        <v>4.0529102201072781E-2</v>
      </c>
      <c r="E5911">
        <f t="shared" ca="1" si="369"/>
        <v>0.24135867399445837</v>
      </c>
      <c r="F5911">
        <f t="shared" ca="1" si="370"/>
        <v>1</v>
      </c>
    </row>
    <row r="5912" spans="2:6" x14ac:dyDescent="0.3">
      <c r="B5912">
        <f t="shared" ca="1" si="371"/>
        <v>-0.64068642284986432</v>
      </c>
      <c r="C5912">
        <f t="shared" ca="1" si="371"/>
        <v>6.5353730232484919E-2</v>
      </c>
      <c r="D5912">
        <f t="shared" ca="1" si="368"/>
        <v>0.41047909242415515</v>
      </c>
      <c r="E5912">
        <f t="shared" ca="1" si="369"/>
        <v>4.2711100553004134E-3</v>
      </c>
      <c r="F5912">
        <f t="shared" ca="1" si="370"/>
        <v>1</v>
      </c>
    </row>
    <row r="5913" spans="2:6" x14ac:dyDescent="0.3">
      <c r="B5913">
        <f t="shared" ca="1" si="371"/>
        <v>-0.45703130700087646</v>
      </c>
      <c r="C5913">
        <f t="shared" ca="1" si="371"/>
        <v>0.12000343292053151</v>
      </c>
      <c r="D5913">
        <f t="shared" ca="1" si="368"/>
        <v>0.20887761557892939</v>
      </c>
      <c r="E5913">
        <f t="shared" ca="1" si="369"/>
        <v>1.4400823912712505E-2</v>
      </c>
      <c r="F5913">
        <f t="shared" ca="1" si="370"/>
        <v>1</v>
      </c>
    </row>
    <row r="5914" spans="2:6" x14ac:dyDescent="0.3">
      <c r="B5914">
        <f t="shared" ca="1" si="371"/>
        <v>0.57001068232366769</v>
      </c>
      <c r="C5914">
        <f t="shared" ca="1" si="371"/>
        <v>6.2765518591279212E-2</v>
      </c>
      <c r="D5914">
        <f t="shared" ca="1" si="368"/>
        <v>0.32491217796309318</v>
      </c>
      <c r="E5914">
        <f t="shared" ca="1" si="369"/>
        <v>3.9395103240322162E-3</v>
      </c>
      <c r="F5914">
        <f t="shared" ca="1" si="370"/>
        <v>1</v>
      </c>
    </row>
    <row r="5915" spans="2:6" x14ac:dyDescent="0.3">
      <c r="B5915">
        <f t="shared" ca="1" si="371"/>
        <v>-2.1790342197862689E-2</v>
      </c>
      <c r="C5915">
        <f t="shared" ca="1" si="371"/>
        <v>-0.60386259749531535</v>
      </c>
      <c r="D5915">
        <f t="shared" ca="1" si="368"/>
        <v>4.7481901309995533E-4</v>
      </c>
      <c r="E5915">
        <f t="shared" ca="1" si="369"/>
        <v>0.36465003665378926</v>
      </c>
      <c r="F5915">
        <f t="shared" ca="1" si="370"/>
        <v>1</v>
      </c>
    </row>
    <row r="5916" spans="2:6" x14ac:dyDescent="0.3">
      <c r="B5916">
        <f t="shared" ca="1" si="371"/>
        <v>0.7850793576048356</v>
      </c>
      <c r="C5916">
        <f t="shared" ca="1" si="371"/>
        <v>-0.96314533768015131</v>
      </c>
      <c r="D5916">
        <f t="shared" ca="1" si="368"/>
        <v>0.61634959773722131</v>
      </c>
      <c r="E5916">
        <f t="shared" ca="1" si="369"/>
        <v>0.92764894149501276</v>
      </c>
      <c r="F5916">
        <f t="shared" ca="1" si="370"/>
        <v>0</v>
      </c>
    </row>
    <row r="5917" spans="2:6" x14ac:dyDescent="0.3">
      <c r="B5917">
        <f t="shared" ca="1" si="371"/>
        <v>-0.24371680386516537</v>
      </c>
      <c r="C5917">
        <f t="shared" ca="1" si="371"/>
        <v>-0.10726771763845977</v>
      </c>
      <c r="D5917">
        <f t="shared" ca="1" si="368"/>
        <v>5.9397880486251484E-2</v>
      </c>
      <c r="E5917">
        <f t="shared" ca="1" si="369"/>
        <v>1.1506363247364332E-2</v>
      </c>
      <c r="F5917">
        <f t="shared" ca="1" si="370"/>
        <v>1</v>
      </c>
    </row>
    <row r="5918" spans="2:6" x14ac:dyDescent="0.3">
      <c r="B5918">
        <f t="shared" ca="1" si="371"/>
        <v>0.21591520844462742</v>
      </c>
      <c r="C5918">
        <f t="shared" ca="1" si="371"/>
        <v>-0.69927444140226958</v>
      </c>
      <c r="D5918">
        <f t="shared" ca="1" si="368"/>
        <v>4.6619377237686908E-2</v>
      </c>
      <c r="E5918">
        <f t="shared" ca="1" si="369"/>
        <v>0.48898474439845613</v>
      </c>
      <c r="F5918">
        <f t="shared" ca="1" si="370"/>
        <v>1</v>
      </c>
    </row>
    <row r="5919" spans="2:6" x14ac:dyDescent="0.3">
      <c r="B5919">
        <f t="shared" ca="1" si="371"/>
        <v>-0.36226380060619467</v>
      </c>
      <c r="C5919">
        <f t="shared" ca="1" si="371"/>
        <v>1.4494157844118227E-3</v>
      </c>
      <c r="D5919">
        <f t="shared" ca="1" si="368"/>
        <v>0.13123506122964476</v>
      </c>
      <c r="E5919">
        <f t="shared" ca="1" si="369"/>
        <v>2.1008061161021395E-6</v>
      </c>
      <c r="F5919">
        <f t="shared" ca="1" si="370"/>
        <v>1</v>
      </c>
    </row>
    <row r="5920" spans="2:6" x14ac:dyDescent="0.3">
      <c r="B5920">
        <f t="shared" ca="1" si="371"/>
        <v>0.25658750979590006</v>
      </c>
      <c r="C5920">
        <f t="shared" ca="1" si="371"/>
        <v>-0.32314444607509807</v>
      </c>
      <c r="D5920">
        <f t="shared" ca="1" si="368"/>
        <v>6.5837150183261112E-2</v>
      </c>
      <c r="E5920">
        <f t="shared" ca="1" si="369"/>
        <v>0.10442233302918197</v>
      </c>
      <c r="F5920">
        <f t="shared" ca="1" si="370"/>
        <v>1</v>
      </c>
    </row>
    <row r="5921" spans="2:6" x14ac:dyDescent="0.3">
      <c r="B5921">
        <f t="shared" ca="1" si="371"/>
        <v>-0.6338834847199033</v>
      </c>
      <c r="C5921">
        <f t="shared" ca="1" si="371"/>
        <v>0.29140468400130715</v>
      </c>
      <c r="D5921">
        <f t="shared" ca="1" si="368"/>
        <v>0.40180827220064785</v>
      </c>
      <c r="E5921">
        <f t="shared" ca="1" si="369"/>
        <v>8.491668985790167E-2</v>
      </c>
      <c r="F5921">
        <f t="shared" ca="1" si="370"/>
        <v>1</v>
      </c>
    </row>
    <row r="5922" spans="2:6" x14ac:dyDescent="0.3">
      <c r="B5922">
        <f t="shared" ca="1" si="371"/>
        <v>-0.56417408425368398</v>
      </c>
      <c r="C5922">
        <f t="shared" ca="1" si="371"/>
        <v>0.38654433723630333</v>
      </c>
      <c r="D5922">
        <f t="shared" ca="1" si="368"/>
        <v>0.31829239734348291</v>
      </c>
      <c r="E5922">
        <f t="shared" ca="1" si="369"/>
        <v>0.14941652464945299</v>
      </c>
      <c r="F5922">
        <f t="shared" ca="1" si="370"/>
        <v>1</v>
      </c>
    </row>
    <row r="5923" spans="2:6" x14ac:dyDescent="0.3">
      <c r="B5923">
        <f t="shared" ca="1" si="371"/>
        <v>-0.98828599301942477</v>
      </c>
      <c r="C5923">
        <f t="shared" ca="1" si="371"/>
        <v>-0.29404005366645047</v>
      </c>
      <c r="D5923">
        <f t="shared" ca="1" si="368"/>
        <v>0.97670920399839045</v>
      </c>
      <c r="E5923">
        <f t="shared" ca="1" si="369"/>
        <v>8.6459553160169081E-2</v>
      </c>
      <c r="F5923">
        <f t="shared" ca="1" si="370"/>
        <v>0</v>
      </c>
    </row>
    <row r="5924" spans="2:6" x14ac:dyDescent="0.3">
      <c r="B5924">
        <f t="shared" ca="1" si="371"/>
        <v>0.87514037843087555</v>
      </c>
      <c r="C5924">
        <f t="shared" ca="1" si="371"/>
        <v>0.16405761255575602</v>
      </c>
      <c r="D5924">
        <f t="shared" ca="1" si="368"/>
        <v>0.76587068196013608</v>
      </c>
      <c r="E5924">
        <f t="shared" ca="1" si="369"/>
        <v>2.6914900237494554E-2</v>
      </c>
      <c r="F5924">
        <f t="shared" ca="1" si="370"/>
        <v>1</v>
      </c>
    </row>
    <row r="5925" spans="2:6" x14ac:dyDescent="0.3">
      <c r="B5925">
        <f t="shared" ca="1" si="371"/>
        <v>0.75495573604040866</v>
      </c>
      <c r="C5925">
        <f t="shared" ca="1" si="371"/>
        <v>0.50132223549490229</v>
      </c>
      <c r="D5925">
        <f t="shared" ca="1" si="368"/>
        <v>0.56995816338031524</v>
      </c>
      <c r="E5925">
        <f t="shared" ca="1" si="369"/>
        <v>0.25132398380160625</v>
      </c>
      <c r="F5925">
        <f t="shared" ca="1" si="370"/>
        <v>1</v>
      </c>
    </row>
    <row r="5926" spans="2:6" x14ac:dyDescent="0.3">
      <c r="B5926">
        <f t="shared" ca="1" si="371"/>
        <v>-0.95575467578096229</v>
      </c>
      <c r="C5926">
        <f t="shared" ca="1" si="371"/>
        <v>-0.42546487015478363</v>
      </c>
      <c r="D5926">
        <f t="shared" ca="1" si="368"/>
        <v>0.91346700027717231</v>
      </c>
      <c r="E5926">
        <f t="shared" ca="1" si="369"/>
        <v>0.18102035573582689</v>
      </c>
      <c r="F5926">
        <f t="shared" ca="1" si="370"/>
        <v>0</v>
      </c>
    </row>
    <row r="5927" spans="2:6" x14ac:dyDescent="0.3">
      <c r="B5927">
        <f t="shared" ca="1" si="371"/>
        <v>-0.65791243380245046</v>
      </c>
      <c r="C5927">
        <f t="shared" ca="1" si="371"/>
        <v>-0.61734165128029495</v>
      </c>
      <c r="D5927">
        <f t="shared" ca="1" si="368"/>
        <v>0.43284877055186377</v>
      </c>
      <c r="E5927">
        <f t="shared" ca="1" si="369"/>
        <v>0.38111071440548128</v>
      </c>
      <c r="F5927">
        <f t="shared" ca="1" si="370"/>
        <v>1</v>
      </c>
    </row>
    <row r="5928" spans="2:6" x14ac:dyDescent="0.3">
      <c r="B5928">
        <f t="shared" ca="1" si="371"/>
        <v>-0.81852929033897048</v>
      </c>
      <c r="C5928">
        <f t="shared" ca="1" si="371"/>
        <v>-0.94886958946757294</v>
      </c>
      <c r="D5928">
        <f t="shared" ca="1" si="368"/>
        <v>0.66999019914281865</v>
      </c>
      <c r="E5928">
        <f t="shared" ca="1" si="369"/>
        <v>0.90035349781636043</v>
      </c>
      <c r="F5928">
        <f t="shared" ca="1" si="370"/>
        <v>0</v>
      </c>
    </row>
    <row r="5929" spans="2:6" x14ac:dyDescent="0.3">
      <c r="B5929">
        <f t="shared" ca="1" si="371"/>
        <v>0.56487712651020061</v>
      </c>
      <c r="C5929">
        <f t="shared" ca="1" si="371"/>
        <v>-1.0954619224255779E-2</v>
      </c>
      <c r="D5929">
        <f t="shared" ca="1" si="368"/>
        <v>0.31908616805442119</v>
      </c>
      <c r="E5929">
        <f t="shared" ca="1" si="369"/>
        <v>1.2000368234843429E-4</v>
      </c>
      <c r="F5929">
        <f t="shared" ca="1" si="370"/>
        <v>1</v>
      </c>
    </row>
    <row r="5930" spans="2:6" x14ac:dyDescent="0.3">
      <c r="B5930">
        <f t="shared" ca="1" si="371"/>
        <v>-0.72230979604351053</v>
      </c>
      <c r="C5930">
        <f t="shared" ca="1" si="371"/>
        <v>-6.9255510016946964E-2</v>
      </c>
      <c r="D5930">
        <f t="shared" ca="1" si="368"/>
        <v>0.52173144146041783</v>
      </c>
      <c r="E5930">
        <f t="shared" ca="1" si="369"/>
        <v>4.7963256677074411E-3</v>
      </c>
      <c r="F5930">
        <f t="shared" ca="1" si="370"/>
        <v>1</v>
      </c>
    </row>
    <row r="5931" spans="2:6" x14ac:dyDescent="0.3">
      <c r="B5931">
        <f t="shared" ca="1" si="371"/>
        <v>0.80077449643080545</v>
      </c>
      <c r="C5931">
        <f t="shared" ca="1" si="371"/>
        <v>0.57422375885155685</v>
      </c>
      <c r="D5931">
        <f t="shared" ca="1" si="368"/>
        <v>0.64123979413401</v>
      </c>
      <c r="E5931">
        <f t="shared" ca="1" si="369"/>
        <v>0.3297329252296109</v>
      </c>
      <c r="F5931">
        <f t="shared" ca="1" si="370"/>
        <v>1</v>
      </c>
    </row>
    <row r="5932" spans="2:6" x14ac:dyDescent="0.3">
      <c r="B5932">
        <f t="shared" ca="1" si="371"/>
        <v>-0.76767801280275894</v>
      </c>
      <c r="C5932">
        <f t="shared" ca="1" si="371"/>
        <v>-0.5407794260861285</v>
      </c>
      <c r="D5932">
        <f t="shared" ca="1" si="368"/>
        <v>0.58932953134079291</v>
      </c>
      <c r="E5932">
        <f t="shared" ca="1" si="369"/>
        <v>0.29244238767804254</v>
      </c>
      <c r="F5932">
        <f t="shared" ca="1" si="370"/>
        <v>1</v>
      </c>
    </row>
    <row r="5933" spans="2:6" x14ac:dyDescent="0.3">
      <c r="B5933">
        <f t="shared" ca="1" si="371"/>
        <v>-0.45734552147733853</v>
      </c>
      <c r="C5933">
        <f t="shared" ca="1" si="371"/>
        <v>-0.75136248995550003</v>
      </c>
      <c r="D5933">
        <f t="shared" ca="1" si="368"/>
        <v>0.20916492601537873</v>
      </c>
      <c r="E5933">
        <f t="shared" ca="1" si="369"/>
        <v>0.56454559131212889</v>
      </c>
      <c r="F5933">
        <f t="shared" ca="1" si="370"/>
        <v>1</v>
      </c>
    </row>
    <row r="5934" spans="2:6" x14ac:dyDescent="0.3">
      <c r="B5934">
        <f t="shared" ca="1" si="371"/>
        <v>-0.46360281190973907</v>
      </c>
      <c r="C5934">
        <f t="shared" ca="1" si="371"/>
        <v>-0.99455454393631193</v>
      </c>
      <c r="D5934">
        <f t="shared" ca="1" si="368"/>
        <v>0.2149275672106169</v>
      </c>
      <c r="E5934">
        <f t="shared" ca="1" si="369"/>
        <v>0.98913874086436537</v>
      </c>
      <c r="F5934">
        <f t="shared" ca="1" si="370"/>
        <v>0</v>
      </c>
    </row>
    <row r="5935" spans="2:6" x14ac:dyDescent="0.3">
      <c r="B5935">
        <f t="shared" ca="1" si="371"/>
        <v>-0.1722710104146119</v>
      </c>
      <c r="C5935">
        <f t="shared" ca="1" si="371"/>
        <v>0.89696646688912041</v>
      </c>
      <c r="D5935">
        <f t="shared" ca="1" si="368"/>
        <v>2.9677301029271321E-2</v>
      </c>
      <c r="E5935">
        <f t="shared" ca="1" si="369"/>
        <v>0.80454884272355154</v>
      </c>
      <c r="F5935">
        <f t="shared" ca="1" si="370"/>
        <v>1</v>
      </c>
    </row>
    <row r="5936" spans="2:6" x14ac:dyDescent="0.3">
      <c r="B5936">
        <f t="shared" ca="1" si="371"/>
        <v>0.69399256526104347</v>
      </c>
      <c r="C5936">
        <f t="shared" ca="1" si="371"/>
        <v>-0.45249434220373752</v>
      </c>
      <c r="D5936">
        <f t="shared" ca="1" si="368"/>
        <v>0.48162568063760369</v>
      </c>
      <c r="E5936">
        <f t="shared" ca="1" si="369"/>
        <v>0.20475112972639312</v>
      </c>
      <c r="F5936">
        <f t="shared" ca="1" si="370"/>
        <v>1</v>
      </c>
    </row>
    <row r="5937" spans="2:6" x14ac:dyDescent="0.3">
      <c r="B5937">
        <f t="shared" ca="1" si="371"/>
        <v>0.59223341845444644</v>
      </c>
      <c r="C5937">
        <f t="shared" ca="1" si="371"/>
        <v>0.56923086233471309</v>
      </c>
      <c r="D5937">
        <f t="shared" ca="1" si="368"/>
        <v>0.35074042193423943</v>
      </c>
      <c r="E5937">
        <f t="shared" ca="1" si="369"/>
        <v>0.32402377463432108</v>
      </c>
      <c r="F5937">
        <f t="shared" ca="1" si="370"/>
        <v>1</v>
      </c>
    </row>
    <row r="5938" spans="2:6" x14ac:dyDescent="0.3">
      <c r="B5938">
        <f t="shared" ca="1" si="371"/>
        <v>-0.94805504712791966</v>
      </c>
      <c r="C5938">
        <f t="shared" ca="1" si="371"/>
        <v>3.1930098019814279E-2</v>
      </c>
      <c r="D5938">
        <f t="shared" ca="1" si="368"/>
        <v>0.898808372384722</v>
      </c>
      <c r="E5938">
        <f t="shared" ca="1" si="369"/>
        <v>1.0195311595549478E-3</v>
      </c>
      <c r="F5938">
        <f t="shared" ca="1" si="370"/>
        <v>1</v>
      </c>
    </row>
    <row r="5939" spans="2:6" x14ac:dyDescent="0.3">
      <c r="B5939">
        <f t="shared" ca="1" si="371"/>
        <v>-0.53108729268082366</v>
      </c>
      <c r="C5939">
        <f t="shared" ca="1" si="371"/>
        <v>-0.83930571770715434</v>
      </c>
      <c r="D5939">
        <f t="shared" ca="1" si="368"/>
        <v>0.28205371244704686</v>
      </c>
      <c r="E5939">
        <f t="shared" ca="1" si="369"/>
        <v>0.70443408777592142</v>
      </c>
      <c r="F5939">
        <f t="shared" ca="1" si="370"/>
        <v>1</v>
      </c>
    </row>
    <row r="5940" spans="2:6" x14ac:dyDescent="0.3">
      <c r="B5940">
        <f t="shared" ca="1" si="371"/>
        <v>-0.26553858434350253</v>
      </c>
      <c r="C5940">
        <f t="shared" ca="1" si="371"/>
        <v>-0.74598956314119524</v>
      </c>
      <c r="D5940">
        <f t="shared" ca="1" si="368"/>
        <v>7.0510739775151404E-2</v>
      </c>
      <c r="E5940">
        <f t="shared" ca="1" si="369"/>
        <v>0.55650042831559132</v>
      </c>
      <c r="F5940">
        <f t="shared" ca="1" si="370"/>
        <v>1</v>
      </c>
    </row>
    <row r="5941" spans="2:6" x14ac:dyDescent="0.3">
      <c r="B5941">
        <f t="shared" ca="1" si="371"/>
        <v>-0.85965267352371533</v>
      </c>
      <c r="C5941">
        <f t="shared" ca="1" si="371"/>
        <v>-0.6079947256032745</v>
      </c>
      <c r="D5941">
        <f t="shared" ca="1" si="368"/>
        <v>0.73900271909647153</v>
      </c>
      <c r="E5941">
        <f t="shared" ca="1" si="369"/>
        <v>0.36965758636140106</v>
      </c>
      <c r="F5941">
        <f t="shared" ca="1" si="370"/>
        <v>0</v>
      </c>
    </row>
    <row r="5942" spans="2:6" x14ac:dyDescent="0.3">
      <c r="B5942">
        <f t="shared" ca="1" si="371"/>
        <v>0.52362249112606185</v>
      </c>
      <c r="C5942">
        <f t="shared" ca="1" si="371"/>
        <v>-6.8256439436857219E-2</v>
      </c>
      <c r="D5942">
        <f t="shared" ca="1" si="368"/>
        <v>0.27418051321306275</v>
      </c>
      <c r="E5942">
        <f t="shared" ca="1" si="369"/>
        <v>4.6589415245973575E-3</v>
      </c>
      <c r="F5942">
        <f t="shared" ca="1" si="370"/>
        <v>1</v>
      </c>
    </row>
    <row r="5943" spans="2:6" x14ac:dyDescent="0.3">
      <c r="B5943">
        <f t="shared" ca="1" si="371"/>
        <v>-4.1924283877479152E-3</v>
      </c>
      <c r="C5943">
        <f t="shared" ca="1" si="371"/>
        <v>0.16473035890614796</v>
      </c>
      <c r="D5943">
        <f t="shared" ca="1" si="368"/>
        <v>1.7576455786394584E-5</v>
      </c>
      <c r="E5943">
        <f t="shared" ca="1" si="369"/>
        <v>2.7136091145348318E-2</v>
      </c>
      <c r="F5943">
        <f t="shared" ca="1" si="370"/>
        <v>1</v>
      </c>
    </row>
    <row r="5944" spans="2:6" x14ac:dyDescent="0.3">
      <c r="B5944">
        <f t="shared" ca="1" si="371"/>
        <v>0.48067088059174035</v>
      </c>
      <c r="C5944">
        <f t="shared" ca="1" si="371"/>
        <v>-0.88066562916190128</v>
      </c>
      <c r="D5944">
        <f t="shared" ca="1" si="368"/>
        <v>0.23104449544883909</v>
      </c>
      <c r="E5944">
        <f t="shared" ca="1" si="369"/>
        <v>0.77557195038712745</v>
      </c>
      <c r="F5944">
        <f t="shared" ca="1" si="370"/>
        <v>0</v>
      </c>
    </row>
    <row r="5945" spans="2:6" x14ac:dyDescent="0.3">
      <c r="B5945">
        <f t="shared" ca="1" si="371"/>
        <v>-0.41237146899730392</v>
      </c>
      <c r="C5945">
        <f t="shared" ca="1" si="371"/>
        <v>-0.28866070096984031</v>
      </c>
      <c r="D5945">
        <f t="shared" ca="1" si="368"/>
        <v>0.17005022844299439</v>
      </c>
      <c r="E5945">
        <f t="shared" ca="1" si="369"/>
        <v>8.332500028439957E-2</v>
      </c>
      <c r="F5945">
        <f t="shared" ca="1" si="370"/>
        <v>1</v>
      </c>
    </row>
    <row r="5946" spans="2:6" x14ac:dyDescent="0.3">
      <c r="B5946">
        <f t="shared" ca="1" si="371"/>
        <v>-0.88555277679759037</v>
      </c>
      <c r="C5946">
        <f t="shared" ca="1" si="371"/>
        <v>0.63251561383443655</v>
      </c>
      <c r="D5946">
        <f t="shared" ca="1" si="368"/>
        <v>0.78420372049392295</v>
      </c>
      <c r="E5946">
        <f t="shared" ca="1" si="369"/>
        <v>0.40007600174435404</v>
      </c>
      <c r="F5946">
        <f t="shared" ca="1" si="370"/>
        <v>0</v>
      </c>
    </row>
    <row r="5947" spans="2:6" x14ac:dyDescent="0.3">
      <c r="B5947">
        <f t="shared" ca="1" si="371"/>
        <v>-5.1541237344863822E-2</v>
      </c>
      <c r="C5947">
        <f t="shared" ca="1" si="371"/>
        <v>-0.51099679936068898</v>
      </c>
      <c r="D5947">
        <f t="shared" ref="D5947:D6010" ca="1" si="372">+B5947^2</f>
        <v>2.656499147039585E-3</v>
      </c>
      <c r="E5947">
        <f t="shared" ref="E5947:E6010" ca="1" si="373">+C5947^2</f>
        <v>0.26111772895686824</v>
      </c>
      <c r="F5947">
        <f t="shared" ref="F5947:F6010" ca="1" si="374">+IF(E5947+D5947&lt;=1,1,0)</f>
        <v>1</v>
      </c>
    </row>
    <row r="5948" spans="2:6" x14ac:dyDescent="0.3">
      <c r="B5948">
        <f t="shared" ref="B5948:C6011" ca="1" si="375">-1+RAND()*2</f>
        <v>0.27663489038913358</v>
      </c>
      <c r="C5948">
        <f t="shared" ca="1" si="375"/>
        <v>7.6442992184644343E-3</v>
      </c>
      <c r="D5948">
        <f t="shared" ca="1" si="372"/>
        <v>7.6526862580607952E-2</v>
      </c>
      <c r="E5948">
        <f t="shared" ca="1" si="373"/>
        <v>5.8435310541415959E-5</v>
      </c>
      <c r="F5948">
        <f t="shared" ca="1" si="374"/>
        <v>1</v>
      </c>
    </row>
    <row r="5949" spans="2:6" x14ac:dyDescent="0.3">
      <c r="B5949">
        <f t="shared" ca="1" si="375"/>
        <v>-0.30047633938220142</v>
      </c>
      <c r="C5949">
        <f t="shared" ca="1" si="375"/>
        <v>0.60865032654149243</v>
      </c>
      <c r="D5949">
        <f t="shared" ca="1" si="372"/>
        <v>9.0286030528527891E-2</v>
      </c>
      <c r="E5949">
        <f t="shared" ca="1" si="373"/>
        <v>0.37045521999906533</v>
      </c>
      <c r="F5949">
        <f t="shared" ca="1" si="374"/>
        <v>1</v>
      </c>
    </row>
    <row r="5950" spans="2:6" x14ac:dyDescent="0.3">
      <c r="B5950">
        <f t="shared" ca="1" si="375"/>
        <v>-0.15476126779899801</v>
      </c>
      <c r="C5950">
        <f t="shared" ca="1" si="375"/>
        <v>-0.81446792803130452</v>
      </c>
      <c r="D5950">
        <f t="shared" ca="1" si="372"/>
        <v>2.3951050010753181E-2</v>
      </c>
      <c r="E5950">
        <f t="shared" ca="1" si="373"/>
        <v>0.6633580057916062</v>
      </c>
      <c r="F5950">
        <f t="shared" ca="1" si="374"/>
        <v>1</v>
      </c>
    </row>
    <row r="5951" spans="2:6" x14ac:dyDescent="0.3">
      <c r="B5951">
        <f t="shared" ca="1" si="375"/>
        <v>-0.36323104497151815</v>
      </c>
      <c r="C5951">
        <f t="shared" ca="1" si="375"/>
        <v>7.7332906661029321E-2</v>
      </c>
      <c r="D5951">
        <f t="shared" ca="1" si="372"/>
        <v>0.13193679203110104</v>
      </c>
      <c r="E5951">
        <f t="shared" ca="1" si="373"/>
        <v>5.9803784526434728E-3</v>
      </c>
      <c r="F5951">
        <f t="shared" ca="1" si="374"/>
        <v>1</v>
      </c>
    </row>
    <row r="5952" spans="2:6" x14ac:dyDescent="0.3">
      <c r="B5952">
        <f t="shared" ca="1" si="375"/>
        <v>-0.86102859641351714</v>
      </c>
      <c r="C5952">
        <f t="shared" ca="1" si="375"/>
        <v>0.88254647450008261</v>
      </c>
      <c r="D5952">
        <f t="shared" ca="1" si="372"/>
        <v>0.74137024384183137</v>
      </c>
      <c r="E5952">
        <f t="shared" ca="1" si="373"/>
        <v>0.77888827965252494</v>
      </c>
      <c r="F5952">
        <f t="shared" ca="1" si="374"/>
        <v>0</v>
      </c>
    </row>
    <row r="5953" spans="2:6" x14ac:dyDescent="0.3">
      <c r="B5953">
        <f t="shared" ca="1" si="375"/>
        <v>-0.6609904833211806</v>
      </c>
      <c r="C5953">
        <f t="shared" ca="1" si="375"/>
        <v>-0.50272336232325876</v>
      </c>
      <c r="D5953">
        <f t="shared" ca="1" si="372"/>
        <v>0.43690841904116795</v>
      </c>
      <c r="E5953">
        <f t="shared" ca="1" si="373"/>
        <v>0.25273077902560248</v>
      </c>
      <c r="F5953">
        <f t="shared" ca="1" si="374"/>
        <v>1</v>
      </c>
    </row>
    <row r="5954" spans="2:6" x14ac:dyDescent="0.3">
      <c r="B5954">
        <f t="shared" ca="1" si="375"/>
        <v>-0.34900861341735401</v>
      </c>
      <c r="C5954">
        <f t="shared" ca="1" si="375"/>
        <v>-0.1436521471378629</v>
      </c>
      <c r="D5954">
        <f t="shared" ca="1" si="372"/>
        <v>0.12180701223950406</v>
      </c>
      <c r="E5954">
        <f t="shared" ca="1" si="373"/>
        <v>2.063593937731821E-2</v>
      </c>
      <c r="F5954">
        <f t="shared" ca="1" si="374"/>
        <v>1</v>
      </c>
    </row>
    <row r="5955" spans="2:6" x14ac:dyDescent="0.3">
      <c r="B5955">
        <f t="shared" ca="1" si="375"/>
        <v>0.65241442541134398</v>
      </c>
      <c r="C5955">
        <f t="shared" ca="1" si="375"/>
        <v>0.52195166802758397</v>
      </c>
      <c r="D5955">
        <f t="shared" ca="1" si="372"/>
        <v>0.42564458248481413</v>
      </c>
      <c r="E5955">
        <f t="shared" ca="1" si="373"/>
        <v>0.2724335437567772</v>
      </c>
      <c r="F5955">
        <f t="shared" ca="1" si="374"/>
        <v>1</v>
      </c>
    </row>
    <row r="5956" spans="2:6" x14ac:dyDescent="0.3">
      <c r="B5956">
        <f t="shared" ca="1" si="375"/>
        <v>-0.15730917432684199</v>
      </c>
      <c r="C5956">
        <f t="shared" ca="1" si="375"/>
        <v>-3.9326959406484008E-2</v>
      </c>
      <c r="D5956">
        <f t="shared" ca="1" si="372"/>
        <v>2.4746176327392764E-2</v>
      </c>
      <c r="E5956">
        <f t="shared" ca="1" si="373"/>
        <v>1.546609736159241E-3</v>
      </c>
      <c r="F5956">
        <f t="shared" ca="1" si="374"/>
        <v>1</v>
      </c>
    </row>
    <row r="5957" spans="2:6" x14ac:dyDescent="0.3">
      <c r="B5957">
        <f t="shared" ca="1" si="375"/>
        <v>0.98245912058992446</v>
      </c>
      <c r="C5957">
        <f t="shared" ca="1" si="375"/>
        <v>-0.89449968508557487</v>
      </c>
      <c r="D5957">
        <f t="shared" ca="1" si="372"/>
        <v>0.96522592363032778</v>
      </c>
      <c r="E5957">
        <f t="shared" ca="1" si="373"/>
        <v>0.80012968661819261</v>
      </c>
      <c r="F5957">
        <f t="shared" ca="1" si="374"/>
        <v>0</v>
      </c>
    </row>
    <row r="5958" spans="2:6" x14ac:dyDescent="0.3">
      <c r="B5958">
        <f t="shared" ca="1" si="375"/>
        <v>-0.5196031752074628</v>
      </c>
      <c r="C5958">
        <f t="shared" ca="1" si="375"/>
        <v>0.95200113788542495</v>
      </c>
      <c r="D5958">
        <f t="shared" ca="1" si="372"/>
        <v>0.26998745968567728</v>
      </c>
      <c r="E5958">
        <f t="shared" ca="1" si="373"/>
        <v>0.90630616653514384</v>
      </c>
      <c r="F5958">
        <f t="shared" ca="1" si="374"/>
        <v>0</v>
      </c>
    </row>
    <row r="5959" spans="2:6" x14ac:dyDescent="0.3">
      <c r="B5959">
        <f t="shared" ca="1" si="375"/>
        <v>0.84538845712952138</v>
      </c>
      <c r="C5959">
        <f t="shared" ca="1" si="375"/>
        <v>0.73808617275448318</v>
      </c>
      <c r="D5959">
        <f t="shared" ca="1" si="372"/>
        <v>0.71468164344783258</v>
      </c>
      <c r="E5959">
        <f t="shared" ca="1" si="373"/>
        <v>0.54477119841136079</v>
      </c>
      <c r="F5959">
        <f t="shared" ca="1" si="374"/>
        <v>0</v>
      </c>
    </row>
    <row r="5960" spans="2:6" x14ac:dyDescent="0.3">
      <c r="B5960">
        <f t="shared" ca="1" si="375"/>
        <v>-0.19822030840112226</v>
      </c>
      <c r="C5960">
        <f t="shared" ca="1" si="375"/>
        <v>-0.74446580234900073</v>
      </c>
      <c r="D5960">
        <f t="shared" ca="1" si="372"/>
        <v>3.9291290662636022E-2</v>
      </c>
      <c r="E5960">
        <f t="shared" ca="1" si="373"/>
        <v>0.55422933086714143</v>
      </c>
      <c r="F5960">
        <f t="shared" ca="1" si="374"/>
        <v>1</v>
      </c>
    </row>
    <row r="5961" spans="2:6" x14ac:dyDescent="0.3">
      <c r="B5961">
        <f t="shared" ca="1" si="375"/>
        <v>0.23080018000394387</v>
      </c>
      <c r="C5961">
        <f t="shared" ca="1" si="375"/>
        <v>9.6232981573261878E-2</v>
      </c>
      <c r="D5961">
        <f t="shared" ca="1" si="372"/>
        <v>5.3268723089852893E-2</v>
      </c>
      <c r="E5961">
        <f t="shared" ca="1" si="373"/>
        <v>9.26078674247976E-3</v>
      </c>
      <c r="F5961">
        <f t="shared" ca="1" si="374"/>
        <v>1</v>
      </c>
    </row>
    <row r="5962" spans="2:6" x14ac:dyDescent="0.3">
      <c r="B5962">
        <f t="shared" ca="1" si="375"/>
        <v>-0.38539979726600615</v>
      </c>
      <c r="C5962">
        <f t="shared" ca="1" si="375"/>
        <v>-0.25772398090461923</v>
      </c>
      <c r="D5962">
        <f t="shared" ca="1" si="372"/>
        <v>0.14853300373267864</v>
      </c>
      <c r="E5962">
        <f t="shared" ca="1" si="373"/>
        <v>6.6421650333324533E-2</v>
      </c>
      <c r="F5962">
        <f t="shared" ca="1" si="374"/>
        <v>1</v>
      </c>
    </row>
    <row r="5963" spans="2:6" x14ac:dyDescent="0.3">
      <c r="B5963">
        <f t="shared" ca="1" si="375"/>
        <v>0.28004425881520856</v>
      </c>
      <c r="C5963">
        <f t="shared" ca="1" si="375"/>
        <v>-1.3164858644413302E-2</v>
      </c>
      <c r="D5963">
        <f t="shared" ca="1" si="372"/>
        <v>7.8424786895359519E-2</v>
      </c>
      <c r="E5963">
        <f t="shared" ca="1" si="373"/>
        <v>1.7331350312738364E-4</v>
      </c>
      <c r="F5963">
        <f t="shared" ca="1" si="374"/>
        <v>1</v>
      </c>
    </row>
    <row r="5964" spans="2:6" x14ac:dyDescent="0.3">
      <c r="B5964">
        <f t="shared" ca="1" si="375"/>
        <v>0.83935995514613992</v>
      </c>
      <c r="C5964">
        <f t="shared" ca="1" si="375"/>
        <v>-0.74456945543430697</v>
      </c>
      <c r="D5964">
        <f t="shared" ca="1" si="372"/>
        <v>0.70452513430293007</v>
      </c>
      <c r="E5964">
        <f t="shared" ca="1" si="373"/>
        <v>0.5543836739657404</v>
      </c>
      <c r="F5964">
        <f t="shared" ca="1" si="374"/>
        <v>0</v>
      </c>
    </row>
    <row r="5965" spans="2:6" x14ac:dyDescent="0.3">
      <c r="B5965">
        <f t="shared" ca="1" si="375"/>
        <v>-0.58479578480267103</v>
      </c>
      <c r="C5965">
        <f t="shared" ca="1" si="375"/>
        <v>0.87950891458490998</v>
      </c>
      <c r="D5965">
        <f t="shared" ca="1" si="372"/>
        <v>0.3419861099229719</v>
      </c>
      <c r="E5965">
        <f t="shared" ca="1" si="373"/>
        <v>0.77353593083432648</v>
      </c>
      <c r="F5965">
        <f t="shared" ca="1" si="374"/>
        <v>0</v>
      </c>
    </row>
    <row r="5966" spans="2:6" x14ac:dyDescent="0.3">
      <c r="B5966">
        <f t="shared" ca="1" si="375"/>
        <v>-0.99637775231896786</v>
      </c>
      <c r="C5966">
        <f t="shared" ca="1" si="375"/>
        <v>-8.5629908041058744E-2</v>
      </c>
      <c r="D5966">
        <f t="shared" ca="1" si="372"/>
        <v>0.99276862531619847</v>
      </c>
      <c r="E5966">
        <f t="shared" ca="1" si="373"/>
        <v>7.3324811511201772E-3</v>
      </c>
      <c r="F5966">
        <f t="shared" ca="1" si="374"/>
        <v>0</v>
      </c>
    </row>
    <row r="5967" spans="2:6" x14ac:dyDescent="0.3">
      <c r="B5967">
        <f t="shared" ca="1" si="375"/>
        <v>-0.96067429969215712</v>
      </c>
      <c r="C5967">
        <f t="shared" ca="1" si="375"/>
        <v>0.93301020294812753</v>
      </c>
      <c r="D5967">
        <f t="shared" ca="1" si="372"/>
        <v>0.92289511008901648</v>
      </c>
      <c r="E5967">
        <f t="shared" ca="1" si="373"/>
        <v>0.87050803880530614</v>
      </c>
      <c r="F5967">
        <f t="shared" ca="1" si="374"/>
        <v>0</v>
      </c>
    </row>
    <row r="5968" spans="2:6" x14ac:dyDescent="0.3">
      <c r="B5968">
        <f t="shared" ca="1" si="375"/>
        <v>0.62689087622418516</v>
      </c>
      <c r="C5968">
        <f t="shared" ca="1" si="375"/>
        <v>-0.40207799398661948</v>
      </c>
      <c r="D5968">
        <f t="shared" ca="1" si="372"/>
        <v>0.39299217069312664</v>
      </c>
      <c r="E5968">
        <f t="shared" ca="1" si="373"/>
        <v>0.16166671324830401</v>
      </c>
      <c r="F5968">
        <f t="shared" ca="1" si="374"/>
        <v>1</v>
      </c>
    </row>
    <row r="5969" spans="2:6" x14ac:dyDescent="0.3">
      <c r="B5969">
        <f t="shared" ca="1" si="375"/>
        <v>0.78690026214491526</v>
      </c>
      <c r="C5969">
        <f t="shared" ca="1" si="375"/>
        <v>0.2834200575089536</v>
      </c>
      <c r="D5969">
        <f t="shared" ca="1" si="372"/>
        <v>0.61921202256373631</v>
      </c>
      <c r="E5969">
        <f t="shared" ca="1" si="373"/>
        <v>8.0326928998378566E-2</v>
      </c>
      <c r="F5969">
        <f t="shared" ca="1" si="374"/>
        <v>1</v>
      </c>
    </row>
    <row r="5970" spans="2:6" x14ac:dyDescent="0.3">
      <c r="B5970">
        <f t="shared" ca="1" si="375"/>
        <v>0.21967575983645138</v>
      </c>
      <c r="C5970">
        <f t="shared" ca="1" si="375"/>
        <v>0.58840855235234768</v>
      </c>
      <c r="D5970">
        <f t="shared" ca="1" si="372"/>
        <v>4.8257439459722266E-2</v>
      </c>
      <c r="E5970">
        <f t="shared" ca="1" si="373"/>
        <v>0.34622462448138547</v>
      </c>
      <c r="F5970">
        <f t="shared" ca="1" si="374"/>
        <v>1</v>
      </c>
    </row>
    <row r="5971" spans="2:6" x14ac:dyDescent="0.3">
      <c r="B5971">
        <f t="shared" ca="1" si="375"/>
        <v>-0.25299296331930732</v>
      </c>
      <c r="C5971">
        <f t="shared" ca="1" si="375"/>
        <v>-0.69948905206071221</v>
      </c>
      <c r="D5971">
        <f t="shared" ca="1" si="372"/>
        <v>6.4005439489084381E-2</v>
      </c>
      <c r="E5971">
        <f t="shared" ca="1" si="373"/>
        <v>0.48928493395279377</v>
      </c>
      <c r="F5971">
        <f t="shared" ca="1" si="374"/>
        <v>1</v>
      </c>
    </row>
    <row r="5972" spans="2:6" x14ac:dyDescent="0.3">
      <c r="B5972">
        <f t="shared" ca="1" si="375"/>
        <v>-0.37792607374465814</v>
      </c>
      <c r="C5972">
        <f t="shared" ca="1" si="375"/>
        <v>0.6477256473758517</v>
      </c>
      <c r="D5972">
        <f t="shared" ca="1" si="372"/>
        <v>0.14282811721605279</v>
      </c>
      <c r="E5972">
        <f t="shared" ca="1" si="373"/>
        <v>0.41954851426846618</v>
      </c>
      <c r="F5972">
        <f t="shared" ca="1" si="374"/>
        <v>1</v>
      </c>
    </row>
    <row r="5973" spans="2:6" x14ac:dyDescent="0.3">
      <c r="B5973">
        <f t="shared" ca="1" si="375"/>
        <v>0.95921574523711439</v>
      </c>
      <c r="C5973">
        <f t="shared" ca="1" si="375"/>
        <v>0.40809177971868738</v>
      </c>
      <c r="D5973">
        <f t="shared" ca="1" si="372"/>
        <v>0.92009484591079271</v>
      </c>
      <c r="E5973">
        <f t="shared" ca="1" si="373"/>
        <v>0.16653890067396565</v>
      </c>
      <c r="F5973">
        <f t="shared" ca="1" si="374"/>
        <v>0</v>
      </c>
    </row>
    <row r="5974" spans="2:6" x14ac:dyDescent="0.3">
      <c r="B5974">
        <f t="shared" ca="1" si="375"/>
        <v>-0.8207971632984925</v>
      </c>
      <c r="C5974">
        <f t="shared" ca="1" si="375"/>
        <v>0.26579941055783007</v>
      </c>
      <c r="D5974">
        <f t="shared" ca="1" si="372"/>
        <v>0.67370798327885217</v>
      </c>
      <c r="E5974">
        <f t="shared" ca="1" si="373"/>
        <v>7.0649326652889907E-2</v>
      </c>
      <c r="F5974">
        <f t="shared" ca="1" si="374"/>
        <v>1</v>
      </c>
    </row>
    <row r="5975" spans="2:6" x14ac:dyDescent="0.3">
      <c r="B5975">
        <f t="shared" ca="1" si="375"/>
        <v>-0.8633515758453858</v>
      </c>
      <c r="C5975">
        <f t="shared" ca="1" si="375"/>
        <v>-0.21268667881661307</v>
      </c>
      <c r="D5975">
        <f t="shared" ca="1" si="372"/>
        <v>0.74537594351471093</v>
      </c>
      <c r="E5975">
        <f t="shared" ca="1" si="373"/>
        <v>4.5235623346041129E-2</v>
      </c>
      <c r="F5975">
        <f t="shared" ca="1" si="374"/>
        <v>1</v>
      </c>
    </row>
    <row r="5976" spans="2:6" x14ac:dyDescent="0.3">
      <c r="B5976">
        <f t="shared" ca="1" si="375"/>
        <v>-1.6606307240369711E-2</v>
      </c>
      <c r="C5976">
        <f t="shared" ca="1" si="375"/>
        <v>0.12259278969785736</v>
      </c>
      <c r="D5976">
        <f t="shared" ca="1" si="372"/>
        <v>2.7576944016155546E-4</v>
      </c>
      <c r="E5976">
        <f t="shared" ca="1" si="373"/>
        <v>1.5028992085903083E-2</v>
      </c>
      <c r="F5976">
        <f t="shared" ca="1" si="374"/>
        <v>1</v>
      </c>
    </row>
    <row r="5977" spans="2:6" x14ac:dyDescent="0.3">
      <c r="B5977">
        <f t="shared" ca="1" si="375"/>
        <v>0.44515062860283749</v>
      </c>
      <c r="C5977">
        <f t="shared" ca="1" si="375"/>
        <v>1.6206865937814507E-2</v>
      </c>
      <c r="D5977">
        <f t="shared" ca="1" si="372"/>
        <v>0.19815908214550138</v>
      </c>
      <c r="E5977">
        <f t="shared" ca="1" si="373"/>
        <v>2.626625035262921E-4</v>
      </c>
      <c r="F5977">
        <f t="shared" ca="1" si="374"/>
        <v>1</v>
      </c>
    </row>
    <row r="5978" spans="2:6" x14ac:dyDescent="0.3">
      <c r="B5978">
        <f t="shared" ca="1" si="375"/>
        <v>4.1239189109031349E-2</v>
      </c>
      <c r="C5978">
        <f t="shared" ca="1" si="375"/>
        <v>0.51190377190150205</v>
      </c>
      <c r="D5978">
        <f t="shared" ca="1" si="372"/>
        <v>1.7006707183704498E-3</v>
      </c>
      <c r="E5978">
        <f t="shared" ca="1" si="373"/>
        <v>0.26204547168698505</v>
      </c>
      <c r="F5978">
        <f t="shared" ca="1" si="374"/>
        <v>1</v>
      </c>
    </row>
    <row r="5979" spans="2:6" x14ac:dyDescent="0.3">
      <c r="B5979">
        <f t="shared" ca="1" si="375"/>
        <v>-0.64068953698996745</v>
      </c>
      <c r="C5979">
        <f t="shared" ca="1" si="375"/>
        <v>-5.7696566328274468E-2</v>
      </c>
      <c r="D5979">
        <f t="shared" ca="1" si="372"/>
        <v>0.41048308280841889</v>
      </c>
      <c r="E5979">
        <f t="shared" ca="1" si="373"/>
        <v>3.3288937660729753E-3</v>
      </c>
      <c r="F5979">
        <f t="shared" ca="1" si="374"/>
        <v>1</v>
      </c>
    </row>
    <row r="5980" spans="2:6" x14ac:dyDescent="0.3">
      <c r="B5980">
        <f t="shared" ca="1" si="375"/>
        <v>-0.84546473575870862</v>
      </c>
      <c r="C5980">
        <f t="shared" ca="1" si="375"/>
        <v>-0.45534014523733402</v>
      </c>
      <c r="D5980">
        <f t="shared" ca="1" si="372"/>
        <v>0.714810619411543</v>
      </c>
      <c r="E5980">
        <f t="shared" ca="1" si="373"/>
        <v>0.20733464786475644</v>
      </c>
      <c r="F5980">
        <f t="shared" ca="1" si="374"/>
        <v>1</v>
      </c>
    </row>
    <row r="5981" spans="2:6" x14ac:dyDescent="0.3">
      <c r="B5981">
        <f t="shared" ca="1" si="375"/>
        <v>0.62993782586851177</v>
      </c>
      <c r="C5981">
        <f t="shared" ca="1" si="375"/>
        <v>0.17492260966682149</v>
      </c>
      <c r="D5981">
        <f t="shared" ca="1" si="372"/>
        <v>0.39682166445994743</v>
      </c>
      <c r="E5981">
        <f t="shared" ca="1" si="373"/>
        <v>3.0597919372651192E-2</v>
      </c>
      <c r="F5981">
        <f t="shared" ca="1" si="374"/>
        <v>1</v>
      </c>
    </row>
    <row r="5982" spans="2:6" x14ac:dyDescent="0.3">
      <c r="B5982">
        <f t="shared" ca="1" si="375"/>
        <v>-0.14380285234998613</v>
      </c>
      <c r="C5982">
        <f t="shared" ca="1" si="375"/>
        <v>-0.57757170418562587</v>
      </c>
      <c r="D5982">
        <f t="shared" ca="1" si="372"/>
        <v>2.0679260343991913E-2</v>
      </c>
      <c r="E5982">
        <f t="shared" ca="1" si="373"/>
        <v>0.33358907347588812</v>
      </c>
      <c r="F5982">
        <f t="shared" ca="1" si="374"/>
        <v>1</v>
      </c>
    </row>
    <row r="5983" spans="2:6" x14ac:dyDescent="0.3">
      <c r="B5983">
        <f t="shared" ca="1" si="375"/>
        <v>-0.51367365632253859</v>
      </c>
      <c r="C5983">
        <f t="shared" ca="1" si="375"/>
        <v>0.79949452931320697</v>
      </c>
      <c r="D5983">
        <f t="shared" ca="1" si="372"/>
        <v>0.2638606251997655</v>
      </c>
      <c r="E5983">
        <f t="shared" ca="1" si="373"/>
        <v>0.63919150240174638</v>
      </c>
      <c r="F5983">
        <f t="shared" ca="1" si="374"/>
        <v>1</v>
      </c>
    </row>
    <row r="5984" spans="2:6" x14ac:dyDescent="0.3">
      <c r="B5984">
        <f t="shared" ca="1" si="375"/>
        <v>-0.36680739301505172</v>
      </c>
      <c r="C5984">
        <f t="shared" ca="1" si="375"/>
        <v>-2.8288388368515882E-2</v>
      </c>
      <c r="D5984">
        <f t="shared" ca="1" si="372"/>
        <v>0.1345476635704986</v>
      </c>
      <c r="E5984">
        <f t="shared" ca="1" si="373"/>
        <v>8.0023291648798468E-4</v>
      </c>
      <c r="F5984">
        <f t="shared" ca="1" si="374"/>
        <v>1</v>
      </c>
    </row>
    <row r="5985" spans="2:6" x14ac:dyDescent="0.3">
      <c r="B5985">
        <f t="shared" ca="1" si="375"/>
        <v>-0.63084119932590799</v>
      </c>
      <c r="C5985">
        <f t="shared" ca="1" si="375"/>
        <v>0.91760598028779494</v>
      </c>
      <c r="D5985">
        <f t="shared" ca="1" si="372"/>
        <v>0.39796061876694999</v>
      </c>
      <c r="E5985">
        <f t="shared" ca="1" si="373"/>
        <v>0.84200073505992512</v>
      </c>
      <c r="F5985">
        <f t="shared" ca="1" si="374"/>
        <v>0</v>
      </c>
    </row>
    <row r="5986" spans="2:6" x14ac:dyDescent="0.3">
      <c r="B5986">
        <f t="shared" ca="1" si="375"/>
        <v>-0.28154270503296641</v>
      </c>
      <c r="C5986">
        <f t="shared" ca="1" si="375"/>
        <v>0.41008146742747398</v>
      </c>
      <c r="D5986">
        <f t="shared" ca="1" si="372"/>
        <v>7.9266294757279934E-2</v>
      </c>
      <c r="E5986">
        <f t="shared" ca="1" si="373"/>
        <v>0.16816680992747041</v>
      </c>
      <c r="F5986">
        <f t="shared" ca="1" si="374"/>
        <v>1</v>
      </c>
    </row>
    <row r="5987" spans="2:6" x14ac:dyDescent="0.3">
      <c r="B5987">
        <f t="shared" ca="1" si="375"/>
        <v>-0.29886519950500268</v>
      </c>
      <c r="C5987">
        <f t="shared" ca="1" si="375"/>
        <v>-5.9552417567202864E-2</v>
      </c>
      <c r="D5987">
        <f t="shared" ca="1" si="372"/>
        <v>8.9320407475165051E-2</v>
      </c>
      <c r="E5987">
        <f t="shared" ca="1" si="373"/>
        <v>3.5464904380984922E-3</v>
      </c>
      <c r="F5987">
        <f t="shared" ca="1" si="374"/>
        <v>1</v>
      </c>
    </row>
    <row r="5988" spans="2:6" x14ac:dyDescent="0.3">
      <c r="B5988">
        <f t="shared" ca="1" si="375"/>
        <v>0.67009645780331661</v>
      </c>
      <c r="C5988">
        <f t="shared" ca="1" si="375"/>
        <v>-0.84443776222369804</v>
      </c>
      <c r="D5988">
        <f t="shared" ca="1" si="372"/>
        <v>0.44902926276055211</v>
      </c>
      <c r="E5988">
        <f t="shared" ca="1" si="373"/>
        <v>0.71307513426936675</v>
      </c>
      <c r="F5988">
        <f t="shared" ca="1" si="374"/>
        <v>0</v>
      </c>
    </row>
    <row r="5989" spans="2:6" x14ac:dyDescent="0.3">
      <c r="B5989">
        <f t="shared" ca="1" si="375"/>
        <v>0.93435568348937248</v>
      </c>
      <c r="C5989">
        <f t="shared" ca="1" si="375"/>
        <v>-0.63567020866105861</v>
      </c>
      <c r="D5989">
        <f t="shared" ca="1" si="372"/>
        <v>0.87302054326889245</v>
      </c>
      <c r="E5989">
        <f t="shared" ca="1" si="373"/>
        <v>0.40407661417919377</v>
      </c>
      <c r="F5989">
        <f t="shared" ca="1" si="374"/>
        <v>0</v>
      </c>
    </row>
    <row r="5990" spans="2:6" x14ac:dyDescent="0.3">
      <c r="B5990">
        <f t="shared" ca="1" si="375"/>
        <v>0.91499365763212781</v>
      </c>
      <c r="C5990">
        <f t="shared" ca="1" si="375"/>
        <v>0.2170051719370123</v>
      </c>
      <c r="D5990">
        <f t="shared" ca="1" si="372"/>
        <v>0.83721339350701951</v>
      </c>
      <c r="E5990">
        <f t="shared" ca="1" si="373"/>
        <v>4.7091244647412267E-2</v>
      </c>
      <c r="F5990">
        <f t="shared" ca="1" si="374"/>
        <v>1</v>
      </c>
    </row>
    <row r="5991" spans="2:6" x14ac:dyDescent="0.3">
      <c r="B5991">
        <f t="shared" ca="1" si="375"/>
        <v>-0.49321205968282311</v>
      </c>
      <c r="C5991">
        <f t="shared" ca="1" si="375"/>
        <v>-0.8407958888074174</v>
      </c>
      <c r="D5991">
        <f t="shared" ca="1" si="372"/>
        <v>0.24325813581657266</v>
      </c>
      <c r="E5991">
        <f t="shared" ca="1" si="373"/>
        <v>0.70693772663545495</v>
      </c>
      <c r="F5991">
        <f t="shared" ca="1" si="374"/>
        <v>1</v>
      </c>
    </row>
    <row r="5992" spans="2:6" x14ac:dyDescent="0.3">
      <c r="B5992">
        <f t="shared" ca="1" si="375"/>
        <v>-0.24788234217621974</v>
      </c>
      <c r="C5992">
        <f t="shared" ca="1" si="375"/>
        <v>0.65489006140269779</v>
      </c>
      <c r="D5992">
        <f t="shared" ca="1" si="372"/>
        <v>6.1445655562768486E-2</v>
      </c>
      <c r="E5992">
        <f t="shared" ca="1" si="373"/>
        <v>0.42888099252402928</v>
      </c>
      <c r="F5992">
        <f t="shared" ca="1" si="374"/>
        <v>1</v>
      </c>
    </row>
    <row r="5993" spans="2:6" x14ac:dyDescent="0.3">
      <c r="B5993">
        <f t="shared" ca="1" si="375"/>
        <v>-0.26490094570179634</v>
      </c>
      <c r="C5993">
        <f t="shared" ca="1" si="375"/>
        <v>0.33664341230266381</v>
      </c>
      <c r="D5993">
        <f t="shared" ca="1" si="372"/>
        <v>7.0172511033706059E-2</v>
      </c>
      <c r="E5993">
        <f t="shared" ca="1" si="373"/>
        <v>0.1133287870467813</v>
      </c>
      <c r="F5993">
        <f t="shared" ca="1" si="374"/>
        <v>1</v>
      </c>
    </row>
    <row r="5994" spans="2:6" x14ac:dyDescent="0.3">
      <c r="B5994">
        <f t="shared" ca="1" si="375"/>
        <v>0.21884290589676403</v>
      </c>
      <c r="C5994">
        <f t="shared" ca="1" si="375"/>
        <v>0.41645631138799688</v>
      </c>
      <c r="D5994">
        <f t="shared" ca="1" si="372"/>
        <v>4.7892217461339918E-2</v>
      </c>
      <c r="E5994">
        <f t="shared" ca="1" si="373"/>
        <v>0.17343585929489622</v>
      </c>
      <c r="F5994">
        <f t="shared" ca="1" si="374"/>
        <v>1</v>
      </c>
    </row>
    <row r="5995" spans="2:6" x14ac:dyDescent="0.3">
      <c r="B5995">
        <f t="shared" ca="1" si="375"/>
        <v>-0.99149614951294263</v>
      </c>
      <c r="C5995">
        <f t="shared" ca="1" si="375"/>
        <v>-0.89048195520296769</v>
      </c>
      <c r="D5995">
        <f t="shared" ca="1" si="372"/>
        <v>0.98306461449899152</v>
      </c>
      <c r="E5995">
        <f t="shared" ca="1" si="373"/>
        <v>0.79295811254210014</v>
      </c>
      <c r="F5995">
        <f t="shared" ca="1" si="374"/>
        <v>0</v>
      </c>
    </row>
    <row r="5996" spans="2:6" x14ac:dyDescent="0.3">
      <c r="B5996">
        <f t="shared" ca="1" si="375"/>
        <v>-0.441212735502722</v>
      </c>
      <c r="C5996">
        <f t="shared" ca="1" si="375"/>
        <v>-0.37279680743790489</v>
      </c>
      <c r="D5996">
        <f t="shared" ca="1" si="372"/>
        <v>0.19466867796979492</v>
      </c>
      <c r="E5996">
        <f t="shared" ca="1" si="373"/>
        <v>0.13897745963589433</v>
      </c>
      <c r="F5996">
        <f t="shared" ca="1" si="374"/>
        <v>1</v>
      </c>
    </row>
    <row r="5997" spans="2:6" x14ac:dyDescent="0.3">
      <c r="B5997">
        <f t="shared" ca="1" si="375"/>
        <v>0.68585489245909459</v>
      </c>
      <c r="C5997">
        <f t="shared" ca="1" si="375"/>
        <v>-0.21647778535390971</v>
      </c>
      <c r="D5997">
        <f t="shared" ca="1" si="372"/>
        <v>0.47039693351007622</v>
      </c>
      <c r="E5997">
        <f t="shared" ca="1" si="373"/>
        <v>4.6862631551733404E-2</v>
      </c>
      <c r="F5997">
        <f t="shared" ca="1" si="374"/>
        <v>1</v>
      </c>
    </row>
    <row r="5998" spans="2:6" x14ac:dyDescent="0.3">
      <c r="B5998">
        <f t="shared" ca="1" si="375"/>
        <v>-0.6295204063191997</v>
      </c>
      <c r="C5998">
        <f t="shared" ca="1" si="375"/>
        <v>0.89159094631506597</v>
      </c>
      <c r="D5998">
        <f t="shared" ca="1" si="372"/>
        <v>0.39629594197229029</v>
      </c>
      <c r="E5998">
        <f t="shared" ca="1" si="373"/>
        <v>0.79493441555099487</v>
      </c>
      <c r="F5998">
        <f t="shared" ca="1" si="374"/>
        <v>0</v>
      </c>
    </row>
    <row r="5999" spans="2:6" x14ac:dyDescent="0.3">
      <c r="B5999">
        <f t="shared" ca="1" si="375"/>
        <v>-0.32309953754671628</v>
      </c>
      <c r="C5999">
        <f t="shared" ca="1" si="375"/>
        <v>0.78407390210363892</v>
      </c>
      <c r="D5999">
        <f t="shared" ca="1" si="372"/>
        <v>0.10439331116290192</v>
      </c>
      <c r="E5999">
        <f t="shared" ca="1" si="373"/>
        <v>0.6147718839600268</v>
      </c>
      <c r="F5999">
        <f t="shared" ca="1" si="374"/>
        <v>1</v>
      </c>
    </row>
    <row r="6000" spans="2:6" x14ac:dyDescent="0.3">
      <c r="B6000">
        <f t="shared" ca="1" si="375"/>
        <v>0.66139170365887345</v>
      </c>
      <c r="C6000">
        <f t="shared" ca="1" si="375"/>
        <v>-0.82449496890991458</v>
      </c>
      <c r="D6000">
        <f t="shared" ca="1" si="372"/>
        <v>0.43743898566878708</v>
      </c>
      <c r="E6000">
        <f t="shared" ca="1" si="373"/>
        <v>0.67979195375776102</v>
      </c>
      <c r="F6000">
        <f t="shared" ca="1" si="374"/>
        <v>0</v>
      </c>
    </row>
    <row r="6001" spans="2:6" x14ac:dyDescent="0.3">
      <c r="B6001">
        <f t="shared" ca="1" si="375"/>
        <v>-0.76783327580270178</v>
      </c>
      <c r="C6001">
        <f t="shared" ca="1" si="375"/>
        <v>-0.55615668334530555</v>
      </c>
      <c r="D6001">
        <f t="shared" ca="1" si="372"/>
        <v>0.58956793942990793</v>
      </c>
      <c r="E6001">
        <f t="shared" ca="1" si="373"/>
        <v>0.30931025642965049</v>
      </c>
      <c r="F6001">
        <f t="shared" ca="1" si="374"/>
        <v>1</v>
      </c>
    </row>
    <row r="6002" spans="2:6" x14ac:dyDescent="0.3">
      <c r="B6002">
        <f t="shared" ca="1" si="375"/>
        <v>-0.13714740240339118</v>
      </c>
      <c r="C6002">
        <f t="shared" ca="1" si="375"/>
        <v>-0.37927563756892257</v>
      </c>
      <c r="D6002">
        <f t="shared" ca="1" si="372"/>
        <v>1.880940998599771E-2</v>
      </c>
      <c r="E6002">
        <f t="shared" ca="1" si="373"/>
        <v>0.14385000925331271</v>
      </c>
      <c r="F6002">
        <f t="shared" ca="1" si="374"/>
        <v>1</v>
      </c>
    </row>
    <row r="6003" spans="2:6" x14ac:dyDescent="0.3">
      <c r="B6003">
        <f t="shared" ca="1" si="375"/>
        <v>-0.39541548692365569</v>
      </c>
      <c r="C6003">
        <f t="shared" ca="1" si="375"/>
        <v>-0.51417715392212715</v>
      </c>
      <c r="D6003">
        <f t="shared" ca="1" si="372"/>
        <v>0.15635340729907171</v>
      </c>
      <c r="E6003">
        <f t="shared" ca="1" si="373"/>
        <v>0.26437814561545886</v>
      </c>
      <c r="F6003">
        <f t="shared" ca="1" si="374"/>
        <v>1</v>
      </c>
    </row>
    <row r="6004" spans="2:6" x14ac:dyDescent="0.3">
      <c r="B6004">
        <f t="shared" ca="1" si="375"/>
        <v>-0.90285758896366697</v>
      </c>
      <c r="C6004">
        <f t="shared" ca="1" si="375"/>
        <v>0.73820251224983391</v>
      </c>
      <c r="D6004">
        <f t="shared" ca="1" si="372"/>
        <v>0.81515182594928581</v>
      </c>
      <c r="E6004">
        <f t="shared" ca="1" si="373"/>
        <v>0.54494294909196617</v>
      </c>
      <c r="F6004">
        <f t="shared" ca="1" si="374"/>
        <v>0</v>
      </c>
    </row>
    <row r="6005" spans="2:6" x14ac:dyDescent="0.3">
      <c r="B6005">
        <f t="shared" ca="1" si="375"/>
        <v>-6.497197678478317E-2</v>
      </c>
      <c r="C6005">
        <f t="shared" ca="1" si="375"/>
        <v>0.83401913171091357</v>
      </c>
      <c r="D6005">
        <f t="shared" ca="1" si="372"/>
        <v>4.2213577673224029E-3</v>
      </c>
      <c r="E6005">
        <f t="shared" ca="1" si="373"/>
        <v>0.69558791205982617</v>
      </c>
      <c r="F6005">
        <f t="shared" ca="1" si="374"/>
        <v>1</v>
      </c>
    </row>
    <row r="6006" spans="2:6" x14ac:dyDescent="0.3">
      <c r="B6006">
        <f t="shared" ca="1" si="375"/>
        <v>0.74981112368843528</v>
      </c>
      <c r="C6006">
        <f t="shared" ca="1" si="375"/>
        <v>0.792708013150347</v>
      </c>
      <c r="D6006">
        <f t="shared" ca="1" si="372"/>
        <v>0.56221672120691402</v>
      </c>
      <c r="E6006">
        <f t="shared" ca="1" si="373"/>
        <v>0.62838599411277074</v>
      </c>
      <c r="F6006">
        <f t="shared" ca="1" si="374"/>
        <v>0</v>
      </c>
    </row>
    <row r="6007" spans="2:6" x14ac:dyDescent="0.3">
      <c r="B6007">
        <f t="shared" ca="1" si="375"/>
        <v>0.79503176658141728</v>
      </c>
      <c r="C6007">
        <f t="shared" ca="1" si="375"/>
        <v>2.7516888699855357E-2</v>
      </c>
      <c r="D6007">
        <f t="shared" ca="1" si="372"/>
        <v>0.6320755098735692</v>
      </c>
      <c r="E6007">
        <f t="shared" ca="1" si="373"/>
        <v>7.5717916372022745E-4</v>
      </c>
      <c r="F6007">
        <f t="shared" ca="1" si="374"/>
        <v>1</v>
      </c>
    </row>
    <row r="6008" spans="2:6" x14ac:dyDescent="0.3">
      <c r="B6008">
        <f t="shared" ca="1" si="375"/>
        <v>-0.45094780236841348</v>
      </c>
      <c r="C6008">
        <f t="shared" ca="1" si="375"/>
        <v>-0.71926855381812471</v>
      </c>
      <c r="D6008">
        <f t="shared" ca="1" si="372"/>
        <v>0.2033539204609017</v>
      </c>
      <c r="E6008">
        <f t="shared" ca="1" si="373"/>
        <v>0.51734725251161662</v>
      </c>
      <c r="F6008">
        <f t="shared" ca="1" si="374"/>
        <v>1</v>
      </c>
    </row>
    <row r="6009" spans="2:6" x14ac:dyDescent="0.3">
      <c r="B6009">
        <f t="shared" ca="1" si="375"/>
        <v>0.67958374194117432</v>
      </c>
      <c r="C6009">
        <f t="shared" ca="1" si="375"/>
        <v>0.43298491644142545</v>
      </c>
      <c r="D6009">
        <f t="shared" ca="1" si="372"/>
        <v>0.46183406231076862</v>
      </c>
      <c r="E6009">
        <f t="shared" ca="1" si="373"/>
        <v>0.18747593786578817</v>
      </c>
      <c r="F6009">
        <f t="shared" ca="1" si="374"/>
        <v>1</v>
      </c>
    </row>
    <row r="6010" spans="2:6" x14ac:dyDescent="0.3">
      <c r="B6010">
        <f t="shared" ca="1" si="375"/>
        <v>-0.72699947364634698</v>
      </c>
      <c r="C6010">
        <f t="shared" ca="1" si="375"/>
        <v>-0.6349314548534557</v>
      </c>
      <c r="D6010">
        <f t="shared" ca="1" si="372"/>
        <v>0.52852823468206556</v>
      </c>
      <c r="E6010">
        <f t="shared" ca="1" si="373"/>
        <v>0.40313795236232586</v>
      </c>
      <c r="F6010">
        <f t="shared" ca="1" si="374"/>
        <v>1</v>
      </c>
    </row>
    <row r="6011" spans="2:6" x14ac:dyDescent="0.3">
      <c r="B6011">
        <f t="shared" ca="1" si="375"/>
        <v>0.1416101099620366</v>
      </c>
      <c r="C6011">
        <f t="shared" ca="1" si="375"/>
        <v>0.34690184653175482</v>
      </c>
      <c r="D6011">
        <f t="shared" ref="D6011:D6074" ca="1" si="376">+B6011^2</f>
        <v>2.0053423243460097E-2</v>
      </c>
      <c r="E6011">
        <f t="shared" ref="E6011:E6074" ca="1" si="377">+C6011^2</f>
        <v>0.12034089112714118</v>
      </c>
      <c r="F6011">
        <f t="shared" ref="F6011:F6074" ca="1" si="378">+IF(E6011+D6011&lt;=1,1,0)</f>
        <v>1</v>
      </c>
    </row>
    <row r="6012" spans="2:6" x14ac:dyDescent="0.3">
      <c r="B6012">
        <f t="shared" ref="B6012:C6075" ca="1" si="379">-1+RAND()*2</f>
        <v>0.3996786796420837</v>
      </c>
      <c r="C6012">
        <f t="shared" ca="1" si="379"/>
        <v>-0.30546026629177869</v>
      </c>
      <c r="D6012">
        <f t="shared" ca="1" si="376"/>
        <v>0.15974304696043937</v>
      </c>
      <c r="E6012">
        <f t="shared" ca="1" si="377"/>
        <v>9.3305974283044352E-2</v>
      </c>
      <c r="F6012">
        <f t="shared" ca="1" si="378"/>
        <v>1</v>
      </c>
    </row>
    <row r="6013" spans="2:6" x14ac:dyDescent="0.3">
      <c r="B6013">
        <f t="shared" ca="1" si="379"/>
        <v>0.47260669258884613</v>
      </c>
      <c r="C6013">
        <f t="shared" ca="1" si="379"/>
        <v>5.5219280559737571E-2</v>
      </c>
      <c r="D6013">
        <f t="shared" ca="1" si="376"/>
        <v>0.2233570858797681</v>
      </c>
      <c r="E6013">
        <f t="shared" ca="1" si="377"/>
        <v>3.0491689455350115E-3</v>
      </c>
      <c r="F6013">
        <f t="shared" ca="1" si="378"/>
        <v>1</v>
      </c>
    </row>
    <row r="6014" spans="2:6" x14ac:dyDescent="0.3">
      <c r="B6014">
        <f t="shared" ca="1" si="379"/>
        <v>-0.94368578827092953</v>
      </c>
      <c r="C6014">
        <f t="shared" ca="1" si="379"/>
        <v>-0.58161459897006318</v>
      </c>
      <c r="D6014">
        <f t="shared" ca="1" si="376"/>
        <v>0.89054286698452567</v>
      </c>
      <c r="E6014">
        <f t="shared" ca="1" si="377"/>
        <v>0.33827554173510743</v>
      </c>
      <c r="F6014">
        <f t="shared" ca="1" si="378"/>
        <v>0</v>
      </c>
    </row>
    <row r="6015" spans="2:6" x14ac:dyDescent="0.3">
      <c r="B6015">
        <f t="shared" ca="1" si="379"/>
        <v>-0.93988091948520336</v>
      </c>
      <c r="C6015">
        <f t="shared" ca="1" si="379"/>
        <v>-0.91148116369951016</v>
      </c>
      <c r="D6015">
        <f t="shared" ca="1" si="376"/>
        <v>0.88337614281235133</v>
      </c>
      <c r="E6015">
        <f t="shared" ca="1" si="377"/>
        <v>0.83079791177901319</v>
      </c>
      <c r="F6015">
        <f t="shared" ca="1" si="378"/>
        <v>0</v>
      </c>
    </row>
    <row r="6016" spans="2:6" x14ac:dyDescent="0.3">
      <c r="B6016">
        <f t="shared" ca="1" si="379"/>
        <v>-0.89826788086556553</v>
      </c>
      <c r="C6016">
        <f t="shared" ca="1" si="379"/>
        <v>-0.54776563361895514</v>
      </c>
      <c r="D6016">
        <f t="shared" ca="1" si="376"/>
        <v>0.8068851857947138</v>
      </c>
      <c r="E6016">
        <f t="shared" ca="1" si="377"/>
        <v>0.3000471893739754</v>
      </c>
      <c r="F6016">
        <f t="shared" ca="1" si="378"/>
        <v>0</v>
      </c>
    </row>
    <row r="6017" spans="2:6" x14ac:dyDescent="0.3">
      <c r="B6017">
        <f t="shared" ca="1" si="379"/>
        <v>-0.88356476556513064</v>
      </c>
      <c r="C6017">
        <f t="shared" ca="1" si="379"/>
        <v>-0.56317631584616579</v>
      </c>
      <c r="D6017">
        <f t="shared" ca="1" si="376"/>
        <v>0.78068669494816423</v>
      </c>
      <c r="E6017">
        <f t="shared" ca="1" si="377"/>
        <v>0.3171675627300603</v>
      </c>
      <c r="F6017">
        <f t="shared" ca="1" si="378"/>
        <v>0</v>
      </c>
    </row>
    <row r="6018" spans="2:6" x14ac:dyDescent="0.3">
      <c r="B6018">
        <f t="shared" ca="1" si="379"/>
        <v>-0.48831938870453162</v>
      </c>
      <c r="C6018">
        <f t="shared" ca="1" si="379"/>
        <v>0.55518718762917607</v>
      </c>
      <c r="D6018">
        <f t="shared" ca="1" si="376"/>
        <v>0.23845582538476745</v>
      </c>
      <c r="E6018">
        <f t="shared" ca="1" si="377"/>
        <v>0.30823281330759394</v>
      </c>
      <c r="F6018">
        <f t="shared" ca="1" si="378"/>
        <v>1</v>
      </c>
    </row>
    <row r="6019" spans="2:6" x14ac:dyDescent="0.3">
      <c r="B6019">
        <f t="shared" ca="1" si="379"/>
        <v>-0.24546026380406549</v>
      </c>
      <c r="C6019">
        <f t="shared" ca="1" si="379"/>
        <v>-0.60046557337922835</v>
      </c>
      <c r="D6019">
        <f t="shared" ca="1" si="376"/>
        <v>6.0250741106761423E-2</v>
      </c>
      <c r="E6019">
        <f t="shared" ca="1" si="377"/>
        <v>0.36055890481364544</v>
      </c>
      <c r="F6019">
        <f t="shared" ca="1" si="378"/>
        <v>1</v>
      </c>
    </row>
    <row r="6020" spans="2:6" x14ac:dyDescent="0.3">
      <c r="B6020">
        <f t="shared" ca="1" si="379"/>
        <v>-0.47955252819212491</v>
      </c>
      <c r="C6020">
        <f t="shared" ca="1" si="379"/>
        <v>5.2038060415001031E-2</v>
      </c>
      <c r="D6020">
        <f t="shared" ca="1" si="376"/>
        <v>0.22997062729545875</v>
      </c>
      <c r="E6020">
        <f t="shared" ca="1" si="377"/>
        <v>2.7079597317552972E-3</v>
      </c>
      <c r="F6020">
        <f t="shared" ca="1" si="378"/>
        <v>1</v>
      </c>
    </row>
    <row r="6021" spans="2:6" x14ac:dyDescent="0.3">
      <c r="B6021">
        <f t="shared" ca="1" si="379"/>
        <v>0.29676923576738545</v>
      </c>
      <c r="C6021">
        <f t="shared" ca="1" si="379"/>
        <v>-0.70849464967767428</v>
      </c>
      <c r="D6021">
        <f t="shared" ca="1" si="376"/>
        <v>8.8071979297958014E-2</v>
      </c>
      <c r="E6021">
        <f t="shared" ca="1" si="377"/>
        <v>0.50196466862189038</v>
      </c>
      <c r="F6021">
        <f t="shared" ca="1" si="378"/>
        <v>1</v>
      </c>
    </row>
    <row r="6022" spans="2:6" x14ac:dyDescent="0.3">
      <c r="B6022">
        <f t="shared" ca="1" si="379"/>
        <v>0.73664235200665962</v>
      </c>
      <c r="C6022">
        <f t="shared" ca="1" si="379"/>
        <v>-9.5601374158147179E-2</v>
      </c>
      <c r="D6022">
        <f t="shared" ca="1" si="376"/>
        <v>0.5426419547699034</v>
      </c>
      <c r="E6022">
        <f t="shared" ca="1" si="377"/>
        <v>9.1396227409260514E-3</v>
      </c>
      <c r="F6022">
        <f t="shared" ca="1" si="378"/>
        <v>1</v>
      </c>
    </row>
    <row r="6023" spans="2:6" x14ac:dyDescent="0.3">
      <c r="B6023">
        <f t="shared" ca="1" si="379"/>
        <v>-0.4314021904142209</v>
      </c>
      <c r="C6023">
        <f t="shared" ca="1" si="379"/>
        <v>0.81337902753753899</v>
      </c>
      <c r="D6023">
        <f t="shared" ca="1" si="376"/>
        <v>0.18610784989418772</v>
      </c>
      <c r="E6023">
        <f t="shared" ca="1" si="377"/>
        <v>0.66158544243791262</v>
      </c>
      <c r="F6023">
        <f t="shared" ca="1" si="378"/>
        <v>1</v>
      </c>
    </row>
    <row r="6024" spans="2:6" x14ac:dyDescent="0.3">
      <c r="B6024">
        <f t="shared" ca="1" si="379"/>
        <v>-0.19511547716126443</v>
      </c>
      <c r="C6024">
        <f t="shared" ca="1" si="379"/>
        <v>-7.5026933321524769E-2</v>
      </c>
      <c r="D6024">
        <f t="shared" ca="1" si="376"/>
        <v>3.8070049427867902E-2</v>
      </c>
      <c r="E6024">
        <f t="shared" ca="1" si="377"/>
        <v>5.6290407236325238E-3</v>
      </c>
      <c r="F6024">
        <f t="shared" ca="1" si="378"/>
        <v>1</v>
      </c>
    </row>
    <row r="6025" spans="2:6" x14ac:dyDescent="0.3">
      <c r="B6025">
        <f t="shared" ca="1" si="379"/>
        <v>-0.14398298958386269</v>
      </c>
      <c r="C6025">
        <f t="shared" ca="1" si="379"/>
        <v>0.27944286275027008</v>
      </c>
      <c r="D6025">
        <f t="shared" ca="1" si="376"/>
        <v>2.0731101289506712E-2</v>
      </c>
      <c r="E6025">
        <f t="shared" ca="1" si="377"/>
        <v>7.8088313542066287E-2</v>
      </c>
      <c r="F6025">
        <f t="shared" ca="1" si="378"/>
        <v>1</v>
      </c>
    </row>
    <row r="6026" spans="2:6" x14ac:dyDescent="0.3">
      <c r="B6026">
        <f t="shared" ca="1" si="379"/>
        <v>-0.43865336096646335</v>
      </c>
      <c r="C6026">
        <f t="shared" ca="1" si="379"/>
        <v>-0.26300973862672583</v>
      </c>
      <c r="D6026">
        <f t="shared" ca="1" si="376"/>
        <v>0.19241677108717439</v>
      </c>
      <c r="E6026">
        <f t="shared" ca="1" si="377"/>
        <v>6.917412261249864E-2</v>
      </c>
      <c r="F6026">
        <f t="shared" ca="1" si="378"/>
        <v>1</v>
      </c>
    </row>
    <row r="6027" spans="2:6" x14ac:dyDescent="0.3">
      <c r="B6027">
        <f t="shared" ca="1" si="379"/>
        <v>0.72185124686553914</v>
      </c>
      <c r="C6027">
        <f t="shared" ca="1" si="379"/>
        <v>0.25417790738585544</v>
      </c>
      <c r="D6027">
        <f t="shared" ca="1" si="376"/>
        <v>0.52106922260133348</v>
      </c>
      <c r="E6027">
        <f t="shared" ca="1" si="377"/>
        <v>6.4606408603052501E-2</v>
      </c>
      <c r="F6027">
        <f t="shared" ca="1" si="378"/>
        <v>1</v>
      </c>
    </row>
    <row r="6028" spans="2:6" x14ac:dyDescent="0.3">
      <c r="B6028">
        <f t="shared" ca="1" si="379"/>
        <v>-0.51275115107888958</v>
      </c>
      <c r="C6028">
        <f t="shared" ca="1" si="379"/>
        <v>2.4772351575216511E-2</v>
      </c>
      <c r="D6028">
        <f t="shared" ca="1" si="376"/>
        <v>0.26291374293272624</v>
      </c>
      <c r="E6028">
        <f t="shared" ca="1" si="377"/>
        <v>6.1366940256613197E-4</v>
      </c>
      <c r="F6028">
        <f t="shared" ca="1" si="378"/>
        <v>1</v>
      </c>
    </row>
    <row r="6029" spans="2:6" x14ac:dyDescent="0.3">
      <c r="B6029">
        <f t="shared" ca="1" si="379"/>
        <v>7.9785024662353266E-3</v>
      </c>
      <c r="C6029">
        <f t="shared" ca="1" si="379"/>
        <v>0.29049716277938109</v>
      </c>
      <c r="D6029">
        <f t="shared" ca="1" si="376"/>
        <v>6.3656501603723186E-5</v>
      </c>
      <c r="E6029">
        <f t="shared" ca="1" si="377"/>
        <v>8.4388601582870232E-2</v>
      </c>
      <c r="F6029">
        <f t="shared" ca="1" si="378"/>
        <v>1</v>
      </c>
    </row>
    <row r="6030" spans="2:6" x14ac:dyDescent="0.3">
      <c r="B6030">
        <f t="shared" ca="1" si="379"/>
        <v>8.3867593373540439E-2</v>
      </c>
      <c r="C6030">
        <f t="shared" ca="1" si="379"/>
        <v>-0.51194915661677731</v>
      </c>
      <c r="D6030">
        <f t="shared" ca="1" si="376"/>
        <v>7.0337732182695241E-3</v>
      </c>
      <c r="E6030">
        <f t="shared" ca="1" si="377"/>
        <v>0.2620919389606296</v>
      </c>
      <c r="F6030">
        <f t="shared" ca="1" si="378"/>
        <v>1</v>
      </c>
    </row>
    <row r="6031" spans="2:6" x14ac:dyDescent="0.3">
      <c r="B6031">
        <f t="shared" ca="1" si="379"/>
        <v>0.95205351060774013</v>
      </c>
      <c r="C6031">
        <f t="shared" ca="1" si="379"/>
        <v>-0.68756336760355818</v>
      </c>
      <c r="D6031">
        <f t="shared" ca="1" si="376"/>
        <v>0.90640588706052239</v>
      </c>
      <c r="E6031">
        <f t="shared" ca="1" si="377"/>
        <v>0.4727433844703457</v>
      </c>
      <c r="F6031">
        <f t="shared" ca="1" si="378"/>
        <v>0</v>
      </c>
    </row>
    <row r="6032" spans="2:6" x14ac:dyDescent="0.3">
      <c r="B6032">
        <f t="shared" ca="1" si="379"/>
        <v>0.13540017624662459</v>
      </c>
      <c r="C6032">
        <f t="shared" ca="1" si="379"/>
        <v>-0.93911898033491226</v>
      </c>
      <c r="D6032">
        <f t="shared" ca="1" si="376"/>
        <v>1.8333207727617002E-2</v>
      </c>
      <c r="E6032">
        <f t="shared" ca="1" si="377"/>
        <v>0.8819444592252853</v>
      </c>
      <c r="F6032">
        <f t="shared" ca="1" si="378"/>
        <v>1</v>
      </c>
    </row>
    <row r="6033" spans="2:6" x14ac:dyDescent="0.3">
      <c r="B6033">
        <f t="shared" ca="1" si="379"/>
        <v>0.97669317420192825</v>
      </c>
      <c r="C6033">
        <f t="shared" ca="1" si="379"/>
        <v>0.80192817368956137</v>
      </c>
      <c r="D6033">
        <f t="shared" ca="1" si="376"/>
        <v>0.95392955653263811</v>
      </c>
      <c r="E6033">
        <f t="shared" ca="1" si="377"/>
        <v>0.64308879575707534</v>
      </c>
      <c r="F6033">
        <f t="shared" ca="1" si="378"/>
        <v>0</v>
      </c>
    </row>
    <row r="6034" spans="2:6" x14ac:dyDescent="0.3">
      <c r="B6034">
        <f t="shared" ca="1" si="379"/>
        <v>0.353765481602341</v>
      </c>
      <c r="C6034">
        <f t="shared" ca="1" si="379"/>
        <v>9.7488365177089253E-2</v>
      </c>
      <c r="D6034">
        <f t="shared" ca="1" si="376"/>
        <v>0.12515001597333628</v>
      </c>
      <c r="E6034">
        <f t="shared" ca="1" si="377"/>
        <v>9.5039813449015083E-3</v>
      </c>
      <c r="F6034">
        <f t="shared" ca="1" si="378"/>
        <v>1</v>
      </c>
    </row>
    <row r="6035" spans="2:6" x14ac:dyDescent="0.3">
      <c r="B6035">
        <f t="shared" ca="1" si="379"/>
        <v>0.47242921856284426</v>
      </c>
      <c r="C6035">
        <f t="shared" ca="1" si="379"/>
        <v>-0.42159947310511559</v>
      </c>
      <c r="D6035">
        <f t="shared" ca="1" si="376"/>
        <v>0.22318936655189967</v>
      </c>
      <c r="E6035">
        <f t="shared" ca="1" si="377"/>
        <v>0.17774611572251109</v>
      </c>
      <c r="F6035">
        <f t="shared" ca="1" si="378"/>
        <v>1</v>
      </c>
    </row>
    <row r="6036" spans="2:6" x14ac:dyDescent="0.3">
      <c r="B6036">
        <f t="shared" ca="1" si="379"/>
        <v>0.94693787550690645</v>
      </c>
      <c r="C6036">
        <f t="shared" ca="1" si="379"/>
        <v>0.90678165478518236</v>
      </c>
      <c r="D6036">
        <f t="shared" ca="1" si="376"/>
        <v>0.89669134006953344</v>
      </c>
      <c r="E6036">
        <f t="shared" ca="1" si="377"/>
        <v>0.82225296945495363</v>
      </c>
      <c r="F6036">
        <f t="shared" ca="1" si="378"/>
        <v>0</v>
      </c>
    </row>
    <row r="6037" spans="2:6" x14ac:dyDescent="0.3">
      <c r="B6037">
        <f t="shared" ca="1" si="379"/>
        <v>-0.75198264889512867</v>
      </c>
      <c r="C6037">
        <f t="shared" ca="1" si="379"/>
        <v>-0.94367106984112969</v>
      </c>
      <c r="D6037">
        <f t="shared" ca="1" si="376"/>
        <v>0.56547790423933431</v>
      </c>
      <c r="E6037">
        <f t="shared" ca="1" si="377"/>
        <v>0.89051508805510227</v>
      </c>
      <c r="F6037">
        <f t="shared" ca="1" si="378"/>
        <v>0</v>
      </c>
    </row>
    <row r="6038" spans="2:6" x14ac:dyDescent="0.3">
      <c r="B6038">
        <f t="shared" ca="1" si="379"/>
        <v>8.818142341671642E-2</v>
      </c>
      <c r="C6038">
        <f t="shared" ca="1" si="379"/>
        <v>-0.28848075330900969</v>
      </c>
      <c r="D6038">
        <f t="shared" ca="1" si="376"/>
        <v>7.7759634357982233E-3</v>
      </c>
      <c r="E6038">
        <f t="shared" ca="1" si="377"/>
        <v>8.3221145029733698E-2</v>
      </c>
      <c r="F6038">
        <f t="shared" ca="1" si="378"/>
        <v>1</v>
      </c>
    </row>
    <row r="6039" spans="2:6" x14ac:dyDescent="0.3">
      <c r="B6039">
        <f t="shared" ca="1" si="379"/>
        <v>-0.31783819008052183</v>
      </c>
      <c r="C6039">
        <f t="shared" ca="1" si="379"/>
        <v>-0.93918657456158394</v>
      </c>
      <c r="D6039">
        <f t="shared" ca="1" si="376"/>
        <v>0.10102111507366193</v>
      </c>
      <c r="E6039">
        <f t="shared" ca="1" si="377"/>
        <v>0.88207142183672171</v>
      </c>
      <c r="F6039">
        <f t="shared" ca="1" si="378"/>
        <v>1</v>
      </c>
    </row>
    <row r="6040" spans="2:6" x14ac:dyDescent="0.3">
      <c r="B6040">
        <f t="shared" ca="1" si="379"/>
        <v>0.66490920032984091</v>
      </c>
      <c r="C6040">
        <f t="shared" ca="1" si="379"/>
        <v>0.47689766352660601</v>
      </c>
      <c r="D6040">
        <f t="shared" ca="1" si="376"/>
        <v>0.44210424468326853</v>
      </c>
      <c r="E6040">
        <f t="shared" ca="1" si="377"/>
        <v>0.22743138147713593</v>
      </c>
      <c r="F6040">
        <f t="shared" ca="1" si="378"/>
        <v>1</v>
      </c>
    </row>
    <row r="6041" spans="2:6" x14ac:dyDescent="0.3">
      <c r="B6041">
        <f t="shared" ca="1" si="379"/>
        <v>2.707299818435227E-2</v>
      </c>
      <c r="C6041">
        <f t="shared" ca="1" si="379"/>
        <v>-0.7792836579559872</v>
      </c>
      <c r="D6041">
        <f t="shared" ca="1" si="376"/>
        <v>7.3294723068994129E-4</v>
      </c>
      <c r="E6041">
        <f t="shared" ca="1" si="377"/>
        <v>0.60728301955726405</v>
      </c>
      <c r="F6041">
        <f t="shared" ca="1" si="378"/>
        <v>1</v>
      </c>
    </row>
    <row r="6042" spans="2:6" x14ac:dyDescent="0.3">
      <c r="B6042">
        <f t="shared" ca="1" si="379"/>
        <v>-0.69751854528927781</v>
      </c>
      <c r="C6042">
        <f t="shared" ca="1" si="379"/>
        <v>-0.91359066942169753</v>
      </c>
      <c r="D6042">
        <f t="shared" ca="1" si="376"/>
        <v>0.48653212102247029</v>
      </c>
      <c r="E6042">
        <f t="shared" ca="1" si="377"/>
        <v>0.83464791125438542</v>
      </c>
      <c r="F6042">
        <f t="shared" ca="1" si="378"/>
        <v>0</v>
      </c>
    </row>
    <row r="6043" spans="2:6" x14ac:dyDescent="0.3">
      <c r="B6043">
        <f t="shared" ca="1" si="379"/>
        <v>0.45351480779181519</v>
      </c>
      <c r="C6043">
        <f t="shared" ca="1" si="379"/>
        <v>0.79449722992797422</v>
      </c>
      <c r="D6043">
        <f t="shared" ca="1" si="376"/>
        <v>0.20567568088644708</v>
      </c>
      <c r="E6043">
        <f t="shared" ca="1" si="377"/>
        <v>0.63122584836322437</v>
      </c>
      <c r="F6043">
        <f t="shared" ca="1" si="378"/>
        <v>1</v>
      </c>
    </row>
    <row r="6044" spans="2:6" x14ac:dyDescent="0.3">
      <c r="B6044">
        <f t="shared" ca="1" si="379"/>
        <v>-0.77270314831503373</v>
      </c>
      <c r="C6044">
        <f t="shared" ca="1" si="379"/>
        <v>-0.42308497767570352</v>
      </c>
      <c r="D6044">
        <f t="shared" ca="1" si="376"/>
        <v>0.59707015541596498</v>
      </c>
      <c r="E6044">
        <f t="shared" ca="1" si="377"/>
        <v>0.17900089833485056</v>
      </c>
      <c r="F6044">
        <f t="shared" ca="1" si="378"/>
        <v>1</v>
      </c>
    </row>
    <row r="6045" spans="2:6" x14ac:dyDescent="0.3">
      <c r="B6045">
        <f t="shared" ca="1" si="379"/>
        <v>0.88348746192956562</v>
      </c>
      <c r="C6045">
        <f t="shared" ca="1" si="379"/>
        <v>-0.99057634500399239</v>
      </c>
      <c r="D6045">
        <f t="shared" ca="1" si="376"/>
        <v>0.78055009538674569</v>
      </c>
      <c r="E6045">
        <f t="shared" ca="1" si="377"/>
        <v>0.98124149528146853</v>
      </c>
      <c r="F6045">
        <f t="shared" ca="1" si="378"/>
        <v>0</v>
      </c>
    </row>
    <row r="6046" spans="2:6" x14ac:dyDescent="0.3">
      <c r="B6046">
        <f t="shared" ca="1" si="379"/>
        <v>9.6168985658912076E-2</v>
      </c>
      <c r="C6046">
        <f t="shared" ca="1" si="379"/>
        <v>-1.8673041930312273E-2</v>
      </c>
      <c r="D6046">
        <f t="shared" ca="1" si="376"/>
        <v>9.248473802664036E-3</v>
      </c>
      <c r="E6046">
        <f t="shared" ca="1" si="377"/>
        <v>3.4868249493120031E-4</v>
      </c>
      <c r="F6046">
        <f t="shared" ca="1" si="378"/>
        <v>1</v>
      </c>
    </row>
    <row r="6047" spans="2:6" x14ac:dyDescent="0.3">
      <c r="B6047">
        <f t="shared" ca="1" si="379"/>
        <v>0.46556129162824678</v>
      </c>
      <c r="C6047">
        <f t="shared" ca="1" si="379"/>
        <v>-0.769834400065039</v>
      </c>
      <c r="D6047">
        <f t="shared" ca="1" si="376"/>
        <v>0.21674731626256144</v>
      </c>
      <c r="E6047">
        <f t="shared" ca="1" si="377"/>
        <v>0.59264500352349847</v>
      </c>
      <c r="F6047">
        <f t="shared" ca="1" si="378"/>
        <v>1</v>
      </c>
    </row>
    <row r="6048" spans="2:6" x14ac:dyDescent="0.3">
      <c r="B6048">
        <f t="shared" ca="1" si="379"/>
        <v>0.89662692985361647</v>
      </c>
      <c r="C6048">
        <f t="shared" ca="1" si="379"/>
        <v>0.23912797896677906</v>
      </c>
      <c r="D6048">
        <f t="shared" ca="1" si="376"/>
        <v>0.80393985133872203</v>
      </c>
      <c r="E6048">
        <f t="shared" ca="1" si="377"/>
        <v>5.7182190324736329E-2</v>
      </c>
      <c r="F6048">
        <f t="shared" ca="1" si="378"/>
        <v>1</v>
      </c>
    </row>
    <row r="6049" spans="2:6" x14ac:dyDescent="0.3">
      <c r="B6049">
        <f t="shared" ca="1" si="379"/>
        <v>0.56989215820376171</v>
      </c>
      <c r="C6049">
        <f t="shared" ca="1" si="379"/>
        <v>-1.4646811103612212E-2</v>
      </c>
      <c r="D6049">
        <f t="shared" ca="1" si="376"/>
        <v>0.32477707198214134</v>
      </c>
      <c r="E6049">
        <f t="shared" ca="1" si="377"/>
        <v>2.1452907550489797E-4</v>
      </c>
      <c r="F6049">
        <f t="shared" ca="1" si="378"/>
        <v>1</v>
      </c>
    </row>
    <row r="6050" spans="2:6" x14ac:dyDescent="0.3">
      <c r="B6050">
        <f t="shared" ca="1" si="379"/>
        <v>-6.5318579386719922E-2</v>
      </c>
      <c r="C6050">
        <f t="shared" ca="1" si="379"/>
        <v>0.41927152412900526</v>
      </c>
      <c r="D6050">
        <f t="shared" ca="1" si="376"/>
        <v>4.2665168130992326E-3</v>
      </c>
      <c r="E6050">
        <f t="shared" ca="1" si="377"/>
        <v>0.17578861094545903</v>
      </c>
      <c r="F6050">
        <f t="shared" ca="1" si="378"/>
        <v>1</v>
      </c>
    </row>
    <row r="6051" spans="2:6" x14ac:dyDescent="0.3">
      <c r="B6051">
        <f t="shared" ca="1" si="379"/>
        <v>-0.98550355231717646</v>
      </c>
      <c r="C6051">
        <f t="shared" ca="1" si="379"/>
        <v>-0.93856956293413263</v>
      </c>
      <c r="D6051">
        <f t="shared" ca="1" si="376"/>
        <v>0.97121725162977379</v>
      </c>
      <c r="E6051">
        <f t="shared" ca="1" si="377"/>
        <v>0.88091282446636876</v>
      </c>
      <c r="F6051">
        <f t="shared" ca="1" si="378"/>
        <v>0</v>
      </c>
    </row>
    <row r="6052" spans="2:6" x14ac:dyDescent="0.3">
      <c r="B6052">
        <f t="shared" ca="1" si="379"/>
        <v>0.96125374480270409</v>
      </c>
      <c r="C6052">
        <f t="shared" ca="1" si="379"/>
        <v>-0.26155387419384168</v>
      </c>
      <c r="D6052">
        <f t="shared" ca="1" si="376"/>
        <v>0.92400876189722214</v>
      </c>
      <c r="E6052">
        <f t="shared" ca="1" si="377"/>
        <v>6.8410429105807968E-2</v>
      </c>
      <c r="F6052">
        <f t="shared" ca="1" si="378"/>
        <v>1</v>
      </c>
    </row>
    <row r="6053" spans="2:6" x14ac:dyDescent="0.3">
      <c r="B6053">
        <f t="shared" ca="1" si="379"/>
        <v>-0.71854745573094703</v>
      </c>
      <c r="C6053">
        <f t="shared" ca="1" si="379"/>
        <v>-0.42626251739505716</v>
      </c>
      <c r="D6053">
        <f t="shared" ca="1" si="376"/>
        <v>0.51631044613741728</v>
      </c>
      <c r="E6053">
        <f t="shared" ca="1" si="377"/>
        <v>0.1816997337359714</v>
      </c>
      <c r="F6053">
        <f t="shared" ca="1" si="378"/>
        <v>1</v>
      </c>
    </row>
    <row r="6054" spans="2:6" x14ac:dyDescent="0.3">
      <c r="B6054">
        <f t="shared" ca="1" si="379"/>
        <v>0.63466083798857231</v>
      </c>
      <c r="C6054">
        <f t="shared" ca="1" si="379"/>
        <v>-0.16729412033042323</v>
      </c>
      <c r="D6054">
        <f t="shared" ca="1" si="376"/>
        <v>0.40279437927635681</v>
      </c>
      <c r="E6054">
        <f t="shared" ca="1" si="377"/>
        <v>2.798732269713013E-2</v>
      </c>
      <c r="F6054">
        <f t="shared" ca="1" si="378"/>
        <v>1</v>
      </c>
    </row>
    <row r="6055" spans="2:6" x14ac:dyDescent="0.3">
      <c r="B6055">
        <f t="shared" ca="1" si="379"/>
        <v>0.39883874895667093</v>
      </c>
      <c r="C6055">
        <f t="shared" ca="1" si="379"/>
        <v>-6.0018156779071408E-3</v>
      </c>
      <c r="D6055">
        <f t="shared" ca="1" si="376"/>
        <v>0.15907234766932238</v>
      </c>
      <c r="E6055">
        <f t="shared" ca="1" si="377"/>
        <v>3.602179143157195E-5</v>
      </c>
      <c r="F6055">
        <f t="shared" ca="1" si="378"/>
        <v>1</v>
      </c>
    </row>
    <row r="6056" spans="2:6" x14ac:dyDescent="0.3">
      <c r="B6056">
        <f t="shared" ca="1" si="379"/>
        <v>0.9974971382569171</v>
      </c>
      <c r="C6056">
        <f t="shared" ca="1" si="379"/>
        <v>0.60969396288652322</v>
      </c>
      <c r="D6056">
        <f t="shared" ca="1" si="376"/>
        <v>0.99500054083073919</v>
      </c>
      <c r="E6056">
        <f t="shared" ca="1" si="377"/>
        <v>0.37172672838027315</v>
      </c>
      <c r="F6056">
        <f t="shared" ca="1" si="378"/>
        <v>0</v>
      </c>
    </row>
    <row r="6057" spans="2:6" x14ac:dyDescent="0.3">
      <c r="B6057">
        <f t="shared" ca="1" si="379"/>
        <v>-0.85576882253531106</v>
      </c>
      <c r="C6057">
        <f t="shared" ca="1" si="379"/>
        <v>-0.53823479838374721</v>
      </c>
      <c r="D6057">
        <f t="shared" ca="1" si="376"/>
        <v>0.73234027762347276</v>
      </c>
      <c r="E6057">
        <f t="shared" ca="1" si="377"/>
        <v>0.28969669819119304</v>
      </c>
      <c r="F6057">
        <f t="shared" ca="1" si="378"/>
        <v>0</v>
      </c>
    </row>
    <row r="6058" spans="2:6" x14ac:dyDescent="0.3">
      <c r="B6058">
        <f t="shared" ca="1" si="379"/>
        <v>0.61398689575966814</v>
      </c>
      <c r="C6058">
        <f t="shared" ca="1" si="379"/>
        <v>-0.68940790577601896</v>
      </c>
      <c r="D6058">
        <f t="shared" ca="1" si="376"/>
        <v>0.37697990816459359</v>
      </c>
      <c r="E6058">
        <f t="shared" ca="1" si="377"/>
        <v>0.47528326054647624</v>
      </c>
      <c r="F6058">
        <f t="shared" ca="1" si="378"/>
        <v>1</v>
      </c>
    </row>
    <row r="6059" spans="2:6" x14ac:dyDescent="0.3">
      <c r="B6059">
        <f t="shared" ca="1" si="379"/>
        <v>0.85426176834135314</v>
      </c>
      <c r="C6059">
        <f t="shared" ca="1" si="379"/>
        <v>-0.42672347664142585</v>
      </c>
      <c r="D6059">
        <f t="shared" ca="1" si="376"/>
        <v>0.72976316884969572</v>
      </c>
      <c r="E6059">
        <f t="shared" ca="1" si="377"/>
        <v>0.1820929255169455</v>
      </c>
      <c r="F6059">
        <f t="shared" ca="1" si="378"/>
        <v>1</v>
      </c>
    </row>
    <row r="6060" spans="2:6" x14ac:dyDescent="0.3">
      <c r="B6060">
        <f t="shared" ca="1" si="379"/>
        <v>-0.40653594431218676</v>
      </c>
      <c r="C6060">
        <f t="shared" ca="1" si="379"/>
        <v>-0.95127038570227973</v>
      </c>
      <c r="D6060">
        <f t="shared" ca="1" si="376"/>
        <v>0.1652714740178014</v>
      </c>
      <c r="E6060">
        <f t="shared" ca="1" si="377"/>
        <v>0.90491534671416407</v>
      </c>
      <c r="F6060">
        <f t="shared" ca="1" si="378"/>
        <v>0</v>
      </c>
    </row>
    <row r="6061" spans="2:6" x14ac:dyDescent="0.3">
      <c r="B6061">
        <f t="shared" ca="1" si="379"/>
        <v>-0.8375460084324029</v>
      </c>
      <c r="C6061">
        <f t="shared" ca="1" si="379"/>
        <v>0.58548525041879218</v>
      </c>
      <c r="D6061">
        <f t="shared" ca="1" si="376"/>
        <v>0.70148331624105076</v>
      </c>
      <c r="E6061">
        <f t="shared" ca="1" si="377"/>
        <v>0.34279297845795581</v>
      </c>
      <c r="F6061">
        <f t="shared" ca="1" si="378"/>
        <v>0</v>
      </c>
    </row>
    <row r="6062" spans="2:6" x14ac:dyDescent="0.3">
      <c r="B6062">
        <f t="shared" ca="1" si="379"/>
        <v>-0.42297349132863582</v>
      </c>
      <c r="C6062">
        <f t="shared" ca="1" si="379"/>
        <v>0.64262935844529467</v>
      </c>
      <c r="D6062">
        <f t="shared" ca="1" si="376"/>
        <v>0.17890657436673557</v>
      </c>
      <c r="E6062">
        <f t="shared" ca="1" si="377"/>
        <v>0.41297249233581101</v>
      </c>
      <c r="F6062">
        <f t="shared" ca="1" si="378"/>
        <v>1</v>
      </c>
    </row>
    <row r="6063" spans="2:6" x14ac:dyDescent="0.3">
      <c r="B6063">
        <f t="shared" ca="1" si="379"/>
        <v>0.90465220816020864</v>
      </c>
      <c r="C6063">
        <f t="shared" ca="1" si="379"/>
        <v>0.2912490438391846</v>
      </c>
      <c r="D6063">
        <f t="shared" ca="1" si="376"/>
        <v>0.81839561772914149</v>
      </c>
      <c r="E6063">
        <f t="shared" ca="1" si="377"/>
        <v>8.4826005537239277E-2</v>
      </c>
      <c r="F6063">
        <f t="shared" ca="1" si="378"/>
        <v>1</v>
      </c>
    </row>
    <row r="6064" spans="2:6" x14ac:dyDescent="0.3">
      <c r="B6064">
        <f t="shared" ca="1" si="379"/>
        <v>0.18722577195989487</v>
      </c>
      <c r="C6064">
        <f t="shared" ca="1" si="379"/>
        <v>1.3093479419804321E-2</v>
      </c>
      <c r="D6064">
        <f t="shared" ca="1" si="376"/>
        <v>3.5053489685978559E-2</v>
      </c>
      <c r="E6064">
        <f t="shared" ca="1" si="377"/>
        <v>1.7143920331683931E-4</v>
      </c>
      <c r="F6064">
        <f t="shared" ca="1" si="378"/>
        <v>1</v>
      </c>
    </row>
    <row r="6065" spans="2:6" x14ac:dyDescent="0.3">
      <c r="B6065">
        <f t="shared" ca="1" si="379"/>
        <v>5.4917888957645378E-2</v>
      </c>
      <c r="C6065">
        <f t="shared" ca="1" si="379"/>
        <v>0.15329184697451326</v>
      </c>
      <c r="D6065">
        <f t="shared" ca="1" si="376"/>
        <v>3.0159745275642681E-3</v>
      </c>
      <c r="E6065">
        <f t="shared" ca="1" si="377"/>
        <v>2.349839034885759E-2</v>
      </c>
      <c r="F6065">
        <f t="shared" ca="1" si="378"/>
        <v>1</v>
      </c>
    </row>
    <row r="6066" spans="2:6" x14ac:dyDescent="0.3">
      <c r="B6066">
        <f t="shared" ca="1" si="379"/>
        <v>-0.59767811228145429</v>
      </c>
      <c r="C6066">
        <f t="shared" ca="1" si="379"/>
        <v>0.64019361929779905</v>
      </c>
      <c r="D6066">
        <f t="shared" ca="1" si="376"/>
        <v>0.35721912590032268</v>
      </c>
      <c r="E6066">
        <f t="shared" ca="1" si="377"/>
        <v>0.40984787018961527</v>
      </c>
      <c r="F6066">
        <f t="shared" ca="1" si="378"/>
        <v>1</v>
      </c>
    </row>
    <row r="6067" spans="2:6" x14ac:dyDescent="0.3">
      <c r="B6067">
        <f t="shared" ca="1" si="379"/>
        <v>0.28285481005020818</v>
      </c>
      <c r="C6067">
        <f t="shared" ca="1" si="379"/>
        <v>0.63702758526687808</v>
      </c>
      <c r="D6067">
        <f t="shared" ca="1" si="376"/>
        <v>8.0006843568539349E-2</v>
      </c>
      <c r="E6067">
        <f t="shared" ca="1" si="377"/>
        <v>0.40580414439094964</v>
      </c>
      <c r="F6067">
        <f t="shared" ca="1" si="378"/>
        <v>1</v>
      </c>
    </row>
    <row r="6068" spans="2:6" x14ac:dyDescent="0.3">
      <c r="B6068">
        <f t="shared" ca="1" si="379"/>
        <v>0.60497465268159822</v>
      </c>
      <c r="C6068">
        <f t="shared" ca="1" si="379"/>
        <v>0.24502727857993523</v>
      </c>
      <c r="D6068">
        <f t="shared" ca="1" si="376"/>
        <v>0.3659943303872204</v>
      </c>
      <c r="E6068">
        <f t="shared" ca="1" si="377"/>
        <v>6.0038367248289183E-2</v>
      </c>
      <c r="F6068">
        <f t="shared" ca="1" si="378"/>
        <v>1</v>
      </c>
    </row>
    <row r="6069" spans="2:6" x14ac:dyDescent="0.3">
      <c r="B6069">
        <f t="shared" ca="1" si="379"/>
        <v>0.40921419958613914</v>
      </c>
      <c r="C6069">
        <f t="shared" ca="1" si="379"/>
        <v>0.45493245937211713</v>
      </c>
      <c r="D6069">
        <f t="shared" ca="1" si="376"/>
        <v>0.16745626114292453</v>
      </c>
      <c r="E6069">
        <f t="shared" ca="1" si="377"/>
        <v>0.20696354259036301</v>
      </c>
      <c r="F6069">
        <f t="shared" ca="1" si="378"/>
        <v>1</v>
      </c>
    </row>
    <row r="6070" spans="2:6" x14ac:dyDescent="0.3">
      <c r="B6070">
        <f t="shared" ca="1" si="379"/>
        <v>0.32908660661837241</v>
      </c>
      <c r="C6070">
        <f t="shared" ca="1" si="379"/>
        <v>0.29538011833405653</v>
      </c>
      <c r="D6070">
        <f t="shared" ca="1" si="376"/>
        <v>0.10829799465559539</v>
      </c>
      <c r="E6070">
        <f t="shared" ca="1" si="377"/>
        <v>8.7249414307041237E-2</v>
      </c>
      <c r="F6070">
        <f t="shared" ca="1" si="378"/>
        <v>1</v>
      </c>
    </row>
    <row r="6071" spans="2:6" x14ac:dyDescent="0.3">
      <c r="B6071">
        <f t="shared" ca="1" si="379"/>
        <v>0.79466913835214492</v>
      </c>
      <c r="C6071">
        <f t="shared" ca="1" si="379"/>
        <v>-0.763591094250889</v>
      </c>
      <c r="D6071">
        <f t="shared" ca="1" si="376"/>
        <v>0.63149903944934049</v>
      </c>
      <c r="E6071">
        <f t="shared" ca="1" si="377"/>
        <v>0.58307135921927</v>
      </c>
      <c r="F6071">
        <f t="shared" ca="1" si="378"/>
        <v>0</v>
      </c>
    </row>
    <row r="6072" spans="2:6" x14ac:dyDescent="0.3">
      <c r="B6072">
        <f t="shared" ca="1" si="379"/>
        <v>-0.32827003041280989</v>
      </c>
      <c r="C6072">
        <f t="shared" ca="1" si="379"/>
        <v>-0.57213874961021505</v>
      </c>
      <c r="D6072">
        <f t="shared" ca="1" si="376"/>
        <v>0.10776121286722713</v>
      </c>
      <c r="E6072">
        <f t="shared" ca="1" si="377"/>
        <v>0.32734274880554037</v>
      </c>
      <c r="F6072">
        <f t="shared" ca="1" si="378"/>
        <v>1</v>
      </c>
    </row>
    <row r="6073" spans="2:6" x14ac:dyDescent="0.3">
      <c r="B6073">
        <f t="shared" ca="1" si="379"/>
        <v>-0.47789419885761775</v>
      </c>
      <c r="C6073">
        <f t="shared" ca="1" si="379"/>
        <v>0.47469817870140618</v>
      </c>
      <c r="D6073">
        <f t="shared" ca="1" si="376"/>
        <v>0.2283828653017643</v>
      </c>
      <c r="E6073">
        <f t="shared" ca="1" si="377"/>
        <v>0.22533836086243217</v>
      </c>
      <c r="F6073">
        <f t="shared" ca="1" si="378"/>
        <v>1</v>
      </c>
    </row>
    <row r="6074" spans="2:6" x14ac:dyDescent="0.3">
      <c r="B6074">
        <f t="shared" ca="1" si="379"/>
        <v>-0.10250783908190297</v>
      </c>
      <c r="C6074">
        <f t="shared" ca="1" si="379"/>
        <v>0.27291627045599287</v>
      </c>
      <c r="D6074">
        <f t="shared" ca="1" si="376"/>
        <v>1.0507857073241315E-2</v>
      </c>
      <c r="E6074">
        <f t="shared" ca="1" si="377"/>
        <v>7.4483290679608641E-2</v>
      </c>
      <c r="F6074">
        <f t="shared" ca="1" si="378"/>
        <v>1</v>
      </c>
    </row>
    <row r="6075" spans="2:6" x14ac:dyDescent="0.3">
      <c r="B6075">
        <f t="shared" ca="1" si="379"/>
        <v>0.6908007696028986</v>
      </c>
      <c r="C6075">
        <f t="shared" ca="1" si="379"/>
        <v>0.69081646886531356</v>
      </c>
      <c r="D6075">
        <f t="shared" ref="D6075:D6138" ca="1" si="380">+B6075^2</f>
        <v>0.47720570328395701</v>
      </c>
      <c r="E6075">
        <f t="shared" ref="E6075:E6138" ca="1" si="381">+C6075^2</f>
        <v>0.47722739365554073</v>
      </c>
      <c r="F6075">
        <f t="shared" ref="F6075:F6138" ca="1" si="382">+IF(E6075+D6075&lt;=1,1,0)</f>
        <v>1</v>
      </c>
    </row>
    <row r="6076" spans="2:6" x14ac:dyDescent="0.3">
      <c r="B6076">
        <f t="shared" ref="B6076:C6139" ca="1" si="383">-1+RAND()*2</f>
        <v>-0.80663670728549564</v>
      </c>
      <c r="C6076">
        <f t="shared" ca="1" si="383"/>
        <v>0.91374943366859473</v>
      </c>
      <c r="D6076">
        <f t="shared" ca="1" si="380"/>
        <v>0.65066277754038637</v>
      </c>
      <c r="E6076">
        <f t="shared" ca="1" si="381"/>
        <v>0.83493802752967761</v>
      </c>
      <c r="F6076">
        <f t="shared" ca="1" si="382"/>
        <v>0</v>
      </c>
    </row>
    <row r="6077" spans="2:6" x14ac:dyDescent="0.3">
      <c r="B6077">
        <f t="shared" ca="1" si="383"/>
        <v>0.27355749876959212</v>
      </c>
      <c r="C6077">
        <f t="shared" ca="1" si="383"/>
        <v>0.50375822620676125</v>
      </c>
      <c r="D6077">
        <f t="shared" ca="1" si="380"/>
        <v>7.4833705133075398E-2</v>
      </c>
      <c r="E6077">
        <f t="shared" ca="1" si="381"/>
        <v>0.25377235047098246</v>
      </c>
      <c r="F6077">
        <f t="shared" ca="1" si="382"/>
        <v>1</v>
      </c>
    </row>
    <row r="6078" spans="2:6" x14ac:dyDescent="0.3">
      <c r="B6078">
        <f t="shared" ca="1" si="383"/>
        <v>-0.43719339278862512</v>
      </c>
      <c r="C6078">
        <f t="shared" ca="1" si="383"/>
        <v>-0.41469372904810897</v>
      </c>
      <c r="D6078">
        <f t="shared" ca="1" si="380"/>
        <v>0.19113806269802905</v>
      </c>
      <c r="E6078">
        <f t="shared" ca="1" si="381"/>
        <v>0.17197088891182641</v>
      </c>
      <c r="F6078">
        <f t="shared" ca="1" si="382"/>
        <v>1</v>
      </c>
    </row>
    <row r="6079" spans="2:6" x14ac:dyDescent="0.3">
      <c r="B6079">
        <f t="shared" ca="1" si="383"/>
        <v>-0.85764768949150216</v>
      </c>
      <c r="C6079">
        <f t="shared" ca="1" si="383"/>
        <v>-0.30322190375560809</v>
      </c>
      <c r="D6079">
        <f t="shared" ca="1" si="380"/>
        <v>0.73555955929011207</v>
      </c>
      <c r="E6079">
        <f t="shared" ca="1" si="381"/>
        <v>9.1943522917175252E-2</v>
      </c>
      <c r="F6079">
        <f t="shared" ca="1" si="382"/>
        <v>1</v>
      </c>
    </row>
    <row r="6080" spans="2:6" x14ac:dyDescent="0.3">
      <c r="B6080">
        <f t="shared" ca="1" si="383"/>
        <v>-0.6353083101904351</v>
      </c>
      <c r="C6080">
        <f t="shared" ca="1" si="383"/>
        <v>-0.74768945147204535</v>
      </c>
      <c r="D6080">
        <f t="shared" ca="1" si="380"/>
        <v>0.4036166489970261</v>
      </c>
      <c r="E6080">
        <f t="shared" ca="1" si="381"/>
        <v>0.55903951584256806</v>
      </c>
      <c r="F6080">
        <f t="shared" ca="1" si="382"/>
        <v>1</v>
      </c>
    </row>
    <row r="6081" spans="2:6" x14ac:dyDescent="0.3">
      <c r="B6081">
        <f t="shared" ca="1" si="383"/>
        <v>-8.1056851624092596E-2</v>
      </c>
      <c r="C6081">
        <f t="shared" ca="1" si="383"/>
        <v>-0.27960940512624832</v>
      </c>
      <c r="D6081">
        <f t="shared" ca="1" si="380"/>
        <v>6.5702131952101624E-3</v>
      </c>
      <c r="E6081">
        <f t="shared" ca="1" si="381"/>
        <v>7.8181419435054467E-2</v>
      </c>
      <c r="F6081">
        <f t="shared" ca="1" si="382"/>
        <v>1</v>
      </c>
    </row>
    <row r="6082" spans="2:6" x14ac:dyDescent="0.3">
      <c r="B6082">
        <f t="shared" ca="1" si="383"/>
        <v>-0.50833657832367529</v>
      </c>
      <c r="C6082">
        <f t="shared" ca="1" si="383"/>
        <v>0.85358501769767603</v>
      </c>
      <c r="D6082">
        <f t="shared" ca="1" si="380"/>
        <v>0.25840607686182204</v>
      </c>
      <c r="E6082">
        <f t="shared" ca="1" si="381"/>
        <v>0.72860738243794188</v>
      </c>
      <c r="F6082">
        <f t="shared" ca="1" si="382"/>
        <v>1</v>
      </c>
    </row>
    <row r="6083" spans="2:6" x14ac:dyDescent="0.3">
      <c r="B6083">
        <f t="shared" ca="1" si="383"/>
        <v>-0.48605347077209538</v>
      </c>
      <c r="C6083">
        <f t="shared" ca="1" si="383"/>
        <v>-0.77868727946779681</v>
      </c>
      <c r="D6083">
        <f t="shared" ca="1" si="380"/>
        <v>0.23624797644960016</v>
      </c>
      <c r="E6083">
        <f t="shared" ca="1" si="381"/>
        <v>0.60635387920495865</v>
      </c>
      <c r="F6083">
        <f t="shared" ca="1" si="382"/>
        <v>1</v>
      </c>
    </row>
    <row r="6084" spans="2:6" x14ac:dyDescent="0.3">
      <c r="B6084">
        <f t="shared" ca="1" si="383"/>
        <v>-0.4350832454004836</v>
      </c>
      <c r="C6084">
        <f t="shared" ca="1" si="383"/>
        <v>-0.79529591808542865</v>
      </c>
      <c r="D6084">
        <f t="shared" ca="1" si="380"/>
        <v>0.18929743042821742</v>
      </c>
      <c r="E6084">
        <f t="shared" ca="1" si="381"/>
        <v>0.63249559732334482</v>
      </c>
      <c r="F6084">
        <f t="shared" ca="1" si="382"/>
        <v>1</v>
      </c>
    </row>
    <row r="6085" spans="2:6" x14ac:dyDescent="0.3">
      <c r="B6085">
        <f t="shared" ca="1" si="383"/>
        <v>0.89078367627809563</v>
      </c>
      <c r="C6085">
        <f t="shared" ca="1" si="383"/>
        <v>0.22612882249757793</v>
      </c>
      <c r="D6085">
        <f t="shared" ca="1" si="380"/>
        <v>0.79349555792351911</v>
      </c>
      <c r="E6085">
        <f t="shared" ca="1" si="381"/>
        <v>5.1134244364141108E-2</v>
      </c>
      <c r="F6085">
        <f t="shared" ca="1" si="382"/>
        <v>1</v>
      </c>
    </row>
    <row r="6086" spans="2:6" x14ac:dyDescent="0.3">
      <c r="B6086">
        <f t="shared" ca="1" si="383"/>
        <v>-0.23820745207847049</v>
      </c>
      <c r="C6086">
        <f t="shared" ca="1" si="383"/>
        <v>-0.90809567818285442</v>
      </c>
      <c r="D6086">
        <f t="shared" ca="1" si="380"/>
        <v>5.6742790225716815E-2</v>
      </c>
      <c r="E6086">
        <f t="shared" ca="1" si="381"/>
        <v>0.82463776073437833</v>
      </c>
      <c r="F6086">
        <f t="shared" ca="1" si="382"/>
        <v>1</v>
      </c>
    </row>
    <row r="6087" spans="2:6" x14ac:dyDescent="0.3">
      <c r="B6087">
        <f t="shared" ca="1" si="383"/>
        <v>-4.6621148078413999E-2</v>
      </c>
      <c r="C6087">
        <f t="shared" ca="1" si="383"/>
        <v>-0.36323562580003221</v>
      </c>
      <c r="D6087">
        <f t="shared" ca="1" si="380"/>
        <v>2.1735314481494054E-3</v>
      </c>
      <c r="E6087">
        <f t="shared" ca="1" si="381"/>
        <v>0.13194011985034101</v>
      </c>
      <c r="F6087">
        <f t="shared" ca="1" si="382"/>
        <v>1</v>
      </c>
    </row>
    <row r="6088" spans="2:6" x14ac:dyDescent="0.3">
      <c r="B6088">
        <f t="shared" ca="1" si="383"/>
        <v>0.21743980284791586</v>
      </c>
      <c r="C6088">
        <f t="shared" ca="1" si="383"/>
        <v>8.0328804861967917E-2</v>
      </c>
      <c r="D6088">
        <f t="shared" ca="1" si="380"/>
        <v>4.728006786254052E-2</v>
      </c>
      <c r="E6088">
        <f t="shared" ca="1" si="381"/>
        <v>6.4527168905521206E-3</v>
      </c>
      <c r="F6088">
        <f t="shared" ca="1" si="382"/>
        <v>1</v>
      </c>
    </row>
    <row r="6089" spans="2:6" x14ac:dyDescent="0.3">
      <c r="B6089">
        <f t="shared" ca="1" si="383"/>
        <v>-0.27931045695055201</v>
      </c>
      <c r="C6089">
        <f t="shared" ca="1" si="383"/>
        <v>0.89350085081515407</v>
      </c>
      <c r="D6089">
        <f t="shared" ca="1" si="380"/>
        <v>7.8014331361926162E-2</v>
      </c>
      <c r="E6089">
        <f t="shared" ca="1" si="381"/>
        <v>0.79834377040740423</v>
      </c>
      <c r="F6089">
        <f t="shared" ca="1" si="382"/>
        <v>1</v>
      </c>
    </row>
    <row r="6090" spans="2:6" x14ac:dyDescent="0.3">
      <c r="B6090">
        <f t="shared" ca="1" si="383"/>
        <v>0.37588433710979197</v>
      </c>
      <c r="C6090">
        <f t="shared" ca="1" si="383"/>
        <v>0.21229465143869586</v>
      </c>
      <c r="D6090">
        <f t="shared" ca="1" si="380"/>
        <v>0.14128903488446773</v>
      </c>
      <c r="E6090">
        <f t="shared" ca="1" si="381"/>
        <v>4.5069019029477367E-2</v>
      </c>
      <c r="F6090">
        <f t="shared" ca="1" si="382"/>
        <v>1</v>
      </c>
    </row>
    <row r="6091" spans="2:6" x14ac:dyDescent="0.3">
      <c r="B6091">
        <f t="shared" ca="1" si="383"/>
        <v>-0.33670280225036842</v>
      </c>
      <c r="C6091">
        <f t="shared" ca="1" si="383"/>
        <v>-0.78408263384244314</v>
      </c>
      <c r="D6091">
        <f t="shared" ca="1" si="380"/>
        <v>0.1133687770432507</v>
      </c>
      <c r="E6091">
        <f t="shared" ca="1" si="381"/>
        <v>0.6147855766933028</v>
      </c>
      <c r="F6091">
        <f t="shared" ca="1" si="382"/>
        <v>1</v>
      </c>
    </row>
    <row r="6092" spans="2:6" x14ac:dyDescent="0.3">
      <c r="B6092">
        <f t="shared" ca="1" si="383"/>
        <v>0.32899924742625353</v>
      </c>
      <c r="C6092">
        <f t="shared" ca="1" si="383"/>
        <v>0.14218975737833728</v>
      </c>
      <c r="D6092">
        <f t="shared" ca="1" si="380"/>
        <v>0.10824050480704119</v>
      </c>
      <c r="E6092">
        <f t="shared" ca="1" si="381"/>
        <v>2.0217927103310419E-2</v>
      </c>
      <c r="F6092">
        <f t="shared" ca="1" si="382"/>
        <v>1</v>
      </c>
    </row>
    <row r="6093" spans="2:6" x14ac:dyDescent="0.3">
      <c r="B6093">
        <f t="shared" ca="1" si="383"/>
        <v>0.22361972405327402</v>
      </c>
      <c r="C6093">
        <f t="shared" ca="1" si="383"/>
        <v>5.8217921041735066E-2</v>
      </c>
      <c r="D6093">
        <f t="shared" ca="1" si="380"/>
        <v>5.0005780985662419E-2</v>
      </c>
      <c r="E6093">
        <f t="shared" ca="1" si="381"/>
        <v>3.3893263304216985E-3</v>
      </c>
      <c r="F6093">
        <f t="shared" ca="1" si="382"/>
        <v>1</v>
      </c>
    </row>
    <row r="6094" spans="2:6" x14ac:dyDescent="0.3">
      <c r="B6094">
        <f t="shared" ca="1" si="383"/>
        <v>-9.2880134486727828E-2</v>
      </c>
      <c r="C6094">
        <f t="shared" ca="1" si="383"/>
        <v>0.60984887202910554</v>
      </c>
      <c r="D6094">
        <f t="shared" ca="1" si="380"/>
        <v>8.6267193822726473E-3</v>
      </c>
      <c r="E6094">
        <f t="shared" ca="1" si="381"/>
        <v>0.37191564671517235</v>
      </c>
      <c r="F6094">
        <f t="shared" ca="1" si="382"/>
        <v>1</v>
      </c>
    </row>
    <row r="6095" spans="2:6" x14ac:dyDescent="0.3">
      <c r="B6095">
        <f t="shared" ca="1" si="383"/>
        <v>-0.86938964346030612</v>
      </c>
      <c r="C6095">
        <f t="shared" ca="1" si="383"/>
        <v>0.26361660216651051</v>
      </c>
      <c r="D6095">
        <f t="shared" ca="1" si="380"/>
        <v>0.75583835215603823</v>
      </c>
      <c r="E6095">
        <f t="shared" ca="1" si="381"/>
        <v>6.9493712937816268E-2</v>
      </c>
      <c r="F6095">
        <f t="shared" ca="1" si="382"/>
        <v>1</v>
      </c>
    </row>
    <row r="6096" spans="2:6" x14ac:dyDescent="0.3">
      <c r="B6096">
        <f t="shared" ca="1" si="383"/>
        <v>0.7058531043637859</v>
      </c>
      <c r="C6096">
        <f t="shared" ca="1" si="383"/>
        <v>0.46453731937584286</v>
      </c>
      <c r="D6096">
        <f t="shared" ca="1" si="380"/>
        <v>0.4982286049399936</v>
      </c>
      <c r="E6096">
        <f t="shared" ca="1" si="381"/>
        <v>0.21579492109289383</v>
      </c>
      <c r="F6096">
        <f t="shared" ca="1" si="382"/>
        <v>1</v>
      </c>
    </row>
    <row r="6097" spans="2:6" x14ac:dyDescent="0.3">
      <c r="B6097">
        <f t="shared" ca="1" si="383"/>
        <v>0.32402783440204885</v>
      </c>
      <c r="C6097">
        <f t="shared" ca="1" si="383"/>
        <v>0.96485058711850802</v>
      </c>
      <c r="D6097">
        <f t="shared" ca="1" si="380"/>
        <v>0.1049940374672816</v>
      </c>
      <c r="E6097">
        <f t="shared" ca="1" si="381"/>
        <v>0.93093665546292959</v>
      </c>
      <c r="F6097">
        <f t="shared" ca="1" si="382"/>
        <v>0</v>
      </c>
    </row>
    <row r="6098" spans="2:6" x14ac:dyDescent="0.3">
      <c r="B6098">
        <f t="shared" ca="1" si="383"/>
        <v>0.89737867493179957</v>
      </c>
      <c r="C6098">
        <f t="shared" ca="1" si="383"/>
        <v>-0.86566230893875651</v>
      </c>
      <c r="D6098">
        <f t="shared" ca="1" si="380"/>
        <v>0.80528848622235238</v>
      </c>
      <c r="E6098">
        <f t="shared" ca="1" si="381"/>
        <v>0.74937123311717913</v>
      </c>
      <c r="F6098">
        <f t="shared" ca="1" si="382"/>
        <v>0</v>
      </c>
    </row>
    <row r="6099" spans="2:6" x14ac:dyDescent="0.3">
      <c r="B6099">
        <f t="shared" ca="1" si="383"/>
        <v>-0.48177896528020758</v>
      </c>
      <c r="C6099">
        <f t="shared" ca="1" si="383"/>
        <v>-0.62826904069999245</v>
      </c>
      <c r="D6099">
        <f t="shared" ca="1" si="380"/>
        <v>0.23211097138646747</v>
      </c>
      <c r="E6099">
        <f t="shared" ca="1" si="381"/>
        <v>0.39472198750208876</v>
      </c>
      <c r="F6099">
        <f t="shared" ca="1" si="382"/>
        <v>1</v>
      </c>
    </row>
    <row r="6100" spans="2:6" x14ac:dyDescent="0.3">
      <c r="B6100">
        <f t="shared" ca="1" si="383"/>
        <v>-0.21633762168158355</v>
      </c>
      <c r="C6100">
        <f t="shared" ca="1" si="383"/>
        <v>0.51762759536142733</v>
      </c>
      <c r="D6100">
        <f t="shared" ca="1" si="380"/>
        <v>4.680196655484397E-2</v>
      </c>
      <c r="E6100">
        <f t="shared" ca="1" si="381"/>
        <v>0.26793832747965352</v>
      </c>
      <c r="F6100">
        <f t="shared" ca="1" si="382"/>
        <v>1</v>
      </c>
    </row>
    <row r="6101" spans="2:6" x14ac:dyDescent="0.3">
      <c r="B6101">
        <f t="shared" ca="1" si="383"/>
        <v>0.70361952118274629</v>
      </c>
      <c r="C6101">
        <f t="shared" ca="1" si="383"/>
        <v>-0.93374907372977911</v>
      </c>
      <c r="D6101">
        <f t="shared" ca="1" si="380"/>
        <v>0.49508043058943713</v>
      </c>
      <c r="E6101">
        <f t="shared" ca="1" si="381"/>
        <v>0.87188733269122043</v>
      </c>
      <c r="F6101">
        <f t="shared" ca="1" si="382"/>
        <v>0</v>
      </c>
    </row>
    <row r="6102" spans="2:6" x14ac:dyDescent="0.3">
      <c r="B6102">
        <f t="shared" ca="1" si="383"/>
        <v>-0.45596245333557395</v>
      </c>
      <c r="C6102">
        <f t="shared" ca="1" si="383"/>
        <v>-0.63902730026369103</v>
      </c>
      <c r="D6102">
        <f t="shared" ca="1" si="380"/>
        <v>0.20790175885179546</v>
      </c>
      <c r="E6102">
        <f t="shared" ca="1" si="381"/>
        <v>0.40835589048230153</v>
      </c>
      <c r="F6102">
        <f t="shared" ca="1" si="382"/>
        <v>1</v>
      </c>
    </row>
    <row r="6103" spans="2:6" x14ac:dyDescent="0.3">
      <c r="B6103">
        <f t="shared" ca="1" si="383"/>
        <v>-0.5846747621170072</v>
      </c>
      <c r="C6103">
        <f t="shared" ca="1" si="383"/>
        <v>-0.76651369636396471</v>
      </c>
      <c r="D6103">
        <f t="shared" ca="1" si="380"/>
        <v>0.34184457745657898</v>
      </c>
      <c r="E6103">
        <f t="shared" ca="1" si="381"/>
        <v>0.5875432467135483</v>
      </c>
      <c r="F6103">
        <f t="shared" ca="1" si="382"/>
        <v>1</v>
      </c>
    </row>
    <row r="6104" spans="2:6" x14ac:dyDescent="0.3">
      <c r="B6104">
        <f t="shared" ca="1" si="383"/>
        <v>-0.1925651496120393</v>
      </c>
      <c r="C6104">
        <f t="shared" ca="1" si="383"/>
        <v>0.73336954332360027</v>
      </c>
      <c r="D6104">
        <f t="shared" ca="1" si="380"/>
        <v>3.7081336845107081E-2</v>
      </c>
      <c r="E6104">
        <f t="shared" ca="1" si="381"/>
        <v>0.53783088707466598</v>
      </c>
      <c r="F6104">
        <f t="shared" ca="1" si="382"/>
        <v>1</v>
      </c>
    </row>
    <row r="6105" spans="2:6" x14ac:dyDescent="0.3">
      <c r="B6105">
        <f t="shared" ca="1" si="383"/>
        <v>0.15521573905763719</v>
      </c>
      <c r="C6105">
        <f t="shared" ca="1" si="383"/>
        <v>0.26826520317204827</v>
      </c>
      <c r="D6105">
        <f t="shared" ca="1" si="380"/>
        <v>2.4091925651208521E-2</v>
      </c>
      <c r="E6105">
        <f t="shared" ca="1" si="381"/>
        <v>7.1966219232940332E-2</v>
      </c>
      <c r="F6105">
        <f t="shared" ca="1" si="382"/>
        <v>1</v>
      </c>
    </row>
    <row r="6106" spans="2:6" x14ac:dyDescent="0.3">
      <c r="B6106">
        <f t="shared" ca="1" si="383"/>
        <v>-0.98344222796586234</v>
      </c>
      <c r="C6106">
        <f t="shared" ca="1" si="383"/>
        <v>-0.32120281836705145</v>
      </c>
      <c r="D6106">
        <f t="shared" ca="1" si="380"/>
        <v>0.96715861574645912</v>
      </c>
      <c r="E6106">
        <f t="shared" ca="1" si="381"/>
        <v>0.10317125052693704</v>
      </c>
      <c r="F6106">
        <f t="shared" ca="1" si="382"/>
        <v>0</v>
      </c>
    </row>
    <row r="6107" spans="2:6" x14ac:dyDescent="0.3">
      <c r="B6107">
        <f t="shared" ca="1" si="383"/>
        <v>0.51854586638883537</v>
      </c>
      <c r="C6107">
        <f t="shared" ca="1" si="383"/>
        <v>0.49470170533147684</v>
      </c>
      <c r="D6107">
        <f t="shared" ca="1" si="380"/>
        <v>0.26888981554894792</v>
      </c>
      <c r="E6107">
        <f t="shared" ca="1" si="381"/>
        <v>0.24472977725787134</v>
      </c>
      <c r="F6107">
        <f t="shared" ca="1" si="382"/>
        <v>1</v>
      </c>
    </row>
    <row r="6108" spans="2:6" x14ac:dyDescent="0.3">
      <c r="B6108">
        <f t="shared" ca="1" si="383"/>
        <v>-0.7641614220068047</v>
      </c>
      <c r="C6108">
        <f t="shared" ca="1" si="383"/>
        <v>0.46395705828650335</v>
      </c>
      <c r="D6108">
        <f t="shared" ca="1" si="380"/>
        <v>0.58394267888346185</v>
      </c>
      <c r="E6108">
        <f t="shared" ca="1" si="381"/>
        <v>0.21525615193386588</v>
      </c>
      <c r="F6108">
        <f t="shared" ca="1" si="382"/>
        <v>1</v>
      </c>
    </row>
    <row r="6109" spans="2:6" x14ac:dyDescent="0.3">
      <c r="B6109">
        <f t="shared" ca="1" si="383"/>
        <v>-0.23090041179693843</v>
      </c>
      <c r="C6109">
        <f t="shared" ca="1" si="383"/>
        <v>0.81905516820233815</v>
      </c>
      <c r="D6109">
        <f t="shared" ca="1" si="380"/>
        <v>5.3315000167995744E-2</v>
      </c>
      <c r="E6109">
        <f t="shared" ca="1" si="381"/>
        <v>0.67085136855896044</v>
      </c>
      <c r="F6109">
        <f t="shared" ca="1" si="382"/>
        <v>1</v>
      </c>
    </row>
    <row r="6110" spans="2:6" x14ac:dyDescent="0.3">
      <c r="B6110">
        <f t="shared" ca="1" si="383"/>
        <v>-0.37637787333822814</v>
      </c>
      <c r="C6110">
        <f t="shared" ca="1" si="383"/>
        <v>-0.3912498970500029</v>
      </c>
      <c r="D6110">
        <f t="shared" ca="1" si="380"/>
        <v>0.14166030353860731</v>
      </c>
      <c r="E6110">
        <f t="shared" ca="1" si="381"/>
        <v>0.15307648194163787</v>
      </c>
      <c r="F6110">
        <f t="shared" ca="1" si="382"/>
        <v>1</v>
      </c>
    </row>
    <row r="6111" spans="2:6" x14ac:dyDescent="0.3">
      <c r="B6111">
        <f t="shared" ca="1" si="383"/>
        <v>0.49796531826785739</v>
      </c>
      <c r="C6111">
        <f t="shared" ca="1" si="383"/>
        <v>0.23248269440762592</v>
      </c>
      <c r="D6111">
        <f t="shared" ca="1" si="380"/>
        <v>0.24796945819760852</v>
      </c>
      <c r="E6111">
        <f t="shared" ca="1" si="381"/>
        <v>5.4048203199029581E-2</v>
      </c>
      <c r="F6111">
        <f t="shared" ca="1" si="382"/>
        <v>1</v>
      </c>
    </row>
    <row r="6112" spans="2:6" x14ac:dyDescent="0.3">
      <c r="B6112">
        <f t="shared" ca="1" si="383"/>
        <v>0.65351775649724408</v>
      </c>
      <c r="C6112">
        <f t="shared" ca="1" si="383"/>
        <v>-0.15534875518827995</v>
      </c>
      <c r="D6112">
        <f t="shared" ca="1" si="380"/>
        <v>0.42708545805719123</v>
      </c>
      <c r="E6112">
        <f t="shared" ca="1" si="381"/>
        <v>2.4133235738548139E-2</v>
      </c>
      <c r="F6112">
        <f t="shared" ca="1" si="382"/>
        <v>1</v>
      </c>
    </row>
    <row r="6113" spans="2:6" x14ac:dyDescent="0.3">
      <c r="B6113">
        <f t="shared" ca="1" si="383"/>
        <v>0.72542668932213061</v>
      </c>
      <c r="C6113">
        <f t="shared" ca="1" si="383"/>
        <v>-0.2730377224585594</v>
      </c>
      <c r="D6113">
        <f t="shared" ca="1" si="380"/>
        <v>0.52624388158086699</v>
      </c>
      <c r="E6113">
        <f t="shared" ca="1" si="381"/>
        <v>7.454959788535731E-2</v>
      </c>
      <c r="F6113">
        <f t="shared" ca="1" si="382"/>
        <v>1</v>
      </c>
    </row>
    <row r="6114" spans="2:6" x14ac:dyDescent="0.3">
      <c r="B6114">
        <f t="shared" ca="1" si="383"/>
        <v>0.81988843178614124</v>
      </c>
      <c r="C6114">
        <f t="shared" ca="1" si="383"/>
        <v>0.18056341837456968</v>
      </c>
      <c r="D6114">
        <f t="shared" ca="1" si="380"/>
        <v>0.67221704057673792</v>
      </c>
      <c r="E6114">
        <f t="shared" ca="1" si="381"/>
        <v>3.2603148055109887E-2</v>
      </c>
      <c r="F6114">
        <f t="shared" ca="1" si="382"/>
        <v>1</v>
      </c>
    </row>
    <row r="6115" spans="2:6" x14ac:dyDescent="0.3">
      <c r="B6115">
        <f t="shared" ca="1" si="383"/>
        <v>0.30562991406714057</v>
      </c>
      <c r="C6115">
        <f t="shared" ca="1" si="383"/>
        <v>0.17386361734509403</v>
      </c>
      <c r="D6115">
        <f t="shared" ca="1" si="380"/>
        <v>9.3409644372687728E-2</v>
      </c>
      <c r="E6115">
        <f t="shared" ca="1" si="381"/>
        <v>3.0228557436321284E-2</v>
      </c>
      <c r="F6115">
        <f t="shared" ca="1" si="382"/>
        <v>1</v>
      </c>
    </row>
    <row r="6116" spans="2:6" x14ac:dyDescent="0.3">
      <c r="B6116">
        <f t="shared" ca="1" si="383"/>
        <v>0.76323241232152972</v>
      </c>
      <c r="C6116">
        <f t="shared" ca="1" si="383"/>
        <v>0.80863336169085032</v>
      </c>
      <c r="D6116">
        <f t="shared" ca="1" si="380"/>
        <v>0.5825237152181415</v>
      </c>
      <c r="E6116">
        <f t="shared" ca="1" si="381"/>
        <v>0.65388791363944554</v>
      </c>
      <c r="F6116">
        <f t="shared" ca="1" si="382"/>
        <v>0</v>
      </c>
    </row>
    <row r="6117" spans="2:6" x14ac:dyDescent="0.3">
      <c r="B6117">
        <f t="shared" ca="1" si="383"/>
        <v>6.0488088772500781E-2</v>
      </c>
      <c r="C6117">
        <f t="shared" ca="1" si="383"/>
        <v>-0.67305889942753439</v>
      </c>
      <c r="D6117">
        <f t="shared" ca="1" si="380"/>
        <v>3.6588088833499352E-3</v>
      </c>
      <c r="E6117">
        <f t="shared" ca="1" si="381"/>
        <v>0.45300828209860383</v>
      </c>
      <c r="F6117">
        <f t="shared" ca="1" si="382"/>
        <v>1</v>
      </c>
    </row>
    <row r="6118" spans="2:6" x14ac:dyDescent="0.3">
      <c r="B6118">
        <f t="shared" ca="1" si="383"/>
        <v>-0.29096125920450988</v>
      </c>
      <c r="C6118">
        <f t="shared" ca="1" si="383"/>
        <v>0.67205151352708081</v>
      </c>
      <c r="D6118">
        <f t="shared" ca="1" si="380"/>
        <v>8.4658454357873988E-2</v>
      </c>
      <c r="E6118">
        <f t="shared" ca="1" si="381"/>
        <v>0.45165323683404007</v>
      </c>
      <c r="F6118">
        <f t="shared" ca="1" si="382"/>
        <v>1</v>
      </c>
    </row>
    <row r="6119" spans="2:6" x14ac:dyDescent="0.3">
      <c r="B6119">
        <f t="shared" ca="1" si="383"/>
        <v>0.18125143026237489</v>
      </c>
      <c r="C6119">
        <f t="shared" ca="1" si="383"/>
        <v>0.64544033354112296</v>
      </c>
      <c r="D6119">
        <f t="shared" ca="1" si="380"/>
        <v>3.2852080972156548E-2</v>
      </c>
      <c r="E6119">
        <f t="shared" ca="1" si="381"/>
        <v>0.41659322416167605</v>
      </c>
      <c r="F6119">
        <f t="shared" ca="1" si="382"/>
        <v>1</v>
      </c>
    </row>
    <row r="6120" spans="2:6" x14ac:dyDescent="0.3">
      <c r="B6120">
        <f t="shared" ca="1" si="383"/>
        <v>0.6520856525443095</v>
      </c>
      <c r="C6120">
        <f t="shared" ca="1" si="383"/>
        <v>0.39304323750642833</v>
      </c>
      <c r="D6120">
        <f t="shared" ca="1" si="380"/>
        <v>0.42521569825413796</v>
      </c>
      <c r="E6120">
        <f t="shared" ca="1" si="381"/>
        <v>0.15448298654953463</v>
      </c>
      <c r="F6120">
        <f t="shared" ca="1" si="382"/>
        <v>1</v>
      </c>
    </row>
    <row r="6121" spans="2:6" x14ac:dyDescent="0.3">
      <c r="B6121">
        <f t="shared" ca="1" si="383"/>
        <v>7.7307761564139987E-2</v>
      </c>
      <c r="C6121">
        <f t="shared" ca="1" si="383"/>
        <v>0.19457969009013643</v>
      </c>
      <c r="D6121">
        <f t="shared" ca="1" si="380"/>
        <v>5.9764899980579199E-3</v>
      </c>
      <c r="E6121">
        <f t="shared" ca="1" si="381"/>
        <v>3.7861255795573534E-2</v>
      </c>
      <c r="F6121">
        <f t="shared" ca="1" si="382"/>
        <v>1</v>
      </c>
    </row>
    <row r="6122" spans="2:6" x14ac:dyDescent="0.3">
      <c r="B6122">
        <f t="shared" ca="1" si="383"/>
        <v>-0.70425482879351065</v>
      </c>
      <c r="C6122">
        <f t="shared" ca="1" si="383"/>
        <v>-0.29781988814921401</v>
      </c>
      <c r="D6122">
        <f t="shared" ca="1" si="380"/>
        <v>0.49597486387897699</v>
      </c>
      <c r="E6122">
        <f t="shared" ca="1" si="381"/>
        <v>8.8696685777210335E-2</v>
      </c>
      <c r="F6122">
        <f t="shared" ca="1" si="382"/>
        <v>1</v>
      </c>
    </row>
    <row r="6123" spans="2:6" x14ac:dyDescent="0.3">
      <c r="B6123">
        <f t="shared" ca="1" si="383"/>
        <v>-0.74231891875611233</v>
      </c>
      <c r="C6123">
        <f t="shared" ca="1" si="383"/>
        <v>0.27093730264415949</v>
      </c>
      <c r="D6123">
        <f t="shared" ca="1" si="380"/>
        <v>0.55103737714324375</v>
      </c>
      <c r="E6123">
        <f t="shared" ca="1" si="381"/>
        <v>7.3407021964092878E-2</v>
      </c>
      <c r="F6123">
        <f t="shared" ca="1" si="382"/>
        <v>1</v>
      </c>
    </row>
    <row r="6124" spans="2:6" x14ac:dyDescent="0.3">
      <c r="B6124">
        <f t="shared" ca="1" si="383"/>
        <v>0.51941725728888621</v>
      </c>
      <c r="C6124">
        <f t="shared" ca="1" si="383"/>
        <v>-0.5026018874012308</v>
      </c>
      <c r="D6124">
        <f t="shared" ca="1" si="380"/>
        <v>0.26979428716950904</v>
      </c>
      <c r="E6124">
        <f t="shared" ca="1" si="381"/>
        <v>0.2526086572192795</v>
      </c>
      <c r="F6124">
        <f t="shared" ca="1" si="382"/>
        <v>1</v>
      </c>
    </row>
    <row r="6125" spans="2:6" x14ac:dyDescent="0.3">
      <c r="B6125">
        <f t="shared" ca="1" si="383"/>
        <v>0.50878392784074067</v>
      </c>
      <c r="C6125">
        <f t="shared" ca="1" si="383"/>
        <v>-0.54539104153003581</v>
      </c>
      <c r="D6125">
        <f t="shared" ca="1" si="380"/>
        <v>0.25886108522905199</v>
      </c>
      <c r="E6125">
        <f t="shared" ca="1" si="381"/>
        <v>0.29745138818121725</v>
      </c>
      <c r="F6125">
        <f t="shared" ca="1" si="382"/>
        <v>1</v>
      </c>
    </row>
    <row r="6126" spans="2:6" x14ac:dyDescent="0.3">
      <c r="B6126">
        <f t="shared" ca="1" si="383"/>
        <v>0.29031570079227276</v>
      </c>
      <c r="C6126">
        <f t="shared" ca="1" si="383"/>
        <v>0.6012770033186805</v>
      </c>
      <c r="D6126">
        <f t="shared" ca="1" si="380"/>
        <v>8.4283206126508442E-2</v>
      </c>
      <c r="E6126">
        <f t="shared" ca="1" si="381"/>
        <v>0.36153403471989254</v>
      </c>
      <c r="F6126">
        <f t="shared" ca="1" si="382"/>
        <v>1</v>
      </c>
    </row>
    <row r="6127" spans="2:6" x14ac:dyDescent="0.3">
      <c r="B6127">
        <f t="shared" ca="1" si="383"/>
        <v>-0.8082297466141064</v>
      </c>
      <c r="C6127">
        <f t="shared" ca="1" si="383"/>
        <v>0.41424115839604059</v>
      </c>
      <c r="D6127">
        <f t="shared" ca="1" si="380"/>
        <v>0.65323532331190259</v>
      </c>
      <c r="E6127">
        <f t="shared" ca="1" si="381"/>
        <v>0.17159573730929359</v>
      </c>
      <c r="F6127">
        <f t="shared" ca="1" si="382"/>
        <v>1</v>
      </c>
    </row>
    <row r="6128" spans="2:6" x14ac:dyDescent="0.3">
      <c r="B6128">
        <f t="shared" ca="1" si="383"/>
        <v>0.97314967466063806</v>
      </c>
      <c r="C6128">
        <f t="shared" ca="1" si="383"/>
        <v>-0.98927804485453508</v>
      </c>
      <c r="D6128">
        <f t="shared" ca="1" si="380"/>
        <v>0.94702028929210569</v>
      </c>
      <c r="E6128">
        <f t="shared" ca="1" si="381"/>
        <v>0.97867105003121146</v>
      </c>
      <c r="F6128">
        <f t="shared" ca="1" si="382"/>
        <v>0</v>
      </c>
    </row>
    <row r="6129" spans="2:6" x14ac:dyDescent="0.3">
      <c r="B6129">
        <f t="shared" ca="1" si="383"/>
        <v>-0.30004213696157556</v>
      </c>
      <c r="C6129">
        <f t="shared" ca="1" si="383"/>
        <v>0.2552652622851681</v>
      </c>
      <c r="D6129">
        <f t="shared" ca="1" si="380"/>
        <v>9.0025283952468865E-2</v>
      </c>
      <c r="E6129">
        <f t="shared" ca="1" si="381"/>
        <v>6.5160354129515666E-2</v>
      </c>
      <c r="F6129">
        <f t="shared" ca="1" si="382"/>
        <v>1</v>
      </c>
    </row>
    <row r="6130" spans="2:6" x14ac:dyDescent="0.3">
      <c r="B6130">
        <f t="shared" ca="1" si="383"/>
        <v>0.52234359097558758</v>
      </c>
      <c r="C6130">
        <f t="shared" ca="1" si="383"/>
        <v>-0.8531133153308188</v>
      </c>
      <c r="D6130">
        <f t="shared" ca="1" si="380"/>
        <v>0.27284282703327195</v>
      </c>
      <c r="E6130">
        <f t="shared" ca="1" si="381"/>
        <v>0.72780232879474105</v>
      </c>
      <c r="F6130">
        <f t="shared" ca="1" si="382"/>
        <v>0</v>
      </c>
    </row>
    <row r="6131" spans="2:6" x14ac:dyDescent="0.3">
      <c r="B6131">
        <f t="shared" ca="1" si="383"/>
        <v>-0.28094899995751033</v>
      </c>
      <c r="C6131">
        <f t="shared" ca="1" si="383"/>
        <v>0.10632891085998786</v>
      </c>
      <c r="D6131">
        <f t="shared" ca="1" si="380"/>
        <v>7.8932340577125143E-2</v>
      </c>
      <c r="E6131">
        <f t="shared" ca="1" si="381"/>
        <v>1.1305837284671244E-2</v>
      </c>
      <c r="F6131">
        <f t="shared" ca="1" si="382"/>
        <v>1</v>
      </c>
    </row>
    <row r="6132" spans="2:6" x14ac:dyDescent="0.3">
      <c r="B6132">
        <f t="shared" ca="1" si="383"/>
        <v>-0.85105812623374466</v>
      </c>
      <c r="C6132">
        <f t="shared" ca="1" si="383"/>
        <v>-0.46944342887940227</v>
      </c>
      <c r="D6132">
        <f t="shared" ca="1" si="380"/>
        <v>0.72429993422849248</v>
      </c>
      <c r="E6132">
        <f t="shared" ca="1" si="381"/>
        <v>0.22037713291805042</v>
      </c>
      <c r="F6132">
        <f t="shared" ca="1" si="382"/>
        <v>1</v>
      </c>
    </row>
    <row r="6133" spans="2:6" x14ac:dyDescent="0.3">
      <c r="B6133">
        <f t="shared" ca="1" si="383"/>
        <v>8.6541349993892958E-2</v>
      </c>
      <c r="C6133">
        <f t="shared" ca="1" si="383"/>
        <v>0.37030260104914126</v>
      </c>
      <c r="D6133">
        <f t="shared" ca="1" si="380"/>
        <v>7.4894052587654763E-3</v>
      </c>
      <c r="E6133">
        <f t="shared" ca="1" si="381"/>
        <v>0.13712401634375948</v>
      </c>
      <c r="F6133">
        <f t="shared" ca="1" si="382"/>
        <v>1</v>
      </c>
    </row>
    <row r="6134" spans="2:6" x14ac:dyDescent="0.3">
      <c r="B6134">
        <f t="shared" ca="1" si="383"/>
        <v>-0.70229840121342302</v>
      </c>
      <c r="C6134">
        <f t="shared" ca="1" si="383"/>
        <v>-0.1469682790147433</v>
      </c>
      <c r="D6134">
        <f t="shared" ca="1" si="380"/>
        <v>0.4932230443469301</v>
      </c>
      <c r="E6134">
        <f t="shared" ca="1" si="381"/>
        <v>2.1599675036555434E-2</v>
      </c>
      <c r="F6134">
        <f t="shared" ca="1" si="382"/>
        <v>1</v>
      </c>
    </row>
    <row r="6135" spans="2:6" x14ac:dyDescent="0.3">
      <c r="B6135">
        <f t="shared" ca="1" si="383"/>
        <v>-0.5126487973315661</v>
      </c>
      <c r="C6135">
        <f t="shared" ca="1" si="383"/>
        <v>-0.57199153883881371</v>
      </c>
      <c r="D6135">
        <f t="shared" ca="1" si="380"/>
        <v>0.26280878940550112</v>
      </c>
      <c r="E6135">
        <f t="shared" ca="1" si="381"/>
        <v>0.32717432050319412</v>
      </c>
      <c r="F6135">
        <f t="shared" ca="1" si="382"/>
        <v>1</v>
      </c>
    </row>
    <row r="6136" spans="2:6" x14ac:dyDescent="0.3">
      <c r="B6136">
        <f t="shared" ca="1" si="383"/>
        <v>-0.64027307727524008</v>
      </c>
      <c r="C6136">
        <f t="shared" ca="1" si="383"/>
        <v>-0.91912408184603156</v>
      </c>
      <c r="D6136">
        <f t="shared" ca="1" si="380"/>
        <v>0.40994961348350556</v>
      </c>
      <c r="E6136">
        <f t="shared" ca="1" si="381"/>
        <v>0.84478907782931056</v>
      </c>
      <c r="F6136">
        <f t="shared" ca="1" si="382"/>
        <v>0</v>
      </c>
    </row>
    <row r="6137" spans="2:6" x14ac:dyDescent="0.3">
      <c r="B6137">
        <f t="shared" ca="1" si="383"/>
        <v>-0.99456148954847712</v>
      </c>
      <c r="C6137">
        <f t="shared" ca="1" si="383"/>
        <v>-0.94018825965202968</v>
      </c>
      <c r="D6137">
        <f t="shared" ca="1" si="380"/>
        <v>0.98915255649288558</v>
      </c>
      <c r="E6137">
        <f t="shared" ca="1" si="381"/>
        <v>0.88395396358751233</v>
      </c>
      <c r="F6137">
        <f t="shared" ca="1" si="382"/>
        <v>0</v>
      </c>
    </row>
    <row r="6138" spans="2:6" x14ac:dyDescent="0.3">
      <c r="B6138">
        <f t="shared" ca="1" si="383"/>
        <v>-0.81951163556464368</v>
      </c>
      <c r="C6138">
        <f t="shared" ca="1" si="383"/>
        <v>0.48127463190288067</v>
      </c>
      <c r="D6138">
        <f t="shared" ca="1" si="380"/>
        <v>0.6715993208258374</v>
      </c>
      <c r="E6138">
        <f t="shared" ca="1" si="381"/>
        <v>0.23162527131325328</v>
      </c>
      <c r="F6138">
        <f t="shared" ca="1" si="382"/>
        <v>1</v>
      </c>
    </row>
    <row r="6139" spans="2:6" x14ac:dyDescent="0.3">
      <c r="B6139">
        <f t="shared" ca="1" si="383"/>
        <v>0.58037328922141285</v>
      </c>
      <c r="C6139">
        <f t="shared" ca="1" si="383"/>
        <v>0.80058962635604991</v>
      </c>
      <c r="D6139">
        <f t="shared" ref="D6139:D6202" ca="1" si="384">+B6139^2</f>
        <v>0.33683315484168175</v>
      </c>
      <c r="E6139">
        <f t="shared" ref="E6139:E6202" ca="1" si="385">+C6139^2</f>
        <v>0.64094374982891955</v>
      </c>
      <c r="F6139">
        <f t="shared" ref="F6139:F6202" ca="1" si="386">+IF(E6139+D6139&lt;=1,1,0)</f>
        <v>1</v>
      </c>
    </row>
    <row r="6140" spans="2:6" x14ac:dyDescent="0.3">
      <c r="B6140">
        <f t="shared" ref="B6140:C6203" ca="1" si="387">-1+RAND()*2</f>
        <v>-0.19673755963439499</v>
      </c>
      <c r="C6140">
        <f t="shared" ca="1" si="387"/>
        <v>0.44697265079424486</v>
      </c>
      <c r="D6140">
        <f t="shared" ca="1" si="384"/>
        <v>3.8705667370897125E-2</v>
      </c>
      <c r="E6140">
        <f t="shared" ca="1" si="385"/>
        <v>0.19978455055803396</v>
      </c>
      <c r="F6140">
        <f t="shared" ca="1" si="386"/>
        <v>1</v>
      </c>
    </row>
    <row r="6141" spans="2:6" x14ac:dyDescent="0.3">
      <c r="B6141">
        <f t="shared" ca="1" si="387"/>
        <v>-0.67766457595555196</v>
      </c>
      <c r="C6141">
        <f t="shared" ca="1" si="387"/>
        <v>-0.80402258880297373</v>
      </c>
      <c r="D6141">
        <f t="shared" ca="1" si="384"/>
        <v>0.45922927750501807</v>
      </c>
      <c r="E6141">
        <f t="shared" ca="1" si="385"/>
        <v>0.64645232330543578</v>
      </c>
      <c r="F6141">
        <f t="shared" ca="1" si="386"/>
        <v>0</v>
      </c>
    </row>
    <row r="6142" spans="2:6" x14ac:dyDescent="0.3">
      <c r="B6142">
        <f t="shared" ca="1" si="387"/>
        <v>0.30474010722174838</v>
      </c>
      <c r="C6142">
        <f t="shared" ca="1" si="387"/>
        <v>-0.62667515036153776</v>
      </c>
      <c r="D6142">
        <f t="shared" ca="1" si="384"/>
        <v>9.2866532949522698E-2</v>
      </c>
      <c r="E6142">
        <f t="shared" ca="1" si="385"/>
        <v>0.39272174408065597</v>
      </c>
      <c r="F6142">
        <f t="shared" ca="1" si="386"/>
        <v>1</v>
      </c>
    </row>
    <row r="6143" spans="2:6" x14ac:dyDescent="0.3">
      <c r="B6143">
        <f t="shared" ca="1" si="387"/>
        <v>-0.10037715314286477</v>
      </c>
      <c r="C6143">
        <f t="shared" ca="1" si="387"/>
        <v>0.47208820639530114</v>
      </c>
      <c r="D6143">
        <f t="shared" ca="1" si="384"/>
        <v>1.0075572873066128E-2</v>
      </c>
      <c r="E6143">
        <f t="shared" ca="1" si="385"/>
        <v>0.22286727461753245</v>
      </c>
      <c r="F6143">
        <f t="shared" ca="1" si="386"/>
        <v>1</v>
      </c>
    </row>
    <row r="6144" spans="2:6" x14ac:dyDescent="0.3">
      <c r="B6144">
        <f t="shared" ca="1" si="387"/>
        <v>-0.84728466481612785</v>
      </c>
      <c r="C6144">
        <f t="shared" ca="1" si="387"/>
        <v>-7.9370474575546135E-2</v>
      </c>
      <c r="D6144">
        <f t="shared" ca="1" si="384"/>
        <v>0.7178913032325781</v>
      </c>
      <c r="E6144">
        <f t="shared" ca="1" si="385"/>
        <v>6.2996722343474157E-3</v>
      </c>
      <c r="F6144">
        <f t="shared" ca="1" si="386"/>
        <v>1</v>
      </c>
    </row>
    <row r="6145" spans="2:6" x14ac:dyDescent="0.3">
      <c r="B6145">
        <f t="shared" ca="1" si="387"/>
        <v>-0.99574484088333781</v>
      </c>
      <c r="C6145">
        <f t="shared" ca="1" si="387"/>
        <v>0.50941312058410948</v>
      </c>
      <c r="D6145">
        <f t="shared" ca="1" si="384"/>
        <v>0.99150778814578377</v>
      </c>
      <c r="E6145">
        <f t="shared" ca="1" si="385"/>
        <v>0.25950172742324046</v>
      </c>
      <c r="F6145">
        <f t="shared" ca="1" si="386"/>
        <v>0</v>
      </c>
    </row>
    <row r="6146" spans="2:6" x14ac:dyDescent="0.3">
      <c r="B6146">
        <f t="shared" ca="1" si="387"/>
        <v>8.10116307575659E-2</v>
      </c>
      <c r="C6146">
        <f t="shared" ca="1" si="387"/>
        <v>-0.83961811840174438</v>
      </c>
      <c r="D6146">
        <f t="shared" ca="1" si="384"/>
        <v>6.5628843180001971E-3</v>
      </c>
      <c r="E6146">
        <f t="shared" ca="1" si="385"/>
        <v>0.70495858474848561</v>
      </c>
      <c r="F6146">
        <f t="shared" ca="1" si="386"/>
        <v>1</v>
      </c>
    </row>
    <row r="6147" spans="2:6" x14ac:dyDescent="0.3">
      <c r="B6147">
        <f t="shared" ca="1" si="387"/>
        <v>0.7165377775939934</v>
      </c>
      <c r="C6147">
        <f t="shared" ca="1" si="387"/>
        <v>0.6771961880163917</v>
      </c>
      <c r="D6147">
        <f t="shared" ca="1" si="384"/>
        <v>0.51342638671933916</v>
      </c>
      <c r="E6147">
        <f t="shared" ca="1" si="385"/>
        <v>0.45859467706393214</v>
      </c>
      <c r="F6147">
        <f t="shared" ca="1" si="386"/>
        <v>1</v>
      </c>
    </row>
    <row r="6148" spans="2:6" x14ac:dyDescent="0.3">
      <c r="B6148">
        <f t="shared" ca="1" si="387"/>
        <v>-0.45439905373314549</v>
      </c>
      <c r="C6148">
        <f t="shared" ca="1" si="387"/>
        <v>0.91939149027254818</v>
      </c>
      <c r="D6148">
        <f t="shared" ca="1" si="384"/>
        <v>0.20647850003357804</v>
      </c>
      <c r="E6148">
        <f t="shared" ca="1" si="385"/>
        <v>0.84528071238557712</v>
      </c>
      <c r="F6148">
        <f t="shared" ca="1" si="386"/>
        <v>0</v>
      </c>
    </row>
    <row r="6149" spans="2:6" x14ac:dyDescent="0.3">
      <c r="B6149">
        <f t="shared" ca="1" si="387"/>
        <v>0.85184655055634617</v>
      </c>
      <c r="C6149">
        <f t="shared" ca="1" si="387"/>
        <v>0.82450870614454441</v>
      </c>
      <c r="D6149">
        <f t="shared" ca="1" si="384"/>
        <v>0.72564254569474562</v>
      </c>
      <c r="E6149">
        <f t="shared" ca="1" si="385"/>
        <v>0.67981460650815073</v>
      </c>
      <c r="F6149">
        <f t="shared" ca="1" si="386"/>
        <v>0</v>
      </c>
    </row>
    <row r="6150" spans="2:6" x14ac:dyDescent="0.3">
      <c r="B6150">
        <f t="shared" ca="1" si="387"/>
        <v>-0.14407001462244828</v>
      </c>
      <c r="C6150">
        <f t="shared" ca="1" si="387"/>
        <v>0.37120217389740229</v>
      </c>
      <c r="D6150">
        <f t="shared" ca="1" si="384"/>
        <v>2.0756169113312462E-2</v>
      </c>
      <c r="E6150">
        <f t="shared" ca="1" si="385"/>
        <v>0.13779105390615728</v>
      </c>
      <c r="F6150">
        <f t="shared" ca="1" si="386"/>
        <v>1</v>
      </c>
    </row>
    <row r="6151" spans="2:6" x14ac:dyDescent="0.3">
      <c r="B6151">
        <f t="shared" ca="1" si="387"/>
        <v>-0.94565141258640373</v>
      </c>
      <c r="C6151">
        <f t="shared" ca="1" si="387"/>
        <v>0.29618863593847133</v>
      </c>
      <c r="D6151">
        <f t="shared" ca="1" si="384"/>
        <v>0.89425659412666081</v>
      </c>
      <c r="E6151">
        <f t="shared" ca="1" si="385"/>
        <v>8.7727708059092316E-2</v>
      </c>
      <c r="F6151">
        <f t="shared" ca="1" si="386"/>
        <v>1</v>
      </c>
    </row>
    <row r="6152" spans="2:6" x14ac:dyDescent="0.3">
      <c r="B6152">
        <f t="shared" ca="1" si="387"/>
        <v>-0.12845017413755633</v>
      </c>
      <c r="C6152">
        <f t="shared" ca="1" si="387"/>
        <v>-0.67819419501556633</v>
      </c>
      <c r="D6152">
        <f t="shared" ca="1" si="384"/>
        <v>1.6499447235968544E-2</v>
      </c>
      <c r="E6152">
        <f t="shared" ca="1" si="385"/>
        <v>0.45994736615281201</v>
      </c>
      <c r="F6152">
        <f t="shared" ca="1" si="386"/>
        <v>1</v>
      </c>
    </row>
    <row r="6153" spans="2:6" x14ac:dyDescent="0.3">
      <c r="B6153">
        <f t="shared" ca="1" si="387"/>
        <v>-9.8617798457350414E-2</v>
      </c>
      <c r="C6153">
        <f t="shared" ca="1" si="387"/>
        <v>0.54453882920940377</v>
      </c>
      <c r="D6153">
        <f t="shared" ca="1" si="384"/>
        <v>9.7254701725745865E-3</v>
      </c>
      <c r="E6153">
        <f t="shared" ca="1" si="385"/>
        <v>0.2965225365167482</v>
      </c>
      <c r="F6153">
        <f t="shared" ca="1" si="386"/>
        <v>1</v>
      </c>
    </row>
    <row r="6154" spans="2:6" x14ac:dyDescent="0.3">
      <c r="B6154">
        <f t="shared" ca="1" si="387"/>
        <v>-0.96434788458484744</v>
      </c>
      <c r="C6154">
        <f t="shared" ca="1" si="387"/>
        <v>0.24592340320081774</v>
      </c>
      <c r="D6154">
        <f t="shared" ca="1" si="384"/>
        <v>0.92996684250327022</v>
      </c>
      <c r="E6154">
        <f t="shared" ca="1" si="385"/>
        <v>6.0478320241871969E-2</v>
      </c>
      <c r="F6154">
        <f t="shared" ca="1" si="386"/>
        <v>1</v>
      </c>
    </row>
    <row r="6155" spans="2:6" x14ac:dyDescent="0.3">
      <c r="B6155">
        <f t="shared" ca="1" si="387"/>
        <v>-0.10565211366152405</v>
      </c>
      <c r="C6155">
        <f t="shared" ca="1" si="387"/>
        <v>0.17836977213100869</v>
      </c>
      <c r="D6155">
        <f t="shared" ca="1" si="384"/>
        <v>1.1162369121147597E-2</v>
      </c>
      <c r="E6155">
        <f t="shared" ca="1" si="385"/>
        <v>3.1815775610067966E-2</v>
      </c>
      <c r="F6155">
        <f t="shared" ca="1" si="386"/>
        <v>1</v>
      </c>
    </row>
    <row r="6156" spans="2:6" x14ac:dyDescent="0.3">
      <c r="B6156">
        <f t="shared" ca="1" si="387"/>
        <v>-0.24192138580799005</v>
      </c>
      <c r="C6156">
        <f t="shared" ca="1" si="387"/>
        <v>0.91264739039903753</v>
      </c>
      <c r="D6156">
        <f t="shared" ca="1" si="384"/>
        <v>5.8525956911258371E-2</v>
      </c>
      <c r="E6156">
        <f t="shared" ca="1" si="385"/>
        <v>0.8329252592021732</v>
      </c>
      <c r="F6156">
        <f t="shared" ca="1" si="386"/>
        <v>1</v>
      </c>
    </row>
    <row r="6157" spans="2:6" x14ac:dyDescent="0.3">
      <c r="B6157">
        <f t="shared" ca="1" si="387"/>
        <v>-0.23665530109111055</v>
      </c>
      <c r="C6157">
        <f t="shared" ca="1" si="387"/>
        <v>-0.27170529955221778</v>
      </c>
      <c r="D6157">
        <f t="shared" ca="1" si="384"/>
        <v>5.6005731534524192E-2</v>
      </c>
      <c r="E6157">
        <f t="shared" ca="1" si="385"/>
        <v>7.3823769804760395E-2</v>
      </c>
      <c r="F6157">
        <f t="shared" ca="1" si="386"/>
        <v>1</v>
      </c>
    </row>
    <row r="6158" spans="2:6" x14ac:dyDescent="0.3">
      <c r="B6158">
        <f t="shared" ca="1" si="387"/>
        <v>0.90201045707149241</v>
      </c>
      <c r="C6158">
        <f t="shared" ca="1" si="387"/>
        <v>0.81354623862121866</v>
      </c>
      <c r="D6158">
        <f t="shared" ca="1" si="384"/>
        <v>0.81362286466632261</v>
      </c>
      <c r="E6158">
        <f t="shared" ca="1" si="385"/>
        <v>0.66185748237473285</v>
      </c>
      <c r="F6158">
        <f t="shared" ca="1" si="386"/>
        <v>0</v>
      </c>
    </row>
    <row r="6159" spans="2:6" x14ac:dyDescent="0.3">
      <c r="B6159">
        <f t="shared" ca="1" si="387"/>
        <v>0.14021775498371558</v>
      </c>
      <c r="C6159">
        <f t="shared" ca="1" si="387"/>
        <v>0.22468394513615864</v>
      </c>
      <c r="D6159">
        <f t="shared" ca="1" si="384"/>
        <v>1.9661018812673296E-2</v>
      </c>
      <c r="E6159">
        <f t="shared" ca="1" si="385"/>
        <v>5.0482875201948343E-2</v>
      </c>
      <c r="F6159">
        <f t="shared" ca="1" si="386"/>
        <v>1</v>
      </c>
    </row>
    <row r="6160" spans="2:6" x14ac:dyDescent="0.3">
      <c r="B6160">
        <f t="shared" ca="1" si="387"/>
        <v>0.40480525724123106</v>
      </c>
      <c r="C6160">
        <f t="shared" ca="1" si="387"/>
        <v>-0.70273670746684846</v>
      </c>
      <c r="D6160">
        <f t="shared" ca="1" si="384"/>
        <v>0.16386729629013924</v>
      </c>
      <c r="E6160">
        <f t="shared" ca="1" si="385"/>
        <v>0.49383888002134696</v>
      </c>
      <c r="F6160">
        <f t="shared" ca="1" si="386"/>
        <v>1</v>
      </c>
    </row>
    <row r="6161" spans="2:6" x14ac:dyDescent="0.3">
      <c r="B6161">
        <f t="shared" ca="1" si="387"/>
        <v>-0.94282342821145715</v>
      </c>
      <c r="C6161">
        <f t="shared" ca="1" si="387"/>
        <v>0.84562026716118299</v>
      </c>
      <c r="D6161">
        <f t="shared" ca="1" si="384"/>
        <v>0.88891601678440468</v>
      </c>
      <c r="E6161">
        <f t="shared" ca="1" si="385"/>
        <v>0.71507363623375053</v>
      </c>
      <c r="F6161">
        <f t="shared" ca="1" si="386"/>
        <v>0</v>
      </c>
    </row>
    <row r="6162" spans="2:6" x14ac:dyDescent="0.3">
      <c r="B6162">
        <f t="shared" ca="1" si="387"/>
        <v>-0.69810555300147303</v>
      </c>
      <c r="C6162">
        <f t="shared" ca="1" si="387"/>
        <v>-0.10902351622951767</v>
      </c>
      <c r="D6162">
        <f t="shared" ca="1" si="384"/>
        <v>0.48735136313149247</v>
      </c>
      <c r="E6162">
        <f t="shared" ca="1" si="385"/>
        <v>1.1886127091047903E-2</v>
      </c>
      <c r="F6162">
        <f t="shared" ca="1" si="386"/>
        <v>1</v>
      </c>
    </row>
    <row r="6163" spans="2:6" x14ac:dyDescent="0.3">
      <c r="B6163">
        <f t="shared" ca="1" si="387"/>
        <v>0.56218903439986412</v>
      </c>
      <c r="C6163">
        <f t="shared" ca="1" si="387"/>
        <v>-0.50703269231657888</v>
      </c>
      <c r="D6163">
        <f t="shared" ca="1" si="384"/>
        <v>0.3160565103994516</v>
      </c>
      <c r="E6163">
        <f t="shared" ca="1" si="385"/>
        <v>0.25708215107779853</v>
      </c>
      <c r="F6163">
        <f t="shared" ca="1" si="386"/>
        <v>1</v>
      </c>
    </row>
    <row r="6164" spans="2:6" x14ac:dyDescent="0.3">
      <c r="B6164">
        <f t="shared" ca="1" si="387"/>
        <v>-0.76597000402371718</v>
      </c>
      <c r="C6164">
        <f t="shared" ca="1" si="387"/>
        <v>0.62551883356667926</v>
      </c>
      <c r="D6164">
        <f t="shared" ca="1" si="384"/>
        <v>0.58671004706409335</v>
      </c>
      <c r="E6164">
        <f t="shared" ca="1" si="385"/>
        <v>0.39127381114661897</v>
      </c>
      <c r="F6164">
        <f t="shared" ca="1" si="386"/>
        <v>1</v>
      </c>
    </row>
    <row r="6165" spans="2:6" x14ac:dyDescent="0.3">
      <c r="B6165">
        <f t="shared" ca="1" si="387"/>
        <v>0.9976619597323797</v>
      </c>
      <c r="C6165">
        <f t="shared" ca="1" si="387"/>
        <v>0.51287656102180357</v>
      </c>
      <c r="D6165">
        <f t="shared" ca="1" si="384"/>
        <v>0.99532938589705244</v>
      </c>
      <c r="E6165">
        <f t="shared" ca="1" si="385"/>
        <v>0.26304236684555182</v>
      </c>
      <c r="F6165">
        <f t="shared" ca="1" si="386"/>
        <v>0</v>
      </c>
    </row>
    <row r="6166" spans="2:6" x14ac:dyDescent="0.3">
      <c r="B6166">
        <f t="shared" ca="1" si="387"/>
        <v>3.5250355821722978E-2</v>
      </c>
      <c r="C6166">
        <f t="shared" ca="1" si="387"/>
        <v>0.32489590596973827</v>
      </c>
      <c r="D6166">
        <f t="shared" ca="1" si="384"/>
        <v>1.2425875855580791E-3</v>
      </c>
      <c r="E6166">
        <f t="shared" ca="1" si="385"/>
        <v>0.10555734971589702</v>
      </c>
      <c r="F6166">
        <f t="shared" ca="1" si="386"/>
        <v>1</v>
      </c>
    </row>
    <row r="6167" spans="2:6" x14ac:dyDescent="0.3">
      <c r="B6167">
        <f t="shared" ca="1" si="387"/>
        <v>0.604847512746709</v>
      </c>
      <c r="C6167">
        <f t="shared" ca="1" si="387"/>
        <v>0.50462809059026026</v>
      </c>
      <c r="D6167">
        <f t="shared" ca="1" si="384"/>
        <v>0.36584051367588033</v>
      </c>
      <c r="E6167">
        <f t="shared" ca="1" si="385"/>
        <v>0.2546495098127719</v>
      </c>
      <c r="F6167">
        <f t="shared" ca="1" si="386"/>
        <v>1</v>
      </c>
    </row>
    <row r="6168" spans="2:6" x14ac:dyDescent="0.3">
      <c r="B6168">
        <f t="shared" ca="1" si="387"/>
        <v>0.27413648033138149</v>
      </c>
      <c r="C6168">
        <f t="shared" ca="1" si="387"/>
        <v>0.19158438068667683</v>
      </c>
      <c r="D6168">
        <f t="shared" ca="1" si="384"/>
        <v>7.5150809848477912E-2</v>
      </c>
      <c r="E6168">
        <f t="shared" ca="1" si="385"/>
        <v>3.6704574923097505E-2</v>
      </c>
      <c r="F6168">
        <f t="shared" ca="1" si="386"/>
        <v>1</v>
      </c>
    </row>
    <row r="6169" spans="2:6" x14ac:dyDescent="0.3">
      <c r="B6169">
        <f t="shared" ca="1" si="387"/>
        <v>-0.16506126562706913</v>
      </c>
      <c r="C6169">
        <f t="shared" ca="1" si="387"/>
        <v>-0.58590213236508659</v>
      </c>
      <c r="D6169">
        <f t="shared" ca="1" si="384"/>
        <v>2.7245221410409873E-2</v>
      </c>
      <c r="E6169">
        <f t="shared" ca="1" si="385"/>
        <v>0.34328130870995543</v>
      </c>
      <c r="F6169">
        <f t="shared" ca="1" si="386"/>
        <v>1</v>
      </c>
    </row>
    <row r="6170" spans="2:6" x14ac:dyDescent="0.3">
      <c r="B6170">
        <f t="shared" ca="1" si="387"/>
        <v>-0.15442588756374587</v>
      </c>
      <c r="C6170">
        <f t="shared" ca="1" si="387"/>
        <v>0.48280803667478889</v>
      </c>
      <c r="D6170">
        <f t="shared" ca="1" si="384"/>
        <v>2.3847354749850679E-2</v>
      </c>
      <c r="E6170">
        <f t="shared" ca="1" si="385"/>
        <v>0.23310360027776428</v>
      </c>
      <c r="F6170">
        <f t="shared" ca="1" si="386"/>
        <v>1</v>
      </c>
    </row>
    <row r="6171" spans="2:6" x14ac:dyDescent="0.3">
      <c r="B6171">
        <f t="shared" ca="1" si="387"/>
        <v>-0.33612752030636317</v>
      </c>
      <c r="C6171">
        <f t="shared" ca="1" si="387"/>
        <v>-3.8850667486314272E-3</v>
      </c>
      <c r="D6171">
        <f t="shared" ca="1" si="384"/>
        <v>0.11298170990730458</v>
      </c>
      <c r="E6171">
        <f t="shared" ca="1" si="385"/>
        <v>1.5093743641321569E-5</v>
      </c>
      <c r="F6171">
        <f t="shared" ca="1" si="386"/>
        <v>1</v>
      </c>
    </row>
    <row r="6172" spans="2:6" x14ac:dyDescent="0.3">
      <c r="B6172">
        <f t="shared" ca="1" si="387"/>
        <v>-0.75651216031695379</v>
      </c>
      <c r="C6172">
        <f t="shared" ca="1" si="387"/>
        <v>0.2345059071632507</v>
      </c>
      <c r="D6172">
        <f t="shared" ca="1" si="384"/>
        <v>0.57231064870742443</v>
      </c>
      <c r="E6172">
        <f t="shared" ca="1" si="385"/>
        <v>5.4993020494459158E-2</v>
      </c>
      <c r="F6172">
        <f t="shared" ca="1" si="386"/>
        <v>1</v>
      </c>
    </row>
    <row r="6173" spans="2:6" x14ac:dyDescent="0.3">
      <c r="B6173">
        <f t="shared" ca="1" si="387"/>
        <v>-0.94138535829103454</v>
      </c>
      <c r="C6173">
        <f t="shared" ca="1" si="387"/>
        <v>-0.1499616593405062</v>
      </c>
      <c r="D6173">
        <f t="shared" ca="1" si="384"/>
        <v>0.88620639280473945</v>
      </c>
      <c r="E6173">
        <f t="shared" ca="1" si="385"/>
        <v>2.2488499272158031E-2</v>
      </c>
      <c r="F6173">
        <f t="shared" ca="1" si="386"/>
        <v>1</v>
      </c>
    </row>
    <row r="6174" spans="2:6" x14ac:dyDescent="0.3">
      <c r="B6174">
        <f t="shared" ca="1" si="387"/>
        <v>-0.50334182824045559</v>
      </c>
      <c r="C6174">
        <f t="shared" ca="1" si="387"/>
        <v>0.25329144928619374</v>
      </c>
      <c r="D6174">
        <f t="shared" ca="1" si="384"/>
        <v>0.25335299605644429</v>
      </c>
      <c r="E6174">
        <f t="shared" ca="1" si="385"/>
        <v>6.415655828150045E-2</v>
      </c>
      <c r="F6174">
        <f t="shared" ca="1" si="386"/>
        <v>1</v>
      </c>
    </row>
    <row r="6175" spans="2:6" x14ac:dyDescent="0.3">
      <c r="B6175">
        <f t="shared" ca="1" si="387"/>
        <v>-0.63910676309352255</v>
      </c>
      <c r="C6175">
        <f t="shared" ca="1" si="387"/>
        <v>-0.66418320495081651</v>
      </c>
      <c r="D6175">
        <f t="shared" ca="1" si="384"/>
        <v>0.40845745463187993</v>
      </c>
      <c r="E6175">
        <f t="shared" ca="1" si="385"/>
        <v>0.44113932973873832</v>
      </c>
      <c r="F6175">
        <f t="shared" ca="1" si="386"/>
        <v>1</v>
      </c>
    </row>
    <row r="6176" spans="2:6" x14ac:dyDescent="0.3">
      <c r="B6176">
        <f t="shared" ca="1" si="387"/>
        <v>-0.53247868222308692</v>
      </c>
      <c r="C6176">
        <f t="shared" ca="1" si="387"/>
        <v>0.67579196598813795</v>
      </c>
      <c r="D6176">
        <f t="shared" ca="1" si="384"/>
        <v>0.2835335470220352</v>
      </c>
      <c r="E6176">
        <f t="shared" ca="1" si="385"/>
        <v>0.45669478129411262</v>
      </c>
      <c r="F6176">
        <f t="shared" ca="1" si="386"/>
        <v>1</v>
      </c>
    </row>
    <row r="6177" spans="2:6" x14ac:dyDescent="0.3">
      <c r="B6177">
        <f t="shared" ca="1" si="387"/>
        <v>0.36959252721912872</v>
      </c>
      <c r="C6177">
        <f t="shared" ca="1" si="387"/>
        <v>-0.91572527896455935</v>
      </c>
      <c r="D6177">
        <f t="shared" ca="1" si="384"/>
        <v>0.13659863617622239</v>
      </c>
      <c r="E6177">
        <f t="shared" ca="1" si="385"/>
        <v>0.8385527865347201</v>
      </c>
      <c r="F6177">
        <f t="shared" ca="1" si="386"/>
        <v>1</v>
      </c>
    </row>
    <row r="6178" spans="2:6" x14ac:dyDescent="0.3">
      <c r="B6178">
        <f t="shared" ca="1" si="387"/>
        <v>0.32228188122122425</v>
      </c>
      <c r="C6178">
        <f t="shared" ca="1" si="387"/>
        <v>0.45421813464135785</v>
      </c>
      <c r="D6178">
        <f t="shared" ca="1" si="384"/>
        <v>0.1038656109634913</v>
      </c>
      <c r="E6178">
        <f t="shared" ca="1" si="385"/>
        <v>0.20631411383707468</v>
      </c>
      <c r="F6178">
        <f t="shared" ca="1" si="386"/>
        <v>1</v>
      </c>
    </row>
    <row r="6179" spans="2:6" x14ac:dyDescent="0.3">
      <c r="B6179">
        <f t="shared" ca="1" si="387"/>
        <v>-0.64049513909470623</v>
      </c>
      <c r="C6179">
        <f t="shared" ca="1" si="387"/>
        <v>-0.65771826750962847</v>
      </c>
      <c r="D6179">
        <f t="shared" ca="1" si="384"/>
        <v>0.41023402320394708</v>
      </c>
      <c r="E6179">
        <f t="shared" ca="1" si="385"/>
        <v>0.43259331941586721</v>
      </c>
      <c r="F6179">
        <f t="shared" ca="1" si="386"/>
        <v>1</v>
      </c>
    </row>
    <row r="6180" spans="2:6" x14ac:dyDescent="0.3">
      <c r="B6180">
        <f t="shared" ca="1" si="387"/>
        <v>0.16168343693271359</v>
      </c>
      <c r="C6180">
        <f t="shared" ca="1" si="387"/>
        <v>0.5509242795853202</v>
      </c>
      <c r="D6180">
        <f t="shared" ca="1" si="384"/>
        <v>2.6141533778374772E-2</v>
      </c>
      <c r="E6180">
        <f t="shared" ca="1" si="385"/>
        <v>0.30351756183660406</v>
      </c>
      <c r="F6180">
        <f t="shared" ca="1" si="386"/>
        <v>1</v>
      </c>
    </row>
    <row r="6181" spans="2:6" x14ac:dyDescent="0.3">
      <c r="B6181">
        <f t="shared" ca="1" si="387"/>
        <v>-3.0727772638465378E-2</v>
      </c>
      <c r="C6181">
        <f t="shared" ca="1" si="387"/>
        <v>-0.5304921990129825</v>
      </c>
      <c r="D6181">
        <f t="shared" ca="1" si="384"/>
        <v>9.4419601132122153E-4</v>
      </c>
      <c r="E6181">
        <f t="shared" ca="1" si="385"/>
        <v>0.28142197321362983</v>
      </c>
      <c r="F6181">
        <f t="shared" ca="1" si="386"/>
        <v>1</v>
      </c>
    </row>
    <row r="6182" spans="2:6" x14ac:dyDescent="0.3">
      <c r="B6182">
        <f t="shared" ca="1" si="387"/>
        <v>-0.27461276805820334</v>
      </c>
      <c r="C6182">
        <f t="shared" ca="1" si="387"/>
        <v>-0.66821805810842849</v>
      </c>
      <c r="D6182">
        <f t="shared" ca="1" si="384"/>
        <v>7.5412172380588588E-2</v>
      </c>
      <c r="E6182">
        <f t="shared" ca="1" si="385"/>
        <v>0.44651537318219914</v>
      </c>
      <c r="F6182">
        <f t="shared" ca="1" si="386"/>
        <v>1</v>
      </c>
    </row>
    <row r="6183" spans="2:6" x14ac:dyDescent="0.3">
      <c r="B6183">
        <f t="shared" ca="1" si="387"/>
        <v>0.4921202676183003</v>
      </c>
      <c r="C6183">
        <f t="shared" ca="1" si="387"/>
        <v>0.28762702469365053</v>
      </c>
      <c r="D6183">
        <f t="shared" ca="1" si="384"/>
        <v>0.24218235780070752</v>
      </c>
      <c r="E6183">
        <f t="shared" ca="1" si="385"/>
        <v>8.2729305334121858E-2</v>
      </c>
      <c r="F6183">
        <f t="shared" ca="1" si="386"/>
        <v>1</v>
      </c>
    </row>
    <row r="6184" spans="2:6" x14ac:dyDescent="0.3">
      <c r="B6184">
        <f t="shared" ca="1" si="387"/>
        <v>-0.4881829233686561</v>
      </c>
      <c r="C6184">
        <f t="shared" ca="1" si="387"/>
        <v>0.93859249335879658</v>
      </c>
      <c r="D6184">
        <f t="shared" ca="1" si="384"/>
        <v>0.23832256666876714</v>
      </c>
      <c r="E6184">
        <f t="shared" ca="1" si="385"/>
        <v>0.8809558685894826</v>
      </c>
      <c r="F6184">
        <f t="shared" ca="1" si="386"/>
        <v>0</v>
      </c>
    </row>
    <row r="6185" spans="2:6" x14ac:dyDescent="0.3">
      <c r="B6185">
        <f t="shared" ca="1" si="387"/>
        <v>-0.97865460925470549</v>
      </c>
      <c r="C6185">
        <f t="shared" ca="1" si="387"/>
        <v>-0.59254544955954924</v>
      </c>
      <c r="D6185">
        <f t="shared" ca="1" si="384"/>
        <v>0.95776484421548025</v>
      </c>
      <c r="E6185">
        <f t="shared" ca="1" si="385"/>
        <v>0.35111010979372831</v>
      </c>
      <c r="F6185">
        <f t="shared" ca="1" si="386"/>
        <v>0</v>
      </c>
    </row>
    <row r="6186" spans="2:6" x14ac:dyDescent="0.3">
      <c r="B6186">
        <f t="shared" ca="1" si="387"/>
        <v>-0.80355841821362795</v>
      </c>
      <c r="C6186">
        <f t="shared" ca="1" si="387"/>
        <v>9.8686756246483043E-2</v>
      </c>
      <c r="D6186">
        <f t="shared" ca="1" si="384"/>
        <v>0.64570613148198774</v>
      </c>
      <c r="E6186">
        <f t="shared" ca="1" si="385"/>
        <v>9.7390758584527601E-3</v>
      </c>
      <c r="F6186">
        <f t="shared" ca="1" si="386"/>
        <v>1</v>
      </c>
    </row>
    <row r="6187" spans="2:6" x14ac:dyDescent="0.3">
      <c r="B6187">
        <f t="shared" ca="1" si="387"/>
        <v>0.59447645998345289</v>
      </c>
      <c r="C6187">
        <f t="shared" ca="1" si="387"/>
        <v>0.1283350289442331</v>
      </c>
      <c r="D6187">
        <f t="shared" ca="1" si="384"/>
        <v>0.35340226147445786</v>
      </c>
      <c r="E6187">
        <f t="shared" ca="1" si="385"/>
        <v>1.6469879654117146E-2</v>
      </c>
      <c r="F6187">
        <f t="shared" ca="1" si="386"/>
        <v>1</v>
      </c>
    </row>
    <row r="6188" spans="2:6" x14ac:dyDescent="0.3">
      <c r="B6188">
        <f t="shared" ca="1" si="387"/>
        <v>-0.39135966094641805</v>
      </c>
      <c r="C6188">
        <f t="shared" ca="1" si="387"/>
        <v>-0.62844648197307995</v>
      </c>
      <c r="D6188">
        <f t="shared" ca="1" si="384"/>
        <v>0.15316238421609529</v>
      </c>
      <c r="E6188">
        <f t="shared" ca="1" si="385"/>
        <v>0.3949449807043407</v>
      </c>
      <c r="F6188">
        <f t="shared" ca="1" si="386"/>
        <v>1</v>
      </c>
    </row>
    <row r="6189" spans="2:6" x14ac:dyDescent="0.3">
      <c r="B6189">
        <f t="shared" ca="1" si="387"/>
        <v>-0.82686985355263842</v>
      </c>
      <c r="C6189">
        <f t="shared" ca="1" si="387"/>
        <v>0.65554121585231995</v>
      </c>
      <c r="D6189">
        <f t="shared" ca="1" si="384"/>
        <v>0.68371375471416174</v>
      </c>
      <c r="E6189">
        <f t="shared" ca="1" si="385"/>
        <v>0.42973428568113792</v>
      </c>
      <c r="F6189">
        <f t="shared" ca="1" si="386"/>
        <v>0</v>
      </c>
    </row>
    <row r="6190" spans="2:6" x14ac:dyDescent="0.3">
      <c r="B6190">
        <f t="shared" ca="1" si="387"/>
        <v>-0.30773165043099238</v>
      </c>
      <c r="C6190">
        <f t="shared" ca="1" si="387"/>
        <v>0.66547868623703343</v>
      </c>
      <c r="D6190">
        <f t="shared" ca="1" si="384"/>
        <v>9.4698768676982487E-2</v>
      </c>
      <c r="E6190">
        <f t="shared" ca="1" si="385"/>
        <v>0.44286188183576797</v>
      </c>
      <c r="F6190">
        <f t="shared" ca="1" si="386"/>
        <v>1</v>
      </c>
    </row>
    <row r="6191" spans="2:6" x14ac:dyDescent="0.3">
      <c r="B6191">
        <f t="shared" ca="1" si="387"/>
        <v>0.38351069323191211</v>
      </c>
      <c r="C6191">
        <f t="shared" ca="1" si="387"/>
        <v>-0.96512113699059587</v>
      </c>
      <c r="D6191">
        <f t="shared" ca="1" si="384"/>
        <v>0.1470804518232218</v>
      </c>
      <c r="E6191">
        <f t="shared" ca="1" si="385"/>
        <v>0.93145880906602052</v>
      </c>
      <c r="F6191">
        <f t="shared" ca="1" si="386"/>
        <v>0</v>
      </c>
    </row>
    <row r="6192" spans="2:6" x14ac:dyDescent="0.3">
      <c r="B6192">
        <f t="shared" ca="1" si="387"/>
        <v>0.21030008761621355</v>
      </c>
      <c r="C6192">
        <f t="shared" ca="1" si="387"/>
        <v>-0.44766586593676028</v>
      </c>
      <c r="D6192">
        <f t="shared" ca="1" si="384"/>
        <v>4.4226126851387097E-2</v>
      </c>
      <c r="E6192">
        <f t="shared" ca="1" si="385"/>
        <v>0.20040472752490943</v>
      </c>
      <c r="F6192">
        <f t="shared" ca="1" si="386"/>
        <v>1</v>
      </c>
    </row>
    <row r="6193" spans="2:6" x14ac:dyDescent="0.3">
      <c r="B6193">
        <f t="shared" ca="1" si="387"/>
        <v>-9.8063453073574891E-2</v>
      </c>
      <c r="C6193">
        <f t="shared" ca="1" si="387"/>
        <v>0.63609627769427046</v>
      </c>
      <c r="D6193">
        <f t="shared" ca="1" si="384"/>
        <v>9.6164408287132252E-3</v>
      </c>
      <c r="E6193">
        <f t="shared" ca="1" si="385"/>
        <v>0.40461847449650645</v>
      </c>
      <c r="F6193">
        <f t="shared" ca="1" si="386"/>
        <v>1</v>
      </c>
    </row>
    <row r="6194" spans="2:6" x14ac:dyDescent="0.3">
      <c r="B6194">
        <f t="shared" ca="1" si="387"/>
        <v>-0.21168462536642751</v>
      </c>
      <c r="C6194">
        <f t="shared" ca="1" si="387"/>
        <v>0.2330804919355236</v>
      </c>
      <c r="D6194">
        <f t="shared" ca="1" si="384"/>
        <v>4.4810380616524766E-2</v>
      </c>
      <c r="E6194">
        <f t="shared" ca="1" si="385"/>
        <v>5.4326515720905681E-2</v>
      </c>
      <c r="F6194">
        <f t="shared" ca="1" si="386"/>
        <v>1</v>
      </c>
    </row>
    <row r="6195" spans="2:6" x14ac:dyDescent="0.3">
      <c r="B6195">
        <f t="shared" ca="1" si="387"/>
        <v>0.22894724019220236</v>
      </c>
      <c r="C6195">
        <f t="shared" ca="1" si="387"/>
        <v>0.37965168484068812</v>
      </c>
      <c r="D6195">
        <f t="shared" ca="1" si="384"/>
        <v>5.2416838791626001E-2</v>
      </c>
      <c r="E6195">
        <f t="shared" ca="1" si="385"/>
        <v>0.14413540180237316</v>
      </c>
      <c r="F6195">
        <f t="shared" ca="1" si="386"/>
        <v>1</v>
      </c>
    </row>
    <row r="6196" spans="2:6" x14ac:dyDescent="0.3">
      <c r="B6196">
        <f t="shared" ca="1" si="387"/>
        <v>-0.78964466328673244</v>
      </c>
      <c r="C6196">
        <f t="shared" ca="1" si="387"/>
        <v>-0.17305247905930199</v>
      </c>
      <c r="D6196">
        <f t="shared" ca="1" si="384"/>
        <v>0.62353869425721709</v>
      </c>
      <c r="E6196">
        <f t="shared" ca="1" si="385"/>
        <v>2.9947160508570152E-2</v>
      </c>
      <c r="F6196">
        <f t="shared" ca="1" si="386"/>
        <v>1</v>
      </c>
    </row>
    <row r="6197" spans="2:6" x14ac:dyDescent="0.3">
      <c r="B6197">
        <f t="shared" ca="1" si="387"/>
        <v>0.68628254019903001</v>
      </c>
      <c r="C6197">
        <f t="shared" ca="1" si="387"/>
        <v>-0.23133229299084745</v>
      </c>
      <c r="D6197">
        <f t="shared" ca="1" si="384"/>
        <v>0.47098372498203323</v>
      </c>
      <c r="E6197">
        <f t="shared" ca="1" si="385"/>
        <v>5.3514629780403292E-2</v>
      </c>
      <c r="F6197">
        <f t="shared" ca="1" si="386"/>
        <v>1</v>
      </c>
    </row>
    <row r="6198" spans="2:6" x14ac:dyDescent="0.3">
      <c r="B6198">
        <f t="shared" ca="1" si="387"/>
        <v>-4.0743443437074145E-2</v>
      </c>
      <c r="C6198">
        <f t="shared" ca="1" si="387"/>
        <v>-0.87837056940957003</v>
      </c>
      <c r="D6198">
        <f t="shared" ca="1" si="384"/>
        <v>1.6600281831100601E-3</v>
      </c>
      <c r="E6198">
        <f t="shared" ca="1" si="385"/>
        <v>0.77153485720489234</v>
      </c>
      <c r="F6198">
        <f t="shared" ca="1" si="386"/>
        <v>1</v>
      </c>
    </row>
    <row r="6199" spans="2:6" x14ac:dyDescent="0.3">
      <c r="B6199">
        <f t="shared" ca="1" si="387"/>
        <v>-4.0452409262713651E-2</v>
      </c>
      <c r="C6199">
        <f t="shared" ca="1" si="387"/>
        <v>-0.45808577978894793</v>
      </c>
      <c r="D6199">
        <f t="shared" ca="1" si="384"/>
        <v>1.6363974151580812E-3</v>
      </c>
      <c r="E6199">
        <f t="shared" ca="1" si="385"/>
        <v>0.20984258164484851</v>
      </c>
      <c r="F6199">
        <f t="shared" ca="1" si="386"/>
        <v>1</v>
      </c>
    </row>
    <row r="6200" spans="2:6" x14ac:dyDescent="0.3">
      <c r="B6200">
        <f t="shared" ca="1" si="387"/>
        <v>-0.33101190695529481</v>
      </c>
      <c r="C6200">
        <f t="shared" ca="1" si="387"/>
        <v>0.55186371305445681</v>
      </c>
      <c r="D6200">
        <f t="shared" ca="1" si="384"/>
        <v>0.10956888254618075</v>
      </c>
      <c r="E6200">
        <f t="shared" ca="1" si="385"/>
        <v>0.30455355778625182</v>
      </c>
      <c r="F6200">
        <f t="shared" ca="1" si="386"/>
        <v>1</v>
      </c>
    </row>
    <row r="6201" spans="2:6" x14ac:dyDescent="0.3">
      <c r="B6201">
        <f t="shared" ca="1" si="387"/>
        <v>0.28667887263491854</v>
      </c>
      <c r="C6201">
        <f t="shared" ca="1" si="387"/>
        <v>-0.27776605042828573</v>
      </c>
      <c r="D6201">
        <f t="shared" ca="1" si="384"/>
        <v>8.2184776015227848E-2</v>
      </c>
      <c r="E6201">
        <f t="shared" ca="1" si="385"/>
        <v>7.7153978770528972E-2</v>
      </c>
      <c r="F6201">
        <f t="shared" ca="1" si="386"/>
        <v>1</v>
      </c>
    </row>
    <row r="6202" spans="2:6" x14ac:dyDescent="0.3">
      <c r="B6202">
        <f t="shared" ca="1" si="387"/>
        <v>-0.91513677785150271</v>
      </c>
      <c r="C6202">
        <f t="shared" ca="1" si="387"/>
        <v>-0.93578677074664762</v>
      </c>
      <c r="D6202">
        <f t="shared" ca="1" si="384"/>
        <v>0.83747532217643061</v>
      </c>
      <c r="E6202">
        <f t="shared" ca="1" si="385"/>
        <v>0.87569688030443882</v>
      </c>
      <c r="F6202">
        <f t="shared" ca="1" si="386"/>
        <v>0</v>
      </c>
    </row>
    <row r="6203" spans="2:6" x14ac:dyDescent="0.3">
      <c r="B6203">
        <f t="shared" ca="1" si="387"/>
        <v>-0.86944105059120669</v>
      </c>
      <c r="C6203">
        <f t="shared" ca="1" si="387"/>
        <v>-0.43269965453327086</v>
      </c>
      <c r="D6203">
        <f t="shared" ref="D6203:D6266" ca="1" si="388">+B6203^2</f>
        <v>0.75592774045314126</v>
      </c>
      <c r="E6203">
        <f t="shared" ref="E6203:E6266" ca="1" si="389">+C6203^2</f>
        <v>0.18722899103321194</v>
      </c>
      <c r="F6203">
        <f t="shared" ref="F6203:F6266" ca="1" si="390">+IF(E6203+D6203&lt;=1,1,0)</f>
        <v>1</v>
      </c>
    </row>
    <row r="6204" spans="2:6" x14ac:dyDescent="0.3">
      <c r="B6204">
        <f t="shared" ref="B6204:C6267" ca="1" si="391">-1+RAND()*2</f>
        <v>0.69008301867277533</v>
      </c>
      <c r="C6204">
        <f t="shared" ca="1" si="391"/>
        <v>0.77017113950527705</v>
      </c>
      <c r="D6204">
        <f t="shared" ca="1" si="388"/>
        <v>0.47621457266052997</v>
      </c>
      <c r="E6204">
        <f t="shared" ca="1" si="389"/>
        <v>0.59316358412685688</v>
      </c>
      <c r="F6204">
        <f t="shared" ca="1" si="390"/>
        <v>0</v>
      </c>
    </row>
    <row r="6205" spans="2:6" x14ac:dyDescent="0.3">
      <c r="B6205">
        <f t="shared" ca="1" si="391"/>
        <v>-0.74301306690677982</v>
      </c>
      <c r="C6205">
        <f t="shared" ca="1" si="391"/>
        <v>0.88658424770578015</v>
      </c>
      <c r="D6205">
        <f t="shared" ca="1" si="388"/>
        <v>0.55206841759421887</v>
      </c>
      <c r="E6205">
        <f t="shared" ca="1" si="389"/>
        <v>0.78603162828002415</v>
      </c>
      <c r="F6205">
        <f t="shared" ca="1" si="390"/>
        <v>0</v>
      </c>
    </row>
    <row r="6206" spans="2:6" x14ac:dyDescent="0.3">
      <c r="B6206">
        <f t="shared" ca="1" si="391"/>
        <v>9.0050371689344377E-2</v>
      </c>
      <c r="C6206">
        <f t="shared" ca="1" si="391"/>
        <v>-0.59168733188711098</v>
      </c>
      <c r="D6206">
        <f t="shared" ca="1" si="388"/>
        <v>8.1090694413890746E-3</v>
      </c>
      <c r="E6206">
        <f t="shared" ca="1" si="389"/>
        <v>0.35009389871568819</v>
      </c>
      <c r="F6206">
        <f t="shared" ca="1" si="390"/>
        <v>1</v>
      </c>
    </row>
    <row r="6207" spans="2:6" x14ac:dyDescent="0.3">
      <c r="B6207">
        <f t="shared" ca="1" si="391"/>
        <v>-7.8440234619435723E-2</v>
      </c>
      <c r="C6207">
        <f t="shared" ca="1" si="391"/>
        <v>0.53726835828102426</v>
      </c>
      <c r="D6207">
        <f t="shared" ca="1" si="388"/>
        <v>6.1528704071521223E-3</v>
      </c>
      <c r="E6207">
        <f t="shared" ca="1" si="389"/>
        <v>0.28865728880998703</v>
      </c>
      <c r="F6207">
        <f t="shared" ca="1" si="390"/>
        <v>1</v>
      </c>
    </row>
    <row r="6208" spans="2:6" x14ac:dyDescent="0.3">
      <c r="B6208">
        <f t="shared" ca="1" si="391"/>
        <v>-0.63322751977351688</v>
      </c>
      <c r="C6208">
        <f t="shared" ca="1" si="391"/>
        <v>0.89568785218527136</v>
      </c>
      <c r="D6208">
        <f t="shared" ca="1" si="388"/>
        <v>0.4009770917985197</v>
      </c>
      <c r="E6208">
        <f t="shared" ca="1" si="389"/>
        <v>0.80225672855226449</v>
      </c>
      <c r="F6208">
        <f t="shared" ca="1" si="390"/>
        <v>0</v>
      </c>
    </row>
    <row r="6209" spans="2:6" x14ac:dyDescent="0.3">
      <c r="B6209">
        <f t="shared" ca="1" si="391"/>
        <v>0.31984078827157436</v>
      </c>
      <c r="C6209">
        <f t="shared" ca="1" si="391"/>
        <v>0.20239584105222597</v>
      </c>
      <c r="D6209">
        <f t="shared" ca="1" si="388"/>
        <v>0.10229812984218206</v>
      </c>
      <c r="E6209">
        <f t="shared" ca="1" si="389"/>
        <v>4.0964076475237921E-2</v>
      </c>
      <c r="F6209">
        <f t="shared" ca="1" si="390"/>
        <v>1</v>
      </c>
    </row>
    <row r="6210" spans="2:6" x14ac:dyDescent="0.3">
      <c r="B6210">
        <f t="shared" ca="1" si="391"/>
        <v>0.87771110943253761</v>
      </c>
      <c r="C6210">
        <f t="shared" ca="1" si="391"/>
        <v>0.81508497923262757</v>
      </c>
      <c r="D6210">
        <f t="shared" ca="1" si="388"/>
        <v>0.77037679162129602</v>
      </c>
      <c r="E6210">
        <f t="shared" ca="1" si="389"/>
        <v>0.66436352337065296</v>
      </c>
      <c r="F6210">
        <f t="shared" ca="1" si="390"/>
        <v>0</v>
      </c>
    </row>
    <row r="6211" spans="2:6" x14ac:dyDescent="0.3">
      <c r="B6211">
        <f t="shared" ca="1" si="391"/>
        <v>0.82249555643257799</v>
      </c>
      <c r="C6211">
        <f t="shared" ca="1" si="391"/>
        <v>-0.9929226440177199</v>
      </c>
      <c r="D6211">
        <f t="shared" ca="1" si="388"/>
        <v>0.67649894035133606</v>
      </c>
      <c r="E6211">
        <f t="shared" ca="1" si="389"/>
        <v>0.98589537700313967</v>
      </c>
      <c r="F6211">
        <f t="shared" ca="1" si="390"/>
        <v>0</v>
      </c>
    </row>
    <row r="6212" spans="2:6" x14ac:dyDescent="0.3">
      <c r="B6212">
        <f t="shared" ca="1" si="391"/>
        <v>0.38536778875028133</v>
      </c>
      <c r="C6212">
        <f t="shared" ca="1" si="391"/>
        <v>-9.5989482712922403E-2</v>
      </c>
      <c r="D6212">
        <f t="shared" ca="1" si="388"/>
        <v>0.14850833260628146</v>
      </c>
      <c r="E6212">
        <f t="shared" ca="1" si="389"/>
        <v>9.2139807914944291E-3</v>
      </c>
      <c r="F6212">
        <f t="shared" ca="1" si="390"/>
        <v>1</v>
      </c>
    </row>
    <row r="6213" spans="2:6" x14ac:dyDescent="0.3">
      <c r="B6213">
        <f t="shared" ca="1" si="391"/>
        <v>0.13753583219068388</v>
      </c>
      <c r="C6213">
        <f t="shared" ca="1" si="391"/>
        <v>-7.9560208338858462E-2</v>
      </c>
      <c r="D6213">
        <f t="shared" ca="1" si="388"/>
        <v>1.8916105136383955E-2</v>
      </c>
      <c r="E6213">
        <f t="shared" ca="1" si="389"/>
        <v>6.3298267509225639E-3</v>
      </c>
      <c r="F6213">
        <f t="shared" ca="1" si="390"/>
        <v>1</v>
      </c>
    </row>
    <row r="6214" spans="2:6" x14ac:dyDescent="0.3">
      <c r="B6214">
        <f t="shared" ca="1" si="391"/>
        <v>0.76830054970117168</v>
      </c>
      <c r="C6214">
        <f t="shared" ca="1" si="391"/>
        <v>-0.10991702044586993</v>
      </c>
      <c r="D6214">
        <f t="shared" ca="1" si="388"/>
        <v>0.59028573467112255</v>
      </c>
      <c r="E6214">
        <f t="shared" ca="1" si="389"/>
        <v>1.2081751383697787E-2</v>
      </c>
      <c r="F6214">
        <f t="shared" ca="1" si="390"/>
        <v>1</v>
      </c>
    </row>
    <row r="6215" spans="2:6" x14ac:dyDescent="0.3">
      <c r="B6215">
        <f t="shared" ca="1" si="391"/>
        <v>-0.9673071031043472</v>
      </c>
      <c r="C6215">
        <f t="shared" ca="1" si="391"/>
        <v>-4.5777819283920884E-4</v>
      </c>
      <c r="D6215">
        <f t="shared" ca="1" si="388"/>
        <v>0.93568303171612421</v>
      </c>
      <c r="E6215">
        <f t="shared" ca="1" si="389"/>
        <v>2.0956087383913187E-7</v>
      </c>
      <c r="F6215">
        <f t="shared" ca="1" si="390"/>
        <v>1</v>
      </c>
    </row>
    <row r="6216" spans="2:6" x14ac:dyDescent="0.3">
      <c r="B6216">
        <f t="shared" ca="1" si="391"/>
        <v>-0.1057209445620122</v>
      </c>
      <c r="C6216">
        <f t="shared" ca="1" si="391"/>
        <v>-0.54039464845745688</v>
      </c>
      <c r="D6216">
        <f t="shared" ca="1" si="388"/>
        <v>1.1176918119084056E-2</v>
      </c>
      <c r="E6216">
        <f t="shared" ca="1" si="389"/>
        <v>0.29202637608145843</v>
      </c>
      <c r="F6216">
        <f t="shared" ca="1" si="390"/>
        <v>1</v>
      </c>
    </row>
    <row r="6217" spans="2:6" x14ac:dyDescent="0.3">
      <c r="B6217">
        <f t="shared" ca="1" si="391"/>
        <v>2.861019276288701E-2</v>
      </c>
      <c r="C6217">
        <f t="shared" ca="1" si="391"/>
        <v>0.31092967792761073</v>
      </c>
      <c r="D6217">
        <f t="shared" ca="1" si="388"/>
        <v>8.1854312992955228E-4</v>
      </c>
      <c r="E6217">
        <f t="shared" ca="1" si="389"/>
        <v>9.6677264616167741E-2</v>
      </c>
      <c r="F6217">
        <f t="shared" ca="1" si="390"/>
        <v>1</v>
      </c>
    </row>
    <row r="6218" spans="2:6" x14ac:dyDescent="0.3">
      <c r="B6218">
        <f t="shared" ca="1" si="391"/>
        <v>-0.41594247088633063</v>
      </c>
      <c r="C6218">
        <f t="shared" ca="1" si="391"/>
        <v>-0.90575570258150684</v>
      </c>
      <c r="D6218">
        <f t="shared" ca="1" si="388"/>
        <v>0.173008139087026</v>
      </c>
      <c r="E6218">
        <f t="shared" ca="1" si="389"/>
        <v>0.82039339275891909</v>
      </c>
      <c r="F6218">
        <f t="shared" ca="1" si="390"/>
        <v>1</v>
      </c>
    </row>
    <row r="6219" spans="2:6" x14ac:dyDescent="0.3">
      <c r="B6219">
        <f t="shared" ca="1" si="391"/>
        <v>0.84112721914102995</v>
      </c>
      <c r="C6219">
        <f t="shared" ca="1" si="391"/>
        <v>0.47554419097602363</v>
      </c>
      <c r="D6219">
        <f t="shared" ca="1" si="388"/>
        <v>0.70749499877992217</v>
      </c>
      <c r="E6219">
        <f t="shared" ca="1" si="389"/>
        <v>0.22614227757104083</v>
      </c>
      <c r="F6219">
        <f t="shared" ca="1" si="390"/>
        <v>1</v>
      </c>
    </row>
    <row r="6220" spans="2:6" x14ac:dyDescent="0.3">
      <c r="B6220">
        <f t="shared" ca="1" si="391"/>
        <v>-0.89015661283579894</v>
      </c>
      <c r="C6220">
        <f t="shared" ca="1" si="391"/>
        <v>-0.51170534018094838</v>
      </c>
      <c r="D6220">
        <f t="shared" ca="1" si="388"/>
        <v>0.79237879537530242</v>
      </c>
      <c r="E6220">
        <f t="shared" ca="1" si="389"/>
        <v>0.26184235516970011</v>
      </c>
      <c r="F6220">
        <f t="shared" ca="1" si="390"/>
        <v>0</v>
      </c>
    </row>
    <row r="6221" spans="2:6" x14ac:dyDescent="0.3">
      <c r="B6221">
        <f t="shared" ca="1" si="391"/>
        <v>-0.67008919254542154</v>
      </c>
      <c r="C6221">
        <f t="shared" ca="1" si="391"/>
        <v>-0.15392142936493025</v>
      </c>
      <c r="D6221">
        <f t="shared" ca="1" si="388"/>
        <v>0.449019525966175</v>
      </c>
      <c r="E6221">
        <f t="shared" ca="1" si="389"/>
        <v>2.3691806417743214E-2</v>
      </c>
      <c r="F6221">
        <f t="shared" ca="1" si="390"/>
        <v>1</v>
      </c>
    </row>
    <row r="6222" spans="2:6" x14ac:dyDescent="0.3">
      <c r="B6222">
        <f t="shared" ca="1" si="391"/>
        <v>-0.35168120181133933</v>
      </c>
      <c r="C6222">
        <f t="shared" ca="1" si="391"/>
        <v>0.89956226109965765</v>
      </c>
      <c r="D6222">
        <f t="shared" ca="1" si="388"/>
        <v>0.12367966770746798</v>
      </c>
      <c r="E6222">
        <f t="shared" ca="1" si="389"/>
        <v>0.80921226159472859</v>
      </c>
      <c r="F6222">
        <f t="shared" ca="1" si="390"/>
        <v>1</v>
      </c>
    </row>
    <row r="6223" spans="2:6" x14ac:dyDescent="0.3">
      <c r="B6223">
        <f t="shared" ca="1" si="391"/>
        <v>-0.70048777530050144</v>
      </c>
      <c r="C6223">
        <f t="shared" ca="1" si="391"/>
        <v>-0.84194388252602104</v>
      </c>
      <c r="D6223">
        <f t="shared" ca="1" si="388"/>
        <v>0.49068312334544578</v>
      </c>
      <c r="E6223">
        <f t="shared" ca="1" si="389"/>
        <v>0.70886950132299031</v>
      </c>
      <c r="F6223">
        <f t="shared" ca="1" si="390"/>
        <v>0</v>
      </c>
    </row>
    <row r="6224" spans="2:6" x14ac:dyDescent="0.3">
      <c r="B6224">
        <f t="shared" ca="1" si="391"/>
        <v>0.17494963431850774</v>
      </c>
      <c r="C6224">
        <f t="shared" ca="1" si="391"/>
        <v>-0.41646351040215568</v>
      </c>
      <c r="D6224">
        <f t="shared" ca="1" si="388"/>
        <v>3.0607374548179581E-2</v>
      </c>
      <c r="E6224">
        <f t="shared" ca="1" si="389"/>
        <v>0.17344185549648644</v>
      </c>
      <c r="F6224">
        <f t="shared" ca="1" si="390"/>
        <v>1</v>
      </c>
    </row>
    <row r="6225" spans="2:6" x14ac:dyDescent="0.3">
      <c r="B6225">
        <f t="shared" ca="1" si="391"/>
        <v>-0.23969101062540932</v>
      </c>
      <c r="C6225">
        <f t="shared" ca="1" si="391"/>
        <v>0.69766543228927613</v>
      </c>
      <c r="D6225">
        <f t="shared" ca="1" si="388"/>
        <v>5.7451780574630081E-2</v>
      </c>
      <c r="E6225">
        <f t="shared" ca="1" si="389"/>
        <v>0.48673705541138251</v>
      </c>
      <c r="F6225">
        <f t="shared" ca="1" si="390"/>
        <v>1</v>
      </c>
    </row>
    <row r="6226" spans="2:6" x14ac:dyDescent="0.3">
      <c r="B6226">
        <f t="shared" ca="1" si="391"/>
        <v>0.10651522367970268</v>
      </c>
      <c r="C6226">
        <f t="shared" ca="1" si="391"/>
        <v>-0.44100100764321404</v>
      </c>
      <c r="D6226">
        <f t="shared" ca="1" si="388"/>
        <v>1.1345492875537093E-2</v>
      </c>
      <c r="E6226">
        <f t="shared" ca="1" si="389"/>
        <v>0.19448188874233013</v>
      </c>
      <c r="F6226">
        <f t="shared" ca="1" si="390"/>
        <v>1</v>
      </c>
    </row>
    <row r="6227" spans="2:6" x14ac:dyDescent="0.3">
      <c r="B6227">
        <f t="shared" ca="1" si="391"/>
        <v>-0.5557842300150464</v>
      </c>
      <c r="C6227">
        <f t="shared" ca="1" si="391"/>
        <v>0.5976682486959155</v>
      </c>
      <c r="D6227">
        <f t="shared" ca="1" si="388"/>
        <v>0.30889611033341802</v>
      </c>
      <c r="E6227">
        <f t="shared" ca="1" si="389"/>
        <v>0.35720733549924272</v>
      </c>
      <c r="F6227">
        <f t="shared" ca="1" si="390"/>
        <v>1</v>
      </c>
    </row>
    <row r="6228" spans="2:6" x14ac:dyDescent="0.3">
      <c r="B6228">
        <f t="shared" ca="1" si="391"/>
        <v>0.1861357250553255</v>
      </c>
      <c r="C6228">
        <f t="shared" ca="1" si="391"/>
        <v>2.0805497353180158E-3</v>
      </c>
      <c r="D6228">
        <f t="shared" ca="1" si="388"/>
        <v>3.4646508141871729E-2</v>
      </c>
      <c r="E6228">
        <f t="shared" ca="1" si="389"/>
        <v>4.3286872011318655E-6</v>
      </c>
      <c r="F6228">
        <f t="shared" ca="1" si="390"/>
        <v>1</v>
      </c>
    </row>
    <row r="6229" spans="2:6" x14ac:dyDescent="0.3">
      <c r="B6229">
        <f t="shared" ca="1" si="391"/>
        <v>-0.74971818777979249</v>
      </c>
      <c r="C6229">
        <f t="shared" ca="1" si="391"/>
        <v>-0.82625484841365893</v>
      </c>
      <c r="D6229">
        <f t="shared" ca="1" si="388"/>
        <v>0.56207736108781614</v>
      </c>
      <c r="E6229">
        <f t="shared" ca="1" si="389"/>
        <v>0.68269707452707851</v>
      </c>
      <c r="F6229">
        <f t="shared" ca="1" si="390"/>
        <v>0</v>
      </c>
    </row>
    <row r="6230" spans="2:6" x14ac:dyDescent="0.3">
      <c r="B6230">
        <f t="shared" ca="1" si="391"/>
        <v>-0.67112654125487348</v>
      </c>
      <c r="C6230">
        <f t="shared" ca="1" si="391"/>
        <v>-0.72202069614445263</v>
      </c>
      <c r="D6230">
        <f t="shared" ca="1" si="388"/>
        <v>0.45041083437672941</v>
      </c>
      <c r="E6230">
        <f t="shared" ca="1" si="389"/>
        <v>0.52131388566091996</v>
      </c>
      <c r="F6230">
        <f t="shared" ca="1" si="390"/>
        <v>1</v>
      </c>
    </row>
    <row r="6231" spans="2:6" x14ac:dyDescent="0.3">
      <c r="B6231">
        <f t="shared" ca="1" si="391"/>
        <v>-0.25723373344980915</v>
      </c>
      <c r="C6231">
        <f t="shared" ca="1" si="391"/>
        <v>0.69419313163604857</v>
      </c>
      <c r="D6231">
        <f t="shared" ca="1" si="388"/>
        <v>6.6169193624527459E-2</v>
      </c>
      <c r="E6231">
        <f t="shared" ca="1" si="389"/>
        <v>0.48190410401066425</v>
      </c>
      <c r="F6231">
        <f t="shared" ca="1" si="390"/>
        <v>1</v>
      </c>
    </row>
    <row r="6232" spans="2:6" x14ac:dyDescent="0.3">
      <c r="B6232">
        <f t="shared" ca="1" si="391"/>
        <v>0.39533417857234721</v>
      </c>
      <c r="C6232">
        <f t="shared" ca="1" si="391"/>
        <v>0.48354354017818268</v>
      </c>
      <c r="D6232">
        <f t="shared" ca="1" si="388"/>
        <v>0.15628911274747251</v>
      </c>
      <c r="E6232">
        <f t="shared" ca="1" si="389"/>
        <v>0.23381435524804978</v>
      </c>
      <c r="F6232">
        <f t="shared" ca="1" si="390"/>
        <v>1</v>
      </c>
    </row>
    <row r="6233" spans="2:6" x14ac:dyDescent="0.3">
      <c r="B6233">
        <f t="shared" ca="1" si="391"/>
        <v>-0.73918306236460296</v>
      </c>
      <c r="C6233">
        <f t="shared" ca="1" si="391"/>
        <v>-0.4085431236531285</v>
      </c>
      <c r="D6233">
        <f t="shared" ca="1" si="388"/>
        <v>0.54639159968671247</v>
      </c>
      <c r="E6233">
        <f t="shared" ca="1" si="389"/>
        <v>0.16690748388425544</v>
      </c>
      <c r="F6233">
        <f t="shared" ca="1" si="390"/>
        <v>1</v>
      </c>
    </row>
    <row r="6234" spans="2:6" x14ac:dyDescent="0.3">
      <c r="B6234">
        <f t="shared" ca="1" si="391"/>
        <v>0.65115897599347816</v>
      </c>
      <c r="C6234">
        <f t="shared" ca="1" si="391"/>
        <v>-0.53447187009967911</v>
      </c>
      <c r="D6234">
        <f t="shared" ca="1" si="388"/>
        <v>0.42400801201687505</v>
      </c>
      <c r="E6234">
        <f t="shared" ca="1" si="389"/>
        <v>0.28566017992784826</v>
      </c>
      <c r="F6234">
        <f t="shared" ca="1" si="390"/>
        <v>1</v>
      </c>
    </row>
    <row r="6235" spans="2:6" x14ac:dyDescent="0.3">
      <c r="B6235">
        <f t="shared" ca="1" si="391"/>
        <v>-0.25855635283511513</v>
      </c>
      <c r="C6235">
        <f t="shared" ca="1" si="391"/>
        <v>-0.82999066110021769</v>
      </c>
      <c r="D6235">
        <f t="shared" ca="1" si="388"/>
        <v>6.6851387591396555E-2</v>
      </c>
      <c r="E6235">
        <f t="shared" ca="1" si="389"/>
        <v>0.68888449751357639</v>
      </c>
      <c r="F6235">
        <f t="shared" ca="1" si="390"/>
        <v>1</v>
      </c>
    </row>
    <row r="6236" spans="2:6" x14ac:dyDescent="0.3">
      <c r="B6236">
        <f t="shared" ca="1" si="391"/>
        <v>5.7284818360745726E-2</v>
      </c>
      <c r="C6236">
        <f t="shared" ca="1" si="391"/>
        <v>0.35328540339858172</v>
      </c>
      <c r="D6236">
        <f t="shared" ca="1" si="388"/>
        <v>3.2815504146236308E-3</v>
      </c>
      <c r="E6236">
        <f t="shared" ca="1" si="389"/>
        <v>0.12481057625449862</v>
      </c>
      <c r="F6236">
        <f t="shared" ca="1" si="390"/>
        <v>1</v>
      </c>
    </row>
    <row r="6237" spans="2:6" x14ac:dyDescent="0.3">
      <c r="B6237">
        <f t="shared" ca="1" si="391"/>
        <v>0.77370572668423154</v>
      </c>
      <c r="C6237">
        <f t="shared" ca="1" si="391"/>
        <v>-0.81749651219064101</v>
      </c>
      <c r="D6237">
        <f t="shared" ca="1" si="388"/>
        <v>0.59862055150397475</v>
      </c>
      <c r="E6237">
        <f t="shared" ca="1" si="389"/>
        <v>0.66830054744386291</v>
      </c>
      <c r="F6237">
        <f t="shared" ca="1" si="390"/>
        <v>0</v>
      </c>
    </row>
    <row r="6238" spans="2:6" x14ac:dyDescent="0.3">
      <c r="B6238">
        <f t="shared" ca="1" si="391"/>
        <v>0.89684489168006087</v>
      </c>
      <c r="C6238">
        <f t="shared" ca="1" si="391"/>
        <v>0.65675375033550454</v>
      </c>
      <c r="D6238">
        <f t="shared" ca="1" si="388"/>
        <v>0.80433075973262014</v>
      </c>
      <c r="E6238">
        <f t="shared" ca="1" si="389"/>
        <v>0.43132548857975023</v>
      </c>
      <c r="F6238">
        <f t="shared" ca="1" si="390"/>
        <v>0</v>
      </c>
    </row>
    <row r="6239" spans="2:6" x14ac:dyDescent="0.3">
      <c r="B6239">
        <f t="shared" ca="1" si="391"/>
        <v>0.75851232251898382</v>
      </c>
      <c r="C6239">
        <f t="shared" ca="1" si="391"/>
        <v>-0.30693034929241936</v>
      </c>
      <c r="D6239">
        <f t="shared" ca="1" si="388"/>
        <v>0.5753409434131429</v>
      </c>
      <c r="E6239">
        <f t="shared" ca="1" si="389"/>
        <v>9.4206239316766555E-2</v>
      </c>
      <c r="F6239">
        <f t="shared" ca="1" si="390"/>
        <v>1</v>
      </c>
    </row>
    <row r="6240" spans="2:6" x14ac:dyDescent="0.3">
      <c r="B6240">
        <f t="shared" ca="1" si="391"/>
        <v>0.5513777195851961</v>
      </c>
      <c r="C6240">
        <f t="shared" ca="1" si="391"/>
        <v>-0.57566192616718692</v>
      </c>
      <c r="D6240">
        <f t="shared" ca="1" si="388"/>
        <v>0.30401738965497116</v>
      </c>
      <c r="E6240">
        <f t="shared" ca="1" si="389"/>
        <v>0.33138665323851579</v>
      </c>
      <c r="F6240">
        <f t="shared" ca="1" si="390"/>
        <v>1</v>
      </c>
    </row>
    <row r="6241" spans="2:6" x14ac:dyDescent="0.3">
      <c r="B6241">
        <f t="shared" ca="1" si="391"/>
        <v>-0.8252876025562168</v>
      </c>
      <c r="C6241">
        <f t="shared" ca="1" si="391"/>
        <v>-0.24953683129209647</v>
      </c>
      <c r="D6241">
        <f t="shared" ca="1" si="388"/>
        <v>0.68109962693298809</v>
      </c>
      <c r="E6241">
        <f t="shared" ca="1" si="389"/>
        <v>6.2268630171300215E-2</v>
      </c>
      <c r="F6241">
        <f t="shared" ca="1" si="390"/>
        <v>1</v>
      </c>
    </row>
    <row r="6242" spans="2:6" x14ac:dyDescent="0.3">
      <c r="B6242">
        <f t="shared" ca="1" si="391"/>
        <v>0.86788234331063308</v>
      </c>
      <c r="C6242">
        <f t="shared" ca="1" si="391"/>
        <v>-0.89901218781773129</v>
      </c>
      <c r="D6242">
        <f t="shared" ca="1" si="388"/>
        <v>0.75321976183035555</v>
      </c>
      <c r="E6242">
        <f t="shared" ca="1" si="389"/>
        <v>0.80822291384482381</v>
      </c>
      <c r="F6242">
        <f t="shared" ca="1" si="390"/>
        <v>0</v>
      </c>
    </row>
    <row r="6243" spans="2:6" x14ac:dyDescent="0.3">
      <c r="B6243">
        <f t="shared" ca="1" si="391"/>
        <v>-0.41530585734809833</v>
      </c>
      <c r="C6243">
        <f t="shared" ca="1" si="391"/>
        <v>-0.92793805789675243</v>
      </c>
      <c r="D6243">
        <f t="shared" ca="1" si="388"/>
        <v>0.172478955147639</v>
      </c>
      <c r="E6243">
        <f t="shared" ca="1" si="389"/>
        <v>0.86106903929319667</v>
      </c>
      <c r="F6243">
        <f t="shared" ca="1" si="390"/>
        <v>0</v>
      </c>
    </row>
    <row r="6244" spans="2:6" x14ac:dyDescent="0.3">
      <c r="B6244">
        <f t="shared" ca="1" si="391"/>
        <v>0.10779104515768512</v>
      </c>
      <c r="C6244">
        <f t="shared" ca="1" si="391"/>
        <v>-0.57931763731596564</v>
      </c>
      <c r="D6244">
        <f t="shared" ca="1" si="388"/>
        <v>1.1618909416186112E-2</v>
      </c>
      <c r="E6244">
        <f t="shared" ca="1" si="389"/>
        <v>0.33560892490535271</v>
      </c>
      <c r="F6244">
        <f t="shared" ca="1" si="390"/>
        <v>1</v>
      </c>
    </row>
    <row r="6245" spans="2:6" x14ac:dyDescent="0.3">
      <c r="B6245">
        <f t="shared" ca="1" si="391"/>
        <v>0.71212664994196029</v>
      </c>
      <c r="C6245">
        <f t="shared" ca="1" si="391"/>
        <v>-0.70661281961547751</v>
      </c>
      <c r="D6245">
        <f t="shared" ca="1" si="388"/>
        <v>0.50712436555755924</v>
      </c>
      <c r="E6245">
        <f t="shared" ca="1" si="389"/>
        <v>0.49930167684493537</v>
      </c>
      <c r="F6245">
        <f t="shared" ca="1" si="390"/>
        <v>0</v>
      </c>
    </row>
    <row r="6246" spans="2:6" x14ac:dyDescent="0.3">
      <c r="B6246">
        <f t="shared" ca="1" si="391"/>
        <v>-8.7836918689703003E-2</v>
      </c>
      <c r="C6246">
        <f t="shared" ca="1" si="391"/>
        <v>-0.87097803174016453</v>
      </c>
      <c r="D6246">
        <f t="shared" ca="1" si="388"/>
        <v>7.7153242849014965E-3</v>
      </c>
      <c r="E6246">
        <f t="shared" ca="1" si="389"/>
        <v>0.75860273177397108</v>
      </c>
      <c r="F6246">
        <f t="shared" ca="1" si="390"/>
        <v>1</v>
      </c>
    </row>
    <row r="6247" spans="2:6" x14ac:dyDescent="0.3">
      <c r="B6247">
        <f t="shared" ca="1" si="391"/>
        <v>-0.15099384786628733</v>
      </c>
      <c r="C6247">
        <f t="shared" ca="1" si="391"/>
        <v>-0.76347985463259294</v>
      </c>
      <c r="D6247">
        <f t="shared" ca="1" si="388"/>
        <v>2.2799142093467523E-2</v>
      </c>
      <c r="E6247">
        <f t="shared" ca="1" si="389"/>
        <v>0.58290148842980527</v>
      </c>
      <c r="F6247">
        <f t="shared" ca="1" si="390"/>
        <v>1</v>
      </c>
    </row>
    <row r="6248" spans="2:6" x14ac:dyDescent="0.3">
      <c r="B6248">
        <f t="shared" ca="1" si="391"/>
        <v>0.20817768951812687</v>
      </c>
      <c r="C6248">
        <f t="shared" ca="1" si="391"/>
        <v>-0.93578631850981342</v>
      </c>
      <c r="D6248">
        <f t="shared" ca="1" si="388"/>
        <v>4.3337950413105633E-2</v>
      </c>
      <c r="E6248">
        <f t="shared" ca="1" si="389"/>
        <v>0.87569603391014994</v>
      </c>
      <c r="F6248">
        <f t="shared" ca="1" si="390"/>
        <v>1</v>
      </c>
    </row>
    <row r="6249" spans="2:6" x14ac:dyDescent="0.3">
      <c r="B6249">
        <f t="shared" ca="1" si="391"/>
        <v>-0.59392626374576474</v>
      </c>
      <c r="C6249">
        <f t="shared" ca="1" si="391"/>
        <v>-0.68123499750812133</v>
      </c>
      <c r="D6249">
        <f t="shared" ca="1" si="388"/>
        <v>0.3527484067670037</v>
      </c>
      <c r="E6249">
        <f t="shared" ca="1" si="389"/>
        <v>0.46408112182989009</v>
      </c>
      <c r="F6249">
        <f t="shared" ca="1" si="390"/>
        <v>1</v>
      </c>
    </row>
    <row r="6250" spans="2:6" x14ac:dyDescent="0.3">
      <c r="B6250">
        <f t="shared" ca="1" si="391"/>
        <v>0.95638516316469269</v>
      </c>
      <c r="C6250">
        <f t="shared" ca="1" si="391"/>
        <v>-0.83828967003005594</v>
      </c>
      <c r="D6250">
        <f t="shared" ca="1" si="388"/>
        <v>0.91467258032155585</v>
      </c>
      <c r="E6250">
        <f t="shared" ca="1" si="389"/>
        <v>0.70272957087910004</v>
      </c>
      <c r="F6250">
        <f t="shared" ca="1" si="390"/>
        <v>0</v>
      </c>
    </row>
    <row r="6251" spans="2:6" x14ac:dyDescent="0.3">
      <c r="B6251">
        <f t="shared" ca="1" si="391"/>
        <v>0.62962661358249661</v>
      </c>
      <c r="C6251">
        <f t="shared" ca="1" si="391"/>
        <v>1.6189470870605405E-2</v>
      </c>
      <c r="D6251">
        <f t="shared" ca="1" si="388"/>
        <v>0.39642967253136252</v>
      </c>
      <c r="E6251">
        <f t="shared" ca="1" si="389"/>
        <v>2.6209896707018093E-4</v>
      </c>
      <c r="F6251">
        <f t="shared" ca="1" si="390"/>
        <v>1</v>
      </c>
    </row>
    <row r="6252" spans="2:6" x14ac:dyDescent="0.3">
      <c r="B6252">
        <f t="shared" ca="1" si="391"/>
        <v>-0.22579697365602658</v>
      </c>
      <c r="C6252">
        <f t="shared" ca="1" si="391"/>
        <v>-0.36150307059861531</v>
      </c>
      <c r="D6252">
        <f t="shared" ca="1" si="388"/>
        <v>5.0984273312220357E-2</v>
      </c>
      <c r="E6252">
        <f t="shared" ca="1" si="389"/>
        <v>0.13068447005222744</v>
      </c>
      <c r="F6252">
        <f t="shared" ca="1" si="390"/>
        <v>1</v>
      </c>
    </row>
    <row r="6253" spans="2:6" x14ac:dyDescent="0.3">
      <c r="B6253">
        <f t="shared" ca="1" si="391"/>
        <v>-0.19094583593650438</v>
      </c>
      <c r="C6253">
        <f t="shared" ca="1" si="391"/>
        <v>0.48046373335166837</v>
      </c>
      <c r="D6253">
        <f t="shared" ca="1" si="388"/>
        <v>3.6460312261490449E-2</v>
      </c>
      <c r="E6253">
        <f t="shared" ca="1" si="389"/>
        <v>0.23084539906622309</v>
      </c>
      <c r="F6253">
        <f t="shared" ca="1" si="390"/>
        <v>1</v>
      </c>
    </row>
    <row r="6254" spans="2:6" x14ac:dyDescent="0.3">
      <c r="B6254">
        <f t="shared" ca="1" si="391"/>
        <v>0.50449939671590793</v>
      </c>
      <c r="C6254">
        <f t="shared" ca="1" si="391"/>
        <v>-0.51801872500272284</v>
      </c>
      <c r="D6254">
        <f t="shared" ca="1" si="388"/>
        <v>0.25451964128671506</v>
      </c>
      <c r="E6254">
        <f t="shared" ca="1" si="389"/>
        <v>0.2683433994534466</v>
      </c>
      <c r="F6254">
        <f t="shared" ca="1" si="390"/>
        <v>1</v>
      </c>
    </row>
    <row r="6255" spans="2:6" x14ac:dyDescent="0.3">
      <c r="B6255">
        <f t="shared" ca="1" si="391"/>
        <v>0.58342627015218618</v>
      </c>
      <c r="C6255">
        <f t="shared" ca="1" si="391"/>
        <v>-0.97319304445740307</v>
      </c>
      <c r="D6255">
        <f t="shared" ca="1" si="388"/>
        <v>0.34038621270369174</v>
      </c>
      <c r="E6255">
        <f t="shared" ca="1" si="389"/>
        <v>0.94710470178026895</v>
      </c>
      <c r="F6255">
        <f t="shared" ca="1" si="390"/>
        <v>0</v>
      </c>
    </row>
    <row r="6256" spans="2:6" x14ac:dyDescent="0.3">
      <c r="B6256">
        <f t="shared" ca="1" si="391"/>
        <v>-0.91798928312393269</v>
      </c>
      <c r="C6256">
        <f t="shared" ca="1" si="391"/>
        <v>0.24734672114965184</v>
      </c>
      <c r="D6256">
        <f t="shared" ca="1" si="388"/>
        <v>0.84270432393039185</v>
      </c>
      <c r="E6256">
        <f t="shared" ca="1" si="389"/>
        <v>6.1180400463483622E-2</v>
      </c>
      <c r="F6256">
        <f t="shared" ca="1" si="390"/>
        <v>1</v>
      </c>
    </row>
    <row r="6257" spans="2:6" x14ac:dyDescent="0.3">
      <c r="B6257">
        <f t="shared" ca="1" si="391"/>
        <v>-0.32808780031766971</v>
      </c>
      <c r="C6257">
        <f t="shared" ca="1" si="391"/>
        <v>-0.79794848132339502</v>
      </c>
      <c r="D6257">
        <f t="shared" ca="1" si="388"/>
        <v>0.10764160471728711</v>
      </c>
      <c r="E6257">
        <f t="shared" ca="1" si="389"/>
        <v>0.63672177884631254</v>
      </c>
      <c r="F6257">
        <f t="shared" ca="1" si="390"/>
        <v>1</v>
      </c>
    </row>
    <row r="6258" spans="2:6" x14ac:dyDescent="0.3">
      <c r="B6258">
        <f t="shared" ca="1" si="391"/>
        <v>0.94308449886378387</v>
      </c>
      <c r="C6258">
        <f t="shared" ca="1" si="391"/>
        <v>0.54991208271622916</v>
      </c>
      <c r="D6258">
        <f t="shared" ca="1" si="388"/>
        <v>0.88940837199715439</v>
      </c>
      <c r="E6258">
        <f t="shared" ca="1" si="389"/>
        <v>0.30240329871730087</v>
      </c>
      <c r="F6258">
        <f t="shared" ca="1" si="390"/>
        <v>0</v>
      </c>
    </row>
    <row r="6259" spans="2:6" x14ac:dyDescent="0.3">
      <c r="B6259">
        <f t="shared" ca="1" si="391"/>
        <v>1.3842122750332475E-2</v>
      </c>
      <c r="C6259">
        <f t="shared" ca="1" si="391"/>
        <v>0.44698017502021092</v>
      </c>
      <c r="D6259">
        <f t="shared" ca="1" si="388"/>
        <v>1.9160436223527189E-4</v>
      </c>
      <c r="E6259">
        <f t="shared" ca="1" si="389"/>
        <v>0.19979127686109838</v>
      </c>
      <c r="F6259">
        <f t="shared" ca="1" si="390"/>
        <v>1</v>
      </c>
    </row>
    <row r="6260" spans="2:6" x14ac:dyDescent="0.3">
      <c r="B6260">
        <f t="shared" ca="1" si="391"/>
        <v>-0.5428543882098873</v>
      </c>
      <c r="C6260">
        <f t="shared" ca="1" si="391"/>
        <v>-0.22765883030024625</v>
      </c>
      <c r="D6260">
        <f t="shared" ca="1" si="388"/>
        <v>0.29469088679873101</v>
      </c>
      <c r="E6260">
        <f t="shared" ca="1" si="389"/>
        <v>5.1828543013676322E-2</v>
      </c>
      <c r="F6260">
        <f t="shared" ca="1" si="390"/>
        <v>1</v>
      </c>
    </row>
    <row r="6261" spans="2:6" x14ac:dyDescent="0.3">
      <c r="B6261">
        <f t="shared" ca="1" si="391"/>
        <v>-0.27747873824268088</v>
      </c>
      <c r="C6261">
        <f t="shared" ca="1" si="391"/>
        <v>-1.7717796741268055E-2</v>
      </c>
      <c r="D6261">
        <f t="shared" ca="1" si="388"/>
        <v>7.6994450176750218E-2</v>
      </c>
      <c r="E6261">
        <f t="shared" ca="1" si="389"/>
        <v>3.1392032136488889E-4</v>
      </c>
      <c r="F6261">
        <f t="shared" ca="1" si="390"/>
        <v>1</v>
      </c>
    </row>
    <row r="6262" spans="2:6" x14ac:dyDescent="0.3">
      <c r="B6262">
        <f t="shared" ca="1" si="391"/>
        <v>-0.78035532925875484</v>
      </c>
      <c r="C6262">
        <f t="shared" ca="1" si="391"/>
        <v>-0.60068556152769714</v>
      </c>
      <c r="D6262">
        <f t="shared" ca="1" si="388"/>
        <v>0.60895443990253972</v>
      </c>
      <c r="E6262">
        <f t="shared" ca="1" si="389"/>
        <v>0.36082314382784481</v>
      </c>
      <c r="F6262">
        <f t="shared" ca="1" si="390"/>
        <v>1</v>
      </c>
    </row>
    <row r="6263" spans="2:6" x14ac:dyDescent="0.3">
      <c r="B6263">
        <f t="shared" ca="1" si="391"/>
        <v>-0.85604573614148505</v>
      </c>
      <c r="C6263">
        <f t="shared" ca="1" si="391"/>
        <v>0.25281931617697539</v>
      </c>
      <c r="D6263">
        <f t="shared" ca="1" si="388"/>
        <v>0.73281430236601708</v>
      </c>
      <c r="E6263">
        <f t="shared" ca="1" si="389"/>
        <v>6.3917606632193452E-2</v>
      </c>
      <c r="F6263">
        <f t="shared" ca="1" si="390"/>
        <v>1</v>
      </c>
    </row>
    <row r="6264" spans="2:6" x14ac:dyDescent="0.3">
      <c r="B6264">
        <f t="shared" ca="1" si="391"/>
        <v>0.22272427061967814</v>
      </c>
      <c r="C6264">
        <f t="shared" ca="1" si="391"/>
        <v>0.630993404400501</v>
      </c>
      <c r="D6264">
        <f t="shared" ca="1" si="388"/>
        <v>4.9606100723067627E-2</v>
      </c>
      <c r="E6264">
        <f t="shared" ca="1" si="389"/>
        <v>0.39815267639693419</v>
      </c>
      <c r="F6264">
        <f t="shared" ca="1" si="390"/>
        <v>1</v>
      </c>
    </row>
    <row r="6265" spans="2:6" x14ac:dyDescent="0.3">
      <c r="B6265">
        <f t="shared" ca="1" si="391"/>
        <v>0.99251539216759044</v>
      </c>
      <c r="C6265">
        <f t="shared" ca="1" si="391"/>
        <v>0.57232502654628381</v>
      </c>
      <c r="D6265">
        <f t="shared" ca="1" si="388"/>
        <v>0.98508680368958579</v>
      </c>
      <c r="E6265">
        <f t="shared" ca="1" si="389"/>
        <v>0.32755593601120447</v>
      </c>
      <c r="F6265">
        <f t="shared" ca="1" si="390"/>
        <v>0</v>
      </c>
    </row>
    <row r="6266" spans="2:6" x14ac:dyDescent="0.3">
      <c r="B6266">
        <f t="shared" ca="1" si="391"/>
        <v>0.5358305788536728</v>
      </c>
      <c r="C6266">
        <f t="shared" ca="1" si="391"/>
        <v>-0.43184685272192724</v>
      </c>
      <c r="D6266">
        <f t="shared" ca="1" si="388"/>
        <v>0.28711440923466208</v>
      </c>
      <c r="E6266">
        <f t="shared" ca="1" si="389"/>
        <v>0.18649170420583391</v>
      </c>
      <c r="F6266">
        <f t="shared" ca="1" si="390"/>
        <v>1</v>
      </c>
    </row>
    <row r="6267" spans="2:6" x14ac:dyDescent="0.3">
      <c r="B6267">
        <f t="shared" ca="1" si="391"/>
        <v>0.65412770591294667</v>
      </c>
      <c r="C6267">
        <f t="shared" ca="1" si="391"/>
        <v>0.36929853046965433</v>
      </c>
      <c r="D6267">
        <f t="shared" ref="D6267:D6330" ca="1" si="392">+B6267^2</f>
        <v>0.42788305564293444</v>
      </c>
      <c r="E6267">
        <f t="shared" ref="E6267:E6330" ca="1" si="393">+C6267^2</f>
        <v>0.1363814046070462</v>
      </c>
      <c r="F6267">
        <f t="shared" ref="F6267:F6330" ca="1" si="394">+IF(E6267+D6267&lt;=1,1,0)</f>
        <v>1</v>
      </c>
    </row>
    <row r="6268" spans="2:6" x14ac:dyDescent="0.3">
      <c r="B6268">
        <f t="shared" ref="B6268:C6331" ca="1" si="395">-1+RAND()*2</f>
        <v>6.1574771955293484E-2</v>
      </c>
      <c r="C6268">
        <f t="shared" ca="1" si="395"/>
        <v>-0.72591298035127849</v>
      </c>
      <c r="D6268">
        <f t="shared" ca="1" si="392"/>
        <v>3.7914525413463968E-3</v>
      </c>
      <c r="E6268">
        <f t="shared" ca="1" si="393"/>
        <v>0.5269496550424756</v>
      </c>
      <c r="F6268">
        <f t="shared" ca="1" si="394"/>
        <v>1</v>
      </c>
    </row>
    <row r="6269" spans="2:6" x14ac:dyDescent="0.3">
      <c r="B6269">
        <f t="shared" ca="1" si="395"/>
        <v>0.74514835276638469</v>
      </c>
      <c r="C6269">
        <f t="shared" ca="1" si="395"/>
        <v>0.68516994508382734</v>
      </c>
      <c r="D6269">
        <f t="shared" ca="1" si="392"/>
        <v>0.55524606763045647</v>
      </c>
      <c r="E6269">
        <f t="shared" ca="1" si="393"/>
        <v>0.46945785364617498</v>
      </c>
      <c r="F6269">
        <f t="shared" ca="1" si="394"/>
        <v>0</v>
      </c>
    </row>
    <row r="6270" spans="2:6" x14ac:dyDescent="0.3">
      <c r="B6270">
        <f t="shared" ca="1" si="395"/>
        <v>0.81572378915247379</v>
      </c>
      <c r="C6270">
        <f t="shared" ca="1" si="395"/>
        <v>0.79008647444295499</v>
      </c>
      <c r="D6270">
        <f t="shared" ca="1" si="392"/>
        <v>0.66540530018926947</v>
      </c>
      <c r="E6270">
        <f t="shared" ca="1" si="393"/>
        <v>0.62423663709769817</v>
      </c>
      <c r="F6270">
        <f t="shared" ca="1" si="394"/>
        <v>0</v>
      </c>
    </row>
    <row r="6271" spans="2:6" x14ac:dyDescent="0.3">
      <c r="B6271">
        <f t="shared" ca="1" si="395"/>
        <v>-0.81053311424566465</v>
      </c>
      <c r="C6271">
        <f t="shared" ca="1" si="395"/>
        <v>-0.88782326969309633</v>
      </c>
      <c r="D6271">
        <f t="shared" ca="1" si="392"/>
        <v>0.65696392928877567</v>
      </c>
      <c r="E6271">
        <f t="shared" ca="1" si="393"/>
        <v>0.78823015820854048</v>
      </c>
      <c r="F6271">
        <f t="shared" ca="1" si="394"/>
        <v>0</v>
      </c>
    </row>
    <row r="6272" spans="2:6" x14ac:dyDescent="0.3">
      <c r="B6272">
        <f t="shared" ca="1" si="395"/>
        <v>-0.39517275664983065</v>
      </c>
      <c r="C6272">
        <f t="shared" ca="1" si="395"/>
        <v>0.60638149090486682</v>
      </c>
      <c r="D6272">
        <f t="shared" ca="1" si="392"/>
        <v>0.15616150759822628</v>
      </c>
      <c r="E6272">
        <f t="shared" ca="1" si="393"/>
        <v>0.36769851251200908</v>
      </c>
      <c r="F6272">
        <f t="shared" ca="1" si="394"/>
        <v>1</v>
      </c>
    </row>
    <row r="6273" spans="2:6" x14ac:dyDescent="0.3">
      <c r="B6273">
        <f t="shared" ca="1" si="395"/>
        <v>8.4559740022654983E-2</v>
      </c>
      <c r="C6273">
        <f t="shared" ca="1" si="395"/>
        <v>0.54228654259265019</v>
      </c>
      <c r="D6273">
        <f t="shared" ca="1" si="392"/>
        <v>7.1503496326989994E-3</v>
      </c>
      <c r="E6273">
        <f t="shared" ca="1" si="393"/>
        <v>0.29407469427709021</v>
      </c>
      <c r="F6273">
        <f t="shared" ca="1" si="394"/>
        <v>1</v>
      </c>
    </row>
    <row r="6274" spans="2:6" x14ac:dyDescent="0.3">
      <c r="B6274">
        <f t="shared" ca="1" si="395"/>
        <v>-0.580392551740053</v>
      </c>
      <c r="C6274">
        <f t="shared" ca="1" si="395"/>
        <v>0.59992348283531882</v>
      </c>
      <c r="D6274">
        <f t="shared" ca="1" si="392"/>
        <v>0.3368555141153301</v>
      </c>
      <c r="E6274">
        <f t="shared" ca="1" si="393"/>
        <v>0.35990818525725909</v>
      </c>
      <c r="F6274">
        <f t="shared" ca="1" si="394"/>
        <v>1</v>
      </c>
    </row>
    <row r="6275" spans="2:6" x14ac:dyDescent="0.3">
      <c r="B6275">
        <f t="shared" ca="1" si="395"/>
        <v>-0.55285392085546858</v>
      </c>
      <c r="C6275">
        <f t="shared" ca="1" si="395"/>
        <v>-0.90969001466083355</v>
      </c>
      <c r="D6275">
        <f t="shared" ca="1" si="392"/>
        <v>0.3056474578052647</v>
      </c>
      <c r="E6275">
        <f t="shared" ca="1" si="393"/>
        <v>0.82753592277362753</v>
      </c>
      <c r="F6275">
        <f t="shared" ca="1" si="394"/>
        <v>0</v>
      </c>
    </row>
    <row r="6276" spans="2:6" x14ac:dyDescent="0.3">
      <c r="B6276">
        <f t="shared" ca="1" si="395"/>
        <v>-0.31089807953720339</v>
      </c>
      <c r="C6276">
        <f t="shared" ca="1" si="395"/>
        <v>0.29637621511285284</v>
      </c>
      <c r="D6276">
        <f t="shared" ca="1" si="392"/>
        <v>9.6657615859921248E-2</v>
      </c>
      <c r="E6276">
        <f t="shared" ca="1" si="393"/>
        <v>8.7838860884620021E-2</v>
      </c>
      <c r="F6276">
        <f t="shared" ca="1" si="394"/>
        <v>1</v>
      </c>
    </row>
    <row r="6277" spans="2:6" x14ac:dyDescent="0.3">
      <c r="B6277">
        <f t="shared" ca="1" si="395"/>
        <v>-0.28351078867131485</v>
      </c>
      <c r="C6277">
        <f t="shared" ca="1" si="395"/>
        <v>-1.5962849094670606E-3</v>
      </c>
      <c r="D6277">
        <f t="shared" ca="1" si="392"/>
        <v>8.0378367293030953E-2</v>
      </c>
      <c r="E6277">
        <f t="shared" ca="1" si="393"/>
        <v>2.5481255121922617E-6</v>
      </c>
      <c r="F6277">
        <f t="shared" ca="1" si="394"/>
        <v>1</v>
      </c>
    </row>
    <row r="6278" spans="2:6" x14ac:dyDescent="0.3">
      <c r="B6278">
        <f t="shared" ca="1" si="395"/>
        <v>-0.73073201839912683</v>
      </c>
      <c r="C6278">
        <f t="shared" ca="1" si="395"/>
        <v>-0.99058013384080912</v>
      </c>
      <c r="D6278">
        <f t="shared" ca="1" si="392"/>
        <v>0.53396928271366184</v>
      </c>
      <c r="E6278">
        <f t="shared" ca="1" si="393"/>
        <v>0.98124900156007533</v>
      </c>
      <c r="F6278">
        <f t="shared" ca="1" si="394"/>
        <v>0</v>
      </c>
    </row>
    <row r="6279" spans="2:6" x14ac:dyDescent="0.3">
      <c r="B6279">
        <f t="shared" ca="1" si="395"/>
        <v>0.47207275855452524</v>
      </c>
      <c r="C6279">
        <f t="shared" ca="1" si="395"/>
        <v>0.32073916297906147</v>
      </c>
      <c r="D6279">
        <f t="shared" ca="1" si="392"/>
        <v>0.22285268936927907</v>
      </c>
      <c r="E6279">
        <f t="shared" ca="1" si="393"/>
        <v>0.10287361066850895</v>
      </c>
      <c r="F6279">
        <f t="shared" ca="1" si="394"/>
        <v>1</v>
      </c>
    </row>
    <row r="6280" spans="2:6" x14ac:dyDescent="0.3">
      <c r="B6280">
        <f t="shared" ca="1" si="395"/>
        <v>-0.97031873036220917</v>
      </c>
      <c r="C6280">
        <f t="shared" ca="1" si="395"/>
        <v>-0.26739210193582741</v>
      </c>
      <c r="D6280">
        <f t="shared" ca="1" si="392"/>
        <v>0.94151843849172956</v>
      </c>
      <c r="E6280">
        <f t="shared" ca="1" si="393"/>
        <v>7.1498536177659916E-2</v>
      </c>
      <c r="F6280">
        <f t="shared" ca="1" si="394"/>
        <v>0</v>
      </c>
    </row>
    <row r="6281" spans="2:6" x14ac:dyDescent="0.3">
      <c r="B6281">
        <f t="shared" ca="1" si="395"/>
        <v>-0.70319966085821939</v>
      </c>
      <c r="C6281">
        <f t="shared" ca="1" si="395"/>
        <v>-0.682909991698325</v>
      </c>
      <c r="D6281">
        <f t="shared" ca="1" si="392"/>
        <v>0.49448976303111475</v>
      </c>
      <c r="E6281">
        <f t="shared" ca="1" si="393"/>
        <v>0.4663660567614063</v>
      </c>
      <c r="F6281">
        <f t="shared" ca="1" si="394"/>
        <v>1</v>
      </c>
    </row>
    <row r="6282" spans="2:6" x14ac:dyDescent="0.3">
      <c r="B6282">
        <f t="shared" ca="1" si="395"/>
        <v>0.8983857737121923</v>
      </c>
      <c r="C6282">
        <f t="shared" ca="1" si="395"/>
        <v>0.80981879335145668</v>
      </c>
      <c r="D6282">
        <f t="shared" ca="1" si="392"/>
        <v>0.80709699840845439</v>
      </c>
      <c r="E6282">
        <f t="shared" ca="1" si="393"/>
        <v>0.65580647806520931</v>
      </c>
      <c r="F6282">
        <f t="shared" ca="1" si="394"/>
        <v>0</v>
      </c>
    </row>
    <row r="6283" spans="2:6" x14ac:dyDescent="0.3">
      <c r="B6283">
        <f t="shared" ca="1" si="395"/>
        <v>-0.55813363114782044</v>
      </c>
      <c r="C6283">
        <f t="shared" ca="1" si="395"/>
        <v>-0.33693728779334542</v>
      </c>
      <c r="D6283">
        <f t="shared" ca="1" si="392"/>
        <v>0.31151315021825127</v>
      </c>
      <c r="E6283">
        <f t="shared" ca="1" si="393"/>
        <v>0.11352673590553568</v>
      </c>
      <c r="F6283">
        <f t="shared" ca="1" si="394"/>
        <v>1</v>
      </c>
    </row>
    <row r="6284" spans="2:6" x14ac:dyDescent="0.3">
      <c r="B6284">
        <f t="shared" ca="1" si="395"/>
        <v>-0.21820239749676307</v>
      </c>
      <c r="C6284">
        <f t="shared" ca="1" si="395"/>
        <v>0.7106589232228262</v>
      </c>
      <c r="D6284">
        <f t="shared" ca="1" si="392"/>
        <v>4.7612286273335393E-2</v>
      </c>
      <c r="E6284">
        <f t="shared" ca="1" si="393"/>
        <v>0.50503610515622677</v>
      </c>
      <c r="F6284">
        <f t="shared" ca="1" si="394"/>
        <v>1</v>
      </c>
    </row>
    <row r="6285" spans="2:6" x14ac:dyDescent="0.3">
      <c r="B6285">
        <f t="shared" ca="1" si="395"/>
        <v>0.5245482505859389</v>
      </c>
      <c r="C6285">
        <f t="shared" ca="1" si="395"/>
        <v>0.95594529553347796</v>
      </c>
      <c r="D6285">
        <f t="shared" ca="1" si="392"/>
        <v>0.27515086719276893</v>
      </c>
      <c r="E6285">
        <f t="shared" ca="1" si="393"/>
        <v>0.91383140805258856</v>
      </c>
      <c r="F6285">
        <f t="shared" ca="1" si="394"/>
        <v>0</v>
      </c>
    </row>
    <row r="6286" spans="2:6" x14ac:dyDescent="0.3">
      <c r="B6286">
        <f t="shared" ca="1" si="395"/>
        <v>-0.6223755282007164</v>
      </c>
      <c r="C6286">
        <f t="shared" ca="1" si="395"/>
        <v>-2.6117662913627049E-2</v>
      </c>
      <c r="D6286">
        <f t="shared" ca="1" si="392"/>
        <v>0.38735129810312074</v>
      </c>
      <c r="E6286">
        <f t="shared" ca="1" si="393"/>
        <v>6.8213231606984977E-4</v>
      </c>
      <c r="F6286">
        <f t="shared" ca="1" si="394"/>
        <v>1</v>
      </c>
    </row>
    <row r="6287" spans="2:6" x14ac:dyDescent="0.3">
      <c r="B6287">
        <f t="shared" ca="1" si="395"/>
        <v>0.80675160329041118</v>
      </c>
      <c r="C6287">
        <f t="shared" ca="1" si="395"/>
        <v>-0.61698100976424541</v>
      </c>
      <c r="D6287">
        <f t="shared" ca="1" si="392"/>
        <v>0.65084814941164892</v>
      </c>
      <c r="E6287">
        <f t="shared" ca="1" si="393"/>
        <v>0.38066556640970789</v>
      </c>
      <c r="F6287">
        <f t="shared" ca="1" si="394"/>
        <v>0</v>
      </c>
    </row>
    <row r="6288" spans="2:6" x14ac:dyDescent="0.3">
      <c r="B6288">
        <f t="shared" ca="1" si="395"/>
        <v>-0.22802305954148161</v>
      </c>
      <c r="C6288">
        <f t="shared" ca="1" si="395"/>
        <v>0.47655504185991671</v>
      </c>
      <c r="D6288">
        <f t="shared" ca="1" si="392"/>
        <v>5.1994515682658067E-2</v>
      </c>
      <c r="E6288">
        <f t="shared" ca="1" si="393"/>
        <v>0.22710470792210696</v>
      </c>
      <c r="F6288">
        <f t="shared" ca="1" si="394"/>
        <v>1</v>
      </c>
    </row>
    <row r="6289" spans="2:6" x14ac:dyDescent="0.3">
      <c r="B6289">
        <f t="shared" ca="1" si="395"/>
        <v>0.14898514677277741</v>
      </c>
      <c r="C6289">
        <f t="shared" ca="1" si="395"/>
        <v>-0.28910774881066015</v>
      </c>
      <c r="D6289">
        <f t="shared" ca="1" si="392"/>
        <v>2.2196573958906028E-2</v>
      </c>
      <c r="E6289">
        <f t="shared" ca="1" si="393"/>
        <v>8.358329042236777E-2</v>
      </c>
      <c r="F6289">
        <f t="shared" ca="1" si="394"/>
        <v>1</v>
      </c>
    </row>
    <row r="6290" spans="2:6" x14ac:dyDescent="0.3">
      <c r="B6290">
        <f t="shared" ca="1" si="395"/>
        <v>-0.11072133482564239</v>
      </c>
      <c r="C6290">
        <f t="shared" ca="1" si="395"/>
        <v>0.31943956309122723</v>
      </c>
      <c r="D6290">
        <f t="shared" ca="1" si="392"/>
        <v>1.2259213985572011E-2</v>
      </c>
      <c r="E6290">
        <f t="shared" ca="1" si="393"/>
        <v>0.10204163446791414</v>
      </c>
      <c r="F6290">
        <f t="shared" ca="1" si="394"/>
        <v>1</v>
      </c>
    </row>
    <row r="6291" spans="2:6" x14ac:dyDescent="0.3">
      <c r="B6291">
        <f t="shared" ca="1" si="395"/>
        <v>-0.36214829611871546</v>
      </c>
      <c r="C6291">
        <f t="shared" ca="1" si="395"/>
        <v>0.72538238487519124</v>
      </c>
      <c r="D6291">
        <f t="shared" ca="1" si="392"/>
        <v>0.13115138838168883</v>
      </c>
      <c r="E6291">
        <f t="shared" ca="1" si="393"/>
        <v>0.5261796042872201</v>
      </c>
      <c r="F6291">
        <f t="shared" ca="1" si="394"/>
        <v>1</v>
      </c>
    </row>
    <row r="6292" spans="2:6" x14ac:dyDescent="0.3">
      <c r="B6292">
        <f t="shared" ca="1" si="395"/>
        <v>0.20113446836420512</v>
      </c>
      <c r="C6292">
        <f t="shared" ca="1" si="395"/>
        <v>0.90200172240595955</v>
      </c>
      <c r="D6292">
        <f t="shared" ca="1" si="392"/>
        <v>4.0455074364151432E-2</v>
      </c>
      <c r="E6292">
        <f t="shared" ca="1" si="393"/>
        <v>0.81360710722331775</v>
      </c>
      <c r="F6292">
        <f t="shared" ca="1" si="394"/>
        <v>1</v>
      </c>
    </row>
    <row r="6293" spans="2:6" x14ac:dyDescent="0.3">
      <c r="B6293">
        <f t="shared" ca="1" si="395"/>
        <v>0.27385154404942158</v>
      </c>
      <c r="C6293">
        <f t="shared" ca="1" si="395"/>
        <v>-0.79207569522445298</v>
      </c>
      <c r="D6293">
        <f t="shared" ca="1" si="392"/>
        <v>7.4994668178252288E-2</v>
      </c>
      <c r="E6293">
        <f t="shared" ca="1" si="393"/>
        <v>0.62738390696530055</v>
      </c>
      <c r="F6293">
        <f t="shared" ca="1" si="394"/>
        <v>1</v>
      </c>
    </row>
    <row r="6294" spans="2:6" x14ac:dyDescent="0.3">
      <c r="B6294">
        <f t="shared" ca="1" si="395"/>
        <v>0.99165877650827916</v>
      </c>
      <c r="C6294">
        <f t="shared" ca="1" si="395"/>
        <v>0.40717099626102882</v>
      </c>
      <c r="D6294">
        <f t="shared" ca="1" si="392"/>
        <v>0.9833871290258972</v>
      </c>
      <c r="E6294">
        <f t="shared" ca="1" si="393"/>
        <v>0.16578822019619874</v>
      </c>
      <c r="F6294">
        <f t="shared" ca="1" si="394"/>
        <v>0</v>
      </c>
    </row>
    <row r="6295" spans="2:6" x14ac:dyDescent="0.3">
      <c r="B6295">
        <f t="shared" ca="1" si="395"/>
        <v>0.74179851800807772</v>
      </c>
      <c r="C6295">
        <f t="shared" ca="1" si="395"/>
        <v>-0.48998063692694482</v>
      </c>
      <c r="D6295">
        <f t="shared" ca="1" si="392"/>
        <v>0.55026504131898046</v>
      </c>
      <c r="E6295">
        <f t="shared" ca="1" si="393"/>
        <v>0.24008102456333452</v>
      </c>
      <c r="F6295">
        <f t="shared" ca="1" si="394"/>
        <v>1</v>
      </c>
    </row>
    <row r="6296" spans="2:6" x14ac:dyDescent="0.3">
      <c r="B6296">
        <f t="shared" ca="1" si="395"/>
        <v>3.7512721262068061E-2</v>
      </c>
      <c r="C6296">
        <f t="shared" ca="1" si="395"/>
        <v>-0.49275962896852898</v>
      </c>
      <c r="D6296">
        <f t="shared" ca="1" si="392"/>
        <v>1.4072042564856131E-3</v>
      </c>
      <c r="E6296">
        <f t="shared" ca="1" si="393"/>
        <v>0.24281205194120234</v>
      </c>
      <c r="F6296">
        <f t="shared" ca="1" si="394"/>
        <v>1</v>
      </c>
    </row>
    <row r="6297" spans="2:6" x14ac:dyDescent="0.3">
      <c r="B6297">
        <f t="shared" ca="1" si="395"/>
        <v>-0.36078733938617624</v>
      </c>
      <c r="C6297">
        <f t="shared" ca="1" si="395"/>
        <v>0.34286625478354016</v>
      </c>
      <c r="D6297">
        <f t="shared" ca="1" si="392"/>
        <v>0.13016750426135593</v>
      </c>
      <c r="E6297">
        <f t="shared" ca="1" si="393"/>
        <v>0.11755726866929148</v>
      </c>
      <c r="F6297">
        <f t="shared" ca="1" si="394"/>
        <v>1</v>
      </c>
    </row>
    <row r="6298" spans="2:6" x14ac:dyDescent="0.3">
      <c r="B6298">
        <f t="shared" ca="1" si="395"/>
        <v>7.6787757731445527E-2</v>
      </c>
      <c r="C6298">
        <f t="shared" ca="1" si="395"/>
        <v>0.81741873486327021</v>
      </c>
      <c r="D6298">
        <f t="shared" ca="1" si="392"/>
        <v>5.8963597374231723E-3</v>
      </c>
      <c r="E6298">
        <f t="shared" ca="1" si="393"/>
        <v>0.66817338810546922</v>
      </c>
      <c r="F6298">
        <f t="shared" ca="1" si="394"/>
        <v>1</v>
      </c>
    </row>
    <row r="6299" spans="2:6" x14ac:dyDescent="0.3">
      <c r="B6299">
        <f t="shared" ca="1" si="395"/>
        <v>-0.99789154838087124</v>
      </c>
      <c r="C6299">
        <f t="shared" ca="1" si="395"/>
        <v>-0.65403061288177544</v>
      </c>
      <c r="D6299">
        <f t="shared" ca="1" si="392"/>
        <v>0.99578754232997269</v>
      </c>
      <c r="E6299">
        <f t="shared" ca="1" si="393"/>
        <v>0.42775604258651079</v>
      </c>
      <c r="F6299">
        <f t="shared" ca="1" si="394"/>
        <v>0</v>
      </c>
    </row>
    <row r="6300" spans="2:6" x14ac:dyDescent="0.3">
      <c r="B6300">
        <f t="shared" ca="1" si="395"/>
        <v>0.89479478409490532</v>
      </c>
      <c r="C6300">
        <f t="shared" ca="1" si="395"/>
        <v>-0.96967388336531379</v>
      </c>
      <c r="D6300">
        <f t="shared" ca="1" si="392"/>
        <v>0.80065770564344818</v>
      </c>
      <c r="E6300">
        <f t="shared" ca="1" si="393"/>
        <v>0.94026744008076812</v>
      </c>
      <c r="F6300">
        <f t="shared" ca="1" si="394"/>
        <v>0</v>
      </c>
    </row>
    <row r="6301" spans="2:6" x14ac:dyDescent="0.3">
      <c r="B6301">
        <f t="shared" ca="1" si="395"/>
        <v>0.20502414846049732</v>
      </c>
      <c r="C6301">
        <f t="shared" ca="1" si="395"/>
        <v>-0.81923763381320658</v>
      </c>
      <c r="D6301">
        <f t="shared" ca="1" si="392"/>
        <v>4.2034901451952045E-2</v>
      </c>
      <c r="E6301">
        <f t="shared" ca="1" si="393"/>
        <v>0.67115030065586156</v>
      </c>
      <c r="F6301">
        <f t="shared" ca="1" si="394"/>
        <v>1</v>
      </c>
    </row>
    <row r="6302" spans="2:6" x14ac:dyDescent="0.3">
      <c r="B6302">
        <f t="shared" ca="1" si="395"/>
        <v>8.9048840171568555E-2</v>
      </c>
      <c r="C6302">
        <f t="shared" ca="1" si="395"/>
        <v>-0.3274689771309065</v>
      </c>
      <c r="D6302">
        <f t="shared" ca="1" si="392"/>
        <v>7.9296959359015616E-3</v>
      </c>
      <c r="E6302">
        <f t="shared" ca="1" si="393"/>
        <v>0.10723593098316217</v>
      </c>
      <c r="F6302">
        <f t="shared" ca="1" si="394"/>
        <v>1</v>
      </c>
    </row>
    <row r="6303" spans="2:6" x14ac:dyDescent="0.3">
      <c r="B6303">
        <f t="shared" ca="1" si="395"/>
        <v>-0.39886458557100601</v>
      </c>
      <c r="C6303">
        <f t="shared" ca="1" si="395"/>
        <v>0.45500450470463982</v>
      </c>
      <c r="D6303">
        <f t="shared" ca="1" si="392"/>
        <v>0.15909295762273037</v>
      </c>
      <c r="E6303">
        <f t="shared" ca="1" si="393"/>
        <v>0.20702909930151461</v>
      </c>
      <c r="F6303">
        <f t="shared" ca="1" si="394"/>
        <v>1</v>
      </c>
    </row>
    <row r="6304" spans="2:6" x14ac:dyDescent="0.3">
      <c r="B6304">
        <f t="shared" ca="1" si="395"/>
        <v>0.38919656475370035</v>
      </c>
      <c r="C6304">
        <f t="shared" ca="1" si="395"/>
        <v>-0.17561500314909262</v>
      </c>
      <c r="D6304">
        <f t="shared" ca="1" si="392"/>
        <v>0.15147396601608126</v>
      </c>
      <c r="E6304">
        <f t="shared" ca="1" si="393"/>
        <v>3.0840629331055809E-2</v>
      </c>
      <c r="F6304">
        <f t="shared" ca="1" si="394"/>
        <v>1</v>
      </c>
    </row>
    <row r="6305" spans="2:6" x14ac:dyDescent="0.3">
      <c r="B6305">
        <f t="shared" ca="1" si="395"/>
        <v>0.30320978255598052</v>
      </c>
      <c r="C6305">
        <f t="shared" ca="1" si="395"/>
        <v>-7.9302710271305088E-3</v>
      </c>
      <c r="D6305">
        <f t="shared" ca="1" si="392"/>
        <v>9.1936172237644984E-2</v>
      </c>
      <c r="E6305">
        <f t="shared" ca="1" si="393"/>
        <v>6.2889198563745579E-5</v>
      </c>
      <c r="F6305">
        <f t="shared" ca="1" si="394"/>
        <v>1</v>
      </c>
    </row>
    <row r="6306" spans="2:6" x14ac:dyDescent="0.3">
      <c r="B6306">
        <f t="shared" ca="1" si="395"/>
        <v>0.1779605396325985</v>
      </c>
      <c r="C6306">
        <f t="shared" ca="1" si="395"/>
        <v>-1.8607867420941782E-2</v>
      </c>
      <c r="D6306">
        <f t="shared" ca="1" si="392"/>
        <v>3.1669953666325662E-2</v>
      </c>
      <c r="E6306">
        <f t="shared" ca="1" si="393"/>
        <v>3.4625272995534657E-4</v>
      </c>
      <c r="F6306">
        <f t="shared" ca="1" si="394"/>
        <v>1</v>
      </c>
    </row>
    <row r="6307" spans="2:6" x14ac:dyDescent="0.3">
      <c r="B6307">
        <f t="shared" ca="1" si="395"/>
        <v>0.20210434961947898</v>
      </c>
      <c r="C6307">
        <f t="shared" ca="1" si="395"/>
        <v>-0.23472584951085484</v>
      </c>
      <c r="D6307">
        <f t="shared" ca="1" si="392"/>
        <v>4.0846168135112597E-2</v>
      </c>
      <c r="E6307">
        <f t="shared" ca="1" si="393"/>
        <v>5.5096224428592473E-2</v>
      </c>
      <c r="F6307">
        <f t="shared" ca="1" si="394"/>
        <v>1</v>
      </c>
    </row>
    <row r="6308" spans="2:6" x14ac:dyDescent="0.3">
      <c r="B6308">
        <f t="shared" ca="1" si="395"/>
        <v>-0.68001145080657555</v>
      </c>
      <c r="C6308">
        <f t="shared" ca="1" si="395"/>
        <v>-0.26168037194897864</v>
      </c>
      <c r="D6308">
        <f t="shared" ca="1" si="392"/>
        <v>0.4624155732280637</v>
      </c>
      <c r="E6308">
        <f t="shared" ca="1" si="393"/>
        <v>6.847661706335581E-2</v>
      </c>
      <c r="F6308">
        <f t="shared" ca="1" si="394"/>
        <v>1</v>
      </c>
    </row>
    <row r="6309" spans="2:6" x14ac:dyDescent="0.3">
      <c r="B6309">
        <f t="shared" ca="1" si="395"/>
        <v>-0.22649680440013431</v>
      </c>
      <c r="C6309">
        <f t="shared" ca="1" si="395"/>
        <v>-0.37228168676615359</v>
      </c>
      <c r="D6309">
        <f t="shared" ca="1" si="392"/>
        <v>5.1300802403472699E-2</v>
      </c>
      <c r="E6309">
        <f t="shared" ca="1" si="393"/>
        <v>0.13859365430145248</v>
      </c>
      <c r="F6309">
        <f t="shared" ca="1" si="394"/>
        <v>1</v>
      </c>
    </row>
    <row r="6310" spans="2:6" x14ac:dyDescent="0.3">
      <c r="B6310">
        <f t="shared" ca="1" si="395"/>
        <v>0.38745959748601067</v>
      </c>
      <c r="C6310">
        <f t="shared" ca="1" si="395"/>
        <v>0.81877903666351437</v>
      </c>
      <c r="D6310">
        <f t="shared" ca="1" si="392"/>
        <v>0.15012493968402141</v>
      </c>
      <c r="E6310">
        <f t="shared" ca="1" si="393"/>
        <v>0.67039911087963255</v>
      </c>
      <c r="F6310">
        <f t="shared" ca="1" si="394"/>
        <v>1</v>
      </c>
    </row>
    <row r="6311" spans="2:6" x14ac:dyDescent="0.3">
      <c r="B6311">
        <f t="shared" ca="1" si="395"/>
        <v>-0.19494317472891498</v>
      </c>
      <c r="C6311">
        <f t="shared" ca="1" si="395"/>
        <v>-3.9875032990335679E-2</v>
      </c>
      <c r="D6311">
        <f t="shared" ca="1" si="392"/>
        <v>3.8002841373388274E-2</v>
      </c>
      <c r="E6311">
        <f t="shared" ca="1" si="393"/>
        <v>1.5900182559803588E-3</v>
      </c>
      <c r="F6311">
        <f t="shared" ca="1" si="394"/>
        <v>1</v>
      </c>
    </row>
    <row r="6312" spans="2:6" x14ac:dyDescent="0.3">
      <c r="B6312">
        <f t="shared" ca="1" si="395"/>
        <v>9.8463754675836901E-2</v>
      </c>
      <c r="C6312">
        <f t="shared" ca="1" si="395"/>
        <v>-0.53333222479550368</v>
      </c>
      <c r="D6312">
        <f t="shared" ca="1" si="392"/>
        <v>9.6951109848633938E-3</v>
      </c>
      <c r="E6312">
        <f t="shared" ca="1" si="393"/>
        <v>0.28444326200532166</v>
      </c>
      <c r="F6312">
        <f t="shared" ca="1" si="394"/>
        <v>1</v>
      </c>
    </row>
    <row r="6313" spans="2:6" x14ac:dyDescent="0.3">
      <c r="B6313">
        <f t="shared" ca="1" si="395"/>
        <v>-0.62975696606711118</v>
      </c>
      <c r="C6313">
        <f t="shared" ca="1" si="395"/>
        <v>-0.16081190323494754</v>
      </c>
      <c r="D6313">
        <f t="shared" ca="1" si="392"/>
        <v>0.39659383631005263</v>
      </c>
      <c r="E6313">
        <f t="shared" ca="1" si="393"/>
        <v>2.5860468222046133E-2</v>
      </c>
      <c r="F6313">
        <f t="shared" ca="1" si="394"/>
        <v>1</v>
      </c>
    </row>
    <row r="6314" spans="2:6" x14ac:dyDescent="0.3">
      <c r="B6314">
        <f t="shared" ca="1" si="395"/>
        <v>-0.24467077816532412</v>
      </c>
      <c r="C6314">
        <f t="shared" ca="1" si="395"/>
        <v>-0.27403244972099605</v>
      </c>
      <c r="D6314">
        <f t="shared" ca="1" si="392"/>
        <v>5.9863789688025248E-2</v>
      </c>
      <c r="E6314">
        <f t="shared" ca="1" si="393"/>
        <v>7.509378350009023E-2</v>
      </c>
      <c r="F6314">
        <f t="shared" ca="1" si="394"/>
        <v>1</v>
      </c>
    </row>
    <row r="6315" spans="2:6" x14ac:dyDescent="0.3">
      <c r="B6315">
        <f t="shared" ca="1" si="395"/>
        <v>-0.64500372288876417</v>
      </c>
      <c r="C6315">
        <f t="shared" ca="1" si="395"/>
        <v>0.43680334590066283</v>
      </c>
      <c r="D6315">
        <f t="shared" ca="1" si="392"/>
        <v>0.4160298025403657</v>
      </c>
      <c r="E6315">
        <f t="shared" ca="1" si="393"/>
        <v>0.19079716299001409</v>
      </c>
      <c r="F6315">
        <f t="shared" ca="1" si="394"/>
        <v>1</v>
      </c>
    </row>
    <row r="6316" spans="2:6" x14ac:dyDescent="0.3">
      <c r="B6316">
        <f t="shared" ca="1" si="395"/>
        <v>-0.66007741344993587</v>
      </c>
      <c r="C6316">
        <f t="shared" ca="1" si="395"/>
        <v>-0.55160070265551253</v>
      </c>
      <c r="D6316">
        <f t="shared" ca="1" si="392"/>
        <v>0.43570219174675756</v>
      </c>
      <c r="E6316">
        <f t="shared" ca="1" si="393"/>
        <v>0.30426333517005516</v>
      </c>
      <c r="F6316">
        <f t="shared" ca="1" si="394"/>
        <v>1</v>
      </c>
    </row>
    <row r="6317" spans="2:6" x14ac:dyDescent="0.3">
      <c r="B6317">
        <f t="shared" ca="1" si="395"/>
        <v>0.20378106033298637</v>
      </c>
      <c r="C6317">
        <f t="shared" ca="1" si="395"/>
        <v>0.90789243994951074</v>
      </c>
      <c r="D6317">
        <f t="shared" ca="1" si="392"/>
        <v>4.1526720550436234E-2</v>
      </c>
      <c r="E6317">
        <f t="shared" ca="1" si="393"/>
        <v>0.82426868251747598</v>
      </c>
      <c r="F6317">
        <f t="shared" ca="1" si="394"/>
        <v>1</v>
      </c>
    </row>
    <row r="6318" spans="2:6" x14ac:dyDescent="0.3">
      <c r="B6318">
        <f t="shared" ca="1" si="395"/>
        <v>0.80785780464440649</v>
      </c>
      <c r="C6318">
        <f t="shared" ca="1" si="395"/>
        <v>-0.29528263002236965</v>
      </c>
      <c r="D6318">
        <f t="shared" ca="1" si="392"/>
        <v>0.65263423252488006</v>
      </c>
      <c r="E6318">
        <f t="shared" ca="1" si="393"/>
        <v>8.7191831592927635E-2</v>
      </c>
      <c r="F6318">
        <f t="shared" ca="1" si="394"/>
        <v>1</v>
      </c>
    </row>
    <row r="6319" spans="2:6" x14ac:dyDescent="0.3">
      <c r="B6319">
        <f t="shared" ca="1" si="395"/>
        <v>-0.71764493901725945</v>
      </c>
      <c r="C6319">
        <f t="shared" ca="1" si="395"/>
        <v>-0.53264096769646985</v>
      </c>
      <c r="D6319">
        <f t="shared" ca="1" si="392"/>
        <v>0.51501425849708604</v>
      </c>
      <c r="E6319">
        <f t="shared" ca="1" si="393"/>
        <v>0.28370640046863183</v>
      </c>
      <c r="F6319">
        <f t="shared" ca="1" si="394"/>
        <v>1</v>
      </c>
    </row>
    <row r="6320" spans="2:6" x14ac:dyDescent="0.3">
      <c r="B6320">
        <f t="shared" ca="1" si="395"/>
        <v>0.3115284609710427</v>
      </c>
      <c r="C6320">
        <f t="shared" ca="1" si="395"/>
        <v>-0.28914434121301325</v>
      </c>
      <c r="D6320">
        <f t="shared" ca="1" si="392"/>
        <v>9.7049981994986476E-2</v>
      </c>
      <c r="E6320">
        <f t="shared" ca="1" si="393"/>
        <v>8.3604450055507429E-2</v>
      </c>
      <c r="F6320">
        <f t="shared" ca="1" si="394"/>
        <v>1</v>
      </c>
    </row>
    <row r="6321" spans="2:6" x14ac:dyDescent="0.3">
      <c r="B6321">
        <f t="shared" ca="1" si="395"/>
        <v>0.87681745876508055</v>
      </c>
      <c r="C6321">
        <f t="shared" ca="1" si="395"/>
        <v>-3.39557196925655E-2</v>
      </c>
      <c r="D6321">
        <f t="shared" ca="1" si="392"/>
        <v>0.76880885599525373</v>
      </c>
      <c r="E6321">
        <f t="shared" ca="1" si="393"/>
        <v>1.1529908998400805E-3</v>
      </c>
      <c r="F6321">
        <f t="shared" ca="1" si="394"/>
        <v>1</v>
      </c>
    </row>
    <row r="6322" spans="2:6" x14ac:dyDescent="0.3">
      <c r="B6322">
        <f t="shared" ca="1" si="395"/>
        <v>0.39652098042870909</v>
      </c>
      <c r="C6322">
        <f t="shared" ca="1" si="395"/>
        <v>0.83871839133222892</v>
      </c>
      <c r="D6322">
        <f t="shared" ca="1" si="392"/>
        <v>0.15722888792014469</v>
      </c>
      <c r="E6322">
        <f t="shared" ca="1" si="393"/>
        <v>0.70344853995892187</v>
      </c>
      <c r="F6322">
        <f t="shared" ca="1" si="394"/>
        <v>1</v>
      </c>
    </row>
    <row r="6323" spans="2:6" x14ac:dyDescent="0.3">
      <c r="B6323">
        <f t="shared" ca="1" si="395"/>
        <v>0.56369001986303169</v>
      </c>
      <c r="C6323">
        <f t="shared" ca="1" si="395"/>
        <v>-0.92857447244538038</v>
      </c>
      <c r="D6323">
        <f t="shared" ca="1" si="392"/>
        <v>0.31774643849318507</v>
      </c>
      <c r="E6323">
        <f t="shared" ca="1" si="393"/>
        <v>0.86225055087721647</v>
      </c>
      <c r="F6323">
        <f t="shared" ca="1" si="394"/>
        <v>0</v>
      </c>
    </row>
    <row r="6324" spans="2:6" x14ac:dyDescent="0.3">
      <c r="B6324">
        <f t="shared" ca="1" si="395"/>
        <v>-4.6175127521571824E-2</v>
      </c>
      <c r="C6324">
        <f t="shared" ca="1" si="395"/>
        <v>0.68127606911854244</v>
      </c>
      <c r="D6324">
        <f t="shared" ca="1" si="392"/>
        <v>2.1321424016334197E-3</v>
      </c>
      <c r="E6324">
        <f t="shared" ca="1" si="393"/>
        <v>0.46413708235361301</v>
      </c>
      <c r="F6324">
        <f t="shared" ca="1" si="394"/>
        <v>1</v>
      </c>
    </row>
    <row r="6325" spans="2:6" x14ac:dyDescent="0.3">
      <c r="B6325">
        <f t="shared" ca="1" si="395"/>
        <v>-0.55115108300038074</v>
      </c>
      <c r="C6325">
        <f t="shared" ca="1" si="395"/>
        <v>-0.59507872194922595</v>
      </c>
      <c r="D6325">
        <f t="shared" ca="1" si="392"/>
        <v>0.3037675162924926</v>
      </c>
      <c r="E6325">
        <f t="shared" ca="1" si="393"/>
        <v>0.35411868531672419</v>
      </c>
      <c r="F6325">
        <f t="shared" ca="1" si="394"/>
        <v>1</v>
      </c>
    </row>
    <row r="6326" spans="2:6" x14ac:dyDescent="0.3">
      <c r="B6326">
        <f t="shared" ca="1" si="395"/>
        <v>0.64355325783337336</v>
      </c>
      <c r="C6326">
        <f t="shared" ca="1" si="395"/>
        <v>-0.81360772529178438</v>
      </c>
      <c r="D6326">
        <f t="shared" ca="1" si="392"/>
        <v>0.41416079566794833</v>
      </c>
      <c r="E6326">
        <f t="shared" ca="1" si="393"/>
        <v>0.66195753065447172</v>
      </c>
      <c r="F6326">
        <f t="shared" ca="1" si="394"/>
        <v>0</v>
      </c>
    </row>
    <row r="6327" spans="2:6" x14ac:dyDescent="0.3">
      <c r="B6327">
        <f t="shared" ca="1" si="395"/>
        <v>-0.354552563064362</v>
      </c>
      <c r="C6327">
        <f t="shared" ca="1" si="395"/>
        <v>0.75334308961845431</v>
      </c>
      <c r="D6327">
        <f t="shared" ca="1" si="392"/>
        <v>0.12570751997550839</v>
      </c>
      <c r="E6327">
        <f t="shared" ca="1" si="393"/>
        <v>0.56752581067587848</v>
      </c>
      <c r="F6327">
        <f t="shared" ca="1" si="394"/>
        <v>1</v>
      </c>
    </row>
    <row r="6328" spans="2:6" x14ac:dyDescent="0.3">
      <c r="B6328">
        <f t="shared" ca="1" si="395"/>
        <v>0.28816458892896413</v>
      </c>
      <c r="C6328">
        <f t="shared" ca="1" si="395"/>
        <v>-0.28259130197973259</v>
      </c>
      <c r="D6328">
        <f t="shared" ca="1" si="392"/>
        <v>8.3038830312598871E-2</v>
      </c>
      <c r="E6328">
        <f t="shared" ca="1" si="393"/>
        <v>7.985784395460041E-2</v>
      </c>
      <c r="F6328">
        <f t="shared" ca="1" si="394"/>
        <v>1</v>
      </c>
    </row>
    <row r="6329" spans="2:6" x14ac:dyDescent="0.3">
      <c r="B6329">
        <f t="shared" ca="1" si="395"/>
        <v>0.20409914021724429</v>
      </c>
      <c r="C6329">
        <f t="shared" ca="1" si="395"/>
        <v>-0.88268698618545205</v>
      </c>
      <c r="D6329">
        <f t="shared" ca="1" si="392"/>
        <v>4.1656459037418346E-2</v>
      </c>
      <c r="E6329">
        <f t="shared" ca="1" si="393"/>
        <v>0.77913631558115637</v>
      </c>
      <c r="F6329">
        <f t="shared" ca="1" si="394"/>
        <v>1</v>
      </c>
    </row>
    <row r="6330" spans="2:6" x14ac:dyDescent="0.3">
      <c r="B6330">
        <f t="shared" ca="1" si="395"/>
        <v>0.97878833058446668</v>
      </c>
      <c r="C6330">
        <f t="shared" ca="1" si="395"/>
        <v>-0.9534389584494416</v>
      </c>
      <c r="D6330">
        <f t="shared" ca="1" si="392"/>
        <v>0.95802659608832719</v>
      </c>
      <c r="E6330">
        <f t="shared" ca="1" si="393"/>
        <v>0.90904584748915607</v>
      </c>
      <c r="F6330">
        <f t="shared" ca="1" si="394"/>
        <v>0</v>
      </c>
    </row>
    <row r="6331" spans="2:6" x14ac:dyDescent="0.3">
      <c r="B6331">
        <f t="shared" ca="1" si="395"/>
        <v>1.0549120727640471E-2</v>
      </c>
      <c r="C6331">
        <f t="shared" ca="1" si="395"/>
        <v>-0.13418409802662912</v>
      </c>
      <c r="D6331">
        <f t="shared" ref="D6331:D6394" ca="1" si="396">+B6331^2</f>
        <v>1.1128394812633382E-4</v>
      </c>
      <c r="E6331">
        <f t="shared" ref="E6331:E6394" ca="1" si="397">+C6331^2</f>
        <v>1.8005372163220013E-2</v>
      </c>
      <c r="F6331">
        <f t="shared" ref="F6331:F6394" ca="1" si="398">+IF(E6331+D6331&lt;=1,1,0)</f>
        <v>1</v>
      </c>
    </row>
    <row r="6332" spans="2:6" x14ac:dyDescent="0.3">
      <c r="B6332">
        <f t="shared" ref="B6332:C6395" ca="1" si="399">-1+RAND()*2</f>
        <v>0.71833111528837068</v>
      </c>
      <c r="C6332">
        <f t="shared" ca="1" si="399"/>
        <v>4.9810021615992461E-3</v>
      </c>
      <c r="D6332">
        <f t="shared" ca="1" si="396"/>
        <v>0.51599959119143446</v>
      </c>
      <c r="E6332">
        <f t="shared" ca="1" si="397"/>
        <v>2.4810382533856362E-5</v>
      </c>
      <c r="F6332">
        <f t="shared" ca="1" si="398"/>
        <v>1</v>
      </c>
    </row>
    <row r="6333" spans="2:6" x14ac:dyDescent="0.3">
      <c r="B6333">
        <f t="shared" ca="1" si="399"/>
        <v>0.21185888584242973</v>
      </c>
      <c r="C6333">
        <f t="shared" ca="1" si="399"/>
        <v>-0.87865505554943302</v>
      </c>
      <c r="D6333">
        <f t="shared" ca="1" si="396"/>
        <v>4.4884187510395676E-2</v>
      </c>
      <c r="E6333">
        <f t="shared" ca="1" si="397"/>
        <v>0.77203470664257723</v>
      </c>
      <c r="F6333">
        <f t="shared" ca="1" si="398"/>
        <v>1</v>
      </c>
    </row>
    <row r="6334" spans="2:6" x14ac:dyDescent="0.3">
      <c r="B6334">
        <f t="shared" ca="1" si="399"/>
        <v>0.24305100231474652</v>
      </c>
      <c r="C6334">
        <f t="shared" ca="1" si="399"/>
        <v>0.60312028307685916</v>
      </c>
      <c r="D6334">
        <f t="shared" ca="1" si="396"/>
        <v>5.9073789726202919E-2</v>
      </c>
      <c r="E6334">
        <f t="shared" ca="1" si="397"/>
        <v>0.36375407585871072</v>
      </c>
      <c r="F6334">
        <f t="shared" ca="1" si="398"/>
        <v>1</v>
      </c>
    </row>
    <row r="6335" spans="2:6" x14ac:dyDescent="0.3">
      <c r="B6335">
        <f t="shared" ca="1" si="399"/>
        <v>-0.82433798495547217</v>
      </c>
      <c r="C6335">
        <f t="shared" ca="1" si="399"/>
        <v>0.14088222044774135</v>
      </c>
      <c r="D6335">
        <f t="shared" ca="1" si="396"/>
        <v>0.67953311344044831</v>
      </c>
      <c r="E6335">
        <f t="shared" ca="1" si="397"/>
        <v>1.9847800038285991E-2</v>
      </c>
      <c r="F6335">
        <f t="shared" ca="1" si="398"/>
        <v>1</v>
      </c>
    </row>
    <row r="6336" spans="2:6" x14ac:dyDescent="0.3">
      <c r="B6336">
        <f t="shared" ca="1" si="399"/>
        <v>2.8961724878331818E-2</v>
      </c>
      <c r="C6336">
        <f t="shared" ca="1" si="399"/>
        <v>2.6325187772487935E-2</v>
      </c>
      <c r="D6336">
        <f t="shared" ca="1" si="396"/>
        <v>8.3878150792818414E-4</v>
      </c>
      <c r="E6336">
        <f t="shared" ca="1" si="397"/>
        <v>6.9301551125674826E-4</v>
      </c>
      <c r="F6336">
        <f t="shared" ca="1" si="398"/>
        <v>1</v>
      </c>
    </row>
    <row r="6337" spans="2:6" x14ac:dyDescent="0.3">
      <c r="B6337">
        <f t="shared" ca="1" si="399"/>
        <v>0.92129080025586041</v>
      </c>
      <c r="C6337">
        <f t="shared" ca="1" si="399"/>
        <v>0.63485088363980591</v>
      </c>
      <c r="D6337">
        <f t="shared" ca="1" si="396"/>
        <v>0.84877673863608372</v>
      </c>
      <c r="E6337">
        <f t="shared" ca="1" si="397"/>
        <v>0.40303564445824236</v>
      </c>
      <c r="F6337">
        <f t="shared" ca="1" si="398"/>
        <v>0</v>
      </c>
    </row>
    <row r="6338" spans="2:6" x14ac:dyDescent="0.3">
      <c r="B6338">
        <f t="shared" ca="1" si="399"/>
        <v>0.5462354234749347</v>
      </c>
      <c r="C6338">
        <f t="shared" ca="1" si="399"/>
        <v>-0.47088371908057947</v>
      </c>
      <c r="D6338">
        <f t="shared" ca="1" si="396"/>
        <v>0.29837313785884123</v>
      </c>
      <c r="E6338">
        <f t="shared" ca="1" si="397"/>
        <v>0.22173147689515807</v>
      </c>
      <c r="F6338">
        <f t="shared" ca="1" si="398"/>
        <v>1</v>
      </c>
    </row>
    <row r="6339" spans="2:6" x14ac:dyDescent="0.3">
      <c r="B6339">
        <f t="shared" ca="1" si="399"/>
        <v>0.2532624642926451</v>
      </c>
      <c r="C6339">
        <f t="shared" ca="1" si="399"/>
        <v>-0.83118959003949189</v>
      </c>
      <c r="D6339">
        <f t="shared" ca="1" si="396"/>
        <v>6.4141875819583333E-2</v>
      </c>
      <c r="E6339">
        <f t="shared" ca="1" si="397"/>
        <v>0.69087613459001862</v>
      </c>
      <c r="F6339">
        <f t="shared" ca="1" si="398"/>
        <v>1</v>
      </c>
    </row>
    <row r="6340" spans="2:6" x14ac:dyDescent="0.3">
      <c r="B6340">
        <f t="shared" ca="1" si="399"/>
        <v>0.80388819485254048</v>
      </c>
      <c r="C6340">
        <f t="shared" ca="1" si="399"/>
        <v>-0.39513015883862757</v>
      </c>
      <c r="D6340">
        <f t="shared" ca="1" si="396"/>
        <v>0.64623622982327611</v>
      </c>
      <c r="E6340">
        <f t="shared" ca="1" si="397"/>
        <v>0.15612784242383904</v>
      </c>
      <c r="F6340">
        <f t="shared" ca="1" si="398"/>
        <v>1</v>
      </c>
    </row>
    <row r="6341" spans="2:6" x14ac:dyDescent="0.3">
      <c r="B6341">
        <f t="shared" ca="1" si="399"/>
        <v>-0.7534115839625819</v>
      </c>
      <c r="C6341">
        <f t="shared" ca="1" si="399"/>
        <v>0.11364233421247039</v>
      </c>
      <c r="D6341">
        <f t="shared" ca="1" si="396"/>
        <v>0.56762901484900663</v>
      </c>
      <c r="E6341">
        <f t="shared" ca="1" si="397"/>
        <v>1.2914580125258817E-2</v>
      </c>
      <c r="F6341">
        <f t="shared" ca="1" si="398"/>
        <v>1</v>
      </c>
    </row>
    <row r="6342" spans="2:6" x14ac:dyDescent="0.3">
      <c r="B6342">
        <f t="shared" ca="1" si="399"/>
        <v>-9.0337084413798951E-2</v>
      </c>
      <c r="C6342">
        <f t="shared" ca="1" si="399"/>
        <v>-0.83257055850894202</v>
      </c>
      <c r="D6342">
        <f t="shared" ca="1" si="396"/>
        <v>8.1607888203858378E-3</v>
      </c>
      <c r="E6342">
        <f t="shared" ca="1" si="397"/>
        <v>0.69317373489589162</v>
      </c>
      <c r="F6342">
        <f t="shared" ca="1" si="398"/>
        <v>1</v>
      </c>
    </row>
    <row r="6343" spans="2:6" x14ac:dyDescent="0.3">
      <c r="B6343">
        <f t="shared" ca="1" si="399"/>
        <v>-0.66837903714532598</v>
      </c>
      <c r="C6343">
        <f t="shared" ca="1" si="399"/>
        <v>0.17385549046373772</v>
      </c>
      <c r="D6343">
        <f t="shared" ca="1" si="396"/>
        <v>0.44673053729531303</v>
      </c>
      <c r="E6343">
        <f t="shared" ca="1" si="397"/>
        <v>3.0225731564386796E-2</v>
      </c>
      <c r="F6343">
        <f t="shared" ca="1" si="398"/>
        <v>1</v>
      </c>
    </row>
    <row r="6344" spans="2:6" x14ac:dyDescent="0.3">
      <c r="B6344">
        <f t="shared" ca="1" si="399"/>
        <v>0.28311207156327556</v>
      </c>
      <c r="C6344">
        <f t="shared" ca="1" si="399"/>
        <v>-0.22757476512328312</v>
      </c>
      <c r="D6344">
        <f t="shared" ca="1" si="396"/>
        <v>8.0152445064849268E-2</v>
      </c>
      <c r="E6344">
        <f t="shared" ca="1" si="397"/>
        <v>5.1790273720917476E-2</v>
      </c>
      <c r="F6344">
        <f t="shared" ca="1" si="398"/>
        <v>1</v>
      </c>
    </row>
    <row r="6345" spans="2:6" x14ac:dyDescent="0.3">
      <c r="B6345">
        <f t="shared" ca="1" si="399"/>
        <v>0.68047444329624862</v>
      </c>
      <c r="C6345">
        <f t="shared" ca="1" si="399"/>
        <v>-0.279791649339731</v>
      </c>
      <c r="D6345">
        <f t="shared" ca="1" si="396"/>
        <v>0.46304546797933949</v>
      </c>
      <c r="E6345">
        <f t="shared" ca="1" si="397"/>
        <v>7.8283367040246993E-2</v>
      </c>
      <c r="F6345">
        <f t="shared" ca="1" si="398"/>
        <v>1</v>
      </c>
    </row>
    <row r="6346" spans="2:6" x14ac:dyDescent="0.3">
      <c r="B6346">
        <f t="shared" ca="1" si="399"/>
        <v>-8.4132444663277184E-2</v>
      </c>
      <c r="C6346">
        <f t="shared" ca="1" si="399"/>
        <v>0.23277477178555928</v>
      </c>
      <c r="D6346">
        <f t="shared" ca="1" si="396"/>
        <v>7.0782682450193975E-3</v>
      </c>
      <c r="E6346">
        <f t="shared" ca="1" si="397"/>
        <v>5.4184094379819206E-2</v>
      </c>
      <c r="F6346">
        <f t="shared" ca="1" si="398"/>
        <v>1</v>
      </c>
    </row>
    <row r="6347" spans="2:6" x14ac:dyDescent="0.3">
      <c r="B6347">
        <f t="shared" ca="1" si="399"/>
        <v>-0.19623463239133399</v>
      </c>
      <c r="C6347">
        <f t="shared" ca="1" si="399"/>
        <v>0.8042858378270874</v>
      </c>
      <c r="D6347">
        <f t="shared" ca="1" si="396"/>
        <v>3.8508030949761983E-2</v>
      </c>
      <c r="E6347">
        <f t="shared" ca="1" si="397"/>
        <v>0.64687570892921997</v>
      </c>
      <c r="F6347">
        <f t="shared" ca="1" si="398"/>
        <v>1</v>
      </c>
    </row>
    <row r="6348" spans="2:6" x14ac:dyDescent="0.3">
      <c r="B6348">
        <f t="shared" ca="1" si="399"/>
        <v>-0.27272021017357506</v>
      </c>
      <c r="C6348">
        <f t="shared" ca="1" si="399"/>
        <v>0.51615125146615837</v>
      </c>
      <c r="D6348">
        <f t="shared" ca="1" si="396"/>
        <v>7.437631303711896E-2</v>
      </c>
      <c r="E6348">
        <f t="shared" ca="1" si="397"/>
        <v>0.26641211439008144</v>
      </c>
      <c r="F6348">
        <f t="shared" ca="1" si="398"/>
        <v>1</v>
      </c>
    </row>
    <row r="6349" spans="2:6" x14ac:dyDescent="0.3">
      <c r="B6349">
        <f t="shared" ca="1" si="399"/>
        <v>-0.12642535596617499</v>
      </c>
      <c r="C6349">
        <f t="shared" ca="1" si="399"/>
        <v>-0.97362174580500027</v>
      </c>
      <c r="D6349">
        <f t="shared" ca="1" si="396"/>
        <v>1.5983370631174058E-2</v>
      </c>
      <c r="E6349">
        <f t="shared" ca="1" si="397"/>
        <v>0.94793930390437653</v>
      </c>
      <c r="F6349">
        <f t="shared" ca="1" si="398"/>
        <v>1</v>
      </c>
    </row>
    <row r="6350" spans="2:6" x14ac:dyDescent="0.3">
      <c r="B6350">
        <f t="shared" ca="1" si="399"/>
        <v>-0.86904708421705346</v>
      </c>
      <c r="C6350">
        <f t="shared" ca="1" si="399"/>
        <v>-0.29683502323491529</v>
      </c>
      <c r="D6350">
        <f t="shared" ca="1" si="396"/>
        <v>0.75524283458616237</v>
      </c>
      <c r="E6350">
        <f t="shared" ca="1" si="397"/>
        <v>8.8111031018872701E-2</v>
      </c>
      <c r="F6350">
        <f t="shared" ca="1" si="398"/>
        <v>1</v>
      </c>
    </row>
    <row r="6351" spans="2:6" x14ac:dyDescent="0.3">
      <c r="B6351">
        <f t="shared" ca="1" si="399"/>
        <v>-0.45586519148565419</v>
      </c>
      <c r="C6351">
        <f t="shared" ca="1" si="399"/>
        <v>-1.8538555301157889E-2</v>
      </c>
      <c r="D6351">
        <f t="shared" ca="1" si="396"/>
        <v>0.20781307280825215</v>
      </c>
      <c r="E6351">
        <f t="shared" ca="1" si="397"/>
        <v>3.4367803265408927E-4</v>
      </c>
      <c r="F6351">
        <f t="shared" ca="1" si="398"/>
        <v>1</v>
      </c>
    </row>
    <row r="6352" spans="2:6" x14ac:dyDescent="0.3">
      <c r="B6352">
        <f t="shared" ca="1" si="399"/>
        <v>0.20125628556743025</v>
      </c>
      <c r="C6352">
        <f t="shared" ca="1" si="399"/>
        <v>-0.69854375563076831</v>
      </c>
      <c r="D6352">
        <f t="shared" ca="1" si="396"/>
        <v>4.0504092480399032E-2</v>
      </c>
      <c r="E6352">
        <f t="shared" ca="1" si="397"/>
        <v>0.48796337853073857</v>
      </c>
      <c r="F6352">
        <f t="shared" ca="1" si="398"/>
        <v>1</v>
      </c>
    </row>
    <row r="6353" spans="2:6" x14ac:dyDescent="0.3">
      <c r="B6353">
        <f t="shared" ca="1" si="399"/>
        <v>-0.71021255305847952</v>
      </c>
      <c r="C6353">
        <f t="shared" ca="1" si="399"/>
        <v>-4.4456909589883686E-2</v>
      </c>
      <c r="D6353">
        <f t="shared" ca="1" si="396"/>
        <v>0.5044018705218436</v>
      </c>
      <c r="E6353">
        <f t="shared" ca="1" si="397"/>
        <v>1.9764168102830919E-3</v>
      </c>
      <c r="F6353">
        <f t="shared" ca="1" si="398"/>
        <v>1</v>
      </c>
    </row>
    <row r="6354" spans="2:6" x14ac:dyDescent="0.3">
      <c r="B6354">
        <f t="shared" ca="1" si="399"/>
        <v>0.95546914960279095</v>
      </c>
      <c r="C6354">
        <f t="shared" ca="1" si="399"/>
        <v>0.73325755463443065</v>
      </c>
      <c r="D6354">
        <f t="shared" ca="1" si="396"/>
        <v>0.91292129584268056</v>
      </c>
      <c r="E6354">
        <f t="shared" ca="1" si="397"/>
        <v>0.5376666414284651</v>
      </c>
      <c r="F6354">
        <f t="shared" ca="1" si="398"/>
        <v>0</v>
      </c>
    </row>
    <row r="6355" spans="2:6" x14ac:dyDescent="0.3">
      <c r="B6355">
        <f t="shared" ca="1" si="399"/>
        <v>-0.79960420577577462</v>
      </c>
      <c r="C6355">
        <f t="shared" ca="1" si="399"/>
        <v>0.46623116981110657</v>
      </c>
      <c r="D6355">
        <f t="shared" ca="1" si="396"/>
        <v>0.63936688589430735</v>
      </c>
      <c r="E6355">
        <f t="shared" ca="1" si="397"/>
        <v>0.21737150370343289</v>
      </c>
      <c r="F6355">
        <f t="shared" ca="1" si="398"/>
        <v>1</v>
      </c>
    </row>
    <row r="6356" spans="2:6" x14ac:dyDescent="0.3">
      <c r="B6356">
        <f t="shared" ca="1" si="399"/>
        <v>0.47517083651298009</v>
      </c>
      <c r="C6356">
        <f t="shared" ca="1" si="399"/>
        <v>-0.1395017597811008</v>
      </c>
      <c r="D6356">
        <f t="shared" ca="1" si="396"/>
        <v>0.22578732387244524</v>
      </c>
      <c r="E6356">
        <f t="shared" ca="1" si="397"/>
        <v>1.9460740982023952E-2</v>
      </c>
      <c r="F6356">
        <f t="shared" ca="1" si="398"/>
        <v>1</v>
      </c>
    </row>
    <row r="6357" spans="2:6" x14ac:dyDescent="0.3">
      <c r="B6357">
        <f t="shared" ca="1" si="399"/>
        <v>-0.49836886017505133</v>
      </c>
      <c r="C6357">
        <f t="shared" ca="1" si="399"/>
        <v>-0.53647640592857693</v>
      </c>
      <c r="D6357">
        <f t="shared" ca="1" si="396"/>
        <v>0.24837152079217986</v>
      </c>
      <c r="E6357">
        <f t="shared" ca="1" si="397"/>
        <v>0.28780693411804326</v>
      </c>
      <c r="F6357">
        <f t="shared" ca="1" si="398"/>
        <v>1</v>
      </c>
    </row>
    <row r="6358" spans="2:6" x14ac:dyDescent="0.3">
      <c r="B6358">
        <f t="shared" ca="1" si="399"/>
        <v>0.68863153946788835</v>
      </c>
      <c r="C6358">
        <f t="shared" ca="1" si="399"/>
        <v>-0.9448863827769145</v>
      </c>
      <c r="D6358">
        <f t="shared" ca="1" si="396"/>
        <v>0.4742133971499139</v>
      </c>
      <c r="E6358">
        <f t="shared" ca="1" si="397"/>
        <v>0.89281027635724175</v>
      </c>
      <c r="F6358">
        <f t="shared" ca="1" si="398"/>
        <v>0</v>
      </c>
    </row>
    <row r="6359" spans="2:6" x14ac:dyDescent="0.3">
      <c r="B6359">
        <f t="shared" ca="1" si="399"/>
        <v>-0.33921643406332458</v>
      </c>
      <c r="C6359">
        <f t="shared" ca="1" si="399"/>
        <v>0.64803842298675596</v>
      </c>
      <c r="D6359">
        <f t="shared" ca="1" si="396"/>
        <v>0.11506778913863783</v>
      </c>
      <c r="E6359">
        <f t="shared" ca="1" si="397"/>
        <v>0.41995379766716162</v>
      </c>
      <c r="F6359">
        <f t="shared" ca="1" si="398"/>
        <v>1</v>
      </c>
    </row>
    <row r="6360" spans="2:6" x14ac:dyDescent="0.3">
      <c r="B6360">
        <f t="shared" ca="1" si="399"/>
        <v>-0.70091898374094574</v>
      </c>
      <c r="C6360">
        <f t="shared" ca="1" si="399"/>
        <v>-0.67514390218244613</v>
      </c>
      <c r="D6360">
        <f t="shared" ca="1" si="396"/>
        <v>0.49128742176844015</v>
      </c>
      <c r="E6360">
        <f t="shared" ca="1" si="397"/>
        <v>0.4558192886541404</v>
      </c>
      <c r="F6360">
        <f t="shared" ca="1" si="398"/>
        <v>1</v>
      </c>
    </row>
    <row r="6361" spans="2:6" x14ac:dyDescent="0.3">
      <c r="B6361">
        <f t="shared" ca="1" si="399"/>
        <v>-0.39115281764360854</v>
      </c>
      <c r="C6361">
        <f t="shared" ca="1" si="399"/>
        <v>0.28845381777182788</v>
      </c>
      <c r="D6361">
        <f t="shared" ca="1" si="396"/>
        <v>0.15300052675053408</v>
      </c>
      <c r="E6361">
        <f t="shared" ca="1" si="397"/>
        <v>8.3205604987142884E-2</v>
      </c>
      <c r="F6361">
        <f t="shared" ca="1" si="398"/>
        <v>1</v>
      </c>
    </row>
    <row r="6362" spans="2:6" x14ac:dyDescent="0.3">
      <c r="B6362">
        <f t="shared" ca="1" si="399"/>
        <v>0.69395551565469615</v>
      </c>
      <c r="C6362">
        <f t="shared" ca="1" si="399"/>
        <v>0.69866879315057528</v>
      </c>
      <c r="D6362">
        <f t="shared" ca="1" si="396"/>
        <v>0.48157425770757523</v>
      </c>
      <c r="E6362">
        <f t="shared" ca="1" si="397"/>
        <v>0.48813808252248136</v>
      </c>
      <c r="F6362">
        <f t="shared" ca="1" si="398"/>
        <v>1</v>
      </c>
    </row>
    <row r="6363" spans="2:6" x14ac:dyDescent="0.3">
      <c r="B6363">
        <f t="shared" ca="1" si="399"/>
        <v>-0.98095267121327567</v>
      </c>
      <c r="C6363">
        <f t="shared" ca="1" si="399"/>
        <v>0.84490670521528877</v>
      </c>
      <c r="D6363">
        <f t="shared" ca="1" si="396"/>
        <v>0.96226814316046094</v>
      </c>
      <c r="E6363">
        <f t="shared" ca="1" si="397"/>
        <v>0.71386734051775491</v>
      </c>
      <c r="F6363">
        <f t="shared" ca="1" si="398"/>
        <v>0</v>
      </c>
    </row>
    <row r="6364" spans="2:6" x14ac:dyDescent="0.3">
      <c r="B6364">
        <f t="shared" ca="1" si="399"/>
        <v>-0.61231586146050887</v>
      </c>
      <c r="C6364">
        <f t="shared" ca="1" si="399"/>
        <v>9.7042912785916258E-4</v>
      </c>
      <c r="D6364">
        <f t="shared" ca="1" si="396"/>
        <v>0.37493071419612511</v>
      </c>
      <c r="E6364">
        <f t="shared" ca="1" si="397"/>
        <v>9.4173269219749486E-7</v>
      </c>
      <c r="F6364">
        <f t="shared" ca="1" si="398"/>
        <v>1</v>
      </c>
    </row>
    <row r="6365" spans="2:6" x14ac:dyDescent="0.3">
      <c r="B6365">
        <f t="shared" ca="1" si="399"/>
        <v>-0.13615896371235303</v>
      </c>
      <c r="C6365">
        <f t="shared" ca="1" si="399"/>
        <v>-0.66120012396551231</v>
      </c>
      <c r="D6365">
        <f t="shared" ca="1" si="396"/>
        <v>1.8539263399221871E-2</v>
      </c>
      <c r="E6365">
        <f t="shared" ca="1" si="397"/>
        <v>0.43718560393200884</v>
      </c>
      <c r="F6365">
        <f t="shared" ca="1" si="398"/>
        <v>1</v>
      </c>
    </row>
    <row r="6366" spans="2:6" x14ac:dyDescent="0.3">
      <c r="B6366">
        <f t="shared" ca="1" si="399"/>
        <v>-0.22940132273989566</v>
      </c>
      <c r="C6366">
        <f t="shared" ca="1" si="399"/>
        <v>0.77496018615449014</v>
      </c>
      <c r="D6366">
        <f t="shared" ca="1" si="396"/>
        <v>5.2624966874813772E-2</v>
      </c>
      <c r="E6366">
        <f t="shared" ca="1" si="397"/>
        <v>0.60056329012460197</v>
      </c>
      <c r="F6366">
        <f t="shared" ca="1" si="398"/>
        <v>1</v>
      </c>
    </row>
    <row r="6367" spans="2:6" x14ac:dyDescent="0.3">
      <c r="B6367">
        <f t="shared" ca="1" si="399"/>
        <v>0.23673662026776476</v>
      </c>
      <c r="C6367">
        <f t="shared" ca="1" si="399"/>
        <v>-0.99240523090068278</v>
      </c>
      <c r="D6367">
        <f t="shared" ca="1" si="396"/>
        <v>5.6044227375803848E-2</v>
      </c>
      <c r="E6367">
        <f t="shared" ca="1" si="397"/>
        <v>0.98486814231903752</v>
      </c>
      <c r="F6367">
        <f t="shared" ca="1" si="398"/>
        <v>0</v>
      </c>
    </row>
    <row r="6368" spans="2:6" x14ac:dyDescent="0.3">
      <c r="B6368">
        <f t="shared" ca="1" si="399"/>
        <v>0.32180761791319545</v>
      </c>
      <c r="C6368">
        <f t="shared" ca="1" si="399"/>
        <v>0.33404732766132872</v>
      </c>
      <c r="D6368">
        <f t="shared" ca="1" si="396"/>
        <v>0.10356014294696519</v>
      </c>
      <c r="E6368">
        <f t="shared" ca="1" si="397"/>
        <v>0.11158761711767511</v>
      </c>
      <c r="F6368">
        <f t="shared" ca="1" si="398"/>
        <v>1</v>
      </c>
    </row>
    <row r="6369" spans="2:6" x14ac:dyDescent="0.3">
      <c r="B6369">
        <f t="shared" ca="1" si="399"/>
        <v>-0.88874790431166484</v>
      </c>
      <c r="C6369">
        <f t="shared" ca="1" si="399"/>
        <v>-0.58930602094579232</v>
      </c>
      <c r="D6369">
        <f t="shared" ca="1" si="396"/>
        <v>0.78987283741837611</v>
      </c>
      <c r="E6369">
        <f t="shared" ca="1" si="397"/>
        <v>0.34728158632296263</v>
      </c>
      <c r="F6369">
        <f t="shared" ca="1" si="398"/>
        <v>0</v>
      </c>
    </row>
    <row r="6370" spans="2:6" x14ac:dyDescent="0.3">
      <c r="B6370">
        <f t="shared" ca="1" si="399"/>
        <v>0.37023718197010158</v>
      </c>
      <c r="C6370">
        <f t="shared" ca="1" si="399"/>
        <v>0.84863828037792421</v>
      </c>
      <c r="D6370">
        <f t="shared" ca="1" si="396"/>
        <v>0.13707557091316211</v>
      </c>
      <c r="E6370">
        <f t="shared" ca="1" si="397"/>
        <v>0.72018693092280028</v>
      </c>
      <c r="F6370">
        <f t="shared" ca="1" si="398"/>
        <v>1</v>
      </c>
    </row>
    <row r="6371" spans="2:6" x14ac:dyDescent="0.3">
      <c r="B6371">
        <f t="shared" ca="1" si="399"/>
        <v>-0.23594556136493594</v>
      </c>
      <c r="C6371">
        <f t="shared" ca="1" si="399"/>
        <v>-0.39675670034027322</v>
      </c>
      <c r="D6371">
        <f t="shared" ca="1" si="396"/>
        <v>5.5670307927814751E-2</v>
      </c>
      <c r="E6371">
        <f t="shared" ca="1" si="397"/>
        <v>0.15741587926490136</v>
      </c>
      <c r="F6371">
        <f t="shared" ca="1" si="398"/>
        <v>1</v>
      </c>
    </row>
    <row r="6372" spans="2:6" x14ac:dyDescent="0.3">
      <c r="B6372">
        <f t="shared" ca="1" si="399"/>
        <v>0.99769926830720745</v>
      </c>
      <c r="C6372">
        <f t="shared" ca="1" si="399"/>
        <v>-0.68848982865251185</v>
      </c>
      <c r="D6372">
        <f t="shared" ca="1" si="396"/>
        <v>0.99540382998073718</v>
      </c>
      <c r="E6372">
        <f t="shared" ca="1" si="397"/>
        <v>0.47401824415796512</v>
      </c>
      <c r="F6372">
        <f t="shared" ca="1" si="398"/>
        <v>0</v>
      </c>
    </row>
    <row r="6373" spans="2:6" x14ac:dyDescent="0.3">
      <c r="B6373">
        <f t="shared" ca="1" si="399"/>
        <v>-0.57374134195047111</v>
      </c>
      <c r="C6373">
        <f t="shared" ca="1" si="399"/>
        <v>-0.37799195921980311</v>
      </c>
      <c r="D6373">
        <f t="shared" ca="1" si="396"/>
        <v>0.32917912746312744</v>
      </c>
      <c r="E6373">
        <f t="shared" ca="1" si="397"/>
        <v>0.14287792123482529</v>
      </c>
      <c r="F6373">
        <f t="shared" ca="1" si="398"/>
        <v>1</v>
      </c>
    </row>
    <row r="6374" spans="2:6" x14ac:dyDescent="0.3">
      <c r="B6374">
        <f t="shared" ca="1" si="399"/>
        <v>0.4342262011613045</v>
      </c>
      <c r="C6374">
        <f t="shared" ca="1" si="399"/>
        <v>-0.43095929263591293</v>
      </c>
      <c r="D6374">
        <f t="shared" ca="1" si="396"/>
        <v>0.18855239377497768</v>
      </c>
      <c r="E6374">
        <f t="shared" ca="1" si="397"/>
        <v>0.18572591190924642</v>
      </c>
      <c r="F6374">
        <f t="shared" ca="1" si="398"/>
        <v>1</v>
      </c>
    </row>
    <row r="6375" spans="2:6" x14ac:dyDescent="0.3">
      <c r="B6375">
        <f t="shared" ca="1" si="399"/>
        <v>0.40356628441680242</v>
      </c>
      <c r="C6375">
        <f t="shared" ca="1" si="399"/>
        <v>-0.67758520009172485</v>
      </c>
      <c r="D6375">
        <f t="shared" ca="1" si="396"/>
        <v>0.16286574591798347</v>
      </c>
      <c r="E6375">
        <f t="shared" ca="1" si="397"/>
        <v>0.45912170338334279</v>
      </c>
      <c r="F6375">
        <f t="shared" ca="1" si="398"/>
        <v>1</v>
      </c>
    </row>
    <row r="6376" spans="2:6" x14ac:dyDescent="0.3">
      <c r="B6376">
        <f t="shared" ca="1" si="399"/>
        <v>-0.44273510172356634</v>
      </c>
      <c r="C6376">
        <f t="shared" ca="1" si="399"/>
        <v>-0.33203390360453766</v>
      </c>
      <c r="D6376">
        <f t="shared" ca="1" si="396"/>
        <v>0.19601437029817664</v>
      </c>
      <c r="E6376">
        <f t="shared" ca="1" si="397"/>
        <v>0.1102465131428674</v>
      </c>
      <c r="F6376">
        <f t="shared" ca="1" si="398"/>
        <v>1</v>
      </c>
    </row>
    <row r="6377" spans="2:6" x14ac:dyDescent="0.3">
      <c r="B6377">
        <f t="shared" ca="1" si="399"/>
        <v>0.44843469923472812</v>
      </c>
      <c r="C6377">
        <f t="shared" ca="1" si="399"/>
        <v>-0.4282513597966402</v>
      </c>
      <c r="D6377">
        <f t="shared" ca="1" si="396"/>
        <v>0.20109367947774107</v>
      </c>
      <c r="E6377">
        <f t="shared" ca="1" si="397"/>
        <v>0.18339922716767137</v>
      </c>
      <c r="F6377">
        <f t="shared" ca="1" si="398"/>
        <v>1</v>
      </c>
    </row>
    <row r="6378" spans="2:6" x14ac:dyDescent="0.3">
      <c r="B6378">
        <f t="shared" ca="1" si="399"/>
        <v>-0.47381914069827147</v>
      </c>
      <c r="C6378">
        <f t="shared" ca="1" si="399"/>
        <v>0.74894212232984936</v>
      </c>
      <c r="D6378">
        <f t="shared" ca="1" si="396"/>
        <v>0.22450457809204838</v>
      </c>
      <c r="E6378">
        <f t="shared" ca="1" si="397"/>
        <v>0.56091430259993902</v>
      </c>
      <c r="F6378">
        <f t="shared" ca="1" si="398"/>
        <v>1</v>
      </c>
    </row>
    <row r="6379" spans="2:6" x14ac:dyDescent="0.3">
      <c r="B6379">
        <f t="shared" ca="1" si="399"/>
        <v>0.19648837963836785</v>
      </c>
      <c r="C6379">
        <f t="shared" ca="1" si="399"/>
        <v>0.7753215394031292</v>
      </c>
      <c r="D6379">
        <f t="shared" ca="1" si="396"/>
        <v>3.8607683332911369E-2</v>
      </c>
      <c r="E6379">
        <f t="shared" ca="1" si="397"/>
        <v>0.60112348946243799</v>
      </c>
      <c r="F6379">
        <f t="shared" ca="1" si="398"/>
        <v>1</v>
      </c>
    </row>
    <row r="6380" spans="2:6" x14ac:dyDescent="0.3">
      <c r="B6380">
        <f t="shared" ca="1" si="399"/>
        <v>0.57969404462696295</v>
      </c>
      <c r="C6380">
        <f t="shared" ca="1" si="399"/>
        <v>0.9552840300313501</v>
      </c>
      <c r="D6380">
        <f t="shared" ca="1" si="396"/>
        <v>0.33604518537596728</v>
      </c>
      <c r="E6380">
        <f t="shared" ca="1" si="397"/>
        <v>0.91256757803293742</v>
      </c>
      <c r="F6380">
        <f t="shared" ca="1" si="398"/>
        <v>0</v>
      </c>
    </row>
    <row r="6381" spans="2:6" x14ac:dyDescent="0.3">
      <c r="B6381">
        <f t="shared" ca="1" si="399"/>
        <v>-0.48628703432524878</v>
      </c>
      <c r="C6381">
        <f t="shared" ca="1" si="399"/>
        <v>0.83166968645320494</v>
      </c>
      <c r="D6381">
        <f t="shared" ca="1" si="396"/>
        <v>0.23647507975284568</v>
      </c>
      <c r="E6381">
        <f t="shared" ca="1" si="397"/>
        <v>0.69167446736517224</v>
      </c>
      <c r="F6381">
        <f t="shared" ca="1" si="398"/>
        <v>1</v>
      </c>
    </row>
    <row r="6382" spans="2:6" x14ac:dyDescent="0.3">
      <c r="B6382">
        <f t="shared" ca="1" si="399"/>
        <v>0.57337585267555946</v>
      </c>
      <c r="C6382">
        <f t="shared" ca="1" si="399"/>
        <v>0.10571375243746517</v>
      </c>
      <c r="D6382">
        <f t="shared" ca="1" si="396"/>
        <v>0.32875986843142485</v>
      </c>
      <c r="E6382">
        <f t="shared" ca="1" si="397"/>
        <v>1.1175397454409673E-2</v>
      </c>
      <c r="F6382">
        <f t="shared" ca="1" si="398"/>
        <v>1</v>
      </c>
    </row>
    <row r="6383" spans="2:6" x14ac:dyDescent="0.3">
      <c r="B6383">
        <f t="shared" ca="1" si="399"/>
        <v>-0.38038764101103606</v>
      </c>
      <c r="C6383">
        <f t="shared" ca="1" si="399"/>
        <v>-0.72790844812078292</v>
      </c>
      <c r="D6383">
        <f t="shared" ca="1" si="396"/>
        <v>0.14469475743394083</v>
      </c>
      <c r="E6383">
        <f t="shared" ca="1" si="397"/>
        <v>0.52985070884560648</v>
      </c>
      <c r="F6383">
        <f t="shared" ca="1" si="398"/>
        <v>1</v>
      </c>
    </row>
    <row r="6384" spans="2:6" x14ac:dyDescent="0.3">
      <c r="B6384">
        <f t="shared" ca="1" si="399"/>
        <v>0.28213659027363436</v>
      </c>
      <c r="C6384">
        <f t="shared" ca="1" si="399"/>
        <v>-5.8151294864429381E-2</v>
      </c>
      <c r="D6384">
        <f t="shared" ca="1" si="396"/>
        <v>7.9601055571232635E-2</v>
      </c>
      <c r="E6384">
        <f t="shared" ca="1" si="397"/>
        <v>3.3815730944098108E-3</v>
      </c>
      <c r="F6384">
        <f t="shared" ca="1" si="398"/>
        <v>1</v>
      </c>
    </row>
    <row r="6385" spans="2:6" x14ac:dyDescent="0.3">
      <c r="B6385">
        <f t="shared" ca="1" si="399"/>
        <v>-0.74471331541837316</v>
      </c>
      <c r="C6385">
        <f t="shared" ca="1" si="399"/>
        <v>-0.19906093883226816</v>
      </c>
      <c r="D6385">
        <f t="shared" ca="1" si="396"/>
        <v>0.55459792216142534</v>
      </c>
      <c r="E6385">
        <f t="shared" ca="1" si="397"/>
        <v>3.9625257368784007E-2</v>
      </c>
      <c r="F6385">
        <f t="shared" ca="1" si="398"/>
        <v>1</v>
      </c>
    </row>
    <row r="6386" spans="2:6" x14ac:dyDescent="0.3">
      <c r="B6386">
        <f t="shared" ca="1" si="399"/>
        <v>0.76698645702826163</v>
      </c>
      <c r="C6386">
        <f t="shared" ca="1" si="399"/>
        <v>0.37850207929703394</v>
      </c>
      <c r="D6386">
        <f t="shared" ca="1" si="396"/>
        <v>0.58826822526476541</v>
      </c>
      <c r="E6386">
        <f t="shared" ca="1" si="397"/>
        <v>0.14326382403217816</v>
      </c>
      <c r="F6386">
        <f t="shared" ca="1" si="398"/>
        <v>1</v>
      </c>
    </row>
    <row r="6387" spans="2:6" x14ac:dyDescent="0.3">
      <c r="B6387">
        <f t="shared" ca="1" si="399"/>
        <v>0.53689823668892456</v>
      </c>
      <c r="C6387">
        <f t="shared" ca="1" si="399"/>
        <v>-0.2458819976873996</v>
      </c>
      <c r="D6387">
        <f t="shared" ca="1" si="396"/>
        <v>0.28825971655967647</v>
      </c>
      <c r="E6387">
        <f t="shared" ca="1" si="397"/>
        <v>6.0457956786746384E-2</v>
      </c>
      <c r="F6387">
        <f t="shared" ca="1" si="398"/>
        <v>1</v>
      </c>
    </row>
    <row r="6388" spans="2:6" x14ac:dyDescent="0.3">
      <c r="B6388">
        <f t="shared" ca="1" si="399"/>
        <v>0.91732627037930481</v>
      </c>
      <c r="C6388">
        <f t="shared" ca="1" si="399"/>
        <v>-0.16917036230303917</v>
      </c>
      <c r="D6388">
        <f t="shared" ca="1" si="396"/>
        <v>0.84148748632800541</v>
      </c>
      <c r="E6388">
        <f t="shared" ca="1" si="397"/>
        <v>2.8618611481741534E-2</v>
      </c>
      <c r="F6388">
        <f t="shared" ca="1" si="398"/>
        <v>1</v>
      </c>
    </row>
    <row r="6389" spans="2:6" x14ac:dyDescent="0.3">
      <c r="B6389">
        <f t="shared" ca="1" si="399"/>
        <v>0.38558815134159086</v>
      </c>
      <c r="C6389">
        <f t="shared" ca="1" si="399"/>
        <v>-0.1042117398192961</v>
      </c>
      <c r="D6389">
        <f t="shared" ca="1" si="396"/>
        <v>0.14867822245502557</v>
      </c>
      <c r="E6389">
        <f t="shared" ca="1" si="397"/>
        <v>1.0860086716164664E-2</v>
      </c>
      <c r="F6389">
        <f t="shared" ca="1" si="398"/>
        <v>1</v>
      </c>
    </row>
    <row r="6390" spans="2:6" x14ac:dyDescent="0.3">
      <c r="B6390">
        <f t="shared" ca="1" si="399"/>
        <v>-7.2668369101149155E-2</v>
      </c>
      <c r="C6390">
        <f t="shared" ca="1" si="399"/>
        <v>-0.17327978570952474</v>
      </c>
      <c r="D6390">
        <f t="shared" ca="1" si="396"/>
        <v>5.2806918678208496E-3</v>
      </c>
      <c r="E6390">
        <f t="shared" ca="1" si="397"/>
        <v>3.0025884135538812E-2</v>
      </c>
      <c r="F6390">
        <f t="shared" ca="1" si="398"/>
        <v>1</v>
      </c>
    </row>
    <row r="6391" spans="2:6" x14ac:dyDescent="0.3">
      <c r="B6391">
        <f t="shared" ca="1" si="399"/>
        <v>0.36836578296196354</v>
      </c>
      <c r="C6391">
        <f t="shared" ca="1" si="399"/>
        <v>0.30009553523013244</v>
      </c>
      <c r="D6391">
        <f t="shared" ca="1" si="396"/>
        <v>0.13569335005718042</v>
      </c>
      <c r="E6391">
        <f t="shared" ca="1" si="397"/>
        <v>9.005733026505966E-2</v>
      </c>
      <c r="F6391">
        <f t="shared" ca="1" si="398"/>
        <v>1</v>
      </c>
    </row>
    <row r="6392" spans="2:6" x14ac:dyDescent="0.3">
      <c r="B6392">
        <f t="shared" ca="1" si="399"/>
        <v>-0.63094410276206947</v>
      </c>
      <c r="C6392">
        <f t="shared" ca="1" si="399"/>
        <v>-0.71478834936221913</v>
      </c>
      <c r="D6392">
        <f t="shared" ca="1" si="396"/>
        <v>0.39809046081023286</v>
      </c>
      <c r="E6392">
        <f t="shared" ca="1" si="397"/>
        <v>0.51092238438396587</v>
      </c>
      <c r="F6392">
        <f t="shared" ca="1" si="398"/>
        <v>1</v>
      </c>
    </row>
    <row r="6393" spans="2:6" x14ac:dyDescent="0.3">
      <c r="B6393">
        <f t="shared" ca="1" si="399"/>
        <v>-0.34927128126471962</v>
      </c>
      <c r="C6393">
        <f t="shared" ca="1" si="399"/>
        <v>0.94434139967885811</v>
      </c>
      <c r="D6393">
        <f t="shared" ca="1" si="396"/>
        <v>0.12199042791629888</v>
      </c>
      <c r="E6393">
        <f t="shared" ca="1" si="397"/>
        <v>0.89178067914742487</v>
      </c>
      <c r="F6393">
        <f t="shared" ca="1" si="398"/>
        <v>0</v>
      </c>
    </row>
    <row r="6394" spans="2:6" x14ac:dyDescent="0.3">
      <c r="B6394">
        <f t="shared" ca="1" si="399"/>
        <v>0.19406390476081037</v>
      </c>
      <c r="C6394">
        <f t="shared" ca="1" si="399"/>
        <v>0.61812322260325514</v>
      </c>
      <c r="D6394">
        <f t="shared" ca="1" si="396"/>
        <v>3.7660799131012876E-2</v>
      </c>
      <c r="E6394">
        <f t="shared" ca="1" si="397"/>
        <v>0.38207631832143329</v>
      </c>
      <c r="F6394">
        <f t="shared" ca="1" si="398"/>
        <v>1</v>
      </c>
    </row>
    <row r="6395" spans="2:6" x14ac:dyDescent="0.3">
      <c r="B6395">
        <f t="shared" ca="1" si="399"/>
        <v>-4.1791445037490549E-2</v>
      </c>
      <c r="C6395">
        <f t="shared" ca="1" si="399"/>
        <v>-0.74733966919183281</v>
      </c>
      <c r="D6395">
        <f t="shared" ref="D6395:D6458" ca="1" si="400">+B6395^2</f>
        <v>1.7465248783215934E-3</v>
      </c>
      <c r="E6395">
        <f t="shared" ref="E6395:E6458" ca="1" si="401">+C6395^2</f>
        <v>0.55851658114775815</v>
      </c>
      <c r="F6395">
        <f t="shared" ref="F6395:F6458" ca="1" si="402">+IF(E6395+D6395&lt;=1,1,0)</f>
        <v>1</v>
      </c>
    </row>
    <row r="6396" spans="2:6" x14ac:dyDescent="0.3">
      <c r="B6396">
        <f t="shared" ref="B6396:C6459" ca="1" si="403">-1+RAND()*2</f>
        <v>-0.21887106683901481</v>
      </c>
      <c r="C6396">
        <f t="shared" ca="1" si="403"/>
        <v>-0.59138204683352824</v>
      </c>
      <c r="D6396">
        <f t="shared" ca="1" si="400"/>
        <v>4.7904543899248489E-2</v>
      </c>
      <c r="E6396">
        <f t="shared" ca="1" si="401"/>
        <v>0.34973272531701338</v>
      </c>
      <c r="F6396">
        <f t="shared" ca="1" si="402"/>
        <v>1</v>
      </c>
    </row>
    <row r="6397" spans="2:6" x14ac:dyDescent="0.3">
      <c r="B6397">
        <f t="shared" ca="1" si="403"/>
        <v>-0.53766991701151867</v>
      </c>
      <c r="C6397">
        <f t="shared" ca="1" si="403"/>
        <v>-0.81451320861023713</v>
      </c>
      <c r="D6397">
        <f t="shared" ca="1" si="400"/>
        <v>0.28908893965917337</v>
      </c>
      <c r="E6397">
        <f t="shared" ca="1" si="401"/>
        <v>0.66343176700054363</v>
      </c>
      <c r="F6397">
        <f t="shared" ca="1" si="402"/>
        <v>1</v>
      </c>
    </row>
    <row r="6398" spans="2:6" x14ac:dyDescent="0.3">
      <c r="B6398">
        <f t="shared" ca="1" si="403"/>
        <v>-0.181839582653474</v>
      </c>
      <c r="C6398">
        <f t="shared" ca="1" si="403"/>
        <v>0.87745224028956037</v>
      </c>
      <c r="D6398">
        <f t="shared" ca="1" si="400"/>
        <v>3.3065633819589602E-2</v>
      </c>
      <c r="E6398">
        <f t="shared" ca="1" si="401"/>
        <v>0.76992243398916838</v>
      </c>
      <c r="F6398">
        <f t="shared" ca="1" si="402"/>
        <v>1</v>
      </c>
    </row>
    <row r="6399" spans="2:6" x14ac:dyDescent="0.3">
      <c r="B6399">
        <f t="shared" ca="1" si="403"/>
        <v>0.79725870166729385</v>
      </c>
      <c r="C6399">
        <f t="shared" ca="1" si="403"/>
        <v>0.30417623033626873</v>
      </c>
      <c r="D6399">
        <f t="shared" ca="1" si="400"/>
        <v>0.63562143738421906</v>
      </c>
      <c r="E6399">
        <f t="shared" ca="1" si="401"/>
        <v>9.2523179101582809E-2</v>
      </c>
      <c r="F6399">
        <f t="shared" ca="1" si="402"/>
        <v>1</v>
      </c>
    </row>
    <row r="6400" spans="2:6" x14ac:dyDescent="0.3">
      <c r="B6400">
        <f t="shared" ca="1" si="403"/>
        <v>-0.6465281255497628</v>
      </c>
      <c r="C6400">
        <f t="shared" ca="1" si="403"/>
        <v>-0.52362101553536666</v>
      </c>
      <c r="D6400">
        <f t="shared" ca="1" si="400"/>
        <v>0.41799861712688985</v>
      </c>
      <c r="E6400">
        <f t="shared" ca="1" si="401"/>
        <v>0.27417896791028867</v>
      </c>
      <c r="F6400">
        <f t="shared" ca="1" si="402"/>
        <v>1</v>
      </c>
    </row>
    <row r="6401" spans="2:6" x14ac:dyDescent="0.3">
      <c r="B6401">
        <f t="shared" ca="1" si="403"/>
        <v>0.68146863239447208</v>
      </c>
      <c r="C6401">
        <f t="shared" ca="1" si="403"/>
        <v>0.34456249953825413</v>
      </c>
      <c r="D6401">
        <f t="shared" ca="1" si="400"/>
        <v>0.46439949693759214</v>
      </c>
      <c r="E6401">
        <f t="shared" ca="1" si="401"/>
        <v>0.11872331608804938</v>
      </c>
      <c r="F6401">
        <f t="shared" ca="1" si="402"/>
        <v>1</v>
      </c>
    </row>
    <row r="6402" spans="2:6" x14ac:dyDescent="0.3">
      <c r="B6402">
        <f t="shared" ca="1" si="403"/>
        <v>0.52347565317347211</v>
      </c>
      <c r="C6402">
        <f t="shared" ca="1" si="403"/>
        <v>-0.78210877859609829</v>
      </c>
      <c r="D6402">
        <f t="shared" ca="1" si="400"/>
        <v>0.27402675946539329</v>
      </c>
      <c r="E6402">
        <f t="shared" ca="1" si="401"/>
        <v>0.61169414155708068</v>
      </c>
      <c r="F6402">
        <f t="shared" ca="1" si="402"/>
        <v>1</v>
      </c>
    </row>
    <row r="6403" spans="2:6" x14ac:dyDescent="0.3">
      <c r="B6403">
        <f t="shared" ca="1" si="403"/>
        <v>-0.74666290224395326</v>
      </c>
      <c r="C6403">
        <f t="shared" ca="1" si="403"/>
        <v>0.17419522631848872</v>
      </c>
      <c r="D6403">
        <f t="shared" ca="1" si="400"/>
        <v>0.55750548958736335</v>
      </c>
      <c r="E6403">
        <f t="shared" ca="1" si="401"/>
        <v>3.0343976872149504E-2</v>
      </c>
      <c r="F6403">
        <f t="shared" ca="1" si="402"/>
        <v>1</v>
      </c>
    </row>
    <row r="6404" spans="2:6" x14ac:dyDescent="0.3">
      <c r="B6404">
        <f t="shared" ca="1" si="403"/>
        <v>0.90910708887711311</v>
      </c>
      <c r="C6404">
        <f t="shared" ca="1" si="403"/>
        <v>-9.8929534446741574E-2</v>
      </c>
      <c r="D6404">
        <f t="shared" ca="1" si="400"/>
        <v>0.82647569904661922</v>
      </c>
      <c r="E6404">
        <f t="shared" ca="1" si="401"/>
        <v>9.7870527858490274E-3</v>
      </c>
      <c r="F6404">
        <f t="shared" ca="1" si="402"/>
        <v>1</v>
      </c>
    </row>
    <row r="6405" spans="2:6" x14ac:dyDescent="0.3">
      <c r="B6405">
        <f t="shared" ca="1" si="403"/>
        <v>0.11128098354717864</v>
      </c>
      <c r="C6405">
        <f t="shared" ca="1" si="403"/>
        <v>0.97115346626391919</v>
      </c>
      <c r="D6405">
        <f t="shared" ca="1" si="400"/>
        <v>1.2383457299227442E-2</v>
      </c>
      <c r="E6405">
        <f t="shared" ca="1" si="401"/>
        <v>0.94313905503642526</v>
      </c>
      <c r="F6405">
        <f t="shared" ca="1" si="402"/>
        <v>1</v>
      </c>
    </row>
    <row r="6406" spans="2:6" x14ac:dyDescent="0.3">
      <c r="B6406">
        <f t="shared" ca="1" si="403"/>
        <v>-0.77763862273513973</v>
      </c>
      <c r="C6406">
        <f t="shared" ca="1" si="403"/>
        <v>0.96185233663685832</v>
      </c>
      <c r="D6406">
        <f t="shared" ca="1" si="400"/>
        <v>0.60472182756940496</v>
      </c>
      <c r="E6406">
        <f t="shared" ca="1" si="401"/>
        <v>0.92515991749378423</v>
      </c>
      <c r="F6406">
        <f t="shared" ca="1" si="402"/>
        <v>0</v>
      </c>
    </row>
    <row r="6407" spans="2:6" x14ac:dyDescent="0.3">
      <c r="B6407">
        <f t="shared" ca="1" si="403"/>
        <v>-0.58598886380596094</v>
      </c>
      <c r="C6407">
        <f t="shared" ca="1" si="403"/>
        <v>-0.82480477794238549</v>
      </c>
      <c r="D6407">
        <f t="shared" ca="1" si="400"/>
        <v>0.34338294850460105</v>
      </c>
      <c r="E6407">
        <f t="shared" ca="1" si="401"/>
        <v>0.68030292171658779</v>
      </c>
      <c r="F6407">
        <f t="shared" ca="1" si="402"/>
        <v>0</v>
      </c>
    </row>
    <row r="6408" spans="2:6" x14ac:dyDescent="0.3">
      <c r="B6408">
        <f t="shared" ca="1" si="403"/>
        <v>0.70479586587886245</v>
      </c>
      <c r="C6408">
        <f t="shared" ca="1" si="403"/>
        <v>-0.25538464277649608</v>
      </c>
      <c r="D6408">
        <f t="shared" ca="1" si="400"/>
        <v>0.49673721255993547</v>
      </c>
      <c r="E6408">
        <f t="shared" ca="1" si="401"/>
        <v>6.5221315766078508E-2</v>
      </c>
      <c r="F6408">
        <f t="shared" ca="1" si="402"/>
        <v>1</v>
      </c>
    </row>
    <row r="6409" spans="2:6" x14ac:dyDescent="0.3">
      <c r="B6409">
        <f t="shared" ca="1" si="403"/>
        <v>0.14830656299690625</v>
      </c>
      <c r="C6409">
        <f t="shared" ca="1" si="403"/>
        <v>-0.20244624613697804</v>
      </c>
      <c r="D6409">
        <f t="shared" ca="1" si="400"/>
        <v>2.1994836627955323E-2</v>
      </c>
      <c r="E6409">
        <f t="shared" ca="1" si="401"/>
        <v>4.0984482574953893E-2</v>
      </c>
      <c r="F6409">
        <f t="shared" ca="1" si="402"/>
        <v>1</v>
      </c>
    </row>
    <row r="6410" spans="2:6" x14ac:dyDescent="0.3">
      <c r="B6410">
        <f t="shared" ca="1" si="403"/>
        <v>0.98943736178633723</v>
      </c>
      <c r="C6410">
        <f t="shared" ca="1" si="403"/>
        <v>0.87576770167805362</v>
      </c>
      <c r="D6410">
        <f t="shared" ca="1" si="400"/>
        <v>0.9789862928987072</v>
      </c>
      <c r="E6410">
        <f t="shared" ca="1" si="401"/>
        <v>0.76696906730246028</v>
      </c>
      <c r="F6410">
        <f t="shared" ca="1" si="402"/>
        <v>0</v>
      </c>
    </row>
    <row r="6411" spans="2:6" x14ac:dyDescent="0.3">
      <c r="B6411">
        <f t="shared" ca="1" si="403"/>
        <v>-0.34507491395148526</v>
      </c>
      <c r="C6411">
        <f t="shared" ca="1" si="403"/>
        <v>0.94042426613334662</v>
      </c>
      <c r="D6411">
        <f t="shared" ca="1" si="400"/>
        <v>0.11907669623862496</v>
      </c>
      <c r="E6411">
        <f t="shared" ca="1" si="401"/>
        <v>0.88439780033244353</v>
      </c>
      <c r="F6411">
        <f t="shared" ca="1" si="402"/>
        <v>0</v>
      </c>
    </row>
    <row r="6412" spans="2:6" x14ac:dyDescent="0.3">
      <c r="B6412">
        <f t="shared" ca="1" si="403"/>
        <v>-0.86329567402193641</v>
      </c>
      <c r="C6412">
        <f t="shared" ca="1" si="403"/>
        <v>0.44736348058985964</v>
      </c>
      <c r="D6412">
        <f t="shared" ca="1" si="400"/>
        <v>0.74527942078498954</v>
      </c>
      <c r="E6412">
        <f t="shared" ca="1" si="401"/>
        <v>0.20013408376547373</v>
      </c>
      <c r="F6412">
        <f t="shared" ca="1" si="402"/>
        <v>1</v>
      </c>
    </row>
    <row r="6413" spans="2:6" x14ac:dyDescent="0.3">
      <c r="B6413">
        <f t="shared" ca="1" si="403"/>
        <v>-0.6140107380895623</v>
      </c>
      <c r="C6413">
        <f t="shared" ca="1" si="403"/>
        <v>0.44279635403734852</v>
      </c>
      <c r="D6413">
        <f t="shared" ca="1" si="400"/>
        <v>0.37700918648928905</v>
      </c>
      <c r="E6413">
        <f t="shared" ca="1" si="401"/>
        <v>0.19606861114876889</v>
      </c>
      <c r="F6413">
        <f t="shared" ca="1" si="402"/>
        <v>1</v>
      </c>
    </row>
    <row r="6414" spans="2:6" x14ac:dyDescent="0.3">
      <c r="B6414">
        <f t="shared" ca="1" si="403"/>
        <v>0.58721359556915598</v>
      </c>
      <c r="C6414">
        <f t="shared" ca="1" si="403"/>
        <v>-0.42702053724986966</v>
      </c>
      <c r="D6414">
        <f t="shared" ca="1" si="400"/>
        <v>0.34481980682125629</v>
      </c>
      <c r="E6414">
        <f t="shared" ca="1" si="401"/>
        <v>0.18234653923316732</v>
      </c>
      <c r="F6414">
        <f t="shared" ca="1" si="402"/>
        <v>1</v>
      </c>
    </row>
    <row r="6415" spans="2:6" x14ac:dyDescent="0.3">
      <c r="B6415">
        <f t="shared" ca="1" si="403"/>
        <v>0.99240806278548122</v>
      </c>
      <c r="C6415">
        <f t="shared" ca="1" si="403"/>
        <v>0.94383312190114066</v>
      </c>
      <c r="D6415">
        <f t="shared" ca="1" si="400"/>
        <v>0.98487376308163166</v>
      </c>
      <c r="E6415">
        <f t="shared" ca="1" si="401"/>
        <v>0.89082096199765348</v>
      </c>
      <c r="F6415">
        <f t="shared" ca="1" si="402"/>
        <v>0</v>
      </c>
    </row>
    <row r="6416" spans="2:6" x14ac:dyDescent="0.3">
      <c r="B6416">
        <f t="shared" ca="1" si="403"/>
        <v>4.3881131988074085E-2</v>
      </c>
      <c r="C6416">
        <f t="shared" ca="1" si="403"/>
        <v>-0.51248000237207392</v>
      </c>
      <c r="D6416">
        <f t="shared" ca="1" si="400"/>
        <v>1.9255537445547787E-3</v>
      </c>
      <c r="E6416">
        <f t="shared" ca="1" si="401"/>
        <v>0.26263575283128088</v>
      </c>
      <c r="F6416">
        <f t="shared" ca="1" si="402"/>
        <v>1</v>
      </c>
    </row>
    <row r="6417" spans="2:6" x14ac:dyDescent="0.3">
      <c r="B6417">
        <f t="shared" ca="1" si="403"/>
        <v>0.79504147488548949</v>
      </c>
      <c r="C6417">
        <f t="shared" ca="1" si="403"/>
        <v>0.52811425313623261</v>
      </c>
      <c r="D6417">
        <f t="shared" ca="1" si="400"/>
        <v>0.63209094678809441</v>
      </c>
      <c r="E6417">
        <f t="shared" ca="1" si="401"/>
        <v>0.27890466436564076</v>
      </c>
      <c r="F6417">
        <f t="shared" ca="1" si="402"/>
        <v>1</v>
      </c>
    </row>
    <row r="6418" spans="2:6" x14ac:dyDescent="0.3">
      <c r="B6418">
        <f t="shared" ca="1" si="403"/>
        <v>-0.57113633718146994</v>
      </c>
      <c r="C6418">
        <f t="shared" ca="1" si="403"/>
        <v>0.13423085675844959</v>
      </c>
      <c r="D6418">
        <f t="shared" ca="1" si="400"/>
        <v>0.32619671564906572</v>
      </c>
      <c r="E6418">
        <f t="shared" ca="1" si="401"/>
        <v>1.8017922906107414E-2</v>
      </c>
      <c r="F6418">
        <f t="shared" ca="1" si="402"/>
        <v>1</v>
      </c>
    </row>
    <row r="6419" spans="2:6" x14ac:dyDescent="0.3">
      <c r="B6419">
        <f t="shared" ca="1" si="403"/>
        <v>-0.50762226699217305</v>
      </c>
      <c r="C6419">
        <f t="shared" ca="1" si="403"/>
        <v>-1.8827012823393607E-2</v>
      </c>
      <c r="D6419">
        <f t="shared" ca="1" si="400"/>
        <v>0.25768036594627303</v>
      </c>
      <c r="E6419">
        <f t="shared" ca="1" si="401"/>
        <v>3.5445641185222735E-4</v>
      </c>
      <c r="F6419">
        <f t="shared" ca="1" si="402"/>
        <v>1</v>
      </c>
    </row>
    <row r="6420" spans="2:6" x14ac:dyDescent="0.3">
      <c r="B6420">
        <f t="shared" ca="1" si="403"/>
        <v>-3.4270567901155236E-2</v>
      </c>
      <c r="C6420">
        <f t="shared" ca="1" si="403"/>
        <v>-0.20688633031410308</v>
      </c>
      <c r="D6420">
        <f t="shared" ca="1" si="400"/>
        <v>1.1744718242676915E-3</v>
      </c>
      <c r="E6420">
        <f t="shared" ca="1" si="401"/>
        <v>4.2801953670836168E-2</v>
      </c>
      <c r="F6420">
        <f t="shared" ca="1" si="402"/>
        <v>1</v>
      </c>
    </row>
    <row r="6421" spans="2:6" x14ac:dyDescent="0.3">
      <c r="B6421">
        <f t="shared" ca="1" si="403"/>
        <v>0.30935509949083295</v>
      </c>
      <c r="C6421">
        <f t="shared" ca="1" si="403"/>
        <v>2.2266160624238029E-3</v>
      </c>
      <c r="D6421">
        <f t="shared" ca="1" si="400"/>
        <v>9.5700577580983159E-2</v>
      </c>
      <c r="E6421">
        <f t="shared" ca="1" si="401"/>
        <v>4.9578190894436804E-6</v>
      </c>
      <c r="F6421">
        <f t="shared" ca="1" si="402"/>
        <v>1</v>
      </c>
    </row>
    <row r="6422" spans="2:6" x14ac:dyDescent="0.3">
      <c r="B6422">
        <f t="shared" ca="1" si="403"/>
        <v>-0.15197394974723433</v>
      </c>
      <c r="C6422">
        <f t="shared" ca="1" si="403"/>
        <v>-0.70977772152664542</v>
      </c>
      <c r="D6422">
        <f t="shared" ca="1" si="400"/>
        <v>2.3096081401774906E-2</v>
      </c>
      <c r="E6422">
        <f t="shared" ca="1" si="401"/>
        <v>0.50378441397555618</v>
      </c>
      <c r="F6422">
        <f t="shared" ca="1" si="402"/>
        <v>1</v>
      </c>
    </row>
    <row r="6423" spans="2:6" x14ac:dyDescent="0.3">
      <c r="B6423">
        <f t="shared" ca="1" si="403"/>
        <v>0.2313335189811192</v>
      </c>
      <c r="C6423">
        <f t="shared" ca="1" si="403"/>
        <v>0.51205247368311846</v>
      </c>
      <c r="D6423">
        <f t="shared" ca="1" si="400"/>
        <v>5.3515197004187838E-2</v>
      </c>
      <c r="E6423">
        <f t="shared" ca="1" si="401"/>
        <v>0.26219773580500072</v>
      </c>
      <c r="F6423">
        <f t="shared" ca="1" si="402"/>
        <v>1</v>
      </c>
    </row>
    <row r="6424" spans="2:6" x14ac:dyDescent="0.3">
      <c r="B6424">
        <f t="shared" ca="1" si="403"/>
        <v>0.35635123612295705</v>
      </c>
      <c r="C6424">
        <f t="shared" ca="1" si="403"/>
        <v>0.94923633511940397</v>
      </c>
      <c r="D6424">
        <f t="shared" ca="1" si="400"/>
        <v>0.1269862034863595</v>
      </c>
      <c r="E6424">
        <f t="shared" ca="1" si="401"/>
        <v>0.90104961991091737</v>
      </c>
      <c r="F6424">
        <f t="shared" ca="1" si="402"/>
        <v>0</v>
      </c>
    </row>
    <row r="6425" spans="2:6" x14ac:dyDescent="0.3">
      <c r="B6425">
        <f t="shared" ca="1" si="403"/>
        <v>-0.44707417635321578</v>
      </c>
      <c r="C6425">
        <f t="shared" ca="1" si="403"/>
        <v>-0.22667169222278427</v>
      </c>
      <c r="D6425">
        <f t="shared" ca="1" si="400"/>
        <v>0.19987531916190629</v>
      </c>
      <c r="E6425">
        <f t="shared" ca="1" si="401"/>
        <v>5.1380056055140642E-2</v>
      </c>
      <c r="F6425">
        <f t="shared" ca="1" si="402"/>
        <v>1</v>
      </c>
    </row>
    <row r="6426" spans="2:6" x14ac:dyDescent="0.3">
      <c r="B6426">
        <f t="shared" ca="1" si="403"/>
        <v>0.64569076604993891</v>
      </c>
      <c r="C6426">
        <f t="shared" ca="1" si="403"/>
        <v>-0.72649621365715311</v>
      </c>
      <c r="D6426">
        <f t="shared" ca="1" si="400"/>
        <v>0.41691656536215693</v>
      </c>
      <c r="E6426">
        <f t="shared" ca="1" si="401"/>
        <v>0.52779674845817981</v>
      </c>
      <c r="F6426">
        <f t="shared" ca="1" si="402"/>
        <v>1</v>
      </c>
    </row>
    <row r="6427" spans="2:6" x14ac:dyDescent="0.3">
      <c r="B6427">
        <f t="shared" ca="1" si="403"/>
        <v>0.30087324416893502</v>
      </c>
      <c r="C6427">
        <f t="shared" ca="1" si="403"/>
        <v>0.34267004222888575</v>
      </c>
      <c r="D6427">
        <f t="shared" ca="1" si="400"/>
        <v>9.0524709056739594E-2</v>
      </c>
      <c r="E6427">
        <f t="shared" ca="1" si="401"/>
        <v>0.11742275784114635</v>
      </c>
      <c r="F6427">
        <f t="shared" ca="1" si="402"/>
        <v>1</v>
      </c>
    </row>
    <row r="6428" spans="2:6" x14ac:dyDescent="0.3">
      <c r="B6428">
        <f t="shared" ca="1" si="403"/>
        <v>-0.57556005079200334</v>
      </c>
      <c r="C6428">
        <f t="shared" ca="1" si="403"/>
        <v>-0.14752540157641492</v>
      </c>
      <c r="D6428">
        <f t="shared" ca="1" si="400"/>
        <v>0.33126937206769347</v>
      </c>
      <c r="E6428">
        <f t="shared" ca="1" si="401"/>
        <v>2.1763744110282486E-2</v>
      </c>
      <c r="F6428">
        <f t="shared" ca="1" si="402"/>
        <v>1</v>
      </c>
    </row>
    <row r="6429" spans="2:6" x14ac:dyDescent="0.3">
      <c r="B6429">
        <f t="shared" ca="1" si="403"/>
        <v>0.15776686920117</v>
      </c>
      <c r="C6429">
        <f t="shared" ca="1" si="403"/>
        <v>-0.713031160858423</v>
      </c>
      <c r="D6429">
        <f t="shared" ca="1" si="400"/>
        <v>2.4890385017539082E-2</v>
      </c>
      <c r="E6429">
        <f t="shared" ca="1" si="401"/>
        <v>0.50841343635511027</v>
      </c>
      <c r="F6429">
        <f t="shared" ca="1" si="402"/>
        <v>1</v>
      </c>
    </row>
    <row r="6430" spans="2:6" x14ac:dyDescent="0.3">
      <c r="B6430">
        <f t="shared" ca="1" si="403"/>
        <v>0.69623171519268356</v>
      </c>
      <c r="C6430">
        <f t="shared" ca="1" si="403"/>
        <v>-0.36328831176187748</v>
      </c>
      <c r="D6430">
        <f t="shared" ca="1" si="400"/>
        <v>0.48473860124014606</v>
      </c>
      <c r="E6430">
        <f t="shared" ca="1" si="401"/>
        <v>0.13197839746279508</v>
      </c>
      <c r="F6430">
        <f t="shared" ca="1" si="402"/>
        <v>1</v>
      </c>
    </row>
    <row r="6431" spans="2:6" x14ac:dyDescent="0.3">
      <c r="B6431">
        <f t="shared" ca="1" si="403"/>
        <v>0.20319935321969274</v>
      </c>
      <c r="C6431">
        <f t="shared" ca="1" si="403"/>
        <v>0.85876275496872534</v>
      </c>
      <c r="D6431">
        <f t="shared" ca="1" si="400"/>
        <v>4.1289977148901452E-2</v>
      </c>
      <c r="E6431">
        <f t="shared" ca="1" si="401"/>
        <v>0.73747346932147495</v>
      </c>
      <c r="F6431">
        <f t="shared" ca="1" si="402"/>
        <v>1</v>
      </c>
    </row>
    <row r="6432" spans="2:6" x14ac:dyDescent="0.3">
      <c r="B6432">
        <f t="shared" ca="1" si="403"/>
        <v>0.26092528940607052</v>
      </c>
      <c r="C6432">
        <f t="shared" ca="1" si="403"/>
        <v>-4.3664021407403553E-2</v>
      </c>
      <c r="D6432">
        <f t="shared" ca="1" si="400"/>
        <v>6.8082006651641658E-2</v>
      </c>
      <c r="E6432">
        <f t="shared" ca="1" si="401"/>
        <v>1.9065467654661957E-3</v>
      </c>
      <c r="F6432">
        <f t="shared" ca="1" si="402"/>
        <v>1</v>
      </c>
    </row>
    <row r="6433" spans="2:6" x14ac:dyDescent="0.3">
      <c r="B6433">
        <f t="shared" ca="1" si="403"/>
        <v>-0.30582525480096545</v>
      </c>
      <c r="C6433">
        <f t="shared" ca="1" si="403"/>
        <v>0.5486503694596625</v>
      </c>
      <c r="D6433">
        <f t="shared" ca="1" si="400"/>
        <v>9.3529086474075443E-2</v>
      </c>
      <c r="E6433">
        <f t="shared" ca="1" si="401"/>
        <v>0.30101722790822416</v>
      </c>
      <c r="F6433">
        <f t="shared" ca="1" si="402"/>
        <v>1</v>
      </c>
    </row>
    <row r="6434" spans="2:6" x14ac:dyDescent="0.3">
      <c r="B6434">
        <f t="shared" ca="1" si="403"/>
        <v>-0.69117859190514297</v>
      </c>
      <c r="C6434">
        <f t="shared" ca="1" si="403"/>
        <v>0.96771373585885101</v>
      </c>
      <c r="D6434">
        <f t="shared" ca="1" si="400"/>
        <v>0.47772784590797618</v>
      </c>
      <c r="E6434">
        <f t="shared" ca="1" si="401"/>
        <v>0.93646987456989406</v>
      </c>
      <c r="F6434">
        <f t="shared" ca="1" si="402"/>
        <v>0</v>
      </c>
    </row>
    <row r="6435" spans="2:6" x14ac:dyDescent="0.3">
      <c r="B6435">
        <f t="shared" ca="1" si="403"/>
        <v>-0.69247286888049442</v>
      </c>
      <c r="C6435">
        <f t="shared" ca="1" si="403"/>
        <v>0.34913326869594719</v>
      </c>
      <c r="D6435">
        <f t="shared" ca="1" si="400"/>
        <v>0.47951867413558241</v>
      </c>
      <c r="E6435">
        <f t="shared" ca="1" si="401"/>
        <v>0.12189403931031645</v>
      </c>
      <c r="F6435">
        <f t="shared" ca="1" si="402"/>
        <v>1</v>
      </c>
    </row>
    <row r="6436" spans="2:6" x14ac:dyDescent="0.3">
      <c r="B6436">
        <f t="shared" ca="1" si="403"/>
        <v>0.69616422434973746</v>
      </c>
      <c r="C6436">
        <f t="shared" ca="1" si="403"/>
        <v>-0.16621313388472503</v>
      </c>
      <c r="D6436">
        <f t="shared" ca="1" si="400"/>
        <v>0.48464462726447161</v>
      </c>
      <c r="E6436">
        <f t="shared" ca="1" si="401"/>
        <v>2.7626805875781528E-2</v>
      </c>
      <c r="F6436">
        <f t="shared" ca="1" si="402"/>
        <v>1</v>
      </c>
    </row>
    <row r="6437" spans="2:6" x14ac:dyDescent="0.3">
      <c r="B6437">
        <f t="shared" ca="1" si="403"/>
        <v>0.87593848299857946</v>
      </c>
      <c r="C6437">
        <f t="shared" ca="1" si="403"/>
        <v>-0.19328804618636508</v>
      </c>
      <c r="D6437">
        <f t="shared" ca="1" si="400"/>
        <v>0.76726822599785272</v>
      </c>
      <c r="E6437">
        <f t="shared" ca="1" si="401"/>
        <v>3.7360268798542401E-2</v>
      </c>
      <c r="F6437">
        <f t="shared" ca="1" si="402"/>
        <v>1</v>
      </c>
    </row>
    <row r="6438" spans="2:6" x14ac:dyDescent="0.3">
      <c r="B6438">
        <f t="shared" ca="1" si="403"/>
        <v>0.50609575292636877</v>
      </c>
      <c r="C6438">
        <f t="shared" ca="1" si="403"/>
        <v>0.15525757379115923</v>
      </c>
      <c r="D6438">
        <f t="shared" ca="1" si="400"/>
        <v>0.25613291113010811</v>
      </c>
      <c r="E6438">
        <f t="shared" ca="1" si="401"/>
        <v>2.4104914219517253E-2</v>
      </c>
      <c r="F6438">
        <f t="shared" ca="1" si="402"/>
        <v>1</v>
      </c>
    </row>
    <row r="6439" spans="2:6" x14ac:dyDescent="0.3">
      <c r="B6439">
        <f t="shared" ca="1" si="403"/>
        <v>0.11673000938055833</v>
      </c>
      <c r="C6439">
        <f t="shared" ca="1" si="403"/>
        <v>0.39761397986929436</v>
      </c>
      <c r="D6439">
        <f t="shared" ca="1" si="400"/>
        <v>1.3625895089985235E-2</v>
      </c>
      <c r="E6439">
        <f t="shared" ca="1" si="401"/>
        <v>0.15809687698749963</v>
      </c>
      <c r="F6439">
        <f t="shared" ca="1" si="402"/>
        <v>1</v>
      </c>
    </row>
    <row r="6440" spans="2:6" x14ac:dyDescent="0.3">
      <c r="B6440">
        <f t="shared" ca="1" si="403"/>
        <v>-0.45708417705147553</v>
      </c>
      <c r="C6440">
        <f t="shared" ca="1" si="403"/>
        <v>0.39859257151570859</v>
      </c>
      <c r="D6440">
        <f t="shared" ca="1" si="400"/>
        <v>0.20892594491082461</v>
      </c>
      <c r="E6440">
        <f t="shared" ca="1" si="401"/>
        <v>0.15887603806750528</v>
      </c>
      <c r="F6440">
        <f t="shared" ca="1" si="402"/>
        <v>1</v>
      </c>
    </row>
    <row r="6441" spans="2:6" x14ac:dyDescent="0.3">
      <c r="B6441">
        <f t="shared" ca="1" si="403"/>
        <v>0.15065262408015911</v>
      </c>
      <c r="C6441">
        <f t="shared" ca="1" si="403"/>
        <v>0.8401739225036986</v>
      </c>
      <c r="D6441">
        <f t="shared" ca="1" si="400"/>
        <v>2.2696213142237739E-2</v>
      </c>
      <c r="E6441">
        <f t="shared" ca="1" si="401"/>
        <v>0.70589222005525099</v>
      </c>
      <c r="F6441">
        <f t="shared" ca="1" si="402"/>
        <v>1</v>
      </c>
    </row>
    <row r="6442" spans="2:6" x14ac:dyDescent="0.3">
      <c r="B6442">
        <f t="shared" ca="1" si="403"/>
        <v>-0.86821762394400404</v>
      </c>
      <c r="C6442">
        <f t="shared" ca="1" si="403"/>
        <v>0.69489572990645088</v>
      </c>
      <c r="D6442">
        <f t="shared" ca="1" si="400"/>
        <v>0.75380184252697202</v>
      </c>
      <c r="E6442">
        <f t="shared" ca="1" si="401"/>
        <v>0.48288007544221911</v>
      </c>
      <c r="F6442">
        <f t="shared" ca="1" si="402"/>
        <v>0</v>
      </c>
    </row>
    <row r="6443" spans="2:6" x14ac:dyDescent="0.3">
      <c r="B6443">
        <f t="shared" ca="1" si="403"/>
        <v>0.60184539391907577</v>
      </c>
      <c r="C6443">
        <f t="shared" ca="1" si="403"/>
        <v>0.86404542204293744</v>
      </c>
      <c r="D6443">
        <f t="shared" ca="1" si="400"/>
        <v>0.3622178781816075</v>
      </c>
      <c r="E6443">
        <f t="shared" ca="1" si="401"/>
        <v>0.74657449135335785</v>
      </c>
      <c r="F6443">
        <f t="shared" ca="1" si="402"/>
        <v>0</v>
      </c>
    </row>
    <row r="6444" spans="2:6" x14ac:dyDescent="0.3">
      <c r="B6444">
        <f t="shared" ca="1" si="403"/>
        <v>-0.83793507575808945</v>
      </c>
      <c r="C6444">
        <f t="shared" ca="1" si="403"/>
        <v>-3.5998215176530568E-2</v>
      </c>
      <c r="D6444">
        <f t="shared" ca="1" si="400"/>
        <v>0.7021351911857151</v>
      </c>
      <c r="E6444">
        <f t="shared" ca="1" si="401"/>
        <v>1.2958714958957957E-3</v>
      </c>
      <c r="F6444">
        <f t="shared" ca="1" si="402"/>
        <v>1</v>
      </c>
    </row>
    <row r="6445" spans="2:6" x14ac:dyDescent="0.3">
      <c r="B6445">
        <f t="shared" ca="1" si="403"/>
        <v>0.31678821400472712</v>
      </c>
      <c r="C6445">
        <f t="shared" ca="1" si="403"/>
        <v>-0.1603796107505151</v>
      </c>
      <c r="D6445">
        <f t="shared" ca="1" si="400"/>
        <v>0.10035477253230479</v>
      </c>
      <c r="E6445">
        <f t="shared" ca="1" si="401"/>
        <v>2.5721619544486738E-2</v>
      </c>
      <c r="F6445">
        <f t="shared" ca="1" si="402"/>
        <v>1</v>
      </c>
    </row>
    <row r="6446" spans="2:6" x14ac:dyDescent="0.3">
      <c r="B6446">
        <f t="shared" ca="1" si="403"/>
        <v>-0.85162360218111743</v>
      </c>
      <c r="C6446">
        <f t="shared" ca="1" si="403"/>
        <v>2.0319928282530597E-3</v>
      </c>
      <c r="D6446">
        <f t="shared" ca="1" si="400"/>
        <v>0.72526275979194221</v>
      </c>
      <c r="E6446">
        <f t="shared" ca="1" si="401"/>
        <v>4.128994854071869E-6</v>
      </c>
      <c r="F6446">
        <f t="shared" ca="1" si="402"/>
        <v>1</v>
      </c>
    </row>
    <row r="6447" spans="2:6" x14ac:dyDescent="0.3">
      <c r="B6447">
        <f t="shared" ca="1" si="403"/>
        <v>-0.34527893493153217</v>
      </c>
      <c r="C6447">
        <f t="shared" ca="1" si="403"/>
        <v>-0.87377804525583458</v>
      </c>
      <c r="D6447">
        <f t="shared" ca="1" si="400"/>
        <v>0.11921754290745322</v>
      </c>
      <c r="E6447">
        <f t="shared" ca="1" si="401"/>
        <v>0.76348807237110727</v>
      </c>
      <c r="F6447">
        <f t="shared" ca="1" si="402"/>
        <v>1</v>
      </c>
    </row>
    <row r="6448" spans="2:6" x14ac:dyDescent="0.3">
      <c r="B6448">
        <f t="shared" ca="1" si="403"/>
        <v>0.74194263021452045</v>
      </c>
      <c r="C6448">
        <f t="shared" ca="1" si="403"/>
        <v>-0.38727675205024759</v>
      </c>
      <c r="D6448">
        <f t="shared" ca="1" si="400"/>
        <v>0.55047886652964062</v>
      </c>
      <c r="E6448">
        <f t="shared" ca="1" si="401"/>
        <v>0.14998328267858896</v>
      </c>
      <c r="F6448">
        <f t="shared" ca="1" si="402"/>
        <v>1</v>
      </c>
    </row>
    <row r="6449" spans="2:6" x14ac:dyDescent="0.3">
      <c r="B6449">
        <f t="shared" ca="1" si="403"/>
        <v>0.8245065824068234</v>
      </c>
      <c r="C6449">
        <f t="shared" ca="1" si="403"/>
        <v>0.37756690103915647</v>
      </c>
      <c r="D6449">
        <f t="shared" ca="1" si="400"/>
        <v>0.67981110443217985</v>
      </c>
      <c r="E6449">
        <f t="shared" ca="1" si="401"/>
        <v>0.14255676476031218</v>
      </c>
      <c r="F6449">
        <f t="shared" ca="1" si="402"/>
        <v>1</v>
      </c>
    </row>
    <row r="6450" spans="2:6" x14ac:dyDescent="0.3">
      <c r="B6450">
        <f t="shared" ca="1" si="403"/>
        <v>0.91464239951108639</v>
      </c>
      <c r="C6450">
        <f t="shared" ca="1" si="403"/>
        <v>0.25202061760382488</v>
      </c>
      <c r="D6450">
        <f t="shared" ca="1" si="400"/>
        <v>0.83657071898339774</v>
      </c>
      <c r="E6450">
        <f t="shared" ca="1" si="401"/>
        <v>6.3514391697413325E-2</v>
      </c>
      <c r="F6450">
        <f t="shared" ca="1" si="402"/>
        <v>1</v>
      </c>
    </row>
    <row r="6451" spans="2:6" x14ac:dyDescent="0.3">
      <c r="B6451">
        <f t="shared" ca="1" si="403"/>
        <v>-0.25647959631661688</v>
      </c>
      <c r="C6451">
        <f t="shared" ca="1" si="403"/>
        <v>0.81362188154886539</v>
      </c>
      <c r="D6451">
        <f t="shared" ca="1" si="400"/>
        <v>6.5781783326734747E-2</v>
      </c>
      <c r="E6451">
        <f t="shared" ca="1" si="401"/>
        <v>0.66198056613511591</v>
      </c>
      <c r="F6451">
        <f t="shared" ca="1" si="402"/>
        <v>1</v>
      </c>
    </row>
    <row r="6452" spans="2:6" x14ac:dyDescent="0.3">
      <c r="B6452">
        <f t="shared" ca="1" si="403"/>
        <v>-0.18970875576359769</v>
      </c>
      <c r="C6452">
        <f t="shared" ca="1" si="403"/>
        <v>5.4908386461258285E-2</v>
      </c>
      <c r="D6452">
        <f t="shared" ca="1" si="400"/>
        <v>3.5989412013372357E-2</v>
      </c>
      <c r="E6452">
        <f t="shared" ca="1" si="401"/>
        <v>3.0149309037788923E-3</v>
      </c>
      <c r="F6452">
        <f t="shared" ca="1" si="402"/>
        <v>1</v>
      </c>
    </row>
    <row r="6453" spans="2:6" x14ac:dyDescent="0.3">
      <c r="B6453">
        <f t="shared" ca="1" si="403"/>
        <v>1.0665823252389073E-2</v>
      </c>
      <c r="C6453">
        <f t="shared" ca="1" si="403"/>
        <v>-0.76659952649986773</v>
      </c>
      <c r="D6453">
        <f t="shared" ca="1" si="400"/>
        <v>1.1375978565120342E-4</v>
      </c>
      <c r="E6453">
        <f t="shared" ca="1" si="401"/>
        <v>0.58767483402982146</v>
      </c>
      <c r="F6453">
        <f t="shared" ca="1" si="402"/>
        <v>1</v>
      </c>
    </row>
    <row r="6454" spans="2:6" x14ac:dyDescent="0.3">
      <c r="B6454">
        <f t="shared" ca="1" si="403"/>
        <v>-4.397666982043158E-2</v>
      </c>
      <c r="C6454">
        <f t="shared" ca="1" si="403"/>
        <v>0.30173816261803577</v>
      </c>
      <c r="D6454">
        <f t="shared" ca="1" si="400"/>
        <v>1.9339474884952578E-3</v>
      </c>
      <c r="E6454">
        <f t="shared" ca="1" si="401"/>
        <v>9.104591878010819E-2</v>
      </c>
      <c r="F6454">
        <f t="shared" ca="1" si="402"/>
        <v>1</v>
      </c>
    </row>
    <row r="6455" spans="2:6" x14ac:dyDescent="0.3">
      <c r="B6455">
        <f t="shared" ca="1" si="403"/>
        <v>-4.5003376919861005E-3</v>
      </c>
      <c r="C6455">
        <f t="shared" ca="1" si="403"/>
        <v>0.47450394178309896</v>
      </c>
      <c r="D6455">
        <f t="shared" ca="1" si="400"/>
        <v>2.0253039341910783E-5</v>
      </c>
      <c r="E6455">
        <f t="shared" ca="1" si="401"/>
        <v>0.22515399076769857</v>
      </c>
      <c r="F6455">
        <f t="shared" ca="1" si="402"/>
        <v>1</v>
      </c>
    </row>
    <row r="6456" spans="2:6" x14ac:dyDescent="0.3">
      <c r="B6456">
        <f t="shared" ca="1" si="403"/>
        <v>-0.17073555002025187</v>
      </c>
      <c r="C6456">
        <f t="shared" ca="1" si="403"/>
        <v>-0.77239874744282289</v>
      </c>
      <c r="D6456">
        <f t="shared" ca="1" si="400"/>
        <v>2.9150628040717927E-2</v>
      </c>
      <c r="E6456">
        <f t="shared" ca="1" si="401"/>
        <v>0.59659982505124165</v>
      </c>
      <c r="F6456">
        <f t="shared" ca="1" si="402"/>
        <v>1</v>
      </c>
    </row>
    <row r="6457" spans="2:6" x14ac:dyDescent="0.3">
      <c r="B6457">
        <f t="shared" ca="1" si="403"/>
        <v>-8.378116192176055E-2</v>
      </c>
      <c r="C6457">
        <f t="shared" ca="1" si="403"/>
        <v>0.69131682297481656</v>
      </c>
      <c r="D6457">
        <f t="shared" ca="1" si="400"/>
        <v>7.0192830929602596E-3</v>
      </c>
      <c r="E6457">
        <f t="shared" ca="1" si="401"/>
        <v>0.47791894972799387</v>
      </c>
      <c r="F6457">
        <f t="shared" ca="1" si="402"/>
        <v>1</v>
      </c>
    </row>
    <row r="6458" spans="2:6" x14ac:dyDescent="0.3">
      <c r="B6458">
        <f t="shared" ca="1" si="403"/>
        <v>-9.0788147197087277E-2</v>
      </c>
      <c r="C6458">
        <f t="shared" ca="1" si="403"/>
        <v>0.48798890096234815</v>
      </c>
      <c r="D6458">
        <f t="shared" ca="1" si="400"/>
        <v>8.2424876714799859E-3</v>
      </c>
      <c r="E6458">
        <f t="shared" ca="1" si="401"/>
        <v>0.23813316746244043</v>
      </c>
      <c r="F6458">
        <f t="shared" ca="1" si="402"/>
        <v>1</v>
      </c>
    </row>
    <row r="6459" spans="2:6" x14ac:dyDescent="0.3">
      <c r="B6459">
        <f t="shared" ca="1" si="403"/>
        <v>-0.2823939155089088</v>
      </c>
      <c r="C6459">
        <f t="shared" ca="1" si="403"/>
        <v>0.11608831277319887</v>
      </c>
      <c r="D6459">
        <f t="shared" ref="D6459:D6522" ca="1" si="404">+B6459^2</f>
        <v>7.9746323516452722E-2</v>
      </c>
      <c r="E6459">
        <f t="shared" ref="E6459:E6522" ca="1" si="405">+C6459^2</f>
        <v>1.3476496362528047E-2</v>
      </c>
      <c r="F6459">
        <f t="shared" ref="F6459:F6522" ca="1" si="406">+IF(E6459+D6459&lt;=1,1,0)</f>
        <v>1</v>
      </c>
    </row>
    <row r="6460" spans="2:6" x14ac:dyDescent="0.3">
      <c r="B6460">
        <f t="shared" ref="B6460:C6523" ca="1" si="407">-1+RAND()*2</f>
        <v>-0.76479464732588021</v>
      </c>
      <c r="C6460">
        <f t="shared" ca="1" si="407"/>
        <v>0.69916097846970082</v>
      </c>
      <c r="D6460">
        <f t="shared" ca="1" si="404"/>
        <v>0.58491085257831743</v>
      </c>
      <c r="E6460">
        <f t="shared" ca="1" si="405"/>
        <v>0.48882607381470944</v>
      </c>
      <c r="F6460">
        <f t="shared" ca="1" si="406"/>
        <v>0</v>
      </c>
    </row>
    <row r="6461" spans="2:6" x14ac:dyDescent="0.3">
      <c r="B6461">
        <f t="shared" ca="1" si="407"/>
        <v>-0.5130272719639879</v>
      </c>
      <c r="C6461">
        <f t="shared" ca="1" si="407"/>
        <v>0.21929671770386805</v>
      </c>
      <c r="D6461">
        <f t="shared" ca="1" si="404"/>
        <v>0.26319698177881162</v>
      </c>
      <c r="E6461">
        <f t="shared" ca="1" si="405"/>
        <v>4.8091050395689991E-2</v>
      </c>
      <c r="F6461">
        <f t="shared" ca="1" si="406"/>
        <v>1</v>
      </c>
    </row>
    <row r="6462" spans="2:6" x14ac:dyDescent="0.3">
      <c r="B6462">
        <f t="shared" ca="1" si="407"/>
        <v>-0.22304447788415471</v>
      </c>
      <c r="C6462">
        <f t="shared" ca="1" si="407"/>
        <v>0.65257001673473924</v>
      </c>
      <c r="D6462">
        <f t="shared" ca="1" si="404"/>
        <v>4.9748839114615181E-2</v>
      </c>
      <c r="E6462">
        <f t="shared" ca="1" si="405"/>
        <v>0.42584762674117788</v>
      </c>
      <c r="F6462">
        <f t="shared" ca="1" si="406"/>
        <v>1</v>
      </c>
    </row>
    <row r="6463" spans="2:6" x14ac:dyDescent="0.3">
      <c r="B6463">
        <f t="shared" ca="1" si="407"/>
        <v>0.34286336011511143</v>
      </c>
      <c r="C6463">
        <f t="shared" ca="1" si="407"/>
        <v>-0.19333986687550131</v>
      </c>
      <c r="D6463">
        <f t="shared" ca="1" si="404"/>
        <v>0.11755528370942459</v>
      </c>
      <c r="E6463">
        <f t="shared" ca="1" si="405"/>
        <v>3.738030412343657E-2</v>
      </c>
      <c r="F6463">
        <f t="shared" ca="1" si="406"/>
        <v>1</v>
      </c>
    </row>
    <row r="6464" spans="2:6" x14ac:dyDescent="0.3">
      <c r="B6464">
        <f t="shared" ca="1" si="407"/>
        <v>-0.28878211494422157</v>
      </c>
      <c r="C6464">
        <f t="shared" ca="1" si="407"/>
        <v>-0.69748632997944449</v>
      </c>
      <c r="D6464">
        <f t="shared" ca="1" si="404"/>
        <v>8.3395109911657592E-2</v>
      </c>
      <c r="E6464">
        <f t="shared" ca="1" si="405"/>
        <v>0.48648718050819451</v>
      </c>
      <c r="F6464">
        <f t="shared" ca="1" si="406"/>
        <v>1</v>
      </c>
    </row>
    <row r="6465" spans="2:6" x14ac:dyDescent="0.3">
      <c r="B6465">
        <f t="shared" ca="1" si="407"/>
        <v>-0.28638843592407581</v>
      </c>
      <c r="C6465">
        <f t="shared" ca="1" si="407"/>
        <v>-0.86652531815522149</v>
      </c>
      <c r="D6465">
        <f t="shared" ca="1" si="404"/>
        <v>8.2018336231038477E-2</v>
      </c>
      <c r="E6465">
        <f t="shared" ca="1" si="405"/>
        <v>0.75086612700400779</v>
      </c>
      <c r="F6465">
        <f t="shared" ca="1" si="406"/>
        <v>1</v>
      </c>
    </row>
    <row r="6466" spans="2:6" x14ac:dyDescent="0.3">
      <c r="B6466">
        <f t="shared" ca="1" si="407"/>
        <v>0.29614274203068169</v>
      </c>
      <c r="C6466">
        <f t="shared" ca="1" si="407"/>
        <v>-0.69458870066256395</v>
      </c>
      <c r="D6466">
        <f t="shared" ca="1" si="404"/>
        <v>8.7700523657450888E-2</v>
      </c>
      <c r="E6466">
        <f t="shared" ca="1" si="405"/>
        <v>0.48245346308810888</v>
      </c>
      <c r="F6466">
        <f t="shared" ca="1" si="406"/>
        <v>1</v>
      </c>
    </row>
    <row r="6467" spans="2:6" x14ac:dyDescent="0.3">
      <c r="B6467">
        <f t="shared" ca="1" si="407"/>
        <v>-0.86913755318007602</v>
      </c>
      <c r="C6467">
        <f t="shared" ca="1" si="407"/>
        <v>-0.28149400464232799</v>
      </c>
      <c r="D6467">
        <f t="shared" ca="1" si="404"/>
        <v>0.7554000863478495</v>
      </c>
      <c r="E6467">
        <f t="shared" ca="1" si="405"/>
        <v>7.9238874649574978E-2</v>
      </c>
      <c r="F6467">
        <f t="shared" ca="1" si="406"/>
        <v>1</v>
      </c>
    </row>
    <row r="6468" spans="2:6" x14ac:dyDescent="0.3">
      <c r="B6468">
        <f t="shared" ca="1" si="407"/>
        <v>-0.34969826674375071</v>
      </c>
      <c r="C6468">
        <f t="shared" ca="1" si="407"/>
        <v>-0.84259970099472703</v>
      </c>
      <c r="D6468">
        <f t="shared" ca="1" si="404"/>
        <v>0.12228887776358342</v>
      </c>
      <c r="E6468">
        <f t="shared" ca="1" si="405"/>
        <v>0.70997425611640341</v>
      </c>
      <c r="F6468">
        <f t="shared" ca="1" si="406"/>
        <v>1</v>
      </c>
    </row>
    <row r="6469" spans="2:6" x14ac:dyDescent="0.3">
      <c r="B6469">
        <f t="shared" ca="1" si="407"/>
        <v>-6.7927894809837408E-2</v>
      </c>
      <c r="C6469">
        <f t="shared" ca="1" si="407"/>
        <v>-3.5364118694627633E-2</v>
      </c>
      <c r="D6469">
        <f t="shared" ca="1" si="404"/>
        <v>4.6141988932963361E-3</v>
      </c>
      <c r="E6469">
        <f t="shared" ca="1" si="405"/>
        <v>1.2506208910477116E-3</v>
      </c>
      <c r="F6469">
        <f t="shared" ca="1" si="406"/>
        <v>1</v>
      </c>
    </row>
    <row r="6470" spans="2:6" x14ac:dyDescent="0.3">
      <c r="B6470">
        <f t="shared" ca="1" si="407"/>
        <v>-0.37110021616945676</v>
      </c>
      <c r="C6470">
        <f t="shared" ca="1" si="407"/>
        <v>-0.38515904108885235</v>
      </c>
      <c r="D6470">
        <f t="shared" ca="1" si="404"/>
        <v>0.13771537044101753</v>
      </c>
      <c r="E6470">
        <f t="shared" ca="1" si="405"/>
        <v>0.14834748693248426</v>
      </c>
      <c r="F6470">
        <f t="shared" ca="1" si="406"/>
        <v>1</v>
      </c>
    </row>
    <row r="6471" spans="2:6" x14ac:dyDescent="0.3">
      <c r="B6471">
        <f t="shared" ca="1" si="407"/>
        <v>0.44538773191996217</v>
      </c>
      <c r="C6471">
        <f t="shared" ca="1" si="407"/>
        <v>0.56745000211621965</v>
      </c>
      <c r="D6471">
        <f t="shared" ca="1" si="404"/>
        <v>0.19837023174480808</v>
      </c>
      <c r="E6471">
        <f t="shared" ca="1" si="405"/>
        <v>0.32199950490169771</v>
      </c>
      <c r="F6471">
        <f t="shared" ca="1" si="406"/>
        <v>1</v>
      </c>
    </row>
    <row r="6472" spans="2:6" x14ac:dyDescent="0.3">
      <c r="B6472">
        <f t="shared" ca="1" si="407"/>
        <v>0.94498074980493474</v>
      </c>
      <c r="C6472">
        <f t="shared" ca="1" si="407"/>
        <v>0.2074704434037884</v>
      </c>
      <c r="D6472">
        <f t="shared" ca="1" si="404"/>
        <v>0.89298861750189662</v>
      </c>
      <c r="E6472">
        <f t="shared" ca="1" si="405"/>
        <v>4.3043984886164566E-2</v>
      </c>
      <c r="F6472">
        <f t="shared" ca="1" si="406"/>
        <v>1</v>
      </c>
    </row>
    <row r="6473" spans="2:6" x14ac:dyDescent="0.3">
      <c r="B6473">
        <f t="shared" ca="1" si="407"/>
        <v>0.7941598755659629</v>
      </c>
      <c r="C6473">
        <f t="shared" ca="1" si="407"/>
        <v>-0.2123879517918581</v>
      </c>
      <c r="D6473">
        <f t="shared" ca="1" si="404"/>
        <v>0.63068990795894564</v>
      </c>
      <c r="E6473">
        <f t="shared" ca="1" si="405"/>
        <v>4.5108642066340639E-2</v>
      </c>
      <c r="F6473">
        <f t="shared" ca="1" si="406"/>
        <v>1</v>
      </c>
    </row>
    <row r="6474" spans="2:6" x14ac:dyDescent="0.3">
      <c r="B6474">
        <f t="shared" ca="1" si="407"/>
        <v>0.65234841272973521</v>
      </c>
      <c r="C6474">
        <f t="shared" ca="1" si="407"/>
        <v>0.68475126725241742</v>
      </c>
      <c r="D6474">
        <f t="shared" ca="1" si="404"/>
        <v>0.42555845159100497</v>
      </c>
      <c r="E6474">
        <f t="shared" ca="1" si="405"/>
        <v>0.46888429800379156</v>
      </c>
      <c r="F6474">
        <f t="shared" ca="1" si="406"/>
        <v>1</v>
      </c>
    </row>
    <row r="6475" spans="2:6" x14ac:dyDescent="0.3">
      <c r="B6475">
        <f t="shared" ca="1" si="407"/>
        <v>0.20219524968191549</v>
      </c>
      <c r="C6475">
        <f t="shared" ca="1" si="407"/>
        <v>0.73411839605074736</v>
      </c>
      <c r="D6475">
        <f t="shared" ca="1" si="404"/>
        <v>4.0882918993932149E-2</v>
      </c>
      <c r="E6475">
        <f t="shared" ca="1" si="405"/>
        <v>0.53892981942012197</v>
      </c>
      <c r="F6475">
        <f t="shared" ca="1" si="406"/>
        <v>1</v>
      </c>
    </row>
    <row r="6476" spans="2:6" x14ac:dyDescent="0.3">
      <c r="B6476">
        <f t="shared" ca="1" si="407"/>
        <v>-0.22158330304492235</v>
      </c>
      <c r="C6476">
        <f t="shared" ca="1" si="407"/>
        <v>-0.43191901851582992</v>
      </c>
      <c r="D6476">
        <f t="shared" ca="1" si="404"/>
        <v>4.9099160188297894E-2</v>
      </c>
      <c r="E6476">
        <f t="shared" ca="1" si="405"/>
        <v>0.18655403855567784</v>
      </c>
      <c r="F6476">
        <f t="shared" ca="1" si="406"/>
        <v>1</v>
      </c>
    </row>
    <row r="6477" spans="2:6" x14ac:dyDescent="0.3">
      <c r="B6477">
        <f t="shared" ca="1" si="407"/>
        <v>-0.13268975406529471</v>
      </c>
      <c r="C6477">
        <f t="shared" ca="1" si="407"/>
        <v>-0.16203681131912728</v>
      </c>
      <c r="D6477">
        <f t="shared" ca="1" si="404"/>
        <v>1.7606570833908392E-2</v>
      </c>
      <c r="E6477">
        <f t="shared" ca="1" si="405"/>
        <v>2.6255928222470457E-2</v>
      </c>
      <c r="F6477">
        <f t="shared" ca="1" si="406"/>
        <v>1</v>
      </c>
    </row>
    <row r="6478" spans="2:6" x14ac:dyDescent="0.3">
      <c r="B6478">
        <f t="shared" ca="1" si="407"/>
        <v>0.1609214334921174</v>
      </c>
      <c r="C6478">
        <f t="shared" ca="1" si="407"/>
        <v>-0.16522525339626415</v>
      </c>
      <c r="D6478">
        <f t="shared" ca="1" si="404"/>
        <v>2.5895707757157965E-2</v>
      </c>
      <c r="E6478">
        <f t="shared" ca="1" si="405"/>
        <v>2.7299384359859697E-2</v>
      </c>
      <c r="F6478">
        <f t="shared" ca="1" si="406"/>
        <v>1</v>
      </c>
    </row>
    <row r="6479" spans="2:6" x14ac:dyDescent="0.3">
      <c r="B6479">
        <f t="shared" ca="1" si="407"/>
        <v>0.73554897016389686</v>
      </c>
      <c r="C6479">
        <f t="shared" ca="1" si="407"/>
        <v>0.28375787392251772</v>
      </c>
      <c r="D6479">
        <f t="shared" ca="1" si="404"/>
        <v>0.54103228750916921</v>
      </c>
      <c r="E6479">
        <f t="shared" ca="1" si="405"/>
        <v>8.0518531013027458E-2</v>
      </c>
      <c r="F6479">
        <f t="shared" ca="1" si="406"/>
        <v>1</v>
      </c>
    </row>
    <row r="6480" spans="2:6" x14ac:dyDescent="0.3">
      <c r="B6480">
        <f t="shared" ca="1" si="407"/>
        <v>2.4946997109493996E-3</v>
      </c>
      <c r="C6480">
        <f t="shared" ca="1" si="407"/>
        <v>-0.22279356597306821</v>
      </c>
      <c r="D6480">
        <f t="shared" ca="1" si="404"/>
        <v>6.2235266478110175E-6</v>
      </c>
      <c r="E6480">
        <f t="shared" ca="1" si="405"/>
        <v>4.9636973038995898E-2</v>
      </c>
      <c r="F6480">
        <f t="shared" ca="1" si="406"/>
        <v>1</v>
      </c>
    </row>
    <row r="6481" spans="2:6" x14ac:dyDescent="0.3">
      <c r="B6481">
        <f t="shared" ca="1" si="407"/>
        <v>-0.25694515651426708</v>
      </c>
      <c r="C6481">
        <f t="shared" ca="1" si="407"/>
        <v>-0.31438631593808286</v>
      </c>
      <c r="D6481">
        <f t="shared" ca="1" si="404"/>
        <v>6.6020813456141206E-2</v>
      </c>
      <c r="E6481">
        <f t="shared" ca="1" si="405"/>
        <v>9.883875564912005E-2</v>
      </c>
      <c r="F6481">
        <f t="shared" ca="1" si="406"/>
        <v>1</v>
      </c>
    </row>
    <row r="6482" spans="2:6" x14ac:dyDescent="0.3">
      <c r="B6482">
        <f t="shared" ca="1" si="407"/>
        <v>-0.61024709718730152</v>
      </c>
      <c r="C6482">
        <f t="shared" ca="1" si="407"/>
        <v>9.853472774074068E-2</v>
      </c>
      <c r="D6482">
        <f t="shared" ca="1" si="404"/>
        <v>0.37240151962552781</v>
      </c>
      <c r="E6482">
        <f t="shared" ca="1" si="405"/>
        <v>9.70909257094189E-3</v>
      </c>
      <c r="F6482">
        <f t="shared" ca="1" si="406"/>
        <v>1</v>
      </c>
    </row>
    <row r="6483" spans="2:6" x14ac:dyDescent="0.3">
      <c r="B6483">
        <f t="shared" ca="1" si="407"/>
        <v>-0.41666538773212891</v>
      </c>
      <c r="C6483">
        <f t="shared" ca="1" si="407"/>
        <v>0.46887811297431092</v>
      </c>
      <c r="D6483">
        <f t="shared" ca="1" si="404"/>
        <v>0.17361004533396532</v>
      </c>
      <c r="E6483">
        <f t="shared" ca="1" si="405"/>
        <v>0.21984668482635067</v>
      </c>
      <c r="F6483">
        <f t="shared" ca="1" si="406"/>
        <v>1</v>
      </c>
    </row>
    <row r="6484" spans="2:6" x14ac:dyDescent="0.3">
      <c r="B6484">
        <f t="shared" ca="1" si="407"/>
        <v>-4.3696966790833791E-2</v>
      </c>
      <c r="C6484">
        <f t="shared" ca="1" si="407"/>
        <v>-0.69019836277272373</v>
      </c>
      <c r="D6484">
        <f t="shared" ca="1" si="404"/>
        <v>1.9094249067192312E-3</v>
      </c>
      <c r="E6484">
        <f t="shared" ca="1" si="405"/>
        <v>0.47637377997414837</v>
      </c>
      <c r="F6484">
        <f t="shared" ca="1" si="406"/>
        <v>1</v>
      </c>
    </row>
    <row r="6485" spans="2:6" x14ac:dyDescent="0.3">
      <c r="B6485">
        <f t="shared" ca="1" si="407"/>
        <v>0.53883266005619812</v>
      </c>
      <c r="C6485">
        <f t="shared" ca="1" si="407"/>
        <v>-0.83730529609134541</v>
      </c>
      <c r="D6485">
        <f t="shared" ca="1" si="404"/>
        <v>0.29034063554323836</v>
      </c>
      <c r="E6485">
        <f t="shared" ca="1" si="405"/>
        <v>0.70108015886261565</v>
      </c>
      <c r="F6485">
        <f t="shared" ca="1" si="406"/>
        <v>1</v>
      </c>
    </row>
    <row r="6486" spans="2:6" x14ac:dyDescent="0.3">
      <c r="B6486">
        <f t="shared" ca="1" si="407"/>
        <v>-0.17087086099253601</v>
      </c>
      <c r="C6486">
        <f t="shared" ca="1" si="407"/>
        <v>-0.84315506842611931</v>
      </c>
      <c r="D6486">
        <f t="shared" ca="1" si="404"/>
        <v>2.9196851136330564E-2</v>
      </c>
      <c r="E6486">
        <f t="shared" ca="1" si="405"/>
        <v>0.7109104694126539</v>
      </c>
      <c r="F6486">
        <f t="shared" ca="1" si="406"/>
        <v>1</v>
      </c>
    </row>
    <row r="6487" spans="2:6" x14ac:dyDescent="0.3">
      <c r="B6487">
        <f t="shared" ca="1" si="407"/>
        <v>-9.2293579878300447E-2</v>
      </c>
      <c r="C6487">
        <f t="shared" ca="1" si="407"/>
        <v>-0.34973810750453405</v>
      </c>
      <c r="D6487">
        <f t="shared" ca="1" si="404"/>
        <v>8.5181048867522258E-3</v>
      </c>
      <c r="E6487">
        <f t="shared" ca="1" si="405"/>
        <v>0.12231674384085302</v>
      </c>
      <c r="F6487">
        <f t="shared" ca="1" si="406"/>
        <v>1</v>
      </c>
    </row>
    <row r="6488" spans="2:6" x14ac:dyDescent="0.3">
      <c r="B6488">
        <f t="shared" ca="1" si="407"/>
        <v>0.58344756127320618</v>
      </c>
      <c r="C6488">
        <f t="shared" ca="1" si="407"/>
        <v>0.91146319967306044</v>
      </c>
      <c r="D6488">
        <f t="shared" ca="1" si="404"/>
        <v>0.3404110567556517</v>
      </c>
      <c r="E6488">
        <f t="shared" ca="1" si="405"/>
        <v>0.83076516435825321</v>
      </c>
      <c r="F6488">
        <f t="shared" ca="1" si="406"/>
        <v>0</v>
      </c>
    </row>
    <row r="6489" spans="2:6" x14ac:dyDescent="0.3">
      <c r="B6489">
        <f t="shared" ca="1" si="407"/>
        <v>-0.43346605023570639</v>
      </c>
      <c r="C6489">
        <f t="shared" ca="1" si="407"/>
        <v>0.17474667965751411</v>
      </c>
      <c r="D6489">
        <f t="shared" ca="1" si="404"/>
        <v>0.18789281670694394</v>
      </c>
      <c r="E6489">
        <f t="shared" ca="1" si="405"/>
        <v>3.0536402051325857E-2</v>
      </c>
      <c r="F6489">
        <f t="shared" ca="1" si="406"/>
        <v>1</v>
      </c>
    </row>
    <row r="6490" spans="2:6" x14ac:dyDescent="0.3">
      <c r="B6490">
        <f t="shared" ca="1" si="407"/>
        <v>-0.1283088795568601</v>
      </c>
      <c r="C6490">
        <f t="shared" ca="1" si="407"/>
        <v>0.81300035674732518</v>
      </c>
      <c r="D6490">
        <f t="shared" ca="1" si="404"/>
        <v>1.6463168573136833E-2</v>
      </c>
      <c r="E6490">
        <f t="shared" ca="1" si="405"/>
        <v>0.66096958007127804</v>
      </c>
      <c r="F6490">
        <f t="shared" ca="1" si="406"/>
        <v>1</v>
      </c>
    </row>
    <row r="6491" spans="2:6" x14ac:dyDescent="0.3">
      <c r="B6491">
        <f t="shared" ca="1" si="407"/>
        <v>-0.96948698590493354</v>
      </c>
      <c r="C6491">
        <f t="shared" ca="1" si="407"/>
        <v>-0.1623894640222765</v>
      </c>
      <c r="D6491">
        <f t="shared" ca="1" si="404"/>
        <v>0.93990501583903285</v>
      </c>
      <c r="E6491">
        <f t="shared" ca="1" si="405"/>
        <v>2.6370338025442232E-2</v>
      </c>
      <c r="F6491">
        <f t="shared" ca="1" si="406"/>
        <v>1</v>
      </c>
    </row>
    <row r="6492" spans="2:6" x14ac:dyDescent="0.3">
      <c r="B6492">
        <f t="shared" ca="1" si="407"/>
        <v>2.4581360852274692E-2</v>
      </c>
      <c r="C6492">
        <f t="shared" ca="1" si="407"/>
        <v>-0.96417834568588145</v>
      </c>
      <c r="D6492">
        <f t="shared" ca="1" si="404"/>
        <v>6.0424330134974276E-4</v>
      </c>
      <c r="E6492">
        <f t="shared" ca="1" si="405"/>
        <v>0.92963988228956307</v>
      </c>
      <c r="F6492">
        <f t="shared" ca="1" si="406"/>
        <v>1</v>
      </c>
    </row>
    <row r="6493" spans="2:6" x14ac:dyDescent="0.3">
      <c r="B6493">
        <f t="shared" ca="1" si="407"/>
        <v>-0.78434901824674141</v>
      </c>
      <c r="C6493">
        <f t="shared" ca="1" si="407"/>
        <v>0.33959531823593325</v>
      </c>
      <c r="D6493">
        <f t="shared" ca="1" si="404"/>
        <v>0.61520338242462713</v>
      </c>
      <c r="E6493">
        <f t="shared" ca="1" si="405"/>
        <v>0.11532498016776478</v>
      </c>
      <c r="F6493">
        <f t="shared" ca="1" si="406"/>
        <v>1</v>
      </c>
    </row>
    <row r="6494" spans="2:6" x14ac:dyDescent="0.3">
      <c r="B6494">
        <f t="shared" ca="1" si="407"/>
        <v>-0.51329155972611962</v>
      </c>
      <c r="C6494">
        <f t="shared" ca="1" si="407"/>
        <v>-0.5076048680935723</v>
      </c>
      <c r="D6494">
        <f t="shared" ca="1" si="404"/>
        <v>0.26346822528607261</v>
      </c>
      <c r="E6494">
        <f t="shared" ca="1" si="405"/>
        <v>0.25766270211229292</v>
      </c>
      <c r="F6494">
        <f t="shared" ca="1" si="406"/>
        <v>1</v>
      </c>
    </row>
    <row r="6495" spans="2:6" x14ac:dyDescent="0.3">
      <c r="B6495">
        <f t="shared" ca="1" si="407"/>
        <v>-0.12609825727826363</v>
      </c>
      <c r="C6495">
        <f t="shared" ca="1" si="407"/>
        <v>0.74603144698042612</v>
      </c>
      <c r="D6495">
        <f t="shared" ca="1" si="404"/>
        <v>1.5900770488615164E-2</v>
      </c>
      <c r="E6495">
        <f t="shared" ca="1" si="405"/>
        <v>0.55656291988370832</v>
      </c>
      <c r="F6495">
        <f t="shared" ca="1" si="406"/>
        <v>1</v>
      </c>
    </row>
    <row r="6496" spans="2:6" x14ac:dyDescent="0.3">
      <c r="B6496">
        <f t="shared" ca="1" si="407"/>
        <v>-0.20627083140175717</v>
      </c>
      <c r="C6496">
        <f t="shared" ca="1" si="407"/>
        <v>0.47147757949203561</v>
      </c>
      <c r="D6496">
        <f t="shared" ca="1" si="404"/>
        <v>4.2547655887172131E-2</v>
      </c>
      <c r="E6496">
        <f t="shared" ca="1" si="405"/>
        <v>0.22229110796366877</v>
      </c>
      <c r="F6496">
        <f t="shared" ca="1" si="406"/>
        <v>1</v>
      </c>
    </row>
    <row r="6497" spans="2:6" x14ac:dyDescent="0.3">
      <c r="B6497">
        <f t="shared" ca="1" si="407"/>
        <v>0.16427143179906012</v>
      </c>
      <c r="C6497">
        <f t="shared" ca="1" si="407"/>
        <v>0.13549734088672705</v>
      </c>
      <c r="D6497">
        <f t="shared" ca="1" si="404"/>
        <v>2.6985103305313261E-2</v>
      </c>
      <c r="E6497">
        <f t="shared" ca="1" si="405"/>
        <v>1.8359529387373914E-2</v>
      </c>
      <c r="F6497">
        <f t="shared" ca="1" si="406"/>
        <v>1</v>
      </c>
    </row>
    <row r="6498" spans="2:6" x14ac:dyDescent="0.3">
      <c r="B6498">
        <f t="shared" ca="1" si="407"/>
        <v>4.1595813598853448E-2</v>
      </c>
      <c r="C6498">
        <f t="shared" ca="1" si="407"/>
        <v>0.38423831316103696</v>
      </c>
      <c r="D6498">
        <f t="shared" ca="1" si="404"/>
        <v>1.7302117089505614E-3</v>
      </c>
      <c r="E6498">
        <f t="shared" ca="1" si="405"/>
        <v>0.14763908130083911</v>
      </c>
      <c r="F6498">
        <f t="shared" ca="1" si="406"/>
        <v>1</v>
      </c>
    </row>
    <row r="6499" spans="2:6" x14ac:dyDescent="0.3">
      <c r="B6499">
        <f t="shared" ca="1" si="407"/>
        <v>0.64543769762555292</v>
      </c>
      <c r="C6499">
        <f t="shared" ca="1" si="407"/>
        <v>0.10415287640630688</v>
      </c>
      <c r="D6499">
        <f t="shared" ca="1" si="404"/>
        <v>0.41658982151617469</v>
      </c>
      <c r="E6499">
        <f t="shared" ca="1" si="405"/>
        <v>1.0847821663707437E-2</v>
      </c>
      <c r="F6499">
        <f t="shared" ca="1" si="406"/>
        <v>1</v>
      </c>
    </row>
    <row r="6500" spans="2:6" x14ac:dyDescent="0.3">
      <c r="B6500">
        <f t="shared" ca="1" si="407"/>
        <v>-0.61555166986051191</v>
      </c>
      <c r="C6500">
        <f t="shared" ca="1" si="407"/>
        <v>0.80242908766410115</v>
      </c>
      <c r="D6500">
        <f t="shared" ca="1" si="404"/>
        <v>0.37890385826806466</v>
      </c>
      <c r="E6500">
        <f t="shared" ca="1" si="405"/>
        <v>0.64389244072944174</v>
      </c>
      <c r="F6500">
        <f t="shared" ca="1" si="406"/>
        <v>0</v>
      </c>
    </row>
    <row r="6501" spans="2:6" x14ac:dyDescent="0.3">
      <c r="B6501">
        <f t="shared" ca="1" si="407"/>
        <v>0.51877644984204929</v>
      </c>
      <c r="C6501">
        <f t="shared" ca="1" si="407"/>
        <v>0.93821992214565686</v>
      </c>
      <c r="D6501">
        <f t="shared" ca="1" si="404"/>
        <v>0.26912900491072028</v>
      </c>
      <c r="E6501">
        <f t="shared" ca="1" si="405"/>
        <v>0.88025662231100243</v>
      </c>
      <c r="F6501">
        <f t="shared" ca="1" si="406"/>
        <v>0</v>
      </c>
    </row>
    <row r="6502" spans="2:6" x14ac:dyDescent="0.3">
      <c r="B6502">
        <f t="shared" ca="1" si="407"/>
        <v>-0.97828115944108429</v>
      </c>
      <c r="C6502">
        <f t="shared" ca="1" si="407"/>
        <v>-0.65118477892635585</v>
      </c>
      <c r="D6502">
        <f t="shared" ca="1" si="404"/>
        <v>0.95703402691739214</v>
      </c>
      <c r="E6502">
        <f t="shared" ca="1" si="405"/>
        <v>0.42404161630536691</v>
      </c>
      <c r="F6502">
        <f t="shared" ca="1" si="406"/>
        <v>0</v>
      </c>
    </row>
    <row r="6503" spans="2:6" x14ac:dyDescent="0.3">
      <c r="B6503">
        <f t="shared" ca="1" si="407"/>
        <v>0.3901994858375486</v>
      </c>
      <c r="C6503">
        <f t="shared" ca="1" si="407"/>
        <v>-0.75679659082559669</v>
      </c>
      <c r="D6503">
        <f t="shared" ca="1" si="404"/>
        <v>0.15225563874788728</v>
      </c>
      <c r="E6503">
        <f t="shared" ca="1" si="405"/>
        <v>0.57274107988524559</v>
      </c>
      <c r="F6503">
        <f t="shared" ca="1" si="406"/>
        <v>1</v>
      </c>
    </row>
    <row r="6504" spans="2:6" x14ac:dyDescent="0.3">
      <c r="B6504">
        <f t="shared" ca="1" si="407"/>
        <v>-0.15813872860540612</v>
      </c>
      <c r="C6504">
        <f t="shared" ca="1" si="407"/>
        <v>-0.56817524719442658</v>
      </c>
      <c r="D6504">
        <f t="shared" ca="1" si="404"/>
        <v>2.5007857484934292E-2</v>
      </c>
      <c r="E6504">
        <f t="shared" ca="1" si="405"/>
        <v>0.32282311152444776</v>
      </c>
      <c r="F6504">
        <f t="shared" ca="1" si="406"/>
        <v>1</v>
      </c>
    </row>
    <row r="6505" spans="2:6" x14ac:dyDescent="0.3">
      <c r="B6505">
        <f t="shared" ca="1" si="407"/>
        <v>0.67353543372419145</v>
      </c>
      <c r="C6505">
        <f t="shared" ca="1" si="407"/>
        <v>0.66566221248816682</v>
      </c>
      <c r="D6505">
        <f t="shared" ca="1" si="404"/>
        <v>0.4536499804820347</v>
      </c>
      <c r="E6505">
        <f t="shared" ca="1" si="405"/>
        <v>0.44310618113464134</v>
      </c>
      <c r="F6505">
        <f t="shared" ca="1" si="406"/>
        <v>1</v>
      </c>
    </row>
    <row r="6506" spans="2:6" x14ac:dyDescent="0.3">
      <c r="B6506">
        <f t="shared" ca="1" si="407"/>
        <v>-0.29152986677703896</v>
      </c>
      <c r="C6506">
        <f t="shared" ca="1" si="407"/>
        <v>-0.9930105821443731</v>
      </c>
      <c r="D6506">
        <f t="shared" ca="1" si="404"/>
        <v>8.4989663223038081E-2</v>
      </c>
      <c r="E6506">
        <f t="shared" ca="1" si="405"/>
        <v>0.98607001625070678</v>
      </c>
      <c r="F6506">
        <f t="shared" ca="1" si="406"/>
        <v>0</v>
      </c>
    </row>
    <row r="6507" spans="2:6" x14ac:dyDescent="0.3">
      <c r="B6507">
        <f t="shared" ca="1" si="407"/>
        <v>8.9892296930257354E-2</v>
      </c>
      <c r="C6507">
        <f t="shared" ca="1" si="407"/>
        <v>-0.53030938384040538</v>
      </c>
      <c r="D6507">
        <f t="shared" ca="1" si="404"/>
        <v>8.0806250473975556E-3</v>
      </c>
      <c r="E6507">
        <f t="shared" ca="1" si="405"/>
        <v>0.28122804258919043</v>
      </c>
      <c r="F6507">
        <f t="shared" ca="1" si="406"/>
        <v>1</v>
      </c>
    </row>
    <row r="6508" spans="2:6" x14ac:dyDescent="0.3">
      <c r="B6508">
        <f t="shared" ca="1" si="407"/>
        <v>0.92219228703014067</v>
      </c>
      <c r="C6508">
        <f t="shared" ca="1" si="407"/>
        <v>-0.21266939106580995</v>
      </c>
      <c r="D6508">
        <f t="shared" ca="1" si="404"/>
        <v>0.85043861425788136</v>
      </c>
      <c r="E6508">
        <f t="shared" ca="1" si="405"/>
        <v>4.5228269896302409E-2</v>
      </c>
      <c r="F6508">
        <f t="shared" ca="1" si="406"/>
        <v>1</v>
      </c>
    </row>
    <row r="6509" spans="2:6" x14ac:dyDescent="0.3">
      <c r="B6509">
        <f t="shared" ca="1" si="407"/>
        <v>-0.74475597792142301</v>
      </c>
      <c r="C6509">
        <f t="shared" ca="1" si="407"/>
        <v>-0.39675538945956457</v>
      </c>
      <c r="D6509">
        <f t="shared" ca="1" si="404"/>
        <v>0.55466146664969507</v>
      </c>
      <c r="E6509">
        <f t="shared" ca="1" si="405"/>
        <v>0.15741483906521075</v>
      </c>
      <c r="F6509">
        <f t="shared" ca="1" si="406"/>
        <v>1</v>
      </c>
    </row>
    <row r="6510" spans="2:6" x14ac:dyDescent="0.3">
      <c r="B6510">
        <f t="shared" ca="1" si="407"/>
        <v>-0.57720206264163543</v>
      </c>
      <c r="C6510">
        <f t="shared" ca="1" si="407"/>
        <v>0.12674789639665551</v>
      </c>
      <c r="D6510">
        <f t="shared" ca="1" si="404"/>
        <v>0.33316222111775845</v>
      </c>
      <c r="E6510">
        <f t="shared" ca="1" si="405"/>
        <v>1.6065029240977319E-2</v>
      </c>
      <c r="F6510">
        <f t="shared" ca="1" si="406"/>
        <v>1</v>
      </c>
    </row>
    <row r="6511" spans="2:6" x14ac:dyDescent="0.3">
      <c r="B6511">
        <f t="shared" ca="1" si="407"/>
        <v>-0.92386984794079829</v>
      </c>
      <c r="C6511">
        <f t="shared" ca="1" si="407"/>
        <v>0.16822287841531525</v>
      </c>
      <c r="D6511">
        <f t="shared" ca="1" si="404"/>
        <v>0.85353549593415379</v>
      </c>
      <c r="E6511">
        <f t="shared" ca="1" si="405"/>
        <v>2.8298936822333937E-2</v>
      </c>
      <c r="F6511">
        <f t="shared" ca="1" si="406"/>
        <v>1</v>
      </c>
    </row>
    <row r="6512" spans="2:6" x14ac:dyDescent="0.3">
      <c r="B6512">
        <f t="shared" ca="1" si="407"/>
        <v>-0.51109899060374397</v>
      </c>
      <c r="C6512">
        <f t="shared" ca="1" si="407"/>
        <v>0.66242941842118586</v>
      </c>
      <c r="D6512">
        <f t="shared" ca="1" si="404"/>
        <v>0.26122217819616594</v>
      </c>
      <c r="E6512">
        <f t="shared" ca="1" si="405"/>
        <v>0.43881273438983054</v>
      </c>
      <c r="F6512">
        <f t="shared" ca="1" si="406"/>
        <v>1</v>
      </c>
    </row>
    <row r="6513" spans="2:6" x14ac:dyDescent="0.3">
      <c r="B6513">
        <f t="shared" ca="1" si="407"/>
        <v>-0.7645949669844696</v>
      </c>
      <c r="C6513">
        <f t="shared" ca="1" si="407"/>
        <v>-0.18117361533307363</v>
      </c>
      <c r="D6513">
        <f t="shared" ca="1" si="404"/>
        <v>0.58460546353798215</v>
      </c>
      <c r="E6513">
        <f t="shared" ca="1" si="405"/>
        <v>3.2823878892856533E-2</v>
      </c>
      <c r="F6513">
        <f t="shared" ca="1" si="406"/>
        <v>1</v>
      </c>
    </row>
    <row r="6514" spans="2:6" x14ac:dyDescent="0.3">
      <c r="B6514">
        <f t="shared" ca="1" si="407"/>
        <v>0.7144651095624639</v>
      </c>
      <c r="C6514">
        <f t="shared" ca="1" si="407"/>
        <v>0.26367629434907491</v>
      </c>
      <c r="D6514">
        <f t="shared" ca="1" si="404"/>
        <v>0.51046039278210353</v>
      </c>
      <c r="E6514">
        <f t="shared" ca="1" si="405"/>
        <v>6.9525188201659996E-2</v>
      </c>
      <c r="F6514">
        <f t="shared" ca="1" si="406"/>
        <v>1</v>
      </c>
    </row>
    <row r="6515" spans="2:6" x14ac:dyDescent="0.3">
      <c r="B6515">
        <f t="shared" ca="1" si="407"/>
        <v>-0.9725738272733</v>
      </c>
      <c r="C6515">
        <f t="shared" ca="1" si="407"/>
        <v>0.82377918881598355</v>
      </c>
      <c r="D6515">
        <f t="shared" ca="1" si="404"/>
        <v>0.94589984949703476</v>
      </c>
      <c r="E6515">
        <f t="shared" ca="1" si="405"/>
        <v>0.67861215192631985</v>
      </c>
      <c r="F6515">
        <f t="shared" ca="1" si="406"/>
        <v>0</v>
      </c>
    </row>
    <row r="6516" spans="2:6" x14ac:dyDescent="0.3">
      <c r="B6516">
        <f t="shared" ca="1" si="407"/>
        <v>-9.4085164341831229E-2</v>
      </c>
      <c r="C6516">
        <f t="shared" ca="1" si="407"/>
        <v>-0.5222200706212865</v>
      </c>
      <c r="D6516">
        <f t="shared" ca="1" si="404"/>
        <v>8.8520181492293907E-3</v>
      </c>
      <c r="E6516">
        <f t="shared" ca="1" si="405"/>
        <v>0.27271380215970148</v>
      </c>
      <c r="F6516">
        <f t="shared" ca="1" si="406"/>
        <v>1</v>
      </c>
    </row>
    <row r="6517" spans="2:6" x14ac:dyDescent="0.3">
      <c r="B6517">
        <f t="shared" ca="1" si="407"/>
        <v>-0.97619076350037792</v>
      </c>
      <c r="C6517">
        <f t="shared" ca="1" si="407"/>
        <v>-0.62060193333478608</v>
      </c>
      <c r="D6517">
        <f t="shared" ca="1" si="404"/>
        <v>0.95294840674345083</v>
      </c>
      <c r="E6517">
        <f t="shared" ca="1" si="405"/>
        <v>0.38514675965887429</v>
      </c>
      <c r="F6517">
        <f t="shared" ca="1" si="406"/>
        <v>0</v>
      </c>
    </row>
    <row r="6518" spans="2:6" x14ac:dyDescent="0.3">
      <c r="B6518">
        <f t="shared" ca="1" si="407"/>
        <v>-1.7946408398860303E-2</v>
      </c>
      <c r="C6518">
        <f t="shared" ca="1" si="407"/>
        <v>-0.88513925640816149</v>
      </c>
      <c r="D6518">
        <f t="shared" ca="1" si="404"/>
        <v>3.220735744186836E-4</v>
      </c>
      <c r="E6518">
        <f t="shared" ca="1" si="405"/>
        <v>0.78347150323479309</v>
      </c>
      <c r="F6518">
        <f t="shared" ca="1" si="406"/>
        <v>1</v>
      </c>
    </row>
    <row r="6519" spans="2:6" x14ac:dyDescent="0.3">
      <c r="B6519">
        <f t="shared" ca="1" si="407"/>
        <v>-0.58738232447145644</v>
      </c>
      <c r="C6519">
        <f t="shared" ca="1" si="407"/>
        <v>0.26351594617580454</v>
      </c>
      <c r="D6519">
        <f t="shared" ca="1" si="404"/>
        <v>0.34501799510149134</v>
      </c>
      <c r="E6519">
        <f t="shared" ca="1" si="405"/>
        <v>6.9440653888929518E-2</v>
      </c>
      <c r="F6519">
        <f t="shared" ca="1" si="406"/>
        <v>1</v>
      </c>
    </row>
    <row r="6520" spans="2:6" x14ac:dyDescent="0.3">
      <c r="B6520">
        <f t="shared" ca="1" si="407"/>
        <v>-0.22135549997582027</v>
      </c>
      <c r="C6520">
        <f t="shared" ca="1" si="407"/>
        <v>-0.72997494525498774</v>
      </c>
      <c r="D6520">
        <f t="shared" ca="1" si="404"/>
        <v>4.899825736954537E-2</v>
      </c>
      <c r="E6520">
        <f t="shared" ca="1" si="405"/>
        <v>0.53286342070002235</v>
      </c>
      <c r="F6520">
        <f t="shared" ca="1" si="406"/>
        <v>1</v>
      </c>
    </row>
    <row r="6521" spans="2:6" x14ac:dyDescent="0.3">
      <c r="B6521">
        <f t="shared" ca="1" si="407"/>
        <v>-0.99015289931939376</v>
      </c>
      <c r="C6521">
        <f t="shared" ca="1" si="407"/>
        <v>0.99707651776112094</v>
      </c>
      <c r="D6521">
        <f t="shared" ca="1" si="404"/>
        <v>0.98040276403060156</v>
      </c>
      <c r="E6521">
        <f t="shared" ca="1" si="405"/>
        <v>0.99416158227064289</v>
      </c>
      <c r="F6521">
        <f t="shared" ca="1" si="406"/>
        <v>0</v>
      </c>
    </row>
    <row r="6522" spans="2:6" x14ac:dyDescent="0.3">
      <c r="B6522">
        <f t="shared" ca="1" si="407"/>
        <v>-5.3039309042044014E-2</v>
      </c>
      <c r="C6522">
        <f t="shared" ca="1" si="407"/>
        <v>-4.550905340085909E-2</v>
      </c>
      <c r="D6522">
        <f t="shared" ca="1" si="404"/>
        <v>2.8131683036574521E-3</v>
      </c>
      <c r="E6522">
        <f t="shared" ca="1" si="405"/>
        <v>2.0710739414422441E-3</v>
      </c>
      <c r="F6522">
        <f t="shared" ca="1" si="406"/>
        <v>1</v>
      </c>
    </row>
    <row r="6523" spans="2:6" x14ac:dyDescent="0.3">
      <c r="B6523">
        <f t="shared" ca="1" si="407"/>
        <v>0.50896347452657253</v>
      </c>
      <c r="C6523">
        <f t="shared" ca="1" si="407"/>
        <v>0.89994714033029144</v>
      </c>
      <c r="D6523">
        <f t="shared" ref="D6523:D6586" ca="1" si="408">+B6523^2</f>
        <v>0.25904381840216106</v>
      </c>
      <c r="E6523">
        <f t="shared" ref="E6523:E6586" ca="1" si="409">+C6523^2</f>
        <v>0.8099048553886693</v>
      </c>
      <c r="F6523">
        <f t="shared" ref="F6523:F6586" ca="1" si="410">+IF(E6523+D6523&lt;=1,1,0)</f>
        <v>0</v>
      </c>
    </row>
    <row r="6524" spans="2:6" x14ac:dyDescent="0.3">
      <c r="B6524">
        <f t="shared" ref="B6524:C6587" ca="1" si="411">-1+RAND()*2</f>
        <v>0.88770187882853357</v>
      </c>
      <c r="C6524">
        <f t="shared" ca="1" si="411"/>
        <v>0.112643470543909</v>
      </c>
      <c r="D6524">
        <f t="shared" ca="1" si="408"/>
        <v>0.78801462567570846</v>
      </c>
      <c r="E6524">
        <f t="shared" ca="1" si="409"/>
        <v>1.2688551456176493E-2</v>
      </c>
      <c r="F6524">
        <f t="shared" ca="1" si="410"/>
        <v>1</v>
      </c>
    </row>
    <row r="6525" spans="2:6" x14ac:dyDescent="0.3">
      <c r="B6525">
        <f t="shared" ca="1" si="411"/>
        <v>-0.70427889377330932</v>
      </c>
      <c r="C6525">
        <f t="shared" ca="1" si="411"/>
        <v>-0.65606662449680009</v>
      </c>
      <c r="D6525">
        <f t="shared" ca="1" si="408"/>
        <v>0.49600876021455631</v>
      </c>
      <c r="E6525">
        <f t="shared" ca="1" si="409"/>
        <v>0.43042341577862531</v>
      </c>
      <c r="F6525">
        <f t="shared" ca="1" si="410"/>
        <v>1</v>
      </c>
    </row>
    <row r="6526" spans="2:6" x14ac:dyDescent="0.3">
      <c r="B6526">
        <f t="shared" ca="1" si="411"/>
        <v>-0.2820887272664232</v>
      </c>
      <c r="C6526">
        <f t="shared" ca="1" si="411"/>
        <v>-0.32153974458971279</v>
      </c>
      <c r="D6526">
        <f t="shared" ca="1" si="408"/>
        <v>7.957405005079049E-2</v>
      </c>
      <c r="E6526">
        <f t="shared" ca="1" si="409"/>
        <v>0.10338780735081773</v>
      </c>
      <c r="F6526">
        <f t="shared" ca="1" si="410"/>
        <v>1</v>
      </c>
    </row>
    <row r="6527" spans="2:6" x14ac:dyDescent="0.3">
      <c r="B6527">
        <f t="shared" ca="1" si="411"/>
        <v>0.12765399650186438</v>
      </c>
      <c r="C6527">
        <f t="shared" ca="1" si="411"/>
        <v>-0.73583102509547227</v>
      </c>
      <c r="D6527">
        <f t="shared" ca="1" si="408"/>
        <v>1.6295542822898003E-2</v>
      </c>
      <c r="E6527">
        <f t="shared" ca="1" si="409"/>
        <v>0.54144729749305354</v>
      </c>
      <c r="F6527">
        <f t="shared" ca="1" si="410"/>
        <v>1</v>
      </c>
    </row>
    <row r="6528" spans="2:6" x14ac:dyDescent="0.3">
      <c r="B6528">
        <f t="shared" ca="1" si="411"/>
        <v>-0.56639988584099954</v>
      </c>
      <c r="C6528">
        <f t="shared" ca="1" si="411"/>
        <v>0.4312732105633228</v>
      </c>
      <c r="D6528">
        <f t="shared" ca="1" si="408"/>
        <v>0.32080883068069732</v>
      </c>
      <c r="E6528">
        <f t="shared" ca="1" si="409"/>
        <v>0.18599658214959616</v>
      </c>
      <c r="F6528">
        <f t="shared" ca="1" si="410"/>
        <v>1</v>
      </c>
    </row>
    <row r="6529" spans="2:6" x14ac:dyDescent="0.3">
      <c r="B6529">
        <f t="shared" ca="1" si="411"/>
        <v>-0.95465550067886862</v>
      </c>
      <c r="C6529">
        <f t="shared" ca="1" si="411"/>
        <v>-0.20851061554519057</v>
      </c>
      <c r="D6529">
        <f t="shared" ca="1" si="408"/>
        <v>0.91136712497642136</v>
      </c>
      <c r="E6529">
        <f t="shared" ca="1" si="409"/>
        <v>4.3476676795034266E-2</v>
      </c>
      <c r="F6529">
        <f t="shared" ca="1" si="410"/>
        <v>1</v>
      </c>
    </row>
    <row r="6530" spans="2:6" x14ac:dyDescent="0.3">
      <c r="B6530">
        <f t="shared" ca="1" si="411"/>
        <v>0.6358765762023697</v>
      </c>
      <c r="C6530">
        <f t="shared" ca="1" si="411"/>
        <v>6.2997375741840944E-2</v>
      </c>
      <c r="D6530">
        <f t="shared" ca="1" si="408"/>
        <v>0.40433902016284806</v>
      </c>
      <c r="E6530">
        <f t="shared" ca="1" si="409"/>
        <v>3.9686693503586902E-3</v>
      </c>
      <c r="F6530">
        <f t="shared" ca="1" si="410"/>
        <v>1</v>
      </c>
    </row>
    <row r="6531" spans="2:6" x14ac:dyDescent="0.3">
      <c r="B6531">
        <f t="shared" ca="1" si="411"/>
        <v>-0.56201210730973394</v>
      </c>
      <c r="C6531">
        <f t="shared" ca="1" si="411"/>
        <v>0.35940158455109095</v>
      </c>
      <c r="D6531">
        <f t="shared" ca="1" si="408"/>
        <v>0.31585760876272789</v>
      </c>
      <c r="E6531">
        <f t="shared" ca="1" si="409"/>
        <v>0.12916949897783497</v>
      </c>
      <c r="F6531">
        <f t="shared" ca="1" si="410"/>
        <v>1</v>
      </c>
    </row>
    <row r="6532" spans="2:6" x14ac:dyDescent="0.3">
      <c r="B6532">
        <f t="shared" ca="1" si="411"/>
        <v>0.97086989388529021</v>
      </c>
      <c r="C6532">
        <f t="shared" ca="1" si="411"/>
        <v>-0.98053130261353094</v>
      </c>
      <c r="D6532">
        <f t="shared" ca="1" si="408"/>
        <v>0.94258835085283466</v>
      </c>
      <c r="E6532">
        <f t="shared" ca="1" si="409"/>
        <v>0.96144163540498784</v>
      </c>
      <c r="F6532">
        <f t="shared" ca="1" si="410"/>
        <v>0</v>
      </c>
    </row>
    <row r="6533" spans="2:6" x14ac:dyDescent="0.3">
      <c r="B6533">
        <f t="shared" ca="1" si="411"/>
        <v>-0.52570025540170651</v>
      </c>
      <c r="C6533">
        <f t="shared" ca="1" si="411"/>
        <v>0.49186588637739748</v>
      </c>
      <c r="D6533">
        <f t="shared" ca="1" si="408"/>
        <v>0.27636075852941944</v>
      </c>
      <c r="E6533">
        <f t="shared" ca="1" si="409"/>
        <v>0.24193205018182287</v>
      </c>
      <c r="F6533">
        <f t="shared" ca="1" si="410"/>
        <v>1</v>
      </c>
    </row>
    <row r="6534" spans="2:6" x14ac:dyDescent="0.3">
      <c r="B6534">
        <f t="shared" ca="1" si="411"/>
        <v>0.5612007156990233</v>
      </c>
      <c r="C6534">
        <f t="shared" ca="1" si="411"/>
        <v>0.50594841096857901</v>
      </c>
      <c r="D6534">
        <f t="shared" ca="1" si="408"/>
        <v>0.314946243301096</v>
      </c>
      <c r="E6534">
        <f t="shared" ca="1" si="409"/>
        <v>0.25598379456163012</v>
      </c>
      <c r="F6534">
        <f t="shared" ca="1" si="410"/>
        <v>1</v>
      </c>
    </row>
    <row r="6535" spans="2:6" x14ac:dyDescent="0.3">
      <c r="B6535">
        <f t="shared" ca="1" si="411"/>
        <v>-0.78015611547120844</v>
      </c>
      <c r="C6535">
        <f t="shared" ca="1" si="411"/>
        <v>9.1249838639748226E-2</v>
      </c>
      <c r="D6535">
        <f t="shared" ca="1" si="408"/>
        <v>0.60864356450712553</v>
      </c>
      <c r="E6535">
        <f t="shared" ca="1" si="409"/>
        <v>8.3265330517800877E-3</v>
      </c>
      <c r="F6535">
        <f t="shared" ca="1" si="410"/>
        <v>1</v>
      </c>
    </row>
    <row r="6536" spans="2:6" x14ac:dyDescent="0.3">
      <c r="B6536">
        <f t="shared" ca="1" si="411"/>
        <v>-0.32815639874009683</v>
      </c>
      <c r="C6536">
        <f t="shared" ca="1" si="411"/>
        <v>-0.54235850766814808</v>
      </c>
      <c r="D6536">
        <f t="shared" ca="1" si="408"/>
        <v>0.10768662203406942</v>
      </c>
      <c r="E6536">
        <f t="shared" ca="1" si="409"/>
        <v>0.29415275084002063</v>
      </c>
      <c r="F6536">
        <f t="shared" ca="1" si="410"/>
        <v>1</v>
      </c>
    </row>
    <row r="6537" spans="2:6" x14ac:dyDescent="0.3">
      <c r="B6537">
        <f t="shared" ca="1" si="411"/>
        <v>-8.2270180744236532E-2</v>
      </c>
      <c r="C6537">
        <f t="shared" ca="1" si="411"/>
        <v>-0.35819664858143252</v>
      </c>
      <c r="D6537">
        <f t="shared" ca="1" si="408"/>
        <v>6.7683826396893474E-3</v>
      </c>
      <c r="E6537">
        <f t="shared" ca="1" si="409"/>
        <v>0.12830483905497025</v>
      </c>
      <c r="F6537">
        <f t="shared" ca="1" si="410"/>
        <v>1</v>
      </c>
    </row>
    <row r="6538" spans="2:6" x14ac:dyDescent="0.3">
      <c r="B6538">
        <f t="shared" ca="1" si="411"/>
        <v>-0.30559317468422464</v>
      </c>
      <c r="C6538">
        <f t="shared" ca="1" si="411"/>
        <v>-0.37188251698788299</v>
      </c>
      <c r="D6538">
        <f t="shared" ca="1" si="408"/>
        <v>9.3387188413583039E-2</v>
      </c>
      <c r="E6538">
        <f t="shared" ca="1" si="409"/>
        <v>0.13829660644124309</v>
      </c>
      <c r="F6538">
        <f t="shared" ca="1" si="410"/>
        <v>1</v>
      </c>
    </row>
    <row r="6539" spans="2:6" x14ac:dyDescent="0.3">
      <c r="B6539">
        <f t="shared" ca="1" si="411"/>
        <v>0.98712588832872106</v>
      </c>
      <c r="C6539">
        <f t="shared" ca="1" si="411"/>
        <v>0.50332906305810665</v>
      </c>
      <c r="D6539">
        <f t="shared" ca="1" si="408"/>
        <v>0.97441751940876664</v>
      </c>
      <c r="E6539">
        <f t="shared" ca="1" si="409"/>
        <v>0.25334014571895153</v>
      </c>
      <c r="F6539">
        <f t="shared" ca="1" si="410"/>
        <v>0</v>
      </c>
    </row>
    <row r="6540" spans="2:6" x14ac:dyDescent="0.3">
      <c r="B6540">
        <f t="shared" ca="1" si="411"/>
        <v>0.39202938550032962</v>
      </c>
      <c r="C6540">
        <f t="shared" ca="1" si="411"/>
        <v>-0.83068719018819115</v>
      </c>
      <c r="D6540">
        <f t="shared" ca="1" si="408"/>
        <v>0.15368703909576606</v>
      </c>
      <c r="E6540">
        <f t="shared" ca="1" si="409"/>
        <v>0.69004120794275203</v>
      </c>
      <c r="F6540">
        <f t="shared" ca="1" si="410"/>
        <v>1</v>
      </c>
    </row>
    <row r="6541" spans="2:6" x14ac:dyDescent="0.3">
      <c r="B6541">
        <f t="shared" ca="1" si="411"/>
        <v>-0.96573008484183087</v>
      </c>
      <c r="C6541">
        <f t="shared" ca="1" si="411"/>
        <v>-0.84165668898853641</v>
      </c>
      <c r="D6541">
        <f t="shared" ca="1" si="408"/>
        <v>0.93263459676860982</v>
      </c>
      <c r="E6541">
        <f t="shared" ca="1" si="409"/>
        <v>0.70838598211914594</v>
      </c>
      <c r="F6541">
        <f t="shared" ca="1" si="410"/>
        <v>0</v>
      </c>
    </row>
    <row r="6542" spans="2:6" x14ac:dyDescent="0.3">
      <c r="B6542">
        <f t="shared" ca="1" si="411"/>
        <v>0.56939051504465743</v>
      </c>
      <c r="C6542">
        <f t="shared" ca="1" si="411"/>
        <v>-0.40830359044901399</v>
      </c>
      <c r="D6542">
        <f t="shared" ca="1" si="408"/>
        <v>0.32420555862282024</v>
      </c>
      <c r="E6542">
        <f t="shared" ca="1" si="409"/>
        <v>0.16671182197355613</v>
      </c>
      <c r="F6542">
        <f t="shared" ca="1" si="410"/>
        <v>1</v>
      </c>
    </row>
    <row r="6543" spans="2:6" x14ac:dyDescent="0.3">
      <c r="B6543">
        <f t="shared" ca="1" si="411"/>
        <v>-0.97457799033044656</v>
      </c>
      <c r="C6543">
        <f t="shared" ca="1" si="411"/>
        <v>0.50967910980210673</v>
      </c>
      <c r="D6543">
        <f t="shared" ca="1" si="408"/>
        <v>0.94980225923653194</v>
      </c>
      <c r="E6543">
        <f t="shared" ca="1" si="409"/>
        <v>0.25977279496866795</v>
      </c>
      <c r="F6543">
        <f t="shared" ca="1" si="410"/>
        <v>0</v>
      </c>
    </row>
    <row r="6544" spans="2:6" x14ac:dyDescent="0.3">
      <c r="B6544">
        <f t="shared" ca="1" si="411"/>
        <v>-0.66010072654403373</v>
      </c>
      <c r="C6544">
        <f t="shared" ca="1" si="411"/>
        <v>0.91761374554285413</v>
      </c>
      <c r="D6544">
        <f t="shared" ca="1" si="408"/>
        <v>0.43573296918396121</v>
      </c>
      <c r="E6544">
        <f t="shared" ca="1" si="409"/>
        <v>0.8420149860091859</v>
      </c>
      <c r="F6544">
        <f t="shared" ca="1" si="410"/>
        <v>0</v>
      </c>
    </row>
    <row r="6545" spans="2:6" x14ac:dyDescent="0.3">
      <c r="B6545">
        <f t="shared" ca="1" si="411"/>
        <v>-0.81882295818580419</v>
      </c>
      <c r="C6545">
        <f t="shared" ca="1" si="411"/>
        <v>0.82645085281893249</v>
      </c>
      <c r="D6545">
        <f t="shared" ca="1" si="408"/>
        <v>0.67047103685215126</v>
      </c>
      <c r="E6545">
        <f t="shared" ca="1" si="409"/>
        <v>0.68302101212514077</v>
      </c>
      <c r="F6545">
        <f t="shared" ca="1" si="410"/>
        <v>0</v>
      </c>
    </row>
    <row r="6546" spans="2:6" x14ac:dyDescent="0.3">
      <c r="B6546">
        <f t="shared" ca="1" si="411"/>
        <v>-0.76426777359313025</v>
      </c>
      <c r="C6546">
        <f t="shared" ca="1" si="411"/>
        <v>-9.8120899426986874E-2</v>
      </c>
      <c r="D6546">
        <f t="shared" ca="1" si="408"/>
        <v>0.58410522975300017</v>
      </c>
      <c r="E6546">
        <f t="shared" ca="1" si="409"/>
        <v>9.6277109043608738E-3</v>
      </c>
      <c r="F6546">
        <f t="shared" ca="1" si="410"/>
        <v>1</v>
      </c>
    </row>
    <row r="6547" spans="2:6" x14ac:dyDescent="0.3">
      <c r="B6547">
        <f t="shared" ca="1" si="411"/>
        <v>0.74443524743499823</v>
      </c>
      <c r="C6547">
        <f t="shared" ca="1" si="411"/>
        <v>0.11591300690896156</v>
      </c>
      <c r="D6547">
        <f t="shared" ca="1" si="408"/>
        <v>0.55418383762360701</v>
      </c>
      <c r="E6547">
        <f t="shared" ca="1" si="409"/>
        <v>1.3435825170676969E-2</v>
      </c>
      <c r="F6547">
        <f t="shared" ca="1" si="410"/>
        <v>1</v>
      </c>
    </row>
    <row r="6548" spans="2:6" x14ac:dyDescent="0.3">
      <c r="B6548">
        <f t="shared" ca="1" si="411"/>
        <v>0.62920020101352514</v>
      </c>
      <c r="C6548">
        <f t="shared" ca="1" si="411"/>
        <v>0.57894865490843106</v>
      </c>
      <c r="D6548">
        <f t="shared" ca="1" si="408"/>
        <v>0.39589289295546043</v>
      </c>
      <c r="E6548">
        <f t="shared" ca="1" si="409"/>
        <v>0.33518154502028158</v>
      </c>
      <c r="F6548">
        <f t="shared" ca="1" si="410"/>
        <v>1</v>
      </c>
    </row>
    <row r="6549" spans="2:6" x14ac:dyDescent="0.3">
      <c r="B6549">
        <f t="shared" ca="1" si="411"/>
        <v>0.5149500303700143</v>
      </c>
      <c r="C6549">
        <f t="shared" ca="1" si="411"/>
        <v>0.42006248069641572</v>
      </c>
      <c r="D6549">
        <f t="shared" ca="1" si="408"/>
        <v>0.26517353377807867</v>
      </c>
      <c r="E6549">
        <f t="shared" ca="1" si="409"/>
        <v>0.17645248768882663</v>
      </c>
      <c r="F6549">
        <f t="shared" ca="1" si="410"/>
        <v>1</v>
      </c>
    </row>
    <row r="6550" spans="2:6" x14ac:dyDescent="0.3">
      <c r="B6550">
        <f t="shared" ca="1" si="411"/>
        <v>-8.4673230447398495E-3</v>
      </c>
      <c r="C6550">
        <f t="shared" ca="1" si="411"/>
        <v>-0.22731004884414596</v>
      </c>
      <c r="D6550">
        <f t="shared" ca="1" si="408"/>
        <v>7.1695559543982515E-5</v>
      </c>
      <c r="E6550">
        <f t="shared" ca="1" si="409"/>
        <v>5.1669858305528026E-2</v>
      </c>
      <c r="F6550">
        <f t="shared" ca="1" si="410"/>
        <v>1</v>
      </c>
    </row>
    <row r="6551" spans="2:6" x14ac:dyDescent="0.3">
      <c r="B6551">
        <f t="shared" ca="1" si="411"/>
        <v>-3.7399514983602833E-2</v>
      </c>
      <c r="C6551">
        <f t="shared" ca="1" si="411"/>
        <v>-0.92558064122147332</v>
      </c>
      <c r="D6551">
        <f t="shared" ca="1" si="408"/>
        <v>1.3987237210087329E-3</v>
      </c>
      <c r="E6551">
        <f t="shared" ca="1" si="409"/>
        <v>0.85669952340395372</v>
      </c>
      <c r="F6551">
        <f t="shared" ca="1" si="410"/>
        <v>1</v>
      </c>
    </row>
    <row r="6552" spans="2:6" x14ac:dyDescent="0.3">
      <c r="B6552">
        <f t="shared" ca="1" si="411"/>
        <v>0.54610065500611848</v>
      </c>
      <c r="C6552">
        <f t="shared" ca="1" si="411"/>
        <v>0.49422312835400373</v>
      </c>
      <c r="D6552">
        <f t="shared" ca="1" si="408"/>
        <v>0.29822592539811166</v>
      </c>
      <c r="E6552">
        <f t="shared" ca="1" si="409"/>
        <v>0.24425650060001805</v>
      </c>
      <c r="F6552">
        <f t="shared" ca="1" si="410"/>
        <v>1</v>
      </c>
    </row>
    <row r="6553" spans="2:6" x14ac:dyDescent="0.3">
      <c r="B6553">
        <f t="shared" ca="1" si="411"/>
        <v>-2.7308962429978934E-2</v>
      </c>
      <c r="C6553">
        <f t="shared" ca="1" si="411"/>
        <v>-0.16850401040686935</v>
      </c>
      <c r="D6553">
        <f t="shared" ca="1" si="408"/>
        <v>7.4577942900200093E-4</v>
      </c>
      <c r="E6553">
        <f t="shared" ca="1" si="409"/>
        <v>2.8393601523198336E-2</v>
      </c>
      <c r="F6553">
        <f t="shared" ca="1" si="410"/>
        <v>1</v>
      </c>
    </row>
    <row r="6554" spans="2:6" x14ac:dyDescent="0.3">
      <c r="B6554">
        <f t="shared" ca="1" si="411"/>
        <v>0.98181593001370793</v>
      </c>
      <c r="C6554">
        <f t="shared" ca="1" si="411"/>
        <v>0.43447859640924102</v>
      </c>
      <c r="D6554">
        <f t="shared" ca="1" si="408"/>
        <v>0.96396252042868225</v>
      </c>
      <c r="E6554">
        <f t="shared" ca="1" si="409"/>
        <v>0.18877165073774416</v>
      </c>
      <c r="F6554">
        <f t="shared" ca="1" si="410"/>
        <v>0</v>
      </c>
    </row>
    <row r="6555" spans="2:6" x14ac:dyDescent="0.3">
      <c r="B6555">
        <f t="shared" ca="1" si="411"/>
        <v>-0.63131591159587019</v>
      </c>
      <c r="C6555">
        <f t="shared" ca="1" si="411"/>
        <v>-1.7809673363526901E-2</v>
      </c>
      <c r="D6555">
        <f t="shared" ca="1" si="408"/>
        <v>0.39855978023412458</v>
      </c>
      <c r="E6555">
        <f t="shared" ca="1" si="409"/>
        <v>3.171844653155196E-4</v>
      </c>
      <c r="F6555">
        <f t="shared" ca="1" si="410"/>
        <v>1</v>
      </c>
    </row>
    <row r="6556" spans="2:6" x14ac:dyDescent="0.3">
      <c r="B6556">
        <f t="shared" ca="1" si="411"/>
        <v>-0.53721137733597502</v>
      </c>
      <c r="C6556">
        <f t="shared" ca="1" si="411"/>
        <v>0.29130335625614334</v>
      </c>
      <c r="D6556">
        <f t="shared" ca="1" si="408"/>
        <v>0.28859606393921533</v>
      </c>
      <c r="E6556">
        <f t="shared" ca="1" si="409"/>
        <v>8.4857645366093568E-2</v>
      </c>
      <c r="F6556">
        <f t="shared" ca="1" si="410"/>
        <v>1</v>
      </c>
    </row>
    <row r="6557" spans="2:6" x14ac:dyDescent="0.3">
      <c r="B6557">
        <f t="shared" ca="1" si="411"/>
        <v>-0.63968704800624421</v>
      </c>
      <c r="C6557">
        <f t="shared" ca="1" si="411"/>
        <v>-0.14711342041380404</v>
      </c>
      <c r="D6557">
        <f t="shared" ca="1" si="408"/>
        <v>0.40919951938694299</v>
      </c>
      <c r="E6557">
        <f t="shared" ca="1" si="409"/>
        <v>2.1642358465848655E-2</v>
      </c>
      <c r="F6557">
        <f t="shared" ca="1" si="410"/>
        <v>1</v>
      </c>
    </row>
    <row r="6558" spans="2:6" x14ac:dyDescent="0.3">
      <c r="B6558">
        <f t="shared" ca="1" si="411"/>
        <v>-0.72714648246617597</v>
      </c>
      <c r="C6558">
        <f t="shared" ca="1" si="411"/>
        <v>-0.62004947593039517</v>
      </c>
      <c r="D6558">
        <f t="shared" ca="1" si="408"/>
        <v>0.52874200696293272</v>
      </c>
      <c r="E6558">
        <f t="shared" ca="1" si="409"/>
        <v>0.38446135260155767</v>
      </c>
      <c r="F6558">
        <f t="shared" ca="1" si="410"/>
        <v>1</v>
      </c>
    </row>
    <row r="6559" spans="2:6" x14ac:dyDescent="0.3">
      <c r="B6559">
        <f t="shared" ca="1" si="411"/>
        <v>0.64470934080057152</v>
      </c>
      <c r="C6559">
        <f t="shared" ca="1" si="411"/>
        <v>-0.54307738479515932</v>
      </c>
      <c r="D6559">
        <f t="shared" ca="1" si="408"/>
        <v>0.4156501341155075</v>
      </c>
      <c r="E6559">
        <f t="shared" ca="1" si="409"/>
        <v>0.29493304587594954</v>
      </c>
      <c r="F6559">
        <f t="shared" ca="1" si="410"/>
        <v>1</v>
      </c>
    </row>
    <row r="6560" spans="2:6" x14ac:dyDescent="0.3">
      <c r="B6560">
        <f t="shared" ca="1" si="411"/>
        <v>0.35803759051225459</v>
      </c>
      <c r="C6560">
        <f t="shared" ca="1" si="411"/>
        <v>0.51426354549284548</v>
      </c>
      <c r="D6560">
        <f t="shared" ca="1" si="408"/>
        <v>0.1281909162198209</v>
      </c>
      <c r="E6560">
        <f t="shared" ca="1" si="409"/>
        <v>0.26446699422287195</v>
      </c>
      <c r="F6560">
        <f t="shared" ca="1" si="410"/>
        <v>1</v>
      </c>
    </row>
    <row r="6561" spans="2:6" x14ac:dyDescent="0.3">
      <c r="B6561">
        <f t="shared" ca="1" si="411"/>
        <v>0.76644688011222506</v>
      </c>
      <c r="C6561">
        <f t="shared" ca="1" si="411"/>
        <v>9.972903135077571E-2</v>
      </c>
      <c r="D6561">
        <f t="shared" ca="1" si="408"/>
        <v>0.58744082003376352</v>
      </c>
      <c r="E6561">
        <f t="shared" ca="1" si="409"/>
        <v>9.9458796941640035E-3</v>
      </c>
      <c r="F6561">
        <f t="shared" ca="1" si="410"/>
        <v>1</v>
      </c>
    </row>
    <row r="6562" spans="2:6" x14ac:dyDescent="0.3">
      <c r="B6562">
        <f t="shared" ca="1" si="411"/>
        <v>0.36856103625149284</v>
      </c>
      <c r="C6562">
        <f t="shared" ca="1" si="411"/>
        <v>-0.39962014648874988</v>
      </c>
      <c r="D6562">
        <f t="shared" ca="1" si="408"/>
        <v>0.13583723744277421</v>
      </c>
      <c r="E6562">
        <f t="shared" ca="1" si="409"/>
        <v>0.1596962614796899</v>
      </c>
      <c r="F6562">
        <f t="shared" ca="1" si="410"/>
        <v>1</v>
      </c>
    </row>
    <row r="6563" spans="2:6" x14ac:dyDescent="0.3">
      <c r="B6563">
        <f t="shared" ca="1" si="411"/>
        <v>0.75941471612392353</v>
      </c>
      <c r="C6563">
        <f t="shared" ca="1" si="411"/>
        <v>-2.0536808376163451E-2</v>
      </c>
      <c r="D6563">
        <f t="shared" ca="1" si="408"/>
        <v>0.57671071106557936</v>
      </c>
      <c r="E6563">
        <f t="shared" ca="1" si="409"/>
        <v>4.2176049827925729E-4</v>
      </c>
      <c r="F6563">
        <f t="shared" ca="1" si="410"/>
        <v>1</v>
      </c>
    </row>
    <row r="6564" spans="2:6" x14ac:dyDescent="0.3">
      <c r="B6564">
        <f t="shared" ca="1" si="411"/>
        <v>0.45873014318909111</v>
      </c>
      <c r="C6564">
        <f t="shared" ca="1" si="411"/>
        <v>-0.91899005520008359</v>
      </c>
      <c r="D6564">
        <f t="shared" ca="1" si="408"/>
        <v>0.21043334427028404</v>
      </c>
      <c r="E6564">
        <f t="shared" ca="1" si="409"/>
        <v>0.84454272155665266</v>
      </c>
      <c r="F6564">
        <f t="shared" ca="1" si="410"/>
        <v>0</v>
      </c>
    </row>
    <row r="6565" spans="2:6" x14ac:dyDescent="0.3">
      <c r="B6565">
        <f t="shared" ca="1" si="411"/>
        <v>-0.54556570940428117</v>
      </c>
      <c r="C6565">
        <f t="shared" ca="1" si="411"/>
        <v>8.4859332545214272E-2</v>
      </c>
      <c r="D6565">
        <f t="shared" ca="1" si="408"/>
        <v>0.29764194327779658</v>
      </c>
      <c r="E6565">
        <f t="shared" ca="1" si="409"/>
        <v>7.2011063200192625E-3</v>
      </c>
      <c r="F6565">
        <f t="shared" ca="1" si="410"/>
        <v>1</v>
      </c>
    </row>
    <row r="6566" spans="2:6" x14ac:dyDescent="0.3">
      <c r="B6566">
        <f t="shared" ca="1" si="411"/>
        <v>-0.69954543669603209</v>
      </c>
      <c r="C6566">
        <f t="shared" ca="1" si="411"/>
        <v>-5.7953498530181058E-3</v>
      </c>
      <c r="D6566">
        <f t="shared" ca="1" si="408"/>
        <v>0.48936381800224221</v>
      </c>
      <c r="E6566">
        <f t="shared" ca="1" si="409"/>
        <v>3.3586079918876984E-5</v>
      </c>
      <c r="F6566">
        <f t="shared" ca="1" si="410"/>
        <v>1</v>
      </c>
    </row>
    <row r="6567" spans="2:6" x14ac:dyDescent="0.3">
      <c r="B6567">
        <f t="shared" ca="1" si="411"/>
        <v>0.80686371080769437</v>
      </c>
      <c r="C6567">
        <f t="shared" ca="1" si="411"/>
        <v>-0.62716336706732889</v>
      </c>
      <c r="D6567">
        <f t="shared" ca="1" si="408"/>
        <v>0.65102904781836268</v>
      </c>
      <c r="E6567">
        <f t="shared" ca="1" si="409"/>
        <v>0.39333388899122912</v>
      </c>
      <c r="F6567">
        <f t="shared" ca="1" si="410"/>
        <v>0</v>
      </c>
    </row>
    <row r="6568" spans="2:6" x14ac:dyDescent="0.3">
      <c r="B6568">
        <f t="shared" ca="1" si="411"/>
        <v>0.88548109600615033</v>
      </c>
      <c r="C6568">
        <f t="shared" ca="1" si="411"/>
        <v>-0.9650482994260301</v>
      </c>
      <c r="D6568">
        <f t="shared" ca="1" si="408"/>
        <v>0.78407677138425325</v>
      </c>
      <c r="E6568">
        <f t="shared" ca="1" si="409"/>
        <v>0.9313182202250726</v>
      </c>
      <c r="F6568">
        <f t="shared" ca="1" si="410"/>
        <v>0</v>
      </c>
    </row>
    <row r="6569" spans="2:6" x14ac:dyDescent="0.3">
      <c r="B6569">
        <f t="shared" ca="1" si="411"/>
        <v>0.18184050923708428</v>
      </c>
      <c r="C6569">
        <f t="shared" ca="1" si="411"/>
        <v>-0.26486588744061157</v>
      </c>
      <c r="D6569">
        <f t="shared" ca="1" si="408"/>
        <v>3.3065970799602135E-2</v>
      </c>
      <c r="E6569">
        <f t="shared" ca="1" si="409"/>
        <v>7.0153938329702722E-2</v>
      </c>
      <c r="F6569">
        <f t="shared" ca="1" si="410"/>
        <v>1</v>
      </c>
    </row>
    <row r="6570" spans="2:6" x14ac:dyDescent="0.3">
      <c r="B6570">
        <f t="shared" ca="1" si="411"/>
        <v>0.12795584631823265</v>
      </c>
      <c r="C6570">
        <f t="shared" ca="1" si="411"/>
        <v>5.9421230558471816E-3</v>
      </c>
      <c r="D6570">
        <f t="shared" ca="1" si="408"/>
        <v>1.6372698607015172E-2</v>
      </c>
      <c r="E6570">
        <f t="shared" ca="1" si="409"/>
        <v>3.5308826410830645E-5</v>
      </c>
      <c r="F6570">
        <f t="shared" ca="1" si="410"/>
        <v>1</v>
      </c>
    </row>
    <row r="6571" spans="2:6" x14ac:dyDescent="0.3">
      <c r="B6571">
        <f t="shared" ca="1" si="411"/>
        <v>-0.52177872045626295</v>
      </c>
      <c r="C6571">
        <f t="shared" ca="1" si="411"/>
        <v>0.58658675032590679</v>
      </c>
      <c r="D6571">
        <f t="shared" ca="1" si="408"/>
        <v>0.27225303312097499</v>
      </c>
      <c r="E6571">
        <f t="shared" ca="1" si="409"/>
        <v>0.34408401565790769</v>
      </c>
      <c r="F6571">
        <f t="shared" ca="1" si="410"/>
        <v>1</v>
      </c>
    </row>
    <row r="6572" spans="2:6" x14ac:dyDescent="0.3">
      <c r="B6572">
        <f t="shared" ca="1" si="411"/>
        <v>0.83215263696289288</v>
      </c>
      <c r="C6572">
        <f t="shared" ca="1" si="411"/>
        <v>-0.22631407206205689</v>
      </c>
      <c r="D6572">
        <f t="shared" ca="1" si="408"/>
        <v>0.6924780112042962</v>
      </c>
      <c r="E6572">
        <f t="shared" ca="1" si="409"/>
        <v>5.121805921330988E-2</v>
      </c>
      <c r="F6572">
        <f t="shared" ca="1" si="410"/>
        <v>1</v>
      </c>
    </row>
    <row r="6573" spans="2:6" x14ac:dyDescent="0.3">
      <c r="B6573">
        <f t="shared" ca="1" si="411"/>
        <v>-0.47231874223704229</v>
      </c>
      <c r="C6573">
        <f t="shared" ca="1" si="411"/>
        <v>-0.85750024568174066</v>
      </c>
      <c r="D6573">
        <f t="shared" ca="1" si="408"/>
        <v>0.2230849942683816</v>
      </c>
      <c r="E6573">
        <f t="shared" ca="1" si="409"/>
        <v>0.73530667134424554</v>
      </c>
      <c r="F6573">
        <f t="shared" ca="1" si="410"/>
        <v>1</v>
      </c>
    </row>
    <row r="6574" spans="2:6" x14ac:dyDescent="0.3">
      <c r="B6574">
        <f t="shared" ca="1" si="411"/>
        <v>0.4248295965122002</v>
      </c>
      <c r="C6574">
        <f t="shared" ca="1" si="411"/>
        <v>0.55662094659660033</v>
      </c>
      <c r="D6574">
        <f t="shared" ca="1" si="408"/>
        <v>0.18048018607271882</v>
      </c>
      <c r="E6574">
        <f t="shared" ca="1" si="409"/>
        <v>0.30982687819009541</v>
      </c>
      <c r="F6574">
        <f t="shared" ca="1" si="410"/>
        <v>1</v>
      </c>
    </row>
    <row r="6575" spans="2:6" x14ac:dyDescent="0.3">
      <c r="B6575">
        <f t="shared" ca="1" si="411"/>
        <v>-0.78855369144419041</v>
      </c>
      <c r="C6575">
        <f t="shared" ca="1" si="411"/>
        <v>0.34838613577681987</v>
      </c>
      <c r="D6575">
        <f t="shared" ca="1" si="408"/>
        <v>0.62181692429025948</v>
      </c>
      <c r="E6575">
        <f t="shared" ca="1" si="409"/>
        <v>0.12137289960150477</v>
      </c>
      <c r="F6575">
        <f t="shared" ca="1" si="410"/>
        <v>1</v>
      </c>
    </row>
    <row r="6576" spans="2:6" x14ac:dyDescent="0.3">
      <c r="B6576">
        <f t="shared" ca="1" si="411"/>
        <v>-0.19835343163857888</v>
      </c>
      <c r="C6576">
        <f t="shared" ca="1" si="411"/>
        <v>-0.44268150105318216</v>
      </c>
      <c r="D6576">
        <f t="shared" ca="1" si="408"/>
        <v>3.9344083842800387E-2</v>
      </c>
      <c r="E6576">
        <f t="shared" ca="1" si="409"/>
        <v>0.19596691137469852</v>
      </c>
      <c r="F6576">
        <f t="shared" ca="1" si="410"/>
        <v>1</v>
      </c>
    </row>
    <row r="6577" spans="2:6" x14ac:dyDescent="0.3">
      <c r="B6577">
        <f t="shared" ca="1" si="411"/>
        <v>0.24383949598755161</v>
      </c>
      <c r="C6577">
        <f t="shared" ca="1" si="411"/>
        <v>0.16689064282709198</v>
      </c>
      <c r="D6577">
        <f t="shared" ca="1" si="408"/>
        <v>5.9457699803463201E-2</v>
      </c>
      <c r="E6577">
        <f t="shared" ca="1" si="409"/>
        <v>2.785248666323999E-2</v>
      </c>
      <c r="F6577">
        <f t="shared" ca="1" si="410"/>
        <v>1</v>
      </c>
    </row>
    <row r="6578" spans="2:6" x14ac:dyDescent="0.3">
      <c r="B6578">
        <f t="shared" ca="1" si="411"/>
        <v>-0.43339198756175401</v>
      </c>
      <c r="C6578">
        <f t="shared" ca="1" si="411"/>
        <v>0.82936080960821812</v>
      </c>
      <c r="D6578">
        <f t="shared" ca="1" si="408"/>
        <v>0.18782861488272753</v>
      </c>
      <c r="E6578">
        <f t="shared" ca="1" si="409"/>
        <v>0.68783935251399897</v>
      </c>
      <c r="F6578">
        <f t="shared" ca="1" si="410"/>
        <v>1</v>
      </c>
    </row>
    <row r="6579" spans="2:6" x14ac:dyDescent="0.3">
      <c r="B6579">
        <f t="shared" ca="1" si="411"/>
        <v>-0.87681476676631731</v>
      </c>
      <c r="C6579">
        <f t="shared" ca="1" si="411"/>
        <v>-0.39134498728056788</v>
      </c>
      <c r="D6579">
        <f t="shared" ca="1" si="408"/>
        <v>0.76880413521947144</v>
      </c>
      <c r="E6579">
        <f t="shared" ca="1" si="409"/>
        <v>0.15315089906962784</v>
      </c>
      <c r="F6579">
        <f t="shared" ca="1" si="410"/>
        <v>1</v>
      </c>
    </row>
    <row r="6580" spans="2:6" x14ac:dyDescent="0.3">
      <c r="B6580">
        <f t="shared" ca="1" si="411"/>
        <v>-0.64677390223868692</v>
      </c>
      <c r="C6580">
        <f t="shared" ca="1" si="411"/>
        <v>-0.89788022096002895</v>
      </c>
      <c r="D6580">
        <f t="shared" ca="1" si="408"/>
        <v>0.41831648061705856</v>
      </c>
      <c r="E6580">
        <f t="shared" ca="1" si="409"/>
        <v>0.80618889119123038</v>
      </c>
      <c r="F6580">
        <f t="shared" ca="1" si="410"/>
        <v>0</v>
      </c>
    </row>
    <row r="6581" spans="2:6" x14ac:dyDescent="0.3">
      <c r="B6581">
        <f t="shared" ca="1" si="411"/>
        <v>0.26805413440701242</v>
      </c>
      <c r="C6581">
        <f t="shared" ca="1" si="411"/>
        <v>0.20867570599370344</v>
      </c>
      <c r="D6581">
        <f t="shared" ca="1" si="408"/>
        <v>7.1853018972692681E-2</v>
      </c>
      <c r="E6581">
        <f t="shared" ca="1" si="409"/>
        <v>4.3545550271970559E-2</v>
      </c>
      <c r="F6581">
        <f t="shared" ca="1" si="410"/>
        <v>1</v>
      </c>
    </row>
    <row r="6582" spans="2:6" x14ac:dyDescent="0.3">
      <c r="B6582">
        <f t="shared" ca="1" si="411"/>
        <v>0.8657995147554427</v>
      </c>
      <c r="C6582">
        <f t="shared" ca="1" si="411"/>
        <v>-0.41287307277825214</v>
      </c>
      <c r="D6582">
        <f t="shared" ca="1" si="408"/>
        <v>0.74960879975076</v>
      </c>
      <c r="E6582">
        <f t="shared" ca="1" si="409"/>
        <v>0.1704641742253559</v>
      </c>
      <c r="F6582">
        <f t="shared" ca="1" si="410"/>
        <v>1</v>
      </c>
    </row>
    <row r="6583" spans="2:6" x14ac:dyDescent="0.3">
      <c r="B6583">
        <f t="shared" ca="1" si="411"/>
        <v>-0.51166368334674539</v>
      </c>
      <c r="C6583">
        <f t="shared" ca="1" si="411"/>
        <v>-0.90472789233438555</v>
      </c>
      <c r="D6583">
        <f t="shared" ca="1" si="408"/>
        <v>0.26179972485595854</v>
      </c>
      <c r="E6583">
        <f t="shared" ca="1" si="409"/>
        <v>0.81853255916781953</v>
      </c>
      <c r="F6583">
        <f t="shared" ca="1" si="410"/>
        <v>0</v>
      </c>
    </row>
    <row r="6584" spans="2:6" x14ac:dyDescent="0.3">
      <c r="B6584">
        <f t="shared" ca="1" si="411"/>
        <v>0.64502502088141433</v>
      </c>
      <c r="C6584">
        <f t="shared" ca="1" si="411"/>
        <v>0.38081328283766003</v>
      </c>
      <c r="D6584">
        <f t="shared" ca="1" si="408"/>
        <v>0.41605727756306898</v>
      </c>
      <c r="E6584">
        <f t="shared" ca="1" si="409"/>
        <v>0.14501875638559567</v>
      </c>
      <c r="F6584">
        <f t="shared" ca="1" si="410"/>
        <v>1</v>
      </c>
    </row>
    <row r="6585" spans="2:6" x14ac:dyDescent="0.3">
      <c r="B6585">
        <f t="shared" ca="1" si="411"/>
        <v>0.95028812489108927</v>
      </c>
      <c r="C6585">
        <f t="shared" ca="1" si="411"/>
        <v>-0.72959054841383053</v>
      </c>
      <c r="D6585">
        <f t="shared" ca="1" si="408"/>
        <v>0.90304752030902247</v>
      </c>
      <c r="E6585">
        <f t="shared" ca="1" si="409"/>
        <v>0.53230236833479394</v>
      </c>
      <c r="F6585">
        <f t="shared" ca="1" si="410"/>
        <v>0</v>
      </c>
    </row>
    <row r="6586" spans="2:6" x14ac:dyDescent="0.3">
      <c r="B6586">
        <f t="shared" ca="1" si="411"/>
        <v>8.5727175847139847E-2</v>
      </c>
      <c r="C6586">
        <f t="shared" ca="1" si="411"/>
        <v>-0.64320199015169233</v>
      </c>
      <c r="D6586">
        <f t="shared" ca="1" si="408"/>
        <v>7.3491486787264377E-3</v>
      </c>
      <c r="E6586">
        <f t="shared" ca="1" si="409"/>
        <v>0.4137088001350977</v>
      </c>
      <c r="F6586">
        <f t="shared" ca="1" si="410"/>
        <v>1</v>
      </c>
    </row>
    <row r="6587" spans="2:6" x14ac:dyDescent="0.3">
      <c r="B6587">
        <f t="shared" ca="1" si="411"/>
        <v>0.52126038527480167</v>
      </c>
      <c r="C6587">
        <f t="shared" ca="1" si="411"/>
        <v>-0.93665660989822364</v>
      </c>
      <c r="D6587">
        <f t="shared" ref="D6587:D6650" ca="1" si="412">+B6587^2</f>
        <v>0.27171238925683466</v>
      </c>
      <c r="E6587">
        <f t="shared" ref="E6587:E6650" ca="1" si="413">+C6587^2</f>
        <v>0.87732560486603306</v>
      </c>
      <c r="F6587">
        <f t="shared" ref="F6587:F6650" ca="1" si="414">+IF(E6587+D6587&lt;=1,1,0)</f>
        <v>0</v>
      </c>
    </row>
    <row r="6588" spans="2:6" x14ac:dyDescent="0.3">
      <c r="B6588">
        <f t="shared" ref="B6588:C6651" ca="1" si="415">-1+RAND()*2</f>
        <v>-0.74208701735715454</v>
      </c>
      <c r="C6588">
        <f t="shared" ca="1" si="415"/>
        <v>-0.66209408926916558</v>
      </c>
      <c r="D6588">
        <f t="shared" ca="1" si="412"/>
        <v>0.55069314133003777</v>
      </c>
      <c r="E6588">
        <f t="shared" ca="1" si="413"/>
        <v>0.43836858304516579</v>
      </c>
      <c r="F6588">
        <f t="shared" ca="1" si="414"/>
        <v>1</v>
      </c>
    </row>
    <row r="6589" spans="2:6" x14ac:dyDescent="0.3">
      <c r="B6589">
        <f t="shared" ca="1" si="415"/>
        <v>0.26692640567587622</v>
      </c>
      <c r="C6589">
        <f t="shared" ca="1" si="415"/>
        <v>-0.68859583301727434</v>
      </c>
      <c r="D6589">
        <f t="shared" ca="1" si="412"/>
        <v>7.1249706047042449E-2</v>
      </c>
      <c r="E6589">
        <f t="shared" ca="1" si="413"/>
        <v>0.47416422124875396</v>
      </c>
      <c r="F6589">
        <f t="shared" ca="1" si="414"/>
        <v>1</v>
      </c>
    </row>
    <row r="6590" spans="2:6" x14ac:dyDescent="0.3">
      <c r="B6590">
        <f t="shared" ca="1" si="415"/>
        <v>0.58321662505930227</v>
      </c>
      <c r="C6590">
        <f t="shared" ca="1" si="415"/>
        <v>0.14855661392284203</v>
      </c>
      <c r="D6590">
        <f t="shared" ca="1" si="412"/>
        <v>0.34014163174556278</v>
      </c>
      <c r="E6590">
        <f t="shared" ca="1" si="413"/>
        <v>2.2069067540220342E-2</v>
      </c>
      <c r="F6590">
        <f t="shared" ca="1" si="414"/>
        <v>1</v>
      </c>
    </row>
    <row r="6591" spans="2:6" x14ac:dyDescent="0.3">
      <c r="B6591">
        <f t="shared" ca="1" si="415"/>
        <v>-0.32498485374918751</v>
      </c>
      <c r="C6591">
        <f t="shared" ca="1" si="415"/>
        <v>0.34664477751431977</v>
      </c>
      <c r="D6591">
        <f t="shared" ca="1" si="412"/>
        <v>0.1056151551663808</v>
      </c>
      <c r="E6591">
        <f t="shared" ca="1" si="413"/>
        <v>0.12016260177795225</v>
      </c>
      <c r="F6591">
        <f t="shared" ca="1" si="414"/>
        <v>1</v>
      </c>
    </row>
    <row r="6592" spans="2:6" x14ac:dyDescent="0.3">
      <c r="B6592">
        <f t="shared" ca="1" si="415"/>
        <v>-6.4646785333760892E-2</v>
      </c>
      <c r="C6592">
        <f t="shared" ca="1" si="415"/>
        <v>0.39193494736517009</v>
      </c>
      <c r="D6592">
        <f t="shared" ca="1" si="412"/>
        <v>4.1792068539893623E-3</v>
      </c>
      <c r="E6592">
        <f t="shared" ca="1" si="413"/>
        <v>0.15361300296613864</v>
      </c>
      <c r="F6592">
        <f t="shared" ca="1" si="414"/>
        <v>1</v>
      </c>
    </row>
    <row r="6593" spans="2:6" x14ac:dyDescent="0.3">
      <c r="B6593">
        <f t="shared" ca="1" si="415"/>
        <v>0.98064417593062059</v>
      </c>
      <c r="C6593">
        <f t="shared" ca="1" si="415"/>
        <v>0.54950768305525099</v>
      </c>
      <c r="D6593">
        <f t="shared" ca="1" si="412"/>
        <v>0.96166299978664593</v>
      </c>
      <c r="E6593">
        <f t="shared" ca="1" si="413"/>
        <v>0.30195869373675016</v>
      </c>
      <c r="F6593">
        <f t="shared" ca="1" si="414"/>
        <v>0</v>
      </c>
    </row>
    <row r="6594" spans="2:6" x14ac:dyDescent="0.3">
      <c r="B6594">
        <f t="shared" ca="1" si="415"/>
        <v>0.15237817731231429</v>
      </c>
      <c r="C6594">
        <f t="shared" ca="1" si="415"/>
        <v>0.24115673518227743</v>
      </c>
      <c r="D6594">
        <f t="shared" ca="1" si="412"/>
        <v>2.3219108921023093E-2</v>
      </c>
      <c r="E6594">
        <f t="shared" ca="1" si="413"/>
        <v>5.8156570923775082E-2</v>
      </c>
      <c r="F6594">
        <f t="shared" ca="1" si="414"/>
        <v>1</v>
      </c>
    </row>
    <row r="6595" spans="2:6" x14ac:dyDescent="0.3">
      <c r="B6595">
        <f t="shared" ca="1" si="415"/>
        <v>-0.55073070747987685</v>
      </c>
      <c r="C6595">
        <f t="shared" ca="1" si="415"/>
        <v>-0.47893965734786814</v>
      </c>
      <c r="D6595">
        <f t="shared" ca="1" si="412"/>
        <v>0.30330431216128567</v>
      </c>
      <c r="E6595">
        <f t="shared" ca="1" si="413"/>
        <v>0.22938319538049334</v>
      </c>
      <c r="F6595">
        <f t="shared" ca="1" si="414"/>
        <v>1</v>
      </c>
    </row>
    <row r="6596" spans="2:6" x14ac:dyDescent="0.3">
      <c r="B6596">
        <f t="shared" ca="1" si="415"/>
        <v>-0.32780711956675157</v>
      </c>
      <c r="C6596">
        <f t="shared" ca="1" si="415"/>
        <v>0.88225912507156901</v>
      </c>
      <c r="D6596">
        <f t="shared" ca="1" si="412"/>
        <v>0.10745750763865056</v>
      </c>
      <c r="E6596">
        <f t="shared" ca="1" si="413"/>
        <v>0.77838116377205047</v>
      </c>
      <c r="F6596">
        <f t="shared" ca="1" si="414"/>
        <v>1</v>
      </c>
    </row>
    <row r="6597" spans="2:6" x14ac:dyDescent="0.3">
      <c r="B6597">
        <f t="shared" ca="1" si="415"/>
        <v>0.67102999899536586</v>
      </c>
      <c r="C6597">
        <f t="shared" ca="1" si="415"/>
        <v>-0.44053595853947347</v>
      </c>
      <c r="D6597">
        <f t="shared" ca="1" si="412"/>
        <v>0.45028125955172071</v>
      </c>
      <c r="E6597">
        <f t="shared" ca="1" si="413"/>
        <v>0.1940719307662927</v>
      </c>
      <c r="F6597">
        <f t="shared" ca="1" si="414"/>
        <v>1</v>
      </c>
    </row>
    <row r="6598" spans="2:6" x14ac:dyDescent="0.3">
      <c r="B6598">
        <f t="shared" ca="1" si="415"/>
        <v>-0.27497200374799702</v>
      </c>
      <c r="C6598">
        <f t="shared" ca="1" si="415"/>
        <v>-0.53936120848628311</v>
      </c>
      <c r="D6598">
        <f t="shared" ca="1" si="412"/>
        <v>7.5609602845188487E-2</v>
      </c>
      <c r="E6598">
        <f t="shared" ca="1" si="413"/>
        <v>0.29091051321978373</v>
      </c>
      <c r="F6598">
        <f t="shared" ca="1" si="414"/>
        <v>1</v>
      </c>
    </row>
    <row r="6599" spans="2:6" x14ac:dyDescent="0.3">
      <c r="B6599">
        <f t="shared" ca="1" si="415"/>
        <v>0.890991125034577</v>
      </c>
      <c r="C6599">
        <f t="shared" ca="1" si="415"/>
        <v>0.24048831731779563</v>
      </c>
      <c r="D6599">
        <f t="shared" ca="1" si="412"/>
        <v>0.79386518489038127</v>
      </c>
      <c r="E6599">
        <f t="shared" ca="1" si="413"/>
        <v>5.7834630766344763E-2</v>
      </c>
      <c r="F6599">
        <f t="shared" ca="1" si="414"/>
        <v>1</v>
      </c>
    </row>
    <row r="6600" spans="2:6" x14ac:dyDescent="0.3">
      <c r="B6600">
        <f t="shared" ca="1" si="415"/>
        <v>-0.42117870400476276</v>
      </c>
      <c r="C6600">
        <f t="shared" ca="1" si="415"/>
        <v>-0.59661074467819963</v>
      </c>
      <c r="D6600">
        <f t="shared" ca="1" si="412"/>
        <v>0.17739150070713156</v>
      </c>
      <c r="E6600">
        <f t="shared" ca="1" si="413"/>
        <v>0.3559443806654759</v>
      </c>
      <c r="F6600">
        <f t="shared" ca="1" si="414"/>
        <v>1</v>
      </c>
    </row>
    <row r="6601" spans="2:6" x14ac:dyDescent="0.3">
      <c r="B6601">
        <f t="shared" ca="1" si="415"/>
        <v>0.65719278319247754</v>
      </c>
      <c r="C6601">
        <f t="shared" ca="1" si="415"/>
        <v>-0.94995597537878296</v>
      </c>
      <c r="D6601">
        <f t="shared" ca="1" si="412"/>
        <v>0.43190235428027479</v>
      </c>
      <c r="E6601">
        <f t="shared" ca="1" si="413"/>
        <v>0.9024163551578549</v>
      </c>
      <c r="F6601">
        <f t="shared" ca="1" si="414"/>
        <v>0</v>
      </c>
    </row>
    <row r="6602" spans="2:6" x14ac:dyDescent="0.3">
      <c r="B6602">
        <f t="shared" ca="1" si="415"/>
        <v>-0.32992386529344553</v>
      </c>
      <c r="C6602">
        <f t="shared" ca="1" si="415"/>
        <v>0.80570881835171515</v>
      </c>
      <c r="D6602">
        <f t="shared" ca="1" si="412"/>
        <v>0.10884975689016758</v>
      </c>
      <c r="E6602">
        <f t="shared" ca="1" si="413"/>
        <v>0.6491666999697171</v>
      </c>
      <c r="F6602">
        <f t="shared" ca="1" si="414"/>
        <v>1</v>
      </c>
    </row>
    <row r="6603" spans="2:6" x14ac:dyDescent="0.3">
      <c r="B6603">
        <f t="shared" ca="1" si="415"/>
        <v>-0.61527471801102585</v>
      </c>
      <c r="C6603">
        <f t="shared" ca="1" si="415"/>
        <v>0.98368693422110831</v>
      </c>
      <c r="D6603">
        <f t="shared" ca="1" si="412"/>
        <v>0.37856297862354737</v>
      </c>
      <c r="E6603">
        <f t="shared" ca="1" si="413"/>
        <v>0.96763998455732303</v>
      </c>
      <c r="F6603">
        <f t="shared" ca="1" si="414"/>
        <v>0</v>
      </c>
    </row>
    <row r="6604" spans="2:6" x14ac:dyDescent="0.3">
      <c r="B6604">
        <f t="shared" ca="1" si="415"/>
        <v>0.15509807412800436</v>
      </c>
      <c r="C6604">
        <f t="shared" ca="1" si="415"/>
        <v>0.88766059573342315</v>
      </c>
      <c r="D6604">
        <f t="shared" ca="1" si="412"/>
        <v>2.4055412598215937E-2</v>
      </c>
      <c r="E6604">
        <f t="shared" ca="1" si="413"/>
        <v>0.78794133321781568</v>
      </c>
      <c r="F6604">
        <f t="shared" ca="1" si="414"/>
        <v>1</v>
      </c>
    </row>
    <row r="6605" spans="2:6" x14ac:dyDescent="0.3">
      <c r="B6605">
        <f t="shared" ca="1" si="415"/>
        <v>0.76206817500278867</v>
      </c>
      <c r="C6605">
        <f t="shared" ca="1" si="415"/>
        <v>-0.49268853335360485</v>
      </c>
      <c r="D6605">
        <f t="shared" ca="1" si="412"/>
        <v>0.58074790335208093</v>
      </c>
      <c r="E6605">
        <f t="shared" ca="1" si="413"/>
        <v>0.2427419908981262</v>
      </c>
      <c r="F6605">
        <f t="shared" ca="1" si="414"/>
        <v>1</v>
      </c>
    </row>
    <row r="6606" spans="2:6" x14ac:dyDescent="0.3">
      <c r="B6606">
        <f t="shared" ca="1" si="415"/>
        <v>-0.38186088208075009</v>
      </c>
      <c r="C6606">
        <f t="shared" ca="1" si="415"/>
        <v>0.67814058087736351</v>
      </c>
      <c r="D6606">
        <f t="shared" ca="1" si="412"/>
        <v>0.14581773326348851</v>
      </c>
      <c r="E6606">
        <f t="shared" ca="1" si="413"/>
        <v>0.45987464743268802</v>
      </c>
      <c r="F6606">
        <f t="shared" ca="1" si="414"/>
        <v>1</v>
      </c>
    </row>
    <row r="6607" spans="2:6" x14ac:dyDescent="0.3">
      <c r="B6607">
        <f t="shared" ca="1" si="415"/>
        <v>-0.73640659763943983</v>
      </c>
      <c r="C6607">
        <f t="shared" ca="1" si="415"/>
        <v>-0.70992477450282787</v>
      </c>
      <c r="D6607">
        <f t="shared" ca="1" si="412"/>
        <v>0.54229467704689582</v>
      </c>
      <c r="E6607">
        <f t="shared" ca="1" si="413"/>
        <v>0.50399318545289096</v>
      </c>
      <c r="F6607">
        <f t="shared" ca="1" si="414"/>
        <v>0</v>
      </c>
    </row>
    <row r="6608" spans="2:6" x14ac:dyDescent="0.3">
      <c r="B6608">
        <f t="shared" ca="1" si="415"/>
        <v>-0.4855633171973186</v>
      </c>
      <c r="C6608">
        <f t="shared" ca="1" si="415"/>
        <v>7.8685370292988832E-2</v>
      </c>
      <c r="D6608">
        <f t="shared" ca="1" si="412"/>
        <v>0.23577173500766382</v>
      </c>
      <c r="E6608">
        <f t="shared" ca="1" si="413"/>
        <v>6.1913874981447698E-3</v>
      </c>
      <c r="F6608">
        <f t="shared" ca="1" si="414"/>
        <v>1</v>
      </c>
    </row>
    <row r="6609" spans="2:6" x14ac:dyDescent="0.3">
      <c r="B6609">
        <f t="shared" ca="1" si="415"/>
        <v>0.45248117487833639</v>
      </c>
      <c r="C6609">
        <f t="shared" ca="1" si="415"/>
        <v>-0.11874571095099506</v>
      </c>
      <c r="D6609">
        <f t="shared" ca="1" si="412"/>
        <v>0.20473921361927963</v>
      </c>
      <c r="E6609">
        <f t="shared" ca="1" si="413"/>
        <v>1.4100543869257269E-2</v>
      </c>
      <c r="F6609">
        <f t="shared" ca="1" si="414"/>
        <v>1</v>
      </c>
    </row>
    <row r="6610" spans="2:6" x14ac:dyDescent="0.3">
      <c r="B6610">
        <f t="shared" ca="1" si="415"/>
        <v>-0.93803279189296984</v>
      </c>
      <c r="C6610">
        <f t="shared" ca="1" si="415"/>
        <v>-0.39798405892090605</v>
      </c>
      <c r="D6610">
        <f t="shared" ca="1" si="412"/>
        <v>0.87990551866651967</v>
      </c>
      <c r="E6610">
        <f t="shared" ca="1" si="413"/>
        <v>0.15839131115515923</v>
      </c>
      <c r="F6610">
        <f t="shared" ca="1" si="414"/>
        <v>0</v>
      </c>
    </row>
    <row r="6611" spans="2:6" x14ac:dyDescent="0.3">
      <c r="B6611">
        <f t="shared" ca="1" si="415"/>
        <v>0.71641951521207869</v>
      </c>
      <c r="C6611">
        <f t="shared" ca="1" si="415"/>
        <v>-5.9228666832577881E-2</v>
      </c>
      <c r="D6611">
        <f t="shared" ca="1" si="412"/>
        <v>0.5132569217767099</v>
      </c>
      <c r="E6611">
        <f t="shared" ca="1" si="413"/>
        <v>3.508034974764511E-3</v>
      </c>
      <c r="F6611">
        <f t="shared" ca="1" si="414"/>
        <v>1</v>
      </c>
    </row>
    <row r="6612" spans="2:6" x14ac:dyDescent="0.3">
      <c r="B6612">
        <f t="shared" ca="1" si="415"/>
        <v>-0.9084611823311497</v>
      </c>
      <c r="C6612">
        <f t="shared" ca="1" si="415"/>
        <v>-2.5671448392807106E-2</v>
      </c>
      <c r="D6612">
        <f t="shared" ca="1" si="412"/>
        <v>0.82530171980251044</v>
      </c>
      <c r="E6612">
        <f t="shared" ca="1" si="413"/>
        <v>6.5902326258455849E-4</v>
      </c>
      <c r="F6612">
        <f t="shared" ca="1" si="414"/>
        <v>1</v>
      </c>
    </row>
    <row r="6613" spans="2:6" x14ac:dyDescent="0.3">
      <c r="B6613">
        <f t="shared" ca="1" si="415"/>
        <v>-0.91529985634677069</v>
      </c>
      <c r="C6613">
        <f t="shared" ca="1" si="415"/>
        <v>-0.87480904304046669</v>
      </c>
      <c r="D6613">
        <f t="shared" ca="1" si="412"/>
        <v>0.83777382702841907</v>
      </c>
      <c r="E6613">
        <f t="shared" ca="1" si="413"/>
        <v>0.76529086178537709</v>
      </c>
      <c r="F6613">
        <f t="shared" ca="1" si="414"/>
        <v>0</v>
      </c>
    </row>
    <row r="6614" spans="2:6" x14ac:dyDescent="0.3">
      <c r="B6614">
        <f t="shared" ca="1" si="415"/>
        <v>0.81596421442487066</v>
      </c>
      <c r="C6614">
        <f t="shared" ca="1" si="415"/>
        <v>0.16344250909682345</v>
      </c>
      <c r="D6614">
        <f t="shared" ca="1" si="412"/>
        <v>0.66579759922199633</v>
      </c>
      <c r="E6614">
        <f t="shared" ca="1" si="413"/>
        <v>2.6713453779865216E-2</v>
      </c>
      <c r="F6614">
        <f t="shared" ca="1" si="414"/>
        <v>1</v>
      </c>
    </row>
    <row r="6615" spans="2:6" x14ac:dyDescent="0.3">
      <c r="B6615">
        <f t="shared" ca="1" si="415"/>
        <v>0.95542238048618278</v>
      </c>
      <c r="C6615">
        <f t="shared" ca="1" si="415"/>
        <v>0.58503122755922243</v>
      </c>
      <c r="D6615">
        <f t="shared" ca="1" si="412"/>
        <v>0.91283192513388423</v>
      </c>
      <c r="E6615">
        <f t="shared" ca="1" si="413"/>
        <v>0.34226153721945068</v>
      </c>
      <c r="F6615">
        <f t="shared" ca="1" si="414"/>
        <v>0</v>
      </c>
    </row>
    <row r="6616" spans="2:6" x14ac:dyDescent="0.3">
      <c r="B6616">
        <f t="shared" ca="1" si="415"/>
        <v>0.78696575007007841</v>
      </c>
      <c r="C6616">
        <f t="shared" ca="1" si="415"/>
        <v>-0.26241722280934554</v>
      </c>
      <c r="D6616">
        <f t="shared" ca="1" si="412"/>
        <v>0.61931509178336108</v>
      </c>
      <c r="E6616">
        <f t="shared" ca="1" si="413"/>
        <v>6.8862798826969704E-2</v>
      </c>
      <c r="F6616">
        <f t="shared" ca="1" si="414"/>
        <v>1</v>
      </c>
    </row>
    <row r="6617" spans="2:6" x14ac:dyDescent="0.3">
      <c r="B6617">
        <f t="shared" ca="1" si="415"/>
        <v>7.2489312095656677E-2</v>
      </c>
      <c r="C6617">
        <f t="shared" ca="1" si="415"/>
        <v>-0.2364370154903721</v>
      </c>
      <c r="D6617">
        <f t="shared" ca="1" si="412"/>
        <v>5.2547003681015173E-3</v>
      </c>
      <c r="E6617">
        <f t="shared" ca="1" si="413"/>
        <v>5.5902462293994461E-2</v>
      </c>
      <c r="F6617">
        <f t="shared" ca="1" si="414"/>
        <v>1</v>
      </c>
    </row>
    <row r="6618" spans="2:6" x14ac:dyDescent="0.3">
      <c r="B6618">
        <f t="shared" ca="1" si="415"/>
        <v>0.21808183954477722</v>
      </c>
      <c r="C6618">
        <f t="shared" ca="1" si="415"/>
        <v>-0.15683779466731873</v>
      </c>
      <c r="D6618">
        <f t="shared" ca="1" si="412"/>
        <v>4.7559688739233962E-2</v>
      </c>
      <c r="E6618">
        <f t="shared" ca="1" si="413"/>
        <v>2.4598093836108031E-2</v>
      </c>
      <c r="F6618">
        <f t="shared" ca="1" si="414"/>
        <v>1</v>
      </c>
    </row>
    <row r="6619" spans="2:6" x14ac:dyDescent="0.3">
      <c r="B6619">
        <f t="shared" ca="1" si="415"/>
        <v>-0.63270224167871336</v>
      </c>
      <c r="C6619">
        <f t="shared" ca="1" si="415"/>
        <v>-0.59786506778154958</v>
      </c>
      <c r="D6619">
        <f t="shared" ca="1" si="412"/>
        <v>0.40031212662526899</v>
      </c>
      <c r="E6619">
        <f t="shared" ca="1" si="413"/>
        <v>0.35744263927343689</v>
      </c>
      <c r="F6619">
        <f t="shared" ca="1" si="414"/>
        <v>1</v>
      </c>
    </row>
    <row r="6620" spans="2:6" x14ac:dyDescent="0.3">
      <c r="B6620">
        <f t="shared" ca="1" si="415"/>
        <v>0.21759617105233975</v>
      </c>
      <c r="C6620">
        <f t="shared" ca="1" si="415"/>
        <v>6.3262068505068214E-2</v>
      </c>
      <c r="D6620">
        <f t="shared" ca="1" si="412"/>
        <v>4.7348093656639098E-2</v>
      </c>
      <c r="E6620">
        <f t="shared" ca="1" si="413"/>
        <v>4.0020893115399435E-3</v>
      </c>
      <c r="F6620">
        <f t="shared" ca="1" si="414"/>
        <v>1</v>
      </c>
    </row>
    <row r="6621" spans="2:6" x14ac:dyDescent="0.3">
      <c r="B6621">
        <f t="shared" ca="1" si="415"/>
        <v>-0.86181904198210901</v>
      </c>
      <c r="C6621">
        <f t="shared" ca="1" si="415"/>
        <v>-0.95273647720284438</v>
      </c>
      <c r="D6621">
        <f t="shared" ca="1" si="412"/>
        <v>0.7427320611229602</v>
      </c>
      <c r="E6621">
        <f t="shared" ca="1" si="413"/>
        <v>0.90770679499288598</v>
      </c>
      <c r="F6621">
        <f t="shared" ca="1" si="414"/>
        <v>0</v>
      </c>
    </row>
    <row r="6622" spans="2:6" x14ac:dyDescent="0.3">
      <c r="B6622">
        <f t="shared" ca="1" si="415"/>
        <v>3.1336227105531744E-2</v>
      </c>
      <c r="C6622">
        <f t="shared" ca="1" si="415"/>
        <v>-0.65449516258500595</v>
      </c>
      <c r="D6622">
        <f t="shared" ca="1" si="412"/>
        <v>9.8195912920946249E-4</v>
      </c>
      <c r="E6622">
        <f t="shared" ca="1" si="413"/>
        <v>0.42836391784717337</v>
      </c>
      <c r="F6622">
        <f t="shared" ca="1" si="414"/>
        <v>1</v>
      </c>
    </row>
    <row r="6623" spans="2:6" x14ac:dyDescent="0.3">
      <c r="B6623">
        <f t="shared" ca="1" si="415"/>
        <v>0.32177011173151793</v>
      </c>
      <c r="C6623">
        <f t="shared" ca="1" si="415"/>
        <v>-5.5436972044689004E-2</v>
      </c>
      <c r="D6623">
        <f t="shared" ca="1" si="412"/>
        <v>0.10353600480371353</v>
      </c>
      <c r="E6623">
        <f t="shared" ca="1" si="413"/>
        <v>3.0732578694836299E-3</v>
      </c>
      <c r="F6623">
        <f t="shared" ca="1" si="414"/>
        <v>1</v>
      </c>
    </row>
    <row r="6624" spans="2:6" x14ac:dyDescent="0.3">
      <c r="B6624">
        <f t="shared" ca="1" si="415"/>
        <v>0.67283633000419485</v>
      </c>
      <c r="C6624">
        <f t="shared" ca="1" si="415"/>
        <v>-0.48837052993199315</v>
      </c>
      <c r="D6624">
        <f t="shared" ca="1" si="412"/>
        <v>0.45270872697351378</v>
      </c>
      <c r="E6624">
        <f t="shared" ca="1" si="413"/>
        <v>0.23850577450605581</v>
      </c>
      <c r="F6624">
        <f t="shared" ca="1" si="414"/>
        <v>1</v>
      </c>
    </row>
    <row r="6625" spans="2:6" x14ac:dyDescent="0.3">
      <c r="B6625">
        <f t="shared" ca="1" si="415"/>
        <v>0.57879287793542611</v>
      </c>
      <c r="C6625">
        <f t="shared" ca="1" si="415"/>
        <v>0.15850037277470919</v>
      </c>
      <c r="D6625">
        <f t="shared" ca="1" si="412"/>
        <v>0.33500119554877306</v>
      </c>
      <c r="E6625">
        <f t="shared" ca="1" si="413"/>
        <v>2.5122368169721774E-2</v>
      </c>
      <c r="F6625">
        <f t="shared" ca="1" si="414"/>
        <v>1</v>
      </c>
    </row>
    <row r="6626" spans="2:6" x14ac:dyDescent="0.3">
      <c r="B6626">
        <f t="shared" ca="1" si="415"/>
        <v>-0.11107506475841222</v>
      </c>
      <c r="C6626">
        <f t="shared" ca="1" si="415"/>
        <v>0.38515018768054565</v>
      </c>
      <c r="D6626">
        <f t="shared" ca="1" si="412"/>
        <v>1.233767001108547E-2</v>
      </c>
      <c r="E6626">
        <f t="shared" ca="1" si="413"/>
        <v>0.14834066707035953</v>
      </c>
      <c r="F6626">
        <f t="shared" ca="1" si="414"/>
        <v>1</v>
      </c>
    </row>
    <row r="6627" spans="2:6" x14ac:dyDescent="0.3">
      <c r="B6627">
        <f t="shared" ca="1" si="415"/>
        <v>0.20595496048512896</v>
      </c>
      <c r="C6627">
        <f t="shared" ca="1" si="415"/>
        <v>-0.75864228712449533</v>
      </c>
      <c r="D6627">
        <f t="shared" ca="1" si="412"/>
        <v>4.241744574843103E-2</v>
      </c>
      <c r="E6627">
        <f t="shared" ca="1" si="413"/>
        <v>0.57553811981348524</v>
      </c>
      <c r="F6627">
        <f t="shared" ca="1" si="414"/>
        <v>1</v>
      </c>
    </row>
    <row r="6628" spans="2:6" x14ac:dyDescent="0.3">
      <c r="B6628">
        <f t="shared" ca="1" si="415"/>
        <v>0.31437095190843545</v>
      </c>
      <c r="C6628">
        <f t="shared" ca="1" si="415"/>
        <v>-0.41946486351069856</v>
      </c>
      <c r="D6628">
        <f t="shared" ca="1" si="412"/>
        <v>9.8829095403815834E-2</v>
      </c>
      <c r="E6628">
        <f t="shared" ca="1" si="413"/>
        <v>0.17595077172004897</v>
      </c>
      <c r="F6628">
        <f t="shared" ca="1" si="414"/>
        <v>1</v>
      </c>
    </row>
    <row r="6629" spans="2:6" x14ac:dyDescent="0.3">
      <c r="B6629">
        <f t="shared" ca="1" si="415"/>
        <v>0.17605668286851817</v>
      </c>
      <c r="C6629">
        <f t="shared" ca="1" si="415"/>
        <v>-0.72711853925801639</v>
      </c>
      <c r="D6629">
        <f t="shared" ca="1" si="412"/>
        <v>3.0995955582665977E-2</v>
      </c>
      <c r="E6629">
        <f t="shared" ca="1" si="413"/>
        <v>0.52870137013271157</v>
      </c>
      <c r="F6629">
        <f t="shared" ca="1" si="414"/>
        <v>1</v>
      </c>
    </row>
    <row r="6630" spans="2:6" x14ac:dyDescent="0.3">
      <c r="B6630">
        <f t="shared" ca="1" si="415"/>
        <v>0.17930796859867715</v>
      </c>
      <c r="C6630">
        <f t="shared" ca="1" si="415"/>
        <v>0.34767978419424983</v>
      </c>
      <c r="D6630">
        <f t="shared" ca="1" si="412"/>
        <v>3.2151347602984187E-2</v>
      </c>
      <c r="E6630">
        <f t="shared" ca="1" si="413"/>
        <v>0.12088123233736013</v>
      </c>
      <c r="F6630">
        <f t="shared" ca="1" si="414"/>
        <v>1</v>
      </c>
    </row>
    <row r="6631" spans="2:6" x14ac:dyDescent="0.3">
      <c r="B6631">
        <f t="shared" ca="1" si="415"/>
        <v>-0.82809026698542776</v>
      </c>
      <c r="C6631">
        <f t="shared" ca="1" si="415"/>
        <v>0.3785752052129765</v>
      </c>
      <c r="D6631">
        <f t="shared" ca="1" si="412"/>
        <v>0.68573349027599706</v>
      </c>
      <c r="E6631">
        <f t="shared" ca="1" si="413"/>
        <v>0.14331918600204727</v>
      </c>
      <c r="F6631">
        <f t="shared" ca="1" si="414"/>
        <v>1</v>
      </c>
    </row>
    <row r="6632" spans="2:6" x14ac:dyDescent="0.3">
      <c r="B6632">
        <f t="shared" ca="1" si="415"/>
        <v>-0.3842660607420183</v>
      </c>
      <c r="C6632">
        <f t="shared" ca="1" si="415"/>
        <v>2.8863758779061E-2</v>
      </c>
      <c r="D6632">
        <f t="shared" ca="1" si="412"/>
        <v>0.14766040543818851</v>
      </c>
      <c r="E6632">
        <f t="shared" ca="1" si="413"/>
        <v>8.331165708558209E-4</v>
      </c>
      <c r="F6632">
        <f t="shared" ca="1" si="414"/>
        <v>1</v>
      </c>
    </row>
    <row r="6633" spans="2:6" x14ac:dyDescent="0.3">
      <c r="B6633">
        <f t="shared" ca="1" si="415"/>
        <v>0.63843701541523212</v>
      </c>
      <c r="C6633">
        <f t="shared" ca="1" si="415"/>
        <v>1.1019349414189694E-3</v>
      </c>
      <c r="D6633">
        <f t="shared" ca="1" si="412"/>
        <v>0.40760182265230932</v>
      </c>
      <c r="E6633">
        <f t="shared" ca="1" si="413"/>
        <v>1.2142606151200275E-6</v>
      </c>
      <c r="F6633">
        <f t="shared" ca="1" si="414"/>
        <v>1</v>
      </c>
    </row>
    <row r="6634" spans="2:6" x14ac:dyDescent="0.3">
      <c r="B6634">
        <f t="shared" ca="1" si="415"/>
        <v>0.5206977134809252</v>
      </c>
      <c r="C6634">
        <f t="shared" ca="1" si="415"/>
        <v>-0.18860888022643651</v>
      </c>
      <c r="D6634">
        <f t="shared" ca="1" si="412"/>
        <v>0.27112610882426369</v>
      </c>
      <c r="E6634">
        <f t="shared" ca="1" si="413"/>
        <v>3.5573309700270277E-2</v>
      </c>
      <c r="F6634">
        <f t="shared" ca="1" si="414"/>
        <v>1</v>
      </c>
    </row>
    <row r="6635" spans="2:6" x14ac:dyDescent="0.3">
      <c r="B6635">
        <f t="shared" ca="1" si="415"/>
        <v>-0.19989732804399862</v>
      </c>
      <c r="C6635">
        <f t="shared" ca="1" si="415"/>
        <v>0.78883844598586883</v>
      </c>
      <c r="D6635">
        <f t="shared" ca="1" si="412"/>
        <v>3.995894175913E-2</v>
      </c>
      <c r="E6635">
        <f t="shared" ca="1" si="413"/>
        <v>0.62226609386540055</v>
      </c>
      <c r="F6635">
        <f t="shared" ca="1" si="414"/>
        <v>1</v>
      </c>
    </row>
    <row r="6636" spans="2:6" x14ac:dyDescent="0.3">
      <c r="B6636">
        <f t="shared" ca="1" si="415"/>
        <v>9.7870356897254318E-2</v>
      </c>
      <c r="C6636">
        <f t="shared" ca="1" si="415"/>
        <v>0.79952437991219671</v>
      </c>
      <c r="D6636">
        <f t="shared" ca="1" si="412"/>
        <v>9.5786067591959352E-3</v>
      </c>
      <c r="E6636">
        <f t="shared" ca="1" si="413"/>
        <v>0.63923923407398264</v>
      </c>
      <c r="F6636">
        <f t="shared" ca="1" si="414"/>
        <v>1</v>
      </c>
    </row>
    <row r="6637" spans="2:6" x14ac:dyDescent="0.3">
      <c r="B6637">
        <f t="shared" ca="1" si="415"/>
        <v>0.44429483075798548</v>
      </c>
      <c r="C6637">
        <f t="shared" ca="1" si="415"/>
        <v>0.96270092131338036</v>
      </c>
      <c r="D6637">
        <f t="shared" ca="1" si="412"/>
        <v>0.19739789663826696</v>
      </c>
      <c r="E6637">
        <f t="shared" ca="1" si="413"/>
        <v>0.92679306389763139</v>
      </c>
      <c r="F6637">
        <f t="shared" ca="1" si="414"/>
        <v>0</v>
      </c>
    </row>
    <row r="6638" spans="2:6" x14ac:dyDescent="0.3">
      <c r="B6638">
        <f t="shared" ca="1" si="415"/>
        <v>0.90895345288178464</v>
      </c>
      <c r="C6638">
        <f t="shared" ca="1" si="415"/>
        <v>-0.21724260193834155</v>
      </c>
      <c r="D6638">
        <f t="shared" ca="1" si="412"/>
        <v>0.82619637950571867</v>
      </c>
      <c r="E6638">
        <f t="shared" ca="1" si="413"/>
        <v>4.7194348096940723E-2</v>
      </c>
      <c r="F6638">
        <f t="shared" ca="1" si="414"/>
        <v>1</v>
      </c>
    </row>
    <row r="6639" spans="2:6" x14ac:dyDescent="0.3">
      <c r="B6639">
        <f t="shared" ca="1" si="415"/>
        <v>0.65973282207153261</v>
      </c>
      <c r="C6639">
        <f t="shared" ca="1" si="415"/>
        <v>0.19988375827589455</v>
      </c>
      <c r="D6639">
        <f t="shared" ca="1" si="412"/>
        <v>0.4352473965184685</v>
      </c>
      <c r="E6639">
        <f t="shared" ca="1" si="413"/>
        <v>3.9953516822496246E-2</v>
      </c>
      <c r="F6639">
        <f t="shared" ca="1" si="414"/>
        <v>1</v>
      </c>
    </row>
    <row r="6640" spans="2:6" x14ac:dyDescent="0.3">
      <c r="B6640">
        <f t="shared" ca="1" si="415"/>
        <v>-0.78338959477920489</v>
      </c>
      <c r="C6640">
        <f t="shared" ca="1" si="415"/>
        <v>0.76141359378017581</v>
      </c>
      <c r="D6640">
        <f t="shared" ca="1" si="412"/>
        <v>0.61369925720832685</v>
      </c>
      <c r="E6640">
        <f t="shared" ca="1" si="413"/>
        <v>0.57975066079324256</v>
      </c>
      <c r="F6640">
        <f t="shared" ca="1" si="414"/>
        <v>0</v>
      </c>
    </row>
    <row r="6641" spans="2:6" x14ac:dyDescent="0.3">
      <c r="B6641">
        <f t="shared" ca="1" si="415"/>
        <v>0.18076052758077421</v>
      </c>
      <c r="C6641">
        <f t="shared" ca="1" si="415"/>
        <v>0.97628105620314165</v>
      </c>
      <c r="D6641">
        <f t="shared" ca="1" si="412"/>
        <v>3.2674368331279832E-2</v>
      </c>
      <c r="E6641">
        <f t="shared" ca="1" si="413"/>
        <v>0.95312470070112187</v>
      </c>
      <c r="F6641">
        <f t="shared" ca="1" si="414"/>
        <v>1</v>
      </c>
    </row>
    <row r="6642" spans="2:6" x14ac:dyDescent="0.3">
      <c r="B6642">
        <f t="shared" ca="1" si="415"/>
        <v>0.13236476744369985</v>
      </c>
      <c r="C6642">
        <f t="shared" ca="1" si="415"/>
        <v>0.56350790957755725</v>
      </c>
      <c r="D6642">
        <f t="shared" ca="1" si="412"/>
        <v>1.7520431660424742E-2</v>
      </c>
      <c r="E6642">
        <f t="shared" ca="1" si="413"/>
        <v>0.31754116415646844</v>
      </c>
      <c r="F6642">
        <f t="shared" ca="1" si="414"/>
        <v>1</v>
      </c>
    </row>
    <row r="6643" spans="2:6" x14ac:dyDescent="0.3">
      <c r="B6643">
        <f t="shared" ca="1" si="415"/>
        <v>0.71142061989526528</v>
      </c>
      <c r="C6643">
        <f t="shared" ca="1" si="415"/>
        <v>-0.47572344325388283</v>
      </c>
      <c r="D6643">
        <f t="shared" ca="1" si="412"/>
        <v>0.50611929841216352</v>
      </c>
      <c r="E6643">
        <f t="shared" ca="1" si="413"/>
        <v>0.22631279446133026</v>
      </c>
      <c r="F6643">
        <f t="shared" ca="1" si="414"/>
        <v>1</v>
      </c>
    </row>
    <row r="6644" spans="2:6" x14ac:dyDescent="0.3">
      <c r="B6644">
        <f t="shared" ca="1" si="415"/>
        <v>-0.82255828346208593</v>
      </c>
      <c r="C6644">
        <f t="shared" ca="1" si="415"/>
        <v>0.95624551277007797</v>
      </c>
      <c r="D6644">
        <f t="shared" ca="1" si="412"/>
        <v>0.67660212969209332</v>
      </c>
      <c r="E6644">
        <f t="shared" ca="1" si="413"/>
        <v>0.91440548069290939</v>
      </c>
      <c r="F6644">
        <f t="shared" ca="1" si="414"/>
        <v>0</v>
      </c>
    </row>
    <row r="6645" spans="2:6" x14ac:dyDescent="0.3">
      <c r="B6645">
        <f t="shared" ca="1" si="415"/>
        <v>0.64722742090326957</v>
      </c>
      <c r="C6645">
        <f t="shared" ca="1" si="415"/>
        <v>-0.35551559288962964</v>
      </c>
      <c r="D6645">
        <f t="shared" ca="1" si="412"/>
        <v>0.41890333436909805</v>
      </c>
      <c r="E6645">
        <f t="shared" ca="1" si="413"/>
        <v>0.12639133678766487</v>
      </c>
      <c r="F6645">
        <f t="shared" ca="1" si="414"/>
        <v>1</v>
      </c>
    </row>
    <row r="6646" spans="2:6" x14ac:dyDescent="0.3">
      <c r="B6646">
        <f t="shared" ca="1" si="415"/>
        <v>0.71356389822567401</v>
      </c>
      <c r="C6646">
        <f t="shared" ca="1" si="415"/>
        <v>-0.18738076793574021</v>
      </c>
      <c r="D6646">
        <f t="shared" ca="1" si="412"/>
        <v>0.50917343685102001</v>
      </c>
      <c r="E6646">
        <f t="shared" ca="1" si="413"/>
        <v>3.5111552192187728E-2</v>
      </c>
      <c r="F6646">
        <f t="shared" ca="1" si="414"/>
        <v>1</v>
      </c>
    </row>
    <row r="6647" spans="2:6" x14ac:dyDescent="0.3">
      <c r="B6647">
        <f t="shared" ca="1" si="415"/>
        <v>7.1109299164309192E-2</v>
      </c>
      <c r="C6647">
        <f t="shared" ca="1" si="415"/>
        <v>0.16043288822469193</v>
      </c>
      <c r="D6647">
        <f t="shared" ca="1" si="412"/>
        <v>5.0565324276392242E-3</v>
      </c>
      <c r="E6647">
        <f t="shared" ca="1" si="413"/>
        <v>2.5738711624116492E-2</v>
      </c>
      <c r="F6647">
        <f t="shared" ca="1" si="414"/>
        <v>1</v>
      </c>
    </row>
    <row r="6648" spans="2:6" x14ac:dyDescent="0.3">
      <c r="B6648">
        <f t="shared" ca="1" si="415"/>
        <v>-0.82995261672517739</v>
      </c>
      <c r="C6648">
        <f t="shared" ca="1" si="415"/>
        <v>-0.20874455444708628</v>
      </c>
      <c r="D6648">
        <f t="shared" ca="1" si="412"/>
        <v>0.68882134600896916</v>
      </c>
      <c r="E6648">
        <f t="shared" ca="1" si="413"/>
        <v>4.3574289011312571E-2</v>
      </c>
      <c r="F6648">
        <f t="shared" ca="1" si="414"/>
        <v>1</v>
      </c>
    </row>
    <row r="6649" spans="2:6" x14ac:dyDescent="0.3">
      <c r="B6649">
        <f t="shared" ca="1" si="415"/>
        <v>0.91414562323489856</v>
      </c>
      <c r="C6649">
        <f t="shared" ca="1" si="415"/>
        <v>0.35503399020999127</v>
      </c>
      <c r="D6649">
        <f t="shared" ca="1" si="412"/>
        <v>0.8356622204795211</v>
      </c>
      <c r="E6649">
        <f t="shared" ca="1" si="413"/>
        <v>0.12604913420442818</v>
      </c>
      <c r="F6649">
        <f t="shared" ca="1" si="414"/>
        <v>1</v>
      </c>
    </row>
    <row r="6650" spans="2:6" x14ac:dyDescent="0.3">
      <c r="B6650">
        <f t="shared" ca="1" si="415"/>
        <v>-0.65129056897782167</v>
      </c>
      <c r="C6650">
        <f t="shared" ca="1" si="415"/>
        <v>0.59875248219191546</v>
      </c>
      <c r="D6650">
        <f t="shared" ca="1" si="412"/>
        <v>0.42417940523945469</v>
      </c>
      <c r="E6650">
        <f t="shared" ca="1" si="413"/>
        <v>0.35850453493098006</v>
      </c>
      <c r="F6650">
        <f t="shared" ca="1" si="414"/>
        <v>1</v>
      </c>
    </row>
    <row r="6651" spans="2:6" x14ac:dyDescent="0.3">
      <c r="B6651">
        <f t="shared" ca="1" si="415"/>
        <v>-0.95429187256173131</v>
      </c>
      <c r="C6651">
        <f t="shared" ca="1" si="415"/>
        <v>-0.36642722789224491</v>
      </c>
      <c r="D6651">
        <f t="shared" ref="D6651:D6714" ca="1" si="416">+B6651^2</f>
        <v>0.91067297803737568</v>
      </c>
      <c r="E6651">
        <f t="shared" ref="E6651:E6714" ca="1" si="417">+C6651^2</f>
        <v>0.13426891334079519</v>
      </c>
      <c r="F6651">
        <f t="shared" ref="F6651:F6714" ca="1" si="418">+IF(E6651+D6651&lt;=1,1,0)</f>
        <v>0</v>
      </c>
    </row>
    <row r="6652" spans="2:6" x14ac:dyDescent="0.3">
      <c r="B6652">
        <f t="shared" ref="B6652:C6715" ca="1" si="419">-1+RAND()*2</f>
        <v>0.70954580375429299</v>
      </c>
      <c r="C6652">
        <f t="shared" ca="1" si="419"/>
        <v>-0.9685041110465209</v>
      </c>
      <c r="D6652">
        <f t="shared" ca="1" si="416"/>
        <v>0.50345524762532567</v>
      </c>
      <c r="E6652">
        <f t="shared" ca="1" si="417"/>
        <v>0.93800021311401172</v>
      </c>
      <c r="F6652">
        <f t="shared" ca="1" si="418"/>
        <v>0</v>
      </c>
    </row>
    <row r="6653" spans="2:6" x14ac:dyDescent="0.3">
      <c r="B6653">
        <f t="shared" ca="1" si="419"/>
        <v>-0.34597579519591659</v>
      </c>
      <c r="C6653">
        <f t="shared" ca="1" si="419"/>
        <v>-0.32046800358159366</v>
      </c>
      <c r="D6653">
        <f t="shared" ca="1" si="416"/>
        <v>0.11969925086144682</v>
      </c>
      <c r="E6653">
        <f t="shared" ca="1" si="417"/>
        <v>0.10269974131957232</v>
      </c>
      <c r="F6653">
        <f t="shared" ca="1" si="418"/>
        <v>1</v>
      </c>
    </row>
    <row r="6654" spans="2:6" x14ac:dyDescent="0.3">
      <c r="B6654">
        <f t="shared" ca="1" si="419"/>
        <v>-0.58684423035320998</v>
      </c>
      <c r="C6654">
        <f t="shared" ca="1" si="419"/>
        <v>0.84967303658773741</v>
      </c>
      <c r="D6654">
        <f t="shared" ca="1" si="416"/>
        <v>0.34438615069885137</v>
      </c>
      <c r="E6654">
        <f t="shared" ca="1" si="417"/>
        <v>0.7219442691042266</v>
      </c>
      <c r="F6654">
        <f t="shared" ca="1" si="418"/>
        <v>0</v>
      </c>
    </row>
    <row r="6655" spans="2:6" x14ac:dyDescent="0.3">
      <c r="B6655">
        <f t="shared" ca="1" si="419"/>
        <v>-0.75322809957364645</v>
      </c>
      <c r="C6655">
        <f t="shared" ca="1" si="419"/>
        <v>0.56458859104273795</v>
      </c>
      <c r="D6655">
        <f t="shared" ca="1" si="416"/>
        <v>0.56735256998732708</v>
      </c>
      <c r="E6655">
        <f t="shared" ca="1" si="417"/>
        <v>0.31876027713562399</v>
      </c>
      <c r="F6655">
        <f t="shared" ca="1" si="418"/>
        <v>1</v>
      </c>
    </row>
    <row r="6656" spans="2:6" x14ac:dyDescent="0.3">
      <c r="B6656">
        <f t="shared" ca="1" si="419"/>
        <v>-0.89382335596237494</v>
      </c>
      <c r="C6656">
        <f t="shared" ca="1" si="419"/>
        <v>0.18078788746317365</v>
      </c>
      <c r="D6656">
        <f t="shared" ca="1" si="416"/>
        <v>0.79892019166384243</v>
      </c>
      <c r="E6656">
        <f t="shared" ca="1" si="417"/>
        <v>3.2684260253397136E-2</v>
      </c>
      <c r="F6656">
        <f t="shared" ca="1" si="418"/>
        <v>1</v>
      </c>
    </row>
    <row r="6657" spans="2:6" x14ac:dyDescent="0.3">
      <c r="B6657">
        <f t="shared" ca="1" si="419"/>
        <v>-1.350579483042913E-2</v>
      </c>
      <c r="C6657">
        <f t="shared" ca="1" si="419"/>
        <v>-0.16039359290749733</v>
      </c>
      <c r="D6657">
        <f t="shared" ca="1" si="416"/>
        <v>1.824064940016462E-4</v>
      </c>
      <c r="E6657">
        <f t="shared" ca="1" si="417"/>
        <v>2.5726104645775977E-2</v>
      </c>
      <c r="F6657">
        <f t="shared" ca="1" si="418"/>
        <v>1</v>
      </c>
    </row>
    <row r="6658" spans="2:6" x14ac:dyDescent="0.3">
      <c r="B6658">
        <f t="shared" ca="1" si="419"/>
        <v>-0.26921173624373163</v>
      </c>
      <c r="C6658">
        <f t="shared" ca="1" si="419"/>
        <v>0.247220303211515</v>
      </c>
      <c r="D6658">
        <f t="shared" ca="1" si="416"/>
        <v>7.2474958931364519E-2</v>
      </c>
      <c r="E6658">
        <f t="shared" ca="1" si="417"/>
        <v>6.1117878319993414E-2</v>
      </c>
      <c r="F6658">
        <f t="shared" ca="1" si="418"/>
        <v>1</v>
      </c>
    </row>
    <row r="6659" spans="2:6" x14ac:dyDescent="0.3">
      <c r="B6659">
        <f t="shared" ca="1" si="419"/>
        <v>0.81685779203503084</v>
      </c>
      <c r="C6659">
        <f t="shared" ca="1" si="419"/>
        <v>0.29123929958784811</v>
      </c>
      <c r="D6659">
        <f t="shared" ca="1" si="416"/>
        <v>0.66725665240834564</v>
      </c>
      <c r="E6659">
        <f t="shared" ca="1" si="417"/>
        <v>8.4820329624420349E-2</v>
      </c>
      <c r="F6659">
        <f t="shared" ca="1" si="418"/>
        <v>1</v>
      </c>
    </row>
    <row r="6660" spans="2:6" x14ac:dyDescent="0.3">
      <c r="B6660">
        <f t="shared" ca="1" si="419"/>
        <v>-0.99695110238405404</v>
      </c>
      <c r="C6660">
        <f t="shared" ca="1" si="419"/>
        <v>-0.9065199701117157</v>
      </c>
      <c r="D6660">
        <f t="shared" ca="1" si="416"/>
        <v>0.99391150054478061</v>
      </c>
      <c r="E6660">
        <f t="shared" ca="1" si="417"/>
        <v>0.82177845621134593</v>
      </c>
      <c r="F6660">
        <f t="shared" ca="1" si="418"/>
        <v>0</v>
      </c>
    </row>
    <row r="6661" spans="2:6" x14ac:dyDescent="0.3">
      <c r="B6661">
        <f t="shared" ca="1" si="419"/>
        <v>-0.95861051748911841</v>
      </c>
      <c r="C6661">
        <f t="shared" ca="1" si="419"/>
        <v>0.96646453836647805</v>
      </c>
      <c r="D6661">
        <f t="shared" ca="1" si="416"/>
        <v>0.91893412424075538</v>
      </c>
      <c r="E6661">
        <f t="shared" ca="1" si="417"/>
        <v>0.93405370391992948</v>
      </c>
      <c r="F6661">
        <f t="shared" ca="1" si="418"/>
        <v>0</v>
      </c>
    </row>
    <row r="6662" spans="2:6" x14ac:dyDescent="0.3">
      <c r="B6662">
        <f t="shared" ca="1" si="419"/>
        <v>0.83849353335855281</v>
      </c>
      <c r="C6662">
        <f t="shared" ca="1" si="419"/>
        <v>0.74664960537848524</v>
      </c>
      <c r="D6662">
        <f t="shared" ca="1" si="416"/>
        <v>0.70307140548411051</v>
      </c>
      <c r="E6662">
        <f t="shared" ca="1" si="417"/>
        <v>0.55748563321184774</v>
      </c>
      <c r="F6662">
        <f t="shared" ca="1" si="418"/>
        <v>0</v>
      </c>
    </row>
    <row r="6663" spans="2:6" x14ac:dyDescent="0.3">
      <c r="B6663">
        <f t="shared" ca="1" si="419"/>
        <v>-0.93788833216697687</v>
      </c>
      <c r="C6663">
        <f t="shared" ca="1" si="419"/>
        <v>0.91903734591737263</v>
      </c>
      <c r="D6663">
        <f t="shared" ca="1" si="416"/>
        <v>0.87963452361495353</v>
      </c>
      <c r="E6663">
        <f t="shared" ca="1" si="417"/>
        <v>0.84462964319084843</v>
      </c>
      <c r="F6663">
        <f t="shared" ca="1" si="418"/>
        <v>0</v>
      </c>
    </row>
    <row r="6664" spans="2:6" x14ac:dyDescent="0.3">
      <c r="B6664">
        <f t="shared" ca="1" si="419"/>
        <v>-3.4916265726164131E-2</v>
      </c>
      <c r="C6664">
        <f t="shared" ca="1" si="419"/>
        <v>0.5478420900527754</v>
      </c>
      <c r="D6664">
        <f t="shared" ca="1" si="416"/>
        <v>1.219145612260104E-3</v>
      </c>
      <c r="E6664">
        <f t="shared" ca="1" si="417"/>
        <v>0.30013095563339326</v>
      </c>
      <c r="F6664">
        <f t="shared" ca="1" si="418"/>
        <v>1</v>
      </c>
    </row>
    <row r="6665" spans="2:6" x14ac:dyDescent="0.3">
      <c r="B6665">
        <f t="shared" ca="1" si="419"/>
        <v>0.42399162909945387</v>
      </c>
      <c r="C6665">
        <f t="shared" ca="1" si="419"/>
        <v>-4.8406725910027815E-2</v>
      </c>
      <c r="D6665">
        <f t="shared" ca="1" si="416"/>
        <v>0.17976890154640887</v>
      </c>
      <c r="E6665">
        <f t="shared" ca="1" si="417"/>
        <v>2.3432111133285583E-3</v>
      </c>
      <c r="F6665">
        <f t="shared" ca="1" si="418"/>
        <v>1</v>
      </c>
    </row>
    <row r="6666" spans="2:6" x14ac:dyDescent="0.3">
      <c r="B6666">
        <f t="shared" ca="1" si="419"/>
        <v>-6.8754537371131796E-3</v>
      </c>
      <c r="C6666">
        <f t="shared" ca="1" si="419"/>
        <v>-0.24365145387508513</v>
      </c>
      <c r="D6666">
        <f t="shared" ca="1" si="416"/>
        <v>4.727186409118359E-5</v>
      </c>
      <c r="E6666">
        <f t="shared" ca="1" si="417"/>
        <v>5.9366030975442741E-2</v>
      </c>
      <c r="F6666">
        <f t="shared" ca="1" si="418"/>
        <v>1</v>
      </c>
    </row>
    <row r="6667" spans="2:6" x14ac:dyDescent="0.3">
      <c r="B6667">
        <f t="shared" ca="1" si="419"/>
        <v>-0.34489797325912397</v>
      </c>
      <c r="C6667">
        <f t="shared" ca="1" si="419"/>
        <v>-0.39720159090342788</v>
      </c>
      <c r="D6667">
        <f t="shared" ca="1" si="416"/>
        <v>0.1189546119582514</v>
      </c>
      <c r="E6667">
        <f t="shared" ca="1" si="417"/>
        <v>0.15776910381621409</v>
      </c>
      <c r="F6667">
        <f t="shared" ca="1" si="418"/>
        <v>1</v>
      </c>
    </row>
    <row r="6668" spans="2:6" x14ac:dyDescent="0.3">
      <c r="B6668">
        <f t="shared" ca="1" si="419"/>
        <v>-0.41034215670194985</v>
      </c>
      <c r="C6668">
        <f t="shared" ca="1" si="419"/>
        <v>-9.0661690703548459E-2</v>
      </c>
      <c r="D6668">
        <f t="shared" ca="1" si="416"/>
        <v>0.16838068556680758</v>
      </c>
      <c r="E6668">
        <f t="shared" ca="1" si="417"/>
        <v>8.2195421612258849E-3</v>
      </c>
      <c r="F6668">
        <f t="shared" ca="1" si="418"/>
        <v>1</v>
      </c>
    </row>
    <row r="6669" spans="2:6" x14ac:dyDescent="0.3">
      <c r="B6669">
        <f t="shared" ca="1" si="419"/>
        <v>-0.8511923115682889</v>
      </c>
      <c r="C6669">
        <f t="shared" ca="1" si="419"/>
        <v>-0.93550704242253069</v>
      </c>
      <c r="D6669">
        <f t="shared" ca="1" si="416"/>
        <v>0.724528351272967</v>
      </c>
      <c r="E6669">
        <f t="shared" ca="1" si="417"/>
        <v>0.87517342642215068</v>
      </c>
      <c r="F6669">
        <f t="shared" ca="1" si="418"/>
        <v>0</v>
      </c>
    </row>
    <row r="6670" spans="2:6" x14ac:dyDescent="0.3">
      <c r="B6670">
        <f t="shared" ca="1" si="419"/>
        <v>-0.80574521511423525</v>
      </c>
      <c r="C6670">
        <f t="shared" ca="1" si="419"/>
        <v>0.76797166626540947</v>
      </c>
      <c r="D6670">
        <f t="shared" ca="1" si="416"/>
        <v>0.64922535167948525</v>
      </c>
      <c r="E6670">
        <f t="shared" ca="1" si="417"/>
        <v>0.58978048018646945</v>
      </c>
      <c r="F6670">
        <f t="shared" ca="1" si="418"/>
        <v>0</v>
      </c>
    </row>
    <row r="6671" spans="2:6" x14ac:dyDescent="0.3">
      <c r="B6671">
        <f t="shared" ca="1" si="419"/>
        <v>-0.23429431589455585</v>
      </c>
      <c r="C6671">
        <f t="shared" ca="1" si="419"/>
        <v>-0.18734321434514745</v>
      </c>
      <c r="D6671">
        <f t="shared" ca="1" si="416"/>
        <v>5.4893826460497924E-2</v>
      </c>
      <c r="E6671">
        <f t="shared" ca="1" si="417"/>
        <v>3.5097479961171858E-2</v>
      </c>
      <c r="F6671">
        <f t="shared" ca="1" si="418"/>
        <v>1</v>
      </c>
    </row>
    <row r="6672" spans="2:6" x14ac:dyDescent="0.3">
      <c r="B6672">
        <f t="shared" ca="1" si="419"/>
        <v>0.46639728944910375</v>
      </c>
      <c r="C6672">
        <f t="shared" ca="1" si="419"/>
        <v>-2.5898675581147224E-2</v>
      </c>
      <c r="D6672">
        <f t="shared" ca="1" si="416"/>
        <v>0.21752643160547105</v>
      </c>
      <c r="E6672">
        <f t="shared" ca="1" si="417"/>
        <v>6.7074139685751146E-4</v>
      </c>
      <c r="F6672">
        <f t="shared" ca="1" si="418"/>
        <v>1</v>
      </c>
    </row>
    <row r="6673" spans="2:6" x14ac:dyDescent="0.3">
      <c r="B6673">
        <f t="shared" ca="1" si="419"/>
        <v>-0.86633748660297982</v>
      </c>
      <c r="C6673">
        <f t="shared" ca="1" si="419"/>
        <v>-0.52462905642173929</v>
      </c>
      <c r="D6673">
        <f t="shared" ca="1" si="416"/>
        <v>0.7505406406935683</v>
      </c>
      <c r="E6673">
        <f t="shared" ca="1" si="417"/>
        <v>0.2752356468419645</v>
      </c>
      <c r="F6673">
        <f t="shared" ca="1" si="418"/>
        <v>0</v>
      </c>
    </row>
    <row r="6674" spans="2:6" x14ac:dyDescent="0.3">
      <c r="B6674">
        <f t="shared" ca="1" si="419"/>
        <v>0.68708026215439211</v>
      </c>
      <c r="C6674">
        <f t="shared" ca="1" si="419"/>
        <v>0.19485062037964451</v>
      </c>
      <c r="D6674">
        <f t="shared" ca="1" si="416"/>
        <v>0.47207928664214821</v>
      </c>
      <c r="E6674">
        <f t="shared" ca="1" si="417"/>
        <v>3.7966764262332336E-2</v>
      </c>
      <c r="F6674">
        <f t="shared" ca="1" si="418"/>
        <v>1</v>
      </c>
    </row>
    <row r="6675" spans="2:6" x14ac:dyDescent="0.3">
      <c r="B6675">
        <f t="shared" ca="1" si="419"/>
        <v>-0.30738974088597293</v>
      </c>
      <c r="C6675">
        <f t="shared" ca="1" si="419"/>
        <v>-0.42484395534400954</v>
      </c>
      <c r="D6675">
        <f t="shared" ca="1" si="416"/>
        <v>9.448845280194558E-2</v>
      </c>
      <c r="E6675">
        <f t="shared" ca="1" si="417"/>
        <v>0.18049238639234277</v>
      </c>
      <c r="F6675">
        <f t="shared" ca="1" si="418"/>
        <v>1</v>
      </c>
    </row>
    <row r="6676" spans="2:6" x14ac:dyDescent="0.3">
      <c r="B6676">
        <f t="shared" ca="1" si="419"/>
        <v>0.21624945959512676</v>
      </c>
      <c r="C6676">
        <f t="shared" ca="1" si="419"/>
        <v>0.52363023004060594</v>
      </c>
      <c r="D6676">
        <f t="shared" ca="1" si="416"/>
        <v>4.6763828775184361E-2</v>
      </c>
      <c r="E6676">
        <f t="shared" ca="1" si="417"/>
        <v>0.27418861781237791</v>
      </c>
      <c r="F6676">
        <f t="shared" ca="1" si="418"/>
        <v>1</v>
      </c>
    </row>
    <row r="6677" spans="2:6" x14ac:dyDescent="0.3">
      <c r="B6677">
        <f t="shared" ca="1" si="419"/>
        <v>0.33912060486483409</v>
      </c>
      <c r="C6677">
        <f t="shared" ca="1" si="419"/>
        <v>1.6100580245735907E-2</v>
      </c>
      <c r="D6677">
        <f t="shared" ca="1" si="416"/>
        <v>0.11500278464389094</v>
      </c>
      <c r="E6677">
        <f t="shared" ca="1" si="417"/>
        <v>2.592286842493813E-4</v>
      </c>
      <c r="F6677">
        <f t="shared" ca="1" si="418"/>
        <v>1</v>
      </c>
    </row>
    <row r="6678" spans="2:6" x14ac:dyDescent="0.3">
      <c r="B6678">
        <f t="shared" ca="1" si="419"/>
        <v>-0.94367493407563852</v>
      </c>
      <c r="C6678">
        <f t="shared" ca="1" si="419"/>
        <v>0.32737129044857349</v>
      </c>
      <c r="D6678">
        <f t="shared" ca="1" si="416"/>
        <v>0.8905223812026607</v>
      </c>
      <c r="E6678">
        <f t="shared" ca="1" si="417"/>
        <v>0.10717196180996427</v>
      </c>
      <c r="F6678">
        <f t="shared" ca="1" si="418"/>
        <v>1</v>
      </c>
    </row>
    <row r="6679" spans="2:6" x14ac:dyDescent="0.3">
      <c r="B6679">
        <f t="shared" ca="1" si="419"/>
        <v>-0.53805290551588802</v>
      </c>
      <c r="C6679">
        <f t="shared" ca="1" si="419"/>
        <v>0.95074774614460744</v>
      </c>
      <c r="D6679">
        <f t="shared" ca="1" si="416"/>
        <v>0.28950092913408915</v>
      </c>
      <c r="E6679">
        <f t="shared" ca="1" si="417"/>
        <v>0.90392127679905088</v>
      </c>
      <c r="F6679">
        <f t="shared" ca="1" si="418"/>
        <v>0</v>
      </c>
    </row>
    <row r="6680" spans="2:6" x14ac:dyDescent="0.3">
      <c r="B6680">
        <f t="shared" ca="1" si="419"/>
        <v>-0.75823880399240018</v>
      </c>
      <c r="C6680">
        <f t="shared" ca="1" si="419"/>
        <v>-0.42965354999868932</v>
      </c>
      <c r="D6680">
        <f t="shared" ca="1" si="416"/>
        <v>0.57492608387982547</v>
      </c>
      <c r="E6680">
        <f t="shared" ca="1" si="417"/>
        <v>0.18460217302647622</v>
      </c>
      <c r="F6680">
        <f t="shared" ca="1" si="418"/>
        <v>1</v>
      </c>
    </row>
    <row r="6681" spans="2:6" x14ac:dyDescent="0.3">
      <c r="B6681">
        <f t="shared" ca="1" si="419"/>
        <v>-4.4199240677153862E-2</v>
      </c>
      <c r="C6681">
        <f t="shared" ca="1" si="419"/>
        <v>-0.83172479305757263</v>
      </c>
      <c r="D6681">
        <f t="shared" ca="1" si="416"/>
        <v>1.9535728764369727E-3</v>
      </c>
      <c r="E6681">
        <f t="shared" ca="1" si="417"/>
        <v>0.69176613138666199</v>
      </c>
      <c r="F6681">
        <f t="shared" ca="1" si="418"/>
        <v>1</v>
      </c>
    </row>
    <row r="6682" spans="2:6" x14ac:dyDescent="0.3">
      <c r="B6682">
        <f t="shared" ca="1" si="419"/>
        <v>-9.2147869424440643E-2</v>
      </c>
      <c r="C6682">
        <f t="shared" ca="1" si="419"/>
        <v>-0.78405267321599204</v>
      </c>
      <c r="D6682">
        <f t="shared" ca="1" si="416"/>
        <v>8.4912298394637618E-3</v>
      </c>
      <c r="E6682">
        <f t="shared" ca="1" si="417"/>
        <v>0.61473859437714318</v>
      </c>
      <c r="F6682">
        <f t="shared" ca="1" si="418"/>
        <v>1</v>
      </c>
    </row>
    <row r="6683" spans="2:6" x14ac:dyDescent="0.3">
      <c r="B6683">
        <f t="shared" ca="1" si="419"/>
        <v>0.82650405195758769</v>
      </c>
      <c r="C6683">
        <f t="shared" ca="1" si="419"/>
        <v>0.11103317838872218</v>
      </c>
      <c r="D6683">
        <f t="shared" ca="1" si="416"/>
        <v>0.6831089479023108</v>
      </c>
      <c r="E6683">
        <f t="shared" ca="1" si="417"/>
        <v>1.2328366703101801E-2</v>
      </c>
      <c r="F6683">
        <f t="shared" ca="1" si="418"/>
        <v>1</v>
      </c>
    </row>
    <row r="6684" spans="2:6" x14ac:dyDescent="0.3">
      <c r="B6684">
        <f t="shared" ca="1" si="419"/>
        <v>-0.62654529724348285</v>
      </c>
      <c r="C6684">
        <f t="shared" ca="1" si="419"/>
        <v>0.73817409814815083</v>
      </c>
      <c r="D6684">
        <f t="shared" ca="1" si="416"/>
        <v>0.39255900949792427</v>
      </c>
      <c r="E6684">
        <f t="shared" ca="1" si="417"/>
        <v>0.54490099917683577</v>
      </c>
      <c r="F6684">
        <f t="shared" ca="1" si="418"/>
        <v>1</v>
      </c>
    </row>
    <row r="6685" spans="2:6" x14ac:dyDescent="0.3">
      <c r="B6685">
        <f t="shared" ca="1" si="419"/>
        <v>-0.53098215295013729</v>
      </c>
      <c r="C6685">
        <f t="shared" ca="1" si="419"/>
        <v>0.13954773663029241</v>
      </c>
      <c r="D6685">
        <f t="shared" ca="1" si="416"/>
        <v>0.28194204675156298</v>
      </c>
      <c r="E6685">
        <f t="shared" ca="1" si="417"/>
        <v>1.9473570798637454E-2</v>
      </c>
      <c r="F6685">
        <f t="shared" ca="1" si="418"/>
        <v>1</v>
      </c>
    </row>
    <row r="6686" spans="2:6" x14ac:dyDescent="0.3">
      <c r="B6686">
        <f t="shared" ca="1" si="419"/>
        <v>0.91070690570456825</v>
      </c>
      <c r="C6686">
        <f t="shared" ca="1" si="419"/>
        <v>-0.98063439224269344</v>
      </c>
      <c r="D6686">
        <f t="shared" ca="1" si="416"/>
        <v>0.82938706809798934</v>
      </c>
      <c r="E6686">
        <f t="shared" ca="1" si="417"/>
        <v>0.96164381124919673</v>
      </c>
      <c r="F6686">
        <f t="shared" ca="1" si="418"/>
        <v>0</v>
      </c>
    </row>
    <row r="6687" spans="2:6" x14ac:dyDescent="0.3">
      <c r="B6687">
        <f t="shared" ca="1" si="419"/>
        <v>-0.10600773771183425</v>
      </c>
      <c r="C6687">
        <f t="shared" ca="1" si="419"/>
        <v>0.95396393262988521</v>
      </c>
      <c r="D6687">
        <f t="shared" ca="1" si="416"/>
        <v>1.1237640454781045E-2</v>
      </c>
      <c r="E6687">
        <f t="shared" ca="1" si="417"/>
        <v>0.91004718475867619</v>
      </c>
      <c r="F6687">
        <f t="shared" ca="1" si="418"/>
        <v>1</v>
      </c>
    </row>
    <row r="6688" spans="2:6" x14ac:dyDescent="0.3">
      <c r="B6688">
        <f t="shared" ca="1" si="419"/>
        <v>-0.9922084586467228</v>
      </c>
      <c r="C6688">
        <f t="shared" ca="1" si="419"/>
        <v>0.19844662543802061</v>
      </c>
      <c r="D6688">
        <f t="shared" ca="1" si="416"/>
        <v>0.98447762541010542</v>
      </c>
      <c r="E6688">
        <f t="shared" ca="1" si="417"/>
        <v>3.9381063147738045E-2</v>
      </c>
      <c r="F6688">
        <f t="shared" ca="1" si="418"/>
        <v>0</v>
      </c>
    </row>
    <row r="6689" spans="2:6" x14ac:dyDescent="0.3">
      <c r="B6689">
        <f t="shared" ca="1" si="419"/>
        <v>-0.27469659781035816</v>
      </c>
      <c r="C6689">
        <f t="shared" ca="1" si="419"/>
        <v>0.98502525355063564</v>
      </c>
      <c r="D6689">
        <f t="shared" ca="1" si="416"/>
        <v>7.5458220848585666E-2</v>
      </c>
      <c r="E6689">
        <f t="shared" ca="1" si="417"/>
        <v>0.97027475013249398</v>
      </c>
      <c r="F6689">
        <f t="shared" ca="1" si="418"/>
        <v>0</v>
      </c>
    </row>
    <row r="6690" spans="2:6" x14ac:dyDescent="0.3">
      <c r="B6690">
        <f t="shared" ca="1" si="419"/>
        <v>9.6390812328502884E-2</v>
      </c>
      <c r="C6690">
        <f t="shared" ca="1" si="419"/>
        <v>-0.43213144418442551</v>
      </c>
      <c r="D6690">
        <f t="shared" ca="1" si="416"/>
        <v>9.2911887013486637E-3</v>
      </c>
      <c r="E6690">
        <f t="shared" ca="1" si="417"/>
        <v>0.18673758505291727</v>
      </c>
      <c r="F6690">
        <f t="shared" ca="1" si="418"/>
        <v>1</v>
      </c>
    </row>
    <row r="6691" spans="2:6" x14ac:dyDescent="0.3">
      <c r="B6691">
        <f t="shared" ca="1" si="419"/>
        <v>-0.39181739467349219</v>
      </c>
      <c r="C6691">
        <f t="shared" ca="1" si="419"/>
        <v>0.39397958820197765</v>
      </c>
      <c r="D6691">
        <f t="shared" ca="1" si="416"/>
        <v>0.15352087076872314</v>
      </c>
      <c r="E6691">
        <f t="shared" ca="1" si="417"/>
        <v>0.15521991591979989</v>
      </c>
      <c r="F6691">
        <f t="shared" ca="1" si="418"/>
        <v>1</v>
      </c>
    </row>
    <row r="6692" spans="2:6" x14ac:dyDescent="0.3">
      <c r="B6692">
        <f t="shared" ca="1" si="419"/>
        <v>-5.381624199970636E-2</v>
      </c>
      <c r="C6692">
        <f t="shared" ca="1" si="419"/>
        <v>-0.93378028132286506</v>
      </c>
      <c r="D6692">
        <f t="shared" ca="1" si="416"/>
        <v>2.896187902970959E-3</v>
      </c>
      <c r="E6692">
        <f t="shared" ca="1" si="417"/>
        <v>0.87194561378740898</v>
      </c>
      <c r="F6692">
        <f t="shared" ca="1" si="418"/>
        <v>1</v>
      </c>
    </row>
    <row r="6693" spans="2:6" x14ac:dyDescent="0.3">
      <c r="B6693">
        <f t="shared" ca="1" si="419"/>
        <v>0.72804362376807674</v>
      </c>
      <c r="C6693">
        <f t="shared" ca="1" si="419"/>
        <v>0.4867508798317155</v>
      </c>
      <c r="D6693">
        <f t="shared" ca="1" si="416"/>
        <v>0.53004751810935291</v>
      </c>
      <c r="E6693">
        <f t="shared" ca="1" si="417"/>
        <v>0.23692641901694914</v>
      </c>
      <c r="F6693">
        <f t="shared" ca="1" si="418"/>
        <v>1</v>
      </c>
    </row>
    <row r="6694" spans="2:6" x14ac:dyDescent="0.3">
      <c r="B6694">
        <f t="shared" ca="1" si="419"/>
        <v>-0.6069288083377653</v>
      </c>
      <c r="C6694">
        <f t="shared" ca="1" si="419"/>
        <v>0.88008998483991596</v>
      </c>
      <c r="D6694">
        <f t="shared" ca="1" si="416"/>
        <v>0.36836257839029984</v>
      </c>
      <c r="E6694">
        <f t="shared" ca="1" si="417"/>
        <v>0.77455838141552347</v>
      </c>
      <c r="F6694">
        <f t="shared" ca="1" si="418"/>
        <v>0</v>
      </c>
    </row>
    <row r="6695" spans="2:6" x14ac:dyDescent="0.3">
      <c r="B6695">
        <f t="shared" ca="1" si="419"/>
        <v>-3.7002453865913054E-3</v>
      </c>
      <c r="C6695">
        <f t="shared" ca="1" si="419"/>
        <v>-0.68657298187780125</v>
      </c>
      <c r="D6695">
        <f t="shared" ca="1" si="416"/>
        <v>1.3691815920990239E-5</v>
      </c>
      <c r="E6695">
        <f t="shared" ca="1" si="417"/>
        <v>0.47138245944457557</v>
      </c>
      <c r="F6695">
        <f t="shared" ca="1" si="418"/>
        <v>1</v>
      </c>
    </row>
    <row r="6696" spans="2:6" x14ac:dyDescent="0.3">
      <c r="B6696">
        <f t="shared" ca="1" si="419"/>
        <v>-0.67521804893405557</v>
      </c>
      <c r="C6696">
        <f t="shared" ca="1" si="419"/>
        <v>0.77699368342140529</v>
      </c>
      <c r="D6696">
        <f t="shared" ca="1" si="416"/>
        <v>0.45591941360631266</v>
      </c>
      <c r="E6696">
        <f t="shared" ca="1" si="417"/>
        <v>0.60371918407676295</v>
      </c>
      <c r="F6696">
        <f t="shared" ca="1" si="418"/>
        <v>0</v>
      </c>
    </row>
    <row r="6697" spans="2:6" x14ac:dyDescent="0.3">
      <c r="B6697">
        <f t="shared" ca="1" si="419"/>
        <v>-0.39849041625217252</v>
      </c>
      <c r="C6697">
        <f t="shared" ca="1" si="419"/>
        <v>0.95982144516629297</v>
      </c>
      <c r="D6697">
        <f t="shared" ca="1" si="416"/>
        <v>0.15879461184482971</v>
      </c>
      <c r="E6697">
        <f t="shared" ca="1" si="417"/>
        <v>0.9212572066011111</v>
      </c>
      <c r="F6697">
        <f t="shared" ca="1" si="418"/>
        <v>0</v>
      </c>
    </row>
    <row r="6698" spans="2:6" x14ac:dyDescent="0.3">
      <c r="B6698">
        <f t="shared" ca="1" si="419"/>
        <v>-0.13199635699210122</v>
      </c>
      <c r="C6698">
        <f t="shared" ca="1" si="419"/>
        <v>-0.30022778516880688</v>
      </c>
      <c r="D6698">
        <f t="shared" ca="1" si="416"/>
        <v>1.7423038259186226E-2</v>
      </c>
      <c r="E6698">
        <f t="shared" ca="1" si="417"/>
        <v>9.013672298736726E-2</v>
      </c>
      <c r="F6698">
        <f t="shared" ca="1" si="418"/>
        <v>1</v>
      </c>
    </row>
    <row r="6699" spans="2:6" x14ac:dyDescent="0.3">
      <c r="B6699">
        <f t="shared" ca="1" si="419"/>
        <v>3.9998670294146832E-2</v>
      </c>
      <c r="C6699">
        <f t="shared" ca="1" si="419"/>
        <v>0.65820118540181372</v>
      </c>
      <c r="D6699">
        <f t="shared" ca="1" si="416"/>
        <v>1.5998936252998642E-3</v>
      </c>
      <c r="E6699">
        <f t="shared" ca="1" si="417"/>
        <v>0.43322880046435275</v>
      </c>
      <c r="F6699">
        <f t="shared" ca="1" si="418"/>
        <v>1</v>
      </c>
    </row>
    <row r="6700" spans="2:6" x14ac:dyDescent="0.3">
      <c r="B6700">
        <f t="shared" ca="1" si="419"/>
        <v>-0.27089952328130207</v>
      </c>
      <c r="C6700">
        <f t="shared" ca="1" si="419"/>
        <v>0.537484990309407</v>
      </c>
      <c r="D6700">
        <f t="shared" ca="1" si="416"/>
        <v>7.3386551714036727E-2</v>
      </c>
      <c r="E6700">
        <f t="shared" ca="1" si="417"/>
        <v>0.28889011480790333</v>
      </c>
      <c r="F6700">
        <f t="shared" ca="1" si="418"/>
        <v>1</v>
      </c>
    </row>
    <row r="6701" spans="2:6" x14ac:dyDescent="0.3">
      <c r="B6701">
        <f t="shared" ca="1" si="419"/>
        <v>-0.11668345775823386</v>
      </c>
      <c r="C6701">
        <f t="shared" ca="1" si="419"/>
        <v>-0.11723404228657963</v>
      </c>
      <c r="D6701">
        <f t="shared" ca="1" si="416"/>
        <v>1.3615029314417545E-2</v>
      </c>
      <c r="E6701">
        <f t="shared" ca="1" si="417"/>
        <v>1.3743820670851541E-2</v>
      </c>
      <c r="F6701">
        <f t="shared" ca="1" si="418"/>
        <v>1</v>
      </c>
    </row>
    <row r="6702" spans="2:6" x14ac:dyDescent="0.3">
      <c r="B6702">
        <f t="shared" ca="1" si="419"/>
        <v>-0.45124240348396172</v>
      </c>
      <c r="C6702">
        <f t="shared" ca="1" si="419"/>
        <v>-0.76014821207887917</v>
      </c>
      <c r="D6702">
        <f t="shared" ca="1" si="416"/>
        <v>0.20361970670198251</v>
      </c>
      <c r="E6702">
        <f t="shared" ca="1" si="417"/>
        <v>0.57782530432671664</v>
      </c>
      <c r="F6702">
        <f t="shared" ca="1" si="418"/>
        <v>1</v>
      </c>
    </row>
    <row r="6703" spans="2:6" x14ac:dyDescent="0.3">
      <c r="B6703">
        <f t="shared" ca="1" si="419"/>
        <v>0.932174426667852</v>
      </c>
      <c r="C6703">
        <f t="shared" ca="1" si="419"/>
        <v>7.1046443400127224E-2</v>
      </c>
      <c r="D6703">
        <f t="shared" ca="1" si="416"/>
        <v>0.86894916173353853</v>
      </c>
      <c r="E6703">
        <f t="shared" ca="1" si="417"/>
        <v>5.0475971198074808E-3</v>
      </c>
      <c r="F6703">
        <f t="shared" ca="1" si="418"/>
        <v>1</v>
      </c>
    </row>
    <row r="6704" spans="2:6" x14ac:dyDescent="0.3">
      <c r="B6704">
        <f t="shared" ca="1" si="419"/>
        <v>-0.47288058370123887</v>
      </c>
      <c r="C6704">
        <f t="shared" ca="1" si="419"/>
        <v>-5.148204466276507E-3</v>
      </c>
      <c r="D6704">
        <f t="shared" ca="1" si="416"/>
        <v>0.22361604644162439</v>
      </c>
      <c r="E6704">
        <f t="shared" ca="1" si="417"/>
        <v>2.6504009226589374E-5</v>
      </c>
      <c r="F6704">
        <f t="shared" ca="1" si="418"/>
        <v>1</v>
      </c>
    </row>
    <row r="6705" spans="2:6" x14ac:dyDescent="0.3">
      <c r="B6705">
        <f t="shared" ca="1" si="419"/>
        <v>0.54729619814461183</v>
      </c>
      <c r="C6705">
        <f t="shared" ca="1" si="419"/>
        <v>-0.69345774354497447</v>
      </c>
      <c r="D6705">
        <f t="shared" ca="1" si="416"/>
        <v>0.29953312850354624</v>
      </c>
      <c r="E6705">
        <f t="shared" ca="1" si="417"/>
        <v>0.48088364208248757</v>
      </c>
      <c r="F6705">
        <f t="shared" ca="1" si="418"/>
        <v>1</v>
      </c>
    </row>
    <row r="6706" spans="2:6" x14ac:dyDescent="0.3">
      <c r="B6706">
        <f t="shared" ca="1" si="419"/>
        <v>0.54243886139526443</v>
      </c>
      <c r="C6706">
        <f t="shared" ca="1" si="419"/>
        <v>0.4362988582732481</v>
      </c>
      <c r="D6706">
        <f t="shared" ca="1" si="416"/>
        <v>0.29423991835179092</v>
      </c>
      <c r="E6706">
        <f t="shared" ca="1" si="417"/>
        <v>0.19035669373053984</v>
      </c>
      <c r="F6706">
        <f t="shared" ca="1" si="418"/>
        <v>1</v>
      </c>
    </row>
    <row r="6707" spans="2:6" x14ac:dyDescent="0.3">
      <c r="B6707">
        <f t="shared" ca="1" si="419"/>
        <v>0.4876848776633651</v>
      </c>
      <c r="C6707">
        <f t="shared" ca="1" si="419"/>
        <v>-0.46434407672729328</v>
      </c>
      <c r="D6707">
        <f t="shared" ca="1" si="416"/>
        <v>0.23783653990153139</v>
      </c>
      <c r="E6707">
        <f t="shared" ca="1" si="417"/>
        <v>0.21561542159172242</v>
      </c>
      <c r="F6707">
        <f t="shared" ca="1" si="418"/>
        <v>1</v>
      </c>
    </row>
    <row r="6708" spans="2:6" x14ac:dyDescent="0.3">
      <c r="B6708">
        <f t="shared" ca="1" si="419"/>
        <v>-0.85244488852305933</v>
      </c>
      <c r="C6708">
        <f t="shared" ca="1" si="419"/>
        <v>0.67820948368825063</v>
      </c>
      <c r="D6708">
        <f t="shared" ca="1" si="416"/>
        <v>0.72666228796909105</v>
      </c>
      <c r="E6708">
        <f t="shared" ca="1" si="417"/>
        <v>0.4599681037646835</v>
      </c>
      <c r="F6708">
        <f t="shared" ca="1" si="418"/>
        <v>0</v>
      </c>
    </row>
    <row r="6709" spans="2:6" x14ac:dyDescent="0.3">
      <c r="B6709">
        <f t="shared" ca="1" si="419"/>
        <v>-0.97607947213315538</v>
      </c>
      <c r="C6709">
        <f t="shared" ca="1" si="419"/>
        <v>0.36567892061924101</v>
      </c>
      <c r="D6709">
        <f t="shared" ca="1" si="416"/>
        <v>0.95273113591973924</v>
      </c>
      <c r="E6709">
        <f t="shared" ca="1" si="417"/>
        <v>0.13372107298525318</v>
      </c>
      <c r="F6709">
        <f t="shared" ca="1" si="418"/>
        <v>0</v>
      </c>
    </row>
    <row r="6710" spans="2:6" x14ac:dyDescent="0.3">
      <c r="B6710">
        <f t="shared" ca="1" si="419"/>
        <v>0.47633569536863329</v>
      </c>
      <c r="C6710">
        <f t="shared" ca="1" si="419"/>
        <v>0.29444280779966081</v>
      </c>
      <c r="D6710">
        <f t="shared" ca="1" si="416"/>
        <v>0.2268956946823194</v>
      </c>
      <c r="E6710">
        <f t="shared" ca="1" si="417"/>
        <v>8.6696567064947994E-2</v>
      </c>
      <c r="F6710">
        <f t="shared" ca="1" si="418"/>
        <v>1</v>
      </c>
    </row>
    <row r="6711" spans="2:6" x14ac:dyDescent="0.3">
      <c r="B6711">
        <f t="shared" ca="1" si="419"/>
        <v>-0.20287941268986165</v>
      </c>
      <c r="C6711">
        <f t="shared" ca="1" si="419"/>
        <v>0.40148672125374674</v>
      </c>
      <c r="D6711">
        <f t="shared" ca="1" si="416"/>
        <v>4.1160056093383197E-2</v>
      </c>
      <c r="E6711">
        <f t="shared" ca="1" si="417"/>
        <v>0.16119158734308373</v>
      </c>
      <c r="F6711">
        <f t="shared" ca="1" si="418"/>
        <v>1</v>
      </c>
    </row>
    <row r="6712" spans="2:6" x14ac:dyDescent="0.3">
      <c r="B6712">
        <f t="shared" ca="1" si="419"/>
        <v>0.41728394850729078</v>
      </c>
      <c r="C6712">
        <f t="shared" ca="1" si="419"/>
        <v>-0.83185307552877874</v>
      </c>
      <c r="D6712">
        <f t="shared" ca="1" si="416"/>
        <v>0.17412589368183531</v>
      </c>
      <c r="E6712">
        <f t="shared" ca="1" si="417"/>
        <v>0.69197953926668809</v>
      </c>
      <c r="F6712">
        <f t="shared" ca="1" si="418"/>
        <v>1</v>
      </c>
    </row>
    <row r="6713" spans="2:6" x14ac:dyDescent="0.3">
      <c r="B6713">
        <f t="shared" ca="1" si="419"/>
        <v>-0.78925976322135982</v>
      </c>
      <c r="C6713">
        <f t="shared" ca="1" si="419"/>
        <v>-0.90656812093119976</v>
      </c>
      <c r="D6713">
        <f t="shared" ca="1" si="416"/>
        <v>0.62293097384023699</v>
      </c>
      <c r="E6713">
        <f t="shared" ca="1" si="417"/>
        <v>0.8218657578887264</v>
      </c>
      <c r="F6713">
        <f t="shared" ca="1" si="418"/>
        <v>0</v>
      </c>
    </row>
    <row r="6714" spans="2:6" x14ac:dyDescent="0.3">
      <c r="B6714">
        <f t="shared" ca="1" si="419"/>
        <v>-0.34388498537125201</v>
      </c>
      <c r="C6714">
        <f t="shared" ca="1" si="419"/>
        <v>-0.30727385701481325</v>
      </c>
      <c r="D6714">
        <f t="shared" ca="1" si="416"/>
        <v>0.1182568831637862</v>
      </c>
      <c r="E6714">
        <f t="shared" ca="1" si="417"/>
        <v>9.4417223204759898E-2</v>
      </c>
      <c r="F6714">
        <f t="shared" ca="1" si="418"/>
        <v>1</v>
      </c>
    </row>
    <row r="6715" spans="2:6" x14ac:dyDescent="0.3">
      <c r="B6715">
        <f t="shared" ca="1" si="419"/>
        <v>-0.7101540387427121</v>
      </c>
      <c r="C6715">
        <f t="shared" ca="1" si="419"/>
        <v>-0.89616926974869959</v>
      </c>
      <c r="D6715">
        <f t="shared" ref="D6715:D6778" ca="1" si="420">+B6715^2</f>
        <v>0.50431875874258547</v>
      </c>
      <c r="E6715">
        <f t="shared" ref="E6715:E6778" ca="1" si="421">+C6715^2</f>
        <v>0.80311936004191753</v>
      </c>
      <c r="F6715">
        <f t="shared" ref="F6715:F6778" ca="1" si="422">+IF(E6715+D6715&lt;=1,1,0)</f>
        <v>0</v>
      </c>
    </row>
    <row r="6716" spans="2:6" x14ac:dyDescent="0.3">
      <c r="B6716">
        <f t="shared" ref="B6716:C6779" ca="1" si="423">-1+RAND()*2</f>
        <v>0.30495814437103941</v>
      </c>
      <c r="C6716">
        <f t="shared" ca="1" si="423"/>
        <v>0.63701245182706412</v>
      </c>
      <c r="D6716">
        <f t="shared" ca="1" si="420"/>
        <v>9.2999469818227709E-2</v>
      </c>
      <c r="E6716">
        <f t="shared" ca="1" si="421"/>
        <v>0.40578486378272771</v>
      </c>
      <c r="F6716">
        <f t="shared" ca="1" si="422"/>
        <v>1</v>
      </c>
    </row>
    <row r="6717" spans="2:6" x14ac:dyDescent="0.3">
      <c r="B6717">
        <f t="shared" ca="1" si="423"/>
        <v>0.73397224849274045</v>
      </c>
      <c r="C6717">
        <f t="shared" ca="1" si="423"/>
        <v>0.53744018996764775</v>
      </c>
      <c r="D6717">
        <f t="shared" ca="1" si="420"/>
        <v>0.53871526155748917</v>
      </c>
      <c r="E6717">
        <f t="shared" ca="1" si="421"/>
        <v>0.2888419577924613</v>
      </c>
      <c r="F6717">
        <f t="shared" ca="1" si="422"/>
        <v>1</v>
      </c>
    </row>
    <row r="6718" spans="2:6" x14ac:dyDescent="0.3">
      <c r="B6718">
        <f t="shared" ca="1" si="423"/>
        <v>-0.20341363161969084</v>
      </c>
      <c r="C6718">
        <f t="shared" ca="1" si="423"/>
        <v>0.57838055935833865</v>
      </c>
      <c r="D6718">
        <f t="shared" ca="1" si="420"/>
        <v>4.1377105528711287E-2</v>
      </c>
      <c r="E6718">
        <f t="shared" ca="1" si="421"/>
        <v>0.33452407144366469</v>
      </c>
      <c r="F6718">
        <f t="shared" ca="1" si="422"/>
        <v>1</v>
      </c>
    </row>
    <row r="6719" spans="2:6" x14ac:dyDescent="0.3">
      <c r="B6719">
        <f t="shared" ca="1" si="423"/>
        <v>-0.84250196461485949</v>
      </c>
      <c r="C6719">
        <f t="shared" ca="1" si="423"/>
        <v>-0.9893676843304624</v>
      </c>
      <c r="D6719">
        <f t="shared" ca="1" si="420"/>
        <v>0.70980956037989795</v>
      </c>
      <c r="E6719">
        <f t="shared" ca="1" si="421"/>
        <v>0.97884841479742146</v>
      </c>
      <c r="F6719">
        <f t="shared" ca="1" si="422"/>
        <v>0</v>
      </c>
    </row>
    <row r="6720" spans="2:6" x14ac:dyDescent="0.3">
      <c r="B6720">
        <f t="shared" ca="1" si="423"/>
        <v>0.12375244054217149</v>
      </c>
      <c r="C6720">
        <f t="shared" ca="1" si="423"/>
        <v>0.26330532880690916</v>
      </c>
      <c r="D6720">
        <f t="shared" ca="1" si="420"/>
        <v>1.5314666540143691E-2</v>
      </c>
      <c r="E6720">
        <f t="shared" ca="1" si="421"/>
        <v>6.9329696178114547E-2</v>
      </c>
      <c r="F6720">
        <f t="shared" ca="1" si="422"/>
        <v>1</v>
      </c>
    </row>
    <row r="6721" spans="2:6" x14ac:dyDescent="0.3">
      <c r="B6721">
        <f t="shared" ca="1" si="423"/>
        <v>-0.69725985990058081</v>
      </c>
      <c r="C6721">
        <f t="shared" ca="1" si="423"/>
        <v>-0.95980167626831636</v>
      </c>
      <c r="D6721">
        <f t="shared" ca="1" si="420"/>
        <v>0.48617131222857757</v>
      </c>
      <c r="E6721">
        <f t="shared" ca="1" si="421"/>
        <v>0.92121925776746993</v>
      </c>
      <c r="F6721">
        <f t="shared" ca="1" si="422"/>
        <v>0</v>
      </c>
    </row>
    <row r="6722" spans="2:6" x14ac:dyDescent="0.3">
      <c r="B6722">
        <f t="shared" ca="1" si="423"/>
        <v>9.6599201004643476E-4</v>
      </c>
      <c r="C6722">
        <f t="shared" ca="1" si="423"/>
        <v>-5.6893087724072977E-2</v>
      </c>
      <c r="D6722">
        <f t="shared" ca="1" si="420"/>
        <v>9.3314056347355133E-7</v>
      </c>
      <c r="E6722">
        <f t="shared" ca="1" si="421"/>
        <v>3.2368234307790632E-3</v>
      </c>
      <c r="F6722">
        <f t="shared" ca="1" si="422"/>
        <v>1</v>
      </c>
    </row>
    <row r="6723" spans="2:6" x14ac:dyDescent="0.3">
      <c r="B6723">
        <f t="shared" ca="1" si="423"/>
        <v>-0.90670574304828411</v>
      </c>
      <c r="C6723">
        <f t="shared" ca="1" si="423"/>
        <v>-0.90148537317292465</v>
      </c>
      <c r="D6723">
        <f t="shared" ca="1" si="420"/>
        <v>0.82211530447674097</v>
      </c>
      <c r="E6723">
        <f t="shared" ca="1" si="421"/>
        <v>0.81267587804472718</v>
      </c>
      <c r="F6723">
        <f t="shared" ca="1" si="422"/>
        <v>0</v>
      </c>
    </row>
    <row r="6724" spans="2:6" x14ac:dyDescent="0.3">
      <c r="B6724">
        <f t="shared" ca="1" si="423"/>
        <v>0.55377553142201696</v>
      </c>
      <c r="C6724">
        <f t="shared" ca="1" si="423"/>
        <v>3.894754208017015E-2</v>
      </c>
      <c r="D6724">
        <f t="shared" ca="1" si="420"/>
        <v>0.30666733920173728</v>
      </c>
      <c r="E6724">
        <f t="shared" ca="1" si="421"/>
        <v>1.5169110340866245E-3</v>
      </c>
      <c r="F6724">
        <f t="shared" ca="1" si="422"/>
        <v>1</v>
      </c>
    </row>
    <row r="6725" spans="2:6" x14ac:dyDescent="0.3">
      <c r="B6725">
        <f t="shared" ca="1" si="423"/>
        <v>0.85009272127049451</v>
      </c>
      <c r="C6725">
        <f t="shared" ca="1" si="423"/>
        <v>0.36840208889187065</v>
      </c>
      <c r="D6725">
        <f t="shared" ca="1" si="420"/>
        <v>0.72265763475707467</v>
      </c>
      <c r="E6725">
        <f t="shared" ca="1" si="421"/>
        <v>0.13572009909989377</v>
      </c>
      <c r="F6725">
        <f t="shared" ca="1" si="422"/>
        <v>1</v>
      </c>
    </row>
    <row r="6726" spans="2:6" x14ac:dyDescent="0.3">
      <c r="B6726">
        <f t="shared" ca="1" si="423"/>
        <v>0.56031893264095878</v>
      </c>
      <c r="C6726">
        <f t="shared" ca="1" si="423"/>
        <v>5.4061385022329711E-2</v>
      </c>
      <c r="D6726">
        <f t="shared" ca="1" si="420"/>
        <v>0.31395730627590329</v>
      </c>
      <c r="E6726">
        <f t="shared" ca="1" si="421"/>
        <v>2.9226333505325752E-3</v>
      </c>
      <c r="F6726">
        <f t="shared" ca="1" si="422"/>
        <v>1</v>
      </c>
    </row>
    <row r="6727" spans="2:6" x14ac:dyDescent="0.3">
      <c r="B6727">
        <f t="shared" ca="1" si="423"/>
        <v>0.63511427549623511</v>
      </c>
      <c r="C6727">
        <f t="shared" ca="1" si="423"/>
        <v>0.10958060687507865</v>
      </c>
      <c r="D6727">
        <f t="shared" ca="1" si="420"/>
        <v>0.40337014293910761</v>
      </c>
      <c r="E6727">
        <f t="shared" ca="1" si="421"/>
        <v>1.2007909403110533E-2</v>
      </c>
      <c r="F6727">
        <f t="shared" ca="1" si="422"/>
        <v>1</v>
      </c>
    </row>
    <row r="6728" spans="2:6" x14ac:dyDescent="0.3">
      <c r="B6728">
        <f t="shared" ca="1" si="423"/>
        <v>-0.36564361218030528</v>
      </c>
      <c r="C6728">
        <f t="shared" ca="1" si="423"/>
        <v>-0.73442059195604847</v>
      </c>
      <c r="D6728">
        <f t="shared" ca="1" si="420"/>
        <v>0.1336952511282615</v>
      </c>
      <c r="E6728">
        <f t="shared" ca="1" si="421"/>
        <v>0.53937360588907268</v>
      </c>
      <c r="F6728">
        <f t="shared" ca="1" si="422"/>
        <v>1</v>
      </c>
    </row>
    <row r="6729" spans="2:6" x14ac:dyDescent="0.3">
      <c r="B6729">
        <f t="shared" ca="1" si="423"/>
        <v>-0.15319619751629321</v>
      </c>
      <c r="C6729">
        <f t="shared" ca="1" si="423"/>
        <v>0.7154567181677951</v>
      </c>
      <c r="D6729">
        <f t="shared" ca="1" si="420"/>
        <v>2.3469074933451121E-2</v>
      </c>
      <c r="E6729">
        <f t="shared" ca="1" si="421"/>
        <v>0.51187831557143182</v>
      </c>
      <c r="F6729">
        <f t="shared" ca="1" si="422"/>
        <v>1</v>
      </c>
    </row>
    <row r="6730" spans="2:6" x14ac:dyDescent="0.3">
      <c r="B6730">
        <f t="shared" ca="1" si="423"/>
        <v>-0.1484793563053366</v>
      </c>
      <c r="C6730">
        <f t="shared" ca="1" si="423"/>
        <v>-2.8597215259486219E-2</v>
      </c>
      <c r="D6730">
        <f t="shared" ca="1" si="420"/>
        <v>2.2046119248847099E-2</v>
      </c>
      <c r="E6730">
        <f t="shared" ca="1" si="421"/>
        <v>8.1780072059739147E-4</v>
      </c>
      <c r="F6730">
        <f t="shared" ca="1" si="422"/>
        <v>1</v>
      </c>
    </row>
    <row r="6731" spans="2:6" x14ac:dyDescent="0.3">
      <c r="B6731">
        <f t="shared" ca="1" si="423"/>
        <v>-0.47054787437086332</v>
      </c>
      <c r="C6731">
        <f t="shared" ca="1" si="423"/>
        <v>-0.78585925484708263</v>
      </c>
      <c r="D6731">
        <f t="shared" ca="1" si="420"/>
        <v>0.22141530207493776</v>
      </c>
      <c r="E6731">
        <f t="shared" ca="1" si="421"/>
        <v>0.61757476842881198</v>
      </c>
      <c r="F6731">
        <f t="shared" ca="1" si="422"/>
        <v>1</v>
      </c>
    </row>
    <row r="6732" spans="2:6" x14ac:dyDescent="0.3">
      <c r="B6732">
        <f t="shared" ca="1" si="423"/>
        <v>-0.25393543055897694</v>
      </c>
      <c r="C6732">
        <f t="shared" ca="1" si="423"/>
        <v>-0.14147247284707731</v>
      </c>
      <c r="D6732">
        <f t="shared" ca="1" si="420"/>
        <v>6.4483202893172997E-2</v>
      </c>
      <c r="E6732">
        <f t="shared" ca="1" si="421"/>
        <v>2.0014460573467029E-2</v>
      </c>
      <c r="F6732">
        <f t="shared" ca="1" si="422"/>
        <v>1</v>
      </c>
    </row>
    <row r="6733" spans="2:6" x14ac:dyDescent="0.3">
      <c r="B6733">
        <f t="shared" ca="1" si="423"/>
        <v>0.99790723675143633</v>
      </c>
      <c r="C6733">
        <f t="shared" ca="1" si="423"/>
        <v>0.11235464388817062</v>
      </c>
      <c r="D6733">
        <f t="shared" ca="1" si="420"/>
        <v>0.99581885316088725</v>
      </c>
      <c r="E6733">
        <f t="shared" ca="1" si="421"/>
        <v>1.2623566003237637E-2</v>
      </c>
      <c r="F6733">
        <f t="shared" ca="1" si="422"/>
        <v>0</v>
      </c>
    </row>
    <row r="6734" spans="2:6" x14ac:dyDescent="0.3">
      <c r="B6734">
        <f t="shared" ca="1" si="423"/>
        <v>0.39770274461091937</v>
      </c>
      <c r="C6734">
        <f t="shared" ca="1" si="423"/>
        <v>0.51727582054556254</v>
      </c>
      <c r="D6734">
        <f t="shared" ca="1" si="420"/>
        <v>0.15816747307105816</v>
      </c>
      <c r="E6734">
        <f t="shared" ca="1" si="421"/>
        <v>0.26757427452108501</v>
      </c>
      <c r="F6734">
        <f t="shared" ca="1" si="422"/>
        <v>1</v>
      </c>
    </row>
    <row r="6735" spans="2:6" x14ac:dyDescent="0.3">
      <c r="B6735">
        <f t="shared" ca="1" si="423"/>
        <v>-0.55689682634965987</v>
      </c>
      <c r="C6735">
        <f t="shared" ca="1" si="423"/>
        <v>0.20519950399031761</v>
      </c>
      <c r="D6735">
        <f t="shared" ca="1" si="420"/>
        <v>0.3101340751983232</v>
      </c>
      <c r="E6735">
        <f t="shared" ca="1" si="421"/>
        <v>4.2106836437872372E-2</v>
      </c>
      <c r="F6735">
        <f t="shared" ca="1" si="422"/>
        <v>1</v>
      </c>
    </row>
    <row r="6736" spans="2:6" x14ac:dyDescent="0.3">
      <c r="B6736">
        <f t="shared" ca="1" si="423"/>
        <v>0.39031384956099968</v>
      </c>
      <c r="C6736">
        <f t="shared" ca="1" si="423"/>
        <v>-0.23739468802195418</v>
      </c>
      <c r="D6736">
        <f t="shared" ca="1" si="420"/>
        <v>0.15234490115912669</v>
      </c>
      <c r="E6736">
        <f t="shared" ca="1" si="421"/>
        <v>5.6356237901040954E-2</v>
      </c>
      <c r="F6736">
        <f t="shared" ca="1" si="422"/>
        <v>1</v>
      </c>
    </row>
    <row r="6737" spans="2:6" x14ac:dyDescent="0.3">
      <c r="B6737">
        <f t="shared" ca="1" si="423"/>
        <v>-0.55063347357110737</v>
      </c>
      <c r="C6737">
        <f t="shared" ca="1" si="423"/>
        <v>0.57543048007456976</v>
      </c>
      <c r="D6737">
        <f t="shared" ca="1" si="420"/>
        <v>0.30319722221698342</v>
      </c>
      <c r="E6737">
        <f t="shared" ca="1" si="421"/>
        <v>0.33112023739884983</v>
      </c>
      <c r="F6737">
        <f t="shared" ca="1" si="422"/>
        <v>1</v>
      </c>
    </row>
    <row r="6738" spans="2:6" x14ac:dyDescent="0.3">
      <c r="B6738">
        <f t="shared" ca="1" si="423"/>
        <v>0.85805549822033012</v>
      </c>
      <c r="C6738">
        <f t="shared" ca="1" si="423"/>
        <v>0.18816520091385747</v>
      </c>
      <c r="D6738">
        <f t="shared" ca="1" si="420"/>
        <v>0.73625923802613891</v>
      </c>
      <c r="E6738">
        <f t="shared" ca="1" si="421"/>
        <v>3.5406142834952345E-2</v>
      </c>
      <c r="F6738">
        <f t="shared" ca="1" si="422"/>
        <v>1</v>
      </c>
    </row>
    <row r="6739" spans="2:6" x14ac:dyDescent="0.3">
      <c r="B6739">
        <f t="shared" ca="1" si="423"/>
        <v>-0.90492945998790164</v>
      </c>
      <c r="C6739">
        <f t="shared" ca="1" si="423"/>
        <v>-0.25424898599401158</v>
      </c>
      <c r="D6739">
        <f t="shared" ca="1" si="420"/>
        <v>0.81889732755399525</v>
      </c>
      <c r="E6739">
        <f t="shared" ca="1" si="421"/>
        <v>6.464254687898309E-2</v>
      </c>
      <c r="F6739">
        <f t="shared" ca="1" si="422"/>
        <v>1</v>
      </c>
    </row>
    <row r="6740" spans="2:6" x14ac:dyDescent="0.3">
      <c r="B6740">
        <f t="shared" ca="1" si="423"/>
        <v>0.529233134732088</v>
      </c>
      <c r="C6740">
        <f t="shared" ca="1" si="423"/>
        <v>0.25615784716106882</v>
      </c>
      <c r="D6740">
        <f t="shared" ca="1" si="420"/>
        <v>0.28008771089835238</v>
      </c>
      <c r="E6740">
        <f t="shared" ca="1" si="421"/>
        <v>6.5616842662193489E-2</v>
      </c>
      <c r="F6740">
        <f t="shared" ca="1" si="422"/>
        <v>1</v>
      </c>
    </row>
    <row r="6741" spans="2:6" x14ac:dyDescent="0.3">
      <c r="B6741">
        <f t="shared" ca="1" si="423"/>
        <v>0.42672828650433825</v>
      </c>
      <c r="C6741">
        <f t="shared" ca="1" si="423"/>
        <v>-0.84578740170076583</v>
      </c>
      <c r="D6741">
        <f t="shared" ca="1" si="420"/>
        <v>0.18209703050292858</v>
      </c>
      <c r="E6741">
        <f t="shared" ca="1" si="421"/>
        <v>0.71535632887573264</v>
      </c>
      <c r="F6741">
        <f t="shared" ca="1" si="422"/>
        <v>1</v>
      </c>
    </row>
    <row r="6742" spans="2:6" x14ac:dyDescent="0.3">
      <c r="B6742">
        <f t="shared" ca="1" si="423"/>
        <v>0.1998434671458782</v>
      </c>
      <c r="C6742">
        <f t="shared" ca="1" si="423"/>
        <v>-0.18736570312196021</v>
      </c>
      <c r="D6742">
        <f t="shared" ca="1" si="420"/>
        <v>3.9937411360885695E-2</v>
      </c>
      <c r="E6742">
        <f t="shared" ca="1" si="421"/>
        <v>3.5105906706386532E-2</v>
      </c>
      <c r="F6742">
        <f t="shared" ca="1" si="422"/>
        <v>1</v>
      </c>
    </row>
    <row r="6743" spans="2:6" x14ac:dyDescent="0.3">
      <c r="B6743">
        <f t="shared" ca="1" si="423"/>
        <v>0.49627630176326365</v>
      </c>
      <c r="C6743">
        <f t="shared" ca="1" si="423"/>
        <v>-0.7670103026978452</v>
      </c>
      <c r="D6743">
        <f t="shared" ca="1" si="420"/>
        <v>0.24629016769182191</v>
      </c>
      <c r="E6743">
        <f t="shared" ca="1" si="421"/>
        <v>0.58830480444464017</v>
      </c>
      <c r="F6743">
        <f t="shared" ca="1" si="422"/>
        <v>1</v>
      </c>
    </row>
    <row r="6744" spans="2:6" x14ac:dyDescent="0.3">
      <c r="B6744">
        <f t="shared" ca="1" si="423"/>
        <v>-0.64042573400086322</v>
      </c>
      <c r="C6744">
        <f t="shared" ca="1" si="423"/>
        <v>0.52465952453351083</v>
      </c>
      <c r="D6744">
        <f t="shared" ca="1" si="420"/>
        <v>0.41014512077054444</v>
      </c>
      <c r="E6744">
        <f t="shared" ca="1" si="421"/>
        <v>0.27526761668372968</v>
      </c>
      <c r="F6744">
        <f t="shared" ca="1" si="422"/>
        <v>1</v>
      </c>
    </row>
    <row r="6745" spans="2:6" x14ac:dyDescent="0.3">
      <c r="B6745">
        <f t="shared" ca="1" si="423"/>
        <v>-0.89558952733629127</v>
      </c>
      <c r="C6745">
        <f t="shared" ca="1" si="423"/>
        <v>0.27734441614679839</v>
      </c>
      <c r="D6745">
        <f t="shared" ca="1" si="420"/>
        <v>0.8020806014744416</v>
      </c>
      <c r="E6745">
        <f t="shared" ca="1" si="421"/>
        <v>7.6919925167808489E-2</v>
      </c>
      <c r="F6745">
        <f t="shared" ca="1" si="422"/>
        <v>1</v>
      </c>
    </row>
    <row r="6746" spans="2:6" x14ac:dyDescent="0.3">
      <c r="B6746">
        <f t="shared" ca="1" si="423"/>
        <v>-8.6706084301792385E-2</v>
      </c>
      <c r="C6746">
        <f t="shared" ca="1" si="423"/>
        <v>-0.38091104228241424</v>
      </c>
      <c r="D6746">
        <f t="shared" ca="1" si="420"/>
        <v>7.5179450549495283E-3</v>
      </c>
      <c r="E6746">
        <f t="shared" ca="1" si="421"/>
        <v>0.14509322213267517</v>
      </c>
      <c r="F6746">
        <f t="shared" ca="1" si="422"/>
        <v>1</v>
      </c>
    </row>
    <row r="6747" spans="2:6" x14ac:dyDescent="0.3">
      <c r="B6747">
        <f t="shared" ca="1" si="423"/>
        <v>-0.87310039083895918</v>
      </c>
      <c r="C6747">
        <f t="shared" ca="1" si="423"/>
        <v>-0.33646746700199537</v>
      </c>
      <c r="D6747">
        <f t="shared" ca="1" si="420"/>
        <v>0.76230429248314324</v>
      </c>
      <c r="E6747">
        <f t="shared" ca="1" si="421"/>
        <v>0.11321035635073884</v>
      </c>
      <c r="F6747">
        <f t="shared" ca="1" si="422"/>
        <v>1</v>
      </c>
    </row>
    <row r="6748" spans="2:6" x14ac:dyDescent="0.3">
      <c r="B6748">
        <f t="shared" ca="1" si="423"/>
        <v>-0.62105791130059718</v>
      </c>
      <c r="C6748">
        <f t="shared" ca="1" si="423"/>
        <v>0.68206048813765152</v>
      </c>
      <c r="D6748">
        <f t="shared" ca="1" si="420"/>
        <v>0.38571292918906042</v>
      </c>
      <c r="E6748">
        <f t="shared" ca="1" si="421"/>
        <v>0.46520650947857145</v>
      </c>
      <c r="F6748">
        <f t="shared" ca="1" si="422"/>
        <v>1</v>
      </c>
    </row>
    <row r="6749" spans="2:6" x14ac:dyDescent="0.3">
      <c r="B6749">
        <f t="shared" ca="1" si="423"/>
        <v>0.64899373310180208</v>
      </c>
      <c r="C6749">
        <f t="shared" ca="1" si="423"/>
        <v>5.6271291786063715E-2</v>
      </c>
      <c r="D6749">
        <f t="shared" ca="1" si="420"/>
        <v>0.42119286560541314</v>
      </c>
      <c r="E6749">
        <f t="shared" ca="1" si="421"/>
        <v>3.1664582792723219E-3</v>
      </c>
      <c r="F6749">
        <f t="shared" ca="1" si="422"/>
        <v>1</v>
      </c>
    </row>
    <row r="6750" spans="2:6" x14ac:dyDescent="0.3">
      <c r="B6750">
        <f t="shared" ca="1" si="423"/>
        <v>-0.28509985167950358</v>
      </c>
      <c r="C6750">
        <f t="shared" ca="1" si="423"/>
        <v>-0.39207951226400728</v>
      </c>
      <c r="D6750">
        <f t="shared" ca="1" si="420"/>
        <v>8.1281925427674942E-2</v>
      </c>
      <c r="E6750">
        <f t="shared" ca="1" si="421"/>
        <v>0.15372634393718185</v>
      </c>
      <c r="F6750">
        <f t="shared" ca="1" si="422"/>
        <v>1</v>
      </c>
    </row>
    <row r="6751" spans="2:6" x14ac:dyDescent="0.3">
      <c r="B6751">
        <f t="shared" ca="1" si="423"/>
        <v>-0.34594585343238426</v>
      </c>
      <c r="C6751">
        <f t="shared" ca="1" si="423"/>
        <v>0.79986742700921476</v>
      </c>
      <c r="D6751">
        <f t="shared" ca="1" si="420"/>
        <v>0.1196785335070607</v>
      </c>
      <c r="E6751">
        <f t="shared" ca="1" si="421"/>
        <v>0.63978790079034153</v>
      </c>
      <c r="F6751">
        <f t="shared" ca="1" si="422"/>
        <v>1</v>
      </c>
    </row>
    <row r="6752" spans="2:6" x14ac:dyDescent="0.3">
      <c r="B6752">
        <f t="shared" ca="1" si="423"/>
        <v>0.12151773312373182</v>
      </c>
      <c r="C6752">
        <f t="shared" ca="1" si="423"/>
        <v>0.32641202638144806</v>
      </c>
      <c r="D6752">
        <f t="shared" ca="1" si="420"/>
        <v>1.4766559463530509E-2</v>
      </c>
      <c r="E6752">
        <f t="shared" ca="1" si="421"/>
        <v>0.10654481096644315</v>
      </c>
      <c r="F6752">
        <f t="shared" ca="1" si="422"/>
        <v>1</v>
      </c>
    </row>
    <row r="6753" spans="2:6" x14ac:dyDescent="0.3">
      <c r="B6753">
        <f t="shared" ca="1" si="423"/>
        <v>-0.89767152517978954</v>
      </c>
      <c r="C6753">
        <f t="shared" ca="1" si="423"/>
        <v>-0.37063664982449396</v>
      </c>
      <c r="D6753">
        <f t="shared" ca="1" si="420"/>
        <v>0.80581416711860954</v>
      </c>
      <c r="E6753">
        <f t="shared" ca="1" si="421"/>
        <v>0.13737152619312457</v>
      </c>
      <c r="F6753">
        <f t="shared" ca="1" si="422"/>
        <v>1</v>
      </c>
    </row>
    <row r="6754" spans="2:6" x14ac:dyDescent="0.3">
      <c r="B6754">
        <f t="shared" ca="1" si="423"/>
        <v>0.14577320460748111</v>
      </c>
      <c r="C6754">
        <f t="shared" ca="1" si="423"/>
        <v>-0.36177615238661565</v>
      </c>
      <c r="D6754">
        <f t="shared" ca="1" si="420"/>
        <v>2.1249827181534554E-2</v>
      </c>
      <c r="E6754">
        <f t="shared" ca="1" si="421"/>
        <v>0.13088198443566373</v>
      </c>
      <c r="F6754">
        <f t="shared" ca="1" si="422"/>
        <v>1</v>
      </c>
    </row>
    <row r="6755" spans="2:6" x14ac:dyDescent="0.3">
      <c r="B6755">
        <f t="shared" ca="1" si="423"/>
        <v>-0.67920882848692155</v>
      </c>
      <c r="C6755">
        <f t="shared" ca="1" si="423"/>
        <v>-0.7873563837987505</v>
      </c>
      <c r="D6755">
        <f t="shared" ca="1" si="420"/>
        <v>0.46132463269457641</v>
      </c>
      <c r="E6755">
        <f t="shared" ca="1" si="421"/>
        <v>0.61993007510864528</v>
      </c>
      <c r="F6755">
        <f t="shared" ca="1" si="422"/>
        <v>0</v>
      </c>
    </row>
    <row r="6756" spans="2:6" x14ac:dyDescent="0.3">
      <c r="B6756">
        <f t="shared" ca="1" si="423"/>
        <v>-0.79930313696371891</v>
      </c>
      <c r="C6756">
        <f t="shared" ca="1" si="423"/>
        <v>0.41848755754952882</v>
      </c>
      <c r="D6756">
        <f t="shared" ca="1" si="420"/>
        <v>0.63888550476004158</v>
      </c>
      <c r="E6756">
        <f t="shared" ca="1" si="421"/>
        <v>0.1751318358237702</v>
      </c>
      <c r="F6756">
        <f t="shared" ca="1" si="422"/>
        <v>1</v>
      </c>
    </row>
    <row r="6757" spans="2:6" x14ac:dyDescent="0.3">
      <c r="B6757">
        <f t="shared" ca="1" si="423"/>
        <v>0.49700873159928527</v>
      </c>
      <c r="C6757">
        <f t="shared" ca="1" si="423"/>
        <v>-0.85271288515428134</v>
      </c>
      <c r="D6757">
        <f t="shared" ca="1" si="420"/>
        <v>0.24701767928593038</v>
      </c>
      <c r="E6757">
        <f t="shared" ca="1" si="421"/>
        <v>0.72711926450813857</v>
      </c>
      <c r="F6757">
        <f t="shared" ca="1" si="422"/>
        <v>1</v>
      </c>
    </row>
    <row r="6758" spans="2:6" x14ac:dyDescent="0.3">
      <c r="B6758">
        <f t="shared" ca="1" si="423"/>
        <v>-0.13213116403058289</v>
      </c>
      <c r="C6758">
        <f t="shared" ca="1" si="423"/>
        <v>5.2207104021317452E-2</v>
      </c>
      <c r="D6758">
        <f t="shared" ca="1" si="420"/>
        <v>1.7458644508076802E-2</v>
      </c>
      <c r="E6758">
        <f t="shared" ca="1" si="421"/>
        <v>2.725581710292661E-3</v>
      </c>
      <c r="F6758">
        <f t="shared" ca="1" si="422"/>
        <v>1</v>
      </c>
    </row>
    <row r="6759" spans="2:6" x14ac:dyDescent="0.3">
      <c r="B6759">
        <f t="shared" ca="1" si="423"/>
        <v>-0.32902938058166775</v>
      </c>
      <c r="C6759">
        <f t="shared" ca="1" si="423"/>
        <v>0.87102653165046018</v>
      </c>
      <c r="D6759">
        <f t="shared" ca="1" si="420"/>
        <v>0.10826033328595595</v>
      </c>
      <c r="E6759">
        <f t="shared" ca="1" si="421"/>
        <v>0.75868721883903012</v>
      </c>
      <c r="F6759">
        <f t="shared" ca="1" si="422"/>
        <v>1</v>
      </c>
    </row>
    <row r="6760" spans="2:6" x14ac:dyDescent="0.3">
      <c r="B6760">
        <f t="shared" ca="1" si="423"/>
        <v>-0.36438864605569488</v>
      </c>
      <c r="C6760">
        <f t="shared" ca="1" si="423"/>
        <v>0.41730487372934166</v>
      </c>
      <c r="D6760">
        <f t="shared" ca="1" si="420"/>
        <v>0.13277908537430247</v>
      </c>
      <c r="E6760">
        <f t="shared" ca="1" si="421"/>
        <v>0.1741433576382618</v>
      </c>
      <c r="F6760">
        <f t="shared" ca="1" si="422"/>
        <v>1</v>
      </c>
    </row>
    <row r="6761" spans="2:6" x14ac:dyDescent="0.3">
      <c r="B6761">
        <f t="shared" ca="1" si="423"/>
        <v>0.39510039380014339</v>
      </c>
      <c r="C6761">
        <f t="shared" ca="1" si="423"/>
        <v>0.51223051521185337</v>
      </c>
      <c r="D6761">
        <f t="shared" ca="1" si="420"/>
        <v>0.15610432118102838</v>
      </c>
      <c r="E6761">
        <f t="shared" ca="1" si="421"/>
        <v>0.26238010071420076</v>
      </c>
      <c r="F6761">
        <f t="shared" ca="1" si="422"/>
        <v>1</v>
      </c>
    </row>
    <row r="6762" spans="2:6" x14ac:dyDescent="0.3">
      <c r="B6762">
        <f t="shared" ca="1" si="423"/>
        <v>-2.7606973511118849E-2</v>
      </c>
      <c r="C6762">
        <f t="shared" ca="1" si="423"/>
        <v>0.8889672213053883</v>
      </c>
      <c r="D6762">
        <f t="shared" ca="1" si="420"/>
        <v>7.6214498644361773E-4</v>
      </c>
      <c r="E6762">
        <f t="shared" ca="1" si="421"/>
        <v>0.79026272055542324</v>
      </c>
      <c r="F6762">
        <f t="shared" ca="1" si="422"/>
        <v>1</v>
      </c>
    </row>
    <row r="6763" spans="2:6" x14ac:dyDescent="0.3">
      <c r="B6763">
        <f t="shared" ca="1" si="423"/>
        <v>0.84941720290639733</v>
      </c>
      <c r="C6763">
        <f t="shared" ca="1" si="423"/>
        <v>0.39349000491304986</v>
      </c>
      <c r="D6763">
        <f t="shared" ca="1" si="420"/>
        <v>0.72150958459332781</v>
      </c>
      <c r="E6763">
        <f t="shared" ca="1" si="421"/>
        <v>0.15483438396647201</v>
      </c>
      <c r="F6763">
        <f t="shared" ca="1" si="422"/>
        <v>1</v>
      </c>
    </row>
    <row r="6764" spans="2:6" x14ac:dyDescent="0.3">
      <c r="B6764">
        <f t="shared" ca="1" si="423"/>
        <v>3.7939993694563912E-2</v>
      </c>
      <c r="C6764">
        <f t="shared" ca="1" si="423"/>
        <v>-0.7893727610743384</v>
      </c>
      <c r="D6764">
        <f t="shared" ca="1" si="420"/>
        <v>1.4394431215435494E-3</v>
      </c>
      <c r="E6764">
        <f t="shared" ca="1" si="421"/>
        <v>0.62310935592612449</v>
      </c>
      <c r="F6764">
        <f t="shared" ca="1" si="422"/>
        <v>1</v>
      </c>
    </row>
    <row r="6765" spans="2:6" x14ac:dyDescent="0.3">
      <c r="B6765">
        <f t="shared" ca="1" si="423"/>
        <v>0.25288291785597616</v>
      </c>
      <c r="C6765">
        <f t="shared" ca="1" si="423"/>
        <v>0.42307262444562843</v>
      </c>
      <c r="D6765">
        <f t="shared" ca="1" si="420"/>
        <v>6.3949770143352389E-2</v>
      </c>
      <c r="E6765">
        <f t="shared" ca="1" si="421"/>
        <v>0.17899044555531177</v>
      </c>
      <c r="F6765">
        <f t="shared" ca="1" si="422"/>
        <v>1</v>
      </c>
    </row>
    <row r="6766" spans="2:6" x14ac:dyDescent="0.3">
      <c r="B6766">
        <f t="shared" ca="1" si="423"/>
        <v>-0.87407604493157698</v>
      </c>
      <c r="C6766">
        <f t="shared" ca="1" si="423"/>
        <v>6.0312598932839467E-2</v>
      </c>
      <c r="D6766">
        <f t="shared" ca="1" si="420"/>
        <v>0.7640089323232282</v>
      </c>
      <c r="E6766">
        <f t="shared" ca="1" si="421"/>
        <v>3.6376095900335485E-3</v>
      </c>
      <c r="F6766">
        <f t="shared" ca="1" si="422"/>
        <v>1</v>
      </c>
    </row>
    <row r="6767" spans="2:6" x14ac:dyDescent="0.3">
      <c r="B6767">
        <f t="shared" ca="1" si="423"/>
        <v>-0.49433041945162848</v>
      </c>
      <c r="C6767">
        <f t="shared" ca="1" si="423"/>
        <v>0.56548871967790637</v>
      </c>
      <c r="D6767">
        <f t="shared" ca="1" si="420"/>
        <v>0.24436256359522296</v>
      </c>
      <c r="E6767">
        <f t="shared" ca="1" si="421"/>
        <v>0.31977749208295775</v>
      </c>
      <c r="F6767">
        <f t="shared" ca="1" si="422"/>
        <v>1</v>
      </c>
    </row>
    <row r="6768" spans="2:6" x14ac:dyDescent="0.3">
      <c r="B6768">
        <f t="shared" ca="1" si="423"/>
        <v>0.49823435643342417</v>
      </c>
      <c r="C6768">
        <f t="shared" ca="1" si="423"/>
        <v>-0.70562642705589429</v>
      </c>
      <c r="D6768">
        <f t="shared" ca="1" si="420"/>
        <v>0.24823747393062837</v>
      </c>
      <c r="E6768">
        <f t="shared" ca="1" si="421"/>
        <v>0.49790865455966732</v>
      </c>
      <c r="F6768">
        <f t="shared" ca="1" si="422"/>
        <v>1</v>
      </c>
    </row>
    <row r="6769" spans="2:6" x14ac:dyDescent="0.3">
      <c r="B6769">
        <f t="shared" ca="1" si="423"/>
        <v>-0.19568242363700339</v>
      </c>
      <c r="C6769">
        <f t="shared" ca="1" si="423"/>
        <v>0.37325951150029457</v>
      </c>
      <c r="D6769">
        <f t="shared" ca="1" si="420"/>
        <v>3.8291610920451663E-2</v>
      </c>
      <c r="E6769">
        <f t="shared" ca="1" si="421"/>
        <v>0.13932266292543855</v>
      </c>
      <c r="F6769">
        <f t="shared" ca="1" si="422"/>
        <v>1</v>
      </c>
    </row>
    <row r="6770" spans="2:6" x14ac:dyDescent="0.3">
      <c r="B6770">
        <f t="shared" ca="1" si="423"/>
        <v>0.37692340403376212</v>
      </c>
      <c r="C6770">
        <f t="shared" ca="1" si="423"/>
        <v>0.98632727693731237</v>
      </c>
      <c r="D6770">
        <f t="shared" ca="1" si="420"/>
        <v>0.14207125250839869</v>
      </c>
      <c r="E6770">
        <f t="shared" ca="1" si="421"/>
        <v>0.97284149723057367</v>
      </c>
      <c r="F6770">
        <f t="shared" ca="1" si="422"/>
        <v>0</v>
      </c>
    </row>
    <row r="6771" spans="2:6" x14ac:dyDescent="0.3">
      <c r="B6771">
        <f t="shared" ca="1" si="423"/>
        <v>0.38321459246977718</v>
      </c>
      <c r="C6771">
        <f t="shared" ca="1" si="423"/>
        <v>-0.27965994363697844</v>
      </c>
      <c r="D6771">
        <f t="shared" ca="1" si="420"/>
        <v>0.14685342388177741</v>
      </c>
      <c r="E6771">
        <f t="shared" ca="1" si="421"/>
        <v>7.820968407503795E-2</v>
      </c>
      <c r="F6771">
        <f t="shared" ca="1" si="422"/>
        <v>1</v>
      </c>
    </row>
    <row r="6772" spans="2:6" x14ac:dyDescent="0.3">
      <c r="B6772">
        <f t="shared" ca="1" si="423"/>
        <v>0.37874915956824484</v>
      </c>
      <c r="C6772">
        <f t="shared" ca="1" si="423"/>
        <v>9.0757552712820599E-2</v>
      </c>
      <c r="D6772">
        <f t="shared" ca="1" si="420"/>
        <v>0.1434509258736518</v>
      </c>
      <c r="E6772">
        <f t="shared" ca="1" si="421"/>
        <v>8.2369333744204097E-3</v>
      </c>
      <c r="F6772">
        <f t="shared" ca="1" si="422"/>
        <v>1</v>
      </c>
    </row>
    <row r="6773" spans="2:6" x14ac:dyDescent="0.3">
      <c r="B6773">
        <f t="shared" ca="1" si="423"/>
        <v>-0.97779442161801833</v>
      </c>
      <c r="C6773">
        <f t="shared" ca="1" si="423"/>
        <v>0.42879273516784111</v>
      </c>
      <c r="D6773">
        <f t="shared" ca="1" si="420"/>
        <v>0.95608193094731497</v>
      </c>
      <c r="E6773">
        <f t="shared" ca="1" si="421"/>
        <v>0.18386320973271833</v>
      </c>
      <c r="F6773">
        <f t="shared" ca="1" si="422"/>
        <v>0</v>
      </c>
    </row>
    <row r="6774" spans="2:6" x14ac:dyDescent="0.3">
      <c r="B6774">
        <f t="shared" ca="1" si="423"/>
        <v>0.60575253778199234</v>
      </c>
      <c r="C6774">
        <f t="shared" ca="1" si="423"/>
        <v>-0.90050570196287194</v>
      </c>
      <c r="D6774">
        <f t="shared" ca="1" si="420"/>
        <v>0.36693613702932404</v>
      </c>
      <c r="E6774">
        <f t="shared" ca="1" si="421"/>
        <v>0.81091051926764479</v>
      </c>
      <c r="F6774">
        <f t="shared" ca="1" si="422"/>
        <v>0</v>
      </c>
    </row>
    <row r="6775" spans="2:6" x14ac:dyDescent="0.3">
      <c r="B6775">
        <f t="shared" ca="1" si="423"/>
        <v>0.30452297790519745</v>
      </c>
      <c r="C6775">
        <f t="shared" ca="1" si="423"/>
        <v>-0.12968809744441034</v>
      </c>
      <c r="D6775">
        <f t="shared" ca="1" si="420"/>
        <v>9.2734244072249367E-2</v>
      </c>
      <c r="E6775">
        <f t="shared" ca="1" si="421"/>
        <v>1.6819002618750873E-2</v>
      </c>
      <c r="F6775">
        <f t="shared" ca="1" si="422"/>
        <v>1</v>
      </c>
    </row>
    <row r="6776" spans="2:6" x14ac:dyDescent="0.3">
      <c r="B6776">
        <f t="shared" ca="1" si="423"/>
        <v>-0.20579085366915084</v>
      </c>
      <c r="C6776">
        <f t="shared" ca="1" si="423"/>
        <v>-0.61841102374003398</v>
      </c>
      <c r="D6776">
        <f t="shared" ca="1" si="420"/>
        <v>4.2349875453877854E-2</v>
      </c>
      <c r="E6776">
        <f t="shared" ca="1" si="421"/>
        <v>0.38243219428319686</v>
      </c>
      <c r="F6776">
        <f t="shared" ca="1" si="422"/>
        <v>1</v>
      </c>
    </row>
    <row r="6777" spans="2:6" x14ac:dyDescent="0.3">
      <c r="B6777">
        <f t="shared" ca="1" si="423"/>
        <v>-0.62985052353959103</v>
      </c>
      <c r="C6777">
        <f t="shared" ca="1" si="423"/>
        <v>-0.10146540915288615</v>
      </c>
      <c r="D6777">
        <f t="shared" ca="1" si="420"/>
        <v>0.39671168200309692</v>
      </c>
      <c r="E6777">
        <f t="shared" ca="1" si="421"/>
        <v>1.0295229254562593E-2</v>
      </c>
      <c r="F6777">
        <f t="shared" ca="1" si="422"/>
        <v>1</v>
      </c>
    </row>
    <row r="6778" spans="2:6" x14ac:dyDescent="0.3">
      <c r="B6778">
        <f t="shared" ca="1" si="423"/>
        <v>-0.74944253600946165</v>
      </c>
      <c r="C6778">
        <f t="shared" ca="1" si="423"/>
        <v>0.93386956064881188</v>
      </c>
      <c r="D6778">
        <f t="shared" ca="1" si="420"/>
        <v>0.56166411478029321</v>
      </c>
      <c r="E6778">
        <f t="shared" ca="1" si="421"/>
        <v>0.87211235630640493</v>
      </c>
      <c r="F6778">
        <f t="shared" ca="1" si="422"/>
        <v>0</v>
      </c>
    </row>
    <row r="6779" spans="2:6" x14ac:dyDescent="0.3">
      <c r="B6779">
        <f t="shared" ca="1" si="423"/>
        <v>0.64259558096221658</v>
      </c>
      <c r="C6779">
        <f t="shared" ca="1" si="423"/>
        <v>-8.0159672200650123E-2</v>
      </c>
      <c r="D6779">
        <f t="shared" ref="D6779:D6842" ca="1" si="424">+B6779^2</f>
        <v>0.41292908067216866</v>
      </c>
      <c r="E6779">
        <f t="shared" ref="E6779:E6842" ca="1" si="425">+C6779^2</f>
        <v>6.4255730473156804E-3</v>
      </c>
      <c r="F6779">
        <f t="shared" ref="F6779:F6842" ca="1" si="426">+IF(E6779+D6779&lt;=1,1,0)</f>
        <v>1</v>
      </c>
    </row>
    <row r="6780" spans="2:6" x14ac:dyDescent="0.3">
      <c r="B6780">
        <f t="shared" ref="B6780:C6843" ca="1" si="427">-1+RAND()*2</f>
        <v>-0.49841483971460265</v>
      </c>
      <c r="C6780">
        <f t="shared" ca="1" si="427"/>
        <v>-6.6164529693975904E-2</v>
      </c>
      <c r="D6780">
        <f t="shared" ca="1" si="424"/>
        <v>0.24841735244773305</v>
      </c>
      <c r="E6780">
        <f t="shared" ca="1" si="425"/>
        <v>4.3777449896250193E-3</v>
      </c>
      <c r="F6780">
        <f t="shared" ca="1" si="426"/>
        <v>1</v>
      </c>
    </row>
    <row r="6781" spans="2:6" x14ac:dyDescent="0.3">
      <c r="B6781">
        <f t="shared" ca="1" si="427"/>
        <v>0.67219926221997528</v>
      </c>
      <c r="C6781">
        <f t="shared" ca="1" si="427"/>
        <v>-0.66762504587829419</v>
      </c>
      <c r="D6781">
        <f t="shared" ca="1" si="424"/>
        <v>0.45185184812907908</v>
      </c>
      <c r="E6781">
        <f t="shared" ca="1" si="425"/>
        <v>0.44572320188399445</v>
      </c>
      <c r="F6781">
        <f t="shared" ca="1" si="426"/>
        <v>1</v>
      </c>
    </row>
    <row r="6782" spans="2:6" x14ac:dyDescent="0.3">
      <c r="B6782">
        <f t="shared" ca="1" si="427"/>
        <v>-0.48672567205618145</v>
      </c>
      <c r="C6782">
        <f t="shared" ca="1" si="427"/>
        <v>0.48152023197478244</v>
      </c>
      <c r="D6782">
        <f t="shared" ca="1" si="424"/>
        <v>0.2369018798385415</v>
      </c>
      <c r="E6782">
        <f t="shared" ca="1" si="425"/>
        <v>0.2318617338010483</v>
      </c>
      <c r="F6782">
        <f t="shared" ca="1" si="426"/>
        <v>1</v>
      </c>
    </row>
    <row r="6783" spans="2:6" x14ac:dyDescent="0.3">
      <c r="B6783">
        <f t="shared" ca="1" si="427"/>
        <v>0.66766070376737807</v>
      </c>
      <c r="C6783">
        <f t="shared" ca="1" si="427"/>
        <v>-0.28183743465758559</v>
      </c>
      <c r="D6783">
        <f t="shared" ca="1" si="424"/>
        <v>0.44577081535515056</v>
      </c>
      <c r="E6783">
        <f t="shared" ca="1" si="425"/>
        <v>7.9432339574368835E-2</v>
      </c>
      <c r="F6783">
        <f t="shared" ca="1" si="426"/>
        <v>1</v>
      </c>
    </row>
    <row r="6784" spans="2:6" x14ac:dyDescent="0.3">
      <c r="B6784">
        <f t="shared" ca="1" si="427"/>
        <v>0.75557931637242182</v>
      </c>
      <c r="C6784">
        <f t="shared" ca="1" si="427"/>
        <v>-0.64677081201665376</v>
      </c>
      <c r="D6784">
        <f t="shared" ca="1" si="424"/>
        <v>0.57090010332981633</v>
      </c>
      <c r="E6784">
        <f t="shared" ca="1" si="425"/>
        <v>0.41831248327668169</v>
      </c>
      <c r="F6784">
        <f t="shared" ca="1" si="426"/>
        <v>1</v>
      </c>
    </row>
    <row r="6785" spans="2:6" x14ac:dyDescent="0.3">
      <c r="B6785">
        <f t="shared" ca="1" si="427"/>
        <v>-0.85815853656382091</v>
      </c>
      <c r="C6785">
        <f t="shared" ca="1" si="427"/>
        <v>0.70024870054677257</v>
      </c>
      <c r="D6785">
        <f t="shared" ca="1" si="424"/>
        <v>0.73643607387735877</v>
      </c>
      <c r="E6785">
        <f t="shared" ca="1" si="425"/>
        <v>0.49034824261744359</v>
      </c>
      <c r="F6785">
        <f t="shared" ca="1" si="426"/>
        <v>0</v>
      </c>
    </row>
    <row r="6786" spans="2:6" x14ac:dyDescent="0.3">
      <c r="B6786">
        <f t="shared" ca="1" si="427"/>
        <v>0.53646827073851977</v>
      </c>
      <c r="C6786">
        <f t="shared" ca="1" si="427"/>
        <v>-0.95657707035897621</v>
      </c>
      <c r="D6786">
        <f t="shared" ca="1" si="424"/>
        <v>0.28779820550917773</v>
      </c>
      <c r="E6786">
        <f t="shared" ca="1" si="425"/>
        <v>0.91503969153656173</v>
      </c>
      <c r="F6786">
        <f t="shared" ca="1" si="426"/>
        <v>0</v>
      </c>
    </row>
    <row r="6787" spans="2:6" x14ac:dyDescent="0.3">
      <c r="B6787">
        <f t="shared" ca="1" si="427"/>
        <v>-0.95449893838645927</v>
      </c>
      <c r="C6787">
        <f t="shared" ca="1" si="427"/>
        <v>-0.89079884355494765</v>
      </c>
      <c r="D6787">
        <f t="shared" ca="1" si="424"/>
        <v>0.91106822338087778</v>
      </c>
      <c r="E6787">
        <f t="shared" ca="1" si="425"/>
        <v>0.79352257967883211</v>
      </c>
      <c r="F6787">
        <f t="shared" ca="1" si="426"/>
        <v>0</v>
      </c>
    </row>
    <row r="6788" spans="2:6" x14ac:dyDescent="0.3">
      <c r="B6788">
        <f t="shared" ca="1" si="427"/>
        <v>-0.24713895024201604</v>
      </c>
      <c r="C6788">
        <f t="shared" ca="1" si="427"/>
        <v>-2.9135918242176428E-2</v>
      </c>
      <c r="D6788">
        <f t="shared" ca="1" si="424"/>
        <v>6.1077660726725679E-2</v>
      </c>
      <c r="E6788">
        <f t="shared" ca="1" si="425"/>
        <v>8.4890173181478921E-4</v>
      </c>
      <c r="F6788">
        <f t="shared" ca="1" si="426"/>
        <v>1</v>
      </c>
    </row>
    <row r="6789" spans="2:6" x14ac:dyDescent="0.3">
      <c r="B6789">
        <f t="shared" ca="1" si="427"/>
        <v>-0.17180215034394264</v>
      </c>
      <c r="C6789">
        <f t="shared" ca="1" si="427"/>
        <v>0.99686183058892164</v>
      </c>
      <c r="D6789">
        <f t="shared" ca="1" si="424"/>
        <v>2.9515978862802671E-2</v>
      </c>
      <c r="E6789">
        <f t="shared" ca="1" si="425"/>
        <v>0.99373350928509585</v>
      </c>
      <c r="F6789">
        <f t="shared" ca="1" si="426"/>
        <v>0</v>
      </c>
    </row>
    <row r="6790" spans="2:6" x14ac:dyDescent="0.3">
      <c r="B6790">
        <f t="shared" ca="1" si="427"/>
        <v>0.60442307610155765</v>
      </c>
      <c r="C6790">
        <f t="shared" ca="1" si="427"/>
        <v>-0.89016313620367526</v>
      </c>
      <c r="D6790">
        <f t="shared" ca="1" si="424"/>
        <v>0.36532725492406937</v>
      </c>
      <c r="E6790">
        <f t="shared" ca="1" si="425"/>
        <v>0.79239040905596292</v>
      </c>
      <c r="F6790">
        <f t="shared" ca="1" si="426"/>
        <v>0</v>
      </c>
    </row>
    <row r="6791" spans="2:6" x14ac:dyDescent="0.3">
      <c r="B6791">
        <f t="shared" ca="1" si="427"/>
        <v>-0.66736095567760723</v>
      </c>
      <c r="C6791">
        <f t="shared" ca="1" si="427"/>
        <v>4.0296391067059512E-2</v>
      </c>
      <c r="D6791">
        <f t="shared" ca="1" si="424"/>
        <v>0.44537064516292924</v>
      </c>
      <c r="E6791">
        <f t="shared" ca="1" si="425"/>
        <v>1.6237991330293937E-3</v>
      </c>
      <c r="F6791">
        <f t="shared" ca="1" si="426"/>
        <v>1</v>
      </c>
    </row>
    <row r="6792" spans="2:6" x14ac:dyDescent="0.3">
      <c r="B6792">
        <f t="shared" ca="1" si="427"/>
        <v>-0.92170360517284822</v>
      </c>
      <c r="C6792">
        <f t="shared" ca="1" si="427"/>
        <v>-2.8978250915627557E-2</v>
      </c>
      <c r="D6792">
        <f t="shared" ca="1" si="424"/>
        <v>0.84953753578862568</v>
      </c>
      <c r="E6792">
        <f t="shared" ca="1" si="425"/>
        <v>8.3973902612906933E-4</v>
      </c>
      <c r="F6792">
        <f t="shared" ca="1" si="426"/>
        <v>1</v>
      </c>
    </row>
    <row r="6793" spans="2:6" x14ac:dyDescent="0.3">
      <c r="B6793">
        <f t="shared" ca="1" si="427"/>
        <v>-0.63427519156293077</v>
      </c>
      <c r="C6793">
        <f t="shared" ca="1" si="427"/>
        <v>0.78981062618997289</v>
      </c>
      <c r="D6793">
        <f t="shared" ca="1" si="424"/>
        <v>0.40230501863219253</v>
      </c>
      <c r="E6793">
        <f t="shared" ca="1" si="425"/>
        <v>0.62380082524259706</v>
      </c>
      <c r="F6793">
        <f t="shared" ca="1" si="426"/>
        <v>0</v>
      </c>
    </row>
    <row r="6794" spans="2:6" x14ac:dyDescent="0.3">
      <c r="B6794">
        <f t="shared" ca="1" si="427"/>
        <v>-0.76094807890972649</v>
      </c>
      <c r="C6794">
        <f t="shared" ca="1" si="427"/>
        <v>-0.94111465268315686</v>
      </c>
      <c r="D6794">
        <f t="shared" ca="1" si="424"/>
        <v>0.57904197879640329</v>
      </c>
      <c r="E6794">
        <f t="shared" ca="1" si="425"/>
        <v>0.88569678949493902</v>
      </c>
      <c r="F6794">
        <f t="shared" ca="1" si="426"/>
        <v>0</v>
      </c>
    </row>
    <row r="6795" spans="2:6" x14ac:dyDescent="0.3">
      <c r="B6795">
        <f t="shared" ca="1" si="427"/>
        <v>0.41065272221031268</v>
      </c>
      <c r="C6795">
        <f t="shared" ca="1" si="427"/>
        <v>-0.90716898303282645</v>
      </c>
      <c r="D6795">
        <f t="shared" ca="1" si="424"/>
        <v>0.16863565825874025</v>
      </c>
      <c r="E6795">
        <f t="shared" ca="1" si="425"/>
        <v>0.82295556377681256</v>
      </c>
      <c r="F6795">
        <f t="shared" ca="1" si="426"/>
        <v>1</v>
      </c>
    </row>
    <row r="6796" spans="2:6" x14ac:dyDescent="0.3">
      <c r="B6796">
        <f t="shared" ca="1" si="427"/>
        <v>-0.58470743725122198</v>
      </c>
      <c r="C6796">
        <f t="shared" ca="1" si="427"/>
        <v>0.5300443995045736</v>
      </c>
      <c r="D6796">
        <f t="shared" ca="1" si="424"/>
        <v>0.34188278717689169</v>
      </c>
      <c r="E6796">
        <f t="shared" ca="1" si="425"/>
        <v>0.28094706544616405</v>
      </c>
      <c r="F6796">
        <f t="shared" ca="1" si="426"/>
        <v>1</v>
      </c>
    </row>
    <row r="6797" spans="2:6" x14ac:dyDescent="0.3">
      <c r="B6797">
        <f t="shared" ca="1" si="427"/>
        <v>-0.89679268206452267</v>
      </c>
      <c r="C6797">
        <f t="shared" ca="1" si="427"/>
        <v>0.87069253899760612</v>
      </c>
      <c r="D6797">
        <f t="shared" ca="1" si="424"/>
        <v>0.80423711460448</v>
      </c>
      <c r="E6797">
        <f t="shared" ca="1" si="425"/>
        <v>0.7581054974660979</v>
      </c>
      <c r="F6797">
        <f t="shared" ca="1" si="426"/>
        <v>0</v>
      </c>
    </row>
    <row r="6798" spans="2:6" x14ac:dyDescent="0.3">
      <c r="B6798">
        <f t="shared" ca="1" si="427"/>
        <v>0.40691120319975527</v>
      </c>
      <c r="C6798">
        <f t="shared" ca="1" si="427"/>
        <v>-0.2700447166413853</v>
      </c>
      <c r="D6798">
        <f t="shared" ca="1" si="424"/>
        <v>0.16557672728947251</v>
      </c>
      <c r="E6798">
        <f t="shared" ca="1" si="425"/>
        <v>7.2924148985926071E-2</v>
      </c>
      <c r="F6798">
        <f t="shared" ca="1" si="426"/>
        <v>1</v>
      </c>
    </row>
    <row r="6799" spans="2:6" x14ac:dyDescent="0.3">
      <c r="B6799">
        <f t="shared" ca="1" si="427"/>
        <v>0.65192114970727499</v>
      </c>
      <c r="C6799">
        <f t="shared" ca="1" si="427"/>
        <v>-1.1426154185823822E-2</v>
      </c>
      <c r="D6799">
        <f t="shared" ca="1" si="424"/>
        <v>0.42500118543565524</v>
      </c>
      <c r="E6799">
        <f t="shared" ca="1" si="425"/>
        <v>1.3055699947821925E-4</v>
      </c>
      <c r="F6799">
        <f t="shared" ca="1" si="426"/>
        <v>1</v>
      </c>
    </row>
    <row r="6800" spans="2:6" x14ac:dyDescent="0.3">
      <c r="B6800">
        <f t="shared" ca="1" si="427"/>
        <v>0.82698910105686974</v>
      </c>
      <c r="C6800">
        <f t="shared" ca="1" si="427"/>
        <v>-9.6630740292511064E-2</v>
      </c>
      <c r="D6800">
        <f t="shared" ca="1" si="424"/>
        <v>0.68391097326684946</v>
      </c>
      <c r="E6800">
        <f t="shared" ca="1" si="425"/>
        <v>9.3374999694787204E-3</v>
      </c>
      <c r="F6800">
        <f t="shared" ca="1" si="426"/>
        <v>1</v>
      </c>
    </row>
    <row r="6801" spans="2:6" x14ac:dyDescent="0.3">
      <c r="B6801">
        <f t="shared" ca="1" si="427"/>
        <v>-0.58829927098584167</v>
      </c>
      <c r="C6801">
        <f t="shared" ca="1" si="427"/>
        <v>-0.81717705400729135</v>
      </c>
      <c r="D6801">
        <f t="shared" ca="1" si="424"/>
        <v>0.34609603224247276</v>
      </c>
      <c r="E6801">
        <f t="shared" ca="1" si="425"/>
        <v>0.66777833759603555</v>
      </c>
      <c r="F6801">
        <f t="shared" ca="1" si="426"/>
        <v>0</v>
      </c>
    </row>
    <row r="6802" spans="2:6" x14ac:dyDescent="0.3">
      <c r="B6802">
        <f t="shared" ca="1" si="427"/>
        <v>-0.90238628593152637</v>
      </c>
      <c r="C6802">
        <f t="shared" ca="1" si="427"/>
        <v>-0.7504254933450254</v>
      </c>
      <c r="D6802">
        <f t="shared" ca="1" si="424"/>
        <v>0.81430100903729441</v>
      </c>
      <c r="E6802">
        <f t="shared" ca="1" si="425"/>
        <v>0.56313842106212475</v>
      </c>
      <c r="F6802">
        <f t="shared" ca="1" si="426"/>
        <v>0</v>
      </c>
    </row>
    <row r="6803" spans="2:6" x14ac:dyDescent="0.3">
      <c r="B6803">
        <f t="shared" ca="1" si="427"/>
        <v>0.31220104640453084</v>
      </c>
      <c r="C6803">
        <f t="shared" ca="1" si="427"/>
        <v>-0.21073391275545239</v>
      </c>
      <c r="D6803">
        <f t="shared" ca="1" si="424"/>
        <v>9.7469493376084015E-2</v>
      </c>
      <c r="E6803">
        <f t="shared" ca="1" si="425"/>
        <v>4.440878198522262E-2</v>
      </c>
      <c r="F6803">
        <f t="shared" ca="1" si="426"/>
        <v>1</v>
      </c>
    </row>
    <row r="6804" spans="2:6" x14ac:dyDescent="0.3">
      <c r="B6804">
        <f t="shared" ca="1" si="427"/>
        <v>-9.2050450535879014E-2</v>
      </c>
      <c r="C6804">
        <f t="shared" ca="1" si="427"/>
        <v>0.15021219364157634</v>
      </c>
      <c r="D6804">
        <f t="shared" ca="1" si="424"/>
        <v>8.4732854438583083E-3</v>
      </c>
      <c r="E6804">
        <f t="shared" ca="1" si="425"/>
        <v>2.2563703118614428E-2</v>
      </c>
      <c r="F6804">
        <f t="shared" ca="1" si="426"/>
        <v>1</v>
      </c>
    </row>
    <row r="6805" spans="2:6" x14ac:dyDescent="0.3">
      <c r="B6805">
        <f t="shared" ca="1" si="427"/>
        <v>-0.63942512643866123</v>
      </c>
      <c r="C6805">
        <f t="shared" ca="1" si="427"/>
        <v>-0.31780663063351344</v>
      </c>
      <c r="D6805">
        <f t="shared" ca="1" si="424"/>
        <v>0.40886449232109789</v>
      </c>
      <c r="E6805">
        <f t="shared" ca="1" si="425"/>
        <v>0.10100105447462644</v>
      </c>
      <c r="F6805">
        <f t="shared" ca="1" si="426"/>
        <v>1</v>
      </c>
    </row>
    <row r="6806" spans="2:6" x14ac:dyDescent="0.3">
      <c r="B6806">
        <f t="shared" ca="1" si="427"/>
        <v>-0.78567135195964255</v>
      </c>
      <c r="C6806">
        <f t="shared" ca="1" si="427"/>
        <v>-0.67021232416994225</v>
      </c>
      <c r="D6806">
        <f t="shared" ca="1" si="424"/>
        <v>0.61727947329009247</v>
      </c>
      <c r="E6806">
        <f t="shared" ca="1" si="425"/>
        <v>0.44918455946927577</v>
      </c>
      <c r="F6806">
        <f t="shared" ca="1" si="426"/>
        <v>0</v>
      </c>
    </row>
    <row r="6807" spans="2:6" x14ac:dyDescent="0.3">
      <c r="B6807">
        <f t="shared" ca="1" si="427"/>
        <v>0.59157554731950457</v>
      </c>
      <c r="C6807">
        <f t="shared" ca="1" si="427"/>
        <v>-0.90033994074306922</v>
      </c>
      <c r="D6807">
        <f t="shared" ca="1" si="424"/>
        <v>0.34996162818637139</v>
      </c>
      <c r="E6807">
        <f t="shared" ca="1" si="425"/>
        <v>0.81061200889723339</v>
      </c>
      <c r="F6807">
        <f t="shared" ca="1" si="426"/>
        <v>0</v>
      </c>
    </row>
    <row r="6808" spans="2:6" x14ac:dyDescent="0.3">
      <c r="B6808">
        <f t="shared" ca="1" si="427"/>
        <v>-0.52698423057327437</v>
      </c>
      <c r="C6808">
        <f t="shared" ca="1" si="427"/>
        <v>-0.48850262575924419</v>
      </c>
      <c r="D6808">
        <f t="shared" ca="1" si="424"/>
        <v>0.27771237927290598</v>
      </c>
      <c r="E6808">
        <f t="shared" ca="1" si="425"/>
        <v>0.23863481537367617</v>
      </c>
      <c r="F6808">
        <f t="shared" ca="1" si="426"/>
        <v>1</v>
      </c>
    </row>
    <row r="6809" spans="2:6" x14ac:dyDescent="0.3">
      <c r="B6809">
        <f t="shared" ca="1" si="427"/>
        <v>0.5068395269333057</v>
      </c>
      <c r="C6809">
        <f t="shared" ca="1" si="427"/>
        <v>-0.12934666184913035</v>
      </c>
      <c r="D6809">
        <f t="shared" ca="1" si="424"/>
        <v>0.2568863060619771</v>
      </c>
      <c r="E6809">
        <f t="shared" ca="1" si="425"/>
        <v>1.6730558931513272E-2</v>
      </c>
      <c r="F6809">
        <f t="shared" ca="1" si="426"/>
        <v>1</v>
      </c>
    </row>
    <row r="6810" spans="2:6" x14ac:dyDescent="0.3">
      <c r="B6810">
        <f t="shared" ca="1" si="427"/>
        <v>-0.81432348947879873</v>
      </c>
      <c r="C6810">
        <f t="shared" ca="1" si="427"/>
        <v>0.89879784936658025</v>
      </c>
      <c r="D6810">
        <f t="shared" ca="1" si="424"/>
        <v>0.66312274551692718</v>
      </c>
      <c r="E6810">
        <f t="shared" ca="1" si="425"/>
        <v>0.80783757402598988</v>
      </c>
      <c r="F6810">
        <f t="shared" ca="1" si="426"/>
        <v>0</v>
      </c>
    </row>
    <row r="6811" spans="2:6" x14ac:dyDescent="0.3">
      <c r="B6811">
        <f t="shared" ca="1" si="427"/>
        <v>0.7384806766764771</v>
      </c>
      <c r="C6811">
        <f t="shared" ca="1" si="427"/>
        <v>0.81002629274418991</v>
      </c>
      <c r="D6811">
        <f t="shared" ca="1" si="424"/>
        <v>0.54535370982454756</v>
      </c>
      <c r="E6811">
        <f t="shared" ca="1" si="425"/>
        <v>0.65614259493689608</v>
      </c>
      <c r="F6811">
        <f t="shared" ca="1" si="426"/>
        <v>0</v>
      </c>
    </row>
    <row r="6812" spans="2:6" x14ac:dyDescent="0.3">
      <c r="B6812">
        <f t="shared" ca="1" si="427"/>
        <v>-0.76796487422320814</v>
      </c>
      <c r="C6812">
        <f t="shared" ca="1" si="427"/>
        <v>-0.15666248841336361</v>
      </c>
      <c r="D6812">
        <f t="shared" ca="1" si="424"/>
        <v>0.5897700480406679</v>
      </c>
      <c r="E6812">
        <f t="shared" ca="1" si="425"/>
        <v>2.4543135275867288E-2</v>
      </c>
      <c r="F6812">
        <f t="shared" ca="1" si="426"/>
        <v>1</v>
      </c>
    </row>
    <row r="6813" spans="2:6" x14ac:dyDescent="0.3">
      <c r="B6813">
        <f t="shared" ca="1" si="427"/>
        <v>0.95703065727663694</v>
      </c>
      <c r="C6813">
        <f t="shared" ca="1" si="427"/>
        <v>0.55821971584565699</v>
      </c>
      <c r="D6813">
        <f t="shared" ca="1" si="424"/>
        <v>0.9159076789673517</v>
      </c>
      <c r="E6813">
        <f t="shared" ca="1" si="425"/>
        <v>0.31160925115880606</v>
      </c>
      <c r="F6813">
        <f t="shared" ca="1" si="426"/>
        <v>0</v>
      </c>
    </row>
    <row r="6814" spans="2:6" x14ac:dyDescent="0.3">
      <c r="B6814">
        <f t="shared" ca="1" si="427"/>
        <v>-0.72119376557126436</v>
      </c>
      <c r="C6814">
        <f t="shared" ca="1" si="427"/>
        <v>-0.96869980997072802</v>
      </c>
      <c r="D6814">
        <f t="shared" ca="1" si="424"/>
        <v>0.52012044749885977</v>
      </c>
      <c r="E6814">
        <f t="shared" ca="1" si="425"/>
        <v>0.93837932183732453</v>
      </c>
      <c r="F6814">
        <f t="shared" ca="1" si="426"/>
        <v>0</v>
      </c>
    </row>
    <row r="6815" spans="2:6" x14ac:dyDescent="0.3">
      <c r="B6815">
        <f t="shared" ca="1" si="427"/>
        <v>0.88728045715987314</v>
      </c>
      <c r="C6815">
        <f t="shared" ca="1" si="427"/>
        <v>-0.17272762320648005</v>
      </c>
      <c r="D6815">
        <f t="shared" ca="1" si="424"/>
        <v>0.78726660965783346</v>
      </c>
      <c r="E6815">
        <f t="shared" ca="1" si="425"/>
        <v>2.9834831818559747E-2</v>
      </c>
      <c r="F6815">
        <f t="shared" ca="1" si="426"/>
        <v>1</v>
      </c>
    </row>
    <row r="6816" spans="2:6" x14ac:dyDescent="0.3">
      <c r="B6816">
        <f t="shared" ca="1" si="427"/>
        <v>-0.32515426760022392</v>
      </c>
      <c r="C6816">
        <f t="shared" ca="1" si="427"/>
        <v>7.7091255491159583E-2</v>
      </c>
      <c r="D6816">
        <f t="shared" ca="1" si="424"/>
        <v>0.10572529773863804</v>
      </c>
      <c r="E6816">
        <f t="shared" ca="1" si="425"/>
        <v>5.9430616732032426E-3</v>
      </c>
      <c r="F6816">
        <f t="shared" ca="1" si="426"/>
        <v>1</v>
      </c>
    </row>
    <row r="6817" spans="2:6" x14ac:dyDescent="0.3">
      <c r="B6817">
        <f t="shared" ca="1" si="427"/>
        <v>-0.45410091111581985</v>
      </c>
      <c r="C6817">
        <f t="shared" ca="1" si="427"/>
        <v>-0.64984307402517549</v>
      </c>
      <c r="D6817">
        <f t="shared" ca="1" si="424"/>
        <v>0.20620763747621773</v>
      </c>
      <c r="E6817">
        <f t="shared" ca="1" si="425"/>
        <v>0.42229602085848972</v>
      </c>
      <c r="F6817">
        <f t="shared" ca="1" si="426"/>
        <v>1</v>
      </c>
    </row>
    <row r="6818" spans="2:6" x14ac:dyDescent="0.3">
      <c r="B6818">
        <f t="shared" ca="1" si="427"/>
        <v>-0.94037636835884664</v>
      </c>
      <c r="C6818">
        <f t="shared" ca="1" si="427"/>
        <v>-0.43474248619703881</v>
      </c>
      <c r="D6818">
        <f t="shared" ca="1" si="424"/>
        <v>0.88430771416777321</v>
      </c>
      <c r="E6818">
        <f t="shared" ca="1" si="425"/>
        <v>0.18900102930478249</v>
      </c>
      <c r="F6818">
        <f t="shared" ca="1" si="426"/>
        <v>0</v>
      </c>
    </row>
    <row r="6819" spans="2:6" x14ac:dyDescent="0.3">
      <c r="B6819">
        <f t="shared" ca="1" si="427"/>
        <v>9.4912799824851346E-2</v>
      </c>
      <c r="C6819">
        <f t="shared" ca="1" si="427"/>
        <v>0.42603469339196609</v>
      </c>
      <c r="D6819">
        <f t="shared" ca="1" si="424"/>
        <v>9.0084395705923009E-3</v>
      </c>
      <c r="E6819">
        <f t="shared" ca="1" si="425"/>
        <v>0.18150555997358656</v>
      </c>
      <c r="F6819">
        <f t="shared" ca="1" si="426"/>
        <v>1</v>
      </c>
    </row>
    <row r="6820" spans="2:6" x14ac:dyDescent="0.3">
      <c r="B6820">
        <f t="shared" ca="1" si="427"/>
        <v>-0.55524954040874519</v>
      </c>
      <c r="C6820">
        <f t="shared" ca="1" si="427"/>
        <v>-0.74745203404085681</v>
      </c>
      <c r="D6820">
        <f t="shared" ca="1" si="424"/>
        <v>0.30830205212412276</v>
      </c>
      <c r="E6820">
        <f t="shared" ca="1" si="425"/>
        <v>0.55868454319181415</v>
      </c>
      <c r="F6820">
        <f t="shared" ca="1" si="426"/>
        <v>1</v>
      </c>
    </row>
    <row r="6821" spans="2:6" x14ac:dyDescent="0.3">
      <c r="B6821">
        <f t="shared" ca="1" si="427"/>
        <v>0.67894283713374715</v>
      </c>
      <c r="C6821">
        <f t="shared" ca="1" si="427"/>
        <v>-0.18181533041832898</v>
      </c>
      <c r="D6821">
        <f t="shared" ca="1" si="424"/>
        <v>0.46096337609522192</v>
      </c>
      <c r="E6821">
        <f t="shared" ca="1" si="425"/>
        <v>3.3056814375126142E-2</v>
      </c>
      <c r="F6821">
        <f t="shared" ca="1" si="426"/>
        <v>1</v>
      </c>
    </row>
    <row r="6822" spans="2:6" x14ac:dyDescent="0.3">
      <c r="B6822">
        <f t="shared" ca="1" si="427"/>
        <v>-0.36628025330008906</v>
      </c>
      <c r="C6822">
        <f t="shared" ca="1" si="427"/>
        <v>-0.41967864963061552</v>
      </c>
      <c r="D6822">
        <f t="shared" ca="1" si="424"/>
        <v>0.1341612239575774</v>
      </c>
      <c r="E6822">
        <f t="shared" ca="1" si="425"/>
        <v>0.17613016895577693</v>
      </c>
      <c r="F6822">
        <f t="shared" ca="1" si="426"/>
        <v>1</v>
      </c>
    </row>
    <row r="6823" spans="2:6" x14ac:dyDescent="0.3">
      <c r="B6823">
        <f t="shared" ca="1" si="427"/>
        <v>-0.31429734675272281</v>
      </c>
      <c r="C6823">
        <f t="shared" ca="1" si="427"/>
        <v>6.6335441504012493E-2</v>
      </c>
      <c r="D6823">
        <f t="shared" ca="1" si="424"/>
        <v>9.8782822175801283E-2</v>
      </c>
      <c r="E6823">
        <f t="shared" ca="1" si="425"/>
        <v>4.400390799532263E-3</v>
      </c>
      <c r="F6823">
        <f t="shared" ca="1" si="426"/>
        <v>1</v>
      </c>
    </row>
    <row r="6824" spans="2:6" x14ac:dyDescent="0.3">
      <c r="B6824">
        <f t="shared" ca="1" si="427"/>
        <v>-0.21428429448717878</v>
      </c>
      <c r="C6824">
        <f t="shared" ca="1" si="427"/>
        <v>0.34139985653480132</v>
      </c>
      <c r="D6824">
        <f t="shared" ca="1" si="424"/>
        <v>4.5917758863867959E-2</v>
      </c>
      <c r="E6824">
        <f t="shared" ca="1" si="425"/>
        <v>0.11655386204198293</v>
      </c>
      <c r="F6824">
        <f t="shared" ca="1" si="426"/>
        <v>1</v>
      </c>
    </row>
    <row r="6825" spans="2:6" x14ac:dyDescent="0.3">
      <c r="B6825">
        <f t="shared" ca="1" si="427"/>
        <v>0.432358463731779</v>
      </c>
      <c r="C6825">
        <f t="shared" ca="1" si="427"/>
        <v>0.69409574319968392</v>
      </c>
      <c r="D6825">
        <f t="shared" ca="1" si="424"/>
        <v>0.18693384116050404</v>
      </c>
      <c r="E6825">
        <f t="shared" ca="1" si="425"/>
        <v>0.48176890072792156</v>
      </c>
      <c r="F6825">
        <f t="shared" ca="1" si="426"/>
        <v>1</v>
      </c>
    </row>
    <row r="6826" spans="2:6" x14ac:dyDescent="0.3">
      <c r="B6826">
        <f t="shared" ca="1" si="427"/>
        <v>-0.77106418771634089</v>
      </c>
      <c r="C6826">
        <f t="shared" ca="1" si="427"/>
        <v>-0.54916344715105514</v>
      </c>
      <c r="D6826">
        <f t="shared" ca="1" si="424"/>
        <v>0.59453998157866061</v>
      </c>
      <c r="E6826">
        <f t="shared" ca="1" si="425"/>
        <v>0.30158049168682971</v>
      </c>
      <c r="F6826">
        <f t="shared" ca="1" si="426"/>
        <v>1</v>
      </c>
    </row>
    <row r="6827" spans="2:6" x14ac:dyDescent="0.3">
      <c r="B6827">
        <f t="shared" ca="1" si="427"/>
        <v>-0.90360350903710018</v>
      </c>
      <c r="C6827">
        <f t="shared" ca="1" si="427"/>
        <v>9.173715568573626E-2</v>
      </c>
      <c r="D6827">
        <f t="shared" ca="1" si="424"/>
        <v>0.81649930154416084</v>
      </c>
      <c r="E6827">
        <f t="shared" ca="1" si="425"/>
        <v>8.4157057333090132E-3</v>
      </c>
      <c r="F6827">
        <f t="shared" ca="1" si="426"/>
        <v>1</v>
      </c>
    </row>
    <row r="6828" spans="2:6" x14ac:dyDescent="0.3">
      <c r="B6828">
        <f t="shared" ca="1" si="427"/>
        <v>0.62742807939283041</v>
      </c>
      <c r="C6828">
        <f t="shared" ca="1" si="427"/>
        <v>-0.84044598117813996</v>
      </c>
      <c r="D6828">
        <f t="shared" ca="1" si="424"/>
        <v>0.3936659948105759</v>
      </c>
      <c r="E6828">
        <f t="shared" ca="1" si="425"/>
        <v>0.70634944727848636</v>
      </c>
      <c r="F6828">
        <f t="shared" ca="1" si="426"/>
        <v>0</v>
      </c>
    </row>
    <row r="6829" spans="2:6" x14ac:dyDescent="0.3">
      <c r="B6829">
        <f t="shared" ca="1" si="427"/>
        <v>0.88501228104647534</v>
      </c>
      <c r="C6829">
        <f t="shared" ca="1" si="427"/>
        <v>0.5327658496775769</v>
      </c>
      <c r="D6829">
        <f t="shared" ca="1" si="424"/>
        <v>0.7832467376030855</v>
      </c>
      <c r="E6829">
        <f t="shared" ca="1" si="425"/>
        <v>0.28383945058267046</v>
      </c>
      <c r="F6829">
        <f t="shared" ca="1" si="426"/>
        <v>0</v>
      </c>
    </row>
    <row r="6830" spans="2:6" x14ac:dyDescent="0.3">
      <c r="B6830">
        <f t="shared" ca="1" si="427"/>
        <v>-1.0428742623491027E-2</v>
      </c>
      <c r="C6830">
        <f t="shared" ca="1" si="427"/>
        <v>0.20086405063920409</v>
      </c>
      <c r="D6830">
        <f t="shared" ca="1" si="424"/>
        <v>1.0875867270701851E-4</v>
      </c>
      <c r="E6830">
        <f t="shared" ca="1" si="425"/>
        <v>4.0346366839188748E-2</v>
      </c>
      <c r="F6830">
        <f t="shared" ca="1" si="426"/>
        <v>1</v>
      </c>
    </row>
    <row r="6831" spans="2:6" x14ac:dyDescent="0.3">
      <c r="B6831">
        <f t="shared" ca="1" si="427"/>
        <v>-0.58572412230836912</v>
      </c>
      <c r="C6831">
        <f t="shared" ca="1" si="427"/>
        <v>0.12084646667952748</v>
      </c>
      <c r="D6831">
        <f t="shared" ca="1" si="424"/>
        <v>0.34307274745390937</v>
      </c>
      <c r="E6831">
        <f t="shared" ca="1" si="425"/>
        <v>1.4603868508926145E-2</v>
      </c>
      <c r="F6831">
        <f t="shared" ca="1" si="426"/>
        <v>1</v>
      </c>
    </row>
    <row r="6832" spans="2:6" x14ac:dyDescent="0.3">
      <c r="B6832">
        <f t="shared" ca="1" si="427"/>
        <v>-0.45209849493440846</v>
      </c>
      <c r="C6832">
        <f t="shared" ca="1" si="427"/>
        <v>-0.62125322899553903</v>
      </c>
      <c r="D6832">
        <f t="shared" ca="1" si="424"/>
        <v>0.20439304912195735</v>
      </c>
      <c r="E6832">
        <f t="shared" ca="1" si="425"/>
        <v>0.38595557453738366</v>
      </c>
      <c r="F6832">
        <f t="shared" ca="1" si="426"/>
        <v>1</v>
      </c>
    </row>
    <row r="6833" spans="2:6" x14ac:dyDescent="0.3">
      <c r="B6833">
        <f t="shared" ca="1" si="427"/>
        <v>3.177851540275034E-2</v>
      </c>
      <c r="C6833">
        <f t="shared" ca="1" si="427"/>
        <v>0.73446538604151068</v>
      </c>
      <c r="D6833">
        <f t="shared" ca="1" si="424"/>
        <v>1.0098740412028406E-3</v>
      </c>
      <c r="E6833">
        <f t="shared" ca="1" si="425"/>
        <v>0.53943940329310536</v>
      </c>
      <c r="F6833">
        <f t="shared" ca="1" si="426"/>
        <v>1</v>
      </c>
    </row>
    <row r="6834" spans="2:6" x14ac:dyDescent="0.3">
      <c r="B6834">
        <f t="shared" ca="1" si="427"/>
        <v>0.99831693470847394</v>
      </c>
      <c r="C6834">
        <f t="shared" ca="1" si="427"/>
        <v>0.45395581924770689</v>
      </c>
      <c r="D6834">
        <f t="shared" ca="1" si="424"/>
        <v>0.99663670212572342</v>
      </c>
      <c r="E6834">
        <f t="shared" ca="1" si="425"/>
        <v>0.20607588582885672</v>
      </c>
      <c r="F6834">
        <f t="shared" ca="1" si="426"/>
        <v>0</v>
      </c>
    </row>
    <row r="6835" spans="2:6" x14ac:dyDescent="0.3">
      <c r="B6835">
        <f t="shared" ca="1" si="427"/>
        <v>0.30652342194902538</v>
      </c>
      <c r="C6835">
        <f t="shared" ca="1" si="427"/>
        <v>-0.8105471938621458</v>
      </c>
      <c r="D6835">
        <f t="shared" ca="1" si="424"/>
        <v>9.3956608203340258E-2</v>
      </c>
      <c r="E6835">
        <f t="shared" ca="1" si="425"/>
        <v>0.656986753477799</v>
      </c>
      <c r="F6835">
        <f t="shared" ca="1" si="426"/>
        <v>1</v>
      </c>
    </row>
    <row r="6836" spans="2:6" x14ac:dyDescent="0.3">
      <c r="B6836">
        <f t="shared" ca="1" si="427"/>
        <v>-0.64694871783256169</v>
      </c>
      <c r="C6836">
        <f t="shared" ca="1" si="427"/>
        <v>-0.5686000063663228</v>
      </c>
      <c r="D6836">
        <f t="shared" ca="1" si="424"/>
        <v>0.41854264350519554</v>
      </c>
      <c r="E6836">
        <f t="shared" ca="1" si="425"/>
        <v>0.32330596723978233</v>
      </c>
      <c r="F6836">
        <f t="shared" ca="1" si="426"/>
        <v>1</v>
      </c>
    </row>
    <row r="6837" spans="2:6" x14ac:dyDescent="0.3">
      <c r="B6837">
        <f t="shared" ca="1" si="427"/>
        <v>9.4526970084989115E-2</v>
      </c>
      <c r="C6837">
        <f t="shared" ca="1" si="427"/>
        <v>0.76829855959901749</v>
      </c>
      <c r="D6837">
        <f t="shared" ca="1" si="424"/>
        <v>8.9353480734484271E-3</v>
      </c>
      <c r="E6837">
        <f t="shared" ca="1" si="425"/>
        <v>0.59028267668192502</v>
      </c>
      <c r="F6837">
        <f t="shared" ca="1" si="426"/>
        <v>1</v>
      </c>
    </row>
    <row r="6838" spans="2:6" x14ac:dyDescent="0.3">
      <c r="B6838">
        <f t="shared" ca="1" si="427"/>
        <v>0.616697874160409</v>
      </c>
      <c r="C6838">
        <f t="shared" ca="1" si="427"/>
        <v>-0.28403424554893508</v>
      </c>
      <c r="D6838">
        <f t="shared" ca="1" si="424"/>
        <v>0.38031626799396767</v>
      </c>
      <c r="E6838">
        <f t="shared" ca="1" si="425"/>
        <v>8.0675452644552753E-2</v>
      </c>
      <c r="F6838">
        <f t="shared" ca="1" si="426"/>
        <v>1</v>
      </c>
    </row>
    <row r="6839" spans="2:6" x14ac:dyDescent="0.3">
      <c r="B6839">
        <f t="shared" ca="1" si="427"/>
        <v>0.24765658499258336</v>
      </c>
      <c r="C6839">
        <f t="shared" ca="1" si="427"/>
        <v>-0.60941111633778355</v>
      </c>
      <c r="D6839">
        <f t="shared" ca="1" si="424"/>
        <v>6.1333784090188664E-2</v>
      </c>
      <c r="E6839">
        <f t="shared" ca="1" si="425"/>
        <v>0.37138190871606358</v>
      </c>
      <c r="F6839">
        <f t="shared" ca="1" si="426"/>
        <v>1</v>
      </c>
    </row>
    <row r="6840" spans="2:6" x14ac:dyDescent="0.3">
      <c r="B6840">
        <f t="shared" ca="1" si="427"/>
        <v>-0.19468499352496305</v>
      </c>
      <c r="C6840">
        <f t="shared" ca="1" si="427"/>
        <v>0.65701616673611585</v>
      </c>
      <c r="D6840">
        <f t="shared" ca="1" si="424"/>
        <v>3.7902246703814903E-2</v>
      </c>
      <c r="E6840">
        <f t="shared" ca="1" si="425"/>
        <v>0.43167024335261955</v>
      </c>
      <c r="F6840">
        <f t="shared" ca="1" si="426"/>
        <v>1</v>
      </c>
    </row>
    <row r="6841" spans="2:6" x14ac:dyDescent="0.3">
      <c r="B6841">
        <f t="shared" ca="1" si="427"/>
        <v>0.96435708711877122</v>
      </c>
      <c r="C6841">
        <f t="shared" ca="1" si="427"/>
        <v>0.28575249041080575</v>
      </c>
      <c r="D6841">
        <f t="shared" ca="1" si="424"/>
        <v>0.92998459147620127</v>
      </c>
      <c r="E6841">
        <f t="shared" ca="1" si="425"/>
        <v>8.1654485775977628E-2</v>
      </c>
      <c r="F6841">
        <f t="shared" ca="1" si="426"/>
        <v>0</v>
      </c>
    </row>
    <row r="6842" spans="2:6" x14ac:dyDescent="0.3">
      <c r="B6842">
        <f t="shared" ca="1" si="427"/>
        <v>-0.65322420597978414</v>
      </c>
      <c r="C6842">
        <f t="shared" ca="1" si="427"/>
        <v>0.62364051013104627</v>
      </c>
      <c r="D6842">
        <f t="shared" ca="1" si="424"/>
        <v>0.42670186327791948</v>
      </c>
      <c r="E6842">
        <f t="shared" ca="1" si="425"/>
        <v>0.3889274858765116</v>
      </c>
      <c r="F6842">
        <f t="shared" ca="1" si="426"/>
        <v>1</v>
      </c>
    </row>
    <row r="6843" spans="2:6" x14ac:dyDescent="0.3">
      <c r="B6843">
        <f t="shared" ca="1" si="427"/>
        <v>-0.80451747562883003</v>
      </c>
      <c r="C6843">
        <f t="shared" ca="1" si="427"/>
        <v>-0.23158452774010763</v>
      </c>
      <c r="D6843">
        <f t="shared" ref="D6843:D6906" ca="1" si="428">+B6843^2</f>
        <v>0.64724836859218515</v>
      </c>
      <c r="E6843">
        <f t="shared" ref="E6843:E6906" ca="1" si="429">+C6843^2</f>
        <v>5.3631393488608681E-2</v>
      </c>
      <c r="F6843">
        <f t="shared" ref="F6843:F6906" ca="1" si="430">+IF(E6843+D6843&lt;=1,1,0)</f>
        <v>1</v>
      </c>
    </row>
    <row r="6844" spans="2:6" x14ac:dyDescent="0.3">
      <c r="B6844">
        <f t="shared" ref="B6844:C6907" ca="1" si="431">-1+RAND()*2</f>
        <v>-0.25447995624491448</v>
      </c>
      <c r="C6844">
        <f t="shared" ca="1" si="431"/>
        <v>-0.98409295359681903</v>
      </c>
      <c r="D6844">
        <f t="shared" ca="1" si="428"/>
        <v>6.4760048130413597E-2</v>
      </c>
      <c r="E6844">
        <f t="shared" ca="1" si="429"/>
        <v>0.96843894131891106</v>
      </c>
      <c r="F6844">
        <f t="shared" ca="1" si="430"/>
        <v>0</v>
      </c>
    </row>
    <row r="6845" spans="2:6" x14ac:dyDescent="0.3">
      <c r="B6845">
        <f t="shared" ca="1" si="431"/>
        <v>-0.54607290054059976</v>
      </c>
      <c r="C6845">
        <f t="shared" ca="1" si="431"/>
        <v>-0.30017222746037819</v>
      </c>
      <c r="D6845">
        <f t="shared" ca="1" si="428"/>
        <v>0.29819561270482375</v>
      </c>
      <c r="E6845">
        <f t="shared" ca="1" si="429"/>
        <v>9.0103366138525029E-2</v>
      </c>
      <c r="F6845">
        <f t="shared" ca="1" si="430"/>
        <v>1</v>
      </c>
    </row>
    <row r="6846" spans="2:6" x14ac:dyDescent="0.3">
      <c r="B6846">
        <f t="shared" ca="1" si="431"/>
        <v>-0.98631216480769912</v>
      </c>
      <c r="C6846">
        <f t="shared" ca="1" si="431"/>
        <v>0.6933571384060222</v>
      </c>
      <c r="D6846">
        <f t="shared" ca="1" si="428"/>
        <v>0.97281168644764981</v>
      </c>
      <c r="E6846">
        <f t="shared" ca="1" si="429"/>
        <v>0.48074412137858785</v>
      </c>
      <c r="F6846">
        <f t="shared" ca="1" si="430"/>
        <v>0</v>
      </c>
    </row>
    <row r="6847" spans="2:6" x14ac:dyDescent="0.3">
      <c r="B6847">
        <f t="shared" ca="1" si="431"/>
        <v>0.42425553013920592</v>
      </c>
      <c r="C6847">
        <f t="shared" ca="1" si="431"/>
        <v>-0.36014975247335212</v>
      </c>
      <c r="D6847">
        <f t="shared" ca="1" si="428"/>
        <v>0.17999275485369867</v>
      </c>
      <c r="E6847">
        <f t="shared" ca="1" si="429"/>
        <v>0.1297078442066168</v>
      </c>
      <c r="F6847">
        <f t="shared" ca="1" si="430"/>
        <v>1</v>
      </c>
    </row>
    <row r="6848" spans="2:6" x14ac:dyDescent="0.3">
      <c r="B6848">
        <f t="shared" ca="1" si="431"/>
        <v>6.5669057237717432E-2</v>
      </c>
      <c r="C6848">
        <f t="shared" ca="1" si="431"/>
        <v>-0.63092248103363358</v>
      </c>
      <c r="D6848">
        <f t="shared" ca="1" si="428"/>
        <v>4.312425078490608E-3</v>
      </c>
      <c r="E6848">
        <f t="shared" ca="1" si="429"/>
        <v>0.3980631770736357</v>
      </c>
      <c r="F6848">
        <f t="shared" ca="1" si="430"/>
        <v>1</v>
      </c>
    </row>
    <row r="6849" spans="2:6" x14ac:dyDescent="0.3">
      <c r="B6849">
        <f t="shared" ca="1" si="431"/>
        <v>-0.89062390665915858</v>
      </c>
      <c r="C6849">
        <f t="shared" ca="1" si="431"/>
        <v>0.60101377976226056</v>
      </c>
      <c r="D6849">
        <f t="shared" ca="1" si="428"/>
        <v>0.79321094311282159</v>
      </c>
      <c r="E6849">
        <f t="shared" ca="1" si="429"/>
        <v>0.36121756346411904</v>
      </c>
      <c r="F6849">
        <f t="shared" ca="1" si="430"/>
        <v>0</v>
      </c>
    </row>
    <row r="6850" spans="2:6" x14ac:dyDescent="0.3">
      <c r="B6850">
        <f t="shared" ca="1" si="431"/>
        <v>0.23664570612122748</v>
      </c>
      <c r="C6850">
        <f t="shared" ca="1" si="431"/>
        <v>0.61306089748748338</v>
      </c>
      <c r="D6850">
        <f t="shared" ca="1" si="428"/>
        <v>5.600119022561436E-2</v>
      </c>
      <c r="E6850">
        <f t="shared" ca="1" si="429"/>
        <v>0.37584366402815861</v>
      </c>
      <c r="F6850">
        <f t="shared" ca="1" si="430"/>
        <v>1</v>
      </c>
    </row>
    <row r="6851" spans="2:6" x14ac:dyDescent="0.3">
      <c r="B6851">
        <f t="shared" ca="1" si="431"/>
        <v>3.3872442966514482E-2</v>
      </c>
      <c r="C6851">
        <f t="shared" ca="1" si="431"/>
        <v>-0.77994757949605509</v>
      </c>
      <c r="D6851">
        <f t="shared" ca="1" si="428"/>
        <v>1.1473423925197764E-3</v>
      </c>
      <c r="E6851">
        <f t="shared" ca="1" si="429"/>
        <v>0.60831822676175518</v>
      </c>
      <c r="F6851">
        <f t="shared" ca="1" si="430"/>
        <v>1</v>
      </c>
    </row>
    <row r="6852" spans="2:6" x14ac:dyDescent="0.3">
      <c r="B6852">
        <f t="shared" ca="1" si="431"/>
        <v>-0.3267459964804893</v>
      </c>
      <c r="C6852">
        <f t="shared" ca="1" si="431"/>
        <v>-0.39716669286020512</v>
      </c>
      <c r="D6852">
        <f t="shared" ca="1" si="428"/>
        <v>0.10676294621602793</v>
      </c>
      <c r="E6852">
        <f t="shared" ca="1" si="429"/>
        <v>0.1577413819175125</v>
      </c>
      <c r="F6852">
        <f t="shared" ca="1" si="430"/>
        <v>1</v>
      </c>
    </row>
    <row r="6853" spans="2:6" x14ac:dyDescent="0.3">
      <c r="B6853">
        <f t="shared" ca="1" si="431"/>
        <v>-0.47230187007060875</v>
      </c>
      <c r="C6853">
        <f t="shared" ca="1" si="431"/>
        <v>0.87980408476145877</v>
      </c>
      <c r="D6853">
        <f t="shared" ca="1" si="428"/>
        <v>0.22306905647219419</v>
      </c>
      <c r="E6853">
        <f t="shared" ca="1" si="429"/>
        <v>0.77405522756294809</v>
      </c>
      <c r="F6853">
        <f t="shared" ca="1" si="430"/>
        <v>1</v>
      </c>
    </row>
    <row r="6854" spans="2:6" x14ac:dyDescent="0.3">
      <c r="B6854">
        <f t="shared" ca="1" si="431"/>
        <v>-0.89104747392537509</v>
      </c>
      <c r="C6854">
        <f t="shared" ca="1" si="431"/>
        <v>-0.35791872340601505</v>
      </c>
      <c r="D6854">
        <f t="shared" ca="1" si="428"/>
        <v>0.79396560078879197</v>
      </c>
      <c r="E6854">
        <f t="shared" ca="1" si="429"/>
        <v>0.1281058125645915</v>
      </c>
      <c r="F6854">
        <f t="shared" ca="1" si="430"/>
        <v>1</v>
      </c>
    </row>
    <row r="6855" spans="2:6" x14ac:dyDescent="0.3">
      <c r="B6855">
        <f t="shared" ca="1" si="431"/>
        <v>0.2082439857587266</v>
      </c>
      <c r="C6855">
        <f t="shared" ca="1" si="431"/>
        <v>-0.13929529849143929</v>
      </c>
      <c r="D6855">
        <f t="shared" ca="1" si="428"/>
        <v>4.3365557604680728E-2</v>
      </c>
      <c r="E6855">
        <f t="shared" ca="1" si="429"/>
        <v>1.940318018181917E-2</v>
      </c>
      <c r="F6855">
        <f t="shared" ca="1" si="430"/>
        <v>1</v>
      </c>
    </row>
    <row r="6856" spans="2:6" x14ac:dyDescent="0.3">
      <c r="B6856">
        <f t="shared" ca="1" si="431"/>
        <v>-0.3838175850959431</v>
      </c>
      <c r="C6856">
        <f t="shared" ca="1" si="431"/>
        <v>0.34102201850786806</v>
      </c>
      <c r="D6856">
        <f t="shared" ca="1" si="428"/>
        <v>0.14731593862888154</v>
      </c>
      <c r="E6856">
        <f t="shared" ca="1" si="429"/>
        <v>0.11629601710718071</v>
      </c>
      <c r="F6856">
        <f t="shared" ca="1" si="430"/>
        <v>1</v>
      </c>
    </row>
    <row r="6857" spans="2:6" x14ac:dyDescent="0.3">
      <c r="B6857">
        <f t="shared" ca="1" si="431"/>
        <v>-0.70876741613772709</v>
      </c>
      <c r="C6857">
        <f t="shared" ca="1" si="431"/>
        <v>-0.1037200109094687</v>
      </c>
      <c r="D6857">
        <f t="shared" ca="1" si="428"/>
        <v>0.50235125017854998</v>
      </c>
      <c r="E6857">
        <f t="shared" ca="1" si="429"/>
        <v>1.0757840663060306E-2</v>
      </c>
      <c r="F6857">
        <f t="shared" ca="1" si="430"/>
        <v>1</v>
      </c>
    </row>
    <row r="6858" spans="2:6" x14ac:dyDescent="0.3">
      <c r="B6858">
        <f t="shared" ca="1" si="431"/>
        <v>-0.43842665009619397</v>
      </c>
      <c r="C6858">
        <f t="shared" ca="1" si="431"/>
        <v>0.37326604295501475</v>
      </c>
      <c r="D6858">
        <f t="shared" ca="1" si="428"/>
        <v>0.19221792751457051</v>
      </c>
      <c r="E6858">
        <f t="shared" ca="1" si="429"/>
        <v>0.13932753882329493</v>
      </c>
      <c r="F6858">
        <f t="shared" ca="1" si="430"/>
        <v>1</v>
      </c>
    </row>
    <row r="6859" spans="2:6" x14ac:dyDescent="0.3">
      <c r="B6859">
        <f t="shared" ca="1" si="431"/>
        <v>0.83304131010570148</v>
      </c>
      <c r="C6859">
        <f t="shared" ca="1" si="431"/>
        <v>-0.73730220599260488</v>
      </c>
      <c r="D6859">
        <f t="shared" ca="1" si="428"/>
        <v>0.69395782434262354</v>
      </c>
      <c r="E6859">
        <f t="shared" ca="1" si="429"/>
        <v>0.54361454296156153</v>
      </c>
      <c r="F6859">
        <f t="shared" ca="1" si="430"/>
        <v>0</v>
      </c>
    </row>
    <row r="6860" spans="2:6" x14ac:dyDescent="0.3">
      <c r="B6860">
        <f t="shared" ca="1" si="431"/>
        <v>-0.77989633361310706</v>
      </c>
      <c r="C6860">
        <f t="shared" ca="1" si="431"/>
        <v>0.53737971169879906</v>
      </c>
      <c r="D6860">
        <f t="shared" ca="1" si="428"/>
        <v>0.60823829118316675</v>
      </c>
      <c r="E6860">
        <f t="shared" ca="1" si="429"/>
        <v>0.28877695454548441</v>
      </c>
      <c r="F6860">
        <f t="shared" ca="1" si="430"/>
        <v>1</v>
      </c>
    </row>
    <row r="6861" spans="2:6" x14ac:dyDescent="0.3">
      <c r="B6861">
        <f t="shared" ca="1" si="431"/>
        <v>2.1118915057082965E-2</v>
      </c>
      <c r="C6861">
        <f t="shared" ca="1" si="431"/>
        <v>-0.45959733813413006</v>
      </c>
      <c r="D6861">
        <f t="shared" ca="1" si="428"/>
        <v>4.4600857318828559E-4</v>
      </c>
      <c r="E6861">
        <f t="shared" ca="1" si="429"/>
        <v>0.21122971321997788</v>
      </c>
      <c r="F6861">
        <f t="shared" ca="1" si="430"/>
        <v>1</v>
      </c>
    </row>
    <row r="6862" spans="2:6" x14ac:dyDescent="0.3">
      <c r="B6862">
        <f t="shared" ca="1" si="431"/>
        <v>0.80828543179597934</v>
      </c>
      <c r="C6862">
        <f t="shared" ca="1" si="431"/>
        <v>-0.65342575022957239</v>
      </c>
      <c r="D6862">
        <f t="shared" ca="1" si="428"/>
        <v>0.6533253392536128</v>
      </c>
      <c r="E6862">
        <f t="shared" ca="1" si="429"/>
        <v>0.4269652110630795</v>
      </c>
      <c r="F6862">
        <f t="shared" ca="1" si="430"/>
        <v>0</v>
      </c>
    </row>
    <row r="6863" spans="2:6" x14ac:dyDescent="0.3">
      <c r="B6863">
        <f t="shared" ca="1" si="431"/>
        <v>-4.6811371563328263E-2</v>
      </c>
      <c r="C6863">
        <f t="shared" ca="1" si="431"/>
        <v>-0.55670195885493357</v>
      </c>
      <c r="D6863">
        <f t="shared" ca="1" si="428"/>
        <v>2.1913045076399781E-3</v>
      </c>
      <c r="E6863">
        <f t="shared" ca="1" si="429"/>
        <v>0.30991707099292015</v>
      </c>
      <c r="F6863">
        <f t="shared" ca="1" si="430"/>
        <v>1</v>
      </c>
    </row>
    <row r="6864" spans="2:6" x14ac:dyDescent="0.3">
      <c r="B6864">
        <f t="shared" ca="1" si="431"/>
        <v>-0.79713335180483091</v>
      </c>
      <c r="C6864">
        <f t="shared" ca="1" si="431"/>
        <v>-0.77324945677938262</v>
      </c>
      <c r="D6864">
        <f t="shared" ca="1" si="428"/>
        <v>0.63542158055960429</v>
      </c>
      <c r="E6864">
        <f t="shared" ca="1" si="429"/>
        <v>0.5979147224096103</v>
      </c>
      <c r="F6864">
        <f t="shared" ca="1" si="430"/>
        <v>0</v>
      </c>
    </row>
    <row r="6865" spans="2:6" x14ac:dyDescent="0.3">
      <c r="B6865">
        <f t="shared" ca="1" si="431"/>
        <v>-0.68670434356235011</v>
      </c>
      <c r="C6865">
        <f t="shared" ca="1" si="431"/>
        <v>-0.87662920974314251</v>
      </c>
      <c r="D6865">
        <f t="shared" ca="1" si="428"/>
        <v>0.47156285546739818</v>
      </c>
      <c r="E6865">
        <f t="shared" ca="1" si="429"/>
        <v>0.76847877137488652</v>
      </c>
      <c r="F6865">
        <f t="shared" ca="1" si="430"/>
        <v>0</v>
      </c>
    </row>
    <row r="6866" spans="2:6" x14ac:dyDescent="0.3">
      <c r="B6866">
        <f t="shared" ca="1" si="431"/>
        <v>0.29089839006984208</v>
      </c>
      <c r="C6866">
        <f t="shared" ca="1" si="431"/>
        <v>0.28014351589036091</v>
      </c>
      <c r="D6866">
        <f t="shared" ca="1" si="428"/>
        <v>8.4621873345226001E-2</v>
      </c>
      <c r="E6866">
        <f t="shared" ca="1" si="429"/>
        <v>7.8480389495412889E-2</v>
      </c>
      <c r="F6866">
        <f t="shared" ca="1" si="430"/>
        <v>1</v>
      </c>
    </row>
    <row r="6867" spans="2:6" x14ac:dyDescent="0.3">
      <c r="B6867">
        <f t="shared" ca="1" si="431"/>
        <v>-0.21231808588818035</v>
      </c>
      <c r="C6867">
        <f t="shared" ca="1" si="431"/>
        <v>-0.31926271043611854</v>
      </c>
      <c r="D6867">
        <f t="shared" ca="1" si="428"/>
        <v>4.507896959522073E-2</v>
      </c>
      <c r="E6867">
        <f t="shared" ca="1" si="429"/>
        <v>0.10192867827501687</v>
      </c>
      <c r="F6867">
        <f t="shared" ca="1" si="430"/>
        <v>1</v>
      </c>
    </row>
    <row r="6868" spans="2:6" x14ac:dyDescent="0.3">
      <c r="B6868">
        <f t="shared" ca="1" si="431"/>
        <v>0.80468582660762555</v>
      </c>
      <c r="C6868">
        <f t="shared" ca="1" si="431"/>
        <v>-0.30318486300779823</v>
      </c>
      <c r="D6868">
        <f t="shared" ca="1" si="428"/>
        <v>0.64751927954319766</v>
      </c>
      <c r="E6868">
        <f t="shared" ca="1" si="429"/>
        <v>9.1921061157057379E-2</v>
      </c>
      <c r="F6868">
        <f t="shared" ca="1" si="430"/>
        <v>1</v>
      </c>
    </row>
    <row r="6869" spans="2:6" x14ac:dyDescent="0.3">
      <c r="B6869">
        <f t="shared" ca="1" si="431"/>
        <v>0.58231501613533587</v>
      </c>
      <c r="C6869">
        <f t="shared" ca="1" si="431"/>
        <v>-0.59289837308323889</v>
      </c>
      <c r="D6869">
        <f t="shared" ca="1" si="428"/>
        <v>0.33909077801669646</v>
      </c>
      <c r="E6869">
        <f t="shared" ca="1" si="429"/>
        <v>0.35152848080475152</v>
      </c>
      <c r="F6869">
        <f t="shared" ca="1" si="430"/>
        <v>1</v>
      </c>
    </row>
    <row r="6870" spans="2:6" x14ac:dyDescent="0.3">
      <c r="B6870">
        <f t="shared" ca="1" si="431"/>
        <v>0.36541960277332275</v>
      </c>
      <c r="C6870">
        <f t="shared" ca="1" si="431"/>
        <v>-0.82672708612926193</v>
      </c>
      <c r="D6870">
        <f t="shared" ca="1" si="428"/>
        <v>0.13353148609101298</v>
      </c>
      <c r="E6870">
        <f t="shared" ca="1" si="429"/>
        <v>0.68347767493978007</v>
      </c>
      <c r="F6870">
        <f t="shared" ca="1" si="430"/>
        <v>1</v>
      </c>
    </row>
    <row r="6871" spans="2:6" x14ac:dyDescent="0.3">
      <c r="B6871">
        <f t="shared" ca="1" si="431"/>
        <v>-5.3137886020680813E-2</v>
      </c>
      <c r="C6871">
        <f t="shared" ca="1" si="431"/>
        <v>-0.81753661547308054</v>
      </c>
      <c r="D6871">
        <f t="shared" ca="1" si="428"/>
        <v>2.8236349307468652E-3</v>
      </c>
      <c r="E6871">
        <f t="shared" ca="1" si="429"/>
        <v>0.66836611763917952</v>
      </c>
      <c r="F6871">
        <f t="shared" ca="1" si="430"/>
        <v>1</v>
      </c>
    </row>
    <row r="6872" spans="2:6" x14ac:dyDescent="0.3">
      <c r="B6872">
        <f t="shared" ca="1" si="431"/>
        <v>-0.33855248413868089</v>
      </c>
      <c r="C6872">
        <f t="shared" ca="1" si="431"/>
        <v>-0.78299297974316495</v>
      </c>
      <c r="D6872">
        <f t="shared" ca="1" si="428"/>
        <v>0.11461778451647177</v>
      </c>
      <c r="E6872">
        <f t="shared" ca="1" si="429"/>
        <v>0.61307800632708032</v>
      </c>
      <c r="F6872">
        <f t="shared" ca="1" si="430"/>
        <v>1</v>
      </c>
    </row>
    <row r="6873" spans="2:6" x14ac:dyDescent="0.3">
      <c r="B6873">
        <f t="shared" ca="1" si="431"/>
        <v>-0.32260440468687457</v>
      </c>
      <c r="C6873">
        <f t="shared" ca="1" si="431"/>
        <v>0.19144743636991612</v>
      </c>
      <c r="D6873">
        <f t="shared" ca="1" si="428"/>
        <v>0.10407360192337274</v>
      </c>
      <c r="E6873">
        <f t="shared" ca="1" si="429"/>
        <v>3.6652120892613084E-2</v>
      </c>
      <c r="F6873">
        <f t="shared" ca="1" si="430"/>
        <v>1</v>
      </c>
    </row>
    <row r="6874" spans="2:6" x14ac:dyDescent="0.3">
      <c r="B6874">
        <f t="shared" ca="1" si="431"/>
        <v>-0.65853656471148536</v>
      </c>
      <c r="C6874">
        <f t="shared" ca="1" si="431"/>
        <v>0.39817347703485262</v>
      </c>
      <c r="D6874">
        <f t="shared" ca="1" si="428"/>
        <v>0.43367040706200433</v>
      </c>
      <c r="E6874">
        <f t="shared" ca="1" si="429"/>
        <v>0.1585421178140243</v>
      </c>
      <c r="F6874">
        <f t="shared" ca="1" si="430"/>
        <v>1</v>
      </c>
    </row>
    <row r="6875" spans="2:6" x14ac:dyDescent="0.3">
      <c r="B6875">
        <f t="shared" ca="1" si="431"/>
        <v>0.97673220887071821</v>
      </c>
      <c r="C6875">
        <f t="shared" ca="1" si="431"/>
        <v>5.2237074240163439E-2</v>
      </c>
      <c r="D6875">
        <f t="shared" ca="1" si="428"/>
        <v>0.95400580784547229</v>
      </c>
      <c r="E6875">
        <f t="shared" ca="1" si="429"/>
        <v>2.7287119251723467E-3</v>
      </c>
      <c r="F6875">
        <f t="shared" ca="1" si="430"/>
        <v>1</v>
      </c>
    </row>
    <row r="6876" spans="2:6" x14ac:dyDescent="0.3">
      <c r="B6876">
        <f t="shared" ca="1" si="431"/>
        <v>0.86679053058892985</v>
      </c>
      <c r="C6876">
        <f t="shared" ca="1" si="431"/>
        <v>-0.38518496115157808</v>
      </c>
      <c r="D6876">
        <f t="shared" ca="1" si="428"/>
        <v>0.75132582391863856</v>
      </c>
      <c r="E6876">
        <f t="shared" ca="1" si="429"/>
        <v>0.14836745429734272</v>
      </c>
      <c r="F6876">
        <f t="shared" ca="1" si="430"/>
        <v>1</v>
      </c>
    </row>
    <row r="6877" spans="2:6" x14ac:dyDescent="0.3">
      <c r="B6877">
        <f t="shared" ca="1" si="431"/>
        <v>0.85455448624325681</v>
      </c>
      <c r="C6877">
        <f t="shared" ca="1" si="431"/>
        <v>0.30478804644499125</v>
      </c>
      <c r="D6877">
        <f t="shared" ca="1" si="428"/>
        <v>0.73026336995847663</v>
      </c>
      <c r="E6877">
        <f t="shared" ca="1" si="429"/>
        <v>9.2895753255754138E-2</v>
      </c>
      <c r="F6877">
        <f t="shared" ca="1" si="430"/>
        <v>1</v>
      </c>
    </row>
    <row r="6878" spans="2:6" x14ac:dyDescent="0.3">
      <c r="B6878">
        <f t="shared" ca="1" si="431"/>
        <v>-0.65482034323128158</v>
      </c>
      <c r="C6878">
        <f t="shared" ca="1" si="431"/>
        <v>-0.87679271630154498</v>
      </c>
      <c r="D6878">
        <f t="shared" ca="1" si="428"/>
        <v>0.42878968190953343</v>
      </c>
      <c r="E6878">
        <f t="shared" ca="1" si="429"/>
        <v>0.76876546735944151</v>
      </c>
      <c r="F6878">
        <f t="shared" ca="1" si="430"/>
        <v>0</v>
      </c>
    </row>
    <row r="6879" spans="2:6" x14ac:dyDescent="0.3">
      <c r="B6879">
        <f t="shared" ca="1" si="431"/>
        <v>0.92587728539793557</v>
      </c>
      <c r="C6879">
        <f t="shared" ca="1" si="431"/>
        <v>-0.3613343824515769</v>
      </c>
      <c r="D6879">
        <f t="shared" ca="1" si="428"/>
        <v>0.85724874761585024</v>
      </c>
      <c r="E6879">
        <f t="shared" ca="1" si="429"/>
        <v>0.13056253594166245</v>
      </c>
      <c r="F6879">
        <f t="shared" ca="1" si="430"/>
        <v>1</v>
      </c>
    </row>
    <row r="6880" spans="2:6" x14ac:dyDescent="0.3">
      <c r="B6880">
        <f t="shared" ca="1" si="431"/>
        <v>1.4997951117567965E-2</v>
      </c>
      <c r="C6880">
        <f t="shared" ca="1" si="431"/>
        <v>0.90849333660329967</v>
      </c>
      <c r="D6880">
        <f t="shared" ca="1" si="428"/>
        <v>2.2493853772495817E-4</v>
      </c>
      <c r="E6880">
        <f t="shared" ca="1" si="429"/>
        <v>0.82536014265259638</v>
      </c>
      <c r="F6880">
        <f t="shared" ca="1" si="430"/>
        <v>1</v>
      </c>
    </row>
    <row r="6881" spans="2:6" x14ac:dyDescent="0.3">
      <c r="B6881">
        <f t="shared" ca="1" si="431"/>
        <v>0.65458892130947599</v>
      </c>
      <c r="C6881">
        <f t="shared" ca="1" si="431"/>
        <v>-0.5551839627776971</v>
      </c>
      <c r="D6881">
        <f t="shared" ca="1" si="428"/>
        <v>0.42848665590110335</v>
      </c>
      <c r="E6881">
        <f t="shared" ca="1" si="429"/>
        <v>0.30822923252554735</v>
      </c>
      <c r="F6881">
        <f t="shared" ca="1" si="430"/>
        <v>1</v>
      </c>
    </row>
    <row r="6882" spans="2:6" x14ac:dyDescent="0.3">
      <c r="B6882">
        <f t="shared" ca="1" si="431"/>
        <v>-0.86511735366284559</v>
      </c>
      <c r="C6882">
        <f t="shared" ca="1" si="431"/>
        <v>-0.34277091366265822</v>
      </c>
      <c r="D6882">
        <f t="shared" ca="1" si="428"/>
        <v>0.74842803560860505</v>
      </c>
      <c r="E6882">
        <f t="shared" ca="1" si="429"/>
        <v>0.1174918992531335</v>
      </c>
      <c r="F6882">
        <f t="shared" ca="1" si="430"/>
        <v>1</v>
      </c>
    </row>
    <row r="6883" spans="2:6" x14ac:dyDescent="0.3">
      <c r="B6883">
        <f t="shared" ca="1" si="431"/>
        <v>-0.92132738183909457</v>
      </c>
      <c r="C6883">
        <f t="shared" ca="1" si="431"/>
        <v>0.70822593539470935</v>
      </c>
      <c r="D6883">
        <f t="shared" ca="1" si="428"/>
        <v>0.84884414452648083</v>
      </c>
      <c r="E6883">
        <f t="shared" ca="1" si="429"/>
        <v>0.50158397556571099</v>
      </c>
      <c r="F6883">
        <f t="shared" ca="1" si="430"/>
        <v>0</v>
      </c>
    </row>
    <row r="6884" spans="2:6" x14ac:dyDescent="0.3">
      <c r="B6884">
        <f t="shared" ca="1" si="431"/>
        <v>0.40954056495648139</v>
      </c>
      <c r="C6884">
        <f t="shared" ca="1" si="431"/>
        <v>-0.18142840820054174</v>
      </c>
      <c r="D6884">
        <f t="shared" ca="1" si="428"/>
        <v>0.16772347434487395</v>
      </c>
      <c r="E6884">
        <f t="shared" ca="1" si="429"/>
        <v>3.2916267302182396E-2</v>
      </c>
      <c r="F6884">
        <f t="shared" ca="1" si="430"/>
        <v>1</v>
      </c>
    </row>
    <row r="6885" spans="2:6" x14ac:dyDescent="0.3">
      <c r="B6885">
        <f t="shared" ca="1" si="431"/>
        <v>0.67930491085046008</v>
      </c>
      <c r="C6885">
        <f t="shared" ca="1" si="431"/>
        <v>-0.60655959316017238</v>
      </c>
      <c r="D6885">
        <f t="shared" ca="1" si="428"/>
        <v>0.46145516190555153</v>
      </c>
      <c r="E6885">
        <f t="shared" ca="1" si="429"/>
        <v>0.36791454005463387</v>
      </c>
      <c r="F6885">
        <f t="shared" ca="1" si="430"/>
        <v>1</v>
      </c>
    </row>
    <row r="6886" spans="2:6" x14ac:dyDescent="0.3">
      <c r="B6886">
        <f t="shared" ca="1" si="431"/>
        <v>0.99234888344741612</v>
      </c>
      <c r="C6886">
        <f t="shared" ca="1" si="431"/>
        <v>0.7487405309524644</v>
      </c>
      <c r="D6886">
        <f t="shared" ca="1" si="428"/>
        <v>0.98475630647933343</v>
      </c>
      <c r="E6886">
        <f t="shared" ca="1" si="429"/>
        <v>0.56061238269097835</v>
      </c>
      <c r="F6886">
        <f t="shared" ca="1" si="430"/>
        <v>0</v>
      </c>
    </row>
    <row r="6887" spans="2:6" x14ac:dyDescent="0.3">
      <c r="B6887">
        <f t="shared" ca="1" si="431"/>
        <v>0.72328722416082258</v>
      </c>
      <c r="C6887">
        <f t="shared" ca="1" si="431"/>
        <v>-0.24333026078803099</v>
      </c>
      <c r="D6887">
        <f t="shared" ca="1" si="428"/>
        <v>0.52314440863426803</v>
      </c>
      <c r="E6887">
        <f t="shared" ca="1" si="429"/>
        <v>5.9209615815171174E-2</v>
      </c>
      <c r="F6887">
        <f t="shared" ca="1" si="430"/>
        <v>1</v>
      </c>
    </row>
    <row r="6888" spans="2:6" x14ac:dyDescent="0.3">
      <c r="B6888">
        <f t="shared" ca="1" si="431"/>
        <v>-0.42915783673407382</v>
      </c>
      <c r="C6888">
        <f t="shared" ca="1" si="431"/>
        <v>-4.1160571601230211E-2</v>
      </c>
      <c r="D6888">
        <f t="shared" ca="1" si="428"/>
        <v>0.18417644883026996</v>
      </c>
      <c r="E6888">
        <f t="shared" ca="1" si="429"/>
        <v>1.694192654539999E-3</v>
      </c>
      <c r="F6888">
        <f t="shared" ca="1" si="430"/>
        <v>1</v>
      </c>
    </row>
    <row r="6889" spans="2:6" x14ac:dyDescent="0.3">
      <c r="B6889">
        <f t="shared" ca="1" si="431"/>
        <v>-0.42980117070324098</v>
      </c>
      <c r="C6889">
        <f t="shared" ca="1" si="431"/>
        <v>0.93095763052062885</v>
      </c>
      <c r="D6889">
        <f t="shared" ca="1" si="428"/>
        <v>0.18472904633787648</v>
      </c>
      <c r="E6889">
        <f t="shared" ca="1" si="429"/>
        <v>0.86668210982458371</v>
      </c>
      <c r="F6889">
        <f t="shared" ca="1" si="430"/>
        <v>0</v>
      </c>
    </row>
    <row r="6890" spans="2:6" x14ac:dyDescent="0.3">
      <c r="B6890">
        <f t="shared" ca="1" si="431"/>
        <v>-0.33610691610493815</v>
      </c>
      <c r="C6890">
        <f t="shared" ca="1" si="431"/>
        <v>0.8498162164031553</v>
      </c>
      <c r="D6890">
        <f t="shared" ca="1" si="428"/>
        <v>0.11296785905357193</v>
      </c>
      <c r="E6890">
        <f t="shared" ca="1" si="429"/>
        <v>0.72218760166177443</v>
      </c>
      <c r="F6890">
        <f t="shared" ca="1" si="430"/>
        <v>1</v>
      </c>
    </row>
    <row r="6891" spans="2:6" x14ac:dyDescent="0.3">
      <c r="B6891">
        <f t="shared" ca="1" si="431"/>
        <v>-0.41302163764924749</v>
      </c>
      <c r="C6891">
        <f t="shared" ca="1" si="431"/>
        <v>-0.75555284770626963</v>
      </c>
      <c r="D6891">
        <f t="shared" ca="1" si="428"/>
        <v>0.17058687316646629</v>
      </c>
      <c r="E6891">
        <f t="shared" ca="1" si="429"/>
        <v>0.57086010567705348</v>
      </c>
      <c r="F6891">
        <f t="shared" ca="1" si="430"/>
        <v>1</v>
      </c>
    </row>
    <row r="6892" spans="2:6" x14ac:dyDescent="0.3">
      <c r="B6892">
        <f t="shared" ca="1" si="431"/>
        <v>-0.48903060278187471</v>
      </c>
      <c r="C6892">
        <f t="shared" ca="1" si="431"/>
        <v>0.47107028152869912</v>
      </c>
      <c r="D6892">
        <f t="shared" ca="1" si="428"/>
        <v>0.23915093045720373</v>
      </c>
      <c r="E6892">
        <f t="shared" ca="1" si="429"/>
        <v>0.22190721013952786</v>
      </c>
      <c r="F6892">
        <f t="shared" ca="1" si="430"/>
        <v>1</v>
      </c>
    </row>
    <row r="6893" spans="2:6" x14ac:dyDescent="0.3">
      <c r="B6893">
        <f t="shared" ca="1" si="431"/>
        <v>-0.28408614205319616</v>
      </c>
      <c r="C6893">
        <f t="shared" ca="1" si="431"/>
        <v>0.64010915070194296</v>
      </c>
      <c r="D6893">
        <f t="shared" ca="1" si="428"/>
        <v>8.0704936106668748E-2</v>
      </c>
      <c r="E6893">
        <f t="shared" ca="1" si="429"/>
        <v>0.4097397248123627</v>
      </c>
      <c r="F6893">
        <f t="shared" ca="1" si="430"/>
        <v>1</v>
      </c>
    </row>
    <row r="6894" spans="2:6" x14ac:dyDescent="0.3">
      <c r="B6894">
        <f t="shared" ca="1" si="431"/>
        <v>-0.39814821835418002</v>
      </c>
      <c r="C6894">
        <f t="shared" ca="1" si="431"/>
        <v>5.5094661908350329E-2</v>
      </c>
      <c r="D6894">
        <f t="shared" ca="1" si="428"/>
        <v>0.15852200377860781</v>
      </c>
      <c r="E6894">
        <f t="shared" ca="1" si="429"/>
        <v>3.0354217707954287E-3</v>
      </c>
      <c r="F6894">
        <f t="shared" ca="1" si="430"/>
        <v>1</v>
      </c>
    </row>
    <row r="6895" spans="2:6" x14ac:dyDescent="0.3">
      <c r="B6895">
        <f t="shared" ca="1" si="431"/>
        <v>0.18715488735646546</v>
      </c>
      <c r="C6895">
        <f t="shared" ca="1" si="431"/>
        <v>-0.98676518009407643</v>
      </c>
      <c r="D6895">
        <f t="shared" ca="1" si="428"/>
        <v>3.5026951861411276E-2</v>
      </c>
      <c r="E6895">
        <f t="shared" ca="1" si="429"/>
        <v>0.97370552064609506</v>
      </c>
      <c r="F6895">
        <f t="shared" ca="1" si="430"/>
        <v>0</v>
      </c>
    </row>
    <row r="6896" spans="2:6" x14ac:dyDescent="0.3">
      <c r="B6896">
        <f t="shared" ca="1" si="431"/>
        <v>0.25937232425688728</v>
      </c>
      <c r="C6896">
        <f t="shared" ca="1" si="431"/>
        <v>-0.12971524886133734</v>
      </c>
      <c r="D6896">
        <f t="shared" ca="1" si="428"/>
        <v>6.7274002590419879E-2</v>
      </c>
      <c r="E6896">
        <f t="shared" ca="1" si="429"/>
        <v>1.682604578715868E-2</v>
      </c>
      <c r="F6896">
        <f t="shared" ca="1" si="430"/>
        <v>1</v>
      </c>
    </row>
    <row r="6897" spans="2:6" x14ac:dyDescent="0.3">
      <c r="B6897">
        <f t="shared" ca="1" si="431"/>
        <v>0.73676905810165016</v>
      </c>
      <c r="C6897">
        <f t="shared" ca="1" si="431"/>
        <v>-2.1754899564756291E-2</v>
      </c>
      <c r="D6897">
        <f t="shared" ca="1" si="428"/>
        <v>0.5428286449759927</v>
      </c>
      <c r="E6897">
        <f t="shared" ca="1" si="429"/>
        <v>4.7327565507263351E-4</v>
      </c>
      <c r="F6897">
        <f t="shared" ca="1" si="430"/>
        <v>1</v>
      </c>
    </row>
    <row r="6898" spans="2:6" x14ac:dyDescent="0.3">
      <c r="B6898">
        <f t="shared" ca="1" si="431"/>
        <v>0.13627548242580345</v>
      </c>
      <c r="C6898">
        <f t="shared" ca="1" si="431"/>
        <v>0.19593301477115466</v>
      </c>
      <c r="D6898">
        <f t="shared" ca="1" si="428"/>
        <v>1.8571007110385465E-2</v>
      </c>
      <c r="E6898">
        <f t="shared" ca="1" si="429"/>
        <v>3.8389746277313508E-2</v>
      </c>
      <c r="F6898">
        <f t="shared" ca="1" si="430"/>
        <v>1</v>
      </c>
    </row>
    <row r="6899" spans="2:6" x14ac:dyDescent="0.3">
      <c r="B6899">
        <f t="shared" ca="1" si="431"/>
        <v>0.69498804216081589</v>
      </c>
      <c r="C6899">
        <f t="shared" ca="1" si="431"/>
        <v>0.64871251398210061</v>
      </c>
      <c r="D6899">
        <f t="shared" ca="1" si="428"/>
        <v>0.48300837874652403</v>
      </c>
      <c r="E6899">
        <f t="shared" ca="1" si="429"/>
        <v>0.42082792579697709</v>
      </c>
      <c r="F6899">
        <f t="shared" ca="1" si="430"/>
        <v>1</v>
      </c>
    </row>
    <row r="6900" spans="2:6" x14ac:dyDescent="0.3">
      <c r="B6900">
        <f t="shared" ca="1" si="431"/>
        <v>-0.97650626390293582</v>
      </c>
      <c r="C6900">
        <f t="shared" ca="1" si="431"/>
        <v>0.13042207609648115</v>
      </c>
      <c r="D6900">
        <f t="shared" ca="1" si="428"/>
        <v>0.95356448344167011</v>
      </c>
      <c r="E6900">
        <f t="shared" ca="1" si="429"/>
        <v>1.7009917933316319E-2</v>
      </c>
      <c r="F6900">
        <f t="shared" ca="1" si="430"/>
        <v>1</v>
      </c>
    </row>
    <row r="6901" spans="2:6" x14ac:dyDescent="0.3">
      <c r="B6901">
        <f t="shared" ca="1" si="431"/>
        <v>0.61859591967583705</v>
      </c>
      <c r="C6901">
        <f t="shared" ca="1" si="431"/>
        <v>-0.68698657667794816</v>
      </c>
      <c r="D6901">
        <f t="shared" ca="1" si="428"/>
        <v>0.38266091183959466</v>
      </c>
      <c r="E6901">
        <f t="shared" ca="1" si="429"/>
        <v>0.47195055653568635</v>
      </c>
      <c r="F6901">
        <f t="shared" ca="1" si="430"/>
        <v>1</v>
      </c>
    </row>
    <row r="6902" spans="2:6" x14ac:dyDescent="0.3">
      <c r="B6902">
        <f t="shared" ca="1" si="431"/>
        <v>0.77474929640060108</v>
      </c>
      <c r="C6902">
        <f t="shared" ca="1" si="431"/>
        <v>-0.15753312038935774</v>
      </c>
      <c r="D6902">
        <f t="shared" ca="1" si="428"/>
        <v>0.60023647227322641</v>
      </c>
      <c r="E6902">
        <f t="shared" ca="1" si="429"/>
        <v>2.481668401960788E-2</v>
      </c>
      <c r="F6902">
        <f t="shared" ca="1" si="430"/>
        <v>1</v>
      </c>
    </row>
    <row r="6903" spans="2:6" x14ac:dyDescent="0.3">
      <c r="B6903">
        <f t="shared" ca="1" si="431"/>
        <v>0.29239892965895242</v>
      </c>
      <c r="C6903">
        <f t="shared" ca="1" si="431"/>
        <v>0.8858259175366956</v>
      </c>
      <c r="D6903">
        <f t="shared" ca="1" si="428"/>
        <v>8.5497134065701003E-2</v>
      </c>
      <c r="E6903">
        <f t="shared" ca="1" si="429"/>
        <v>0.78468755617972863</v>
      </c>
      <c r="F6903">
        <f t="shared" ca="1" si="430"/>
        <v>1</v>
      </c>
    </row>
    <row r="6904" spans="2:6" x14ac:dyDescent="0.3">
      <c r="B6904">
        <f t="shared" ca="1" si="431"/>
        <v>1.1565943790984745E-2</v>
      </c>
      <c r="C6904">
        <f t="shared" ca="1" si="431"/>
        <v>0.48366681727079075</v>
      </c>
      <c r="D6904">
        <f t="shared" ca="1" si="428"/>
        <v>1.3377105577621858E-4</v>
      </c>
      <c r="E6904">
        <f t="shared" ca="1" si="429"/>
        <v>0.23393359012885648</v>
      </c>
      <c r="F6904">
        <f t="shared" ca="1" si="430"/>
        <v>1</v>
      </c>
    </row>
    <row r="6905" spans="2:6" x14ac:dyDescent="0.3">
      <c r="B6905">
        <f t="shared" ca="1" si="431"/>
        <v>0.72193211219225661</v>
      </c>
      <c r="C6905">
        <f t="shared" ca="1" si="431"/>
        <v>-0.19494373080773131</v>
      </c>
      <c r="D6905">
        <f t="shared" ca="1" si="428"/>
        <v>0.52118597461437299</v>
      </c>
      <c r="E6905">
        <f t="shared" ca="1" si="429"/>
        <v>3.8003058181237212E-2</v>
      </c>
      <c r="F6905">
        <f t="shared" ca="1" si="430"/>
        <v>1</v>
      </c>
    </row>
    <row r="6906" spans="2:6" x14ac:dyDescent="0.3">
      <c r="B6906">
        <f t="shared" ca="1" si="431"/>
        <v>0.17122417265986489</v>
      </c>
      <c r="C6906">
        <f t="shared" ca="1" si="431"/>
        <v>2.6733460983872748E-2</v>
      </c>
      <c r="D6906">
        <f t="shared" ca="1" si="428"/>
        <v>2.9317717303055223E-2</v>
      </c>
      <c r="E6906">
        <f t="shared" ca="1" si="429"/>
        <v>7.1467793617624648E-4</v>
      </c>
      <c r="F6906">
        <f t="shared" ca="1" si="430"/>
        <v>1</v>
      </c>
    </row>
    <row r="6907" spans="2:6" x14ac:dyDescent="0.3">
      <c r="B6907">
        <f t="shared" ca="1" si="431"/>
        <v>0.54701967725626099</v>
      </c>
      <c r="C6907">
        <f t="shared" ca="1" si="431"/>
        <v>-0.16418744066437907</v>
      </c>
      <c r="D6907">
        <f t="shared" ref="D6907:D6970" ca="1" si="432">+B6907^2</f>
        <v>0.29923052730554395</v>
      </c>
      <c r="E6907">
        <f t="shared" ref="E6907:E6970" ca="1" si="433">+C6907^2</f>
        <v>2.6957515671918997E-2</v>
      </c>
      <c r="F6907">
        <f t="shared" ref="F6907:F6970" ca="1" si="434">+IF(E6907+D6907&lt;=1,1,0)</f>
        <v>1</v>
      </c>
    </row>
    <row r="6908" spans="2:6" x14ac:dyDescent="0.3">
      <c r="B6908">
        <f t="shared" ref="B6908:C6971" ca="1" si="435">-1+RAND()*2</f>
        <v>-0.45358468385745043</v>
      </c>
      <c r="C6908">
        <f t="shared" ca="1" si="435"/>
        <v>-0.52562428162996966</v>
      </c>
      <c r="D6908">
        <f t="shared" ca="1" si="432"/>
        <v>0.20573906543006326</v>
      </c>
      <c r="E6908">
        <f t="shared" ca="1" si="433"/>
        <v>0.27628088543902168</v>
      </c>
      <c r="F6908">
        <f t="shared" ca="1" si="434"/>
        <v>1</v>
      </c>
    </row>
    <row r="6909" spans="2:6" x14ac:dyDescent="0.3">
      <c r="B6909">
        <f t="shared" ca="1" si="435"/>
        <v>-0.97101996249258482</v>
      </c>
      <c r="C6909">
        <f t="shared" ca="1" si="435"/>
        <v>0.61270376877779986</v>
      </c>
      <c r="D6909">
        <f t="shared" ca="1" si="432"/>
        <v>0.94287976755910086</v>
      </c>
      <c r="E6909">
        <f t="shared" ca="1" si="433"/>
        <v>0.37540590827451964</v>
      </c>
      <c r="F6909">
        <f t="shared" ca="1" si="434"/>
        <v>0</v>
      </c>
    </row>
    <row r="6910" spans="2:6" x14ac:dyDescent="0.3">
      <c r="B6910">
        <f t="shared" ca="1" si="435"/>
        <v>-0.94503540561712174</v>
      </c>
      <c r="C6910">
        <f t="shared" ca="1" si="435"/>
        <v>0.69550681768244904</v>
      </c>
      <c r="D6910">
        <f t="shared" ca="1" si="432"/>
        <v>0.89309191786991782</v>
      </c>
      <c r="E6910">
        <f t="shared" ca="1" si="433"/>
        <v>0.48372973344276743</v>
      </c>
      <c r="F6910">
        <f t="shared" ca="1" si="434"/>
        <v>0</v>
      </c>
    </row>
    <row r="6911" spans="2:6" x14ac:dyDescent="0.3">
      <c r="B6911">
        <f t="shared" ca="1" si="435"/>
        <v>-0.56378461582163863</v>
      </c>
      <c r="C6911">
        <f t="shared" ca="1" si="435"/>
        <v>-0.5140000252133865</v>
      </c>
      <c r="D6911">
        <f t="shared" ca="1" si="432"/>
        <v>0.31785309303715265</v>
      </c>
      <c r="E6911">
        <f t="shared" ca="1" si="433"/>
        <v>0.26419602591936198</v>
      </c>
      <c r="F6911">
        <f t="shared" ca="1" si="434"/>
        <v>1</v>
      </c>
    </row>
    <row r="6912" spans="2:6" x14ac:dyDescent="0.3">
      <c r="B6912">
        <f t="shared" ca="1" si="435"/>
        <v>-0.36982629235882802</v>
      </c>
      <c r="C6912">
        <f t="shared" ca="1" si="435"/>
        <v>-0.61358606189986942</v>
      </c>
      <c r="D6912">
        <f t="shared" ca="1" si="432"/>
        <v>0.13677148651987733</v>
      </c>
      <c r="E6912">
        <f t="shared" ca="1" si="433"/>
        <v>0.37648785535779039</v>
      </c>
      <c r="F6912">
        <f t="shared" ca="1" si="434"/>
        <v>1</v>
      </c>
    </row>
    <row r="6913" spans="2:6" x14ac:dyDescent="0.3">
      <c r="B6913">
        <f t="shared" ca="1" si="435"/>
        <v>0.59172715163981904</v>
      </c>
      <c r="C6913">
        <f t="shared" ca="1" si="435"/>
        <v>-0.92724524154224675</v>
      </c>
      <c r="D6913">
        <f t="shared" ca="1" si="432"/>
        <v>0.35014102198777342</v>
      </c>
      <c r="E6913">
        <f t="shared" ca="1" si="433"/>
        <v>0.85978373796273955</v>
      </c>
      <c r="F6913">
        <f t="shared" ca="1" si="434"/>
        <v>0</v>
      </c>
    </row>
    <row r="6914" spans="2:6" x14ac:dyDescent="0.3">
      <c r="B6914">
        <f t="shared" ca="1" si="435"/>
        <v>-0.11180153437288642</v>
      </c>
      <c r="C6914">
        <f t="shared" ca="1" si="435"/>
        <v>-0.65272977658669884</v>
      </c>
      <c r="D6914">
        <f t="shared" ca="1" si="432"/>
        <v>1.2499583088131705E-2</v>
      </c>
      <c r="E6914">
        <f t="shared" ca="1" si="433"/>
        <v>0.42605616124292178</v>
      </c>
      <c r="F6914">
        <f t="shared" ca="1" si="434"/>
        <v>1</v>
      </c>
    </row>
    <row r="6915" spans="2:6" x14ac:dyDescent="0.3">
      <c r="B6915">
        <f t="shared" ca="1" si="435"/>
        <v>0.26595269407220656</v>
      </c>
      <c r="C6915">
        <f t="shared" ca="1" si="435"/>
        <v>0.25050676497867119</v>
      </c>
      <c r="D6915">
        <f t="shared" ca="1" si="432"/>
        <v>7.073083548426469E-2</v>
      </c>
      <c r="E6915">
        <f t="shared" ca="1" si="433"/>
        <v>6.2753639300079198E-2</v>
      </c>
      <c r="F6915">
        <f t="shared" ca="1" si="434"/>
        <v>1</v>
      </c>
    </row>
    <row r="6916" spans="2:6" x14ac:dyDescent="0.3">
      <c r="B6916">
        <f t="shared" ca="1" si="435"/>
        <v>-0.43624095245473882</v>
      </c>
      <c r="C6916">
        <f t="shared" ca="1" si="435"/>
        <v>0.27767162119766153</v>
      </c>
      <c r="D6916">
        <f t="shared" ca="1" si="432"/>
        <v>0.19030616859861768</v>
      </c>
      <c r="E6916">
        <f t="shared" ca="1" si="433"/>
        <v>7.7101529218537634E-2</v>
      </c>
      <c r="F6916">
        <f t="shared" ca="1" si="434"/>
        <v>1</v>
      </c>
    </row>
    <row r="6917" spans="2:6" x14ac:dyDescent="0.3">
      <c r="B6917">
        <f t="shared" ca="1" si="435"/>
        <v>0.37625370921661672</v>
      </c>
      <c r="C6917">
        <f t="shared" ca="1" si="435"/>
        <v>0.28192759237947884</v>
      </c>
      <c r="D6917">
        <f t="shared" ca="1" si="432"/>
        <v>0.14156685369926236</v>
      </c>
      <c r="E6917">
        <f t="shared" ca="1" si="433"/>
        <v>7.9483167344889583E-2</v>
      </c>
      <c r="F6917">
        <f t="shared" ca="1" si="434"/>
        <v>1</v>
      </c>
    </row>
    <row r="6918" spans="2:6" x14ac:dyDescent="0.3">
      <c r="B6918">
        <f t="shared" ca="1" si="435"/>
        <v>-0.38506816801056476</v>
      </c>
      <c r="C6918">
        <f t="shared" ca="1" si="435"/>
        <v>-0.24915466407924325</v>
      </c>
      <c r="D6918">
        <f t="shared" ca="1" si="432"/>
        <v>0.14827749401501253</v>
      </c>
      <c r="E6918">
        <f t="shared" ca="1" si="433"/>
        <v>6.2078046632440549E-2</v>
      </c>
      <c r="F6918">
        <f t="shared" ca="1" si="434"/>
        <v>1</v>
      </c>
    </row>
    <row r="6919" spans="2:6" x14ac:dyDescent="0.3">
      <c r="B6919">
        <f t="shared" ca="1" si="435"/>
        <v>0.57272846705590186</v>
      </c>
      <c r="C6919">
        <f t="shared" ca="1" si="435"/>
        <v>-0.7376316395338256</v>
      </c>
      <c r="D6919">
        <f t="shared" ca="1" si="432"/>
        <v>0.32801789697620326</v>
      </c>
      <c r="E6919">
        <f t="shared" ca="1" si="433"/>
        <v>0.54410043564135968</v>
      </c>
      <c r="F6919">
        <f t="shared" ca="1" si="434"/>
        <v>1</v>
      </c>
    </row>
    <row r="6920" spans="2:6" x14ac:dyDescent="0.3">
      <c r="B6920">
        <f t="shared" ca="1" si="435"/>
        <v>-0.10892577188558472</v>
      </c>
      <c r="C6920">
        <f t="shared" ca="1" si="435"/>
        <v>-0.39452655775256584</v>
      </c>
      <c r="D6920">
        <f t="shared" ca="1" si="432"/>
        <v>1.186482378087044E-2</v>
      </c>
      <c r="E6920">
        <f t="shared" ca="1" si="433"/>
        <v>0.15565120477208866</v>
      </c>
      <c r="F6920">
        <f t="shared" ca="1" si="434"/>
        <v>1</v>
      </c>
    </row>
    <row r="6921" spans="2:6" x14ac:dyDescent="0.3">
      <c r="B6921">
        <f t="shared" ca="1" si="435"/>
        <v>-3.3255758578059513E-2</v>
      </c>
      <c r="C6921">
        <f t="shared" ca="1" si="435"/>
        <v>-0.55219554397809056</v>
      </c>
      <c r="D6921">
        <f t="shared" ca="1" si="432"/>
        <v>1.1059454786021788E-3</v>
      </c>
      <c r="E6921">
        <f t="shared" ca="1" si="433"/>
        <v>0.30491991878925934</v>
      </c>
      <c r="F6921">
        <f t="shared" ca="1" si="434"/>
        <v>1</v>
      </c>
    </row>
    <row r="6922" spans="2:6" x14ac:dyDescent="0.3">
      <c r="B6922">
        <f t="shared" ca="1" si="435"/>
        <v>0.23810844996482428</v>
      </c>
      <c r="C6922">
        <f t="shared" ca="1" si="435"/>
        <v>-0.98756656446269053</v>
      </c>
      <c r="D6922">
        <f t="shared" ca="1" si="432"/>
        <v>5.6695633944651228E-2</v>
      </c>
      <c r="E6922">
        <f t="shared" ca="1" si="433"/>
        <v>0.97528771924464153</v>
      </c>
      <c r="F6922">
        <f t="shared" ca="1" si="434"/>
        <v>0</v>
      </c>
    </row>
    <row r="6923" spans="2:6" x14ac:dyDescent="0.3">
      <c r="B6923">
        <f t="shared" ca="1" si="435"/>
        <v>0.35036213790299153</v>
      </c>
      <c r="C6923">
        <f t="shared" ca="1" si="435"/>
        <v>4.5842123602239937E-2</v>
      </c>
      <c r="D6923">
        <f t="shared" ca="1" si="432"/>
        <v>0.12275362767595485</v>
      </c>
      <c r="E6923">
        <f t="shared" ca="1" si="433"/>
        <v>2.101500296363044E-3</v>
      </c>
      <c r="F6923">
        <f t="shared" ca="1" si="434"/>
        <v>1</v>
      </c>
    </row>
    <row r="6924" spans="2:6" x14ac:dyDescent="0.3">
      <c r="B6924">
        <f t="shared" ca="1" si="435"/>
        <v>0.4395534384111357</v>
      </c>
      <c r="C6924">
        <f t="shared" ca="1" si="435"/>
        <v>-0.42187703922836772</v>
      </c>
      <c r="D6924">
        <f t="shared" ca="1" si="432"/>
        <v>0.19320722521905206</v>
      </c>
      <c r="E6924">
        <f t="shared" ca="1" si="433"/>
        <v>0.17798023622809372</v>
      </c>
      <c r="F6924">
        <f t="shared" ca="1" si="434"/>
        <v>1</v>
      </c>
    </row>
    <row r="6925" spans="2:6" x14ac:dyDescent="0.3">
      <c r="B6925">
        <f t="shared" ca="1" si="435"/>
        <v>-0.18017183873221532</v>
      </c>
      <c r="C6925">
        <f t="shared" ca="1" si="435"/>
        <v>0.91940065342003252</v>
      </c>
      <c r="D6925">
        <f t="shared" ca="1" si="432"/>
        <v>3.2461891472147404E-2</v>
      </c>
      <c r="E6925">
        <f t="shared" ca="1" si="433"/>
        <v>0.84529756150918278</v>
      </c>
      <c r="F6925">
        <f t="shared" ca="1" si="434"/>
        <v>1</v>
      </c>
    </row>
    <row r="6926" spans="2:6" x14ac:dyDescent="0.3">
      <c r="B6926">
        <f t="shared" ca="1" si="435"/>
        <v>-0.70188333626485555</v>
      </c>
      <c r="C6926">
        <f t="shared" ca="1" si="435"/>
        <v>-0.21381538310715076</v>
      </c>
      <c r="D6926">
        <f t="shared" ca="1" si="432"/>
        <v>0.4926402177262843</v>
      </c>
      <c r="E6926">
        <f t="shared" ca="1" si="433"/>
        <v>4.5717018053257646E-2</v>
      </c>
      <c r="F6926">
        <f t="shared" ca="1" si="434"/>
        <v>1</v>
      </c>
    </row>
    <row r="6927" spans="2:6" x14ac:dyDescent="0.3">
      <c r="B6927">
        <f t="shared" ca="1" si="435"/>
        <v>-0.8823808929325756</v>
      </c>
      <c r="C6927">
        <f t="shared" ca="1" si="435"/>
        <v>-0.52674632420568024</v>
      </c>
      <c r="D6927">
        <f t="shared" ca="1" si="432"/>
        <v>0.7785960402124894</v>
      </c>
      <c r="E6927">
        <f t="shared" ca="1" si="433"/>
        <v>0.27746169006419558</v>
      </c>
      <c r="F6927">
        <f t="shared" ca="1" si="434"/>
        <v>0</v>
      </c>
    </row>
    <row r="6928" spans="2:6" x14ac:dyDescent="0.3">
      <c r="B6928">
        <f t="shared" ca="1" si="435"/>
        <v>-0.69114387257273702</v>
      </c>
      <c r="C6928">
        <f t="shared" ca="1" si="435"/>
        <v>-0.35812760727053705</v>
      </c>
      <c r="D6928">
        <f t="shared" ca="1" si="432"/>
        <v>0.47767985259483975</v>
      </c>
      <c r="E6928">
        <f t="shared" ca="1" si="433"/>
        <v>0.12825538308932002</v>
      </c>
      <c r="F6928">
        <f t="shared" ca="1" si="434"/>
        <v>1</v>
      </c>
    </row>
    <row r="6929" spans="2:6" x14ac:dyDescent="0.3">
      <c r="B6929">
        <f t="shared" ca="1" si="435"/>
        <v>-0.55543683673056576</v>
      </c>
      <c r="C6929">
        <f t="shared" ca="1" si="435"/>
        <v>-4.5132715204470264E-2</v>
      </c>
      <c r="D6929">
        <f t="shared" ca="1" si="432"/>
        <v>0.30851007959725718</v>
      </c>
      <c r="E6929">
        <f t="shared" ca="1" si="433"/>
        <v>2.0369619817278213E-3</v>
      </c>
      <c r="F6929">
        <f t="shared" ca="1" si="434"/>
        <v>1</v>
      </c>
    </row>
    <row r="6930" spans="2:6" x14ac:dyDescent="0.3">
      <c r="B6930">
        <f t="shared" ca="1" si="435"/>
        <v>-0.91170314447992573</v>
      </c>
      <c r="C6930">
        <f t="shared" ca="1" si="435"/>
        <v>-0.45719530928568353</v>
      </c>
      <c r="D6930">
        <f t="shared" ca="1" si="432"/>
        <v>0.8312026236545843</v>
      </c>
      <c r="E6930">
        <f t="shared" ca="1" si="433"/>
        <v>0.20902755083283181</v>
      </c>
      <c r="F6930">
        <f t="shared" ca="1" si="434"/>
        <v>0</v>
      </c>
    </row>
    <row r="6931" spans="2:6" x14ac:dyDescent="0.3">
      <c r="B6931">
        <f t="shared" ca="1" si="435"/>
        <v>-0.8818639284120664</v>
      </c>
      <c r="C6931">
        <f t="shared" ca="1" si="435"/>
        <v>-0.83460790443194943</v>
      </c>
      <c r="D6931">
        <f t="shared" ca="1" si="432"/>
        <v>0.77768398823436213</v>
      </c>
      <c r="E6931">
        <f t="shared" ca="1" si="433"/>
        <v>0.69657035414029</v>
      </c>
      <c r="F6931">
        <f t="shared" ca="1" si="434"/>
        <v>0</v>
      </c>
    </row>
    <row r="6932" spans="2:6" x14ac:dyDescent="0.3">
      <c r="B6932">
        <f t="shared" ca="1" si="435"/>
        <v>-0.29336802530007611</v>
      </c>
      <c r="C6932">
        <f t="shared" ca="1" si="435"/>
        <v>-0.27456631289821831</v>
      </c>
      <c r="D6932">
        <f t="shared" ca="1" si="432"/>
        <v>8.6064798268466094E-2</v>
      </c>
      <c r="E6932">
        <f t="shared" ca="1" si="433"/>
        <v>7.538666017852233E-2</v>
      </c>
      <c r="F6932">
        <f t="shared" ca="1" si="434"/>
        <v>1</v>
      </c>
    </row>
    <row r="6933" spans="2:6" x14ac:dyDescent="0.3">
      <c r="B6933">
        <f t="shared" ca="1" si="435"/>
        <v>-0.32501116393377738</v>
      </c>
      <c r="C6933">
        <f t="shared" ca="1" si="435"/>
        <v>0.61216432825193512</v>
      </c>
      <c r="D6933">
        <f t="shared" ca="1" si="432"/>
        <v>0.10563225668158871</v>
      </c>
      <c r="E6933">
        <f t="shared" ca="1" si="433"/>
        <v>0.37474516478414299</v>
      </c>
      <c r="F6933">
        <f t="shared" ca="1" si="434"/>
        <v>1</v>
      </c>
    </row>
    <row r="6934" spans="2:6" x14ac:dyDescent="0.3">
      <c r="B6934">
        <f t="shared" ca="1" si="435"/>
        <v>-0.5352687224103676</v>
      </c>
      <c r="C6934">
        <f t="shared" ca="1" si="435"/>
        <v>-0.89129458940865436</v>
      </c>
      <c r="D6934">
        <f t="shared" ca="1" si="432"/>
        <v>0.28651260519082716</v>
      </c>
      <c r="E6934">
        <f t="shared" ca="1" si="433"/>
        <v>0.79440604510914181</v>
      </c>
      <c r="F6934">
        <f t="shared" ca="1" si="434"/>
        <v>0</v>
      </c>
    </row>
    <row r="6935" spans="2:6" x14ac:dyDescent="0.3">
      <c r="B6935">
        <f t="shared" ca="1" si="435"/>
        <v>0.16879050589017019</v>
      </c>
      <c r="C6935">
        <f t="shared" ca="1" si="435"/>
        <v>0.31671631011302037</v>
      </c>
      <c r="D6935">
        <f t="shared" ca="1" si="432"/>
        <v>2.8490234878659579E-2</v>
      </c>
      <c r="E6935">
        <f t="shared" ca="1" si="433"/>
        <v>0.10030922109160689</v>
      </c>
      <c r="F6935">
        <f t="shared" ca="1" si="434"/>
        <v>1</v>
      </c>
    </row>
    <row r="6936" spans="2:6" x14ac:dyDescent="0.3">
      <c r="B6936">
        <f t="shared" ca="1" si="435"/>
        <v>0.27967731941357354</v>
      </c>
      <c r="C6936">
        <f t="shared" ca="1" si="435"/>
        <v>3.3832511833940204E-2</v>
      </c>
      <c r="D6936">
        <f t="shared" ca="1" si="432"/>
        <v>7.8219402994362044E-2</v>
      </c>
      <c r="E6936">
        <f t="shared" ca="1" si="433"/>
        <v>1.144638856993704E-3</v>
      </c>
      <c r="F6936">
        <f t="shared" ca="1" si="434"/>
        <v>1</v>
      </c>
    </row>
    <row r="6937" spans="2:6" x14ac:dyDescent="0.3">
      <c r="B6937">
        <f t="shared" ca="1" si="435"/>
        <v>0.20958178853087439</v>
      </c>
      <c r="C6937">
        <f t="shared" ca="1" si="435"/>
        <v>-0.99704399393020138</v>
      </c>
      <c r="D6937">
        <f t="shared" ca="1" si="432"/>
        <v>4.3924526083800153E-2</v>
      </c>
      <c r="E6937">
        <f t="shared" ca="1" si="433"/>
        <v>0.99409672583228748</v>
      </c>
      <c r="F6937">
        <f t="shared" ca="1" si="434"/>
        <v>0</v>
      </c>
    </row>
    <row r="6938" spans="2:6" x14ac:dyDescent="0.3">
      <c r="B6938">
        <f t="shared" ca="1" si="435"/>
        <v>-0.29240847714627738</v>
      </c>
      <c r="C6938">
        <f t="shared" ca="1" si="435"/>
        <v>0.86528612599875876</v>
      </c>
      <c r="D6938">
        <f t="shared" ca="1" si="432"/>
        <v>8.5502717507005027E-2</v>
      </c>
      <c r="E6938">
        <f t="shared" ca="1" si="433"/>
        <v>0.7487200798459398</v>
      </c>
      <c r="F6938">
        <f t="shared" ca="1" si="434"/>
        <v>1</v>
      </c>
    </row>
    <row r="6939" spans="2:6" x14ac:dyDescent="0.3">
      <c r="B6939">
        <f t="shared" ca="1" si="435"/>
        <v>-0.69621767117954958</v>
      </c>
      <c r="C6939">
        <f t="shared" ca="1" si="435"/>
        <v>-0.74639641080997232</v>
      </c>
      <c r="D6939">
        <f t="shared" ca="1" si="432"/>
        <v>0.48471904566267543</v>
      </c>
      <c r="E6939">
        <f t="shared" ca="1" si="433"/>
        <v>0.55710760207000898</v>
      </c>
      <c r="F6939">
        <f t="shared" ca="1" si="434"/>
        <v>0</v>
      </c>
    </row>
    <row r="6940" spans="2:6" x14ac:dyDescent="0.3">
      <c r="B6940">
        <f t="shared" ca="1" si="435"/>
        <v>0.84033280660329912</v>
      </c>
      <c r="C6940">
        <f t="shared" ca="1" si="435"/>
        <v>0.13125000631226502</v>
      </c>
      <c r="D6940">
        <f t="shared" ca="1" si="432"/>
        <v>0.70615922585377777</v>
      </c>
      <c r="E6940">
        <f t="shared" ca="1" si="433"/>
        <v>1.7226564156969607E-2</v>
      </c>
      <c r="F6940">
        <f t="shared" ca="1" si="434"/>
        <v>1</v>
      </c>
    </row>
    <row r="6941" spans="2:6" x14ac:dyDescent="0.3">
      <c r="B6941">
        <f t="shared" ca="1" si="435"/>
        <v>-0.87793905562702634</v>
      </c>
      <c r="C6941">
        <f t="shared" ca="1" si="435"/>
        <v>-0.50559677536150405</v>
      </c>
      <c r="D6941">
        <f t="shared" ca="1" si="432"/>
        <v>0.77077698539527484</v>
      </c>
      <c r="E6941">
        <f t="shared" ca="1" si="433"/>
        <v>0.2556280992559512</v>
      </c>
      <c r="F6941">
        <f t="shared" ca="1" si="434"/>
        <v>0</v>
      </c>
    </row>
    <row r="6942" spans="2:6" x14ac:dyDescent="0.3">
      <c r="B6942">
        <f t="shared" ca="1" si="435"/>
        <v>-3.531101407237669E-3</v>
      </c>
      <c r="C6942">
        <f t="shared" ca="1" si="435"/>
        <v>0.26902838013630426</v>
      </c>
      <c r="D6942">
        <f t="shared" ca="1" si="432"/>
        <v>1.2468677148195846E-5</v>
      </c>
      <c r="E6942">
        <f t="shared" ca="1" si="433"/>
        <v>7.2376269318763828E-2</v>
      </c>
      <c r="F6942">
        <f t="shared" ca="1" si="434"/>
        <v>1</v>
      </c>
    </row>
    <row r="6943" spans="2:6" x14ac:dyDescent="0.3">
      <c r="B6943">
        <f t="shared" ca="1" si="435"/>
        <v>0.12168816661074944</v>
      </c>
      <c r="C6943">
        <f t="shared" ca="1" si="435"/>
        <v>0.92374650797069036</v>
      </c>
      <c r="D6943">
        <f t="shared" ca="1" si="432"/>
        <v>1.4808009893085514E-2</v>
      </c>
      <c r="E6943">
        <f t="shared" ca="1" si="433"/>
        <v>0.85330761098804475</v>
      </c>
      <c r="F6943">
        <f t="shared" ca="1" si="434"/>
        <v>1</v>
      </c>
    </row>
    <row r="6944" spans="2:6" x14ac:dyDescent="0.3">
      <c r="B6944">
        <f t="shared" ca="1" si="435"/>
        <v>0.58782691183394409</v>
      </c>
      <c r="C6944">
        <f t="shared" ca="1" si="435"/>
        <v>0.50546387849122199</v>
      </c>
      <c r="D6944">
        <f t="shared" ca="1" si="432"/>
        <v>0.34554047827623147</v>
      </c>
      <c r="E6944">
        <f t="shared" ca="1" si="433"/>
        <v>0.25549373245938883</v>
      </c>
      <c r="F6944">
        <f t="shared" ca="1" si="434"/>
        <v>1</v>
      </c>
    </row>
    <row r="6945" spans="2:6" x14ac:dyDescent="0.3">
      <c r="B6945">
        <f t="shared" ca="1" si="435"/>
        <v>3.2557226475167456E-2</v>
      </c>
      <c r="C6945">
        <f t="shared" ca="1" si="435"/>
        <v>-0.92104281614371031</v>
      </c>
      <c r="D6945">
        <f t="shared" ca="1" si="432"/>
        <v>1.0599729957553447E-3</v>
      </c>
      <c r="E6945">
        <f t="shared" ca="1" si="433"/>
        <v>0.84831986916993651</v>
      </c>
      <c r="F6945">
        <f t="shared" ca="1" si="434"/>
        <v>1</v>
      </c>
    </row>
    <row r="6946" spans="2:6" x14ac:dyDescent="0.3">
      <c r="B6946">
        <f t="shared" ca="1" si="435"/>
        <v>-0.85670116406064589</v>
      </c>
      <c r="C6946">
        <f t="shared" ca="1" si="435"/>
        <v>-4.5886995183984869E-2</v>
      </c>
      <c r="D6946">
        <f t="shared" ca="1" si="432"/>
        <v>0.73393688450286576</v>
      </c>
      <c r="E6946">
        <f t="shared" ca="1" si="433"/>
        <v>2.1056163270150507E-3</v>
      </c>
      <c r="F6946">
        <f t="shared" ca="1" si="434"/>
        <v>1</v>
      </c>
    </row>
    <row r="6947" spans="2:6" x14ac:dyDescent="0.3">
      <c r="B6947">
        <f t="shared" ca="1" si="435"/>
        <v>-0.93668292905463324</v>
      </c>
      <c r="C6947">
        <f t="shared" ca="1" si="435"/>
        <v>-0.9284709456682978</v>
      </c>
      <c r="D6947">
        <f t="shared" ca="1" si="432"/>
        <v>0.87737490958236708</v>
      </c>
      <c r="E6947">
        <f t="shared" ca="1" si="433"/>
        <v>0.86205829695018321</v>
      </c>
      <c r="F6947">
        <f t="shared" ca="1" si="434"/>
        <v>0</v>
      </c>
    </row>
    <row r="6948" spans="2:6" x14ac:dyDescent="0.3">
      <c r="B6948">
        <f t="shared" ca="1" si="435"/>
        <v>-0.49879540374016473</v>
      </c>
      <c r="C6948">
        <f t="shared" ca="1" si="435"/>
        <v>-0.78636370020551682</v>
      </c>
      <c r="D6948">
        <f t="shared" ca="1" si="432"/>
        <v>0.24879685479231395</v>
      </c>
      <c r="E6948">
        <f t="shared" ca="1" si="433"/>
        <v>0.6183678690009119</v>
      </c>
      <c r="F6948">
        <f t="shared" ca="1" si="434"/>
        <v>1</v>
      </c>
    </row>
    <row r="6949" spans="2:6" x14ac:dyDescent="0.3">
      <c r="B6949">
        <f t="shared" ca="1" si="435"/>
        <v>0.98567253183288361</v>
      </c>
      <c r="C6949">
        <f t="shared" ca="1" si="435"/>
        <v>0.71342362505963419</v>
      </c>
      <c r="D6949">
        <f t="shared" ca="1" si="432"/>
        <v>0.97155034000984697</v>
      </c>
      <c r="E6949">
        <f t="shared" ca="1" si="433"/>
        <v>0.50897326879322946</v>
      </c>
      <c r="F6949">
        <f t="shared" ca="1" si="434"/>
        <v>0</v>
      </c>
    </row>
    <row r="6950" spans="2:6" x14ac:dyDescent="0.3">
      <c r="B6950">
        <f t="shared" ca="1" si="435"/>
        <v>-0.43826875487744954</v>
      </c>
      <c r="C6950">
        <f t="shared" ca="1" si="435"/>
        <v>0.74369784134446459</v>
      </c>
      <c r="D6950">
        <f t="shared" ca="1" si="432"/>
        <v>0.19207950150182995</v>
      </c>
      <c r="E6950">
        <f t="shared" ca="1" si="433"/>
        <v>0.55308647922041643</v>
      </c>
      <c r="F6950">
        <f t="shared" ca="1" si="434"/>
        <v>1</v>
      </c>
    </row>
    <row r="6951" spans="2:6" x14ac:dyDescent="0.3">
      <c r="B6951">
        <f t="shared" ca="1" si="435"/>
        <v>0.92571638908950371</v>
      </c>
      <c r="C6951">
        <f t="shared" ca="1" si="435"/>
        <v>-0.25074042372951255</v>
      </c>
      <c r="D6951">
        <f t="shared" ca="1" si="432"/>
        <v>0.8569508330289094</v>
      </c>
      <c r="E6951">
        <f t="shared" ca="1" si="433"/>
        <v>6.28707600920555E-2</v>
      </c>
      <c r="F6951">
        <f t="shared" ca="1" si="434"/>
        <v>1</v>
      </c>
    </row>
    <row r="6952" spans="2:6" x14ac:dyDescent="0.3">
      <c r="B6952">
        <f t="shared" ca="1" si="435"/>
        <v>0.13693887974525487</v>
      </c>
      <c r="C6952">
        <f t="shared" ca="1" si="435"/>
        <v>-0.29787542668916012</v>
      </c>
      <c r="D6952">
        <f t="shared" ca="1" si="432"/>
        <v>1.8752256785885376E-2</v>
      </c>
      <c r="E6952">
        <f t="shared" ca="1" si="433"/>
        <v>8.8729769825249202E-2</v>
      </c>
      <c r="F6952">
        <f t="shared" ca="1" si="434"/>
        <v>1</v>
      </c>
    </row>
    <row r="6953" spans="2:6" x14ac:dyDescent="0.3">
      <c r="B6953">
        <f t="shared" ca="1" si="435"/>
        <v>-0.83664747728047373</v>
      </c>
      <c r="C6953">
        <f t="shared" ca="1" si="435"/>
        <v>0.16829196014448411</v>
      </c>
      <c r="D6953">
        <f t="shared" ca="1" si="432"/>
        <v>0.69997900123978085</v>
      </c>
      <c r="E6953">
        <f t="shared" ca="1" si="433"/>
        <v>2.8322183849272629E-2</v>
      </c>
      <c r="F6953">
        <f t="shared" ca="1" si="434"/>
        <v>1</v>
      </c>
    </row>
    <row r="6954" spans="2:6" x14ac:dyDescent="0.3">
      <c r="B6954">
        <f t="shared" ca="1" si="435"/>
        <v>-0.90884244218333698</v>
      </c>
      <c r="C6954">
        <f t="shared" ca="1" si="435"/>
        <v>-0.12763305354377286</v>
      </c>
      <c r="D6954">
        <f t="shared" ca="1" si="432"/>
        <v>0.82599458471377218</v>
      </c>
      <c r="E6954">
        <f t="shared" ca="1" si="433"/>
        <v>1.629019635690759E-2</v>
      </c>
      <c r="F6954">
        <f t="shared" ca="1" si="434"/>
        <v>1</v>
      </c>
    </row>
    <row r="6955" spans="2:6" x14ac:dyDescent="0.3">
      <c r="B6955">
        <f t="shared" ca="1" si="435"/>
        <v>0.43670574826206598</v>
      </c>
      <c r="C6955">
        <f t="shared" ca="1" si="435"/>
        <v>-0.74677198447338</v>
      </c>
      <c r="D6955">
        <f t="shared" ca="1" si="432"/>
        <v>0.19071191056513095</v>
      </c>
      <c r="E6955">
        <f t="shared" ca="1" si="433"/>
        <v>0.55766839679431013</v>
      </c>
      <c r="F6955">
        <f t="shared" ca="1" si="434"/>
        <v>1</v>
      </c>
    </row>
    <row r="6956" spans="2:6" x14ac:dyDescent="0.3">
      <c r="B6956">
        <f t="shared" ca="1" si="435"/>
        <v>-0.87916219405527207</v>
      </c>
      <c r="C6956">
        <f t="shared" ca="1" si="435"/>
        <v>0.68903134338806371</v>
      </c>
      <c r="D6956">
        <f t="shared" ca="1" si="432"/>
        <v>0.7729261634560799</v>
      </c>
      <c r="E6956">
        <f t="shared" ca="1" si="433"/>
        <v>0.47476419217115978</v>
      </c>
      <c r="F6956">
        <f t="shared" ca="1" si="434"/>
        <v>0</v>
      </c>
    </row>
    <row r="6957" spans="2:6" x14ac:dyDescent="0.3">
      <c r="B6957">
        <f t="shared" ca="1" si="435"/>
        <v>0.37178281408878999</v>
      </c>
      <c r="C6957">
        <f t="shared" ca="1" si="435"/>
        <v>0.82690294466001246</v>
      </c>
      <c r="D6957">
        <f t="shared" ca="1" si="432"/>
        <v>0.13822246085177978</v>
      </c>
      <c r="E6957">
        <f t="shared" ca="1" si="433"/>
        <v>0.68376847988739964</v>
      </c>
      <c r="F6957">
        <f t="shared" ca="1" si="434"/>
        <v>1</v>
      </c>
    </row>
    <row r="6958" spans="2:6" x14ac:dyDescent="0.3">
      <c r="B6958">
        <f t="shared" ca="1" si="435"/>
        <v>-0.83005152263709192</v>
      </c>
      <c r="C6958">
        <f t="shared" ca="1" si="435"/>
        <v>-0.89355086151119179</v>
      </c>
      <c r="D6958">
        <f t="shared" ca="1" si="432"/>
        <v>0.6889855302321547</v>
      </c>
      <c r="E6958">
        <f t="shared" ca="1" si="433"/>
        <v>0.79843314210739302</v>
      </c>
      <c r="F6958">
        <f t="shared" ca="1" si="434"/>
        <v>0</v>
      </c>
    </row>
    <row r="6959" spans="2:6" x14ac:dyDescent="0.3">
      <c r="B6959">
        <f t="shared" ca="1" si="435"/>
        <v>0.99661716343273676</v>
      </c>
      <c r="C6959">
        <f t="shared" ca="1" si="435"/>
        <v>-0.1823356707334105</v>
      </c>
      <c r="D6959">
        <f t="shared" ca="1" si="432"/>
        <v>0.99324577044871432</v>
      </c>
      <c r="E6959">
        <f t="shared" ca="1" si="433"/>
        <v>3.324629682180269E-2</v>
      </c>
      <c r="F6959">
        <f t="shared" ca="1" si="434"/>
        <v>0</v>
      </c>
    </row>
    <row r="6960" spans="2:6" x14ac:dyDescent="0.3">
      <c r="B6960">
        <f t="shared" ca="1" si="435"/>
        <v>0.10829294643035081</v>
      </c>
      <c r="C6960">
        <f t="shared" ca="1" si="435"/>
        <v>-0.10255530380443734</v>
      </c>
      <c r="D6960">
        <f t="shared" ca="1" si="432"/>
        <v>1.1727362246566831E-2</v>
      </c>
      <c r="E6960">
        <f t="shared" ca="1" si="433"/>
        <v>1.051759033842044E-2</v>
      </c>
      <c r="F6960">
        <f t="shared" ca="1" si="434"/>
        <v>1</v>
      </c>
    </row>
    <row r="6961" spans="2:6" x14ac:dyDescent="0.3">
      <c r="B6961">
        <f t="shared" ca="1" si="435"/>
        <v>-0.82398659316533385</v>
      </c>
      <c r="C6961">
        <f t="shared" ca="1" si="435"/>
        <v>0.70112644316499573</v>
      </c>
      <c r="D6961">
        <f t="shared" ca="1" si="432"/>
        <v>0.67895390571621339</v>
      </c>
      <c r="E6961">
        <f t="shared" ca="1" si="433"/>
        <v>0.49157828930519798</v>
      </c>
      <c r="F6961">
        <f t="shared" ca="1" si="434"/>
        <v>0</v>
      </c>
    </row>
    <row r="6962" spans="2:6" x14ac:dyDescent="0.3">
      <c r="B6962">
        <f t="shared" ca="1" si="435"/>
        <v>0.9027364748429918</v>
      </c>
      <c r="C6962">
        <f t="shared" ca="1" si="435"/>
        <v>-0.59831730817869344</v>
      </c>
      <c r="D6962">
        <f t="shared" ca="1" si="432"/>
        <v>0.81493314301195152</v>
      </c>
      <c r="E6962">
        <f t="shared" ca="1" si="433"/>
        <v>0.3579836012661976</v>
      </c>
      <c r="F6962">
        <f t="shared" ca="1" si="434"/>
        <v>0</v>
      </c>
    </row>
    <row r="6963" spans="2:6" x14ac:dyDescent="0.3">
      <c r="B6963">
        <f t="shared" ca="1" si="435"/>
        <v>0.27703247134411879</v>
      </c>
      <c r="C6963">
        <f t="shared" ca="1" si="435"/>
        <v>0.17446864330129985</v>
      </c>
      <c r="D6963">
        <f t="shared" ca="1" si="432"/>
        <v>7.674699017903E-2</v>
      </c>
      <c r="E6963">
        <f t="shared" ca="1" si="433"/>
        <v>3.0439307495396202E-2</v>
      </c>
      <c r="F6963">
        <f t="shared" ca="1" si="434"/>
        <v>1</v>
      </c>
    </row>
    <row r="6964" spans="2:6" x14ac:dyDescent="0.3">
      <c r="B6964">
        <f t="shared" ca="1" si="435"/>
        <v>-0.86616307611255672</v>
      </c>
      <c r="C6964">
        <f t="shared" ca="1" si="435"/>
        <v>0.33584543721021798</v>
      </c>
      <c r="D6964">
        <f t="shared" ca="1" si="432"/>
        <v>0.75023847442076674</v>
      </c>
      <c r="E6964">
        <f t="shared" ca="1" si="433"/>
        <v>0.11279215769492247</v>
      </c>
      <c r="F6964">
        <f t="shared" ca="1" si="434"/>
        <v>1</v>
      </c>
    </row>
    <row r="6965" spans="2:6" x14ac:dyDescent="0.3">
      <c r="B6965">
        <f t="shared" ca="1" si="435"/>
        <v>-0.42282211250200019</v>
      </c>
      <c r="C6965">
        <f t="shared" ca="1" si="435"/>
        <v>1.9517453821238817E-2</v>
      </c>
      <c r="D6965">
        <f t="shared" ca="1" si="432"/>
        <v>0.17877853882065411</v>
      </c>
      <c r="E6965">
        <f t="shared" ca="1" si="433"/>
        <v>3.8093100366418971E-4</v>
      </c>
      <c r="F6965">
        <f t="shared" ca="1" si="434"/>
        <v>1</v>
      </c>
    </row>
    <row r="6966" spans="2:6" x14ac:dyDescent="0.3">
      <c r="B6966">
        <f t="shared" ca="1" si="435"/>
        <v>0.62475363965820474</v>
      </c>
      <c r="C6966">
        <f t="shared" ca="1" si="435"/>
        <v>-0.40200865227554172</v>
      </c>
      <c r="D6966">
        <f t="shared" ca="1" si="432"/>
        <v>0.39031711026617394</v>
      </c>
      <c r="E6966">
        <f t="shared" ca="1" si="433"/>
        <v>0.16161095650439741</v>
      </c>
      <c r="F6966">
        <f t="shared" ca="1" si="434"/>
        <v>1</v>
      </c>
    </row>
    <row r="6967" spans="2:6" x14ac:dyDescent="0.3">
      <c r="B6967">
        <f t="shared" ca="1" si="435"/>
        <v>-0.12305152654193741</v>
      </c>
      <c r="C6967">
        <f t="shared" ca="1" si="435"/>
        <v>0.91503331598138993</v>
      </c>
      <c r="D6967">
        <f t="shared" ca="1" si="432"/>
        <v>1.5141678184301125E-2</v>
      </c>
      <c r="E6967">
        <f t="shared" ca="1" si="433"/>
        <v>0.83728596935589816</v>
      </c>
      <c r="F6967">
        <f t="shared" ca="1" si="434"/>
        <v>1</v>
      </c>
    </row>
    <row r="6968" spans="2:6" x14ac:dyDescent="0.3">
      <c r="B6968">
        <f t="shared" ca="1" si="435"/>
        <v>0.22372287455040363</v>
      </c>
      <c r="C6968">
        <f t="shared" ca="1" si="435"/>
        <v>-0.17188507994081759</v>
      </c>
      <c r="D6968">
        <f t="shared" ca="1" si="432"/>
        <v>5.0051924597095641E-2</v>
      </c>
      <c r="E6968">
        <f t="shared" ca="1" si="433"/>
        <v>2.9544480706261252E-2</v>
      </c>
      <c r="F6968">
        <f t="shared" ca="1" si="434"/>
        <v>1</v>
      </c>
    </row>
    <row r="6969" spans="2:6" x14ac:dyDescent="0.3">
      <c r="B6969">
        <f t="shared" ca="1" si="435"/>
        <v>0.20316066564995605</v>
      </c>
      <c r="C6969">
        <f t="shared" ca="1" si="435"/>
        <v>8.3392620860039068E-2</v>
      </c>
      <c r="D6969">
        <f t="shared" ca="1" si="432"/>
        <v>4.1274256067333231E-2</v>
      </c>
      <c r="E6969">
        <f t="shared" ca="1" si="433"/>
        <v>6.954329213906223E-3</v>
      </c>
      <c r="F6969">
        <f t="shared" ca="1" si="434"/>
        <v>1</v>
      </c>
    </row>
    <row r="6970" spans="2:6" x14ac:dyDescent="0.3">
      <c r="B6970">
        <f t="shared" ca="1" si="435"/>
        <v>0.23709132815740674</v>
      </c>
      <c r="C6970">
        <f t="shared" ca="1" si="435"/>
        <v>-0.42688107326553593</v>
      </c>
      <c r="D6970">
        <f t="shared" ca="1" si="432"/>
        <v>5.6212297887443134E-2</v>
      </c>
      <c r="E6970">
        <f t="shared" ca="1" si="433"/>
        <v>0.18222745071233584</v>
      </c>
      <c r="F6970">
        <f t="shared" ca="1" si="434"/>
        <v>1</v>
      </c>
    </row>
    <row r="6971" spans="2:6" x14ac:dyDescent="0.3">
      <c r="B6971">
        <f t="shared" ca="1" si="435"/>
        <v>-0.29878060217076197</v>
      </c>
      <c r="C6971">
        <f t="shared" ca="1" si="435"/>
        <v>0.58943989948210374</v>
      </c>
      <c r="D6971">
        <f t="shared" ref="D6971:D7034" ca="1" si="436">+B6971^2</f>
        <v>8.926984823352313E-2</v>
      </c>
      <c r="E6971">
        <f t="shared" ref="E6971:E7034" ca="1" si="437">+C6971^2</f>
        <v>0.34743939510147254</v>
      </c>
      <c r="F6971">
        <f t="shared" ref="F6971:F7034" ca="1" si="438">+IF(E6971+D6971&lt;=1,1,0)</f>
        <v>1</v>
      </c>
    </row>
    <row r="6972" spans="2:6" x14ac:dyDescent="0.3">
      <c r="B6972">
        <f t="shared" ref="B6972:C7035" ca="1" si="439">-1+RAND()*2</f>
        <v>-8.7248109626169024E-2</v>
      </c>
      <c r="C6972">
        <f t="shared" ca="1" si="439"/>
        <v>0.42506849877992048</v>
      </c>
      <c r="D6972">
        <f t="shared" ca="1" si="436"/>
        <v>7.6122326333400081E-3</v>
      </c>
      <c r="E6972">
        <f t="shared" ca="1" si="437"/>
        <v>0.18068322865501527</v>
      </c>
      <c r="F6972">
        <f t="shared" ca="1" si="438"/>
        <v>1</v>
      </c>
    </row>
    <row r="6973" spans="2:6" x14ac:dyDescent="0.3">
      <c r="B6973">
        <f t="shared" ca="1" si="439"/>
        <v>0.8802949102835298</v>
      </c>
      <c r="C6973">
        <f t="shared" ca="1" si="439"/>
        <v>0.37961549875941136</v>
      </c>
      <c r="D6973">
        <f t="shared" ca="1" si="436"/>
        <v>0.77491912907108773</v>
      </c>
      <c r="E6973">
        <f t="shared" ca="1" si="437"/>
        <v>0.14410792689835664</v>
      </c>
      <c r="F6973">
        <f t="shared" ca="1" si="438"/>
        <v>1</v>
      </c>
    </row>
    <row r="6974" spans="2:6" x14ac:dyDescent="0.3">
      <c r="B6974">
        <f t="shared" ca="1" si="439"/>
        <v>0.18661133147494069</v>
      </c>
      <c r="C6974">
        <f t="shared" ca="1" si="439"/>
        <v>0.14449886217370511</v>
      </c>
      <c r="D6974">
        <f t="shared" ca="1" si="436"/>
        <v>3.4823789034850193E-2</v>
      </c>
      <c r="E6974">
        <f t="shared" ca="1" si="437"/>
        <v>2.0879921169495427E-2</v>
      </c>
      <c r="F6974">
        <f t="shared" ca="1" si="438"/>
        <v>1</v>
      </c>
    </row>
    <row r="6975" spans="2:6" x14ac:dyDescent="0.3">
      <c r="B6975">
        <f t="shared" ca="1" si="439"/>
        <v>-0.93246191801324407</v>
      </c>
      <c r="C6975">
        <f t="shared" ca="1" si="439"/>
        <v>-0.64220698924352293</v>
      </c>
      <c r="D6975">
        <f t="shared" ca="1" si="436"/>
        <v>0.86948522854493793</v>
      </c>
      <c r="E6975">
        <f t="shared" ca="1" si="437"/>
        <v>0.41242981703323039</v>
      </c>
      <c r="F6975">
        <f t="shared" ca="1" si="438"/>
        <v>0</v>
      </c>
    </row>
    <row r="6976" spans="2:6" x14ac:dyDescent="0.3">
      <c r="B6976">
        <f t="shared" ca="1" si="439"/>
        <v>0.18294800171525516</v>
      </c>
      <c r="C6976">
        <f t="shared" ca="1" si="439"/>
        <v>-1.3942632187578186E-2</v>
      </c>
      <c r="D6976">
        <f t="shared" ca="1" si="436"/>
        <v>3.3469971331605002E-2</v>
      </c>
      <c r="E6976">
        <f t="shared" ca="1" si="437"/>
        <v>1.9439699231809125E-4</v>
      </c>
      <c r="F6976">
        <f t="shared" ca="1" si="438"/>
        <v>1</v>
      </c>
    </row>
    <row r="6977" spans="2:6" x14ac:dyDescent="0.3">
      <c r="B6977">
        <f t="shared" ca="1" si="439"/>
        <v>-0.41575027343778204</v>
      </c>
      <c r="C6977">
        <f t="shared" ca="1" si="439"/>
        <v>-0.2003070747568183</v>
      </c>
      <c r="D6977">
        <f t="shared" ca="1" si="436"/>
        <v>0.17284828986359052</v>
      </c>
      <c r="E6977">
        <f t="shared" ca="1" si="437"/>
        <v>4.0122924197633594E-2</v>
      </c>
      <c r="F6977">
        <f t="shared" ca="1" si="438"/>
        <v>1</v>
      </c>
    </row>
    <row r="6978" spans="2:6" x14ac:dyDescent="0.3">
      <c r="B6978">
        <f t="shared" ca="1" si="439"/>
        <v>-0.34960949388951068</v>
      </c>
      <c r="C6978">
        <f t="shared" ca="1" si="439"/>
        <v>-0.67084915050102167</v>
      </c>
      <c r="D6978">
        <f t="shared" ca="1" si="436"/>
        <v>0.1222267982176798</v>
      </c>
      <c r="E6978">
        <f t="shared" ca="1" si="437"/>
        <v>0.45003858272794245</v>
      </c>
      <c r="F6978">
        <f t="shared" ca="1" si="438"/>
        <v>1</v>
      </c>
    </row>
    <row r="6979" spans="2:6" x14ac:dyDescent="0.3">
      <c r="B6979">
        <f t="shared" ca="1" si="439"/>
        <v>-0.82883090501974177</v>
      </c>
      <c r="C6979">
        <f t="shared" ca="1" si="439"/>
        <v>-0.99435928250138472</v>
      </c>
      <c r="D6979">
        <f t="shared" ca="1" si="436"/>
        <v>0.68696066911584419</v>
      </c>
      <c r="E6979">
        <f t="shared" ca="1" si="437"/>
        <v>0.98875038269666859</v>
      </c>
      <c r="F6979">
        <f t="shared" ca="1" si="438"/>
        <v>0</v>
      </c>
    </row>
    <row r="6980" spans="2:6" x14ac:dyDescent="0.3">
      <c r="B6980">
        <f t="shared" ca="1" si="439"/>
        <v>0.14277356876330871</v>
      </c>
      <c r="C6980">
        <f t="shared" ca="1" si="439"/>
        <v>0.28768956309576588</v>
      </c>
      <c r="D6980">
        <f t="shared" ca="1" si="436"/>
        <v>2.0384291937411241E-2</v>
      </c>
      <c r="E6980">
        <f t="shared" ca="1" si="437"/>
        <v>8.2765284714232654E-2</v>
      </c>
      <c r="F6980">
        <f t="shared" ca="1" si="438"/>
        <v>1</v>
      </c>
    </row>
    <row r="6981" spans="2:6" x14ac:dyDescent="0.3">
      <c r="B6981">
        <f t="shared" ca="1" si="439"/>
        <v>-0.78524156247935206</v>
      </c>
      <c r="C6981">
        <f t="shared" ca="1" si="439"/>
        <v>-0.51945164508000574</v>
      </c>
      <c r="D6981">
        <f t="shared" ca="1" si="436"/>
        <v>0.61660431144501415</v>
      </c>
      <c r="E6981">
        <f t="shared" ca="1" si="437"/>
        <v>0.26983001157632425</v>
      </c>
      <c r="F6981">
        <f t="shared" ca="1" si="438"/>
        <v>1</v>
      </c>
    </row>
    <row r="6982" spans="2:6" x14ac:dyDescent="0.3">
      <c r="B6982">
        <f t="shared" ca="1" si="439"/>
        <v>0.62496059075689225</v>
      </c>
      <c r="C6982">
        <f t="shared" ca="1" si="439"/>
        <v>0.15674758557579516</v>
      </c>
      <c r="D6982">
        <f t="shared" ca="1" si="436"/>
        <v>0.39057573999920375</v>
      </c>
      <c r="E6982">
        <f t="shared" ca="1" si="437"/>
        <v>2.4569805583841225E-2</v>
      </c>
      <c r="F6982">
        <f t="shared" ca="1" si="438"/>
        <v>1</v>
      </c>
    </row>
    <row r="6983" spans="2:6" x14ac:dyDescent="0.3">
      <c r="B6983">
        <f t="shared" ca="1" si="439"/>
        <v>-0.41514036345418348</v>
      </c>
      <c r="C6983">
        <f t="shared" ca="1" si="439"/>
        <v>-0.39499519395565241</v>
      </c>
      <c r="D6983">
        <f t="shared" ca="1" si="436"/>
        <v>0.17234152136887157</v>
      </c>
      <c r="E6983">
        <f t="shared" ca="1" si="437"/>
        <v>0.15602120324806346</v>
      </c>
      <c r="F6983">
        <f t="shared" ca="1" si="438"/>
        <v>1</v>
      </c>
    </row>
    <row r="6984" spans="2:6" x14ac:dyDescent="0.3">
      <c r="B6984">
        <f t="shared" ca="1" si="439"/>
        <v>-0.55862938186107658</v>
      </c>
      <c r="C6984">
        <f t="shared" ca="1" si="439"/>
        <v>-0.90578633911282336</v>
      </c>
      <c r="D6984">
        <f t="shared" ca="1" si="436"/>
        <v>0.31206678627848849</v>
      </c>
      <c r="E6984">
        <f t="shared" ca="1" si="437"/>
        <v>0.82044889212341066</v>
      </c>
      <c r="F6984">
        <f t="shared" ca="1" si="438"/>
        <v>0</v>
      </c>
    </row>
    <row r="6985" spans="2:6" x14ac:dyDescent="0.3">
      <c r="B6985">
        <f t="shared" ca="1" si="439"/>
        <v>-0.69899347411840029</v>
      </c>
      <c r="C6985">
        <f t="shared" ca="1" si="439"/>
        <v>0.46157909253337315</v>
      </c>
      <c r="D6985">
        <f t="shared" ca="1" si="436"/>
        <v>0.48859187686011074</v>
      </c>
      <c r="E6985">
        <f t="shared" ca="1" si="437"/>
        <v>0.21305525866393224</v>
      </c>
      <c r="F6985">
        <f t="shared" ca="1" si="438"/>
        <v>1</v>
      </c>
    </row>
    <row r="6986" spans="2:6" x14ac:dyDescent="0.3">
      <c r="B6986">
        <f t="shared" ca="1" si="439"/>
        <v>-0.28006442150502342</v>
      </c>
      <c r="C6986">
        <f t="shared" ca="1" si="439"/>
        <v>-0.41440301443661132</v>
      </c>
      <c r="D6986">
        <f t="shared" ca="1" si="436"/>
        <v>7.843608019294343E-2</v>
      </c>
      <c r="E6986">
        <f t="shared" ca="1" si="437"/>
        <v>0.17172985837415028</v>
      </c>
      <c r="F6986">
        <f t="shared" ca="1" si="438"/>
        <v>1</v>
      </c>
    </row>
    <row r="6987" spans="2:6" x14ac:dyDescent="0.3">
      <c r="B6987">
        <f t="shared" ca="1" si="439"/>
        <v>1.6201845101582402E-2</v>
      </c>
      <c r="C6987">
        <f t="shared" ca="1" si="439"/>
        <v>-0.98773879587752655</v>
      </c>
      <c r="D6987">
        <f t="shared" ca="1" si="436"/>
        <v>2.6249978469566968E-4</v>
      </c>
      <c r="E6987">
        <f t="shared" ca="1" si="437"/>
        <v>0.97562792888158612</v>
      </c>
      <c r="F6987">
        <f t="shared" ca="1" si="438"/>
        <v>1</v>
      </c>
    </row>
    <row r="6988" spans="2:6" x14ac:dyDescent="0.3">
      <c r="B6988">
        <f t="shared" ca="1" si="439"/>
        <v>0.46093159157904617</v>
      </c>
      <c r="C6988">
        <f t="shared" ca="1" si="439"/>
        <v>-2.4201961413556017E-2</v>
      </c>
      <c r="D6988">
        <f t="shared" ca="1" si="436"/>
        <v>0.21245793211559263</v>
      </c>
      <c r="E6988">
        <f t="shared" ca="1" si="437"/>
        <v>5.857349362632544E-4</v>
      </c>
      <c r="F6988">
        <f t="shared" ca="1" si="438"/>
        <v>1</v>
      </c>
    </row>
    <row r="6989" spans="2:6" x14ac:dyDescent="0.3">
      <c r="B6989">
        <f t="shared" ca="1" si="439"/>
        <v>0.11041585571734136</v>
      </c>
      <c r="C6989">
        <f t="shared" ca="1" si="439"/>
        <v>0.67217596079302666</v>
      </c>
      <c r="D6989">
        <f t="shared" ca="1" si="436"/>
        <v>1.2191661193792745E-2</v>
      </c>
      <c r="E6989">
        <f t="shared" ca="1" si="437"/>
        <v>0.45182052226802849</v>
      </c>
      <c r="F6989">
        <f t="shared" ca="1" si="438"/>
        <v>1</v>
      </c>
    </row>
    <row r="6990" spans="2:6" x14ac:dyDescent="0.3">
      <c r="B6990">
        <f t="shared" ca="1" si="439"/>
        <v>-0.9406248909926449</v>
      </c>
      <c r="C6990">
        <f t="shared" ca="1" si="439"/>
        <v>5.7266664406928847E-2</v>
      </c>
      <c r="D6990">
        <f t="shared" ca="1" si="436"/>
        <v>0.88477518555492507</v>
      </c>
      <c r="E6990">
        <f t="shared" ca="1" si="437"/>
        <v>3.2794708522958112E-3</v>
      </c>
      <c r="F6990">
        <f t="shared" ca="1" si="438"/>
        <v>1</v>
      </c>
    </row>
    <row r="6991" spans="2:6" x14ac:dyDescent="0.3">
      <c r="B6991">
        <f t="shared" ca="1" si="439"/>
        <v>3.6916239286275854E-2</v>
      </c>
      <c r="C6991">
        <f t="shared" ca="1" si="439"/>
        <v>0.68846590702985599</v>
      </c>
      <c r="D6991">
        <f t="shared" ca="1" si="436"/>
        <v>1.3628087230415768E-3</v>
      </c>
      <c r="E6991">
        <f t="shared" ca="1" si="437"/>
        <v>0.4739853051424423</v>
      </c>
      <c r="F6991">
        <f t="shared" ca="1" si="438"/>
        <v>1</v>
      </c>
    </row>
    <row r="6992" spans="2:6" x14ac:dyDescent="0.3">
      <c r="B6992">
        <f t="shared" ca="1" si="439"/>
        <v>1.8442939811938563E-2</v>
      </c>
      <c r="C6992">
        <f t="shared" ca="1" si="439"/>
        <v>5.2982380611381608E-2</v>
      </c>
      <c r="D6992">
        <f t="shared" ca="1" si="436"/>
        <v>3.4014202890678846E-4</v>
      </c>
      <c r="E6992">
        <f t="shared" ca="1" si="437"/>
        <v>2.8071326552493057E-3</v>
      </c>
      <c r="F6992">
        <f t="shared" ca="1" si="438"/>
        <v>1</v>
      </c>
    </row>
    <row r="6993" spans="2:6" x14ac:dyDescent="0.3">
      <c r="B6993">
        <f t="shared" ca="1" si="439"/>
        <v>0.37847597608261085</v>
      </c>
      <c r="C6993">
        <f t="shared" ca="1" si="439"/>
        <v>-2.0725326344517292E-4</v>
      </c>
      <c r="D6993">
        <f t="shared" ca="1" si="436"/>
        <v>0.14324406447168503</v>
      </c>
      <c r="E6993">
        <f t="shared" ca="1" si="437"/>
        <v>4.2953915208674247E-8</v>
      </c>
      <c r="F6993">
        <f t="shared" ca="1" si="438"/>
        <v>1</v>
      </c>
    </row>
    <row r="6994" spans="2:6" x14ac:dyDescent="0.3">
      <c r="B6994">
        <f t="shared" ca="1" si="439"/>
        <v>0.29998952362566245</v>
      </c>
      <c r="C6994">
        <f t="shared" ca="1" si="439"/>
        <v>0.57601515977243789</v>
      </c>
      <c r="D6994">
        <f t="shared" ca="1" si="436"/>
        <v>8.9993714285151891E-2</v>
      </c>
      <c r="E6994">
        <f t="shared" ca="1" si="437"/>
        <v>0.33179346428766715</v>
      </c>
      <c r="F6994">
        <f t="shared" ca="1" si="438"/>
        <v>1</v>
      </c>
    </row>
    <row r="6995" spans="2:6" x14ac:dyDescent="0.3">
      <c r="B6995">
        <f t="shared" ca="1" si="439"/>
        <v>-0.13774759749600074</v>
      </c>
      <c r="C6995">
        <f t="shared" ca="1" si="439"/>
        <v>-0.1399283998329508</v>
      </c>
      <c r="D6995">
        <f t="shared" ca="1" si="436"/>
        <v>1.897440061592023E-2</v>
      </c>
      <c r="E6995">
        <f t="shared" ca="1" si="437"/>
        <v>1.9579957079810147E-2</v>
      </c>
      <c r="F6995">
        <f t="shared" ca="1" si="438"/>
        <v>1</v>
      </c>
    </row>
    <row r="6996" spans="2:6" x14ac:dyDescent="0.3">
      <c r="B6996">
        <f t="shared" ca="1" si="439"/>
        <v>-0.96646264210428279</v>
      </c>
      <c r="C6996">
        <f t="shared" ca="1" si="439"/>
        <v>-0.63597322688820301</v>
      </c>
      <c r="D6996">
        <f t="shared" ca="1" si="436"/>
        <v>0.93405003858319102</v>
      </c>
      <c r="E6996">
        <f t="shared" ca="1" si="437"/>
        <v>0.40446194531859375</v>
      </c>
      <c r="F6996">
        <f t="shared" ca="1" si="438"/>
        <v>0</v>
      </c>
    </row>
    <row r="6997" spans="2:6" x14ac:dyDescent="0.3">
      <c r="B6997">
        <f t="shared" ca="1" si="439"/>
        <v>0.85886163316674935</v>
      </c>
      <c r="C6997">
        <f t="shared" ca="1" si="439"/>
        <v>-0.9214412089089008</v>
      </c>
      <c r="D6997">
        <f t="shared" ca="1" si="436"/>
        <v>0.73764330492585595</v>
      </c>
      <c r="E6997">
        <f t="shared" ca="1" si="437"/>
        <v>0.84905390147549653</v>
      </c>
      <c r="F6997">
        <f t="shared" ca="1" si="438"/>
        <v>0</v>
      </c>
    </row>
    <row r="6998" spans="2:6" x14ac:dyDescent="0.3">
      <c r="B6998">
        <f t="shared" ca="1" si="439"/>
        <v>-0.44381676602833076</v>
      </c>
      <c r="C6998">
        <f t="shared" ca="1" si="439"/>
        <v>-0.53933248314991689</v>
      </c>
      <c r="D6998">
        <f t="shared" ca="1" si="436"/>
        <v>0.19697332180784607</v>
      </c>
      <c r="E6998">
        <f t="shared" ca="1" si="437"/>
        <v>0.29087952738065537</v>
      </c>
      <c r="F6998">
        <f t="shared" ca="1" si="438"/>
        <v>1</v>
      </c>
    </row>
    <row r="6999" spans="2:6" x14ac:dyDescent="0.3">
      <c r="B6999">
        <f t="shared" ca="1" si="439"/>
        <v>-1.1010382274918129E-2</v>
      </c>
      <c r="C6999">
        <f t="shared" ca="1" si="439"/>
        <v>-7.5116143958623871E-2</v>
      </c>
      <c r="D6999">
        <f t="shared" ca="1" si="436"/>
        <v>1.2122851783983132E-4</v>
      </c>
      <c r="E6999">
        <f t="shared" ca="1" si="437"/>
        <v>5.6424350832127053E-3</v>
      </c>
      <c r="F6999">
        <f t="shared" ca="1" si="438"/>
        <v>1</v>
      </c>
    </row>
    <row r="7000" spans="2:6" x14ac:dyDescent="0.3">
      <c r="B7000">
        <f t="shared" ca="1" si="439"/>
        <v>0.52945404615788894</v>
      </c>
      <c r="C7000">
        <f t="shared" ca="1" si="439"/>
        <v>-0.75131902257906935</v>
      </c>
      <c r="D7000">
        <f t="shared" ca="1" si="436"/>
        <v>0.28032158699296</v>
      </c>
      <c r="E7000">
        <f t="shared" ca="1" si="437"/>
        <v>0.56448027368916809</v>
      </c>
      <c r="F7000">
        <f t="shared" ca="1" si="438"/>
        <v>1</v>
      </c>
    </row>
    <row r="7001" spans="2:6" x14ac:dyDescent="0.3">
      <c r="B7001">
        <f t="shared" ca="1" si="439"/>
        <v>0.56744212787344916</v>
      </c>
      <c r="C7001">
        <f t="shared" ca="1" si="439"/>
        <v>-0.36089167082286977</v>
      </c>
      <c r="D7001">
        <f t="shared" ca="1" si="436"/>
        <v>0.32199056848554786</v>
      </c>
      <c r="E7001">
        <f t="shared" ca="1" si="437"/>
        <v>0.1302427980693226</v>
      </c>
      <c r="F7001">
        <f t="shared" ca="1" si="438"/>
        <v>1</v>
      </c>
    </row>
    <row r="7002" spans="2:6" x14ac:dyDescent="0.3">
      <c r="B7002">
        <f t="shared" ca="1" si="439"/>
        <v>0.16340820451934146</v>
      </c>
      <c r="C7002">
        <f t="shared" ca="1" si="439"/>
        <v>0.33120742921639756</v>
      </c>
      <c r="D7002">
        <f t="shared" ca="1" si="436"/>
        <v>2.6702241304234927E-2</v>
      </c>
      <c r="E7002">
        <f t="shared" ca="1" si="437"/>
        <v>0.109698361168135</v>
      </c>
      <c r="F7002">
        <f t="shared" ca="1" si="438"/>
        <v>1</v>
      </c>
    </row>
    <row r="7003" spans="2:6" x14ac:dyDescent="0.3">
      <c r="B7003">
        <f t="shared" ca="1" si="439"/>
        <v>-0.514723204491915</v>
      </c>
      <c r="C7003">
        <f t="shared" ca="1" si="439"/>
        <v>0.27269011664328202</v>
      </c>
      <c r="D7003">
        <f t="shared" ca="1" si="436"/>
        <v>0.26493997724242574</v>
      </c>
      <c r="E7003">
        <f t="shared" ca="1" si="437"/>
        <v>7.435989971492675E-2</v>
      </c>
      <c r="F7003">
        <f t="shared" ca="1" si="438"/>
        <v>1</v>
      </c>
    </row>
    <row r="7004" spans="2:6" x14ac:dyDescent="0.3">
      <c r="B7004">
        <f t="shared" ca="1" si="439"/>
        <v>0.32985199675792942</v>
      </c>
      <c r="C7004">
        <f t="shared" ca="1" si="439"/>
        <v>0.72495773957487253</v>
      </c>
      <c r="D7004">
        <f t="shared" ca="1" si="436"/>
        <v>0.10880233976519309</v>
      </c>
      <c r="E7004">
        <f t="shared" ca="1" si="437"/>
        <v>0.52556372416950869</v>
      </c>
      <c r="F7004">
        <f t="shared" ca="1" si="438"/>
        <v>1</v>
      </c>
    </row>
    <row r="7005" spans="2:6" x14ac:dyDescent="0.3">
      <c r="B7005">
        <f t="shared" ca="1" si="439"/>
        <v>-0.77622632640028111</v>
      </c>
      <c r="C7005">
        <f t="shared" ca="1" si="439"/>
        <v>-8.7909024247699641E-2</v>
      </c>
      <c r="D7005">
        <f t="shared" ca="1" si="436"/>
        <v>0.60252730979687574</v>
      </c>
      <c r="E7005">
        <f t="shared" ca="1" si="437"/>
        <v>7.7279965441826434E-3</v>
      </c>
      <c r="F7005">
        <f t="shared" ca="1" si="438"/>
        <v>1</v>
      </c>
    </row>
    <row r="7006" spans="2:6" x14ac:dyDescent="0.3">
      <c r="B7006">
        <f t="shared" ca="1" si="439"/>
        <v>-0.81361907537836764</v>
      </c>
      <c r="C7006">
        <f t="shared" ca="1" si="439"/>
        <v>-0.4017485624462851</v>
      </c>
      <c r="D7006">
        <f t="shared" ca="1" si="436"/>
        <v>0.66197599981954991</v>
      </c>
      <c r="E7006">
        <f t="shared" ca="1" si="437"/>
        <v>0.16140190742765664</v>
      </c>
      <c r="F7006">
        <f t="shared" ca="1" si="438"/>
        <v>1</v>
      </c>
    </row>
    <row r="7007" spans="2:6" x14ac:dyDescent="0.3">
      <c r="B7007">
        <f t="shared" ca="1" si="439"/>
        <v>-4.9499281641113502E-2</v>
      </c>
      <c r="C7007">
        <f t="shared" ca="1" si="439"/>
        <v>-0.10375446766208363</v>
      </c>
      <c r="D7007">
        <f t="shared" ca="1" si="436"/>
        <v>2.450178882986276E-3</v>
      </c>
      <c r="E7007">
        <f t="shared" ca="1" si="437"/>
        <v>1.0764989559842357E-2</v>
      </c>
      <c r="F7007">
        <f t="shared" ca="1" si="438"/>
        <v>1</v>
      </c>
    </row>
    <row r="7008" spans="2:6" x14ac:dyDescent="0.3">
      <c r="B7008">
        <f t="shared" ca="1" si="439"/>
        <v>-0.31565555656981048</v>
      </c>
      <c r="C7008">
        <f t="shared" ca="1" si="439"/>
        <v>-1.8639245814228156E-2</v>
      </c>
      <c r="D7008">
        <f t="shared" ca="1" si="436"/>
        <v>9.9638430393396829E-2</v>
      </c>
      <c r="E7008">
        <f t="shared" ca="1" si="437"/>
        <v>3.4742148452322183E-4</v>
      </c>
      <c r="F7008">
        <f t="shared" ca="1" si="438"/>
        <v>1</v>
      </c>
    </row>
    <row r="7009" spans="2:6" x14ac:dyDescent="0.3">
      <c r="B7009">
        <f t="shared" ca="1" si="439"/>
        <v>8.3227177803012253E-2</v>
      </c>
      <c r="C7009">
        <f t="shared" ca="1" si="439"/>
        <v>-0.25610392826217576</v>
      </c>
      <c r="D7009">
        <f t="shared" ca="1" si="436"/>
        <v>6.926763125054216E-3</v>
      </c>
      <c r="E7009">
        <f t="shared" ca="1" si="437"/>
        <v>6.5589222071317663E-2</v>
      </c>
      <c r="F7009">
        <f t="shared" ca="1" si="438"/>
        <v>1</v>
      </c>
    </row>
    <row r="7010" spans="2:6" x14ac:dyDescent="0.3">
      <c r="B7010">
        <f t="shared" ca="1" si="439"/>
        <v>-0.11089949149955314</v>
      </c>
      <c r="C7010">
        <f t="shared" ca="1" si="439"/>
        <v>-0.62137548106146911</v>
      </c>
      <c r="D7010">
        <f t="shared" ca="1" si="436"/>
        <v>1.2298697214859459E-2</v>
      </c>
      <c r="E7010">
        <f t="shared" ca="1" si="437"/>
        <v>0.38610748846437215</v>
      </c>
      <c r="F7010">
        <f t="shared" ca="1" si="438"/>
        <v>1</v>
      </c>
    </row>
    <row r="7011" spans="2:6" x14ac:dyDescent="0.3">
      <c r="B7011">
        <f t="shared" ca="1" si="439"/>
        <v>0.74410569017760264</v>
      </c>
      <c r="C7011">
        <f t="shared" ca="1" si="439"/>
        <v>-5.4815512689807555E-2</v>
      </c>
      <c r="D7011">
        <f t="shared" ca="1" si="436"/>
        <v>0.55369327815468639</v>
      </c>
      <c r="E7011">
        <f t="shared" ca="1" si="437"/>
        <v>3.0047404314464533E-3</v>
      </c>
      <c r="F7011">
        <f t="shared" ca="1" si="438"/>
        <v>1</v>
      </c>
    </row>
    <row r="7012" spans="2:6" x14ac:dyDescent="0.3">
      <c r="B7012">
        <f t="shared" ca="1" si="439"/>
        <v>0.49743018090700164</v>
      </c>
      <c r="C7012">
        <f t="shared" ca="1" si="439"/>
        <v>-0.78229439820196323</v>
      </c>
      <c r="D7012">
        <f t="shared" ca="1" si="436"/>
        <v>0.24743678487717238</v>
      </c>
      <c r="E7012">
        <f t="shared" ca="1" si="437"/>
        <v>0.61198452545817184</v>
      </c>
      <c r="F7012">
        <f t="shared" ca="1" si="438"/>
        <v>1</v>
      </c>
    </row>
    <row r="7013" spans="2:6" x14ac:dyDescent="0.3">
      <c r="B7013">
        <f t="shared" ca="1" si="439"/>
        <v>-0.93612770894778796</v>
      </c>
      <c r="C7013">
        <f t="shared" ca="1" si="439"/>
        <v>2.672198741282994E-3</v>
      </c>
      <c r="D7013">
        <f t="shared" ca="1" si="436"/>
        <v>0.87633508745983446</v>
      </c>
      <c r="E7013">
        <f t="shared" ca="1" si="437"/>
        <v>7.1406461129144172E-6</v>
      </c>
      <c r="F7013">
        <f t="shared" ca="1" si="438"/>
        <v>1</v>
      </c>
    </row>
    <row r="7014" spans="2:6" x14ac:dyDescent="0.3">
      <c r="B7014">
        <f t="shared" ca="1" si="439"/>
        <v>-0.57746951570644334</v>
      </c>
      <c r="C7014">
        <f t="shared" ca="1" si="439"/>
        <v>-0.62264247387066263</v>
      </c>
      <c r="D7014">
        <f t="shared" ca="1" si="436"/>
        <v>0.33347104157023422</v>
      </c>
      <c r="E7014">
        <f t="shared" ca="1" si="437"/>
        <v>0.38768365026777879</v>
      </c>
      <c r="F7014">
        <f t="shared" ca="1" si="438"/>
        <v>1</v>
      </c>
    </row>
    <row r="7015" spans="2:6" x14ac:dyDescent="0.3">
      <c r="B7015">
        <f t="shared" ca="1" si="439"/>
        <v>0.78495627401941115</v>
      </c>
      <c r="C7015">
        <f t="shared" ca="1" si="439"/>
        <v>0.96547395592724294</v>
      </c>
      <c r="D7015">
        <f t="shared" ca="1" si="436"/>
        <v>0.61615635212243691</v>
      </c>
      <c r="E7015">
        <f t="shared" ca="1" si="437"/>
        <v>0.9321399595737998</v>
      </c>
      <c r="F7015">
        <f t="shared" ca="1" si="438"/>
        <v>0</v>
      </c>
    </row>
    <row r="7016" spans="2:6" x14ac:dyDescent="0.3">
      <c r="B7016">
        <f t="shared" ca="1" si="439"/>
        <v>-0.16096393062198477</v>
      </c>
      <c r="C7016">
        <f t="shared" ca="1" si="439"/>
        <v>0.40553458233691053</v>
      </c>
      <c r="D7016">
        <f t="shared" ca="1" si="436"/>
        <v>2.5909386961279129E-2</v>
      </c>
      <c r="E7016">
        <f t="shared" ca="1" si="437"/>
        <v>0.16445829747117247</v>
      </c>
      <c r="F7016">
        <f t="shared" ca="1" si="438"/>
        <v>1</v>
      </c>
    </row>
    <row r="7017" spans="2:6" x14ac:dyDescent="0.3">
      <c r="B7017">
        <f t="shared" ca="1" si="439"/>
        <v>-0.74011465010753619</v>
      </c>
      <c r="C7017">
        <f t="shared" ca="1" si="439"/>
        <v>-0.91830985629716455</v>
      </c>
      <c r="D7017">
        <f t="shared" ca="1" si="436"/>
        <v>0.54776969530380071</v>
      </c>
      <c r="E7017">
        <f t="shared" ca="1" si="437"/>
        <v>0.84329299217251896</v>
      </c>
      <c r="F7017">
        <f t="shared" ca="1" si="438"/>
        <v>0</v>
      </c>
    </row>
    <row r="7018" spans="2:6" x14ac:dyDescent="0.3">
      <c r="B7018">
        <f t="shared" ca="1" si="439"/>
        <v>-0.19844648259243902</v>
      </c>
      <c r="C7018">
        <f t="shared" ca="1" si="439"/>
        <v>-0.3604465680949982</v>
      </c>
      <c r="D7018">
        <f t="shared" ca="1" si="436"/>
        <v>3.9381006453311204E-2</v>
      </c>
      <c r="E7018">
        <f t="shared" ca="1" si="437"/>
        <v>0.12992172845146216</v>
      </c>
      <c r="F7018">
        <f t="shared" ca="1" si="438"/>
        <v>1</v>
      </c>
    </row>
    <row r="7019" spans="2:6" x14ac:dyDescent="0.3">
      <c r="B7019">
        <f t="shared" ca="1" si="439"/>
        <v>-0.89829088965740933</v>
      </c>
      <c r="C7019">
        <f t="shared" ca="1" si="439"/>
        <v>-0.79416411323474234</v>
      </c>
      <c r="D7019">
        <f t="shared" ca="1" si="436"/>
        <v>0.80692652244149998</v>
      </c>
      <c r="E7019">
        <f t="shared" ca="1" si="437"/>
        <v>0.63069663874992465</v>
      </c>
      <c r="F7019">
        <f t="shared" ca="1" si="438"/>
        <v>0</v>
      </c>
    </row>
    <row r="7020" spans="2:6" x14ac:dyDescent="0.3">
      <c r="B7020">
        <f t="shared" ca="1" si="439"/>
        <v>-0.80500984211984439</v>
      </c>
      <c r="C7020">
        <f t="shared" ca="1" si="439"/>
        <v>0.67704507828312721</v>
      </c>
      <c r="D7020">
        <f t="shared" ca="1" si="436"/>
        <v>0.64804084590981681</v>
      </c>
      <c r="E7020">
        <f t="shared" ca="1" si="437"/>
        <v>0.45839003802740586</v>
      </c>
      <c r="F7020">
        <f t="shared" ca="1" si="438"/>
        <v>0</v>
      </c>
    </row>
    <row r="7021" spans="2:6" x14ac:dyDescent="0.3">
      <c r="B7021">
        <f t="shared" ca="1" si="439"/>
        <v>0.89843289634366297</v>
      </c>
      <c r="C7021">
        <f t="shared" ca="1" si="439"/>
        <v>0.26881069577246341</v>
      </c>
      <c r="D7021">
        <f t="shared" ca="1" si="436"/>
        <v>0.80718166923246304</v>
      </c>
      <c r="E7021">
        <f t="shared" ca="1" si="437"/>
        <v>7.2259190161675882E-2</v>
      </c>
      <c r="F7021">
        <f t="shared" ca="1" si="438"/>
        <v>1</v>
      </c>
    </row>
    <row r="7022" spans="2:6" x14ac:dyDescent="0.3">
      <c r="B7022">
        <f t="shared" ca="1" si="439"/>
        <v>-1.4505619535691183E-2</v>
      </c>
      <c r="C7022">
        <f t="shared" ca="1" si="439"/>
        <v>0.56734373748460887</v>
      </c>
      <c r="D7022">
        <f t="shared" ca="1" si="436"/>
        <v>2.104129981142257E-4</v>
      </c>
      <c r="E7022">
        <f t="shared" ca="1" si="437"/>
        <v>0.32187891646300476</v>
      </c>
      <c r="F7022">
        <f t="shared" ca="1" si="438"/>
        <v>1</v>
      </c>
    </row>
    <row r="7023" spans="2:6" x14ac:dyDescent="0.3">
      <c r="B7023">
        <f t="shared" ca="1" si="439"/>
        <v>-0.38780516503665519</v>
      </c>
      <c r="C7023">
        <f t="shared" ca="1" si="439"/>
        <v>-0.8132131679826633</v>
      </c>
      <c r="D7023">
        <f t="shared" ca="1" si="436"/>
        <v>0.15039284602910738</v>
      </c>
      <c r="E7023">
        <f t="shared" ca="1" si="437"/>
        <v>0.66131565658039937</v>
      </c>
      <c r="F7023">
        <f t="shared" ca="1" si="438"/>
        <v>1</v>
      </c>
    </row>
    <row r="7024" spans="2:6" x14ac:dyDescent="0.3">
      <c r="B7024">
        <f t="shared" ca="1" si="439"/>
        <v>0.61017527870169896</v>
      </c>
      <c r="C7024">
        <f t="shared" ca="1" si="439"/>
        <v>0.80837738138491178</v>
      </c>
      <c r="D7024">
        <f t="shared" ca="1" si="436"/>
        <v>0.37231387073869598</v>
      </c>
      <c r="E7024">
        <f t="shared" ca="1" si="437"/>
        <v>0.65347399073472712</v>
      </c>
      <c r="F7024">
        <f t="shared" ca="1" si="438"/>
        <v>0</v>
      </c>
    </row>
    <row r="7025" spans="2:6" x14ac:dyDescent="0.3">
      <c r="B7025">
        <f t="shared" ca="1" si="439"/>
        <v>-0.99016635803992892</v>
      </c>
      <c r="C7025">
        <f t="shared" ca="1" si="439"/>
        <v>-0.74655330107976714</v>
      </c>
      <c r="D7025">
        <f t="shared" ca="1" si="436"/>
        <v>0.98042941659405669</v>
      </c>
      <c r="E7025">
        <f t="shared" ca="1" si="437"/>
        <v>0.55734183135309745</v>
      </c>
      <c r="F7025">
        <f t="shared" ca="1" si="438"/>
        <v>0</v>
      </c>
    </row>
    <row r="7026" spans="2:6" x14ac:dyDescent="0.3">
      <c r="B7026">
        <f t="shared" ca="1" si="439"/>
        <v>-0.3094066840817411</v>
      </c>
      <c r="C7026">
        <f t="shared" ca="1" si="439"/>
        <v>0.37019418262558856</v>
      </c>
      <c r="D7026">
        <f t="shared" ca="1" si="436"/>
        <v>9.5732496154458335E-2</v>
      </c>
      <c r="E7026">
        <f t="shared" ca="1" si="437"/>
        <v>0.13704373284982763</v>
      </c>
      <c r="F7026">
        <f t="shared" ca="1" si="438"/>
        <v>1</v>
      </c>
    </row>
    <row r="7027" spans="2:6" x14ac:dyDescent="0.3">
      <c r="B7027">
        <f t="shared" ca="1" si="439"/>
        <v>0.91239889250528328</v>
      </c>
      <c r="C7027">
        <f t="shared" ca="1" si="439"/>
        <v>-0.67095258560907634</v>
      </c>
      <c r="D7027">
        <f t="shared" ca="1" si="436"/>
        <v>0.83247173904486749</v>
      </c>
      <c r="E7027">
        <f t="shared" ca="1" si="437"/>
        <v>0.45017737213550491</v>
      </c>
      <c r="F7027">
        <f t="shared" ca="1" si="438"/>
        <v>0</v>
      </c>
    </row>
    <row r="7028" spans="2:6" x14ac:dyDescent="0.3">
      <c r="B7028">
        <f t="shared" ca="1" si="439"/>
        <v>-7.7805000057323603E-2</v>
      </c>
      <c r="C7028">
        <f t="shared" ca="1" si="439"/>
        <v>0.31451834792261724</v>
      </c>
      <c r="D7028">
        <f t="shared" ca="1" si="436"/>
        <v>6.0536180339201256E-3</v>
      </c>
      <c r="E7028">
        <f t="shared" ca="1" si="437"/>
        <v>9.8921791179972504E-2</v>
      </c>
      <c r="F7028">
        <f t="shared" ca="1" si="438"/>
        <v>1</v>
      </c>
    </row>
    <row r="7029" spans="2:6" x14ac:dyDescent="0.3">
      <c r="B7029">
        <f t="shared" ca="1" si="439"/>
        <v>-0.73884499763161959</v>
      </c>
      <c r="C7029">
        <f t="shared" ca="1" si="439"/>
        <v>-0.43025249998548198</v>
      </c>
      <c r="D7029">
        <f t="shared" ca="1" si="436"/>
        <v>0.54589193052526797</v>
      </c>
      <c r="E7029">
        <f t="shared" ca="1" si="437"/>
        <v>0.18511721374375717</v>
      </c>
      <c r="F7029">
        <f t="shared" ca="1" si="438"/>
        <v>1</v>
      </c>
    </row>
    <row r="7030" spans="2:6" x14ac:dyDescent="0.3">
      <c r="B7030">
        <f t="shared" ca="1" si="439"/>
        <v>0.70262634048032724</v>
      </c>
      <c r="C7030">
        <f t="shared" ca="1" si="439"/>
        <v>-0.32706756857627539</v>
      </c>
      <c r="D7030">
        <f t="shared" ca="1" si="436"/>
        <v>0.49368377433677674</v>
      </c>
      <c r="E7030">
        <f t="shared" ca="1" si="437"/>
        <v>0.10697319441439661</v>
      </c>
      <c r="F7030">
        <f t="shared" ca="1" si="438"/>
        <v>1</v>
      </c>
    </row>
    <row r="7031" spans="2:6" x14ac:dyDescent="0.3">
      <c r="B7031">
        <f t="shared" ca="1" si="439"/>
        <v>1.1761620391556482E-2</v>
      </c>
      <c r="C7031">
        <f t="shared" ca="1" si="439"/>
        <v>0.5051236438848774</v>
      </c>
      <c r="D7031">
        <f t="shared" ca="1" si="436"/>
        <v>1.3833571423507726E-4</v>
      </c>
      <c r="E7031">
        <f t="shared" ca="1" si="437"/>
        <v>0.25514989561153645</v>
      </c>
      <c r="F7031">
        <f t="shared" ca="1" si="438"/>
        <v>1</v>
      </c>
    </row>
    <row r="7032" spans="2:6" x14ac:dyDescent="0.3">
      <c r="B7032">
        <f t="shared" ca="1" si="439"/>
        <v>-0.75167306888645147</v>
      </c>
      <c r="C7032">
        <f t="shared" ca="1" si="439"/>
        <v>-2.0271790747004248E-2</v>
      </c>
      <c r="D7032">
        <f t="shared" ca="1" si="436"/>
        <v>0.56501240248917606</v>
      </c>
      <c r="E7032">
        <f t="shared" ca="1" si="437"/>
        <v>4.1094550009032702E-4</v>
      </c>
      <c r="F7032">
        <f t="shared" ca="1" si="438"/>
        <v>1</v>
      </c>
    </row>
    <row r="7033" spans="2:6" x14ac:dyDescent="0.3">
      <c r="B7033">
        <f t="shared" ca="1" si="439"/>
        <v>-0.53750312903308539</v>
      </c>
      <c r="C7033">
        <f t="shared" ca="1" si="439"/>
        <v>-0.27269662334111566</v>
      </c>
      <c r="D7033">
        <f t="shared" ca="1" si="436"/>
        <v>0.28890961372035762</v>
      </c>
      <c r="E7033">
        <f t="shared" ca="1" si="437"/>
        <v>7.436344838164631E-2</v>
      </c>
      <c r="F7033">
        <f t="shared" ca="1" si="438"/>
        <v>1</v>
      </c>
    </row>
    <row r="7034" spans="2:6" x14ac:dyDescent="0.3">
      <c r="B7034">
        <f t="shared" ca="1" si="439"/>
        <v>-0.741947264832165</v>
      </c>
      <c r="C7034">
        <f t="shared" ca="1" si="439"/>
        <v>-0.38349342306914136</v>
      </c>
      <c r="D7034">
        <f t="shared" ca="1" si="436"/>
        <v>0.55048574379193083</v>
      </c>
      <c r="E7034">
        <f t="shared" ca="1" si="437"/>
        <v>0.14706720553728744</v>
      </c>
      <c r="F7034">
        <f t="shared" ca="1" si="438"/>
        <v>1</v>
      </c>
    </row>
    <row r="7035" spans="2:6" x14ac:dyDescent="0.3">
      <c r="B7035">
        <f t="shared" ca="1" si="439"/>
        <v>-0.59040375402088285</v>
      </c>
      <c r="C7035">
        <f t="shared" ca="1" si="439"/>
        <v>0.37496345053001412</v>
      </c>
      <c r="D7035">
        <f t="shared" ref="D7035:D7098" ca="1" si="440">+B7035^2</f>
        <v>0.34857659276195113</v>
      </c>
      <c r="E7035">
        <f t="shared" ref="E7035:E7098" ca="1" si="441">+C7035^2</f>
        <v>0.14059758923337434</v>
      </c>
      <c r="F7035">
        <f t="shared" ref="F7035:F7098" ca="1" si="442">+IF(E7035+D7035&lt;=1,1,0)</f>
        <v>1</v>
      </c>
    </row>
    <row r="7036" spans="2:6" x14ac:dyDescent="0.3">
      <c r="B7036">
        <f t="shared" ref="B7036:C7099" ca="1" si="443">-1+RAND()*2</f>
        <v>-9.9260723469412726E-2</v>
      </c>
      <c r="C7036">
        <f t="shared" ca="1" si="443"/>
        <v>0.43743921730301105</v>
      </c>
      <c r="D7036">
        <f t="shared" ca="1" si="440"/>
        <v>9.8526912236712224E-3</v>
      </c>
      <c r="E7036">
        <f t="shared" ca="1" si="441"/>
        <v>0.19135306883467093</v>
      </c>
      <c r="F7036">
        <f t="shared" ca="1" si="442"/>
        <v>1</v>
      </c>
    </row>
    <row r="7037" spans="2:6" x14ac:dyDescent="0.3">
      <c r="B7037">
        <f t="shared" ca="1" si="443"/>
        <v>-0.5996383380776702</v>
      </c>
      <c r="C7037">
        <f t="shared" ca="1" si="443"/>
        <v>0.81706840962328409</v>
      </c>
      <c r="D7037">
        <f t="shared" ca="1" si="440"/>
        <v>0.35956613649255031</v>
      </c>
      <c r="E7037">
        <f t="shared" ca="1" si="441"/>
        <v>0.66760078600432271</v>
      </c>
      <c r="F7037">
        <f t="shared" ca="1" si="442"/>
        <v>0</v>
      </c>
    </row>
    <row r="7038" spans="2:6" x14ac:dyDescent="0.3">
      <c r="B7038">
        <f t="shared" ca="1" si="443"/>
        <v>-6.9969612286160388E-3</v>
      </c>
      <c r="C7038">
        <f t="shared" ca="1" si="443"/>
        <v>-0.47823038553885366</v>
      </c>
      <c r="D7038">
        <f t="shared" ca="1" si="440"/>
        <v>4.8957466434756066E-5</v>
      </c>
      <c r="E7038">
        <f t="shared" ca="1" si="441"/>
        <v>0.22870430165264061</v>
      </c>
      <c r="F7038">
        <f t="shared" ca="1" si="442"/>
        <v>1</v>
      </c>
    </row>
    <row r="7039" spans="2:6" x14ac:dyDescent="0.3">
      <c r="B7039">
        <f t="shared" ca="1" si="443"/>
        <v>-0.78028682164246432</v>
      </c>
      <c r="C7039">
        <f t="shared" ca="1" si="443"/>
        <v>-1.7541331494526302E-2</v>
      </c>
      <c r="D7039">
        <f t="shared" ca="1" si="440"/>
        <v>0.60884752402889897</v>
      </c>
      <c r="E7039">
        <f t="shared" ca="1" si="441"/>
        <v>3.0769831060086037E-4</v>
      </c>
      <c r="F7039">
        <f t="shared" ca="1" si="442"/>
        <v>1</v>
      </c>
    </row>
    <row r="7040" spans="2:6" x14ac:dyDescent="0.3">
      <c r="B7040">
        <f t="shared" ca="1" si="443"/>
        <v>-0.87294901925757284</v>
      </c>
      <c r="C7040">
        <f t="shared" ca="1" si="443"/>
        <v>-0.53714692957324006</v>
      </c>
      <c r="D7040">
        <f t="shared" ca="1" si="440"/>
        <v>0.76203999022275826</v>
      </c>
      <c r="E7040">
        <f t="shared" ca="1" si="441"/>
        <v>0.28852682394995932</v>
      </c>
      <c r="F7040">
        <f t="shared" ca="1" si="442"/>
        <v>0</v>
      </c>
    </row>
    <row r="7041" spans="2:6" x14ac:dyDescent="0.3">
      <c r="B7041">
        <f t="shared" ca="1" si="443"/>
        <v>-0.85384907814146138</v>
      </c>
      <c r="C7041">
        <f t="shared" ca="1" si="443"/>
        <v>0.39261416597306376</v>
      </c>
      <c r="D7041">
        <f t="shared" ca="1" si="440"/>
        <v>0.72905824824302345</v>
      </c>
      <c r="E7041">
        <f t="shared" ca="1" si="441"/>
        <v>0.15414588332272444</v>
      </c>
      <c r="F7041">
        <f t="shared" ca="1" si="442"/>
        <v>1</v>
      </c>
    </row>
    <row r="7042" spans="2:6" x14ac:dyDescent="0.3">
      <c r="B7042">
        <f t="shared" ca="1" si="443"/>
        <v>-0.18399782383829177</v>
      </c>
      <c r="C7042">
        <f t="shared" ca="1" si="443"/>
        <v>0.93208053306412753</v>
      </c>
      <c r="D7042">
        <f t="shared" ca="1" si="440"/>
        <v>3.3855199177227055E-2</v>
      </c>
      <c r="E7042">
        <f t="shared" ca="1" si="441"/>
        <v>0.86877412011710808</v>
      </c>
      <c r="F7042">
        <f t="shared" ca="1" si="442"/>
        <v>1</v>
      </c>
    </row>
    <row r="7043" spans="2:6" x14ac:dyDescent="0.3">
      <c r="B7043">
        <f t="shared" ca="1" si="443"/>
        <v>-0.12531414246486339</v>
      </c>
      <c r="C7043">
        <f t="shared" ca="1" si="443"/>
        <v>-0.81052333486472738</v>
      </c>
      <c r="D7043">
        <f t="shared" ca="1" si="440"/>
        <v>1.5703634301704076E-2</v>
      </c>
      <c r="E7043">
        <f t="shared" ca="1" si="441"/>
        <v>0.656948076360239</v>
      </c>
      <c r="F7043">
        <f t="shared" ca="1" si="442"/>
        <v>1</v>
      </c>
    </row>
    <row r="7044" spans="2:6" x14ac:dyDescent="0.3">
      <c r="B7044">
        <f t="shared" ca="1" si="443"/>
        <v>-9.3657556247902507E-2</v>
      </c>
      <c r="C7044">
        <f t="shared" ca="1" si="443"/>
        <v>0.30613553258571624</v>
      </c>
      <c r="D7044">
        <f t="shared" ca="1" si="440"/>
        <v>8.7717378423290224E-3</v>
      </c>
      <c r="E7044">
        <f t="shared" ca="1" si="441"/>
        <v>9.3718964311540129E-2</v>
      </c>
      <c r="F7044">
        <f t="shared" ca="1" si="442"/>
        <v>1</v>
      </c>
    </row>
    <row r="7045" spans="2:6" x14ac:dyDescent="0.3">
      <c r="B7045">
        <f t="shared" ca="1" si="443"/>
        <v>0.69166797299699434</v>
      </c>
      <c r="C7045">
        <f t="shared" ca="1" si="443"/>
        <v>0.71362926251358227</v>
      </c>
      <c r="D7045">
        <f t="shared" ca="1" si="440"/>
        <v>0.47840458486977089</v>
      </c>
      <c r="E7045">
        <f t="shared" ca="1" si="441"/>
        <v>0.50926672431567932</v>
      </c>
      <c r="F7045">
        <f t="shared" ca="1" si="442"/>
        <v>1</v>
      </c>
    </row>
    <row r="7046" spans="2:6" x14ac:dyDescent="0.3">
      <c r="B7046">
        <f t="shared" ca="1" si="443"/>
        <v>0.8072368956133078</v>
      </c>
      <c r="C7046">
        <f t="shared" ca="1" si="443"/>
        <v>0.63133333374509681</v>
      </c>
      <c r="D7046">
        <f t="shared" ca="1" si="440"/>
        <v>0.65163140563941035</v>
      </c>
      <c r="E7046">
        <f t="shared" ca="1" si="441"/>
        <v>0.39858177829769781</v>
      </c>
      <c r="F7046">
        <f t="shared" ca="1" si="442"/>
        <v>0</v>
      </c>
    </row>
    <row r="7047" spans="2:6" x14ac:dyDescent="0.3">
      <c r="B7047">
        <f t="shared" ca="1" si="443"/>
        <v>0.74998124807512223</v>
      </c>
      <c r="C7047">
        <f t="shared" ca="1" si="443"/>
        <v>0.18319824441253663</v>
      </c>
      <c r="D7047">
        <f t="shared" ca="1" si="440"/>
        <v>0.56247187246431807</v>
      </c>
      <c r="E7047">
        <f t="shared" ca="1" si="441"/>
        <v>3.3561596755835504E-2</v>
      </c>
      <c r="F7047">
        <f t="shared" ca="1" si="442"/>
        <v>1</v>
      </c>
    </row>
    <row r="7048" spans="2:6" x14ac:dyDescent="0.3">
      <c r="B7048">
        <f t="shared" ca="1" si="443"/>
        <v>0.9305628737570153</v>
      </c>
      <c r="C7048">
        <f t="shared" ca="1" si="443"/>
        <v>-0.63990827589632548</v>
      </c>
      <c r="D7048">
        <f t="shared" ca="1" si="440"/>
        <v>0.86594726201491479</v>
      </c>
      <c r="E7048">
        <f t="shared" ca="1" si="441"/>
        <v>0.40948260156060784</v>
      </c>
      <c r="F7048">
        <f t="shared" ca="1" si="442"/>
        <v>0</v>
      </c>
    </row>
    <row r="7049" spans="2:6" x14ac:dyDescent="0.3">
      <c r="B7049">
        <f t="shared" ca="1" si="443"/>
        <v>0.14117379588355861</v>
      </c>
      <c r="C7049">
        <f t="shared" ca="1" si="443"/>
        <v>0.30983216299834937</v>
      </c>
      <c r="D7049">
        <f t="shared" ca="1" si="440"/>
        <v>1.993004064417267E-2</v>
      </c>
      <c r="E7049">
        <f t="shared" ca="1" si="441"/>
        <v>9.5995969228235736E-2</v>
      </c>
      <c r="F7049">
        <f t="shared" ca="1" si="442"/>
        <v>1</v>
      </c>
    </row>
    <row r="7050" spans="2:6" x14ac:dyDescent="0.3">
      <c r="B7050">
        <f t="shared" ca="1" si="443"/>
        <v>2.4400982672199367E-2</v>
      </c>
      <c r="C7050">
        <f t="shared" ca="1" si="443"/>
        <v>-0.34974509704046031</v>
      </c>
      <c r="D7050">
        <f t="shared" ca="1" si="440"/>
        <v>5.9540795536897376E-4</v>
      </c>
      <c r="E7050">
        <f t="shared" ca="1" si="441"/>
        <v>0.122321632903841</v>
      </c>
      <c r="F7050">
        <f t="shared" ca="1" si="442"/>
        <v>1</v>
      </c>
    </row>
    <row r="7051" spans="2:6" x14ac:dyDescent="0.3">
      <c r="B7051">
        <f t="shared" ca="1" si="443"/>
        <v>0.65469368648727633</v>
      </c>
      <c r="C7051">
        <f t="shared" ca="1" si="443"/>
        <v>0.60684699262828712</v>
      </c>
      <c r="D7051">
        <f t="shared" ca="1" si="440"/>
        <v>0.42862382312630004</v>
      </c>
      <c r="E7051">
        <f t="shared" ca="1" si="441"/>
        <v>0.36826327246199636</v>
      </c>
      <c r="F7051">
        <f t="shared" ca="1" si="442"/>
        <v>1</v>
      </c>
    </row>
    <row r="7052" spans="2:6" x14ac:dyDescent="0.3">
      <c r="B7052">
        <f t="shared" ca="1" si="443"/>
        <v>0.26034047994519094</v>
      </c>
      <c r="C7052">
        <f t="shared" ca="1" si="443"/>
        <v>0.34343379959548637</v>
      </c>
      <c r="D7052">
        <f t="shared" ca="1" si="440"/>
        <v>6.7777165498092359E-2</v>
      </c>
      <c r="E7052">
        <f t="shared" ca="1" si="441"/>
        <v>0.11794677470459269</v>
      </c>
      <c r="F7052">
        <f t="shared" ca="1" si="442"/>
        <v>1</v>
      </c>
    </row>
    <row r="7053" spans="2:6" x14ac:dyDescent="0.3">
      <c r="B7053">
        <f t="shared" ca="1" si="443"/>
        <v>-0.71033211524403028</v>
      </c>
      <c r="C7053">
        <f t="shared" ca="1" si="443"/>
        <v>0.35911370082848171</v>
      </c>
      <c r="D7053">
        <f t="shared" ca="1" si="440"/>
        <v>0.50457171394705835</v>
      </c>
      <c r="E7053">
        <f t="shared" ca="1" si="441"/>
        <v>0.12896265012272826</v>
      </c>
      <c r="F7053">
        <f t="shared" ca="1" si="442"/>
        <v>1</v>
      </c>
    </row>
    <row r="7054" spans="2:6" x14ac:dyDescent="0.3">
      <c r="B7054">
        <f t="shared" ca="1" si="443"/>
        <v>0.61965328113961582</v>
      </c>
      <c r="C7054">
        <f t="shared" ca="1" si="443"/>
        <v>0.36518507895873742</v>
      </c>
      <c r="D7054">
        <f t="shared" ca="1" si="440"/>
        <v>0.38397018882709177</v>
      </c>
      <c r="E7054">
        <f t="shared" ca="1" si="441"/>
        <v>0.13336014189409928</v>
      </c>
      <c r="F7054">
        <f t="shared" ca="1" si="442"/>
        <v>1</v>
      </c>
    </row>
    <row r="7055" spans="2:6" x14ac:dyDescent="0.3">
      <c r="B7055">
        <f t="shared" ca="1" si="443"/>
        <v>0.57901949712052514</v>
      </c>
      <c r="C7055">
        <f t="shared" ca="1" si="443"/>
        <v>0.20699685918724198</v>
      </c>
      <c r="D7055">
        <f t="shared" ca="1" si="440"/>
        <v>0.33526357804570583</v>
      </c>
      <c r="E7055">
        <f t="shared" ca="1" si="441"/>
        <v>4.2847699713382884E-2</v>
      </c>
      <c r="F7055">
        <f t="shared" ca="1" si="442"/>
        <v>1</v>
      </c>
    </row>
    <row r="7056" spans="2:6" x14ac:dyDescent="0.3">
      <c r="B7056">
        <f t="shared" ca="1" si="443"/>
        <v>0.64588458836917351</v>
      </c>
      <c r="C7056">
        <f t="shared" ca="1" si="443"/>
        <v>-0.27677251433860928</v>
      </c>
      <c r="D7056">
        <f t="shared" ca="1" si="440"/>
        <v>0.41716690149281671</v>
      </c>
      <c r="E7056">
        <f t="shared" ca="1" si="441"/>
        <v>7.6603024693315674E-2</v>
      </c>
      <c r="F7056">
        <f t="shared" ca="1" si="442"/>
        <v>1</v>
      </c>
    </row>
    <row r="7057" spans="2:6" x14ac:dyDescent="0.3">
      <c r="B7057">
        <f t="shared" ca="1" si="443"/>
        <v>0.66360959422467891</v>
      </c>
      <c r="C7057">
        <f t="shared" ca="1" si="443"/>
        <v>-0.75600600425465858</v>
      </c>
      <c r="D7057">
        <f t="shared" ca="1" si="440"/>
        <v>0.44037769354704298</v>
      </c>
      <c r="E7057">
        <f t="shared" ca="1" si="441"/>
        <v>0.57154507846909486</v>
      </c>
      <c r="F7057">
        <f t="shared" ca="1" si="442"/>
        <v>0</v>
      </c>
    </row>
    <row r="7058" spans="2:6" x14ac:dyDescent="0.3">
      <c r="B7058">
        <f t="shared" ca="1" si="443"/>
        <v>-0.16330470211692161</v>
      </c>
      <c r="C7058">
        <f t="shared" ca="1" si="443"/>
        <v>-0.35293327266891517</v>
      </c>
      <c r="D7058">
        <f t="shared" ca="1" si="440"/>
        <v>2.6668425733496502E-2</v>
      </c>
      <c r="E7058">
        <f t="shared" ca="1" si="441"/>
        <v>0.12456189495679082</v>
      </c>
      <c r="F7058">
        <f t="shared" ca="1" si="442"/>
        <v>1</v>
      </c>
    </row>
    <row r="7059" spans="2:6" x14ac:dyDescent="0.3">
      <c r="B7059">
        <f t="shared" ca="1" si="443"/>
        <v>0.52622035394979827</v>
      </c>
      <c r="C7059">
        <f t="shared" ca="1" si="443"/>
        <v>-0.40478924477686817</v>
      </c>
      <c r="D7059">
        <f t="shared" ca="1" si="440"/>
        <v>0.27690786091105096</v>
      </c>
      <c r="E7059">
        <f t="shared" ca="1" si="441"/>
        <v>0.16385433268702729</v>
      </c>
      <c r="F7059">
        <f t="shared" ca="1" si="442"/>
        <v>1</v>
      </c>
    </row>
    <row r="7060" spans="2:6" x14ac:dyDescent="0.3">
      <c r="B7060">
        <f t="shared" ca="1" si="443"/>
        <v>-0.44881592436632101</v>
      </c>
      <c r="C7060">
        <f t="shared" ca="1" si="443"/>
        <v>9.9068317131547623E-2</v>
      </c>
      <c r="D7060">
        <f t="shared" ca="1" si="440"/>
        <v>0.20143573396479517</v>
      </c>
      <c r="E7060">
        <f t="shared" ca="1" si="441"/>
        <v>9.8145314592768922E-3</v>
      </c>
      <c r="F7060">
        <f t="shared" ca="1" si="442"/>
        <v>1</v>
      </c>
    </row>
    <row r="7061" spans="2:6" x14ac:dyDescent="0.3">
      <c r="B7061">
        <f t="shared" ca="1" si="443"/>
        <v>0.15258173512623863</v>
      </c>
      <c r="C7061">
        <f t="shared" ca="1" si="443"/>
        <v>0.51291273635564516</v>
      </c>
      <c r="D7061">
        <f t="shared" ca="1" si="440"/>
        <v>2.3281185894133642E-2</v>
      </c>
      <c r="E7061">
        <f t="shared" ca="1" si="441"/>
        <v>0.26307947511583557</v>
      </c>
      <c r="F7061">
        <f t="shared" ca="1" si="442"/>
        <v>1</v>
      </c>
    </row>
    <row r="7062" spans="2:6" x14ac:dyDescent="0.3">
      <c r="B7062">
        <f t="shared" ca="1" si="443"/>
        <v>4.1345990095407181E-2</v>
      </c>
      <c r="C7062">
        <f t="shared" ca="1" si="443"/>
        <v>-0.78183118211492553</v>
      </c>
      <c r="D7062">
        <f t="shared" ca="1" si="440"/>
        <v>1.7094908969695088E-3</v>
      </c>
      <c r="E7062">
        <f t="shared" ca="1" si="441"/>
        <v>0.6112599973272218</v>
      </c>
      <c r="F7062">
        <f t="shared" ca="1" si="442"/>
        <v>1</v>
      </c>
    </row>
    <row r="7063" spans="2:6" x14ac:dyDescent="0.3">
      <c r="B7063">
        <f t="shared" ca="1" si="443"/>
        <v>-0.75612367964631066</v>
      </c>
      <c r="C7063">
        <f t="shared" ca="1" si="443"/>
        <v>-0.87299553461473445</v>
      </c>
      <c r="D7063">
        <f t="shared" ca="1" si="440"/>
        <v>0.5717230189218766</v>
      </c>
      <c r="E7063">
        <f t="shared" ca="1" si="441"/>
        <v>0.76212120345726597</v>
      </c>
      <c r="F7063">
        <f t="shared" ca="1" si="442"/>
        <v>0</v>
      </c>
    </row>
    <row r="7064" spans="2:6" x14ac:dyDescent="0.3">
      <c r="B7064">
        <f t="shared" ca="1" si="443"/>
        <v>0.69258333390254978</v>
      </c>
      <c r="C7064">
        <f t="shared" ca="1" si="443"/>
        <v>9.1321650578036984E-2</v>
      </c>
      <c r="D7064">
        <f t="shared" ca="1" si="440"/>
        <v>0.47967167439957076</v>
      </c>
      <c r="E7064">
        <f t="shared" ca="1" si="441"/>
        <v>8.3396438642970826E-3</v>
      </c>
      <c r="F7064">
        <f t="shared" ca="1" si="442"/>
        <v>1</v>
      </c>
    </row>
    <row r="7065" spans="2:6" x14ac:dyDescent="0.3">
      <c r="B7065">
        <f t="shared" ca="1" si="443"/>
        <v>0.15332137576753158</v>
      </c>
      <c r="C7065">
        <f t="shared" ca="1" si="443"/>
        <v>-0.93042855843882344</v>
      </c>
      <c r="D7065">
        <f t="shared" ca="1" si="440"/>
        <v>2.3507444267248618E-2</v>
      </c>
      <c r="E7065">
        <f t="shared" ca="1" si="441"/>
        <v>0.86569730235854703</v>
      </c>
      <c r="F7065">
        <f t="shared" ca="1" si="442"/>
        <v>1</v>
      </c>
    </row>
    <row r="7066" spans="2:6" x14ac:dyDescent="0.3">
      <c r="B7066">
        <f t="shared" ca="1" si="443"/>
        <v>0.66982917753931837</v>
      </c>
      <c r="C7066">
        <f t="shared" ca="1" si="443"/>
        <v>0.41343387183497859</v>
      </c>
      <c r="D7066">
        <f t="shared" ca="1" si="440"/>
        <v>0.44867112708299967</v>
      </c>
      <c r="E7066">
        <f t="shared" ca="1" si="441"/>
        <v>0.1709275663804615</v>
      </c>
      <c r="F7066">
        <f t="shared" ca="1" si="442"/>
        <v>1</v>
      </c>
    </row>
    <row r="7067" spans="2:6" x14ac:dyDescent="0.3">
      <c r="B7067">
        <f t="shared" ca="1" si="443"/>
        <v>-0.96063048764998471</v>
      </c>
      <c r="C7067">
        <f t="shared" ca="1" si="443"/>
        <v>-0.98693854641355738</v>
      </c>
      <c r="D7067">
        <f t="shared" ca="1" si="440"/>
        <v>0.92281093380264745</v>
      </c>
      <c r="E7067">
        <f t="shared" ca="1" si="441"/>
        <v>0.97404769439690553</v>
      </c>
      <c r="F7067">
        <f t="shared" ca="1" si="442"/>
        <v>0</v>
      </c>
    </row>
    <row r="7068" spans="2:6" x14ac:dyDescent="0.3">
      <c r="B7068">
        <f t="shared" ca="1" si="443"/>
        <v>-0.76586751374028927</v>
      </c>
      <c r="C7068">
        <f t="shared" ca="1" si="443"/>
        <v>-0.68185833497878434</v>
      </c>
      <c r="D7068">
        <f t="shared" ca="1" si="440"/>
        <v>0.58655304860273216</v>
      </c>
      <c r="E7068">
        <f t="shared" ca="1" si="441"/>
        <v>0.46493078898004009</v>
      </c>
      <c r="F7068">
        <f t="shared" ca="1" si="442"/>
        <v>0</v>
      </c>
    </row>
    <row r="7069" spans="2:6" x14ac:dyDescent="0.3">
      <c r="B7069">
        <f t="shared" ca="1" si="443"/>
        <v>0.82934694426588118</v>
      </c>
      <c r="C7069">
        <f t="shared" ca="1" si="443"/>
        <v>-0.40779978127492655</v>
      </c>
      <c r="D7069">
        <f t="shared" ca="1" si="440"/>
        <v>0.68781635396315466</v>
      </c>
      <c r="E7069">
        <f t="shared" ca="1" si="441"/>
        <v>0.16630066160787793</v>
      </c>
      <c r="F7069">
        <f t="shared" ca="1" si="442"/>
        <v>1</v>
      </c>
    </row>
    <row r="7070" spans="2:6" x14ac:dyDescent="0.3">
      <c r="B7070">
        <f t="shared" ca="1" si="443"/>
        <v>0.96983002347719749</v>
      </c>
      <c r="C7070">
        <f t="shared" ca="1" si="443"/>
        <v>-0.95084922510525161</v>
      </c>
      <c r="D7070">
        <f t="shared" ca="1" si="440"/>
        <v>0.94057027443778141</v>
      </c>
      <c r="E7070">
        <f t="shared" ca="1" si="441"/>
        <v>0.90411424888325742</v>
      </c>
      <c r="F7070">
        <f t="shared" ca="1" si="442"/>
        <v>0</v>
      </c>
    </row>
    <row r="7071" spans="2:6" x14ac:dyDescent="0.3">
      <c r="B7071">
        <f t="shared" ca="1" si="443"/>
        <v>-0.82633869816122285</v>
      </c>
      <c r="C7071">
        <f t="shared" ca="1" si="443"/>
        <v>3.0456599545916063E-3</v>
      </c>
      <c r="D7071">
        <f t="shared" ca="1" si="440"/>
        <v>0.68283564407878461</v>
      </c>
      <c r="E7071">
        <f t="shared" ca="1" si="441"/>
        <v>9.2760445590029453E-6</v>
      </c>
      <c r="F7071">
        <f t="shared" ca="1" si="442"/>
        <v>1</v>
      </c>
    </row>
    <row r="7072" spans="2:6" x14ac:dyDescent="0.3">
      <c r="B7072">
        <f t="shared" ca="1" si="443"/>
        <v>0.20507854033636175</v>
      </c>
      <c r="C7072">
        <f t="shared" ca="1" si="443"/>
        <v>-0.77738975814434186</v>
      </c>
      <c r="D7072">
        <f t="shared" ca="1" si="440"/>
        <v>4.2057207706492752E-2</v>
      </c>
      <c r="E7072">
        <f t="shared" ca="1" si="441"/>
        <v>0.60433483606771832</v>
      </c>
      <c r="F7072">
        <f t="shared" ca="1" si="442"/>
        <v>1</v>
      </c>
    </row>
    <row r="7073" spans="2:6" x14ac:dyDescent="0.3">
      <c r="B7073">
        <f t="shared" ca="1" si="443"/>
        <v>0.53316370027145976</v>
      </c>
      <c r="C7073">
        <f t="shared" ca="1" si="443"/>
        <v>-0.18158306950905789</v>
      </c>
      <c r="D7073">
        <f t="shared" ca="1" si="440"/>
        <v>0.28426353128715498</v>
      </c>
      <c r="E7073">
        <f t="shared" ca="1" si="441"/>
        <v>3.2972411132331347E-2</v>
      </c>
      <c r="F7073">
        <f t="shared" ca="1" si="442"/>
        <v>1</v>
      </c>
    </row>
    <row r="7074" spans="2:6" x14ac:dyDescent="0.3">
      <c r="B7074">
        <f t="shared" ca="1" si="443"/>
        <v>-0.15621648333268223</v>
      </c>
      <c r="C7074">
        <f t="shared" ca="1" si="443"/>
        <v>0.83715139492765411</v>
      </c>
      <c r="D7074">
        <f t="shared" ca="1" si="440"/>
        <v>2.4403589664830187E-2</v>
      </c>
      <c r="E7074">
        <f t="shared" ca="1" si="441"/>
        <v>0.70082245802931709</v>
      </c>
      <c r="F7074">
        <f t="shared" ca="1" si="442"/>
        <v>1</v>
      </c>
    </row>
    <row r="7075" spans="2:6" x14ac:dyDescent="0.3">
      <c r="B7075">
        <f t="shared" ca="1" si="443"/>
        <v>-7.9948645768781468E-3</v>
      </c>
      <c r="C7075">
        <f t="shared" ca="1" si="443"/>
        <v>-0.99734908562958147</v>
      </c>
      <c r="D7075">
        <f t="shared" ca="1" si="440"/>
        <v>6.3917859602620995E-5</v>
      </c>
      <c r="E7075">
        <f t="shared" ca="1" si="441"/>
        <v>0.99470519860616224</v>
      </c>
      <c r="F7075">
        <f t="shared" ca="1" si="442"/>
        <v>1</v>
      </c>
    </row>
    <row r="7076" spans="2:6" x14ac:dyDescent="0.3">
      <c r="B7076">
        <f t="shared" ca="1" si="443"/>
        <v>0.42276537134293979</v>
      </c>
      <c r="C7076">
        <f t="shared" ca="1" si="443"/>
        <v>0.90088418939126336</v>
      </c>
      <c r="D7076">
        <f t="shared" ca="1" si="440"/>
        <v>0.17873055920673378</v>
      </c>
      <c r="E7076">
        <f t="shared" ca="1" si="441"/>
        <v>0.81159232269515369</v>
      </c>
      <c r="F7076">
        <f t="shared" ca="1" si="442"/>
        <v>1</v>
      </c>
    </row>
    <row r="7077" spans="2:6" x14ac:dyDescent="0.3">
      <c r="B7077">
        <f t="shared" ca="1" si="443"/>
        <v>0.42645601169733771</v>
      </c>
      <c r="C7077">
        <f t="shared" ca="1" si="443"/>
        <v>0.29591505126574291</v>
      </c>
      <c r="D7077">
        <f t="shared" ca="1" si="440"/>
        <v>0.18186472991279984</v>
      </c>
      <c r="E7077">
        <f t="shared" ca="1" si="441"/>
        <v>8.7565717565607257E-2</v>
      </c>
      <c r="F7077">
        <f t="shared" ca="1" si="442"/>
        <v>1</v>
      </c>
    </row>
    <row r="7078" spans="2:6" x14ac:dyDescent="0.3">
      <c r="B7078">
        <f t="shared" ca="1" si="443"/>
        <v>-0.62986561784809236</v>
      </c>
      <c r="C7078">
        <f t="shared" ca="1" si="443"/>
        <v>-0.46689129804356266</v>
      </c>
      <c r="D7078">
        <f t="shared" ca="1" si="440"/>
        <v>0.39673069654715915</v>
      </c>
      <c r="E7078">
        <f t="shared" ca="1" si="441"/>
        <v>0.21798748418880287</v>
      </c>
      <c r="F7078">
        <f t="shared" ca="1" si="442"/>
        <v>1</v>
      </c>
    </row>
    <row r="7079" spans="2:6" x14ac:dyDescent="0.3">
      <c r="B7079">
        <f t="shared" ca="1" si="443"/>
        <v>0.39583422400287205</v>
      </c>
      <c r="C7079">
        <f t="shared" ca="1" si="443"/>
        <v>0.17484451272019164</v>
      </c>
      <c r="D7079">
        <f t="shared" ca="1" si="440"/>
        <v>0.15668473289195589</v>
      </c>
      <c r="E7079">
        <f t="shared" ca="1" si="441"/>
        <v>3.0570603628361254E-2</v>
      </c>
      <c r="F7079">
        <f t="shared" ca="1" si="442"/>
        <v>1</v>
      </c>
    </row>
    <row r="7080" spans="2:6" x14ac:dyDescent="0.3">
      <c r="B7080">
        <f t="shared" ca="1" si="443"/>
        <v>0.99316296021864625</v>
      </c>
      <c r="C7080">
        <f t="shared" ca="1" si="443"/>
        <v>0.19498705448846532</v>
      </c>
      <c r="D7080">
        <f t="shared" ca="1" si="440"/>
        <v>0.98637266555026437</v>
      </c>
      <c r="E7080">
        <f t="shared" ca="1" si="441"/>
        <v>3.8019951418087741E-2</v>
      </c>
      <c r="F7080">
        <f t="shared" ca="1" si="442"/>
        <v>0</v>
      </c>
    </row>
    <row r="7081" spans="2:6" x14ac:dyDescent="0.3">
      <c r="B7081">
        <f t="shared" ca="1" si="443"/>
        <v>-0.27509189599621431</v>
      </c>
      <c r="C7081">
        <f t="shared" ca="1" si="443"/>
        <v>-0.77697765920590212</v>
      </c>
      <c r="D7081">
        <f t="shared" ca="1" si="440"/>
        <v>7.5675551242791989E-2</v>
      </c>
      <c r="E7081">
        <f t="shared" ca="1" si="441"/>
        <v>0.60369428290508298</v>
      </c>
      <c r="F7081">
        <f t="shared" ca="1" si="442"/>
        <v>1</v>
      </c>
    </row>
    <row r="7082" spans="2:6" x14ac:dyDescent="0.3">
      <c r="B7082">
        <f t="shared" ca="1" si="443"/>
        <v>0.81079673342304703</v>
      </c>
      <c r="C7082">
        <f t="shared" ca="1" si="443"/>
        <v>-0.56212609083044729</v>
      </c>
      <c r="D7082">
        <f t="shared" ca="1" si="440"/>
        <v>0.65739134292948365</v>
      </c>
      <c r="E7082">
        <f t="shared" ca="1" si="441"/>
        <v>0.31598574199232027</v>
      </c>
      <c r="F7082">
        <f t="shared" ca="1" si="442"/>
        <v>1</v>
      </c>
    </row>
    <row r="7083" spans="2:6" x14ac:dyDescent="0.3">
      <c r="B7083">
        <f t="shared" ca="1" si="443"/>
        <v>1.695365960110462E-2</v>
      </c>
      <c r="C7083">
        <f t="shared" ca="1" si="443"/>
        <v>-0.19517482164652922</v>
      </c>
      <c r="D7083">
        <f t="shared" ca="1" si="440"/>
        <v>2.874265738701269E-4</v>
      </c>
      <c r="E7083">
        <f t="shared" ca="1" si="441"/>
        <v>3.809321100475449E-2</v>
      </c>
      <c r="F7083">
        <f t="shared" ca="1" si="442"/>
        <v>1</v>
      </c>
    </row>
    <row r="7084" spans="2:6" x14ac:dyDescent="0.3">
      <c r="B7084">
        <f t="shared" ca="1" si="443"/>
        <v>-0.96355083504590788</v>
      </c>
      <c r="C7084">
        <f t="shared" ca="1" si="443"/>
        <v>0.88187412713650959</v>
      </c>
      <c r="D7084">
        <f t="shared" ca="1" si="440"/>
        <v>0.92843021171766638</v>
      </c>
      <c r="E7084">
        <f t="shared" ca="1" si="441"/>
        <v>0.77770197611278069</v>
      </c>
      <c r="F7084">
        <f t="shared" ca="1" si="442"/>
        <v>0</v>
      </c>
    </row>
    <row r="7085" spans="2:6" x14ac:dyDescent="0.3">
      <c r="B7085">
        <f t="shared" ca="1" si="443"/>
        <v>-0.34554805226258067</v>
      </c>
      <c r="C7085">
        <f t="shared" ca="1" si="443"/>
        <v>4.4300082247116013E-2</v>
      </c>
      <c r="D7085">
        <f t="shared" ca="1" si="440"/>
        <v>0.11940345642246318</v>
      </c>
      <c r="E7085">
        <f t="shared" ca="1" si="441"/>
        <v>1.9624972871012435E-3</v>
      </c>
      <c r="F7085">
        <f t="shared" ca="1" si="442"/>
        <v>1</v>
      </c>
    </row>
    <row r="7086" spans="2:6" x14ac:dyDescent="0.3">
      <c r="B7086">
        <f t="shared" ca="1" si="443"/>
        <v>0.73734000995379168</v>
      </c>
      <c r="C7086">
        <f t="shared" ca="1" si="443"/>
        <v>-0.76614273292675517</v>
      </c>
      <c r="D7086">
        <f t="shared" ca="1" si="440"/>
        <v>0.54367029027865765</v>
      </c>
      <c r="E7086">
        <f t="shared" ca="1" si="441"/>
        <v>0.58697468721647728</v>
      </c>
      <c r="F7086">
        <f t="shared" ca="1" si="442"/>
        <v>0</v>
      </c>
    </row>
    <row r="7087" spans="2:6" x14ac:dyDescent="0.3">
      <c r="B7087">
        <f t="shared" ca="1" si="443"/>
        <v>-0.69362049322086294</v>
      </c>
      <c r="C7087">
        <f t="shared" ca="1" si="443"/>
        <v>-0.25396470684804306</v>
      </c>
      <c r="D7087">
        <f t="shared" ca="1" si="440"/>
        <v>0.4811093886159532</v>
      </c>
      <c r="E7087">
        <f t="shared" ca="1" si="441"/>
        <v>6.4498072324412459E-2</v>
      </c>
      <c r="F7087">
        <f t="shared" ca="1" si="442"/>
        <v>1</v>
      </c>
    </row>
    <row r="7088" spans="2:6" x14ac:dyDescent="0.3">
      <c r="B7088">
        <f t="shared" ca="1" si="443"/>
        <v>0.78870052766334897</v>
      </c>
      <c r="C7088">
        <f t="shared" ca="1" si="443"/>
        <v>0.12965294309511322</v>
      </c>
      <c r="D7088">
        <f t="shared" ca="1" si="440"/>
        <v>0.62204852233644514</v>
      </c>
      <c r="E7088">
        <f t="shared" ca="1" si="441"/>
        <v>1.6809885653224665E-2</v>
      </c>
      <c r="F7088">
        <f t="shared" ca="1" si="442"/>
        <v>1</v>
      </c>
    </row>
    <row r="7089" spans="2:6" x14ac:dyDescent="0.3">
      <c r="B7089">
        <f t="shared" ca="1" si="443"/>
        <v>0.35000627600316214</v>
      </c>
      <c r="C7089">
        <f t="shared" ca="1" si="443"/>
        <v>0.97627584672402157</v>
      </c>
      <c r="D7089">
        <f t="shared" ca="1" si="440"/>
        <v>0.12250439324160171</v>
      </c>
      <c r="E7089">
        <f t="shared" ca="1" si="441"/>
        <v>0.95311452889670523</v>
      </c>
      <c r="F7089">
        <f t="shared" ca="1" si="442"/>
        <v>0</v>
      </c>
    </row>
    <row r="7090" spans="2:6" x14ac:dyDescent="0.3">
      <c r="B7090">
        <f t="shared" ca="1" si="443"/>
        <v>0.43532364066990037</v>
      </c>
      <c r="C7090">
        <f t="shared" ca="1" si="443"/>
        <v>0.19852426946079937</v>
      </c>
      <c r="D7090">
        <f t="shared" ca="1" si="440"/>
        <v>0.18950667212609654</v>
      </c>
      <c r="E7090">
        <f t="shared" ca="1" si="441"/>
        <v>3.9411885564944078E-2</v>
      </c>
      <c r="F7090">
        <f t="shared" ca="1" si="442"/>
        <v>1</v>
      </c>
    </row>
    <row r="7091" spans="2:6" x14ac:dyDescent="0.3">
      <c r="B7091">
        <f t="shared" ca="1" si="443"/>
        <v>-6.2729027850533914E-2</v>
      </c>
      <c r="C7091">
        <f t="shared" ca="1" si="443"/>
        <v>-4.2181919284921765E-2</v>
      </c>
      <c r="D7091">
        <f t="shared" ca="1" si="440"/>
        <v>3.9349309350730595E-3</v>
      </c>
      <c r="E7091">
        <f t="shared" ca="1" si="441"/>
        <v>1.7793143145596547E-3</v>
      </c>
      <c r="F7091">
        <f t="shared" ca="1" si="442"/>
        <v>1</v>
      </c>
    </row>
    <row r="7092" spans="2:6" x14ac:dyDescent="0.3">
      <c r="B7092">
        <f t="shared" ca="1" si="443"/>
        <v>0.38240170148160435</v>
      </c>
      <c r="C7092">
        <f t="shared" ca="1" si="443"/>
        <v>0.92983108972601958</v>
      </c>
      <c r="D7092">
        <f t="shared" ca="1" si="440"/>
        <v>0.14623106129602606</v>
      </c>
      <c r="E7092">
        <f t="shared" ca="1" si="441"/>
        <v>0.86458585542107702</v>
      </c>
      <c r="F7092">
        <f t="shared" ca="1" si="442"/>
        <v>0</v>
      </c>
    </row>
    <row r="7093" spans="2:6" x14ac:dyDescent="0.3">
      <c r="B7093">
        <f t="shared" ca="1" si="443"/>
        <v>0.59265246760878143</v>
      </c>
      <c r="C7093">
        <f t="shared" ca="1" si="443"/>
        <v>-0.69803532675833169</v>
      </c>
      <c r="D7093">
        <f t="shared" ca="1" si="440"/>
        <v>0.35123694736277772</v>
      </c>
      <c r="E7093">
        <f t="shared" ca="1" si="441"/>
        <v>0.48725331740261091</v>
      </c>
      <c r="F7093">
        <f t="shared" ca="1" si="442"/>
        <v>1</v>
      </c>
    </row>
    <row r="7094" spans="2:6" x14ac:dyDescent="0.3">
      <c r="B7094">
        <f t="shared" ca="1" si="443"/>
        <v>-0.7698589535574818</v>
      </c>
      <c r="C7094">
        <f t="shared" ca="1" si="443"/>
        <v>-0.90024051766280611</v>
      </c>
      <c r="D7094">
        <f t="shared" ca="1" si="440"/>
        <v>0.59268280837262088</v>
      </c>
      <c r="E7094">
        <f t="shared" ca="1" si="441"/>
        <v>0.81043298964179711</v>
      </c>
      <c r="F7094">
        <f t="shared" ca="1" si="442"/>
        <v>0</v>
      </c>
    </row>
    <row r="7095" spans="2:6" x14ac:dyDescent="0.3">
      <c r="B7095">
        <f t="shared" ca="1" si="443"/>
        <v>0.99959375861808319</v>
      </c>
      <c r="C7095">
        <f t="shared" ca="1" si="443"/>
        <v>0.31637003879345094</v>
      </c>
      <c r="D7095">
        <f t="shared" ca="1" si="440"/>
        <v>0.99918768226822674</v>
      </c>
      <c r="E7095">
        <f t="shared" ca="1" si="441"/>
        <v>0.10009000144616965</v>
      </c>
      <c r="F7095">
        <f t="shared" ca="1" si="442"/>
        <v>0</v>
      </c>
    </row>
    <row r="7096" spans="2:6" x14ac:dyDescent="0.3">
      <c r="B7096">
        <f t="shared" ca="1" si="443"/>
        <v>0.67309144335221327</v>
      </c>
      <c r="C7096">
        <f t="shared" ca="1" si="443"/>
        <v>0.28560498758247355</v>
      </c>
      <c r="D7096">
        <f t="shared" ca="1" si="440"/>
        <v>0.45305209111396572</v>
      </c>
      <c r="E7096">
        <f t="shared" ca="1" si="441"/>
        <v>8.1570208931984869E-2</v>
      </c>
      <c r="F7096">
        <f t="shared" ca="1" si="442"/>
        <v>1</v>
      </c>
    </row>
    <row r="7097" spans="2:6" x14ac:dyDescent="0.3">
      <c r="B7097">
        <f t="shared" ca="1" si="443"/>
        <v>-0.63502029698223628</v>
      </c>
      <c r="C7097">
        <f t="shared" ca="1" si="443"/>
        <v>-6.0215045494888209E-2</v>
      </c>
      <c r="D7097">
        <f t="shared" ca="1" si="440"/>
        <v>0.40325077757940758</v>
      </c>
      <c r="E7097">
        <f t="shared" ca="1" si="441"/>
        <v>3.6258517039514568E-3</v>
      </c>
      <c r="F7097">
        <f t="shared" ca="1" si="442"/>
        <v>1</v>
      </c>
    </row>
    <row r="7098" spans="2:6" x14ac:dyDescent="0.3">
      <c r="B7098">
        <f t="shared" ca="1" si="443"/>
        <v>-0.84621684971879785</v>
      </c>
      <c r="C7098">
        <f t="shared" ca="1" si="443"/>
        <v>0.91361830299325897</v>
      </c>
      <c r="D7098">
        <f t="shared" ca="1" si="440"/>
        <v>0.71608295674800648</v>
      </c>
      <c r="E7098">
        <f t="shared" ca="1" si="441"/>
        <v>0.83469840356428238</v>
      </c>
      <c r="F7098">
        <f t="shared" ca="1" si="442"/>
        <v>0</v>
      </c>
    </row>
    <row r="7099" spans="2:6" x14ac:dyDescent="0.3">
      <c r="B7099">
        <f t="shared" ca="1" si="443"/>
        <v>0.72503001556131386</v>
      </c>
      <c r="C7099">
        <f t="shared" ca="1" si="443"/>
        <v>0.75747925946043604</v>
      </c>
      <c r="D7099">
        <f t="shared" ref="D7099:D7162" ca="1" si="444">+B7099^2</f>
        <v>0.52566852346483905</v>
      </c>
      <c r="E7099">
        <f t="shared" ref="E7099:E7162" ca="1" si="445">+C7099^2</f>
        <v>0.57377482851273054</v>
      </c>
      <c r="F7099">
        <f t="shared" ref="F7099:F7162" ca="1" si="446">+IF(E7099+D7099&lt;=1,1,0)</f>
        <v>0</v>
      </c>
    </row>
    <row r="7100" spans="2:6" x14ac:dyDescent="0.3">
      <c r="B7100">
        <f t="shared" ref="B7100:C7163" ca="1" si="447">-1+RAND()*2</f>
        <v>0.30875873741321613</v>
      </c>
      <c r="C7100">
        <f t="shared" ca="1" si="447"/>
        <v>0.26263893797512816</v>
      </c>
      <c r="D7100">
        <f t="shared" ca="1" si="444"/>
        <v>9.5331957929003355E-2</v>
      </c>
      <c r="E7100">
        <f t="shared" ca="1" si="445"/>
        <v>6.897921174070322E-2</v>
      </c>
      <c r="F7100">
        <f t="shared" ca="1" si="446"/>
        <v>1</v>
      </c>
    </row>
    <row r="7101" spans="2:6" x14ac:dyDescent="0.3">
      <c r="B7101">
        <f t="shared" ca="1" si="447"/>
        <v>0.95409335328094991</v>
      </c>
      <c r="C7101">
        <f t="shared" ca="1" si="447"/>
        <v>0.88972296569366471</v>
      </c>
      <c r="D7101">
        <f t="shared" ca="1" si="444"/>
        <v>0.91029412677488752</v>
      </c>
      <c r="E7101">
        <f t="shared" ca="1" si="445"/>
        <v>0.7916069556827301</v>
      </c>
      <c r="F7101">
        <f t="shared" ca="1" si="446"/>
        <v>0</v>
      </c>
    </row>
    <row r="7102" spans="2:6" x14ac:dyDescent="0.3">
      <c r="B7102">
        <f t="shared" ca="1" si="447"/>
        <v>-0.92738985448396849</v>
      </c>
      <c r="C7102">
        <f t="shared" ca="1" si="447"/>
        <v>0.860631410861181</v>
      </c>
      <c r="D7102">
        <f t="shared" ca="1" si="444"/>
        <v>0.8600519421997963</v>
      </c>
      <c r="E7102">
        <f t="shared" ca="1" si="445"/>
        <v>0.7406864253609069</v>
      </c>
      <c r="F7102">
        <f t="shared" ca="1" si="446"/>
        <v>0</v>
      </c>
    </row>
    <row r="7103" spans="2:6" x14ac:dyDescent="0.3">
      <c r="B7103">
        <f t="shared" ca="1" si="447"/>
        <v>0.21479652939060712</v>
      </c>
      <c r="C7103">
        <f t="shared" ca="1" si="447"/>
        <v>0.17394722130946283</v>
      </c>
      <c r="D7103">
        <f t="shared" ca="1" si="444"/>
        <v>4.6137549038249945E-2</v>
      </c>
      <c r="E7103">
        <f t="shared" ca="1" si="445"/>
        <v>3.0257635801283239E-2</v>
      </c>
      <c r="F7103">
        <f t="shared" ca="1" si="446"/>
        <v>1</v>
      </c>
    </row>
    <row r="7104" spans="2:6" x14ac:dyDescent="0.3">
      <c r="B7104">
        <f t="shared" ca="1" si="447"/>
        <v>0.18249887460768277</v>
      </c>
      <c r="C7104">
        <f t="shared" ca="1" si="447"/>
        <v>0.87719159917337586</v>
      </c>
      <c r="D7104">
        <f t="shared" ca="1" si="444"/>
        <v>3.3305839233070719E-2</v>
      </c>
      <c r="E7104">
        <f t="shared" ca="1" si="445"/>
        <v>0.76946510166034454</v>
      </c>
      <c r="F7104">
        <f t="shared" ca="1" si="446"/>
        <v>1</v>
      </c>
    </row>
    <row r="7105" spans="2:6" x14ac:dyDescent="0.3">
      <c r="B7105">
        <f t="shared" ca="1" si="447"/>
        <v>0.68170966728754689</v>
      </c>
      <c r="C7105">
        <f t="shared" ca="1" si="447"/>
        <v>-7.3460830063101223E-3</v>
      </c>
      <c r="D7105">
        <f t="shared" ca="1" si="444"/>
        <v>0.46472807047329789</v>
      </c>
      <c r="E7105">
        <f t="shared" ca="1" si="445"/>
        <v>5.3964935535598365E-5</v>
      </c>
      <c r="F7105">
        <f t="shared" ca="1" si="446"/>
        <v>1</v>
      </c>
    </row>
    <row r="7106" spans="2:6" x14ac:dyDescent="0.3">
      <c r="B7106">
        <f t="shared" ca="1" si="447"/>
        <v>0.60703265745556045</v>
      </c>
      <c r="C7106">
        <f t="shared" ca="1" si="447"/>
        <v>-0.16926269384542136</v>
      </c>
      <c r="D7106">
        <f t="shared" ca="1" si="444"/>
        <v>0.36848864721755981</v>
      </c>
      <c r="E7106">
        <f t="shared" ca="1" si="445"/>
        <v>2.8649859527808842E-2</v>
      </c>
      <c r="F7106">
        <f t="shared" ca="1" si="446"/>
        <v>1</v>
      </c>
    </row>
    <row r="7107" spans="2:6" x14ac:dyDescent="0.3">
      <c r="B7107">
        <f t="shared" ca="1" si="447"/>
        <v>2.4785876792885464E-3</v>
      </c>
      <c r="C7107">
        <f t="shared" ca="1" si="447"/>
        <v>-0.27951231065805104</v>
      </c>
      <c r="D7107">
        <f t="shared" ca="1" si="444"/>
        <v>6.1433968839209825E-6</v>
      </c>
      <c r="E7107">
        <f t="shared" ca="1" si="445"/>
        <v>7.8127131809402839E-2</v>
      </c>
      <c r="F7107">
        <f t="shared" ca="1" si="446"/>
        <v>1</v>
      </c>
    </row>
    <row r="7108" spans="2:6" x14ac:dyDescent="0.3">
      <c r="B7108">
        <f t="shared" ca="1" si="447"/>
        <v>0.90181302696079801</v>
      </c>
      <c r="C7108">
        <f t="shared" ca="1" si="447"/>
        <v>-0.66364056293772755</v>
      </c>
      <c r="D7108">
        <f t="shared" ca="1" si="444"/>
        <v>0.813266735596197</v>
      </c>
      <c r="E7108">
        <f t="shared" ca="1" si="445"/>
        <v>0.44041879677630391</v>
      </c>
      <c r="F7108">
        <f t="shared" ca="1" si="446"/>
        <v>0</v>
      </c>
    </row>
    <row r="7109" spans="2:6" x14ac:dyDescent="0.3">
      <c r="B7109">
        <f t="shared" ca="1" si="447"/>
        <v>0.66722060103521885</v>
      </c>
      <c r="C7109">
        <f t="shared" ca="1" si="447"/>
        <v>0.26840552858893529</v>
      </c>
      <c r="D7109">
        <f t="shared" ca="1" si="444"/>
        <v>0.44518333044579866</v>
      </c>
      <c r="E7109">
        <f t="shared" ca="1" si="445"/>
        <v>7.2041527777105763E-2</v>
      </c>
      <c r="F7109">
        <f t="shared" ca="1" si="446"/>
        <v>1</v>
      </c>
    </row>
    <row r="7110" spans="2:6" x14ac:dyDescent="0.3">
      <c r="B7110">
        <f t="shared" ca="1" si="447"/>
        <v>-1.8130770865861789E-2</v>
      </c>
      <c r="C7110">
        <f t="shared" ca="1" si="447"/>
        <v>0.77619389455079979</v>
      </c>
      <c r="D7110">
        <f t="shared" ca="1" si="444"/>
        <v>3.2872485219038268E-4</v>
      </c>
      <c r="E7110">
        <f t="shared" ca="1" si="445"/>
        <v>0.60247696193793809</v>
      </c>
      <c r="F7110">
        <f t="shared" ca="1" si="446"/>
        <v>1</v>
      </c>
    </row>
    <row r="7111" spans="2:6" x14ac:dyDescent="0.3">
      <c r="B7111">
        <f t="shared" ca="1" si="447"/>
        <v>-0.39758331664862268</v>
      </c>
      <c r="C7111">
        <f t="shared" ca="1" si="447"/>
        <v>0.13517920555318752</v>
      </c>
      <c r="D7111">
        <f t="shared" ca="1" si="444"/>
        <v>0.15807249367731896</v>
      </c>
      <c r="E7111">
        <f t="shared" ca="1" si="445"/>
        <v>1.8273417613990924E-2</v>
      </c>
      <c r="F7111">
        <f t="shared" ca="1" si="446"/>
        <v>1</v>
      </c>
    </row>
    <row r="7112" spans="2:6" x14ac:dyDescent="0.3">
      <c r="B7112">
        <f t="shared" ca="1" si="447"/>
        <v>0.4307614732967362</v>
      </c>
      <c r="C7112">
        <f t="shared" ca="1" si="447"/>
        <v>-0.1409586225384305</v>
      </c>
      <c r="D7112">
        <f t="shared" ca="1" si="444"/>
        <v>0.18555544687677478</v>
      </c>
      <c r="E7112">
        <f t="shared" ca="1" si="445"/>
        <v>1.9869333267931728E-2</v>
      </c>
      <c r="F7112">
        <f t="shared" ca="1" si="446"/>
        <v>1</v>
      </c>
    </row>
    <row r="7113" spans="2:6" x14ac:dyDescent="0.3">
      <c r="B7113">
        <f t="shared" ca="1" si="447"/>
        <v>0.40846046717984819</v>
      </c>
      <c r="C7113">
        <f t="shared" ca="1" si="447"/>
        <v>-0.34419156543336249</v>
      </c>
      <c r="D7113">
        <f t="shared" ca="1" si="444"/>
        <v>0.16683995324877984</v>
      </c>
      <c r="E7113">
        <f t="shared" ca="1" si="445"/>
        <v>0.11846783371546865</v>
      </c>
      <c r="F7113">
        <f t="shared" ca="1" si="446"/>
        <v>1</v>
      </c>
    </row>
    <row r="7114" spans="2:6" x14ac:dyDescent="0.3">
      <c r="B7114">
        <f t="shared" ca="1" si="447"/>
        <v>0.81976442337248212</v>
      </c>
      <c r="C7114">
        <f t="shared" ca="1" si="447"/>
        <v>0.24968970151254344</v>
      </c>
      <c r="D7114">
        <f t="shared" ca="1" si="444"/>
        <v>0.67201370982721809</v>
      </c>
      <c r="E7114">
        <f t="shared" ca="1" si="445"/>
        <v>6.2344947041423036E-2</v>
      </c>
      <c r="F7114">
        <f t="shared" ca="1" si="446"/>
        <v>1</v>
      </c>
    </row>
    <row r="7115" spans="2:6" x14ac:dyDescent="0.3">
      <c r="B7115">
        <f t="shared" ca="1" si="447"/>
        <v>-9.4681772963945976E-2</v>
      </c>
      <c r="C7115">
        <f t="shared" ca="1" si="447"/>
        <v>0.34481129133410837</v>
      </c>
      <c r="D7115">
        <f t="shared" ca="1" si="444"/>
        <v>8.9646381315962118E-3</v>
      </c>
      <c r="E7115">
        <f t="shared" ca="1" si="445"/>
        <v>0.11889482663149537</v>
      </c>
      <c r="F7115">
        <f t="shared" ca="1" si="446"/>
        <v>1</v>
      </c>
    </row>
    <row r="7116" spans="2:6" x14ac:dyDescent="0.3">
      <c r="B7116">
        <f t="shared" ca="1" si="447"/>
        <v>0.44251029833645128</v>
      </c>
      <c r="C7116">
        <f t="shared" ca="1" si="447"/>
        <v>-0.68668106077104718</v>
      </c>
      <c r="D7116">
        <f t="shared" ca="1" si="444"/>
        <v>0.19581536413381512</v>
      </c>
      <c r="E7116">
        <f t="shared" ca="1" si="445"/>
        <v>0.4715308792216506</v>
      </c>
      <c r="F7116">
        <f t="shared" ca="1" si="446"/>
        <v>1</v>
      </c>
    </row>
    <row r="7117" spans="2:6" x14ac:dyDescent="0.3">
      <c r="B7117">
        <f t="shared" ca="1" si="447"/>
        <v>-0.73868136920273497</v>
      </c>
      <c r="C7117">
        <f t="shared" ca="1" si="447"/>
        <v>0.97257420920190452</v>
      </c>
      <c r="D7117">
        <f t="shared" ca="1" si="444"/>
        <v>0.5456501652072272</v>
      </c>
      <c r="E7117">
        <f t="shared" ca="1" si="445"/>
        <v>0.94590059240470992</v>
      </c>
      <c r="F7117">
        <f t="shared" ca="1" si="446"/>
        <v>0</v>
      </c>
    </row>
    <row r="7118" spans="2:6" x14ac:dyDescent="0.3">
      <c r="B7118">
        <f t="shared" ca="1" si="447"/>
        <v>-8.5069346690260561E-2</v>
      </c>
      <c r="C7118">
        <f t="shared" ca="1" si="447"/>
        <v>-0.59175493231102871</v>
      </c>
      <c r="D7118">
        <f t="shared" ca="1" si="444"/>
        <v>7.2367937463077457E-3</v>
      </c>
      <c r="E7118">
        <f t="shared" ca="1" si="445"/>
        <v>0.35017389991443015</v>
      </c>
      <c r="F7118">
        <f t="shared" ca="1" si="446"/>
        <v>1</v>
      </c>
    </row>
    <row r="7119" spans="2:6" x14ac:dyDescent="0.3">
      <c r="B7119">
        <f t="shared" ca="1" si="447"/>
        <v>0.69666516635152664</v>
      </c>
      <c r="C7119">
        <f t="shared" ca="1" si="447"/>
        <v>0.40638424009575314</v>
      </c>
      <c r="D7119">
        <f t="shared" ca="1" si="444"/>
        <v>0.48534235400760029</v>
      </c>
      <c r="E7119">
        <f t="shared" ca="1" si="445"/>
        <v>0.16514815059820273</v>
      </c>
      <c r="F7119">
        <f t="shared" ca="1" si="446"/>
        <v>1</v>
      </c>
    </row>
    <row r="7120" spans="2:6" x14ac:dyDescent="0.3">
      <c r="B7120">
        <f t="shared" ca="1" si="447"/>
        <v>4.6895105373165658E-2</v>
      </c>
      <c r="C7120">
        <f t="shared" ca="1" si="447"/>
        <v>-0.36357814217767914</v>
      </c>
      <c r="D7120">
        <f t="shared" ca="1" si="444"/>
        <v>2.1991509079603106E-3</v>
      </c>
      <c r="E7120">
        <f t="shared" ca="1" si="445"/>
        <v>0.13218906546937267</v>
      </c>
      <c r="F7120">
        <f t="shared" ca="1" si="446"/>
        <v>1</v>
      </c>
    </row>
    <row r="7121" spans="2:6" x14ac:dyDescent="0.3">
      <c r="B7121">
        <f t="shared" ca="1" si="447"/>
        <v>-0.83340587880859252</v>
      </c>
      <c r="C7121">
        <f t="shared" ca="1" si="447"/>
        <v>-0.37686006624513491</v>
      </c>
      <c r="D7121">
        <f t="shared" ca="1" si="444"/>
        <v>0.69456535883272241</v>
      </c>
      <c r="E7121">
        <f t="shared" ca="1" si="445"/>
        <v>0.14202350953028747</v>
      </c>
      <c r="F7121">
        <f t="shared" ca="1" si="446"/>
        <v>1</v>
      </c>
    </row>
    <row r="7122" spans="2:6" x14ac:dyDescent="0.3">
      <c r="B7122">
        <f t="shared" ca="1" si="447"/>
        <v>0.90984204816598835</v>
      </c>
      <c r="C7122">
        <f t="shared" ca="1" si="447"/>
        <v>0.35264582565652836</v>
      </c>
      <c r="D7122">
        <f t="shared" ca="1" si="444"/>
        <v>0.82781255261088071</v>
      </c>
      <c r="E7122">
        <f t="shared" ca="1" si="445"/>
        <v>0.12435907835297459</v>
      </c>
      <c r="F7122">
        <f t="shared" ca="1" si="446"/>
        <v>1</v>
      </c>
    </row>
    <row r="7123" spans="2:6" x14ac:dyDescent="0.3">
      <c r="B7123">
        <f t="shared" ca="1" si="447"/>
        <v>-0.52138235555070001</v>
      </c>
      <c r="C7123">
        <f t="shared" ca="1" si="447"/>
        <v>-0.26776595215396304</v>
      </c>
      <c r="D7123">
        <f t="shared" ca="1" si="444"/>
        <v>0.27183956067959658</v>
      </c>
      <c r="E7123">
        <f t="shared" ca="1" si="445"/>
        <v>7.1698605132918425E-2</v>
      </c>
      <c r="F7123">
        <f t="shared" ca="1" si="446"/>
        <v>1</v>
      </c>
    </row>
    <row r="7124" spans="2:6" x14ac:dyDescent="0.3">
      <c r="B7124">
        <f t="shared" ca="1" si="447"/>
        <v>-0.26828211284241354</v>
      </c>
      <c r="C7124">
        <f t="shared" ca="1" si="447"/>
        <v>0.30648975403726531</v>
      </c>
      <c r="D7124">
        <f t="shared" ca="1" si="444"/>
        <v>7.1975292071189509E-2</v>
      </c>
      <c r="E7124">
        <f t="shared" ca="1" si="445"/>
        <v>9.3935969329823385E-2</v>
      </c>
      <c r="F7124">
        <f t="shared" ca="1" si="446"/>
        <v>1</v>
      </c>
    </row>
    <row r="7125" spans="2:6" x14ac:dyDescent="0.3">
      <c r="B7125">
        <f t="shared" ca="1" si="447"/>
        <v>0.80481788109937002</v>
      </c>
      <c r="C7125">
        <f t="shared" ca="1" si="447"/>
        <v>0.21200430170588458</v>
      </c>
      <c r="D7125">
        <f t="shared" ca="1" si="444"/>
        <v>0.64773182173727972</v>
      </c>
      <c r="E7125">
        <f t="shared" ca="1" si="445"/>
        <v>4.4945823941799738E-2</v>
      </c>
      <c r="F7125">
        <f t="shared" ca="1" si="446"/>
        <v>1</v>
      </c>
    </row>
    <row r="7126" spans="2:6" x14ac:dyDescent="0.3">
      <c r="B7126">
        <f t="shared" ca="1" si="447"/>
        <v>-0.62752952708583631</v>
      </c>
      <c r="C7126">
        <f t="shared" ca="1" si="447"/>
        <v>-0.72957836082340077</v>
      </c>
      <c r="D7126">
        <f t="shared" ca="1" si="444"/>
        <v>0.39379330736457335</v>
      </c>
      <c r="E7126">
        <f t="shared" ca="1" si="445"/>
        <v>0.53228458458176042</v>
      </c>
      <c r="F7126">
        <f t="shared" ca="1" si="446"/>
        <v>1</v>
      </c>
    </row>
    <row r="7127" spans="2:6" x14ac:dyDescent="0.3">
      <c r="B7127">
        <f t="shared" ca="1" si="447"/>
        <v>0.75428255089187246</v>
      </c>
      <c r="C7127">
        <f t="shared" ca="1" si="447"/>
        <v>5.916026173394795E-2</v>
      </c>
      <c r="D7127">
        <f t="shared" ca="1" si="444"/>
        <v>0.56894216657995011</v>
      </c>
      <c r="E7127">
        <f t="shared" ca="1" si="445"/>
        <v>3.4999365684292259E-3</v>
      </c>
      <c r="F7127">
        <f t="shared" ca="1" si="446"/>
        <v>1</v>
      </c>
    </row>
    <row r="7128" spans="2:6" x14ac:dyDescent="0.3">
      <c r="B7128">
        <f t="shared" ca="1" si="447"/>
        <v>9.9226065814500108E-2</v>
      </c>
      <c r="C7128">
        <f t="shared" ca="1" si="447"/>
        <v>-0.67383754874422497</v>
      </c>
      <c r="D7128">
        <f t="shared" ca="1" si="444"/>
        <v>9.8458121370235078E-3</v>
      </c>
      <c r="E7128">
        <f t="shared" ca="1" si="445"/>
        <v>0.45405704209762576</v>
      </c>
      <c r="F7128">
        <f t="shared" ca="1" si="446"/>
        <v>1</v>
      </c>
    </row>
    <row r="7129" spans="2:6" x14ac:dyDescent="0.3">
      <c r="B7129">
        <f t="shared" ca="1" si="447"/>
        <v>-0.67863605528647808</v>
      </c>
      <c r="C7129">
        <f t="shared" ca="1" si="447"/>
        <v>0.35364812085238118</v>
      </c>
      <c r="D7129">
        <f t="shared" ca="1" si="444"/>
        <v>0.46054689553479172</v>
      </c>
      <c r="E7129">
        <f t="shared" ca="1" si="445"/>
        <v>0.12506699338242039</v>
      </c>
      <c r="F7129">
        <f t="shared" ca="1" si="446"/>
        <v>1</v>
      </c>
    </row>
    <row r="7130" spans="2:6" x14ac:dyDescent="0.3">
      <c r="B7130">
        <f t="shared" ca="1" si="447"/>
        <v>0.6900295859900154</v>
      </c>
      <c r="C7130">
        <f t="shared" ca="1" si="447"/>
        <v>0.9073780382767227</v>
      </c>
      <c r="D7130">
        <f t="shared" ca="1" si="444"/>
        <v>0.47614082954155207</v>
      </c>
      <c r="E7130">
        <f t="shared" ca="1" si="445"/>
        <v>0.82333490434691359</v>
      </c>
      <c r="F7130">
        <f t="shared" ca="1" si="446"/>
        <v>0</v>
      </c>
    </row>
    <row r="7131" spans="2:6" x14ac:dyDescent="0.3">
      <c r="B7131">
        <f t="shared" ca="1" si="447"/>
        <v>0.97643831786570345</v>
      </c>
      <c r="C7131">
        <f t="shared" ca="1" si="447"/>
        <v>0.68775917220821636</v>
      </c>
      <c r="D7131">
        <f t="shared" ca="1" si="444"/>
        <v>0.95343178859640454</v>
      </c>
      <c r="E7131">
        <f t="shared" ca="1" si="445"/>
        <v>0.47301267895653099</v>
      </c>
      <c r="F7131">
        <f t="shared" ca="1" si="446"/>
        <v>0</v>
      </c>
    </row>
    <row r="7132" spans="2:6" x14ac:dyDescent="0.3">
      <c r="B7132">
        <f t="shared" ca="1" si="447"/>
        <v>-6.5035185842104548E-2</v>
      </c>
      <c r="C7132">
        <f t="shared" ca="1" si="447"/>
        <v>0.7758389937953365</v>
      </c>
      <c r="D7132">
        <f t="shared" ca="1" si="444"/>
        <v>4.2295753975170759E-3</v>
      </c>
      <c r="E7132">
        <f t="shared" ca="1" si="445"/>
        <v>0.60192614429336022</v>
      </c>
      <c r="F7132">
        <f t="shared" ca="1" si="446"/>
        <v>1</v>
      </c>
    </row>
    <row r="7133" spans="2:6" x14ac:dyDescent="0.3">
      <c r="B7133">
        <f t="shared" ca="1" si="447"/>
        <v>0.55680497642127036</v>
      </c>
      <c r="C7133">
        <f t="shared" ca="1" si="447"/>
        <v>-0.70345293938504239</v>
      </c>
      <c r="D7133">
        <f t="shared" ca="1" si="444"/>
        <v>0.31003178176749147</v>
      </c>
      <c r="E7133">
        <f t="shared" ca="1" si="445"/>
        <v>0.49484603792945614</v>
      </c>
      <c r="F7133">
        <f t="shared" ca="1" si="446"/>
        <v>1</v>
      </c>
    </row>
    <row r="7134" spans="2:6" x14ac:dyDescent="0.3">
      <c r="B7134">
        <f t="shared" ca="1" si="447"/>
        <v>-0.87741791219916143</v>
      </c>
      <c r="C7134">
        <f t="shared" ca="1" si="447"/>
        <v>-0.77214649863528861</v>
      </c>
      <c r="D7134">
        <f t="shared" ca="1" si="444"/>
        <v>0.76986219264793532</v>
      </c>
      <c r="E7134">
        <f t="shared" ca="1" si="445"/>
        <v>0.59621021535473573</v>
      </c>
      <c r="F7134">
        <f t="shared" ca="1" si="446"/>
        <v>0</v>
      </c>
    </row>
    <row r="7135" spans="2:6" x14ac:dyDescent="0.3">
      <c r="B7135">
        <f t="shared" ca="1" si="447"/>
        <v>-0.22215699718547133</v>
      </c>
      <c r="C7135">
        <f t="shared" ca="1" si="447"/>
        <v>0.88870885682829281</v>
      </c>
      <c r="D7135">
        <f t="shared" ca="1" si="444"/>
        <v>4.9353731398465515E-2</v>
      </c>
      <c r="E7135">
        <f t="shared" ca="1" si="445"/>
        <v>0.789803432205051</v>
      </c>
      <c r="F7135">
        <f t="shared" ca="1" si="446"/>
        <v>1</v>
      </c>
    </row>
    <row r="7136" spans="2:6" x14ac:dyDescent="0.3">
      <c r="B7136">
        <f t="shared" ca="1" si="447"/>
        <v>-0.7815675205096253</v>
      </c>
      <c r="C7136">
        <f t="shared" ca="1" si="447"/>
        <v>-0.28328367694796852</v>
      </c>
      <c r="D7136">
        <f t="shared" ca="1" si="444"/>
        <v>0.61084778911556359</v>
      </c>
      <c r="E7136">
        <f t="shared" ca="1" si="445"/>
        <v>8.0249641625160989E-2</v>
      </c>
      <c r="F7136">
        <f t="shared" ca="1" si="446"/>
        <v>1</v>
      </c>
    </row>
    <row r="7137" spans="2:6" x14ac:dyDescent="0.3">
      <c r="B7137">
        <f t="shared" ca="1" si="447"/>
        <v>6.1386512956050465E-2</v>
      </c>
      <c r="C7137">
        <f t="shared" ca="1" si="447"/>
        <v>-7.9904786408879547E-2</v>
      </c>
      <c r="D7137">
        <f t="shared" ca="1" si="444"/>
        <v>3.7683039729033518E-3</v>
      </c>
      <c r="E7137">
        <f t="shared" ca="1" si="445"/>
        <v>6.3847748910486612E-3</v>
      </c>
      <c r="F7137">
        <f t="shared" ca="1" si="446"/>
        <v>1</v>
      </c>
    </row>
    <row r="7138" spans="2:6" x14ac:dyDescent="0.3">
      <c r="B7138">
        <f t="shared" ca="1" si="447"/>
        <v>-0.37666452900808434</v>
      </c>
      <c r="C7138">
        <f t="shared" ca="1" si="447"/>
        <v>-0.49139832060709865</v>
      </c>
      <c r="D7138">
        <f t="shared" ca="1" si="444"/>
        <v>0.141876167412882</v>
      </c>
      <c r="E7138">
        <f t="shared" ca="1" si="445"/>
        <v>0.24147230949547691</v>
      </c>
      <c r="F7138">
        <f t="shared" ca="1" si="446"/>
        <v>1</v>
      </c>
    </row>
    <row r="7139" spans="2:6" x14ac:dyDescent="0.3">
      <c r="B7139">
        <f t="shared" ca="1" si="447"/>
        <v>0.50325309605912727</v>
      </c>
      <c r="C7139">
        <f t="shared" ca="1" si="447"/>
        <v>0.37832095074677086</v>
      </c>
      <c r="D7139">
        <f t="shared" ca="1" si="444"/>
        <v>0.25326367869309718</v>
      </c>
      <c r="E7139">
        <f t="shared" ca="1" si="445"/>
        <v>0.14312674177394061</v>
      </c>
      <c r="F7139">
        <f t="shared" ca="1" si="446"/>
        <v>1</v>
      </c>
    </row>
    <row r="7140" spans="2:6" x14ac:dyDescent="0.3">
      <c r="B7140">
        <f t="shared" ca="1" si="447"/>
        <v>0.14533319732089245</v>
      </c>
      <c r="C7140">
        <f t="shared" ca="1" si="447"/>
        <v>0.59114378132236567</v>
      </c>
      <c r="D7140">
        <f t="shared" ca="1" si="444"/>
        <v>2.112173824351346E-2</v>
      </c>
      <c r="E7140">
        <f t="shared" ca="1" si="445"/>
        <v>0.34945097019610488</v>
      </c>
      <c r="F7140">
        <f t="shared" ca="1" si="446"/>
        <v>1</v>
      </c>
    </row>
    <row r="7141" spans="2:6" x14ac:dyDescent="0.3">
      <c r="B7141">
        <f t="shared" ca="1" si="447"/>
        <v>6.3478329889571583E-2</v>
      </c>
      <c r="C7141">
        <f t="shared" ca="1" si="447"/>
        <v>-0.42579941784473951</v>
      </c>
      <c r="D7141">
        <f t="shared" ca="1" si="444"/>
        <v>4.0294983655692774E-3</v>
      </c>
      <c r="E7141">
        <f t="shared" ca="1" si="445"/>
        <v>0.18130514423691907</v>
      </c>
      <c r="F7141">
        <f t="shared" ca="1" si="446"/>
        <v>1</v>
      </c>
    </row>
    <row r="7142" spans="2:6" x14ac:dyDescent="0.3">
      <c r="B7142">
        <f t="shared" ca="1" si="447"/>
        <v>-0.32193349478474098</v>
      </c>
      <c r="C7142">
        <f t="shared" ca="1" si="447"/>
        <v>0.81053679984984894</v>
      </c>
      <c r="D7142">
        <f t="shared" ca="1" si="444"/>
        <v>0.10364117506431685</v>
      </c>
      <c r="E7142">
        <f t="shared" ca="1" si="445"/>
        <v>0.6569699039108341</v>
      </c>
      <c r="F7142">
        <f t="shared" ca="1" si="446"/>
        <v>1</v>
      </c>
    </row>
    <row r="7143" spans="2:6" x14ac:dyDescent="0.3">
      <c r="B7143">
        <f t="shared" ca="1" si="447"/>
        <v>-0.83688401733702311</v>
      </c>
      <c r="C7143">
        <f t="shared" ca="1" si="447"/>
        <v>-0.96141031184236048</v>
      </c>
      <c r="D7143">
        <f t="shared" ca="1" si="444"/>
        <v>0.70037485847415482</v>
      </c>
      <c r="E7143">
        <f t="shared" ca="1" si="445"/>
        <v>0.92430978771682482</v>
      </c>
      <c r="F7143">
        <f t="shared" ca="1" si="446"/>
        <v>0</v>
      </c>
    </row>
    <row r="7144" spans="2:6" x14ac:dyDescent="0.3">
      <c r="B7144">
        <f t="shared" ca="1" si="447"/>
        <v>0.81725870513622634</v>
      </c>
      <c r="C7144">
        <f t="shared" ca="1" si="447"/>
        <v>0.57357290156307927</v>
      </c>
      <c r="D7144">
        <f t="shared" ca="1" si="444"/>
        <v>0.66791179112094134</v>
      </c>
      <c r="E7144">
        <f t="shared" ca="1" si="445"/>
        <v>0.3289858734074898</v>
      </c>
      <c r="F7144">
        <f t="shared" ca="1" si="446"/>
        <v>1</v>
      </c>
    </row>
    <row r="7145" spans="2:6" x14ac:dyDescent="0.3">
      <c r="B7145">
        <f t="shared" ca="1" si="447"/>
        <v>-0.41769959847849414</v>
      </c>
      <c r="C7145">
        <f t="shared" ca="1" si="447"/>
        <v>0.97940428008458702</v>
      </c>
      <c r="D7145">
        <f t="shared" ca="1" si="444"/>
        <v>0.17447295456909523</v>
      </c>
      <c r="E7145">
        <f t="shared" ca="1" si="445"/>
        <v>0.95923274384800816</v>
      </c>
      <c r="F7145">
        <f t="shared" ca="1" si="446"/>
        <v>0</v>
      </c>
    </row>
    <row r="7146" spans="2:6" x14ac:dyDescent="0.3">
      <c r="B7146">
        <f t="shared" ca="1" si="447"/>
        <v>0.78712007609421142</v>
      </c>
      <c r="C7146">
        <f t="shared" ca="1" si="447"/>
        <v>-0.47902228104233413</v>
      </c>
      <c r="D7146">
        <f t="shared" ca="1" si="444"/>
        <v>0.61955801419055723</v>
      </c>
      <c r="E7146">
        <f t="shared" ca="1" si="445"/>
        <v>0.22946234573500093</v>
      </c>
      <c r="F7146">
        <f t="shared" ca="1" si="446"/>
        <v>1</v>
      </c>
    </row>
    <row r="7147" spans="2:6" x14ac:dyDescent="0.3">
      <c r="B7147">
        <f t="shared" ca="1" si="447"/>
        <v>-5.2767412533299529E-2</v>
      </c>
      <c r="C7147">
        <f t="shared" ca="1" si="447"/>
        <v>-6.0721754950395779E-2</v>
      </c>
      <c r="D7147">
        <f t="shared" ca="1" si="444"/>
        <v>2.7843998254594164E-3</v>
      </c>
      <c r="E7147">
        <f t="shared" ca="1" si="445"/>
        <v>3.6871315242559145E-3</v>
      </c>
      <c r="F7147">
        <f t="shared" ca="1" si="446"/>
        <v>1</v>
      </c>
    </row>
    <row r="7148" spans="2:6" x14ac:dyDescent="0.3">
      <c r="B7148">
        <f t="shared" ca="1" si="447"/>
        <v>0.90909869103983199</v>
      </c>
      <c r="C7148">
        <f t="shared" ca="1" si="447"/>
        <v>-0.24554864518723929</v>
      </c>
      <c r="D7148">
        <f t="shared" ca="1" si="444"/>
        <v>0.82646043005033587</v>
      </c>
      <c r="E7148">
        <f t="shared" ca="1" si="445"/>
        <v>6.0294137153288734E-2</v>
      </c>
      <c r="F7148">
        <f t="shared" ca="1" si="446"/>
        <v>1</v>
      </c>
    </row>
    <row r="7149" spans="2:6" x14ac:dyDescent="0.3">
      <c r="B7149">
        <f t="shared" ca="1" si="447"/>
        <v>-0.92930308741319068</v>
      </c>
      <c r="C7149">
        <f t="shared" ca="1" si="447"/>
        <v>-0.32466338419948904</v>
      </c>
      <c r="D7149">
        <f t="shared" ca="1" si="444"/>
        <v>0.86360422827568828</v>
      </c>
      <c r="E7149">
        <f t="shared" ca="1" si="445"/>
        <v>0.10540631303986503</v>
      </c>
      <c r="F7149">
        <f t="shared" ca="1" si="446"/>
        <v>1</v>
      </c>
    </row>
    <row r="7150" spans="2:6" x14ac:dyDescent="0.3">
      <c r="B7150">
        <f t="shared" ca="1" si="447"/>
        <v>0.51565014652148977</v>
      </c>
      <c r="C7150">
        <f t="shared" ca="1" si="447"/>
        <v>0.83869922354451454</v>
      </c>
      <c r="D7150">
        <f t="shared" ca="1" si="444"/>
        <v>0.26589507360763387</v>
      </c>
      <c r="E7150">
        <f t="shared" ca="1" si="445"/>
        <v>0.70341638757417158</v>
      </c>
      <c r="F7150">
        <f t="shared" ca="1" si="446"/>
        <v>1</v>
      </c>
    </row>
    <row r="7151" spans="2:6" x14ac:dyDescent="0.3">
      <c r="B7151">
        <f t="shared" ca="1" si="447"/>
        <v>-0.74802428093416085</v>
      </c>
      <c r="C7151">
        <f t="shared" ca="1" si="447"/>
        <v>-0.253163792137999</v>
      </c>
      <c r="D7151">
        <f t="shared" ca="1" si="444"/>
        <v>0.55954032486706839</v>
      </c>
      <c r="E7151">
        <f t="shared" ca="1" si="445"/>
        <v>6.4091905649691958E-2</v>
      </c>
      <c r="F7151">
        <f t="shared" ca="1" si="446"/>
        <v>1</v>
      </c>
    </row>
    <row r="7152" spans="2:6" x14ac:dyDescent="0.3">
      <c r="B7152">
        <f t="shared" ca="1" si="447"/>
        <v>0.42775031560621324</v>
      </c>
      <c r="C7152">
        <f t="shared" ca="1" si="447"/>
        <v>0.81097344431764307</v>
      </c>
      <c r="D7152">
        <f t="shared" ca="1" si="444"/>
        <v>0.18297033250121503</v>
      </c>
      <c r="E7152">
        <f t="shared" ca="1" si="445"/>
        <v>0.65767792738842135</v>
      </c>
      <c r="F7152">
        <f t="shared" ca="1" si="446"/>
        <v>1</v>
      </c>
    </row>
    <row r="7153" spans="2:6" x14ac:dyDescent="0.3">
      <c r="B7153">
        <f t="shared" ca="1" si="447"/>
        <v>0.56482376827566561</v>
      </c>
      <c r="C7153">
        <f t="shared" ca="1" si="447"/>
        <v>0.41503568789464396</v>
      </c>
      <c r="D7153">
        <f t="shared" ca="1" si="444"/>
        <v>0.31902588920912278</v>
      </c>
      <c r="E7153">
        <f t="shared" ca="1" si="445"/>
        <v>0.17225462222618032</v>
      </c>
      <c r="F7153">
        <f t="shared" ca="1" si="446"/>
        <v>1</v>
      </c>
    </row>
    <row r="7154" spans="2:6" x14ac:dyDescent="0.3">
      <c r="B7154">
        <f t="shared" ca="1" si="447"/>
        <v>0.58981708775219266</v>
      </c>
      <c r="C7154">
        <f t="shared" ca="1" si="447"/>
        <v>0.33066519395523875</v>
      </c>
      <c r="D7154">
        <f t="shared" ca="1" si="444"/>
        <v>0.34788419700447776</v>
      </c>
      <c r="E7154">
        <f t="shared" ca="1" si="445"/>
        <v>0.10933947049345566</v>
      </c>
      <c r="F7154">
        <f t="shared" ca="1" si="446"/>
        <v>1</v>
      </c>
    </row>
    <row r="7155" spans="2:6" x14ac:dyDescent="0.3">
      <c r="B7155">
        <f t="shared" ca="1" si="447"/>
        <v>0.5314065774837835</v>
      </c>
      <c r="C7155">
        <f t="shared" ca="1" si="447"/>
        <v>-0.42397209596295782</v>
      </c>
      <c r="D7155">
        <f t="shared" ca="1" si="444"/>
        <v>0.28239295059302838</v>
      </c>
      <c r="E7155">
        <f t="shared" ca="1" si="445"/>
        <v>0.17975233815522351</v>
      </c>
      <c r="F7155">
        <f t="shared" ca="1" si="446"/>
        <v>1</v>
      </c>
    </row>
    <row r="7156" spans="2:6" x14ac:dyDescent="0.3">
      <c r="B7156">
        <f t="shared" ca="1" si="447"/>
        <v>0.34253001779488557</v>
      </c>
      <c r="C7156">
        <f t="shared" ca="1" si="447"/>
        <v>0.82796628834480823</v>
      </c>
      <c r="D7156">
        <f t="shared" ca="1" si="444"/>
        <v>0.11732681309056463</v>
      </c>
      <c r="E7156">
        <f t="shared" ca="1" si="445"/>
        <v>0.6855281746354781</v>
      </c>
      <c r="F7156">
        <f t="shared" ca="1" si="446"/>
        <v>1</v>
      </c>
    </row>
    <row r="7157" spans="2:6" x14ac:dyDescent="0.3">
      <c r="B7157">
        <f t="shared" ca="1" si="447"/>
        <v>0.918944516548442</v>
      </c>
      <c r="C7157">
        <f t="shared" ca="1" si="447"/>
        <v>0.78982383563601299</v>
      </c>
      <c r="D7157">
        <f t="shared" ca="1" si="444"/>
        <v>0.84445902449444976</v>
      </c>
      <c r="E7157">
        <f t="shared" ca="1" si="445"/>
        <v>0.62382169133878362</v>
      </c>
      <c r="F7157">
        <f t="shared" ca="1" si="446"/>
        <v>0</v>
      </c>
    </row>
    <row r="7158" spans="2:6" x14ac:dyDescent="0.3">
      <c r="B7158">
        <f t="shared" ca="1" si="447"/>
        <v>0.73160309581813521</v>
      </c>
      <c r="C7158">
        <f t="shared" ca="1" si="447"/>
        <v>0.83775623520148779</v>
      </c>
      <c r="D7158">
        <f t="shared" ca="1" si="444"/>
        <v>0.53524308981067947</v>
      </c>
      <c r="E7158">
        <f t="shared" ca="1" si="445"/>
        <v>0.70183550961897057</v>
      </c>
      <c r="F7158">
        <f t="shared" ca="1" si="446"/>
        <v>0</v>
      </c>
    </row>
    <row r="7159" spans="2:6" x14ac:dyDescent="0.3">
      <c r="B7159">
        <f t="shared" ca="1" si="447"/>
        <v>-0.65708179425036128</v>
      </c>
      <c r="C7159">
        <f t="shared" ca="1" si="447"/>
        <v>0.46071062266022422</v>
      </c>
      <c r="D7159">
        <f t="shared" ca="1" si="444"/>
        <v>0.43175648433527414</v>
      </c>
      <c r="E7159">
        <f t="shared" ca="1" si="445"/>
        <v>0.21225427783197151</v>
      </c>
      <c r="F7159">
        <f t="shared" ca="1" si="446"/>
        <v>1</v>
      </c>
    </row>
    <row r="7160" spans="2:6" x14ac:dyDescent="0.3">
      <c r="B7160">
        <f t="shared" ca="1" si="447"/>
        <v>-0.95640622710451173</v>
      </c>
      <c r="C7160">
        <f t="shared" ca="1" si="447"/>
        <v>-0.64856639093511914</v>
      </c>
      <c r="D7160">
        <f t="shared" ca="1" si="444"/>
        <v>0.91471287124428691</v>
      </c>
      <c r="E7160">
        <f t="shared" ca="1" si="445"/>
        <v>0.42063836345060579</v>
      </c>
      <c r="F7160">
        <f t="shared" ca="1" si="446"/>
        <v>0</v>
      </c>
    </row>
    <row r="7161" spans="2:6" x14ac:dyDescent="0.3">
      <c r="B7161">
        <f t="shared" ca="1" si="447"/>
        <v>-0.29484314388337607</v>
      </c>
      <c r="C7161">
        <f t="shared" ca="1" si="447"/>
        <v>-0.22765534424226508</v>
      </c>
      <c r="D7161">
        <f t="shared" ca="1" si="444"/>
        <v>8.6932479495033202E-2</v>
      </c>
      <c r="E7161">
        <f t="shared" ca="1" si="445"/>
        <v>5.1826955762064218E-2</v>
      </c>
      <c r="F7161">
        <f t="shared" ca="1" si="446"/>
        <v>1</v>
      </c>
    </row>
    <row r="7162" spans="2:6" x14ac:dyDescent="0.3">
      <c r="B7162">
        <f t="shared" ca="1" si="447"/>
        <v>-0.28177985329291388</v>
      </c>
      <c r="C7162">
        <f t="shared" ca="1" si="447"/>
        <v>-0.85663978904405913</v>
      </c>
      <c r="D7162">
        <f t="shared" ca="1" si="444"/>
        <v>7.9399885721776073E-2</v>
      </c>
      <c r="E7162">
        <f t="shared" ca="1" si="445"/>
        <v>0.7338317281734501</v>
      </c>
      <c r="F7162">
        <f t="shared" ca="1" si="446"/>
        <v>1</v>
      </c>
    </row>
    <row r="7163" spans="2:6" x14ac:dyDescent="0.3">
      <c r="B7163">
        <f t="shared" ca="1" si="447"/>
        <v>-0.44900598453790619</v>
      </c>
      <c r="C7163">
        <f t="shared" ca="1" si="447"/>
        <v>-0.59589554656798049</v>
      </c>
      <c r="D7163">
        <f t="shared" ref="D7163:D7226" ca="1" si="448">+B7163^2</f>
        <v>0.20160637415085444</v>
      </c>
      <c r="E7163">
        <f t="shared" ref="E7163:E7226" ca="1" si="449">+C7163^2</f>
        <v>0.35509150241955223</v>
      </c>
      <c r="F7163">
        <f t="shared" ref="F7163:F7226" ca="1" si="450">+IF(E7163+D7163&lt;=1,1,0)</f>
        <v>1</v>
      </c>
    </row>
    <row r="7164" spans="2:6" x14ac:dyDescent="0.3">
      <c r="B7164">
        <f t="shared" ref="B7164:C7227" ca="1" si="451">-1+RAND()*2</f>
        <v>0.63333434023895951</v>
      </c>
      <c r="C7164">
        <f t="shared" ca="1" si="451"/>
        <v>0.83069618837908688</v>
      </c>
      <c r="D7164">
        <f t="shared" ca="1" si="448"/>
        <v>0.40111238652591813</v>
      </c>
      <c r="E7164">
        <f t="shared" ca="1" si="449"/>
        <v>0.69005615738754333</v>
      </c>
      <c r="F7164">
        <f t="shared" ca="1" si="450"/>
        <v>0</v>
      </c>
    </row>
    <row r="7165" spans="2:6" x14ac:dyDescent="0.3">
      <c r="B7165">
        <f t="shared" ca="1" si="451"/>
        <v>-0.46930165300840376</v>
      </c>
      <c r="C7165">
        <f t="shared" ca="1" si="451"/>
        <v>0.74338864744373789</v>
      </c>
      <c r="D7165">
        <f t="shared" ca="1" si="448"/>
        <v>0.22024404151642021</v>
      </c>
      <c r="E7165">
        <f t="shared" ca="1" si="449"/>
        <v>0.55262668114822999</v>
      </c>
      <c r="F7165">
        <f t="shared" ca="1" si="450"/>
        <v>1</v>
      </c>
    </row>
    <row r="7166" spans="2:6" x14ac:dyDescent="0.3">
      <c r="B7166">
        <f t="shared" ca="1" si="451"/>
        <v>-0.96872545541131316</v>
      </c>
      <c r="C7166">
        <f t="shared" ca="1" si="451"/>
        <v>7.5270131054092193E-2</v>
      </c>
      <c r="D7166">
        <f t="shared" ca="1" si="448"/>
        <v>0.93842900796185613</v>
      </c>
      <c r="E7166">
        <f t="shared" ca="1" si="449"/>
        <v>5.6655926289002137E-3</v>
      </c>
      <c r="F7166">
        <f t="shared" ca="1" si="450"/>
        <v>1</v>
      </c>
    </row>
    <row r="7167" spans="2:6" x14ac:dyDescent="0.3">
      <c r="B7167">
        <f t="shared" ca="1" si="451"/>
        <v>-0.2212136151749271</v>
      </c>
      <c r="C7167">
        <f t="shared" ca="1" si="451"/>
        <v>-0.12210977295855541</v>
      </c>
      <c r="D7167">
        <f t="shared" ca="1" si="448"/>
        <v>4.8935463538760736E-2</v>
      </c>
      <c r="E7167">
        <f t="shared" ca="1" si="449"/>
        <v>1.4910796651989949E-2</v>
      </c>
      <c r="F7167">
        <f t="shared" ca="1" si="450"/>
        <v>1</v>
      </c>
    </row>
    <row r="7168" spans="2:6" x14ac:dyDescent="0.3">
      <c r="B7168">
        <f t="shared" ca="1" si="451"/>
        <v>-0.3283143092673988</v>
      </c>
      <c r="C7168">
        <f t="shared" ca="1" si="451"/>
        <v>1.2417841199239721E-2</v>
      </c>
      <c r="D7168">
        <f t="shared" ca="1" si="448"/>
        <v>0.10779028566972919</v>
      </c>
      <c r="E7168">
        <f t="shared" ca="1" si="449"/>
        <v>1.5420278004953539E-4</v>
      </c>
      <c r="F7168">
        <f t="shared" ca="1" si="450"/>
        <v>1</v>
      </c>
    </row>
    <row r="7169" spans="2:6" x14ac:dyDescent="0.3">
      <c r="B7169">
        <f t="shared" ca="1" si="451"/>
        <v>-0.54906557657733535</v>
      </c>
      <c r="C7169">
        <f t="shared" ca="1" si="451"/>
        <v>0.67447078242953662</v>
      </c>
      <c r="D7169">
        <f t="shared" ca="1" si="448"/>
        <v>0.30147300738220173</v>
      </c>
      <c r="E7169">
        <f t="shared" ca="1" si="449"/>
        <v>0.45491083635111135</v>
      </c>
      <c r="F7169">
        <f t="shared" ca="1" si="450"/>
        <v>1</v>
      </c>
    </row>
    <row r="7170" spans="2:6" x14ac:dyDescent="0.3">
      <c r="B7170">
        <f t="shared" ca="1" si="451"/>
        <v>0.28013518977067609</v>
      </c>
      <c r="C7170">
        <f t="shared" ca="1" si="451"/>
        <v>-0.93940784158064572</v>
      </c>
      <c r="D7170">
        <f t="shared" ca="1" si="448"/>
        <v>7.8475724547852704E-2</v>
      </c>
      <c r="E7170">
        <f t="shared" ca="1" si="449"/>
        <v>0.88248709282320759</v>
      </c>
      <c r="F7170">
        <f t="shared" ca="1" si="450"/>
        <v>1</v>
      </c>
    </row>
    <row r="7171" spans="2:6" x14ac:dyDescent="0.3">
      <c r="B7171">
        <f t="shared" ca="1" si="451"/>
        <v>-0.65444388935362308</v>
      </c>
      <c r="C7171">
        <f t="shared" ca="1" si="451"/>
        <v>-0.47144382187225009</v>
      </c>
      <c r="D7171">
        <f t="shared" ca="1" si="448"/>
        <v>0.42829680431229722</v>
      </c>
      <c r="E7171">
        <f t="shared" ca="1" si="449"/>
        <v>0.22225927718151386</v>
      </c>
      <c r="F7171">
        <f t="shared" ca="1" si="450"/>
        <v>1</v>
      </c>
    </row>
    <row r="7172" spans="2:6" x14ac:dyDescent="0.3">
      <c r="B7172">
        <f t="shared" ca="1" si="451"/>
        <v>-0.5910021155811267</v>
      </c>
      <c r="C7172">
        <f t="shared" ca="1" si="451"/>
        <v>-0.29770846560775022</v>
      </c>
      <c r="D7172">
        <f t="shared" ca="1" si="448"/>
        <v>0.34928350062136743</v>
      </c>
      <c r="E7172">
        <f t="shared" ca="1" si="449"/>
        <v>8.8630330494520987E-2</v>
      </c>
      <c r="F7172">
        <f t="shared" ca="1" si="450"/>
        <v>1</v>
      </c>
    </row>
    <row r="7173" spans="2:6" x14ac:dyDescent="0.3">
      <c r="B7173">
        <f t="shared" ca="1" si="451"/>
        <v>-0.10201866837287321</v>
      </c>
      <c r="C7173">
        <f t="shared" ca="1" si="451"/>
        <v>-8.7769062117361241E-2</v>
      </c>
      <c r="D7173">
        <f t="shared" ca="1" si="448"/>
        <v>1.040780869657428E-2</v>
      </c>
      <c r="E7173">
        <f t="shared" ca="1" si="449"/>
        <v>7.7034082649612163E-3</v>
      </c>
      <c r="F7173">
        <f t="shared" ca="1" si="450"/>
        <v>1</v>
      </c>
    </row>
    <row r="7174" spans="2:6" x14ac:dyDescent="0.3">
      <c r="B7174">
        <f t="shared" ca="1" si="451"/>
        <v>0.49690029949783643</v>
      </c>
      <c r="C7174">
        <f t="shared" ca="1" si="451"/>
        <v>0.4648778959775739</v>
      </c>
      <c r="D7174">
        <f t="shared" ca="1" si="448"/>
        <v>0.24690990764103954</v>
      </c>
      <c r="E7174">
        <f t="shared" ca="1" si="449"/>
        <v>0.21611145816853602</v>
      </c>
      <c r="F7174">
        <f t="shared" ca="1" si="450"/>
        <v>1</v>
      </c>
    </row>
    <row r="7175" spans="2:6" x14ac:dyDescent="0.3">
      <c r="B7175">
        <f t="shared" ca="1" si="451"/>
        <v>-0.55444999373382364</v>
      </c>
      <c r="C7175">
        <f t="shared" ca="1" si="451"/>
        <v>0.53074432610102007</v>
      </c>
      <c r="D7175">
        <f t="shared" ca="1" si="448"/>
        <v>0.30741479555143708</v>
      </c>
      <c r="E7175">
        <f t="shared" ca="1" si="449"/>
        <v>0.28168953968842592</v>
      </c>
      <c r="F7175">
        <f t="shared" ca="1" si="450"/>
        <v>1</v>
      </c>
    </row>
    <row r="7176" spans="2:6" x14ac:dyDescent="0.3">
      <c r="B7176">
        <f t="shared" ca="1" si="451"/>
        <v>0.1475410812195892</v>
      </c>
      <c r="C7176">
        <f t="shared" ca="1" si="451"/>
        <v>-0.66482351771409953</v>
      </c>
      <c r="D7176">
        <f t="shared" ca="1" si="448"/>
        <v>2.1768370647445415E-2</v>
      </c>
      <c r="E7176">
        <f t="shared" ca="1" si="449"/>
        <v>0.4419903097057496</v>
      </c>
      <c r="F7176">
        <f t="shared" ca="1" si="450"/>
        <v>1</v>
      </c>
    </row>
    <row r="7177" spans="2:6" x14ac:dyDescent="0.3">
      <c r="B7177">
        <f t="shared" ca="1" si="451"/>
        <v>-0.33934441828651352</v>
      </c>
      <c r="C7177">
        <f t="shared" ca="1" si="451"/>
        <v>-0.26301692035582924</v>
      </c>
      <c r="D7177">
        <f t="shared" ca="1" si="448"/>
        <v>0.11515463422221225</v>
      </c>
      <c r="E7177">
        <f t="shared" ca="1" si="449"/>
        <v>6.9177900393464622E-2</v>
      </c>
      <c r="F7177">
        <f t="shared" ca="1" si="450"/>
        <v>1</v>
      </c>
    </row>
    <row r="7178" spans="2:6" x14ac:dyDescent="0.3">
      <c r="B7178">
        <f t="shared" ca="1" si="451"/>
        <v>-0.77110221679596802</v>
      </c>
      <c r="C7178">
        <f t="shared" ca="1" si="451"/>
        <v>9.312923917475846E-2</v>
      </c>
      <c r="D7178">
        <f t="shared" ca="1" si="448"/>
        <v>0.59459862874765601</v>
      </c>
      <c r="E7178">
        <f t="shared" ca="1" si="449"/>
        <v>8.6730551892693665E-3</v>
      </c>
      <c r="F7178">
        <f t="shared" ca="1" si="450"/>
        <v>1</v>
      </c>
    </row>
    <row r="7179" spans="2:6" x14ac:dyDescent="0.3">
      <c r="B7179">
        <f t="shared" ca="1" si="451"/>
        <v>0.54521062112141494</v>
      </c>
      <c r="C7179">
        <f t="shared" ca="1" si="451"/>
        <v>-0.60802082031744575</v>
      </c>
      <c r="D7179">
        <f t="shared" ca="1" si="448"/>
        <v>0.29725462138359909</v>
      </c>
      <c r="E7179">
        <f t="shared" ca="1" si="449"/>
        <v>0.36968931793949966</v>
      </c>
      <c r="F7179">
        <f t="shared" ca="1" si="450"/>
        <v>1</v>
      </c>
    </row>
    <row r="7180" spans="2:6" x14ac:dyDescent="0.3">
      <c r="B7180">
        <f t="shared" ca="1" si="451"/>
        <v>0.38757147424407479</v>
      </c>
      <c r="C7180">
        <f t="shared" ca="1" si="451"/>
        <v>0.83747184276074416</v>
      </c>
      <c r="D7180">
        <f t="shared" ca="1" si="448"/>
        <v>0.15021164764772552</v>
      </c>
      <c r="E7180">
        <f t="shared" ca="1" si="449"/>
        <v>0.70135908741707653</v>
      </c>
      <c r="F7180">
        <f t="shared" ca="1" si="450"/>
        <v>1</v>
      </c>
    </row>
    <row r="7181" spans="2:6" x14ac:dyDescent="0.3">
      <c r="B7181">
        <f t="shared" ca="1" si="451"/>
        <v>0.82084332874343091</v>
      </c>
      <c r="C7181">
        <f t="shared" ca="1" si="451"/>
        <v>-0.80101910303477775</v>
      </c>
      <c r="D7181">
        <f t="shared" ca="1" si="448"/>
        <v>0.67378377034259618</v>
      </c>
      <c r="E7181">
        <f t="shared" ca="1" si="449"/>
        <v>0.64163160342663994</v>
      </c>
      <c r="F7181">
        <f t="shared" ca="1" si="450"/>
        <v>0</v>
      </c>
    </row>
    <row r="7182" spans="2:6" x14ac:dyDescent="0.3">
      <c r="B7182">
        <f t="shared" ca="1" si="451"/>
        <v>-0.71455690290878704</v>
      </c>
      <c r="C7182">
        <f t="shared" ca="1" si="451"/>
        <v>0.5723616573438155</v>
      </c>
      <c r="D7182">
        <f t="shared" ca="1" si="448"/>
        <v>0.51059156749459766</v>
      </c>
      <c r="E7182">
        <f t="shared" ca="1" si="449"/>
        <v>0.32759786679735925</v>
      </c>
      <c r="F7182">
        <f t="shared" ca="1" si="450"/>
        <v>1</v>
      </c>
    </row>
    <row r="7183" spans="2:6" x14ac:dyDescent="0.3">
      <c r="B7183">
        <f t="shared" ca="1" si="451"/>
        <v>0.98856906620523843</v>
      </c>
      <c r="C7183">
        <f t="shared" ca="1" si="451"/>
        <v>-0.7726911555266831</v>
      </c>
      <c r="D7183">
        <f t="shared" ca="1" si="448"/>
        <v>0.97726879865789706</v>
      </c>
      <c r="E7183">
        <f t="shared" ca="1" si="449"/>
        <v>0.59705162182916083</v>
      </c>
      <c r="F7183">
        <f t="shared" ca="1" si="450"/>
        <v>0</v>
      </c>
    </row>
    <row r="7184" spans="2:6" x14ac:dyDescent="0.3">
      <c r="B7184">
        <f t="shared" ca="1" si="451"/>
        <v>-0.73039136623339429</v>
      </c>
      <c r="C7184">
        <f t="shared" ca="1" si="451"/>
        <v>-0.16085055058135556</v>
      </c>
      <c r="D7184">
        <f t="shared" ca="1" si="448"/>
        <v>0.53347154786828432</v>
      </c>
      <c r="E7184">
        <f t="shared" ca="1" si="449"/>
        <v>2.587289962232522E-2</v>
      </c>
      <c r="F7184">
        <f t="shared" ca="1" si="450"/>
        <v>1</v>
      </c>
    </row>
    <row r="7185" spans="2:6" x14ac:dyDescent="0.3">
      <c r="B7185">
        <f t="shared" ca="1" si="451"/>
        <v>0.72812264175379071</v>
      </c>
      <c r="C7185">
        <f t="shared" ca="1" si="451"/>
        <v>-0.78915227079838357</v>
      </c>
      <c r="D7185">
        <f t="shared" ca="1" si="448"/>
        <v>0.530162581434519</v>
      </c>
      <c r="E7185">
        <f t="shared" ca="1" si="449"/>
        <v>0.62276130650624528</v>
      </c>
      <c r="F7185">
        <f t="shared" ca="1" si="450"/>
        <v>0</v>
      </c>
    </row>
    <row r="7186" spans="2:6" x14ac:dyDescent="0.3">
      <c r="B7186">
        <f t="shared" ca="1" si="451"/>
        <v>-0.27752800386301257</v>
      </c>
      <c r="C7186">
        <f t="shared" ca="1" si="451"/>
        <v>-0.62991923238340264</v>
      </c>
      <c r="D7186">
        <f t="shared" ca="1" si="448"/>
        <v>7.7021792928188323E-2</v>
      </c>
      <c r="E7186">
        <f t="shared" ca="1" si="449"/>
        <v>0.39679823932649522</v>
      </c>
      <c r="F7186">
        <f t="shared" ca="1" si="450"/>
        <v>1</v>
      </c>
    </row>
    <row r="7187" spans="2:6" x14ac:dyDescent="0.3">
      <c r="B7187">
        <f t="shared" ca="1" si="451"/>
        <v>0.45311163948326261</v>
      </c>
      <c r="C7187">
        <f t="shared" ca="1" si="451"/>
        <v>-0.15378762349989139</v>
      </c>
      <c r="D7187">
        <f t="shared" ca="1" si="448"/>
        <v>0.20531015783521014</v>
      </c>
      <c r="E7187">
        <f t="shared" ca="1" si="449"/>
        <v>2.3650633141744346E-2</v>
      </c>
      <c r="F7187">
        <f t="shared" ca="1" si="450"/>
        <v>1</v>
      </c>
    </row>
    <row r="7188" spans="2:6" x14ac:dyDescent="0.3">
      <c r="B7188">
        <f t="shared" ca="1" si="451"/>
        <v>-0.31432608046504784</v>
      </c>
      <c r="C7188">
        <f t="shared" ca="1" si="451"/>
        <v>6.1907291976933676E-2</v>
      </c>
      <c r="D7188">
        <f t="shared" ca="1" si="448"/>
        <v>9.880088486051973E-2</v>
      </c>
      <c r="E7188">
        <f t="shared" ca="1" si="449"/>
        <v>3.8325127999173166E-3</v>
      </c>
      <c r="F7188">
        <f t="shared" ca="1" si="450"/>
        <v>1</v>
      </c>
    </row>
    <row r="7189" spans="2:6" x14ac:dyDescent="0.3">
      <c r="B7189">
        <f t="shared" ca="1" si="451"/>
        <v>0.25657585346222755</v>
      </c>
      <c r="C7189">
        <f t="shared" ca="1" si="451"/>
        <v>-0.72737746712269313</v>
      </c>
      <c r="D7189">
        <f t="shared" ca="1" si="448"/>
        <v>6.5831168579870467E-2</v>
      </c>
      <c r="E7189">
        <f t="shared" ca="1" si="449"/>
        <v>0.52907797967782455</v>
      </c>
      <c r="F7189">
        <f t="shared" ca="1" si="450"/>
        <v>1</v>
      </c>
    </row>
    <row r="7190" spans="2:6" x14ac:dyDescent="0.3">
      <c r="B7190">
        <f t="shared" ca="1" si="451"/>
        <v>0.98794854903094698</v>
      </c>
      <c r="C7190">
        <f t="shared" ca="1" si="451"/>
        <v>0.50185117344976349</v>
      </c>
      <c r="D7190">
        <f t="shared" ca="1" si="448"/>
        <v>0.97604233553235342</v>
      </c>
      <c r="E7190">
        <f t="shared" ca="1" si="449"/>
        <v>0.25185460029290457</v>
      </c>
      <c r="F7190">
        <f t="shared" ca="1" si="450"/>
        <v>0</v>
      </c>
    </row>
    <row r="7191" spans="2:6" x14ac:dyDescent="0.3">
      <c r="B7191">
        <f t="shared" ca="1" si="451"/>
        <v>0.60371355411096639</v>
      </c>
      <c r="C7191">
        <f t="shared" ca="1" si="451"/>
        <v>-0.8759710341753697</v>
      </c>
      <c r="D7191">
        <f t="shared" ca="1" si="448"/>
        <v>0.36447005541729471</v>
      </c>
      <c r="E7191">
        <f t="shared" ca="1" si="449"/>
        <v>0.76732525271426666</v>
      </c>
      <c r="F7191">
        <f t="shared" ca="1" si="450"/>
        <v>0</v>
      </c>
    </row>
    <row r="7192" spans="2:6" x14ac:dyDescent="0.3">
      <c r="B7192">
        <f t="shared" ca="1" si="451"/>
        <v>0.84224965159955301</v>
      </c>
      <c r="C7192">
        <f t="shared" ca="1" si="451"/>
        <v>0.41218359030424212</v>
      </c>
      <c r="D7192">
        <f t="shared" ca="1" si="448"/>
        <v>0.70938447561956841</v>
      </c>
      <c r="E7192">
        <f t="shared" ca="1" si="449"/>
        <v>0.16989531211609532</v>
      </c>
      <c r="F7192">
        <f t="shared" ca="1" si="450"/>
        <v>1</v>
      </c>
    </row>
    <row r="7193" spans="2:6" x14ac:dyDescent="0.3">
      <c r="B7193">
        <f t="shared" ca="1" si="451"/>
        <v>-0.94204523651118421</v>
      </c>
      <c r="C7193">
        <f t="shared" ca="1" si="451"/>
        <v>-0.2790737207618148</v>
      </c>
      <c r="D7193">
        <f t="shared" ca="1" si="448"/>
        <v>0.88744922763341305</v>
      </c>
      <c r="E7193">
        <f t="shared" ca="1" si="449"/>
        <v>7.7882141619843387E-2</v>
      </c>
      <c r="F7193">
        <f t="shared" ca="1" si="450"/>
        <v>1</v>
      </c>
    </row>
    <row r="7194" spans="2:6" x14ac:dyDescent="0.3">
      <c r="B7194">
        <f t="shared" ca="1" si="451"/>
        <v>0.80868525881872189</v>
      </c>
      <c r="C7194">
        <f t="shared" ca="1" si="451"/>
        <v>-0.69497430983114583</v>
      </c>
      <c r="D7194">
        <f t="shared" ca="1" si="448"/>
        <v>0.65397184783070317</v>
      </c>
      <c r="E7194">
        <f t="shared" ca="1" si="449"/>
        <v>0.48298929132527746</v>
      </c>
      <c r="F7194">
        <f t="shared" ca="1" si="450"/>
        <v>0</v>
      </c>
    </row>
    <row r="7195" spans="2:6" x14ac:dyDescent="0.3">
      <c r="B7195">
        <f t="shared" ca="1" si="451"/>
        <v>0.11240800321626554</v>
      </c>
      <c r="C7195">
        <f t="shared" ca="1" si="451"/>
        <v>-0.86071413515617667</v>
      </c>
      <c r="D7195">
        <f t="shared" ca="1" si="448"/>
        <v>1.2635559187067965E-2</v>
      </c>
      <c r="E7195">
        <f t="shared" ca="1" si="449"/>
        <v>0.74082882245764514</v>
      </c>
      <c r="F7195">
        <f t="shared" ca="1" si="450"/>
        <v>1</v>
      </c>
    </row>
    <row r="7196" spans="2:6" x14ac:dyDescent="0.3">
      <c r="B7196">
        <f t="shared" ca="1" si="451"/>
        <v>0.5635845837957516</v>
      </c>
      <c r="C7196">
        <f t="shared" ca="1" si="451"/>
        <v>-0.90319016939302599</v>
      </c>
      <c r="D7196">
        <f t="shared" ca="1" si="448"/>
        <v>0.31762758309223055</v>
      </c>
      <c r="E7196">
        <f t="shared" ca="1" si="449"/>
        <v>0.81575248208820295</v>
      </c>
      <c r="F7196">
        <f t="shared" ca="1" si="450"/>
        <v>0</v>
      </c>
    </row>
    <row r="7197" spans="2:6" x14ac:dyDescent="0.3">
      <c r="B7197">
        <f t="shared" ca="1" si="451"/>
        <v>0.92308706260332429</v>
      </c>
      <c r="C7197">
        <f t="shared" ca="1" si="451"/>
        <v>-0.12813949151488457</v>
      </c>
      <c r="D7197">
        <f t="shared" ca="1" si="448"/>
        <v>0.85208972514563353</v>
      </c>
      <c r="E7197">
        <f t="shared" ca="1" si="449"/>
        <v>1.6419729285693175E-2</v>
      </c>
      <c r="F7197">
        <f t="shared" ca="1" si="450"/>
        <v>1</v>
      </c>
    </row>
    <row r="7198" spans="2:6" x14ac:dyDescent="0.3">
      <c r="B7198">
        <f t="shared" ca="1" si="451"/>
        <v>-0.61809216312259108</v>
      </c>
      <c r="C7198">
        <f t="shared" ca="1" si="451"/>
        <v>0.72560090257932175</v>
      </c>
      <c r="D7198">
        <f t="shared" ca="1" si="448"/>
        <v>0.38203792211356374</v>
      </c>
      <c r="E7198">
        <f t="shared" ca="1" si="449"/>
        <v>0.5264966698239264</v>
      </c>
      <c r="F7198">
        <f t="shared" ca="1" si="450"/>
        <v>1</v>
      </c>
    </row>
    <row r="7199" spans="2:6" x14ac:dyDescent="0.3">
      <c r="B7199">
        <f t="shared" ca="1" si="451"/>
        <v>-0.90949157273690662</v>
      </c>
      <c r="C7199">
        <f t="shared" ca="1" si="451"/>
        <v>0.10412397894033454</v>
      </c>
      <c r="D7199">
        <f t="shared" ca="1" si="448"/>
        <v>0.82717492087945188</v>
      </c>
      <c r="E7199">
        <f t="shared" ca="1" si="449"/>
        <v>1.084180299036723E-2</v>
      </c>
      <c r="F7199">
        <f t="shared" ca="1" si="450"/>
        <v>1</v>
      </c>
    </row>
    <row r="7200" spans="2:6" x14ac:dyDescent="0.3">
      <c r="B7200">
        <f t="shared" ca="1" si="451"/>
        <v>0.22553651799224328</v>
      </c>
      <c r="C7200">
        <f t="shared" ca="1" si="451"/>
        <v>0.27049402071591078</v>
      </c>
      <c r="D7200">
        <f t="shared" ca="1" si="448"/>
        <v>5.0866720948065478E-2</v>
      </c>
      <c r="E7200">
        <f t="shared" ca="1" si="449"/>
        <v>7.3167015243059574E-2</v>
      </c>
      <c r="F7200">
        <f t="shared" ca="1" si="450"/>
        <v>1</v>
      </c>
    </row>
    <row r="7201" spans="2:6" x14ac:dyDescent="0.3">
      <c r="B7201">
        <f t="shared" ca="1" si="451"/>
        <v>0.87060217649578719</v>
      </c>
      <c r="C7201">
        <f t="shared" ca="1" si="451"/>
        <v>-0.23110404529382422</v>
      </c>
      <c r="D7201">
        <f t="shared" ca="1" si="448"/>
        <v>0.75794814971920177</v>
      </c>
      <c r="E7201">
        <f t="shared" ca="1" si="449"/>
        <v>5.3409079751169958E-2</v>
      </c>
      <c r="F7201">
        <f t="shared" ca="1" si="450"/>
        <v>1</v>
      </c>
    </row>
    <row r="7202" spans="2:6" x14ac:dyDescent="0.3">
      <c r="B7202">
        <f t="shared" ca="1" si="451"/>
        <v>-0.33207039446318354</v>
      </c>
      <c r="C7202">
        <f t="shared" ca="1" si="451"/>
        <v>0.59449912312960129</v>
      </c>
      <c r="D7202">
        <f t="shared" ca="1" si="448"/>
        <v>0.11027074687893432</v>
      </c>
      <c r="E7202">
        <f t="shared" ca="1" si="449"/>
        <v>0.35342920740186484</v>
      </c>
      <c r="F7202">
        <f t="shared" ca="1" si="450"/>
        <v>1</v>
      </c>
    </row>
    <row r="7203" spans="2:6" x14ac:dyDescent="0.3">
      <c r="B7203">
        <f t="shared" ca="1" si="451"/>
        <v>-0.5866127554972187</v>
      </c>
      <c r="C7203">
        <f t="shared" ca="1" si="451"/>
        <v>0.28242914334539582</v>
      </c>
      <c r="D7203">
        <f t="shared" ca="1" si="448"/>
        <v>0.3441145249120397</v>
      </c>
      <c r="E7203">
        <f t="shared" ca="1" si="449"/>
        <v>7.976622101081414E-2</v>
      </c>
      <c r="F7203">
        <f t="shared" ca="1" si="450"/>
        <v>1</v>
      </c>
    </row>
    <row r="7204" spans="2:6" x14ac:dyDescent="0.3">
      <c r="B7204">
        <f t="shared" ca="1" si="451"/>
        <v>-0.61997828026360113</v>
      </c>
      <c r="C7204">
        <f t="shared" ca="1" si="451"/>
        <v>-0.90891844725575721</v>
      </c>
      <c r="D7204">
        <f t="shared" ca="1" si="448"/>
        <v>0.38437306799861237</v>
      </c>
      <c r="E7204">
        <f t="shared" ca="1" si="449"/>
        <v>0.82613274376181667</v>
      </c>
      <c r="F7204">
        <f t="shared" ca="1" si="450"/>
        <v>0</v>
      </c>
    </row>
    <row r="7205" spans="2:6" x14ac:dyDescent="0.3">
      <c r="B7205">
        <f t="shared" ca="1" si="451"/>
        <v>0.23693146753669958</v>
      </c>
      <c r="C7205">
        <f t="shared" ca="1" si="451"/>
        <v>0.17383106471769794</v>
      </c>
      <c r="D7205">
        <f t="shared" ca="1" si="448"/>
        <v>5.6136520309094128E-2</v>
      </c>
      <c r="E7205">
        <f t="shared" ca="1" si="449"/>
        <v>3.0217239060888489E-2</v>
      </c>
      <c r="F7205">
        <f t="shared" ca="1" si="450"/>
        <v>1</v>
      </c>
    </row>
    <row r="7206" spans="2:6" x14ac:dyDescent="0.3">
      <c r="B7206">
        <f t="shared" ca="1" si="451"/>
        <v>-0.54270830400767922</v>
      </c>
      <c r="C7206">
        <f t="shared" ca="1" si="451"/>
        <v>-0.4710250419177473</v>
      </c>
      <c r="D7206">
        <f t="shared" ca="1" si="448"/>
        <v>0.29453230323889157</v>
      </c>
      <c r="E7206">
        <f t="shared" ca="1" si="449"/>
        <v>0.22186459011361559</v>
      </c>
      <c r="F7206">
        <f t="shared" ca="1" si="450"/>
        <v>1</v>
      </c>
    </row>
    <row r="7207" spans="2:6" x14ac:dyDescent="0.3">
      <c r="B7207">
        <f t="shared" ca="1" si="451"/>
        <v>-0.86839951389672065</v>
      </c>
      <c r="C7207">
        <f t="shared" ca="1" si="451"/>
        <v>0.24436876829824072</v>
      </c>
      <c r="D7207">
        <f t="shared" ca="1" si="448"/>
        <v>0.75411771573606068</v>
      </c>
      <c r="E7207">
        <f t="shared" ca="1" si="449"/>
        <v>5.9716094919599262E-2</v>
      </c>
      <c r="F7207">
        <f t="shared" ca="1" si="450"/>
        <v>1</v>
      </c>
    </row>
    <row r="7208" spans="2:6" x14ac:dyDescent="0.3">
      <c r="B7208">
        <f t="shared" ca="1" si="451"/>
        <v>0.68017342307492279</v>
      </c>
      <c r="C7208">
        <f t="shared" ca="1" si="451"/>
        <v>0.26710197654223489</v>
      </c>
      <c r="D7208">
        <f t="shared" ca="1" si="448"/>
        <v>0.46263588545745793</v>
      </c>
      <c r="E7208">
        <f t="shared" ca="1" si="449"/>
        <v>7.1343465872768602E-2</v>
      </c>
      <c r="F7208">
        <f t="shared" ca="1" si="450"/>
        <v>1</v>
      </c>
    </row>
    <row r="7209" spans="2:6" x14ac:dyDescent="0.3">
      <c r="B7209">
        <f t="shared" ca="1" si="451"/>
        <v>0.98411298872801112</v>
      </c>
      <c r="C7209">
        <f t="shared" ca="1" si="451"/>
        <v>9.6520429885188941E-2</v>
      </c>
      <c r="D7209">
        <f t="shared" ca="1" si="448"/>
        <v>0.96847837458317854</v>
      </c>
      <c r="E7209">
        <f t="shared" ca="1" si="449"/>
        <v>9.3161933852216744E-3</v>
      </c>
      <c r="F7209">
        <f t="shared" ca="1" si="450"/>
        <v>1</v>
      </c>
    </row>
    <row r="7210" spans="2:6" x14ac:dyDescent="0.3">
      <c r="B7210">
        <f t="shared" ca="1" si="451"/>
        <v>-0.59765318371064025</v>
      </c>
      <c r="C7210">
        <f t="shared" ca="1" si="451"/>
        <v>0.41158181069301958</v>
      </c>
      <c r="D7210">
        <f t="shared" ca="1" si="448"/>
        <v>0.35718932799946429</v>
      </c>
      <c r="E7210">
        <f t="shared" ca="1" si="449"/>
        <v>0.16939958689334461</v>
      </c>
      <c r="F7210">
        <f t="shared" ca="1" si="450"/>
        <v>1</v>
      </c>
    </row>
    <row r="7211" spans="2:6" x14ac:dyDescent="0.3">
      <c r="B7211">
        <f t="shared" ca="1" si="451"/>
        <v>-0.45396887501516292</v>
      </c>
      <c r="C7211">
        <f t="shared" ca="1" si="451"/>
        <v>9.5291657119196627E-2</v>
      </c>
      <c r="D7211">
        <f t="shared" ca="1" si="448"/>
        <v>0.20608773948253262</v>
      </c>
      <c r="E7211">
        <f t="shared" ca="1" si="449"/>
        <v>9.0804999165225372E-3</v>
      </c>
      <c r="F7211">
        <f t="shared" ca="1" si="450"/>
        <v>1</v>
      </c>
    </row>
    <row r="7212" spans="2:6" x14ac:dyDescent="0.3">
      <c r="B7212">
        <f t="shared" ca="1" si="451"/>
        <v>-5.303740769543519E-2</v>
      </c>
      <c r="C7212">
        <f t="shared" ca="1" si="451"/>
        <v>-0.47415928994248357</v>
      </c>
      <c r="D7212">
        <f t="shared" ca="1" si="448"/>
        <v>2.8129666150518077E-3</v>
      </c>
      <c r="E7212">
        <f t="shared" ca="1" si="449"/>
        <v>0.22482703223876022</v>
      </c>
      <c r="F7212">
        <f t="shared" ca="1" si="450"/>
        <v>1</v>
      </c>
    </row>
    <row r="7213" spans="2:6" x14ac:dyDescent="0.3">
      <c r="B7213">
        <f t="shared" ca="1" si="451"/>
        <v>8.7849597259092249E-2</v>
      </c>
      <c r="C7213">
        <f t="shared" ca="1" si="451"/>
        <v>-0.62564958034064899</v>
      </c>
      <c r="D7213">
        <f t="shared" ca="1" si="448"/>
        <v>7.7175517385847086E-3</v>
      </c>
      <c r="E7213">
        <f t="shared" ca="1" si="449"/>
        <v>0.39143739738043021</v>
      </c>
      <c r="F7213">
        <f t="shared" ca="1" si="450"/>
        <v>1</v>
      </c>
    </row>
    <row r="7214" spans="2:6" x14ac:dyDescent="0.3">
      <c r="B7214">
        <f t="shared" ca="1" si="451"/>
        <v>-0.90861938452438196</v>
      </c>
      <c r="C7214">
        <f t="shared" ca="1" si="451"/>
        <v>-1.0795029582761906E-2</v>
      </c>
      <c r="D7214">
        <f t="shared" ca="1" si="448"/>
        <v>0.82558918593346664</v>
      </c>
      <c r="E7214">
        <f t="shared" ca="1" si="449"/>
        <v>1.1653266369270469E-4</v>
      </c>
      <c r="F7214">
        <f t="shared" ca="1" si="450"/>
        <v>1</v>
      </c>
    </row>
    <row r="7215" spans="2:6" x14ac:dyDescent="0.3">
      <c r="B7215">
        <f t="shared" ca="1" si="451"/>
        <v>-9.0870679777425023E-2</v>
      </c>
      <c r="C7215">
        <f t="shared" ca="1" si="451"/>
        <v>-0.94663223317148892</v>
      </c>
      <c r="D7215">
        <f t="shared" ca="1" si="448"/>
        <v>8.2574804432113211E-3</v>
      </c>
      <c r="E7215">
        <f t="shared" ca="1" si="449"/>
        <v>0.89611258487924017</v>
      </c>
      <c r="F7215">
        <f t="shared" ca="1" si="450"/>
        <v>1</v>
      </c>
    </row>
    <row r="7216" spans="2:6" x14ac:dyDescent="0.3">
      <c r="B7216">
        <f t="shared" ca="1" si="451"/>
        <v>0.65414305323138833</v>
      </c>
      <c r="C7216">
        <f t="shared" ca="1" si="451"/>
        <v>-0.87946358751696474</v>
      </c>
      <c r="D7216">
        <f t="shared" ca="1" si="448"/>
        <v>0.42790313409088293</v>
      </c>
      <c r="E7216">
        <f t="shared" ca="1" si="449"/>
        <v>0.77345620176820995</v>
      </c>
      <c r="F7216">
        <f t="shared" ca="1" si="450"/>
        <v>0</v>
      </c>
    </row>
    <row r="7217" spans="2:6" x14ac:dyDescent="0.3">
      <c r="B7217">
        <f t="shared" ca="1" si="451"/>
        <v>-8.2486486395008551E-2</v>
      </c>
      <c r="C7217">
        <f t="shared" ca="1" si="451"/>
        <v>0.27592020220891911</v>
      </c>
      <c r="D7217">
        <f t="shared" ca="1" si="448"/>
        <v>6.8040204377939305E-3</v>
      </c>
      <c r="E7217">
        <f t="shared" ca="1" si="449"/>
        <v>7.6131957987010807E-2</v>
      </c>
      <c r="F7217">
        <f t="shared" ca="1" si="450"/>
        <v>1</v>
      </c>
    </row>
    <row r="7218" spans="2:6" x14ac:dyDescent="0.3">
      <c r="B7218">
        <f t="shared" ca="1" si="451"/>
        <v>-0.48508457610920352</v>
      </c>
      <c r="C7218">
        <f t="shared" ca="1" si="451"/>
        <v>0.49692178504323947</v>
      </c>
      <c r="D7218">
        <f t="shared" ca="1" si="448"/>
        <v>0.23530704597904567</v>
      </c>
      <c r="E7218">
        <f t="shared" ca="1" si="449"/>
        <v>0.24693126045055949</v>
      </c>
      <c r="F7218">
        <f t="shared" ca="1" si="450"/>
        <v>1</v>
      </c>
    </row>
    <row r="7219" spans="2:6" x14ac:dyDescent="0.3">
      <c r="B7219">
        <f t="shared" ca="1" si="451"/>
        <v>0.74807489067890431</v>
      </c>
      <c r="C7219">
        <f t="shared" ca="1" si="451"/>
        <v>0.15430669130572228</v>
      </c>
      <c r="D7219">
        <f t="shared" ca="1" si="448"/>
        <v>0.55961604206425464</v>
      </c>
      <c r="E7219">
        <f t="shared" ca="1" si="449"/>
        <v>2.3810554981719467E-2</v>
      </c>
      <c r="F7219">
        <f t="shared" ca="1" si="450"/>
        <v>1</v>
      </c>
    </row>
    <row r="7220" spans="2:6" x14ac:dyDescent="0.3">
      <c r="B7220">
        <f t="shared" ca="1" si="451"/>
        <v>0.96899847356779389</v>
      </c>
      <c r="C7220">
        <f t="shared" ca="1" si="451"/>
        <v>-3.6903883250378522E-2</v>
      </c>
      <c r="D7220">
        <f t="shared" ca="1" si="448"/>
        <v>0.9389580417767146</v>
      </c>
      <c r="E7220">
        <f t="shared" ca="1" si="449"/>
        <v>1.3618965989575685E-3</v>
      </c>
      <c r="F7220">
        <f t="shared" ca="1" si="450"/>
        <v>1</v>
      </c>
    </row>
    <row r="7221" spans="2:6" x14ac:dyDescent="0.3">
      <c r="B7221">
        <f t="shared" ca="1" si="451"/>
        <v>-9.7290007141549895E-2</v>
      </c>
      <c r="C7221">
        <f t="shared" ca="1" si="451"/>
        <v>-0.10806280643782618</v>
      </c>
      <c r="D7221">
        <f t="shared" ca="1" si="448"/>
        <v>9.4653454896028288E-3</v>
      </c>
      <c r="E7221">
        <f t="shared" ca="1" si="449"/>
        <v>1.1677570135219086E-2</v>
      </c>
      <c r="F7221">
        <f t="shared" ca="1" si="450"/>
        <v>1</v>
      </c>
    </row>
    <row r="7222" spans="2:6" x14ac:dyDescent="0.3">
      <c r="B7222">
        <f t="shared" ca="1" si="451"/>
        <v>-0.10940632517083393</v>
      </c>
      <c r="C7222">
        <f t="shared" ca="1" si="451"/>
        <v>-0.86193105724874641</v>
      </c>
      <c r="D7222">
        <f t="shared" ca="1" si="448"/>
        <v>1.1969743987386251E-2</v>
      </c>
      <c r="E7222">
        <f t="shared" ca="1" si="449"/>
        <v>0.74292514744994176</v>
      </c>
      <c r="F7222">
        <f t="shared" ca="1" si="450"/>
        <v>1</v>
      </c>
    </row>
    <row r="7223" spans="2:6" x14ac:dyDescent="0.3">
      <c r="B7223">
        <f t="shared" ca="1" si="451"/>
        <v>0.8548185985113288</v>
      </c>
      <c r="C7223">
        <f t="shared" ca="1" si="451"/>
        <v>8.7442641343084215E-2</v>
      </c>
      <c r="D7223">
        <f t="shared" ca="1" si="448"/>
        <v>0.73071483636087231</v>
      </c>
      <c r="E7223">
        <f t="shared" ca="1" si="449"/>
        <v>7.646215525055261E-3</v>
      </c>
      <c r="F7223">
        <f t="shared" ca="1" si="450"/>
        <v>1</v>
      </c>
    </row>
    <row r="7224" spans="2:6" x14ac:dyDescent="0.3">
      <c r="B7224">
        <f t="shared" ca="1" si="451"/>
        <v>-0.31652944854873155</v>
      </c>
      <c r="C7224">
        <f t="shared" ca="1" si="451"/>
        <v>0.7590363974530252</v>
      </c>
      <c r="D7224">
        <f t="shared" ca="1" si="448"/>
        <v>0.10019089179856409</v>
      </c>
      <c r="E7224">
        <f t="shared" ca="1" si="449"/>
        <v>0.5761362526584668</v>
      </c>
      <c r="F7224">
        <f t="shared" ca="1" si="450"/>
        <v>1</v>
      </c>
    </row>
    <row r="7225" spans="2:6" x14ac:dyDescent="0.3">
      <c r="B7225">
        <f t="shared" ca="1" si="451"/>
        <v>2.1546923810248364E-2</v>
      </c>
      <c r="C7225">
        <f t="shared" ca="1" si="451"/>
        <v>-0.47610968488484073</v>
      </c>
      <c r="D7225">
        <f t="shared" ca="1" si="448"/>
        <v>4.6426992568464787E-4</v>
      </c>
      <c r="E7225">
        <f t="shared" ca="1" si="449"/>
        <v>0.22668043204114235</v>
      </c>
      <c r="F7225">
        <f t="shared" ca="1" si="450"/>
        <v>1</v>
      </c>
    </row>
    <row r="7226" spans="2:6" x14ac:dyDescent="0.3">
      <c r="B7226">
        <f t="shared" ca="1" si="451"/>
        <v>-0.51703280575614419</v>
      </c>
      <c r="C7226">
        <f t="shared" ca="1" si="451"/>
        <v>-0.65829794153950449</v>
      </c>
      <c r="D7226">
        <f t="shared" ca="1" si="448"/>
        <v>0.26732292222807075</v>
      </c>
      <c r="E7226">
        <f t="shared" ca="1" si="449"/>
        <v>0.4333561798351489</v>
      </c>
      <c r="F7226">
        <f t="shared" ca="1" si="450"/>
        <v>1</v>
      </c>
    </row>
    <row r="7227" spans="2:6" x14ac:dyDescent="0.3">
      <c r="B7227">
        <f t="shared" ca="1" si="451"/>
        <v>0.47307778024948743</v>
      </c>
      <c r="C7227">
        <f t="shared" ca="1" si="451"/>
        <v>-0.26035076137475199</v>
      </c>
      <c r="D7227">
        <f t="shared" ref="D7227:D7290" ca="1" si="452">+B7227^2</f>
        <v>0.22380258616578233</v>
      </c>
      <c r="E7227">
        <f t="shared" ref="E7227:E7290" ca="1" si="453">+C7227^2</f>
        <v>6.7782518948413056E-2</v>
      </c>
      <c r="F7227">
        <f t="shared" ref="F7227:F7290" ca="1" si="454">+IF(E7227+D7227&lt;=1,1,0)</f>
        <v>1</v>
      </c>
    </row>
    <row r="7228" spans="2:6" x14ac:dyDescent="0.3">
      <c r="B7228">
        <f t="shared" ref="B7228:C7291" ca="1" si="455">-1+RAND()*2</f>
        <v>0.24960180412002053</v>
      </c>
      <c r="C7228">
        <f t="shared" ca="1" si="455"/>
        <v>0.57071947333222384</v>
      </c>
      <c r="D7228">
        <f t="shared" ca="1" si="452"/>
        <v>6.2301060619969095E-2</v>
      </c>
      <c r="E7228">
        <f t="shared" ca="1" si="453"/>
        <v>0.32572071724061097</v>
      </c>
      <c r="F7228">
        <f t="shared" ca="1" si="454"/>
        <v>1</v>
      </c>
    </row>
    <row r="7229" spans="2:6" x14ac:dyDescent="0.3">
      <c r="B7229">
        <f t="shared" ca="1" si="455"/>
        <v>-0.18415279578517074</v>
      </c>
      <c r="C7229">
        <f t="shared" ca="1" si="455"/>
        <v>-0.48001828168272653</v>
      </c>
      <c r="D7229">
        <f t="shared" ca="1" si="452"/>
        <v>3.3912252195494798E-2</v>
      </c>
      <c r="E7229">
        <f t="shared" ca="1" si="453"/>
        <v>0.23041755074963741</v>
      </c>
      <c r="F7229">
        <f t="shared" ca="1" si="454"/>
        <v>1</v>
      </c>
    </row>
    <row r="7230" spans="2:6" x14ac:dyDescent="0.3">
      <c r="B7230">
        <f t="shared" ca="1" si="455"/>
        <v>0.42002920165034086</v>
      </c>
      <c r="C7230">
        <f t="shared" ca="1" si="455"/>
        <v>0.94108432629703054</v>
      </c>
      <c r="D7230">
        <f t="shared" ca="1" si="452"/>
        <v>0.17642453023902271</v>
      </c>
      <c r="E7230">
        <f t="shared" ca="1" si="453"/>
        <v>0.8856397092019358</v>
      </c>
      <c r="F7230">
        <f t="shared" ca="1" si="454"/>
        <v>0</v>
      </c>
    </row>
    <row r="7231" spans="2:6" x14ac:dyDescent="0.3">
      <c r="B7231">
        <f t="shared" ca="1" si="455"/>
        <v>-9.8155403536291264E-2</v>
      </c>
      <c r="C7231">
        <f t="shared" ca="1" si="455"/>
        <v>-0.33037971505974384</v>
      </c>
      <c r="D7231">
        <f t="shared" ca="1" si="452"/>
        <v>9.6344832433721793E-3</v>
      </c>
      <c r="E7231">
        <f t="shared" ca="1" si="453"/>
        <v>0.10915075612295753</v>
      </c>
      <c r="F7231">
        <f t="shared" ca="1" si="454"/>
        <v>1</v>
      </c>
    </row>
    <row r="7232" spans="2:6" x14ac:dyDescent="0.3">
      <c r="B7232">
        <f t="shared" ca="1" si="455"/>
        <v>5.8645628403933836E-2</v>
      </c>
      <c r="C7232">
        <f t="shared" ca="1" si="455"/>
        <v>0.85637791757792758</v>
      </c>
      <c r="D7232">
        <f t="shared" ca="1" si="452"/>
        <v>3.4393097308922913E-3</v>
      </c>
      <c r="E7232">
        <f t="shared" ca="1" si="453"/>
        <v>0.73338313771510777</v>
      </c>
      <c r="F7232">
        <f t="shared" ca="1" si="454"/>
        <v>1</v>
      </c>
    </row>
    <row r="7233" spans="2:6" x14ac:dyDescent="0.3">
      <c r="B7233">
        <f t="shared" ca="1" si="455"/>
        <v>0.8541147842566259</v>
      </c>
      <c r="C7233">
        <f t="shared" ca="1" si="455"/>
        <v>0.10988221958427635</v>
      </c>
      <c r="D7233">
        <f t="shared" ca="1" si="452"/>
        <v>0.72951206468574259</v>
      </c>
      <c r="E7233">
        <f t="shared" ca="1" si="453"/>
        <v>1.2074102180767125E-2</v>
      </c>
      <c r="F7233">
        <f t="shared" ca="1" si="454"/>
        <v>1</v>
      </c>
    </row>
    <row r="7234" spans="2:6" x14ac:dyDescent="0.3">
      <c r="B7234">
        <f t="shared" ca="1" si="455"/>
        <v>0.5252909181207881</v>
      </c>
      <c r="C7234">
        <f t="shared" ca="1" si="455"/>
        <v>-0.97081657628754292</v>
      </c>
      <c r="D7234">
        <f t="shared" ca="1" si="452"/>
        <v>0.27593054866018052</v>
      </c>
      <c r="E7234">
        <f t="shared" ca="1" si="453"/>
        <v>0.94248482479466666</v>
      </c>
      <c r="F7234">
        <f t="shared" ca="1" si="454"/>
        <v>0</v>
      </c>
    </row>
    <row r="7235" spans="2:6" x14ac:dyDescent="0.3">
      <c r="B7235">
        <f t="shared" ca="1" si="455"/>
        <v>0.14297055945032699</v>
      </c>
      <c r="C7235">
        <f t="shared" ca="1" si="455"/>
        <v>-6.9651967333283826E-2</v>
      </c>
      <c r="D7235">
        <f t="shared" ca="1" si="452"/>
        <v>2.0440580869539485E-2</v>
      </c>
      <c r="E7235">
        <f t="shared" ca="1" si="453"/>
        <v>4.851396553396837E-3</v>
      </c>
      <c r="F7235">
        <f t="shared" ca="1" si="454"/>
        <v>1</v>
      </c>
    </row>
    <row r="7236" spans="2:6" x14ac:dyDescent="0.3">
      <c r="B7236">
        <f t="shared" ca="1" si="455"/>
        <v>-0.12306135815658847</v>
      </c>
      <c r="C7236">
        <f t="shared" ca="1" si="455"/>
        <v>0.6819624049396078</v>
      </c>
      <c r="D7236">
        <f t="shared" ca="1" si="452"/>
        <v>1.5144097871344145E-2</v>
      </c>
      <c r="E7236">
        <f t="shared" ca="1" si="453"/>
        <v>0.46507272175101361</v>
      </c>
      <c r="F7236">
        <f t="shared" ca="1" si="454"/>
        <v>1</v>
      </c>
    </row>
    <row r="7237" spans="2:6" x14ac:dyDescent="0.3">
      <c r="B7237">
        <f t="shared" ca="1" si="455"/>
        <v>0.93765884766889496</v>
      </c>
      <c r="C7237">
        <f t="shared" ca="1" si="455"/>
        <v>-0.18465064775712414</v>
      </c>
      <c r="D7237">
        <f t="shared" ca="1" si="452"/>
        <v>0.87920411461175996</v>
      </c>
      <c r="E7237">
        <f t="shared" ca="1" si="453"/>
        <v>3.4095861717125538E-2</v>
      </c>
      <c r="F7237">
        <f t="shared" ca="1" si="454"/>
        <v>1</v>
      </c>
    </row>
    <row r="7238" spans="2:6" x14ac:dyDescent="0.3">
      <c r="B7238">
        <f t="shared" ca="1" si="455"/>
        <v>0.94219450170104024</v>
      </c>
      <c r="C7238">
        <f t="shared" ca="1" si="455"/>
        <v>5.6341310571700776E-2</v>
      </c>
      <c r="D7238">
        <f t="shared" ca="1" si="452"/>
        <v>0.88773047903567148</v>
      </c>
      <c r="E7238">
        <f t="shared" ca="1" si="453"/>
        <v>3.1743432769368416E-3</v>
      </c>
      <c r="F7238">
        <f t="shared" ca="1" si="454"/>
        <v>1</v>
      </c>
    </row>
    <row r="7239" spans="2:6" x14ac:dyDescent="0.3">
      <c r="B7239">
        <f t="shared" ca="1" si="455"/>
        <v>-0.40733971528008039</v>
      </c>
      <c r="C7239">
        <f t="shared" ca="1" si="455"/>
        <v>-0.65807934894568576</v>
      </c>
      <c r="D7239">
        <f t="shared" ca="1" si="452"/>
        <v>0.16592564364445697</v>
      </c>
      <c r="E7239">
        <f t="shared" ca="1" si="453"/>
        <v>0.43306842950877766</v>
      </c>
      <c r="F7239">
        <f t="shared" ca="1" si="454"/>
        <v>1</v>
      </c>
    </row>
    <row r="7240" spans="2:6" x14ac:dyDescent="0.3">
      <c r="B7240">
        <f t="shared" ca="1" si="455"/>
        <v>6.9421135368698428E-2</v>
      </c>
      <c r="C7240">
        <f t="shared" ca="1" si="455"/>
        <v>0.28787213955622359</v>
      </c>
      <c r="D7240">
        <f t="shared" ca="1" si="452"/>
        <v>4.8192940358791521E-3</v>
      </c>
      <c r="E7240">
        <f t="shared" ca="1" si="453"/>
        <v>8.2870368732677877E-2</v>
      </c>
      <c r="F7240">
        <f t="shared" ca="1" si="454"/>
        <v>1</v>
      </c>
    </row>
    <row r="7241" spans="2:6" x14ac:dyDescent="0.3">
      <c r="B7241">
        <f t="shared" ca="1" si="455"/>
        <v>-7.1712033146555054E-2</v>
      </c>
      <c r="C7241">
        <f t="shared" ca="1" si="455"/>
        <v>-0.31217295289631797</v>
      </c>
      <c r="D7241">
        <f t="shared" ca="1" si="452"/>
        <v>5.1426156980126109E-3</v>
      </c>
      <c r="E7241">
        <f t="shared" ca="1" si="453"/>
        <v>9.7451952520006754E-2</v>
      </c>
      <c r="F7241">
        <f t="shared" ca="1" si="454"/>
        <v>1</v>
      </c>
    </row>
    <row r="7242" spans="2:6" x14ac:dyDescent="0.3">
      <c r="B7242">
        <f t="shared" ca="1" si="455"/>
        <v>-0.7172521273633421</v>
      </c>
      <c r="C7242">
        <f t="shared" ca="1" si="455"/>
        <v>5.2279921571448229E-2</v>
      </c>
      <c r="D7242">
        <f t="shared" ca="1" si="452"/>
        <v>0.51445061420723992</v>
      </c>
      <c r="E7242">
        <f t="shared" ca="1" si="453"/>
        <v>2.733190199516778E-3</v>
      </c>
      <c r="F7242">
        <f t="shared" ca="1" si="454"/>
        <v>1</v>
      </c>
    </row>
    <row r="7243" spans="2:6" x14ac:dyDescent="0.3">
      <c r="B7243">
        <f t="shared" ca="1" si="455"/>
        <v>0.39048292188605149</v>
      </c>
      <c r="C7243">
        <f t="shared" ca="1" si="455"/>
        <v>0.700380158238604</v>
      </c>
      <c r="D7243">
        <f t="shared" ca="1" si="452"/>
        <v>0.1524769122846682</v>
      </c>
      <c r="E7243">
        <f t="shared" ca="1" si="453"/>
        <v>0.49053236605433198</v>
      </c>
      <c r="F7243">
        <f t="shared" ca="1" si="454"/>
        <v>1</v>
      </c>
    </row>
    <row r="7244" spans="2:6" x14ac:dyDescent="0.3">
      <c r="B7244">
        <f t="shared" ca="1" si="455"/>
        <v>-0.24781190521766994</v>
      </c>
      <c r="C7244">
        <f t="shared" ca="1" si="455"/>
        <v>0.13673554605643679</v>
      </c>
      <c r="D7244">
        <f t="shared" ca="1" si="452"/>
        <v>6.1410740367611426E-2</v>
      </c>
      <c r="E7244">
        <f t="shared" ca="1" si="453"/>
        <v>1.8696609555351944E-2</v>
      </c>
      <c r="F7244">
        <f t="shared" ca="1" si="454"/>
        <v>1</v>
      </c>
    </row>
    <row r="7245" spans="2:6" x14ac:dyDescent="0.3">
      <c r="B7245">
        <f t="shared" ca="1" si="455"/>
        <v>0.25994424881863343</v>
      </c>
      <c r="C7245">
        <f t="shared" ca="1" si="455"/>
        <v>0.20402146491865358</v>
      </c>
      <c r="D7245">
        <f t="shared" ca="1" si="452"/>
        <v>6.75710124938836E-2</v>
      </c>
      <c r="E7245">
        <f t="shared" ca="1" si="453"/>
        <v>4.1624758147553398E-2</v>
      </c>
      <c r="F7245">
        <f t="shared" ca="1" si="454"/>
        <v>1</v>
      </c>
    </row>
    <row r="7246" spans="2:6" x14ac:dyDescent="0.3">
      <c r="B7246">
        <f t="shared" ca="1" si="455"/>
        <v>0.95517409921961938</v>
      </c>
      <c r="C7246">
        <f t="shared" ca="1" si="455"/>
        <v>0.10853635766303027</v>
      </c>
      <c r="D7246">
        <f t="shared" ca="1" si="452"/>
        <v>0.91235755982001132</v>
      </c>
      <c r="E7246">
        <f t="shared" ca="1" si="453"/>
        <v>1.178014093475723E-2</v>
      </c>
      <c r="F7246">
        <f t="shared" ca="1" si="454"/>
        <v>1</v>
      </c>
    </row>
    <row r="7247" spans="2:6" x14ac:dyDescent="0.3">
      <c r="B7247">
        <f t="shared" ca="1" si="455"/>
        <v>0.38187668419226406</v>
      </c>
      <c r="C7247">
        <f t="shared" ca="1" si="455"/>
        <v>8.0193979863316445E-2</v>
      </c>
      <c r="D7247">
        <f t="shared" ca="1" si="452"/>
        <v>0.14582980192967818</v>
      </c>
      <c r="E7247">
        <f t="shared" ca="1" si="453"/>
        <v>6.4310744063180037E-3</v>
      </c>
      <c r="F7247">
        <f t="shared" ca="1" si="454"/>
        <v>1</v>
      </c>
    </row>
    <row r="7248" spans="2:6" x14ac:dyDescent="0.3">
      <c r="B7248">
        <f t="shared" ca="1" si="455"/>
        <v>-0.31860148345237027</v>
      </c>
      <c r="C7248">
        <f t="shared" ca="1" si="455"/>
        <v>-0.43422081388092715</v>
      </c>
      <c r="D7248">
        <f t="shared" ca="1" si="452"/>
        <v>0.10150690525805096</v>
      </c>
      <c r="E7248">
        <f t="shared" ca="1" si="453"/>
        <v>0.18854771520741478</v>
      </c>
      <c r="F7248">
        <f t="shared" ca="1" si="454"/>
        <v>1</v>
      </c>
    </row>
    <row r="7249" spans="2:6" x14ac:dyDescent="0.3">
      <c r="B7249">
        <f t="shared" ca="1" si="455"/>
        <v>8.5057040720611043E-2</v>
      </c>
      <c r="C7249">
        <f t="shared" ca="1" si="455"/>
        <v>-0.29926160797347068</v>
      </c>
      <c r="D7249">
        <f t="shared" ca="1" si="452"/>
        <v>7.2347001761476851E-3</v>
      </c>
      <c r="E7249">
        <f t="shared" ca="1" si="453"/>
        <v>8.955751000686725E-2</v>
      </c>
      <c r="F7249">
        <f t="shared" ca="1" si="454"/>
        <v>1</v>
      </c>
    </row>
    <row r="7250" spans="2:6" x14ac:dyDescent="0.3">
      <c r="B7250">
        <f t="shared" ca="1" si="455"/>
        <v>0.93758517949248654</v>
      </c>
      <c r="C7250">
        <f t="shared" ca="1" si="455"/>
        <v>0.29808946743987619</v>
      </c>
      <c r="D7250">
        <f t="shared" ca="1" si="452"/>
        <v>0.87906596880395815</v>
      </c>
      <c r="E7250">
        <f t="shared" ca="1" si="453"/>
        <v>8.885733059858901E-2</v>
      </c>
      <c r="F7250">
        <f t="shared" ca="1" si="454"/>
        <v>1</v>
      </c>
    </row>
    <row r="7251" spans="2:6" x14ac:dyDescent="0.3">
      <c r="B7251">
        <f t="shared" ca="1" si="455"/>
        <v>4.5982217330483355E-2</v>
      </c>
      <c r="C7251">
        <f t="shared" ca="1" si="455"/>
        <v>0.4729016802959165</v>
      </c>
      <c r="D7251">
        <f t="shared" ca="1" si="452"/>
        <v>2.1143643106278039E-3</v>
      </c>
      <c r="E7251">
        <f t="shared" ca="1" si="453"/>
        <v>0.22363599922670122</v>
      </c>
      <c r="F7251">
        <f t="shared" ca="1" si="454"/>
        <v>1</v>
      </c>
    </row>
    <row r="7252" spans="2:6" x14ac:dyDescent="0.3">
      <c r="B7252">
        <f t="shared" ca="1" si="455"/>
        <v>-0.668743518081095</v>
      </c>
      <c r="C7252">
        <f t="shared" ca="1" si="455"/>
        <v>-0.77802040733199318</v>
      </c>
      <c r="D7252">
        <f t="shared" ca="1" si="452"/>
        <v>0.44721789297547981</v>
      </c>
      <c r="E7252">
        <f t="shared" ca="1" si="453"/>
        <v>0.60531575422504058</v>
      </c>
      <c r="F7252">
        <f t="shared" ca="1" si="454"/>
        <v>0</v>
      </c>
    </row>
    <row r="7253" spans="2:6" x14ac:dyDescent="0.3">
      <c r="B7253">
        <f t="shared" ca="1" si="455"/>
        <v>0.64905297514863203</v>
      </c>
      <c r="C7253">
        <f t="shared" ca="1" si="455"/>
        <v>-0.15157885727153886</v>
      </c>
      <c r="D7253">
        <f t="shared" ca="1" si="452"/>
        <v>0.42126976454929077</v>
      </c>
      <c r="E7253">
        <f t="shared" ca="1" si="453"/>
        <v>2.297614997174555E-2</v>
      </c>
      <c r="F7253">
        <f t="shared" ca="1" si="454"/>
        <v>1</v>
      </c>
    </row>
    <row r="7254" spans="2:6" x14ac:dyDescent="0.3">
      <c r="B7254">
        <f t="shared" ca="1" si="455"/>
        <v>0.40166105067890712</v>
      </c>
      <c r="C7254">
        <f t="shared" ca="1" si="455"/>
        <v>-0.49281005206178752</v>
      </c>
      <c r="D7254">
        <f t="shared" ca="1" si="452"/>
        <v>0.16133159963248359</v>
      </c>
      <c r="E7254">
        <f t="shared" ca="1" si="453"/>
        <v>0.24286174741314173</v>
      </c>
      <c r="F7254">
        <f t="shared" ca="1" si="454"/>
        <v>1</v>
      </c>
    </row>
    <row r="7255" spans="2:6" x14ac:dyDescent="0.3">
      <c r="B7255">
        <f t="shared" ca="1" si="455"/>
        <v>-3.3991300654976575E-2</v>
      </c>
      <c r="C7255">
        <f t="shared" ca="1" si="455"/>
        <v>-0.42526024518282535</v>
      </c>
      <c r="D7255">
        <f t="shared" ca="1" si="452"/>
        <v>1.1554085202170109E-3</v>
      </c>
      <c r="E7255">
        <f t="shared" ca="1" si="453"/>
        <v>0.18084627613295673</v>
      </c>
      <c r="F7255">
        <f t="shared" ca="1" si="454"/>
        <v>1</v>
      </c>
    </row>
    <row r="7256" spans="2:6" x14ac:dyDescent="0.3">
      <c r="B7256">
        <f t="shared" ca="1" si="455"/>
        <v>0.61300170498474293</v>
      </c>
      <c r="C7256">
        <f t="shared" ca="1" si="455"/>
        <v>0.2003536880926835</v>
      </c>
      <c r="D7256">
        <f t="shared" ca="1" si="452"/>
        <v>0.37577109031420181</v>
      </c>
      <c r="E7256">
        <f t="shared" ca="1" si="453"/>
        <v>4.0141600332340308E-2</v>
      </c>
      <c r="F7256">
        <f t="shared" ca="1" si="454"/>
        <v>1</v>
      </c>
    </row>
    <row r="7257" spans="2:6" x14ac:dyDescent="0.3">
      <c r="B7257">
        <f t="shared" ca="1" si="455"/>
        <v>0.89495565727027127</v>
      </c>
      <c r="C7257">
        <f t="shared" ca="1" si="455"/>
        <v>-0.97360435951639857</v>
      </c>
      <c r="D7257">
        <f t="shared" ca="1" si="452"/>
        <v>0.80094562848006323</v>
      </c>
      <c r="E7257">
        <f t="shared" ca="1" si="453"/>
        <v>0.9479054488693367</v>
      </c>
      <c r="F7257">
        <f t="shared" ca="1" si="454"/>
        <v>0</v>
      </c>
    </row>
    <row r="7258" spans="2:6" x14ac:dyDescent="0.3">
      <c r="B7258">
        <f t="shared" ca="1" si="455"/>
        <v>0.20758198444456166</v>
      </c>
      <c r="C7258">
        <f t="shared" ca="1" si="455"/>
        <v>-0.3510823221505539</v>
      </c>
      <c r="D7258">
        <f t="shared" ca="1" si="452"/>
        <v>4.3090280265942242E-2</v>
      </c>
      <c r="E7258">
        <f t="shared" ca="1" si="453"/>
        <v>0.12325879692662531</v>
      </c>
      <c r="F7258">
        <f t="shared" ca="1" si="454"/>
        <v>1</v>
      </c>
    </row>
    <row r="7259" spans="2:6" x14ac:dyDescent="0.3">
      <c r="B7259">
        <f t="shared" ca="1" si="455"/>
        <v>0.99867652771426818</v>
      </c>
      <c r="C7259">
        <f t="shared" ca="1" si="455"/>
        <v>0.32054251194606165</v>
      </c>
      <c r="D7259">
        <f t="shared" ca="1" si="452"/>
        <v>0.99735480700742751</v>
      </c>
      <c r="E7259">
        <f t="shared" ca="1" si="453"/>
        <v>0.10274750196469107</v>
      </c>
      <c r="F7259">
        <f t="shared" ca="1" si="454"/>
        <v>0</v>
      </c>
    </row>
    <row r="7260" spans="2:6" x14ac:dyDescent="0.3">
      <c r="B7260">
        <f t="shared" ca="1" si="455"/>
        <v>-0.89843846685505624</v>
      </c>
      <c r="C7260">
        <f t="shared" ca="1" si="455"/>
        <v>-0.11145667081051314</v>
      </c>
      <c r="D7260">
        <f t="shared" ca="1" si="452"/>
        <v>0.80719167872486397</v>
      </c>
      <c r="E7260">
        <f t="shared" ca="1" si="453"/>
        <v>1.2422589468163091E-2</v>
      </c>
      <c r="F7260">
        <f t="shared" ca="1" si="454"/>
        <v>1</v>
      </c>
    </row>
    <row r="7261" spans="2:6" x14ac:dyDescent="0.3">
      <c r="B7261">
        <f t="shared" ca="1" si="455"/>
        <v>7.4956276255846666E-2</v>
      </c>
      <c r="C7261">
        <f t="shared" ca="1" si="455"/>
        <v>-0.28923647994703638</v>
      </c>
      <c r="D7261">
        <f t="shared" ca="1" si="452"/>
        <v>5.6184433501428026E-3</v>
      </c>
      <c r="E7261">
        <f t="shared" ca="1" si="453"/>
        <v>8.3657741332152383E-2</v>
      </c>
      <c r="F7261">
        <f t="shared" ca="1" si="454"/>
        <v>1</v>
      </c>
    </row>
    <row r="7262" spans="2:6" x14ac:dyDescent="0.3">
      <c r="B7262">
        <f t="shared" ca="1" si="455"/>
        <v>-0.1253918924648012</v>
      </c>
      <c r="C7262">
        <f t="shared" ca="1" si="455"/>
        <v>9.0860857387353944E-2</v>
      </c>
      <c r="D7262">
        <f t="shared" ca="1" si="452"/>
        <v>1.5723126695904269E-2</v>
      </c>
      <c r="E7262">
        <f t="shared" ca="1" si="453"/>
        <v>8.255695405165072E-3</v>
      </c>
      <c r="F7262">
        <f t="shared" ca="1" si="454"/>
        <v>1</v>
      </c>
    </row>
    <row r="7263" spans="2:6" x14ac:dyDescent="0.3">
      <c r="B7263">
        <f t="shared" ca="1" si="455"/>
        <v>3.3121394919927383E-2</v>
      </c>
      <c r="C7263">
        <f t="shared" ca="1" si="455"/>
        <v>-3.5466249499192415E-2</v>
      </c>
      <c r="D7263">
        <f t="shared" ca="1" si="452"/>
        <v>1.0970268014417915E-3</v>
      </c>
      <c r="E7263">
        <f t="shared" ca="1" si="453"/>
        <v>1.2578548535389662E-3</v>
      </c>
      <c r="F7263">
        <f t="shared" ca="1" si="454"/>
        <v>1</v>
      </c>
    </row>
    <row r="7264" spans="2:6" x14ac:dyDescent="0.3">
      <c r="B7264">
        <f t="shared" ca="1" si="455"/>
        <v>0.33878630238849472</v>
      </c>
      <c r="C7264">
        <f t="shared" ca="1" si="455"/>
        <v>0.23873648107888856</v>
      </c>
      <c r="D7264">
        <f t="shared" ca="1" si="452"/>
        <v>0.11477615868606858</v>
      </c>
      <c r="E7264">
        <f t="shared" ca="1" si="453"/>
        <v>5.6995107397930518E-2</v>
      </c>
      <c r="F7264">
        <f t="shared" ca="1" si="454"/>
        <v>1</v>
      </c>
    </row>
    <row r="7265" spans="2:6" x14ac:dyDescent="0.3">
      <c r="B7265">
        <f t="shared" ca="1" si="455"/>
        <v>0.33628280811051248</v>
      </c>
      <c r="C7265">
        <f t="shared" ca="1" si="455"/>
        <v>-0.15101268317975403</v>
      </c>
      <c r="D7265">
        <f t="shared" ca="1" si="452"/>
        <v>0.11308612703069175</v>
      </c>
      <c r="E7265">
        <f t="shared" ca="1" si="453"/>
        <v>2.2804830481148765E-2</v>
      </c>
      <c r="F7265">
        <f t="shared" ca="1" si="454"/>
        <v>1</v>
      </c>
    </row>
    <row r="7266" spans="2:6" x14ac:dyDescent="0.3">
      <c r="B7266">
        <f t="shared" ca="1" si="455"/>
        <v>-0.23970098212826496</v>
      </c>
      <c r="C7266">
        <f t="shared" ca="1" si="455"/>
        <v>-0.86317125328218403</v>
      </c>
      <c r="D7266">
        <f t="shared" ca="1" si="452"/>
        <v>5.7456560833254795E-2</v>
      </c>
      <c r="E7266">
        <f t="shared" ca="1" si="453"/>
        <v>0.74506461249273626</v>
      </c>
      <c r="F7266">
        <f t="shared" ca="1" si="454"/>
        <v>1</v>
      </c>
    </row>
    <row r="7267" spans="2:6" x14ac:dyDescent="0.3">
      <c r="B7267">
        <f t="shared" ca="1" si="455"/>
        <v>-0.102411743488388</v>
      </c>
      <c r="C7267">
        <f t="shared" ca="1" si="455"/>
        <v>0.60892613699347176</v>
      </c>
      <c r="D7267">
        <f t="shared" ca="1" si="452"/>
        <v>1.0488165204331381E-2</v>
      </c>
      <c r="E7267">
        <f t="shared" ca="1" si="453"/>
        <v>0.37079104031379234</v>
      </c>
      <c r="F7267">
        <f t="shared" ca="1" si="454"/>
        <v>1</v>
      </c>
    </row>
    <row r="7268" spans="2:6" x14ac:dyDescent="0.3">
      <c r="B7268">
        <f t="shared" ca="1" si="455"/>
        <v>0.91836199979826416</v>
      </c>
      <c r="C7268">
        <f t="shared" ca="1" si="455"/>
        <v>-0.94040345777689671</v>
      </c>
      <c r="D7268">
        <f t="shared" ca="1" si="452"/>
        <v>0.84338876267346696</v>
      </c>
      <c r="E7268">
        <f t="shared" ca="1" si="453"/>
        <v>0.88435866339874358</v>
      </c>
      <c r="F7268">
        <f t="shared" ca="1" si="454"/>
        <v>0</v>
      </c>
    </row>
    <row r="7269" spans="2:6" x14ac:dyDescent="0.3">
      <c r="B7269">
        <f t="shared" ca="1" si="455"/>
        <v>-0.61717710513641477</v>
      </c>
      <c r="C7269">
        <f t="shared" ca="1" si="455"/>
        <v>0.70692026677256337</v>
      </c>
      <c r="D7269">
        <f t="shared" ca="1" si="452"/>
        <v>0.38090757910456519</v>
      </c>
      <c r="E7269">
        <f t="shared" ca="1" si="453"/>
        <v>0.49973626357379214</v>
      </c>
      <c r="F7269">
        <f t="shared" ca="1" si="454"/>
        <v>1</v>
      </c>
    </row>
    <row r="7270" spans="2:6" x14ac:dyDescent="0.3">
      <c r="B7270">
        <f t="shared" ca="1" si="455"/>
        <v>-0.95338516294537334</v>
      </c>
      <c r="C7270">
        <f t="shared" ca="1" si="455"/>
        <v>-5.093997745433354E-2</v>
      </c>
      <c r="D7270">
        <f t="shared" ca="1" si="452"/>
        <v>0.90894326892437605</v>
      </c>
      <c r="E7270">
        <f t="shared" ca="1" si="453"/>
        <v>2.5948813030480093E-3</v>
      </c>
      <c r="F7270">
        <f t="shared" ca="1" si="454"/>
        <v>1</v>
      </c>
    </row>
    <row r="7271" spans="2:6" x14ac:dyDescent="0.3">
      <c r="B7271">
        <f t="shared" ca="1" si="455"/>
        <v>0.62576986527820777</v>
      </c>
      <c r="C7271">
        <f t="shared" ca="1" si="455"/>
        <v>0.74648364070808948</v>
      </c>
      <c r="D7271">
        <f t="shared" ca="1" si="452"/>
        <v>0.39158792429030631</v>
      </c>
      <c r="E7271">
        <f t="shared" ca="1" si="453"/>
        <v>0.55723782584480408</v>
      </c>
      <c r="F7271">
        <f t="shared" ca="1" si="454"/>
        <v>1</v>
      </c>
    </row>
    <row r="7272" spans="2:6" x14ac:dyDescent="0.3">
      <c r="B7272">
        <f t="shared" ca="1" si="455"/>
        <v>0.96517781060120678</v>
      </c>
      <c r="C7272">
        <f t="shared" ca="1" si="455"/>
        <v>-0.52796621894506579</v>
      </c>
      <c r="D7272">
        <f t="shared" ca="1" si="452"/>
        <v>0.93156820607693902</v>
      </c>
      <c r="E7272">
        <f t="shared" ca="1" si="453"/>
        <v>0.27874832834714913</v>
      </c>
      <c r="F7272">
        <f t="shared" ca="1" si="454"/>
        <v>0</v>
      </c>
    </row>
    <row r="7273" spans="2:6" x14ac:dyDescent="0.3">
      <c r="B7273">
        <f t="shared" ca="1" si="455"/>
        <v>-0.3723096198382092</v>
      </c>
      <c r="C7273">
        <f t="shared" ca="1" si="455"/>
        <v>0.13058733512938758</v>
      </c>
      <c r="D7273">
        <f t="shared" ca="1" si="452"/>
        <v>0.13861445302407185</v>
      </c>
      <c r="E7273">
        <f t="shared" ca="1" si="453"/>
        <v>1.7053052096194985E-2</v>
      </c>
      <c r="F7273">
        <f t="shared" ca="1" si="454"/>
        <v>1</v>
      </c>
    </row>
    <row r="7274" spans="2:6" x14ac:dyDescent="0.3">
      <c r="B7274">
        <f t="shared" ca="1" si="455"/>
        <v>-0.39206655937855772</v>
      </c>
      <c r="C7274">
        <f t="shared" ca="1" si="455"/>
        <v>0.12453155073417244</v>
      </c>
      <c r="D7274">
        <f t="shared" ca="1" si="452"/>
        <v>0.15371618698294012</v>
      </c>
      <c r="E7274">
        <f t="shared" ca="1" si="453"/>
        <v>1.5508107128257764E-2</v>
      </c>
      <c r="F7274">
        <f t="shared" ca="1" si="454"/>
        <v>1</v>
      </c>
    </row>
    <row r="7275" spans="2:6" x14ac:dyDescent="0.3">
      <c r="B7275">
        <f t="shared" ca="1" si="455"/>
        <v>-0.76180086761278565</v>
      </c>
      <c r="C7275">
        <f t="shared" ca="1" si="455"/>
        <v>-0.59946277048831953</v>
      </c>
      <c r="D7275">
        <f t="shared" ca="1" si="452"/>
        <v>0.58034056189559291</v>
      </c>
      <c r="E7275">
        <f t="shared" ca="1" si="453"/>
        <v>0.35935561320153164</v>
      </c>
      <c r="F7275">
        <f t="shared" ca="1" si="454"/>
        <v>1</v>
      </c>
    </row>
    <row r="7276" spans="2:6" x14ac:dyDescent="0.3">
      <c r="B7276">
        <f t="shared" ca="1" si="455"/>
        <v>-0.77605587549868504</v>
      </c>
      <c r="C7276">
        <f t="shared" ca="1" si="455"/>
        <v>0.61497540806677864</v>
      </c>
      <c r="D7276">
        <f t="shared" ca="1" si="452"/>
        <v>0.60226272189603058</v>
      </c>
      <c r="E7276">
        <f t="shared" ca="1" si="453"/>
        <v>0.37819475252690088</v>
      </c>
      <c r="F7276">
        <f t="shared" ca="1" si="454"/>
        <v>1</v>
      </c>
    </row>
    <row r="7277" spans="2:6" x14ac:dyDescent="0.3">
      <c r="B7277">
        <f t="shared" ca="1" si="455"/>
        <v>-0.7697997846433009</v>
      </c>
      <c r="C7277">
        <f t="shared" ca="1" si="455"/>
        <v>1.1571597661878208E-2</v>
      </c>
      <c r="D7277">
        <f t="shared" ca="1" si="452"/>
        <v>0.59259170843687248</v>
      </c>
      <c r="E7277">
        <f t="shared" ca="1" si="453"/>
        <v>1.339018724483852E-4</v>
      </c>
      <c r="F7277">
        <f t="shared" ca="1" si="454"/>
        <v>1</v>
      </c>
    </row>
    <row r="7278" spans="2:6" x14ac:dyDescent="0.3">
      <c r="B7278">
        <f t="shared" ca="1" si="455"/>
        <v>-7.9584698330765313E-2</v>
      </c>
      <c r="C7278">
        <f t="shared" ca="1" si="455"/>
        <v>0.39429357880014515</v>
      </c>
      <c r="D7278">
        <f t="shared" ca="1" si="452"/>
        <v>6.3337242083989194E-3</v>
      </c>
      <c r="E7278">
        <f t="shared" ca="1" si="453"/>
        <v>0.15546742628302626</v>
      </c>
      <c r="F7278">
        <f t="shared" ca="1" si="454"/>
        <v>1</v>
      </c>
    </row>
    <row r="7279" spans="2:6" x14ac:dyDescent="0.3">
      <c r="B7279">
        <f t="shared" ca="1" si="455"/>
        <v>-0.97874725316938305</v>
      </c>
      <c r="C7279">
        <f t="shared" ca="1" si="455"/>
        <v>-2.221547667150281E-2</v>
      </c>
      <c r="D7279">
        <f t="shared" ca="1" si="452"/>
        <v>0.95794618558661238</v>
      </c>
      <c r="E7279">
        <f t="shared" ca="1" si="453"/>
        <v>4.9352740374208556E-4</v>
      </c>
      <c r="F7279">
        <f t="shared" ca="1" si="454"/>
        <v>1</v>
      </c>
    </row>
    <row r="7280" spans="2:6" x14ac:dyDescent="0.3">
      <c r="B7280">
        <f t="shared" ca="1" si="455"/>
        <v>-0.51742701323916807</v>
      </c>
      <c r="C7280">
        <f t="shared" ca="1" si="455"/>
        <v>0.37520625224335258</v>
      </c>
      <c r="D7280">
        <f t="shared" ca="1" si="452"/>
        <v>0.26773071402960619</v>
      </c>
      <c r="E7280">
        <f t="shared" ca="1" si="453"/>
        <v>0.14077973172250233</v>
      </c>
      <c r="F7280">
        <f t="shared" ca="1" si="454"/>
        <v>1</v>
      </c>
    </row>
    <row r="7281" spans="2:6" x14ac:dyDescent="0.3">
      <c r="B7281">
        <f t="shared" ca="1" si="455"/>
        <v>0.14058471981298282</v>
      </c>
      <c r="C7281">
        <f t="shared" ca="1" si="455"/>
        <v>-0.22484671214045426</v>
      </c>
      <c r="D7281">
        <f t="shared" ca="1" si="452"/>
        <v>1.9764063444894883E-2</v>
      </c>
      <c r="E7281">
        <f t="shared" ca="1" si="453"/>
        <v>5.0556043960372304E-2</v>
      </c>
      <c r="F7281">
        <f t="shared" ca="1" si="454"/>
        <v>1</v>
      </c>
    </row>
    <row r="7282" spans="2:6" x14ac:dyDescent="0.3">
      <c r="B7282">
        <f t="shared" ca="1" si="455"/>
        <v>0.62558151613934099</v>
      </c>
      <c r="C7282">
        <f t="shared" ca="1" si="455"/>
        <v>-0.25110102793662992</v>
      </c>
      <c r="D7282">
        <f t="shared" ca="1" si="452"/>
        <v>0.39135223333519653</v>
      </c>
      <c r="E7282">
        <f t="shared" ca="1" si="453"/>
        <v>6.3051726230832203E-2</v>
      </c>
      <c r="F7282">
        <f t="shared" ca="1" si="454"/>
        <v>1</v>
      </c>
    </row>
    <row r="7283" spans="2:6" x14ac:dyDescent="0.3">
      <c r="B7283">
        <f t="shared" ca="1" si="455"/>
        <v>0.34543042747231301</v>
      </c>
      <c r="C7283">
        <f t="shared" ca="1" si="455"/>
        <v>0.92029556646449118</v>
      </c>
      <c r="D7283">
        <f t="shared" ca="1" si="452"/>
        <v>0.1193221802237049</v>
      </c>
      <c r="E7283">
        <f t="shared" ca="1" si="453"/>
        <v>0.84694392965419873</v>
      </c>
      <c r="F7283">
        <f t="shared" ca="1" si="454"/>
        <v>1</v>
      </c>
    </row>
    <row r="7284" spans="2:6" x14ac:dyDescent="0.3">
      <c r="B7284">
        <f t="shared" ca="1" si="455"/>
        <v>-0.2246988871395037</v>
      </c>
      <c r="C7284">
        <f t="shared" ca="1" si="455"/>
        <v>0.64690867698001941</v>
      </c>
      <c r="D7284">
        <f t="shared" ca="1" si="452"/>
        <v>5.0489589881731418E-2</v>
      </c>
      <c r="E7284">
        <f t="shared" ca="1" si="453"/>
        <v>0.4184908363520391</v>
      </c>
      <c r="F7284">
        <f t="shared" ca="1" si="454"/>
        <v>1</v>
      </c>
    </row>
    <row r="7285" spans="2:6" x14ac:dyDescent="0.3">
      <c r="B7285">
        <f t="shared" ca="1" si="455"/>
        <v>0.6338862351274297</v>
      </c>
      <c r="C7285">
        <f t="shared" ca="1" si="455"/>
        <v>7.5235252034067557E-2</v>
      </c>
      <c r="D7285">
        <f t="shared" ca="1" si="452"/>
        <v>0.40181175908402711</v>
      </c>
      <c r="E7285">
        <f t="shared" ca="1" si="453"/>
        <v>5.6603431486296667E-3</v>
      </c>
      <c r="F7285">
        <f t="shared" ca="1" si="454"/>
        <v>1</v>
      </c>
    </row>
    <row r="7286" spans="2:6" x14ac:dyDescent="0.3">
      <c r="B7286">
        <f t="shared" ca="1" si="455"/>
        <v>-0.44750993666789363</v>
      </c>
      <c r="C7286">
        <f t="shared" ca="1" si="455"/>
        <v>-0.79831265312568989</v>
      </c>
      <c r="D7286">
        <f t="shared" ca="1" si="452"/>
        <v>0.20026514341650217</v>
      </c>
      <c r="E7286">
        <f t="shared" ca="1" si="453"/>
        <v>0.63730309214057801</v>
      </c>
      <c r="F7286">
        <f t="shared" ca="1" si="454"/>
        <v>1</v>
      </c>
    </row>
    <row r="7287" spans="2:6" x14ac:dyDescent="0.3">
      <c r="B7287">
        <f t="shared" ca="1" si="455"/>
        <v>-0.10946561097058072</v>
      </c>
      <c r="C7287">
        <f t="shared" ca="1" si="455"/>
        <v>-0.40246550009713578</v>
      </c>
      <c r="D7287">
        <f t="shared" ca="1" si="452"/>
        <v>1.1982719985162522E-2</v>
      </c>
      <c r="E7287">
        <f t="shared" ca="1" si="453"/>
        <v>0.1619784787684376</v>
      </c>
      <c r="F7287">
        <f t="shared" ca="1" si="454"/>
        <v>1</v>
      </c>
    </row>
    <row r="7288" spans="2:6" x14ac:dyDescent="0.3">
      <c r="B7288">
        <f t="shared" ca="1" si="455"/>
        <v>-0.16974188218513531</v>
      </c>
      <c r="C7288">
        <f t="shared" ca="1" si="455"/>
        <v>-0.26482362297017636</v>
      </c>
      <c r="D7288">
        <f t="shared" ca="1" si="452"/>
        <v>2.8812306567752355E-2</v>
      </c>
      <c r="E7288">
        <f t="shared" ca="1" si="453"/>
        <v>7.0131551283050125E-2</v>
      </c>
      <c r="F7288">
        <f t="shared" ca="1" si="454"/>
        <v>1</v>
      </c>
    </row>
    <row r="7289" spans="2:6" x14ac:dyDescent="0.3">
      <c r="B7289">
        <f t="shared" ca="1" si="455"/>
        <v>-0.67914251614891419</v>
      </c>
      <c r="C7289">
        <f t="shared" ca="1" si="455"/>
        <v>1.2165983788438917E-2</v>
      </c>
      <c r="D7289">
        <f t="shared" ca="1" si="452"/>
        <v>0.46123455724107815</v>
      </c>
      <c r="E7289">
        <f t="shared" ca="1" si="453"/>
        <v>1.4801116154055852E-4</v>
      </c>
      <c r="F7289">
        <f t="shared" ca="1" si="454"/>
        <v>1</v>
      </c>
    </row>
    <row r="7290" spans="2:6" x14ac:dyDescent="0.3">
      <c r="B7290">
        <f t="shared" ca="1" si="455"/>
        <v>-0.78348239714097323</v>
      </c>
      <c r="C7290">
        <f t="shared" ca="1" si="455"/>
        <v>0.87902042372967149</v>
      </c>
      <c r="D7290">
        <f t="shared" ca="1" si="452"/>
        <v>0.61384466662976567</v>
      </c>
      <c r="E7290">
        <f t="shared" ca="1" si="453"/>
        <v>0.77267690533389122</v>
      </c>
      <c r="F7290">
        <f t="shared" ca="1" si="454"/>
        <v>0</v>
      </c>
    </row>
    <row r="7291" spans="2:6" x14ac:dyDescent="0.3">
      <c r="B7291">
        <f t="shared" ca="1" si="455"/>
        <v>0.92333681846663218</v>
      </c>
      <c r="C7291">
        <f t="shared" ca="1" si="455"/>
        <v>0.98010507709010097</v>
      </c>
      <c r="D7291">
        <f t="shared" ref="D7291:D7354" ca="1" si="456">+B7291^2</f>
        <v>0.85255088033608251</v>
      </c>
      <c r="E7291">
        <f t="shared" ref="E7291:E7354" ca="1" si="457">+C7291^2</f>
        <v>0.96060596213779281</v>
      </c>
      <c r="F7291">
        <f t="shared" ref="F7291:F7354" ca="1" si="458">+IF(E7291+D7291&lt;=1,1,0)</f>
        <v>0</v>
      </c>
    </row>
    <row r="7292" spans="2:6" x14ac:dyDescent="0.3">
      <c r="B7292">
        <f t="shared" ref="B7292:C7355" ca="1" si="459">-1+RAND()*2</f>
        <v>-0.37027298537154252</v>
      </c>
      <c r="C7292">
        <f t="shared" ca="1" si="459"/>
        <v>-0.8410963776089766</v>
      </c>
      <c r="D7292">
        <f t="shared" ca="1" si="456"/>
        <v>0.13710208369595453</v>
      </c>
      <c r="E7292">
        <f t="shared" ca="1" si="457"/>
        <v>0.70744311642694213</v>
      </c>
      <c r="F7292">
        <f t="shared" ca="1" si="458"/>
        <v>1</v>
      </c>
    </row>
    <row r="7293" spans="2:6" x14ac:dyDescent="0.3">
      <c r="B7293">
        <f t="shared" ca="1" si="459"/>
        <v>-0.51302330854010214</v>
      </c>
      <c r="C7293">
        <f t="shared" ca="1" si="459"/>
        <v>0.876011440371806</v>
      </c>
      <c r="D7293">
        <f t="shared" ca="1" si="456"/>
        <v>0.26319291510543286</v>
      </c>
      <c r="E7293">
        <f t="shared" ca="1" si="457"/>
        <v>0.7673960436622862</v>
      </c>
      <c r="F7293">
        <f t="shared" ca="1" si="458"/>
        <v>0</v>
      </c>
    </row>
    <row r="7294" spans="2:6" x14ac:dyDescent="0.3">
      <c r="B7294">
        <f t="shared" ca="1" si="459"/>
        <v>-0.49786433056296109</v>
      </c>
      <c r="C7294">
        <f t="shared" ca="1" si="459"/>
        <v>0.65565967272847203</v>
      </c>
      <c r="D7294">
        <f t="shared" ca="1" si="456"/>
        <v>0.2478688916469054</v>
      </c>
      <c r="E7294">
        <f t="shared" ca="1" si="457"/>
        <v>0.42988960644240704</v>
      </c>
      <c r="F7294">
        <f t="shared" ca="1" si="458"/>
        <v>1</v>
      </c>
    </row>
    <row r="7295" spans="2:6" x14ac:dyDescent="0.3">
      <c r="B7295">
        <f t="shared" ca="1" si="459"/>
        <v>-0.24799747091341162</v>
      </c>
      <c r="C7295">
        <f t="shared" ca="1" si="459"/>
        <v>0.5032001291978534</v>
      </c>
      <c r="D7295">
        <f t="shared" ca="1" si="456"/>
        <v>6.1502745579448445E-2</v>
      </c>
      <c r="E7295">
        <f t="shared" ca="1" si="457"/>
        <v>0.25321037002473634</v>
      </c>
      <c r="F7295">
        <f t="shared" ca="1" si="458"/>
        <v>1</v>
      </c>
    </row>
    <row r="7296" spans="2:6" x14ac:dyDescent="0.3">
      <c r="B7296">
        <f t="shared" ca="1" si="459"/>
        <v>4.436576811113091E-2</v>
      </c>
      <c r="C7296">
        <f t="shared" ca="1" si="459"/>
        <v>0.82885091863171612</v>
      </c>
      <c r="D7296">
        <f t="shared" ca="1" si="456"/>
        <v>1.9683213800906403E-3</v>
      </c>
      <c r="E7296">
        <f t="shared" ca="1" si="457"/>
        <v>0.68699384531663965</v>
      </c>
      <c r="F7296">
        <f t="shared" ca="1" si="458"/>
        <v>1</v>
      </c>
    </row>
    <row r="7297" spans="2:6" x14ac:dyDescent="0.3">
      <c r="B7297">
        <f t="shared" ca="1" si="459"/>
        <v>0.52512081622776829</v>
      </c>
      <c r="C7297">
        <f t="shared" ca="1" si="459"/>
        <v>0.23536142052947406</v>
      </c>
      <c r="D7297">
        <f t="shared" ca="1" si="456"/>
        <v>0.27575187163571763</v>
      </c>
      <c r="E7297">
        <f t="shared" ca="1" si="457"/>
        <v>5.5394998273651935E-2</v>
      </c>
      <c r="F7297">
        <f t="shared" ca="1" si="458"/>
        <v>1</v>
      </c>
    </row>
    <row r="7298" spans="2:6" x14ac:dyDescent="0.3">
      <c r="B7298">
        <f t="shared" ca="1" si="459"/>
        <v>0.35103262608382946</v>
      </c>
      <c r="C7298">
        <f t="shared" ca="1" si="459"/>
        <v>0.99952754484146822</v>
      </c>
      <c r="D7298">
        <f t="shared" ca="1" si="456"/>
        <v>0.12322390457530963</v>
      </c>
      <c r="E7298">
        <f t="shared" ca="1" si="457"/>
        <v>0.99905531289681326</v>
      </c>
      <c r="F7298">
        <f t="shared" ca="1" si="458"/>
        <v>0</v>
      </c>
    </row>
    <row r="7299" spans="2:6" x14ac:dyDescent="0.3">
      <c r="B7299">
        <f t="shared" ca="1" si="459"/>
        <v>3.0859730250341944E-2</v>
      </c>
      <c r="C7299">
        <f t="shared" ca="1" si="459"/>
        <v>0.15654219609709608</v>
      </c>
      <c r="D7299">
        <f t="shared" ca="1" si="456"/>
        <v>9.5232295112386968E-4</v>
      </c>
      <c r="E7299">
        <f t="shared" ca="1" si="457"/>
        <v>2.450545915890168E-2</v>
      </c>
      <c r="F7299">
        <f t="shared" ca="1" si="458"/>
        <v>1</v>
      </c>
    </row>
    <row r="7300" spans="2:6" x14ac:dyDescent="0.3">
      <c r="B7300">
        <f t="shared" ca="1" si="459"/>
        <v>0.57281230315432285</v>
      </c>
      <c r="C7300">
        <f t="shared" ca="1" si="459"/>
        <v>0.35673042373414909</v>
      </c>
      <c r="D7300">
        <f t="shared" ca="1" si="456"/>
        <v>0.32811393464495986</v>
      </c>
      <c r="E7300">
        <f t="shared" ca="1" si="457"/>
        <v>0.12725659521754557</v>
      </c>
      <c r="F7300">
        <f t="shared" ca="1" si="458"/>
        <v>1</v>
      </c>
    </row>
    <row r="7301" spans="2:6" x14ac:dyDescent="0.3">
      <c r="B7301">
        <f t="shared" ca="1" si="459"/>
        <v>-0.17390489571701528</v>
      </c>
      <c r="C7301">
        <f t="shared" ca="1" si="459"/>
        <v>-0.87356435848809166</v>
      </c>
      <c r="D7301">
        <f t="shared" ca="1" si="456"/>
        <v>3.0242912754345961E-2</v>
      </c>
      <c r="E7301">
        <f t="shared" ca="1" si="457"/>
        <v>0.76311468842071117</v>
      </c>
      <c r="F7301">
        <f t="shared" ca="1" si="458"/>
        <v>1</v>
      </c>
    </row>
    <row r="7302" spans="2:6" x14ac:dyDescent="0.3">
      <c r="B7302">
        <f t="shared" ca="1" si="459"/>
        <v>-7.672500630345036E-2</v>
      </c>
      <c r="C7302">
        <f t="shared" ca="1" si="459"/>
        <v>-0.9060661846249638</v>
      </c>
      <c r="D7302">
        <f t="shared" ca="1" si="456"/>
        <v>5.886726592264498E-3</v>
      </c>
      <c r="E7302">
        <f t="shared" ca="1" si="457"/>
        <v>0.82095593092083896</v>
      </c>
      <c r="F7302">
        <f t="shared" ca="1" si="458"/>
        <v>1</v>
      </c>
    </row>
    <row r="7303" spans="2:6" x14ac:dyDescent="0.3">
      <c r="B7303">
        <f t="shared" ca="1" si="459"/>
        <v>-0.95403746133569789</v>
      </c>
      <c r="C7303">
        <f t="shared" ca="1" si="459"/>
        <v>-0.22400364903127445</v>
      </c>
      <c r="D7303">
        <f t="shared" ca="1" si="456"/>
        <v>0.91018747763186325</v>
      </c>
      <c r="E7303">
        <f t="shared" ca="1" si="457"/>
        <v>5.0177634779326387E-2</v>
      </c>
      <c r="F7303">
        <f t="shared" ca="1" si="458"/>
        <v>1</v>
      </c>
    </row>
    <row r="7304" spans="2:6" x14ac:dyDescent="0.3">
      <c r="B7304">
        <f t="shared" ca="1" si="459"/>
        <v>-0.99225639692723799</v>
      </c>
      <c r="C7304">
        <f t="shared" ca="1" si="459"/>
        <v>0.7029921065055178</v>
      </c>
      <c r="D7304">
        <f t="shared" ca="1" si="456"/>
        <v>0.98457275724302451</v>
      </c>
      <c r="E7304">
        <f t="shared" ca="1" si="457"/>
        <v>0.49419790180906525</v>
      </c>
      <c r="F7304">
        <f t="shared" ca="1" si="458"/>
        <v>0</v>
      </c>
    </row>
    <row r="7305" spans="2:6" x14ac:dyDescent="0.3">
      <c r="B7305">
        <f t="shared" ca="1" si="459"/>
        <v>-0.29696646031369855</v>
      </c>
      <c r="C7305">
        <f t="shared" ca="1" si="459"/>
        <v>0.34969421793266098</v>
      </c>
      <c r="D7305">
        <f t="shared" ca="1" si="456"/>
        <v>8.8189078551247496E-2</v>
      </c>
      <c r="E7305">
        <f t="shared" ca="1" si="457"/>
        <v>0.12228604605553539</v>
      </c>
      <c r="F7305">
        <f t="shared" ca="1" si="458"/>
        <v>1</v>
      </c>
    </row>
    <row r="7306" spans="2:6" x14ac:dyDescent="0.3">
      <c r="B7306">
        <f t="shared" ca="1" si="459"/>
        <v>0.74217294304940196</v>
      </c>
      <c r="C7306">
        <f t="shared" ca="1" si="459"/>
        <v>0.19702587845711084</v>
      </c>
      <c r="D7306">
        <f t="shared" ca="1" si="456"/>
        <v>0.55082067739461082</v>
      </c>
      <c r="E7306">
        <f t="shared" ca="1" si="457"/>
        <v>3.8819196781796211E-2</v>
      </c>
      <c r="F7306">
        <f t="shared" ca="1" si="458"/>
        <v>1</v>
      </c>
    </row>
    <row r="7307" spans="2:6" x14ac:dyDescent="0.3">
      <c r="B7307">
        <f t="shared" ca="1" si="459"/>
        <v>0.14374821790098258</v>
      </c>
      <c r="C7307">
        <f t="shared" ca="1" si="459"/>
        <v>-0.59180177477098006</v>
      </c>
      <c r="D7307">
        <f t="shared" ca="1" si="456"/>
        <v>2.0663550149708367E-2</v>
      </c>
      <c r="E7307">
        <f t="shared" ca="1" si="457"/>
        <v>0.35022934062208183</v>
      </c>
      <c r="F7307">
        <f t="shared" ca="1" si="458"/>
        <v>1</v>
      </c>
    </row>
    <row r="7308" spans="2:6" x14ac:dyDescent="0.3">
      <c r="B7308">
        <f t="shared" ca="1" si="459"/>
        <v>0.31478147527010836</v>
      </c>
      <c r="C7308">
        <f t="shared" ca="1" si="459"/>
        <v>0.74921484398517002</v>
      </c>
      <c r="D7308">
        <f t="shared" ca="1" si="456"/>
        <v>9.9087377173225841E-2</v>
      </c>
      <c r="E7308">
        <f t="shared" ca="1" si="457"/>
        <v>0.56132288244772266</v>
      </c>
      <c r="F7308">
        <f t="shared" ca="1" si="458"/>
        <v>1</v>
      </c>
    </row>
    <row r="7309" spans="2:6" x14ac:dyDescent="0.3">
      <c r="B7309">
        <f t="shared" ca="1" si="459"/>
        <v>0.41596423927917803</v>
      </c>
      <c r="C7309">
        <f t="shared" ca="1" si="459"/>
        <v>-0.58291469379674643</v>
      </c>
      <c r="D7309">
        <f t="shared" ca="1" si="456"/>
        <v>0.17302624835910527</v>
      </c>
      <c r="E7309">
        <f t="shared" ca="1" si="457"/>
        <v>0.33978954024415464</v>
      </c>
      <c r="F7309">
        <f t="shared" ca="1" si="458"/>
        <v>1</v>
      </c>
    </row>
    <row r="7310" spans="2:6" x14ac:dyDescent="0.3">
      <c r="B7310">
        <f t="shared" ca="1" si="459"/>
        <v>9.3636535498218043E-2</v>
      </c>
      <c r="C7310">
        <f t="shared" ca="1" si="459"/>
        <v>-0.63358845952557985</v>
      </c>
      <c r="D7310">
        <f t="shared" ca="1" si="456"/>
        <v>8.7678007801090477E-3</v>
      </c>
      <c r="E7310">
        <f t="shared" ca="1" si="457"/>
        <v>0.40143433604399731</v>
      </c>
      <c r="F7310">
        <f t="shared" ca="1" si="458"/>
        <v>1</v>
      </c>
    </row>
    <row r="7311" spans="2:6" x14ac:dyDescent="0.3">
      <c r="B7311">
        <f t="shared" ca="1" si="459"/>
        <v>0.51168675709130795</v>
      </c>
      <c r="C7311">
        <f t="shared" ca="1" si="459"/>
        <v>-0.54689849996999018</v>
      </c>
      <c r="D7311">
        <f t="shared" ca="1" si="456"/>
        <v>0.2618233373826192</v>
      </c>
      <c r="E7311">
        <f t="shared" ca="1" si="457"/>
        <v>0.29909796926942533</v>
      </c>
      <c r="F7311">
        <f t="shared" ca="1" si="458"/>
        <v>1</v>
      </c>
    </row>
    <row r="7312" spans="2:6" x14ac:dyDescent="0.3">
      <c r="B7312">
        <f t="shared" ca="1" si="459"/>
        <v>0.32162116782317374</v>
      </c>
      <c r="C7312">
        <f t="shared" ca="1" si="459"/>
        <v>-0.42632102736261701</v>
      </c>
      <c r="D7312">
        <f t="shared" ca="1" si="456"/>
        <v>0.10344017559194209</v>
      </c>
      <c r="E7312">
        <f t="shared" ca="1" si="457"/>
        <v>0.18174961837151724</v>
      </c>
      <c r="F7312">
        <f t="shared" ca="1" si="458"/>
        <v>1</v>
      </c>
    </row>
    <row r="7313" spans="2:6" x14ac:dyDescent="0.3">
      <c r="B7313">
        <f t="shared" ca="1" si="459"/>
        <v>6.7996495312875105E-2</v>
      </c>
      <c r="C7313">
        <f t="shared" ca="1" si="459"/>
        <v>0.3636260468680268</v>
      </c>
      <c r="D7313">
        <f t="shared" ca="1" si="456"/>
        <v>4.6235233748338463E-3</v>
      </c>
      <c r="E7313">
        <f t="shared" ca="1" si="457"/>
        <v>0.13222390196086842</v>
      </c>
      <c r="F7313">
        <f t="shared" ca="1" si="458"/>
        <v>1</v>
      </c>
    </row>
    <row r="7314" spans="2:6" x14ac:dyDescent="0.3">
      <c r="B7314">
        <f t="shared" ca="1" si="459"/>
        <v>-0.88015655050525377</v>
      </c>
      <c r="C7314">
        <f t="shared" ca="1" si="459"/>
        <v>9.7828793160037453E-2</v>
      </c>
      <c r="D7314">
        <f t="shared" ca="1" si="456"/>
        <v>0.77467555339730731</v>
      </c>
      <c r="E7314">
        <f t="shared" ca="1" si="457"/>
        <v>9.5704727711493909E-3</v>
      </c>
      <c r="F7314">
        <f t="shared" ca="1" si="458"/>
        <v>1</v>
      </c>
    </row>
    <row r="7315" spans="2:6" x14ac:dyDescent="0.3">
      <c r="B7315">
        <f t="shared" ca="1" si="459"/>
        <v>0.60847753952638062</v>
      </c>
      <c r="C7315">
        <f t="shared" ca="1" si="459"/>
        <v>-0.43815734569038378</v>
      </c>
      <c r="D7315">
        <f t="shared" ca="1" si="456"/>
        <v>0.37024491610807808</v>
      </c>
      <c r="E7315">
        <f t="shared" ca="1" si="457"/>
        <v>0.19198185958244249</v>
      </c>
      <c r="F7315">
        <f t="shared" ca="1" si="458"/>
        <v>1</v>
      </c>
    </row>
    <row r="7316" spans="2:6" x14ac:dyDescent="0.3">
      <c r="B7316">
        <f t="shared" ca="1" si="459"/>
        <v>7.3439874888522549E-2</v>
      </c>
      <c r="C7316">
        <f t="shared" ca="1" si="459"/>
        <v>0.43220731607927854</v>
      </c>
      <c r="D7316">
        <f t="shared" ca="1" si="456"/>
        <v>5.393415223641845E-3</v>
      </c>
      <c r="E7316">
        <f t="shared" ca="1" si="457"/>
        <v>0.18680316407245337</v>
      </c>
      <c r="F7316">
        <f t="shared" ca="1" si="458"/>
        <v>1</v>
      </c>
    </row>
    <row r="7317" spans="2:6" x14ac:dyDescent="0.3">
      <c r="B7317">
        <f t="shared" ca="1" si="459"/>
        <v>0.79942752480448664</v>
      </c>
      <c r="C7317">
        <f t="shared" ca="1" si="459"/>
        <v>-0.60443424868983531</v>
      </c>
      <c r="D7317">
        <f t="shared" ca="1" si="456"/>
        <v>0.63908436741502805</v>
      </c>
      <c r="E7317">
        <f t="shared" ca="1" si="457"/>
        <v>0.36534076098924567</v>
      </c>
      <c r="F7317">
        <f t="shared" ca="1" si="458"/>
        <v>0</v>
      </c>
    </row>
    <row r="7318" spans="2:6" x14ac:dyDescent="0.3">
      <c r="B7318">
        <f t="shared" ca="1" si="459"/>
        <v>0.76444383935928295</v>
      </c>
      <c r="C7318">
        <f t="shared" ca="1" si="459"/>
        <v>0.77860487949718049</v>
      </c>
      <c r="D7318">
        <f t="shared" ca="1" si="456"/>
        <v>0.58437438353436122</v>
      </c>
      <c r="E7318">
        <f t="shared" ca="1" si="457"/>
        <v>0.60622555837681891</v>
      </c>
      <c r="F7318">
        <f t="shared" ca="1" si="458"/>
        <v>0</v>
      </c>
    </row>
    <row r="7319" spans="2:6" x14ac:dyDescent="0.3">
      <c r="B7319">
        <f t="shared" ca="1" si="459"/>
        <v>-0.46866911436122827</v>
      </c>
      <c r="C7319">
        <f t="shared" ca="1" si="459"/>
        <v>0.17033095945281063</v>
      </c>
      <c r="D7319">
        <f t="shared" ca="1" si="456"/>
        <v>0.21965073875613805</v>
      </c>
      <c r="E7319">
        <f t="shared" ca="1" si="457"/>
        <v>2.9012635748115016E-2</v>
      </c>
      <c r="F7319">
        <f t="shared" ca="1" si="458"/>
        <v>1</v>
      </c>
    </row>
    <row r="7320" spans="2:6" x14ac:dyDescent="0.3">
      <c r="B7320">
        <f t="shared" ca="1" si="459"/>
        <v>0.13016097857515851</v>
      </c>
      <c r="C7320">
        <f t="shared" ca="1" si="459"/>
        <v>0.60173665674297361</v>
      </c>
      <c r="D7320">
        <f t="shared" ca="1" si="456"/>
        <v>1.6941880343642874E-2</v>
      </c>
      <c r="E7320">
        <f t="shared" ca="1" si="457"/>
        <v>0.36208700406821126</v>
      </c>
      <c r="F7320">
        <f t="shared" ca="1" si="458"/>
        <v>1</v>
      </c>
    </row>
    <row r="7321" spans="2:6" x14ac:dyDescent="0.3">
      <c r="B7321">
        <f t="shared" ca="1" si="459"/>
        <v>-0.88369654228329209</v>
      </c>
      <c r="C7321">
        <f t="shared" ca="1" si="459"/>
        <v>-0.43776592431676731</v>
      </c>
      <c r="D7321">
        <f t="shared" ca="1" si="456"/>
        <v>0.7809195788434462</v>
      </c>
      <c r="E7321">
        <f t="shared" ca="1" si="457"/>
        <v>0.19163900449291366</v>
      </c>
      <c r="F7321">
        <f t="shared" ca="1" si="458"/>
        <v>1</v>
      </c>
    </row>
    <row r="7322" spans="2:6" x14ac:dyDescent="0.3">
      <c r="B7322">
        <f t="shared" ca="1" si="459"/>
        <v>-0.40872702419232243</v>
      </c>
      <c r="C7322">
        <f t="shared" ca="1" si="459"/>
        <v>-0.44886086482393539</v>
      </c>
      <c r="D7322">
        <f t="shared" ca="1" si="456"/>
        <v>0.16705778030511131</v>
      </c>
      <c r="E7322">
        <f t="shared" ca="1" si="457"/>
        <v>0.20147607597049119</v>
      </c>
      <c r="F7322">
        <f t="shared" ca="1" si="458"/>
        <v>1</v>
      </c>
    </row>
    <row r="7323" spans="2:6" x14ac:dyDescent="0.3">
      <c r="B7323">
        <f t="shared" ca="1" si="459"/>
        <v>-0.81042209473389115</v>
      </c>
      <c r="C7323">
        <f t="shared" ca="1" si="459"/>
        <v>0.75134846296550917</v>
      </c>
      <c r="D7323">
        <f t="shared" ca="1" si="456"/>
        <v>0.65678397163286806</v>
      </c>
      <c r="E7323">
        <f t="shared" ca="1" si="457"/>
        <v>0.56452451280063309</v>
      </c>
      <c r="F7323">
        <f t="shared" ca="1" si="458"/>
        <v>0</v>
      </c>
    </row>
    <row r="7324" spans="2:6" x14ac:dyDescent="0.3">
      <c r="B7324">
        <f t="shared" ca="1" si="459"/>
        <v>-0.45109489179516538</v>
      </c>
      <c r="C7324">
        <f t="shared" ca="1" si="459"/>
        <v>0.7525265610671481</v>
      </c>
      <c r="D7324">
        <f t="shared" ca="1" si="456"/>
        <v>0.20348660140369196</v>
      </c>
      <c r="E7324">
        <f t="shared" ca="1" si="457"/>
        <v>0.5662962251115482</v>
      </c>
      <c r="F7324">
        <f t="shared" ca="1" si="458"/>
        <v>1</v>
      </c>
    </row>
    <row r="7325" spans="2:6" x14ac:dyDescent="0.3">
      <c r="B7325">
        <f t="shared" ca="1" si="459"/>
        <v>-0.8567879473294191</v>
      </c>
      <c r="C7325">
        <f t="shared" ca="1" si="459"/>
        <v>-2.6054714384704747E-2</v>
      </c>
      <c r="D7325">
        <f t="shared" ca="1" si="456"/>
        <v>0.7340855866889594</v>
      </c>
      <c r="E7325">
        <f t="shared" ca="1" si="457"/>
        <v>6.7884814166854041E-4</v>
      </c>
      <c r="F7325">
        <f t="shared" ca="1" si="458"/>
        <v>1</v>
      </c>
    </row>
    <row r="7326" spans="2:6" x14ac:dyDescent="0.3">
      <c r="B7326">
        <f t="shared" ca="1" si="459"/>
        <v>-5.5888690734734237E-2</v>
      </c>
      <c r="C7326">
        <f t="shared" ca="1" si="459"/>
        <v>0.28810703370516211</v>
      </c>
      <c r="D7326">
        <f t="shared" ca="1" si="456"/>
        <v>3.1235457520427685E-3</v>
      </c>
      <c r="E7326">
        <f t="shared" ca="1" si="457"/>
        <v>8.3005662870387409E-2</v>
      </c>
      <c r="F7326">
        <f t="shared" ca="1" si="458"/>
        <v>1</v>
      </c>
    </row>
    <row r="7327" spans="2:6" x14ac:dyDescent="0.3">
      <c r="B7327">
        <f t="shared" ca="1" si="459"/>
        <v>-0.53264348004528439</v>
      </c>
      <c r="C7327">
        <f t="shared" ca="1" si="459"/>
        <v>-0.78006332398436484</v>
      </c>
      <c r="D7327">
        <f t="shared" ca="1" si="456"/>
        <v>0.28370907683475127</v>
      </c>
      <c r="E7327">
        <f t="shared" ca="1" si="457"/>
        <v>0.60849878942553615</v>
      </c>
      <c r="F7327">
        <f t="shared" ca="1" si="458"/>
        <v>1</v>
      </c>
    </row>
    <row r="7328" spans="2:6" x14ac:dyDescent="0.3">
      <c r="B7328">
        <f t="shared" ca="1" si="459"/>
        <v>-0.35985058218813815</v>
      </c>
      <c r="C7328">
        <f t="shared" ca="1" si="459"/>
        <v>0.95702855178696167</v>
      </c>
      <c r="D7328">
        <f t="shared" ca="1" si="456"/>
        <v>0.12949244150114197</v>
      </c>
      <c r="E7328">
        <f t="shared" ca="1" si="457"/>
        <v>0.91590364893544918</v>
      </c>
      <c r="F7328">
        <f t="shared" ca="1" si="458"/>
        <v>0</v>
      </c>
    </row>
    <row r="7329" spans="2:6" x14ac:dyDescent="0.3">
      <c r="B7329">
        <f t="shared" ca="1" si="459"/>
        <v>0.5583904394398449</v>
      </c>
      <c r="C7329">
        <f t="shared" ca="1" si="459"/>
        <v>-0.25399546691626473</v>
      </c>
      <c r="D7329">
        <f t="shared" ca="1" si="456"/>
        <v>0.31179988285782312</v>
      </c>
      <c r="E7329">
        <f t="shared" ca="1" si="457"/>
        <v>6.4513697214011331E-2</v>
      </c>
      <c r="F7329">
        <f t="shared" ca="1" si="458"/>
        <v>1</v>
      </c>
    </row>
    <row r="7330" spans="2:6" x14ac:dyDescent="0.3">
      <c r="B7330">
        <f t="shared" ca="1" si="459"/>
        <v>0.2596631175050117</v>
      </c>
      <c r="C7330">
        <f t="shared" ca="1" si="459"/>
        <v>-0.93204356436672975</v>
      </c>
      <c r="D7330">
        <f t="shared" ca="1" si="456"/>
        <v>6.7424934592421507E-2</v>
      </c>
      <c r="E7330">
        <f t="shared" ca="1" si="457"/>
        <v>0.86870520587743827</v>
      </c>
      <c r="F7330">
        <f t="shared" ca="1" si="458"/>
        <v>1</v>
      </c>
    </row>
    <row r="7331" spans="2:6" x14ac:dyDescent="0.3">
      <c r="B7331">
        <f t="shared" ca="1" si="459"/>
        <v>0.97713647219902677</v>
      </c>
      <c r="C7331">
        <f t="shared" ca="1" si="459"/>
        <v>0.89229090971869462</v>
      </c>
      <c r="D7331">
        <f t="shared" ca="1" si="456"/>
        <v>0.95479568530155945</v>
      </c>
      <c r="E7331">
        <f t="shared" ca="1" si="457"/>
        <v>0.79618306756661561</v>
      </c>
      <c r="F7331">
        <f t="shared" ca="1" si="458"/>
        <v>0</v>
      </c>
    </row>
    <row r="7332" spans="2:6" x14ac:dyDescent="0.3">
      <c r="B7332">
        <f t="shared" ca="1" si="459"/>
        <v>0.93319919318602351</v>
      </c>
      <c r="C7332">
        <f t="shared" ca="1" si="459"/>
        <v>0.26811206507769736</v>
      </c>
      <c r="D7332">
        <f t="shared" ca="1" si="456"/>
        <v>0.87086073416304521</v>
      </c>
      <c r="E7332">
        <f t="shared" ca="1" si="457"/>
        <v>7.1884079440227427E-2</v>
      </c>
      <c r="F7332">
        <f t="shared" ca="1" si="458"/>
        <v>1</v>
      </c>
    </row>
    <row r="7333" spans="2:6" x14ac:dyDescent="0.3">
      <c r="B7333">
        <f t="shared" ca="1" si="459"/>
        <v>0.90543103234448008</v>
      </c>
      <c r="C7333">
        <f t="shared" ca="1" si="459"/>
        <v>-0.92723245482455074</v>
      </c>
      <c r="D7333">
        <f t="shared" ca="1" si="456"/>
        <v>0.81980535433239088</v>
      </c>
      <c r="E7333">
        <f t="shared" ca="1" si="457"/>
        <v>0.85976002527996254</v>
      </c>
      <c r="F7333">
        <f t="shared" ca="1" si="458"/>
        <v>0</v>
      </c>
    </row>
    <row r="7334" spans="2:6" x14ac:dyDescent="0.3">
      <c r="B7334">
        <f t="shared" ca="1" si="459"/>
        <v>0.17221195051429583</v>
      </c>
      <c r="C7334">
        <f t="shared" ca="1" si="459"/>
        <v>5.7777196067624548E-2</v>
      </c>
      <c r="D7334">
        <f t="shared" ca="1" si="456"/>
        <v>2.9656955899938275E-2</v>
      </c>
      <c r="E7334">
        <f t="shared" ca="1" si="457"/>
        <v>3.3382043854367294E-3</v>
      </c>
      <c r="F7334">
        <f t="shared" ca="1" si="458"/>
        <v>1</v>
      </c>
    </row>
    <row r="7335" spans="2:6" x14ac:dyDescent="0.3">
      <c r="B7335">
        <f t="shared" ca="1" si="459"/>
        <v>0.14592566939334994</v>
      </c>
      <c r="C7335">
        <f t="shared" ca="1" si="459"/>
        <v>0.43386874401024222</v>
      </c>
      <c r="D7335">
        <f t="shared" ca="1" si="456"/>
        <v>2.129430098789727E-2</v>
      </c>
      <c r="E7335">
        <f t="shared" ca="1" si="457"/>
        <v>0.18824208702902509</v>
      </c>
      <c r="F7335">
        <f t="shared" ca="1" si="458"/>
        <v>1</v>
      </c>
    </row>
    <row r="7336" spans="2:6" x14ac:dyDescent="0.3">
      <c r="B7336">
        <f t="shared" ca="1" si="459"/>
        <v>-0.31523829979311313</v>
      </c>
      <c r="C7336">
        <f t="shared" ca="1" si="459"/>
        <v>-0.31790070719435204</v>
      </c>
      <c r="D7336">
        <f t="shared" ca="1" si="456"/>
        <v>9.9375185656452675E-2</v>
      </c>
      <c r="E7336">
        <f t="shared" ca="1" si="457"/>
        <v>0.10106085963466915</v>
      </c>
      <c r="F7336">
        <f t="shared" ca="1" si="458"/>
        <v>1</v>
      </c>
    </row>
    <row r="7337" spans="2:6" x14ac:dyDescent="0.3">
      <c r="B7337">
        <f t="shared" ca="1" si="459"/>
        <v>0.60911229989927529</v>
      </c>
      <c r="C7337">
        <f t="shared" ca="1" si="459"/>
        <v>0.10869127778131915</v>
      </c>
      <c r="D7337">
        <f t="shared" ca="1" si="456"/>
        <v>0.37101779388858469</v>
      </c>
      <c r="E7337">
        <f t="shared" ca="1" si="457"/>
        <v>1.1813793865735882E-2</v>
      </c>
      <c r="F7337">
        <f t="shared" ca="1" si="458"/>
        <v>1</v>
      </c>
    </row>
    <row r="7338" spans="2:6" x14ac:dyDescent="0.3">
      <c r="B7338">
        <f t="shared" ca="1" si="459"/>
        <v>-0.52882393893270141</v>
      </c>
      <c r="C7338">
        <f t="shared" ca="1" si="459"/>
        <v>1.4223668596213379E-2</v>
      </c>
      <c r="D7338">
        <f t="shared" ca="1" si="456"/>
        <v>0.27965475838829751</v>
      </c>
      <c r="E7338">
        <f t="shared" ca="1" si="457"/>
        <v>2.0231274833490667E-4</v>
      </c>
      <c r="F7338">
        <f t="shared" ca="1" si="458"/>
        <v>1</v>
      </c>
    </row>
    <row r="7339" spans="2:6" x14ac:dyDescent="0.3">
      <c r="B7339">
        <f t="shared" ca="1" si="459"/>
        <v>-0.16949919638453936</v>
      </c>
      <c r="C7339">
        <f t="shared" ca="1" si="459"/>
        <v>-0.77144326897824089</v>
      </c>
      <c r="D7339">
        <f t="shared" ca="1" si="456"/>
        <v>2.8729977575004641E-2</v>
      </c>
      <c r="E7339">
        <f t="shared" ca="1" si="457"/>
        <v>0.59512471725183458</v>
      </c>
      <c r="F7339">
        <f t="shared" ca="1" si="458"/>
        <v>1</v>
      </c>
    </row>
    <row r="7340" spans="2:6" x14ac:dyDescent="0.3">
      <c r="B7340">
        <f t="shared" ca="1" si="459"/>
        <v>-4.5129697795975865E-3</v>
      </c>
      <c r="C7340">
        <f t="shared" ca="1" si="459"/>
        <v>0.50847604353669884</v>
      </c>
      <c r="D7340">
        <f t="shared" ca="1" si="456"/>
        <v>2.036689623156109E-5</v>
      </c>
      <c r="E7340">
        <f t="shared" ca="1" si="457"/>
        <v>0.25854788685073488</v>
      </c>
      <c r="F7340">
        <f t="shared" ca="1" si="458"/>
        <v>1</v>
      </c>
    </row>
    <row r="7341" spans="2:6" x14ac:dyDescent="0.3">
      <c r="B7341">
        <f t="shared" ca="1" si="459"/>
        <v>-1.4925752849565654E-2</v>
      </c>
      <c r="C7341">
        <f t="shared" ca="1" si="459"/>
        <v>0.10511844418210092</v>
      </c>
      <c r="D7341">
        <f t="shared" ca="1" si="456"/>
        <v>2.2277809812631724E-4</v>
      </c>
      <c r="E7341">
        <f t="shared" ca="1" si="457"/>
        <v>1.1049887307265468E-2</v>
      </c>
      <c r="F7341">
        <f t="shared" ca="1" si="458"/>
        <v>1</v>
      </c>
    </row>
    <row r="7342" spans="2:6" x14ac:dyDescent="0.3">
      <c r="B7342">
        <f t="shared" ca="1" si="459"/>
        <v>0.35385083122860195</v>
      </c>
      <c r="C7342">
        <f t="shared" ca="1" si="459"/>
        <v>-0.40671879169033831</v>
      </c>
      <c r="D7342">
        <f t="shared" ca="1" si="456"/>
        <v>0.12521041076117254</v>
      </c>
      <c r="E7342">
        <f t="shared" ca="1" si="457"/>
        <v>0.16542017551404881</v>
      </c>
      <c r="F7342">
        <f t="shared" ca="1" si="458"/>
        <v>1</v>
      </c>
    </row>
    <row r="7343" spans="2:6" x14ac:dyDescent="0.3">
      <c r="B7343">
        <f t="shared" ca="1" si="459"/>
        <v>-0.12786022334189284</v>
      </c>
      <c r="C7343">
        <f t="shared" ca="1" si="459"/>
        <v>-0.50467914614105625</v>
      </c>
      <c r="D7343">
        <f t="shared" ca="1" si="456"/>
        <v>1.634823671303872E-2</v>
      </c>
      <c r="E7343">
        <f t="shared" ca="1" si="457"/>
        <v>0.25470104054966558</v>
      </c>
      <c r="F7343">
        <f t="shared" ca="1" si="458"/>
        <v>1</v>
      </c>
    </row>
    <row r="7344" spans="2:6" x14ac:dyDescent="0.3">
      <c r="B7344">
        <f t="shared" ca="1" si="459"/>
        <v>-1.2381922054023109E-2</v>
      </c>
      <c r="C7344">
        <f t="shared" ca="1" si="459"/>
        <v>0.31099268734303354</v>
      </c>
      <c r="D7344">
        <f t="shared" ca="1" si="456"/>
        <v>1.5331199375190384E-4</v>
      </c>
      <c r="E7344">
        <f t="shared" ca="1" si="457"/>
        <v>9.6716451580841814E-2</v>
      </c>
      <c r="F7344">
        <f t="shared" ca="1" si="458"/>
        <v>1</v>
      </c>
    </row>
    <row r="7345" spans="2:6" x14ac:dyDescent="0.3">
      <c r="B7345">
        <f t="shared" ca="1" si="459"/>
        <v>0.9577395888414455</v>
      </c>
      <c r="C7345">
        <f t="shared" ca="1" si="459"/>
        <v>-0.25181819459364907</v>
      </c>
      <c r="D7345">
        <f t="shared" ca="1" si="456"/>
        <v>0.91726512003418104</v>
      </c>
      <c r="E7345">
        <f t="shared" ca="1" si="457"/>
        <v>6.3412403128404904E-2</v>
      </c>
      <c r="F7345">
        <f t="shared" ca="1" si="458"/>
        <v>1</v>
      </c>
    </row>
    <row r="7346" spans="2:6" x14ac:dyDescent="0.3">
      <c r="B7346">
        <f t="shared" ca="1" si="459"/>
        <v>-0.86571624960678784</v>
      </c>
      <c r="C7346">
        <f t="shared" ca="1" si="459"/>
        <v>-0.50394957602591339</v>
      </c>
      <c r="D7346">
        <f t="shared" ca="1" si="456"/>
        <v>0.74946462483324217</v>
      </c>
      <c r="E7346">
        <f t="shared" ca="1" si="457"/>
        <v>0.25396517517669787</v>
      </c>
      <c r="F7346">
        <f t="shared" ca="1" si="458"/>
        <v>0</v>
      </c>
    </row>
    <row r="7347" spans="2:6" x14ac:dyDescent="0.3">
      <c r="B7347">
        <f t="shared" ca="1" si="459"/>
        <v>-0.12776916961272788</v>
      </c>
      <c r="C7347">
        <f t="shared" ca="1" si="459"/>
        <v>-0.63067679907773933</v>
      </c>
      <c r="D7347">
        <f t="shared" ca="1" si="456"/>
        <v>1.6324960703526025E-2</v>
      </c>
      <c r="E7347">
        <f t="shared" ca="1" si="457"/>
        <v>0.39775322489494319</v>
      </c>
      <c r="F7347">
        <f t="shared" ca="1" si="458"/>
        <v>1</v>
      </c>
    </row>
    <row r="7348" spans="2:6" x14ac:dyDescent="0.3">
      <c r="B7348">
        <f t="shared" ca="1" si="459"/>
        <v>0.7032069705377233</v>
      </c>
      <c r="C7348">
        <f t="shared" ca="1" si="459"/>
        <v>0.92058099598250243</v>
      </c>
      <c r="D7348">
        <f t="shared" ca="1" si="456"/>
        <v>0.49450004341284243</v>
      </c>
      <c r="E7348">
        <f t="shared" ca="1" si="457"/>
        <v>0.84746937016413615</v>
      </c>
      <c r="F7348">
        <f t="shared" ca="1" si="458"/>
        <v>0</v>
      </c>
    </row>
    <row r="7349" spans="2:6" x14ac:dyDescent="0.3">
      <c r="B7349">
        <f t="shared" ca="1" si="459"/>
        <v>-0.41522872746334416</v>
      </c>
      <c r="C7349">
        <f t="shared" ca="1" si="459"/>
        <v>0.58505767101371231</v>
      </c>
      <c r="D7349">
        <f t="shared" ca="1" si="456"/>
        <v>0.17241489611082814</v>
      </c>
      <c r="E7349">
        <f t="shared" ca="1" si="457"/>
        <v>0.34229247841198923</v>
      </c>
      <c r="F7349">
        <f t="shared" ca="1" si="458"/>
        <v>1</v>
      </c>
    </row>
    <row r="7350" spans="2:6" x14ac:dyDescent="0.3">
      <c r="B7350">
        <f t="shared" ca="1" si="459"/>
        <v>0.42823253417742002</v>
      </c>
      <c r="C7350">
        <f t="shared" ca="1" si="459"/>
        <v>0.68791735672385079</v>
      </c>
      <c r="D7350">
        <f t="shared" ca="1" si="456"/>
        <v>0.18338310332801522</v>
      </c>
      <c r="E7350">
        <f t="shared" ca="1" si="457"/>
        <v>0.47323028968192976</v>
      </c>
      <c r="F7350">
        <f t="shared" ca="1" si="458"/>
        <v>1</v>
      </c>
    </row>
    <row r="7351" spans="2:6" x14ac:dyDescent="0.3">
      <c r="B7351">
        <f t="shared" ca="1" si="459"/>
        <v>-0.85302694088295961</v>
      </c>
      <c r="C7351">
        <f t="shared" ca="1" si="459"/>
        <v>0.97058876392438176</v>
      </c>
      <c r="D7351">
        <f t="shared" ca="1" si="456"/>
        <v>0.72765496187214029</v>
      </c>
      <c r="E7351">
        <f t="shared" ca="1" si="457"/>
        <v>0.94204254865625925</v>
      </c>
      <c r="F7351">
        <f t="shared" ca="1" si="458"/>
        <v>0</v>
      </c>
    </row>
    <row r="7352" spans="2:6" x14ac:dyDescent="0.3">
      <c r="B7352">
        <f t="shared" ca="1" si="459"/>
        <v>-0.97888358266176034</v>
      </c>
      <c r="C7352">
        <f t="shared" ca="1" si="459"/>
        <v>-0.4479182445015979</v>
      </c>
      <c r="D7352">
        <f t="shared" ca="1" si="456"/>
        <v>0.95821306840472342</v>
      </c>
      <c r="E7352">
        <f t="shared" ca="1" si="457"/>
        <v>0.20063075375739323</v>
      </c>
      <c r="F7352">
        <f t="shared" ca="1" si="458"/>
        <v>0</v>
      </c>
    </row>
    <row r="7353" spans="2:6" x14ac:dyDescent="0.3">
      <c r="B7353">
        <f t="shared" ca="1" si="459"/>
        <v>-0.9021651186825177</v>
      </c>
      <c r="C7353">
        <f t="shared" ca="1" si="459"/>
        <v>0.40042613188423992</v>
      </c>
      <c r="D7353">
        <f t="shared" ca="1" si="456"/>
        <v>0.81390190136744123</v>
      </c>
      <c r="E7353">
        <f t="shared" ca="1" si="457"/>
        <v>0.16034108709577471</v>
      </c>
      <c r="F7353">
        <f t="shared" ca="1" si="458"/>
        <v>1</v>
      </c>
    </row>
    <row r="7354" spans="2:6" x14ac:dyDescent="0.3">
      <c r="B7354">
        <f t="shared" ca="1" si="459"/>
        <v>0.35751755424860199</v>
      </c>
      <c r="C7354">
        <f t="shared" ca="1" si="459"/>
        <v>-0.45578334971679513</v>
      </c>
      <c r="D7354">
        <f t="shared" ca="1" si="456"/>
        <v>0.12781880159590206</v>
      </c>
      <c r="E7354">
        <f t="shared" ca="1" si="457"/>
        <v>0.20773846187906236</v>
      </c>
      <c r="F7354">
        <f t="shared" ca="1" si="458"/>
        <v>1</v>
      </c>
    </row>
    <row r="7355" spans="2:6" x14ac:dyDescent="0.3">
      <c r="B7355">
        <f t="shared" ca="1" si="459"/>
        <v>2.6380685868572229E-2</v>
      </c>
      <c r="C7355">
        <f t="shared" ca="1" si="459"/>
        <v>0.62097708305042287</v>
      </c>
      <c r="D7355">
        <f t="shared" ref="D7355:D7418" ca="1" si="460">+B7355^2</f>
        <v>6.9594058689628649E-4</v>
      </c>
      <c r="E7355">
        <f t="shared" ref="E7355:E7418" ca="1" si="461">+C7355^2</f>
        <v>0.38561253767381176</v>
      </c>
      <c r="F7355">
        <f t="shared" ref="F7355:F7418" ca="1" si="462">+IF(E7355+D7355&lt;=1,1,0)</f>
        <v>1</v>
      </c>
    </row>
    <row r="7356" spans="2:6" x14ac:dyDescent="0.3">
      <c r="B7356">
        <f t="shared" ref="B7356:C7419" ca="1" si="463">-1+RAND()*2</f>
        <v>0.71292527719329013</v>
      </c>
      <c r="C7356">
        <f t="shared" ca="1" si="463"/>
        <v>-0.79071581972603711</v>
      </c>
      <c r="D7356">
        <f t="shared" ca="1" si="460"/>
        <v>0.50826245086112953</v>
      </c>
      <c r="E7356">
        <f t="shared" ca="1" si="461"/>
        <v>0.62523150756501877</v>
      </c>
      <c r="F7356">
        <f t="shared" ca="1" si="462"/>
        <v>0</v>
      </c>
    </row>
    <row r="7357" spans="2:6" x14ac:dyDescent="0.3">
      <c r="B7357">
        <f t="shared" ca="1" si="463"/>
        <v>-0.53240506626271</v>
      </c>
      <c r="C7357">
        <f t="shared" ca="1" si="463"/>
        <v>-0.48835344068267372</v>
      </c>
      <c r="D7357">
        <f t="shared" ca="1" si="460"/>
        <v>0.28345515458220061</v>
      </c>
      <c r="E7357">
        <f t="shared" ca="1" si="461"/>
        <v>0.23848908302660574</v>
      </c>
      <c r="F7357">
        <f t="shared" ca="1" si="462"/>
        <v>1</v>
      </c>
    </row>
    <row r="7358" spans="2:6" x14ac:dyDescent="0.3">
      <c r="B7358">
        <f t="shared" ca="1" si="463"/>
        <v>-0.38469451425752776</v>
      </c>
      <c r="C7358">
        <f t="shared" ca="1" si="463"/>
        <v>0.17232559324216989</v>
      </c>
      <c r="D7358">
        <f t="shared" ca="1" si="460"/>
        <v>0.14798986929983524</v>
      </c>
      <c r="E7358">
        <f t="shared" ca="1" si="461"/>
        <v>2.9696110086265791E-2</v>
      </c>
      <c r="F7358">
        <f t="shared" ca="1" si="462"/>
        <v>1</v>
      </c>
    </row>
    <row r="7359" spans="2:6" x14ac:dyDescent="0.3">
      <c r="B7359">
        <f t="shared" ca="1" si="463"/>
        <v>-0.66579425675857973</v>
      </c>
      <c r="C7359">
        <f t="shared" ca="1" si="463"/>
        <v>0.1258109863013801</v>
      </c>
      <c r="D7359">
        <f t="shared" ca="1" si="460"/>
        <v>0.4432819923327096</v>
      </c>
      <c r="E7359">
        <f t="shared" ca="1" si="461"/>
        <v>1.5828404274126052E-2</v>
      </c>
      <c r="F7359">
        <f t="shared" ca="1" si="462"/>
        <v>1</v>
      </c>
    </row>
    <row r="7360" spans="2:6" x14ac:dyDescent="0.3">
      <c r="B7360">
        <f t="shared" ca="1" si="463"/>
        <v>-0.52373167078784744</v>
      </c>
      <c r="C7360">
        <f t="shared" ca="1" si="463"/>
        <v>-5.2842103289050257E-3</v>
      </c>
      <c r="D7360">
        <f t="shared" ca="1" si="460"/>
        <v>0.27429486298623018</v>
      </c>
      <c r="E7360">
        <f t="shared" ca="1" si="461"/>
        <v>2.7922878800106559E-5</v>
      </c>
      <c r="F7360">
        <f t="shared" ca="1" si="462"/>
        <v>1</v>
      </c>
    </row>
    <row r="7361" spans="2:6" x14ac:dyDescent="0.3">
      <c r="B7361">
        <f t="shared" ca="1" si="463"/>
        <v>0.84745434827448229</v>
      </c>
      <c r="C7361">
        <f t="shared" ca="1" si="463"/>
        <v>-0.94467150109313258</v>
      </c>
      <c r="D7361">
        <f t="shared" ca="1" si="460"/>
        <v>0.71817887240932754</v>
      </c>
      <c r="E7361">
        <f t="shared" ca="1" si="461"/>
        <v>0.89240424497755244</v>
      </c>
      <c r="F7361">
        <f t="shared" ca="1" si="462"/>
        <v>0</v>
      </c>
    </row>
    <row r="7362" spans="2:6" x14ac:dyDescent="0.3">
      <c r="B7362">
        <f t="shared" ca="1" si="463"/>
        <v>-0.65506180065476594</v>
      </c>
      <c r="C7362">
        <f t="shared" ca="1" si="463"/>
        <v>-0.68217157414054896</v>
      </c>
      <c r="D7362">
        <f t="shared" ca="1" si="460"/>
        <v>0.4291059626770643</v>
      </c>
      <c r="E7362">
        <f t="shared" ca="1" si="461"/>
        <v>0.46535805656539447</v>
      </c>
      <c r="F7362">
        <f t="shared" ca="1" si="462"/>
        <v>1</v>
      </c>
    </row>
    <row r="7363" spans="2:6" x14ac:dyDescent="0.3">
      <c r="B7363">
        <f t="shared" ca="1" si="463"/>
        <v>0.69859517882649769</v>
      </c>
      <c r="C7363">
        <f t="shared" ca="1" si="463"/>
        <v>-0.72111884050976571</v>
      </c>
      <c r="D7363">
        <f t="shared" ca="1" si="460"/>
        <v>0.48803522387962628</v>
      </c>
      <c r="E7363">
        <f t="shared" ca="1" si="461"/>
        <v>0.52001238213814893</v>
      </c>
      <c r="F7363">
        <f t="shared" ca="1" si="462"/>
        <v>0</v>
      </c>
    </row>
    <row r="7364" spans="2:6" x14ac:dyDescent="0.3">
      <c r="B7364">
        <f t="shared" ca="1" si="463"/>
        <v>-0.30222274208928224</v>
      </c>
      <c r="C7364">
        <f t="shared" ca="1" si="463"/>
        <v>-0.50502721713234111</v>
      </c>
      <c r="D7364">
        <f t="shared" ca="1" si="460"/>
        <v>9.1338585835964811E-2</v>
      </c>
      <c r="E7364">
        <f t="shared" ca="1" si="461"/>
        <v>0.25505249004443681</v>
      </c>
      <c r="F7364">
        <f t="shared" ca="1" si="462"/>
        <v>1</v>
      </c>
    </row>
    <row r="7365" spans="2:6" x14ac:dyDescent="0.3">
      <c r="B7365">
        <f t="shared" ca="1" si="463"/>
        <v>-0.58954705973512977</v>
      </c>
      <c r="C7365">
        <f t="shared" ca="1" si="463"/>
        <v>0.950567759698832</v>
      </c>
      <c r="D7365">
        <f t="shared" ca="1" si="460"/>
        <v>0.34756573564233667</v>
      </c>
      <c r="E7365">
        <f t="shared" ca="1" si="461"/>
        <v>0.90357906577885638</v>
      </c>
      <c r="F7365">
        <f t="shared" ca="1" si="462"/>
        <v>0</v>
      </c>
    </row>
    <row r="7366" spans="2:6" x14ac:dyDescent="0.3">
      <c r="B7366">
        <f t="shared" ca="1" si="463"/>
        <v>-0.61322419896410141</v>
      </c>
      <c r="C7366">
        <f t="shared" ca="1" si="463"/>
        <v>9.6030346771485142E-2</v>
      </c>
      <c r="D7366">
        <f t="shared" ca="1" si="460"/>
        <v>0.37604391819516381</v>
      </c>
      <c r="E7366">
        <f t="shared" ca="1" si="461"/>
        <v>9.2218275010516864E-3</v>
      </c>
      <c r="F7366">
        <f t="shared" ca="1" si="462"/>
        <v>1</v>
      </c>
    </row>
    <row r="7367" spans="2:6" x14ac:dyDescent="0.3">
      <c r="B7367">
        <f t="shared" ca="1" si="463"/>
        <v>-0.36768925367163696</v>
      </c>
      <c r="C7367">
        <f t="shared" ca="1" si="463"/>
        <v>1.5533251040667162E-2</v>
      </c>
      <c r="D7367">
        <f t="shared" ca="1" si="460"/>
        <v>0.1351953872656054</v>
      </c>
      <c r="E7367">
        <f t="shared" ca="1" si="461"/>
        <v>2.4128188789238747E-4</v>
      </c>
      <c r="F7367">
        <f t="shared" ca="1" si="462"/>
        <v>1</v>
      </c>
    </row>
    <row r="7368" spans="2:6" x14ac:dyDescent="0.3">
      <c r="B7368">
        <f t="shared" ca="1" si="463"/>
        <v>0.81664817986172045</v>
      </c>
      <c r="C7368">
        <f t="shared" ca="1" si="463"/>
        <v>0.5202586633292603</v>
      </c>
      <c r="D7368">
        <f t="shared" ca="1" si="460"/>
        <v>0.66691424967146096</v>
      </c>
      <c r="E7368">
        <f t="shared" ca="1" si="461"/>
        <v>0.27066907676914859</v>
      </c>
      <c r="F7368">
        <f t="shared" ca="1" si="462"/>
        <v>1</v>
      </c>
    </row>
    <row r="7369" spans="2:6" x14ac:dyDescent="0.3">
      <c r="B7369">
        <f t="shared" ca="1" si="463"/>
        <v>0.9505635080094903</v>
      </c>
      <c r="C7369">
        <f t="shared" ca="1" si="463"/>
        <v>4.1209035655597415E-2</v>
      </c>
      <c r="D7369">
        <f t="shared" ca="1" si="460"/>
        <v>0.90357098275930836</v>
      </c>
      <c r="E7369">
        <f t="shared" ca="1" si="461"/>
        <v>1.698184619664299E-3</v>
      </c>
      <c r="F7369">
        <f t="shared" ca="1" si="462"/>
        <v>1</v>
      </c>
    </row>
    <row r="7370" spans="2:6" x14ac:dyDescent="0.3">
      <c r="B7370">
        <f t="shared" ca="1" si="463"/>
        <v>0.94479742434778857</v>
      </c>
      <c r="C7370">
        <f t="shared" ca="1" si="463"/>
        <v>-0.37806098878808969</v>
      </c>
      <c r="D7370">
        <f t="shared" ca="1" si="460"/>
        <v>0.89264217305421523</v>
      </c>
      <c r="E7370">
        <f t="shared" ca="1" si="461"/>
        <v>0.14293011124342808</v>
      </c>
      <c r="F7370">
        <f t="shared" ca="1" si="462"/>
        <v>0</v>
      </c>
    </row>
    <row r="7371" spans="2:6" x14ac:dyDescent="0.3">
      <c r="B7371">
        <f t="shared" ca="1" si="463"/>
        <v>-0.55909357975870355</v>
      </c>
      <c r="C7371">
        <f t="shared" ca="1" si="463"/>
        <v>-0.49149255086766108</v>
      </c>
      <c r="D7371">
        <f t="shared" ca="1" si="460"/>
        <v>0.31258563092740183</v>
      </c>
      <c r="E7371">
        <f t="shared" ca="1" si="461"/>
        <v>0.24156492755840042</v>
      </c>
      <c r="F7371">
        <f t="shared" ca="1" si="462"/>
        <v>1</v>
      </c>
    </row>
    <row r="7372" spans="2:6" x14ac:dyDescent="0.3">
      <c r="B7372">
        <f t="shared" ca="1" si="463"/>
        <v>-0.66260848159583463</v>
      </c>
      <c r="C7372">
        <f t="shared" ca="1" si="463"/>
        <v>-0.84929015014851927</v>
      </c>
      <c r="D7372">
        <f t="shared" ca="1" si="460"/>
        <v>0.43904999988273752</v>
      </c>
      <c r="E7372">
        <f t="shared" ca="1" si="461"/>
        <v>0.72129375913929439</v>
      </c>
      <c r="F7372">
        <f t="shared" ca="1" si="462"/>
        <v>0</v>
      </c>
    </row>
    <row r="7373" spans="2:6" x14ac:dyDescent="0.3">
      <c r="B7373">
        <f t="shared" ca="1" si="463"/>
        <v>0.2088226808531255</v>
      </c>
      <c r="C7373">
        <f t="shared" ca="1" si="463"/>
        <v>0.42880946816158483</v>
      </c>
      <c r="D7373">
        <f t="shared" ca="1" si="460"/>
        <v>4.3606912038686309E-2</v>
      </c>
      <c r="E7373">
        <f t="shared" ca="1" si="461"/>
        <v>0.18387755998502123</v>
      </c>
      <c r="F7373">
        <f t="shared" ca="1" si="462"/>
        <v>1</v>
      </c>
    </row>
    <row r="7374" spans="2:6" x14ac:dyDescent="0.3">
      <c r="B7374">
        <f t="shared" ca="1" si="463"/>
        <v>0.58711587796910458</v>
      </c>
      <c r="C7374">
        <f t="shared" ca="1" si="463"/>
        <v>0.7788002754009633</v>
      </c>
      <c r="D7374">
        <f t="shared" ca="1" si="460"/>
        <v>0.3447050541634325</v>
      </c>
      <c r="E7374">
        <f t="shared" ca="1" si="461"/>
        <v>0.60652986896461625</v>
      </c>
      <c r="F7374">
        <f t="shared" ca="1" si="462"/>
        <v>1</v>
      </c>
    </row>
    <row r="7375" spans="2:6" x14ac:dyDescent="0.3">
      <c r="B7375">
        <f t="shared" ca="1" si="463"/>
        <v>-0.81760644105973368</v>
      </c>
      <c r="C7375">
        <f t="shared" ca="1" si="463"/>
        <v>0.3754680091846756</v>
      </c>
      <c r="D7375">
        <f t="shared" ca="1" si="460"/>
        <v>0.66848029246236373</v>
      </c>
      <c r="E7375">
        <f t="shared" ca="1" si="461"/>
        <v>0.14097622592110365</v>
      </c>
      <c r="F7375">
        <f t="shared" ca="1" si="462"/>
        <v>1</v>
      </c>
    </row>
    <row r="7376" spans="2:6" x14ac:dyDescent="0.3">
      <c r="B7376">
        <f t="shared" ca="1" si="463"/>
        <v>0.85864952632049119</v>
      </c>
      <c r="C7376">
        <f t="shared" ca="1" si="463"/>
        <v>0.3503535702156817</v>
      </c>
      <c r="D7376">
        <f t="shared" ca="1" si="460"/>
        <v>0.73727900905040389</v>
      </c>
      <c r="E7376">
        <f t="shared" ca="1" si="461"/>
        <v>0.1227476241628746</v>
      </c>
      <c r="F7376">
        <f t="shared" ca="1" si="462"/>
        <v>1</v>
      </c>
    </row>
    <row r="7377" spans="2:6" x14ac:dyDescent="0.3">
      <c r="B7377">
        <f t="shared" ca="1" si="463"/>
        <v>0.42960600196465193</v>
      </c>
      <c r="C7377">
        <f t="shared" ca="1" si="463"/>
        <v>-0.38903785389641188</v>
      </c>
      <c r="D7377">
        <f t="shared" ca="1" si="460"/>
        <v>0.1845613169240525</v>
      </c>
      <c r="E7377">
        <f t="shared" ca="1" si="461"/>
        <v>0.15135045176432591</v>
      </c>
      <c r="F7377">
        <f t="shared" ca="1" si="462"/>
        <v>1</v>
      </c>
    </row>
    <row r="7378" spans="2:6" x14ac:dyDescent="0.3">
      <c r="B7378">
        <f t="shared" ca="1" si="463"/>
        <v>8.1390115373953131E-2</v>
      </c>
      <c r="C7378">
        <f t="shared" ca="1" si="463"/>
        <v>0.54795525482059992</v>
      </c>
      <c r="D7378">
        <f t="shared" ca="1" si="460"/>
        <v>6.6243508805854017E-3</v>
      </c>
      <c r="E7378">
        <f t="shared" ca="1" si="461"/>
        <v>0.3002549612855086</v>
      </c>
      <c r="F7378">
        <f t="shared" ca="1" si="462"/>
        <v>1</v>
      </c>
    </row>
    <row r="7379" spans="2:6" x14ac:dyDescent="0.3">
      <c r="B7379">
        <f t="shared" ca="1" si="463"/>
        <v>-0.39307125900078987</v>
      </c>
      <c r="C7379">
        <f t="shared" ca="1" si="463"/>
        <v>0.75874751076435354</v>
      </c>
      <c r="D7379">
        <f t="shared" ca="1" si="460"/>
        <v>0.15450501465246602</v>
      </c>
      <c r="E7379">
        <f t="shared" ca="1" si="461"/>
        <v>0.57569778509110281</v>
      </c>
      <c r="F7379">
        <f t="shared" ca="1" si="462"/>
        <v>1</v>
      </c>
    </row>
    <row r="7380" spans="2:6" x14ac:dyDescent="0.3">
      <c r="B7380">
        <f t="shared" ca="1" si="463"/>
        <v>-0.76437003515225888</v>
      </c>
      <c r="C7380">
        <f t="shared" ca="1" si="463"/>
        <v>-0.31801849338043153</v>
      </c>
      <c r="D7380">
        <f t="shared" ca="1" si="460"/>
        <v>0.58426155063866547</v>
      </c>
      <c r="E7380">
        <f t="shared" ca="1" si="461"/>
        <v>0.10113576213195957</v>
      </c>
      <c r="F7380">
        <f t="shared" ca="1" si="462"/>
        <v>1</v>
      </c>
    </row>
    <row r="7381" spans="2:6" x14ac:dyDescent="0.3">
      <c r="B7381">
        <f t="shared" ca="1" si="463"/>
        <v>0.18882204254507551</v>
      </c>
      <c r="C7381">
        <f t="shared" ca="1" si="463"/>
        <v>-0.22478595242332156</v>
      </c>
      <c r="D7381">
        <f t="shared" ca="1" si="460"/>
        <v>3.5653763750894303E-2</v>
      </c>
      <c r="E7381">
        <f t="shared" ca="1" si="461"/>
        <v>5.0528724406859779E-2</v>
      </c>
      <c r="F7381">
        <f t="shared" ca="1" si="462"/>
        <v>1</v>
      </c>
    </row>
    <row r="7382" spans="2:6" x14ac:dyDescent="0.3">
      <c r="B7382">
        <f t="shared" ca="1" si="463"/>
        <v>-0.47077291052286419</v>
      </c>
      <c r="C7382">
        <f t="shared" ca="1" si="463"/>
        <v>-5.0281477615774506E-3</v>
      </c>
      <c r="D7382">
        <f t="shared" ca="1" si="460"/>
        <v>0.22162713328216868</v>
      </c>
      <c r="E7382">
        <f t="shared" ca="1" si="461"/>
        <v>2.5282269912256326E-5</v>
      </c>
      <c r="F7382">
        <f t="shared" ca="1" si="462"/>
        <v>1</v>
      </c>
    </row>
    <row r="7383" spans="2:6" x14ac:dyDescent="0.3">
      <c r="B7383">
        <f t="shared" ca="1" si="463"/>
        <v>0.52330034988263718</v>
      </c>
      <c r="C7383">
        <f t="shared" ca="1" si="463"/>
        <v>-0.78367114454459563</v>
      </c>
      <c r="D7383">
        <f t="shared" ca="1" si="460"/>
        <v>0.2738432561872905</v>
      </c>
      <c r="E7383">
        <f t="shared" ca="1" si="461"/>
        <v>0.61414046279183654</v>
      </c>
      <c r="F7383">
        <f t="shared" ca="1" si="462"/>
        <v>1</v>
      </c>
    </row>
    <row r="7384" spans="2:6" x14ac:dyDescent="0.3">
      <c r="B7384">
        <f t="shared" ca="1" si="463"/>
        <v>0.89725778566792691</v>
      </c>
      <c r="C7384">
        <f t="shared" ca="1" si="463"/>
        <v>0.58894052024375232</v>
      </c>
      <c r="D7384">
        <f t="shared" ca="1" si="460"/>
        <v>0.80507153394171149</v>
      </c>
      <c r="E7384">
        <f t="shared" ca="1" si="461"/>
        <v>0.34685093638498166</v>
      </c>
      <c r="F7384">
        <f t="shared" ca="1" si="462"/>
        <v>0</v>
      </c>
    </row>
    <row r="7385" spans="2:6" x14ac:dyDescent="0.3">
      <c r="B7385">
        <f t="shared" ca="1" si="463"/>
        <v>0.30150110950121256</v>
      </c>
      <c r="C7385">
        <f t="shared" ca="1" si="463"/>
        <v>-0.37939027326008046</v>
      </c>
      <c r="D7385">
        <f t="shared" ca="1" si="460"/>
        <v>9.0902919030462173E-2</v>
      </c>
      <c r="E7385">
        <f t="shared" ca="1" si="461"/>
        <v>0.14393697944435851</v>
      </c>
      <c r="F7385">
        <f t="shared" ca="1" si="462"/>
        <v>1</v>
      </c>
    </row>
    <row r="7386" spans="2:6" x14ac:dyDescent="0.3">
      <c r="B7386">
        <f t="shared" ca="1" si="463"/>
        <v>0.27548478653163144</v>
      </c>
      <c r="C7386">
        <f t="shared" ca="1" si="463"/>
        <v>0.98348435382627009</v>
      </c>
      <c r="D7386">
        <f t="shared" ca="1" si="460"/>
        <v>7.5891867610378541E-2</v>
      </c>
      <c r="E7386">
        <f t="shared" ca="1" si="461"/>
        <v>0.96724147422107598</v>
      </c>
      <c r="F7386">
        <f t="shared" ca="1" si="462"/>
        <v>0</v>
      </c>
    </row>
    <row r="7387" spans="2:6" x14ac:dyDescent="0.3">
      <c r="B7387">
        <f t="shared" ca="1" si="463"/>
        <v>-0.11360584435946031</v>
      </c>
      <c r="C7387">
        <f t="shared" ca="1" si="463"/>
        <v>0.28126576955082983</v>
      </c>
      <c r="D7387">
        <f t="shared" ca="1" si="460"/>
        <v>1.2906287872625918E-2</v>
      </c>
      <c r="E7387">
        <f t="shared" ca="1" si="461"/>
        <v>7.9110433121020507E-2</v>
      </c>
      <c r="F7387">
        <f t="shared" ca="1" si="462"/>
        <v>1</v>
      </c>
    </row>
    <row r="7388" spans="2:6" x14ac:dyDescent="0.3">
      <c r="B7388">
        <f t="shared" ca="1" si="463"/>
        <v>0.52141215805717955</v>
      </c>
      <c r="C7388">
        <f t="shared" ca="1" si="463"/>
        <v>-0.83286295024931434</v>
      </c>
      <c r="D7388">
        <f t="shared" ca="1" si="460"/>
        <v>0.27187063856984517</v>
      </c>
      <c r="E7388">
        <f t="shared" ca="1" si="461"/>
        <v>0.6936606938979919</v>
      </c>
      <c r="F7388">
        <f t="shared" ca="1" si="462"/>
        <v>1</v>
      </c>
    </row>
    <row r="7389" spans="2:6" x14ac:dyDescent="0.3">
      <c r="B7389">
        <f t="shared" ca="1" si="463"/>
        <v>0.84665254119073929</v>
      </c>
      <c r="C7389">
        <f t="shared" ca="1" si="463"/>
        <v>-0.7500234072667693</v>
      </c>
      <c r="D7389">
        <f t="shared" ca="1" si="460"/>
        <v>0.71682052550473652</v>
      </c>
      <c r="E7389">
        <f t="shared" ca="1" si="461"/>
        <v>0.56253511144805413</v>
      </c>
      <c r="F7389">
        <f t="shared" ca="1" si="462"/>
        <v>0</v>
      </c>
    </row>
    <row r="7390" spans="2:6" x14ac:dyDescent="0.3">
      <c r="B7390">
        <f t="shared" ca="1" si="463"/>
        <v>0.31008945167597091</v>
      </c>
      <c r="C7390">
        <f t="shared" ca="1" si="463"/>
        <v>-0.1636353947840159</v>
      </c>
      <c r="D7390">
        <f t="shared" ca="1" si="460"/>
        <v>9.6155468040704295E-2</v>
      </c>
      <c r="E7390">
        <f t="shared" ca="1" si="461"/>
        <v>2.6776542426120736E-2</v>
      </c>
      <c r="F7390">
        <f t="shared" ca="1" si="462"/>
        <v>1</v>
      </c>
    </row>
    <row r="7391" spans="2:6" x14ac:dyDescent="0.3">
      <c r="B7391">
        <f t="shared" ca="1" si="463"/>
        <v>-0.96910773956342999</v>
      </c>
      <c r="C7391">
        <f t="shared" ca="1" si="463"/>
        <v>0.92725579055495544</v>
      </c>
      <c r="D7391">
        <f t="shared" ca="1" si="460"/>
        <v>0.9391698108817409</v>
      </c>
      <c r="E7391">
        <f t="shared" ca="1" si="461"/>
        <v>0.85980330111769543</v>
      </c>
      <c r="F7391">
        <f t="shared" ca="1" si="462"/>
        <v>0</v>
      </c>
    </row>
    <row r="7392" spans="2:6" x14ac:dyDescent="0.3">
      <c r="B7392">
        <f t="shared" ca="1" si="463"/>
        <v>-0.62272372029578493</v>
      </c>
      <c r="C7392">
        <f t="shared" ca="1" si="463"/>
        <v>0.27580391328399734</v>
      </c>
      <c r="D7392">
        <f t="shared" ca="1" si="460"/>
        <v>0.38778483181902301</v>
      </c>
      <c r="E7392">
        <f t="shared" ca="1" si="461"/>
        <v>7.606779858276673E-2</v>
      </c>
      <c r="F7392">
        <f t="shared" ca="1" si="462"/>
        <v>1</v>
      </c>
    </row>
    <row r="7393" spans="2:6" x14ac:dyDescent="0.3">
      <c r="B7393">
        <f t="shared" ca="1" si="463"/>
        <v>-0.20629291731035582</v>
      </c>
      <c r="C7393">
        <f t="shared" ca="1" si="463"/>
        <v>-0.69889445193004196</v>
      </c>
      <c r="D7393">
        <f t="shared" ca="1" si="460"/>
        <v>4.2556767732417303E-2</v>
      </c>
      <c r="E7393">
        <f t="shared" ca="1" si="461"/>
        <v>0.48845345493859371</v>
      </c>
      <c r="F7393">
        <f t="shared" ca="1" si="462"/>
        <v>1</v>
      </c>
    </row>
    <row r="7394" spans="2:6" x14ac:dyDescent="0.3">
      <c r="B7394">
        <f t="shared" ca="1" si="463"/>
        <v>0.24664549766704491</v>
      </c>
      <c r="C7394">
        <f t="shared" ca="1" si="463"/>
        <v>-0.22108839042545614</v>
      </c>
      <c r="D7394">
        <f t="shared" ca="1" si="460"/>
        <v>6.0834001519424259E-2</v>
      </c>
      <c r="E7394">
        <f t="shared" ca="1" si="461"/>
        <v>4.8880076380918923E-2</v>
      </c>
      <c r="F7394">
        <f t="shared" ca="1" si="462"/>
        <v>1</v>
      </c>
    </row>
    <row r="7395" spans="2:6" x14ac:dyDescent="0.3">
      <c r="B7395">
        <f t="shared" ca="1" si="463"/>
        <v>0.79177146900002637</v>
      </c>
      <c r="C7395">
        <f t="shared" ca="1" si="463"/>
        <v>-0.4037132539096786</v>
      </c>
      <c r="D7395">
        <f t="shared" ca="1" si="460"/>
        <v>0.62690205912245978</v>
      </c>
      <c r="E7395">
        <f t="shared" ca="1" si="461"/>
        <v>0.16298439138234064</v>
      </c>
      <c r="F7395">
        <f t="shared" ca="1" si="462"/>
        <v>1</v>
      </c>
    </row>
    <row r="7396" spans="2:6" x14ac:dyDescent="0.3">
      <c r="B7396">
        <f t="shared" ca="1" si="463"/>
        <v>-0.98664350383973298</v>
      </c>
      <c r="C7396">
        <f t="shared" ca="1" si="463"/>
        <v>0.68972919578119574</v>
      </c>
      <c r="D7396">
        <f t="shared" ca="1" si="460"/>
        <v>0.97346540366914525</v>
      </c>
      <c r="E7396">
        <f t="shared" ca="1" si="461"/>
        <v>0.47572636351297504</v>
      </c>
      <c r="F7396">
        <f t="shared" ca="1" si="462"/>
        <v>0</v>
      </c>
    </row>
    <row r="7397" spans="2:6" x14ac:dyDescent="0.3">
      <c r="B7397">
        <f t="shared" ca="1" si="463"/>
        <v>-0.48319225815873668</v>
      </c>
      <c r="C7397">
        <f t="shared" ca="1" si="463"/>
        <v>-6.7634481606168917E-2</v>
      </c>
      <c r="D7397">
        <f t="shared" ca="1" si="460"/>
        <v>0.23347475834453923</v>
      </c>
      <c r="E7397">
        <f t="shared" ca="1" si="461"/>
        <v>4.5744231021352015E-3</v>
      </c>
      <c r="F7397">
        <f t="shared" ca="1" si="462"/>
        <v>1</v>
      </c>
    </row>
    <row r="7398" spans="2:6" x14ac:dyDescent="0.3">
      <c r="B7398">
        <f t="shared" ca="1" si="463"/>
        <v>0.85051978838464404</v>
      </c>
      <c r="C7398">
        <f t="shared" ca="1" si="463"/>
        <v>-0.26606391852720024</v>
      </c>
      <c r="D7398">
        <f t="shared" ca="1" si="460"/>
        <v>0.72338391043385963</v>
      </c>
      <c r="E7398">
        <f t="shared" ca="1" si="461"/>
        <v>7.0790008742048646E-2</v>
      </c>
      <c r="F7398">
        <f t="shared" ca="1" si="462"/>
        <v>1</v>
      </c>
    </row>
    <row r="7399" spans="2:6" x14ac:dyDescent="0.3">
      <c r="B7399">
        <f t="shared" ca="1" si="463"/>
        <v>-0.16317709696220106</v>
      </c>
      <c r="C7399">
        <f t="shared" ca="1" si="463"/>
        <v>0.67410222679546883</v>
      </c>
      <c r="D7399">
        <f t="shared" ca="1" si="460"/>
        <v>2.6626764973011568E-2</v>
      </c>
      <c r="E7399">
        <f t="shared" ca="1" si="461"/>
        <v>0.45441381217060967</v>
      </c>
      <c r="F7399">
        <f t="shared" ca="1" si="462"/>
        <v>1</v>
      </c>
    </row>
    <row r="7400" spans="2:6" x14ac:dyDescent="0.3">
      <c r="B7400">
        <f t="shared" ca="1" si="463"/>
        <v>0.65987609867070507</v>
      </c>
      <c r="C7400">
        <f t="shared" ca="1" si="463"/>
        <v>0.51570072982228088</v>
      </c>
      <c r="D7400">
        <f t="shared" ca="1" si="460"/>
        <v>0.4354364655968701</v>
      </c>
      <c r="E7400">
        <f t="shared" ca="1" si="461"/>
        <v>0.26594724273923315</v>
      </c>
      <c r="F7400">
        <f t="shared" ca="1" si="462"/>
        <v>1</v>
      </c>
    </row>
    <row r="7401" spans="2:6" x14ac:dyDescent="0.3">
      <c r="B7401">
        <f t="shared" ca="1" si="463"/>
        <v>0.47434149475095477</v>
      </c>
      <c r="C7401">
        <f t="shared" ca="1" si="463"/>
        <v>0.53634959892256084</v>
      </c>
      <c r="D7401">
        <f t="shared" ca="1" si="460"/>
        <v>0.22499985364257005</v>
      </c>
      <c r="E7401">
        <f t="shared" ca="1" si="461"/>
        <v>0.28767089226439185</v>
      </c>
      <c r="F7401">
        <f t="shared" ca="1" si="462"/>
        <v>1</v>
      </c>
    </row>
    <row r="7402" spans="2:6" x14ac:dyDescent="0.3">
      <c r="B7402">
        <f t="shared" ca="1" si="463"/>
        <v>9.938251604757653E-2</v>
      </c>
      <c r="C7402">
        <f t="shared" ca="1" si="463"/>
        <v>-0.33172759616220904</v>
      </c>
      <c r="D7402">
        <f t="shared" ca="1" si="460"/>
        <v>9.8768844959468069E-3</v>
      </c>
      <c r="E7402">
        <f t="shared" ca="1" si="461"/>
        <v>0.11004319805555765</v>
      </c>
      <c r="F7402">
        <f t="shared" ca="1" si="462"/>
        <v>1</v>
      </c>
    </row>
    <row r="7403" spans="2:6" x14ac:dyDescent="0.3">
      <c r="B7403">
        <f t="shared" ca="1" si="463"/>
        <v>0.65069422831705803</v>
      </c>
      <c r="C7403">
        <f t="shared" ca="1" si="463"/>
        <v>0.67514503553829508</v>
      </c>
      <c r="D7403">
        <f t="shared" ca="1" si="460"/>
        <v>0.42340297876513167</v>
      </c>
      <c r="E7403">
        <f t="shared" ca="1" si="461"/>
        <v>0.45582081901200572</v>
      </c>
      <c r="F7403">
        <f t="shared" ca="1" si="462"/>
        <v>1</v>
      </c>
    </row>
    <row r="7404" spans="2:6" x14ac:dyDescent="0.3">
      <c r="B7404">
        <f t="shared" ca="1" si="463"/>
        <v>-0.96420104876146584</v>
      </c>
      <c r="C7404">
        <f t="shared" ca="1" si="463"/>
        <v>0.93723424085157525</v>
      </c>
      <c r="D7404">
        <f t="shared" ca="1" si="460"/>
        <v>0.92968366243271061</v>
      </c>
      <c r="E7404">
        <f t="shared" ca="1" si="461"/>
        <v>0.87840802222462855</v>
      </c>
      <c r="F7404">
        <f t="shared" ca="1" si="462"/>
        <v>0</v>
      </c>
    </row>
    <row r="7405" spans="2:6" x14ac:dyDescent="0.3">
      <c r="B7405">
        <f t="shared" ca="1" si="463"/>
        <v>0.72121181216193997</v>
      </c>
      <c r="C7405">
        <f t="shared" ca="1" si="463"/>
        <v>-0.10705283164607438</v>
      </c>
      <c r="D7405">
        <f t="shared" ca="1" si="460"/>
        <v>0.52014647800190938</v>
      </c>
      <c r="E7405">
        <f t="shared" ca="1" si="461"/>
        <v>1.1460308763442744E-2</v>
      </c>
      <c r="F7405">
        <f t="shared" ca="1" si="462"/>
        <v>1</v>
      </c>
    </row>
    <row r="7406" spans="2:6" x14ac:dyDescent="0.3">
      <c r="B7406">
        <f t="shared" ca="1" si="463"/>
        <v>-0.95372005195195952</v>
      </c>
      <c r="C7406">
        <f t="shared" ca="1" si="463"/>
        <v>-0.69664275797869601</v>
      </c>
      <c r="D7406">
        <f t="shared" ca="1" si="460"/>
        <v>0.9095819374952484</v>
      </c>
      <c r="E7406">
        <f t="shared" ca="1" si="461"/>
        <v>0.48531113224416406</v>
      </c>
      <c r="F7406">
        <f t="shared" ca="1" si="462"/>
        <v>0</v>
      </c>
    </row>
    <row r="7407" spans="2:6" x14ac:dyDescent="0.3">
      <c r="B7407">
        <f t="shared" ca="1" si="463"/>
        <v>0.6375592411791795</v>
      </c>
      <c r="C7407">
        <f t="shared" ca="1" si="463"/>
        <v>0.17177527679919646</v>
      </c>
      <c r="D7407">
        <f t="shared" ca="1" si="460"/>
        <v>0.40648178601297119</v>
      </c>
      <c r="E7407">
        <f t="shared" ca="1" si="461"/>
        <v>2.9506745719440564E-2</v>
      </c>
      <c r="F7407">
        <f t="shared" ca="1" si="462"/>
        <v>1</v>
      </c>
    </row>
    <row r="7408" spans="2:6" x14ac:dyDescent="0.3">
      <c r="B7408">
        <f t="shared" ca="1" si="463"/>
        <v>-0.67334999060801604</v>
      </c>
      <c r="C7408">
        <f t="shared" ca="1" si="463"/>
        <v>-0.34540873823426987</v>
      </c>
      <c r="D7408">
        <f t="shared" ca="1" si="460"/>
        <v>0.45340020985181528</v>
      </c>
      <c r="E7408">
        <f t="shared" ca="1" si="461"/>
        <v>0.11930719644859036</v>
      </c>
      <c r="F7408">
        <f t="shared" ca="1" si="462"/>
        <v>1</v>
      </c>
    </row>
    <row r="7409" spans="2:6" x14ac:dyDescent="0.3">
      <c r="B7409">
        <f t="shared" ca="1" si="463"/>
        <v>-0.33483599180535695</v>
      </c>
      <c r="C7409">
        <f t="shared" ca="1" si="463"/>
        <v>-0.69624491916258657</v>
      </c>
      <c r="D7409">
        <f t="shared" ca="1" si="460"/>
        <v>0.11211514140827707</v>
      </c>
      <c r="E7409">
        <f t="shared" ca="1" si="461"/>
        <v>0.48475698745971674</v>
      </c>
      <c r="F7409">
        <f t="shared" ca="1" si="462"/>
        <v>1</v>
      </c>
    </row>
    <row r="7410" spans="2:6" x14ac:dyDescent="0.3">
      <c r="B7410">
        <f t="shared" ca="1" si="463"/>
        <v>0.18023764473674753</v>
      </c>
      <c r="C7410">
        <f t="shared" ca="1" si="463"/>
        <v>0.71946361254283597</v>
      </c>
      <c r="D7410">
        <f t="shared" ca="1" si="460"/>
        <v>3.2485608580250014E-2</v>
      </c>
      <c r="E7410">
        <f t="shared" ca="1" si="461"/>
        <v>0.51762788977318797</v>
      </c>
      <c r="F7410">
        <f t="shared" ca="1" si="462"/>
        <v>1</v>
      </c>
    </row>
    <row r="7411" spans="2:6" x14ac:dyDescent="0.3">
      <c r="B7411">
        <f t="shared" ca="1" si="463"/>
        <v>0.49212301050604768</v>
      </c>
      <c r="C7411">
        <f t="shared" ca="1" si="463"/>
        <v>-0.20885312976906745</v>
      </c>
      <c r="D7411">
        <f t="shared" ca="1" si="460"/>
        <v>0.2421850574695355</v>
      </c>
      <c r="E7411">
        <f t="shared" ca="1" si="461"/>
        <v>4.3619629814334926E-2</v>
      </c>
      <c r="F7411">
        <f t="shared" ca="1" si="462"/>
        <v>1</v>
      </c>
    </row>
    <row r="7412" spans="2:6" x14ac:dyDescent="0.3">
      <c r="B7412">
        <f t="shared" ca="1" si="463"/>
        <v>0.10131994869842043</v>
      </c>
      <c r="C7412">
        <f t="shared" ca="1" si="463"/>
        <v>-0.13597556001890365</v>
      </c>
      <c r="D7412">
        <f t="shared" ca="1" si="460"/>
        <v>1.0265732004250547E-2</v>
      </c>
      <c r="E7412">
        <f t="shared" ca="1" si="461"/>
        <v>1.8489352922454468E-2</v>
      </c>
      <c r="F7412">
        <f t="shared" ca="1" si="462"/>
        <v>1</v>
      </c>
    </row>
    <row r="7413" spans="2:6" x14ac:dyDescent="0.3">
      <c r="B7413">
        <f t="shared" ca="1" si="463"/>
        <v>-0.36745754990057811</v>
      </c>
      <c r="C7413">
        <f t="shared" ca="1" si="463"/>
        <v>-0.82392419009108853</v>
      </c>
      <c r="D7413">
        <f t="shared" ca="1" si="460"/>
        <v>0.13502505097893586</v>
      </c>
      <c r="E7413">
        <f t="shared" ca="1" si="461"/>
        <v>0.67885107101725617</v>
      </c>
      <c r="F7413">
        <f t="shared" ca="1" si="462"/>
        <v>1</v>
      </c>
    </row>
    <row r="7414" spans="2:6" x14ac:dyDescent="0.3">
      <c r="B7414">
        <f t="shared" ca="1" si="463"/>
        <v>0.59836402343393447</v>
      </c>
      <c r="C7414">
        <f t="shared" ca="1" si="463"/>
        <v>-0.87212704857332901</v>
      </c>
      <c r="D7414">
        <f t="shared" ca="1" si="460"/>
        <v>0.35803950454004607</v>
      </c>
      <c r="E7414">
        <f t="shared" ca="1" si="461"/>
        <v>0.76060558885322582</v>
      </c>
      <c r="F7414">
        <f t="shared" ca="1" si="462"/>
        <v>0</v>
      </c>
    </row>
    <row r="7415" spans="2:6" x14ac:dyDescent="0.3">
      <c r="B7415">
        <f t="shared" ca="1" si="463"/>
        <v>-0.19152744220076401</v>
      </c>
      <c r="C7415">
        <f t="shared" ca="1" si="463"/>
        <v>-0.78911464534218112</v>
      </c>
      <c r="D7415">
        <f t="shared" ca="1" si="460"/>
        <v>3.6682761115967001E-2</v>
      </c>
      <c r="E7415">
        <f t="shared" ca="1" si="461"/>
        <v>0.62270192349351627</v>
      </c>
      <c r="F7415">
        <f t="shared" ca="1" si="462"/>
        <v>1</v>
      </c>
    </row>
    <row r="7416" spans="2:6" x14ac:dyDescent="0.3">
      <c r="B7416">
        <f t="shared" ca="1" si="463"/>
        <v>0.39700743140013284</v>
      </c>
      <c r="C7416">
        <f t="shared" ca="1" si="463"/>
        <v>-0.93480051010225651</v>
      </c>
      <c r="D7416">
        <f t="shared" ca="1" si="460"/>
        <v>0.15761490058693117</v>
      </c>
      <c r="E7416">
        <f t="shared" ca="1" si="461"/>
        <v>0.87385199368743893</v>
      </c>
      <c r="F7416">
        <f t="shared" ca="1" si="462"/>
        <v>0</v>
      </c>
    </row>
    <row r="7417" spans="2:6" x14ac:dyDescent="0.3">
      <c r="B7417">
        <f t="shared" ca="1" si="463"/>
        <v>1.6578451614700729E-2</v>
      </c>
      <c r="C7417">
        <f t="shared" ca="1" si="463"/>
        <v>-0.23517132233915539</v>
      </c>
      <c r="D7417">
        <f t="shared" ca="1" si="460"/>
        <v>2.7484505794097322E-4</v>
      </c>
      <c r="E7417">
        <f t="shared" ca="1" si="461"/>
        <v>5.5305550850746926E-2</v>
      </c>
      <c r="F7417">
        <f t="shared" ca="1" si="462"/>
        <v>1</v>
      </c>
    </row>
    <row r="7418" spans="2:6" x14ac:dyDescent="0.3">
      <c r="B7418">
        <f t="shared" ca="1" si="463"/>
        <v>0.9236277256079124</v>
      </c>
      <c r="C7418">
        <f t="shared" ca="1" si="463"/>
        <v>-0.58185581630365135</v>
      </c>
      <c r="D7418">
        <f t="shared" ca="1" si="460"/>
        <v>0.85308817551164506</v>
      </c>
      <c r="E7418">
        <f t="shared" ca="1" si="461"/>
        <v>0.33855619096638845</v>
      </c>
      <c r="F7418">
        <f t="shared" ca="1" si="462"/>
        <v>0</v>
      </c>
    </row>
    <row r="7419" spans="2:6" x14ac:dyDescent="0.3">
      <c r="B7419">
        <f t="shared" ca="1" si="463"/>
        <v>0.1129462566272077</v>
      </c>
      <c r="C7419">
        <f t="shared" ca="1" si="463"/>
        <v>-0.67522138666364429</v>
      </c>
      <c r="D7419">
        <f t="shared" ref="D7419:D7482" ca="1" si="464">+B7419^2</f>
        <v>1.2756856886099059E-2</v>
      </c>
      <c r="E7419">
        <f t="shared" ref="E7419:E7482" ca="1" si="465">+C7419^2</f>
        <v>0.45592392100797463</v>
      </c>
      <c r="F7419">
        <f t="shared" ref="F7419:F7482" ca="1" si="466">+IF(E7419+D7419&lt;=1,1,0)</f>
        <v>1</v>
      </c>
    </row>
    <row r="7420" spans="2:6" x14ac:dyDescent="0.3">
      <c r="B7420">
        <f t="shared" ref="B7420:C7483" ca="1" si="467">-1+RAND()*2</f>
        <v>-0.87051045094107971</v>
      </c>
      <c r="C7420">
        <f t="shared" ca="1" si="467"/>
        <v>-0.84366065968214388</v>
      </c>
      <c r="D7420">
        <f t="shared" ca="1" si="464"/>
        <v>0.75778844519764199</v>
      </c>
      <c r="E7420">
        <f t="shared" ca="1" si="465"/>
        <v>0.71176330869531024</v>
      </c>
      <c r="F7420">
        <f t="shared" ca="1" si="466"/>
        <v>0</v>
      </c>
    </row>
    <row r="7421" spans="2:6" x14ac:dyDescent="0.3">
      <c r="B7421">
        <f t="shared" ca="1" si="467"/>
        <v>0.26378030993423907</v>
      </c>
      <c r="C7421">
        <f t="shared" ca="1" si="467"/>
        <v>0.71436489602480169</v>
      </c>
      <c r="D7421">
        <f t="shared" ca="1" si="464"/>
        <v>6.9580051909003224E-2</v>
      </c>
      <c r="E7421">
        <f t="shared" ca="1" si="465"/>
        <v>0.51031720467252573</v>
      </c>
      <c r="F7421">
        <f t="shared" ca="1" si="466"/>
        <v>1</v>
      </c>
    </row>
    <row r="7422" spans="2:6" x14ac:dyDescent="0.3">
      <c r="B7422">
        <f t="shared" ca="1" si="467"/>
        <v>0.94406846368203778</v>
      </c>
      <c r="C7422">
        <f t="shared" ca="1" si="467"/>
        <v>0.46555535660077818</v>
      </c>
      <c r="D7422">
        <f t="shared" ca="1" si="464"/>
        <v>0.89126526411896312</v>
      </c>
      <c r="E7422">
        <f t="shared" ca="1" si="465"/>
        <v>0.21674179005967772</v>
      </c>
      <c r="F7422">
        <f t="shared" ca="1" si="466"/>
        <v>0</v>
      </c>
    </row>
    <row r="7423" spans="2:6" x14ac:dyDescent="0.3">
      <c r="B7423">
        <f t="shared" ca="1" si="467"/>
        <v>0.94254787108884552</v>
      </c>
      <c r="C7423">
        <f t="shared" ca="1" si="467"/>
        <v>-0.67051655755149731</v>
      </c>
      <c r="D7423">
        <f t="shared" ca="1" si="464"/>
        <v>0.88839648929411497</v>
      </c>
      <c r="E7423">
        <f t="shared" ca="1" si="465"/>
        <v>0.4495924539507104</v>
      </c>
      <c r="F7423">
        <f t="shared" ca="1" si="466"/>
        <v>0</v>
      </c>
    </row>
    <row r="7424" spans="2:6" x14ac:dyDescent="0.3">
      <c r="B7424">
        <f t="shared" ca="1" si="467"/>
        <v>0.54098587723429503</v>
      </c>
      <c r="C7424">
        <f t="shared" ca="1" si="467"/>
        <v>0.74689400756762314</v>
      </c>
      <c r="D7424">
        <f t="shared" ca="1" si="464"/>
        <v>0.29266571936695973</v>
      </c>
      <c r="E7424">
        <f t="shared" ca="1" si="465"/>
        <v>0.5578506585404247</v>
      </c>
      <c r="F7424">
        <f t="shared" ca="1" si="466"/>
        <v>1</v>
      </c>
    </row>
    <row r="7425" spans="2:6" x14ac:dyDescent="0.3">
      <c r="B7425">
        <f t="shared" ca="1" si="467"/>
        <v>-0.4741868824032982</v>
      </c>
      <c r="C7425">
        <f t="shared" ca="1" si="467"/>
        <v>-0.81053930989438472</v>
      </c>
      <c r="D7425">
        <f t="shared" ca="1" si="464"/>
        <v>0.22485319944335935</v>
      </c>
      <c r="E7425">
        <f t="shared" ca="1" si="465"/>
        <v>0.65697397288406545</v>
      </c>
      <c r="F7425">
        <f t="shared" ca="1" si="466"/>
        <v>1</v>
      </c>
    </row>
    <row r="7426" spans="2:6" x14ac:dyDescent="0.3">
      <c r="B7426">
        <f t="shared" ca="1" si="467"/>
        <v>-0.35795875397118082</v>
      </c>
      <c r="C7426">
        <f t="shared" ca="1" si="467"/>
        <v>0.33209042988160675</v>
      </c>
      <c r="D7426">
        <f t="shared" ca="1" si="464"/>
        <v>0.12813446954460037</v>
      </c>
      <c r="E7426">
        <f t="shared" ca="1" si="465"/>
        <v>0.11028405361895037</v>
      </c>
      <c r="F7426">
        <f t="shared" ca="1" si="466"/>
        <v>1</v>
      </c>
    </row>
    <row r="7427" spans="2:6" x14ac:dyDescent="0.3">
      <c r="B7427">
        <f t="shared" ca="1" si="467"/>
        <v>0.30230756662912883</v>
      </c>
      <c r="C7427">
        <f t="shared" ca="1" si="467"/>
        <v>0.82509047681660608</v>
      </c>
      <c r="D7427">
        <f t="shared" ca="1" si="464"/>
        <v>9.1389864841225174E-2</v>
      </c>
      <c r="E7427">
        <f t="shared" ca="1" si="465"/>
        <v>0.68077429493345432</v>
      </c>
      <c r="F7427">
        <f t="shared" ca="1" si="466"/>
        <v>1</v>
      </c>
    </row>
    <row r="7428" spans="2:6" x14ac:dyDescent="0.3">
      <c r="B7428">
        <f t="shared" ca="1" si="467"/>
        <v>0.48865786169832215</v>
      </c>
      <c r="C7428">
        <f t="shared" ca="1" si="467"/>
        <v>0.35970068124510246</v>
      </c>
      <c r="D7428">
        <f t="shared" ca="1" si="464"/>
        <v>0.23878650579957653</v>
      </c>
      <c r="E7428">
        <f t="shared" ca="1" si="465"/>
        <v>0.12938458008819081</v>
      </c>
      <c r="F7428">
        <f t="shared" ca="1" si="466"/>
        <v>1</v>
      </c>
    </row>
    <row r="7429" spans="2:6" x14ac:dyDescent="0.3">
      <c r="B7429">
        <f t="shared" ca="1" si="467"/>
        <v>0.19585871345553141</v>
      </c>
      <c r="C7429">
        <f t="shared" ca="1" si="467"/>
        <v>-0.84941746033055776</v>
      </c>
      <c r="D7429">
        <f t="shared" ca="1" si="464"/>
        <v>3.8360635636455961E-2</v>
      </c>
      <c r="E7429">
        <f t="shared" ca="1" si="465"/>
        <v>0.72151002191441471</v>
      </c>
      <c r="F7429">
        <f t="shared" ca="1" si="466"/>
        <v>1</v>
      </c>
    </row>
    <row r="7430" spans="2:6" x14ac:dyDescent="0.3">
      <c r="B7430">
        <f t="shared" ca="1" si="467"/>
        <v>0.86758538531035856</v>
      </c>
      <c r="C7430">
        <f t="shared" ca="1" si="467"/>
        <v>0.48550513088976954</v>
      </c>
      <c r="D7430">
        <f t="shared" ca="1" si="464"/>
        <v>0.75270440080412337</v>
      </c>
      <c r="E7430">
        <f t="shared" ca="1" si="465"/>
        <v>0.23571523212029225</v>
      </c>
      <c r="F7430">
        <f t="shared" ca="1" si="466"/>
        <v>1</v>
      </c>
    </row>
    <row r="7431" spans="2:6" x14ac:dyDescent="0.3">
      <c r="B7431">
        <f t="shared" ca="1" si="467"/>
        <v>-0.74292098440170284</v>
      </c>
      <c r="C7431">
        <f t="shared" ca="1" si="467"/>
        <v>-0.12239974099566342</v>
      </c>
      <c r="D7431">
        <f t="shared" ca="1" si="464"/>
        <v>0.55193158906439521</v>
      </c>
      <c r="E7431">
        <f t="shared" ca="1" si="465"/>
        <v>1.4981696595805489E-2</v>
      </c>
      <c r="F7431">
        <f t="shared" ca="1" si="466"/>
        <v>1</v>
      </c>
    </row>
    <row r="7432" spans="2:6" x14ac:dyDescent="0.3">
      <c r="B7432">
        <f t="shared" ca="1" si="467"/>
        <v>-0.95184858198065236</v>
      </c>
      <c r="C7432">
        <f t="shared" ca="1" si="467"/>
        <v>0.66292609893054921</v>
      </c>
      <c r="D7432">
        <f t="shared" ca="1" si="464"/>
        <v>0.90601572301857869</v>
      </c>
      <c r="E7432">
        <f t="shared" ca="1" si="465"/>
        <v>0.43947101264327632</v>
      </c>
      <c r="F7432">
        <f t="shared" ca="1" si="466"/>
        <v>0</v>
      </c>
    </row>
    <row r="7433" spans="2:6" x14ac:dyDescent="0.3">
      <c r="B7433">
        <f t="shared" ca="1" si="467"/>
        <v>-9.4643531075704335E-3</v>
      </c>
      <c r="C7433">
        <f t="shared" ca="1" si="467"/>
        <v>0.67748328141840419</v>
      </c>
      <c r="D7433">
        <f t="shared" ca="1" si="464"/>
        <v>8.9573979744778123E-5</v>
      </c>
      <c r="E7433">
        <f t="shared" ca="1" si="465"/>
        <v>0.45898359660144866</v>
      </c>
      <c r="F7433">
        <f t="shared" ca="1" si="466"/>
        <v>1</v>
      </c>
    </row>
    <row r="7434" spans="2:6" x14ac:dyDescent="0.3">
      <c r="B7434">
        <f t="shared" ca="1" si="467"/>
        <v>-0.12021034652178519</v>
      </c>
      <c r="C7434">
        <f t="shared" ca="1" si="467"/>
        <v>4.2441425573147118E-2</v>
      </c>
      <c r="D7434">
        <f t="shared" ca="1" si="464"/>
        <v>1.4450527410887674E-2</v>
      </c>
      <c r="E7434">
        <f t="shared" ca="1" si="465"/>
        <v>1.8012746046809861E-3</v>
      </c>
      <c r="F7434">
        <f t="shared" ca="1" si="466"/>
        <v>1</v>
      </c>
    </row>
    <row r="7435" spans="2:6" x14ac:dyDescent="0.3">
      <c r="B7435">
        <f t="shared" ca="1" si="467"/>
        <v>0.2892293160357351</v>
      </c>
      <c r="C7435">
        <f t="shared" ca="1" si="467"/>
        <v>-0.92250487647827661</v>
      </c>
      <c r="D7435">
        <f t="shared" ca="1" si="464"/>
        <v>8.3653597254499126E-2</v>
      </c>
      <c r="E7435">
        <f t="shared" ca="1" si="465"/>
        <v>0.85101524712620036</v>
      </c>
      <c r="F7435">
        <f t="shared" ca="1" si="466"/>
        <v>1</v>
      </c>
    </row>
    <row r="7436" spans="2:6" x14ac:dyDescent="0.3">
      <c r="B7436">
        <f t="shared" ca="1" si="467"/>
        <v>-0.73357634443626996</v>
      </c>
      <c r="C7436">
        <f t="shared" ca="1" si="467"/>
        <v>-0.56732040728438982</v>
      </c>
      <c r="D7436">
        <f t="shared" ca="1" si="464"/>
        <v>0.538134253116481</v>
      </c>
      <c r="E7436">
        <f t="shared" ca="1" si="465"/>
        <v>0.32185244452132594</v>
      </c>
      <c r="F7436">
        <f t="shared" ca="1" si="466"/>
        <v>1</v>
      </c>
    </row>
    <row r="7437" spans="2:6" x14ac:dyDescent="0.3">
      <c r="B7437">
        <f t="shared" ca="1" si="467"/>
        <v>0.7596118227520452</v>
      </c>
      <c r="C7437">
        <f t="shared" ca="1" si="467"/>
        <v>0.31849949986175208</v>
      </c>
      <c r="D7437">
        <f t="shared" ca="1" si="464"/>
        <v>0.57701012126468454</v>
      </c>
      <c r="E7437">
        <f t="shared" ca="1" si="465"/>
        <v>0.10144193141218621</v>
      </c>
      <c r="F7437">
        <f t="shared" ca="1" si="466"/>
        <v>1</v>
      </c>
    </row>
    <row r="7438" spans="2:6" x14ac:dyDescent="0.3">
      <c r="B7438">
        <f t="shared" ca="1" si="467"/>
        <v>0.29718284610764223</v>
      </c>
      <c r="C7438">
        <f t="shared" ca="1" si="467"/>
        <v>0.29098790584705925</v>
      </c>
      <c r="D7438">
        <f t="shared" ca="1" si="464"/>
        <v>8.8317644020638561E-2</v>
      </c>
      <c r="E7438">
        <f t="shared" ca="1" si="465"/>
        <v>8.4673961349257018E-2</v>
      </c>
      <c r="F7438">
        <f t="shared" ca="1" si="466"/>
        <v>1</v>
      </c>
    </row>
    <row r="7439" spans="2:6" x14ac:dyDescent="0.3">
      <c r="B7439">
        <f t="shared" ca="1" si="467"/>
        <v>-0.48727131390198131</v>
      </c>
      <c r="C7439">
        <f t="shared" ca="1" si="467"/>
        <v>-0.29231918980004878</v>
      </c>
      <c r="D7439">
        <f t="shared" ca="1" si="464"/>
        <v>0.2374333333517632</v>
      </c>
      <c r="E7439">
        <f t="shared" ca="1" si="465"/>
        <v>8.545050872535695E-2</v>
      </c>
      <c r="F7439">
        <f t="shared" ca="1" si="466"/>
        <v>1</v>
      </c>
    </row>
    <row r="7440" spans="2:6" x14ac:dyDescent="0.3">
      <c r="B7440">
        <f t="shared" ca="1" si="467"/>
        <v>0.6597865417476767</v>
      </c>
      <c r="C7440">
        <f t="shared" ca="1" si="467"/>
        <v>3.133963180884658E-2</v>
      </c>
      <c r="D7440">
        <f t="shared" ca="1" si="464"/>
        <v>0.43531828067135875</v>
      </c>
      <c r="E7440">
        <f t="shared" ca="1" si="465"/>
        <v>9.8217252191406829E-4</v>
      </c>
      <c r="F7440">
        <f t="shared" ca="1" si="466"/>
        <v>1</v>
      </c>
    </row>
    <row r="7441" spans="2:6" x14ac:dyDescent="0.3">
      <c r="B7441">
        <f t="shared" ca="1" si="467"/>
        <v>0.58000448740716681</v>
      </c>
      <c r="C7441">
        <f t="shared" ca="1" si="467"/>
        <v>-0.38498340027800459</v>
      </c>
      <c r="D7441">
        <f t="shared" ca="1" si="464"/>
        <v>0.33640520541245034</v>
      </c>
      <c r="E7441">
        <f t="shared" ca="1" si="465"/>
        <v>0.1482122184896143</v>
      </c>
      <c r="F7441">
        <f t="shared" ca="1" si="466"/>
        <v>1</v>
      </c>
    </row>
    <row r="7442" spans="2:6" x14ac:dyDescent="0.3">
      <c r="B7442">
        <f t="shared" ca="1" si="467"/>
        <v>0.44699019364672599</v>
      </c>
      <c r="C7442">
        <f t="shared" ca="1" si="467"/>
        <v>-0.29757224570328855</v>
      </c>
      <c r="D7442">
        <f t="shared" ca="1" si="464"/>
        <v>0.19980023321633761</v>
      </c>
      <c r="E7442">
        <f t="shared" ca="1" si="465"/>
        <v>8.8549241412898327E-2</v>
      </c>
      <c r="F7442">
        <f t="shared" ca="1" si="466"/>
        <v>1</v>
      </c>
    </row>
    <row r="7443" spans="2:6" x14ac:dyDescent="0.3">
      <c r="B7443">
        <f t="shared" ca="1" si="467"/>
        <v>0.25718029393489306</v>
      </c>
      <c r="C7443">
        <f t="shared" ca="1" si="467"/>
        <v>0.67272874519405645</v>
      </c>
      <c r="D7443">
        <f t="shared" ca="1" si="464"/>
        <v>6.6141703588437989E-2</v>
      </c>
      <c r="E7443">
        <f t="shared" ca="1" si="465"/>
        <v>0.45256396461036974</v>
      </c>
      <c r="F7443">
        <f t="shared" ca="1" si="466"/>
        <v>1</v>
      </c>
    </row>
    <row r="7444" spans="2:6" x14ac:dyDescent="0.3">
      <c r="B7444">
        <f t="shared" ca="1" si="467"/>
        <v>-0.97049297426626668</v>
      </c>
      <c r="C7444">
        <f t="shared" ca="1" si="467"/>
        <v>0.7139830854965783</v>
      </c>
      <c r="D7444">
        <f t="shared" ca="1" si="464"/>
        <v>0.94185661310018454</v>
      </c>
      <c r="E7444">
        <f t="shared" ca="1" si="465"/>
        <v>0.50977184637521422</v>
      </c>
      <c r="F7444">
        <f t="shared" ca="1" si="466"/>
        <v>0</v>
      </c>
    </row>
    <row r="7445" spans="2:6" x14ac:dyDescent="0.3">
      <c r="B7445">
        <f t="shared" ca="1" si="467"/>
        <v>0.4532171752660128</v>
      </c>
      <c r="C7445">
        <f t="shared" ca="1" si="467"/>
        <v>-0.65374141828805254</v>
      </c>
      <c r="D7445">
        <f t="shared" ca="1" si="464"/>
        <v>0.20540580795610375</v>
      </c>
      <c r="E7445">
        <f t="shared" ca="1" si="465"/>
        <v>0.42737784198527451</v>
      </c>
      <c r="F7445">
        <f t="shared" ca="1" si="466"/>
        <v>1</v>
      </c>
    </row>
    <row r="7446" spans="2:6" x14ac:dyDescent="0.3">
      <c r="B7446">
        <f t="shared" ca="1" si="467"/>
        <v>0.44779370570648247</v>
      </c>
      <c r="C7446">
        <f t="shared" ca="1" si="467"/>
        <v>0.82700648549031874</v>
      </c>
      <c r="D7446">
        <f t="shared" ca="1" si="464"/>
        <v>0.20051920287034383</v>
      </c>
      <c r="E7446">
        <f t="shared" ca="1" si="465"/>
        <v>0.68393972704304884</v>
      </c>
      <c r="F7446">
        <f t="shared" ca="1" si="466"/>
        <v>1</v>
      </c>
    </row>
    <row r="7447" spans="2:6" x14ac:dyDescent="0.3">
      <c r="B7447">
        <f t="shared" ca="1" si="467"/>
        <v>-0.19435145015740196</v>
      </c>
      <c r="C7447">
        <f t="shared" ca="1" si="467"/>
        <v>-0.69040003457183641</v>
      </c>
      <c r="D7447">
        <f t="shared" ca="1" si="464"/>
        <v>3.7772486178285096E-2</v>
      </c>
      <c r="E7447">
        <f t="shared" ca="1" si="465"/>
        <v>0.4766522077367929</v>
      </c>
      <c r="F7447">
        <f t="shared" ca="1" si="466"/>
        <v>1</v>
      </c>
    </row>
    <row r="7448" spans="2:6" x14ac:dyDescent="0.3">
      <c r="B7448">
        <f t="shared" ca="1" si="467"/>
        <v>0.59900073727681979</v>
      </c>
      <c r="C7448">
        <f t="shared" ca="1" si="467"/>
        <v>-0.94498244424653643</v>
      </c>
      <c r="D7448">
        <f t="shared" ca="1" si="464"/>
        <v>0.35880188325817369</v>
      </c>
      <c r="E7448">
        <f t="shared" ca="1" si="465"/>
        <v>0.89299181993415833</v>
      </c>
      <c r="F7448">
        <f t="shared" ca="1" si="466"/>
        <v>0</v>
      </c>
    </row>
    <row r="7449" spans="2:6" x14ac:dyDescent="0.3">
      <c r="B7449">
        <f t="shared" ca="1" si="467"/>
        <v>-0.84863353559361787</v>
      </c>
      <c r="C7449">
        <f t="shared" ca="1" si="467"/>
        <v>0.46134145290840078</v>
      </c>
      <c r="D7449">
        <f t="shared" ca="1" si="464"/>
        <v>0.72017887773412426</v>
      </c>
      <c r="E7449">
        <f t="shared" ca="1" si="465"/>
        <v>0.21283593617163418</v>
      </c>
      <c r="F7449">
        <f t="shared" ca="1" si="466"/>
        <v>1</v>
      </c>
    </row>
    <row r="7450" spans="2:6" x14ac:dyDescent="0.3">
      <c r="B7450">
        <f t="shared" ca="1" si="467"/>
        <v>0.84785686296391582</v>
      </c>
      <c r="C7450">
        <f t="shared" ca="1" si="467"/>
        <v>0.65714876180019233</v>
      </c>
      <c r="D7450">
        <f t="shared" ca="1" si="464"/>
        <v>0.71886126007501239</v>
      </c>
      <c r="E7450">
        <f t="shared" ca="1" si="465"/>
        <v>0.43184449513552592</v>
      </c>
      <c r="F7450">
        <f t="shared" ca="1" si="466"/>
        <v>0</v>
      </c>
    </row>
    <row r="7451" spans="2:6" x14ac:dyDescent="0.3">
      <c r="B7451">
        <f t="shared" ca="1" si="467"/>
        <v>0.87337829402493372</v>
      </c>
      <c r="C7451">
        <f t="shared" ca="1" si="467"/>
        <v>0.76788078314131414</v>
      </c>
      <c r="D7451">
        <f t="shared" ca="1" si="464"/>
        <v>0.76278964447390363</v>
      </c>
      <c r="E7451">
        <f t="shared" ca="1" si="465"/>
        <v>0.58964089711771794</v>
      </c>
      <c r="F7451">
        <f t="shared" ca="1" si="466"/>
        <v>0</v>
      </c>
    </row>
    <row r="7452" spans="2:6" x14ac:dyDescent="0.3">
      <c r="B7452">
        <f t="shared" ca="1" si="467"/>
        <v>0.58172102521562352</v>
      </c>
      <c r="C7452">
        <f t="shared" ca="1" si="467"/>
        <v>-0.98551924712673578</v>
      </c>
      <c r="D7452">
        <f t="shared" ca="1" si="464"/>
        <v>0.33839935117791609</v>
      </c>
      <c r="E7452">
        <f t="shared" ca="1" si="465"/>
        <v>0.97124818645724809</v>
      </c>
      <c r="F7452">
        <f t="shared" ca="1" si="466"/>
        <v>0</v>
      </c>
    </row>
    <row r="7453" spans="2:6" x14ac:dyDescent="0.3">
      <c r="B7453">
        <f t="shared" ca="1" si="467"/>
        <v>0.15084063863766395</v>
      </c>
      <c r="C7453">
        <f t="shared" ca="1" si="467"/>
        <v>-0.36887382933296942</v>
      </c>
      <c r="D7453">
        <f t="shared" ca="1" si="464"/>
        <v>2.2752898264618317E-2</v>
      </c>
      <c r="E7453">
        <f t="shared" ca="1" si="465"/>
        <v>0.13606790196676866</v>
      </c>
      <c r="F7453">
        <f t="shared" ca="1" si="466"/>
        <v>1</v>
      </c>
    </row>
    <row r="7454" spans="2:6" x14ac:dyDescent="0.3">
      <c r="B7454">
        <f t="shared" ca="1" si="467"/>
        <v>-0.12218577113465146</v>
      </c>
      <c r="C7454">
        <f t="shared" ca="1" si="467"/>
        <v>0.42477692480305795</v>
      </c>
      <c r="D7454">
        <f t="shared" ca="1" si="464"/>
        <v>1.4929362667769425E-2</v>
      </c>
      <c r="E7454">
        <f t="shared" ca="1" si="465"/>
        <v>0.18043543584514274</v>
      </c>
      <c r="F7454">
        <f t="shared" ca="1" si="466"/>
        <v>1</v>
      </c>
    </row>
    <row r="7455" spans="2:6" x14ac:dyDescent="0.3">
      <c r="B7455">
        <f t="shared" ca="1" si="467"/>
        <v>-0.68746100648282571</v>
      </c>
      <c r="C7455">
        <f t="shared" ca="1" si="467"/>
        <v>0.596367595057119</v>
      </c>
      <c r="D7455">
        <f t="shared" ca="1" si="464"/>
        <v>0.47260263543437975</v>
      </c>
      <c r="E7455">
        <f t="shared" ca="1" si="465"/>
        <v>0.35565430843421186</v>
      </c>
      <c r="F7455">
        <f t="shared" ca="1" si="466"/>
        <v>1</v>
      </c>
    </row>
    <row r="7456" spans="2:6" x14ac:dyDescent="0.3">
      <c r="B7456">
        <f t="shared" ca="1" si="467"/>
        <v>-0.46499576408086596</v>
      </c>
      <c r="C7456">
        <f t="shared" ca="1" si="467"/>
        <v>0.13913980815329419</v>
      </c>
      <c r="D7456">
        <f t="shared" ca="1" si="464"/>
        <v>0.21622106061314836</v>
      </c>
      <c r="E7456">
        <f t="shared" ca="1" si="465"/>
        <v>1.9359886212935513E-2</v>
      </c>
      <c r="F7456">
        <f t="shared" ca="1" si="466"/>
        <v>1</v>
      </c>
    </row>
    <row r="7457" spans="2:6" x14ac:dyDescent="0.3">
      <c r="B7457">
        <f t="shared" ca="1" si="467"/>
        <v>-0.88172859417054839</v>
      </c>
      <c r="C7457">
        <f t="shared" ca="1" si="467"/>
        <v>0.78858162108556318</v>
      </c>
      <c r="D7457">
        <f t="shared" ca="1" si="464"/>
        <v>0.77744531377797166</v>
      </c>
      <c r="E7457">
        <f t="shared" ca="1" si="465"/>
        <v>0.62186097311393473</v>
      </c>
      <c r="F7457">
        <f t="shared" ca="1" si="466"/>
        <v>0</v>
      </c>
    </row>
    <row r="7458" spans="2:6" x14ac:dyDescent="0.3">
      <c r="B7458">
        <f t="shared" ca="1" si="467"/>
        <v>-0.59700961810983144</v>
      </c>
      <c r="C7458">
        <f t="shared" ca="1" si="467"/>
        <v>-0.58876307867443245</v>
      </c>
      <c r="D7458">
        <f t="shared" ca="1" si="464"/>
        <v>0.35642048411564675</v>
      </c>
      <c r="E7458">
        <f t="shared" ca="1" si="465"/>
        <v>0.34664196281019594</v>
      </c>
      <c r="F7458">
        <f t="shared" ca="1" si="466"/>
        <v>1</v>
      </c>
    </row>
    <row r="7459" spans="2:6" x14ac:dyDescent="0.3">
      <c r="B7459">
        <f t="shared" ca="1" si="467"/>
        <v>-0.361457827640701</v>
      </c>
      <c r="C7459">
        <f t="shared" ca="1" si="467"/>
        <v>0.14699027392616637</v>
      </c>
      <c r="D7459">
        <f t="shared" ca="1" si="464"/>
        <v>0.13065176116273472</v>
      </c>
      <c r="E7459">
        <f t="shared" ca="1" si="465"/>
        <v>2.1606140628889426E-2</v>
      </c>
      <c r="F7459">
        <f t="shared" ca="1" si="466"/>
        <v>1</v>
      </c>
    </row>
    <row r="7460" spans="2:6" x14ac:dyDescent="0.3">
      <c r="B7460">
        <f t="shared" ca="1" si="467"/>
        <v>-0.91041512074535791</v>
      </c>
      <c r="C7460">
        <f t="shared" ca="1" si="467"/>
        <v>1.5627577536669879E-2</v>
      </c>
      <c r="D7460">
        <f t="shared" ca="1" si="464"/>
        <v>0.82885569208178467</v>
      </c>
      <c r="E7460">
        <f t="shared" ca="1" si="465"/>
        <v>2.4422117966462902E-4</v>
      </c>
      <c r="F7460">
        <f t="shared" ca="1" si="466"/>
        <v>1</v>
      </c>
    </row>
    <row r="7461" spans="2:6" x14ac:dyDescent="0.3">
      <c r="B7461">
        <f t="shared" ca="1" si="467"/>
        <v>0.42911517996665904</v>
      </c>
      <c r="C7461">
        <f t="shared" ca="1" si="467"/>
        <v>0.90469509069268361</v>
      </c>
      <c r="D7461">
        <f t="shared" ca="1" si="464"/>
        <v>0.18413983767781819</v>
      </c>
      <c r="E7461">
        <f t="shared" ca="1" si="465"/>
        <v>0.81847320712344307</v>
      </c>
      <c r="F7461">
        <f t="shared" ca="1" si="466"/>
        <v>0</v>
      </c>
    </row>
    <row r="7462" spans="2:6" x14ac:dyDescent="0.3">
      <c r="B7462">
        <f t="shared" ca="1" si="467"/>
        <v>-0.29935718305988157</v>
      </c>
      <c r="C7462">
        <f t="shared" ca="1" si="467"/>
        <v>0.50614987534596545</v>
      </c>
      <c r="D7462">
        <f t="shared" ca="1" si="464"/>
        <v>8.9614723049547443E-2</v>
      </c>
      <c r="E7462">
        <f t="shared" ca="1" si="465"/>
        <v>0.25618769631273636</v>
      </c>
      <c r="F7462">
        <f t="shared" ca="1" si="466"/>
        <v>1</v>
      </c>
    </row>
    <row r="7463" spans="2:6" x14ac:dyDescent="0.3">
      <c r="B7463">
        <f t="shared" ca="1" si="467"/>
        <v>0.56384573483043687</v>
      </c>
      <c r="C7463">
        <f t="shared" ca="1" si="467"/>
        <v>0.70049080833205823</v>
      </c>
      <c r="D7463">
        <f t="shared" ca="1" si="464"/>
        <v>0.31792201268647535</v>
      </c>
      <c r="E7463">
        <f t="shared" ca="1" si="465"/>
        <v>0.49068737255770034</v>
      </c>
      <c r="F7463">
        <f t="shared" ca="1" si="466"/>
        <v>1</v>
      </c>
    </row>
    <row r="7464" spans="2:6" x14ac:dyDescent="0.3">
      <c r="B7464">
        <f t="shared" ca="1" si="467"/>
        <v>-0.72571535308580293</v>
      </c>
      <c r="C7464">
        <f t="shared" ca="1" si="467"/>
        <v>0.69678087428287117</v>
      </c>
      <c r="D7464">
        <f t="shared" ca="1" si="464"/>
        <v>0.52666277370445158</v>
      </c>
      <c r="E7464">
        <f t="shared" ca="1" si="465"/>
        <v>0.48550358676640232</v>
      </c>
      <c r="F7464">
        <f t="shared" ca="1" si="466"/>
        <v>0</v>
      </c>
    </row>
    <row r="7465" spans="2:6" x14ac:dyDescent="0.3">
      <c r="B7465">
        <f t="shared" ca="1" si="467"/>
        <v>0.6036645301253436</v>
      </c>
      <c r="C7465">
        <f t="shared" ca="1" si="467"/>
        <v>-0.35618325402399864</v>
      </c>
      <c r="D7465">
        <f t="shared" ca="1" si="464"/>
        <v>0.36441086493145186</v>
      </c>
      <c r="E7465">
        <f t="shared" ca="1" si="465"/>
        <v>0.12686651044712435</v>
      </c>
      <c r="F7465">
        <f t="shared" ca="1" si="466"/>
        <v>1</v>
      </c>
    </row>
    <row r="7466" spans="2:6" x14ac:dyDescent="0.3">
      <c r="B7466">
        <f t="shared" ca="1" si="467"/>
        <v>-0.42837103758281447</v>
      </c>
      <c r="C7466">
        <f t="shared" ca="1" si="467"/>
        <v>-0.53474462865315475</v>
      </c>
      <c r="D7466">
        <f t="shared" ca="1" si="464"/>
        <v>0.18350174583977705</v>
      </c>
      <c r="E7466">
        <f t="shared" ca="1" si="465"/>
        <v>0.28595181787340035</v>
      </c>
      <c r="F7466">
        <f t="shared" ca="1" si="466"/>
        <v>1</v>
      </c>
    </row>
    <row r="7467" spans="2:6" x14ac:dyDescent="0.3">
      <c r="B7467">
        <f t="shared" ca="1" si="467"/>
        <v>-0.20633067723146725</v>
      </c>
      <c r="C7467">
        <f t="shared" ca="1" si="467"/>
        <v>-0.97417789173043801</v>
      </c>
      <c r="D7467">
        <f t="shared" ca="1" si="464"/>
        <v>4.2572348366795916E-2</v>
      </c>
      <c r="E7467">
        <f t="shared" ca="1" si="465"/>
        <v>0.94902256473636104</v>
      </c>
      <c r="F7467">
        <f t="shared" ca="1" si="466"/>
        <v>1</v>
      </c>
    </row>
    <row r="7468" spans="2:6" x14ac:dyDescent="0.3">
      <c r="B7468">
        <f t="shared" ca="1" si="467"/>
        <v>-9.1585346071932694E-2</v>
      </c>
      <c r="C7468">
        <f t="shared" ca="1" si="467"/>
        <v>0.65201573690701986</v>
      </c>
      <c r="D7468">
        <f t="shared" ca="1" si="464"/>
        <v>8.3878756151156766E-3</v>
      </c>
      <c r="E7468">
        <f t="shared" ca="1" si="465"/>
        <v>0.42512452117440414</v>
      </c>
      <c r="F7468">
        <f t="shared" ca="1" si="466"/>
        <v>1</v>
      </c>
    </row>
    <row r="7469" spans="2:6" x14ac:dyDescent="0.3">
      <c r="B7469">
        <f t="shared" ca="1" si="467"/>
        <v>-0.77794683625951144</v>
      </c>
      <c r="C7469">
        <f t="shared" ca="1" si="467"/>
        <v>-0.69708863673224153</v>
      </c>
      <c r="D7469">
        <f t="shared" ca="1" si="464"/>
        <v>0.60520128004618312</v>
      </c>
      <c r="E7469">
        <f t="shared" ca="1" si="465"/>
        <v>0.48593256746121499</v>
      </c>
      <c r="F7469">
        <f t="shared" ca="1" si="466"/>
        <v>0</v>
      </c>
    </row>
    <row r="7470" spans="2:6" x14ac:dyDescent="0.3">
      <c r="B7470">
        <f t="shared" ca="1" si="467"/>
        <v>1.0188907443741346E-2</v>
      </c>
      <c r="C7470">
        <f t="shared" ca="1" si="467"/>
        <v>0.85736807800233827</v>
      </c>
      <c r="D7470">
        <f t="shared" ca="1" si="464"/>
        <v>1.0381383489712781E-4</v>
      </c>
      <c r="E7470">
        <f t="shared" ca="1" si="465"/>
        <v>0.73508002117742366</v>
      </c>
      <c r="F7470">
        <f t="shared" ca="1" si="466"/>
        <v>1</v>
      </c>
    </row>
    <row r="7471" spans="2:6" x14ac:dyDescent="0.3">
      <c r="B7471">
        <f t="shared" ca="1" si="467"/>
        <v>0.68795624476816153</v>
      </c>
      <c r="C7471">
        <f t="shared" ca="1" si="467"/>
        <v>-0.28275196471537845</v>
      </c>
      <c r="D7471">
        <f t="shared" ca="1" si="464"/>
        <v>0.47328379471551058</v>
      </c>
      <c r="E7471">
        <f t="shared" ca="1" si="465"/>
        <v>7.9948673550406621E-2</v>
      </c>
      <c r="F7471">
        <f t="shared" ca="1" si="466"/>
        <v>1</v>
      </c>
    </row>
    <row r="7472" spans="2:6" x14ac:dyDescent="0.3">
      <c r="B7472">
        <f t="shared" ca="1" si="467"/>
        <v>-1.5494336253266239E-2</v>
      </c>
      <c r="C7472">
        <f t="shared" ca="1" si="467"/>
        <v>-0.47091107502587182</v>
      </c>
      <c r="D7472">
        <f t="shared" ca="1" si="464"/>
        <v>2.4007445592928047E-4</v>
      </c>
      <c r="E7472">
        <f t="shared" ca="1" si="465"/>
        <v>0.22175724058202229</v>
      </c>
      <c r="F7472">
        <f t="shared" ca="1" si="466"/>
        <v>1</v>
      </c>
    </row>
    <row r="7473" spans="2:6" x14ac:dyDescent="0.3">
      <c r="B7473">
        <f t="shared" ca="1" si="467"/>
        <v>0.96829925218071722</v>
      </c>
      <c r="C7473">
        <f t="shared" ca="1" si="467"/>
        <v>-0.8362021023131474</v>
      </c>
      <c r="D7473">
        <f t="shared" ca="1" si="464"/>
        <v>0.93760344177373622</v>
      </c>
      <c r="E7473">
        <f t="shared" ca="1" si="465"/>
        <v>0.69923395591292747</v>
      </c>
      <c r="F7473">
        <f t="shared" ca="1" si="466"/>
        <v>0</v>
      </c>
    </row>
    <row r="7474" spans="2:6" x14ac:dyDescent="0.3">
      <c r="B7474">
        <f t="shared" ca="1" si="467"/>
        <v>-7.9817800383008564E-2</v>
      </c>
      <c r="C7474">
        <f t="shared" ca="1" si="467"/>
        <v>0.13965976282526515</v>
      </c>
      <c r="D7474">
        <f t="shared" ca="1" si="464"/>
        <v>6.3708812579818018E-3</v>
      </c>
      <c r="E7474">
        <f t="shared" ca="1" si="465"/>
        <v>1.9504849352409315E-2</v>
      </c>
      <c r="F7474">
        <f t="shared" ca="1" si="466"/>
        <v>1</v>
      </c>
    </row>
    <row r="7475" spans="2:6" x14ac:dyDescent="0.3">
      <c r="B7475">
        <f t="shared" ca="1" si="467"/>
        <v>0.76711650469915815</v>
      </c>
      <c r="C7475">
        <f t="shared" ca="1" si="467"/>
        <v>-0.75604863600962835</v>
      </c>
      <c r="D7475">
        <f t="shared" ca="1" si="464"/>
        <v>0.58846773178185352</v>
      </c>
      <c r="E7475">
        <f t="shared" ca="1" si="465"/>
        <v>0.57160954001201947</v>
      </c>
      <c r="F7475">
        <f t="shared" ca="1" si="466"/>
        <v>0</v>
      </c>
    </row>
    <row r="7476" spans="2:6" x14ac:dyDescent="0.3">
      <c r="B7476">
        <f t="shared" ca="1" si="467"/>
        <v>0.86717251963923925</v>
      </c>
      <c r="C7476">
        <f t="shared" ca="1" si="467"/>
        <v>-0.58606350604003965</v>
      </c>
      <c r="D7476">
        <f t="shared" ca="1" si="464"/>
        <v>0.75198817881746682</v>
      </c>
      <c r="E7476">
        <f t="shared" ca="1" si="465"/>
        <v>0.34347043311194358</v>
      </c>
      <c r="F7476">
        <f t="shared" ca="1" si="466"/>
        <v>0</v>
      </c>
    </row>
    <row r="7477" spans="2:6" x14ac:dyDescent="0.3">
      <c r="B7477">
        <f t="shared" ca="1" si="467"/>
        <v>-0.78537724482252713</v>
      </c>
      <c r="C7477">
        <f t="shared" ca="1" si="467"/>
        <v>-0.52318342736366974</v>
      </c>
      <c r="D7477">
        <f t="shared" ca="1" si="464"/>
        <v>0.61681741668502377</v>
      </c>
      <c r="E7477">
        <f t="shared" ca="1" si="465"/>
        <v>0.27372089866799632</v>
      </c>
      <c r="F7477">
        <f t="shared" ca="1" si="466"/>
        <v>1</v>
      </c>
    </row>
    <row r="7478" spans="2:6" x14ac:dyDescent="0.3">
      <c r="B7478">
        <f t="shared" ca="1" si="467"/>
        <v>0.56476325447515685</v>
      </c>
      <c r="C7478">
        <f t="shared" ca="1" si="467"/>
        <v>-0.98517294911078079</v>
      </c>
      <c r="D7478">
        <f t="shared" ca="1" si="464"/>
        <v>0.31895753360537077</v>
      </c>
      <c r="E7478">
        <f t="shared" ca="1" si="465"/>
        <v>0.97056573965963311</v>
      </c>
      <c r="F7478">
        <f t="shared" ca="1" si="466"/>
        <v>0</v>
      </c>
    </row>
    <row r="7479" spans="2:6" x14ac:dyDescent="0.3">
      <c r="B7479">
        <f t="shared" ca="1" si="467"/>
        <v>0.33443136869406231</v>
      </c>
      <c r="C7479">
        <f t="shared" ca="1" si="467"/>
        <v>-0.26320787085131503</v>
      </c>
      <c r="D7479">
        <f t="shared" ca="1" si="464"/>
        <v>0.11184434036658385</v>
      </c>
      <c r="E7479">
        <f t="shared" ca="1" si="465"/>
        <v>6.9278383278082528E-2</v>
      </c>
      <c r="F7479">
        <f t="shared" ca="1" si="466"/>
        <v>1</v>
      </c>
    </row>
    <row r="7480" spans="2:6" x14ac:dyDescent="0.3">
      <c r="B7480">
        <f t="shared" ca="1" si="467"/>
        <v>-0.58952896268200861</v>
      </c>
      <c r="C7480">
        <f t="shared" ca="1" si="467"/>
        <v>0.37680829720963449</v>
      </c>
      <c r="D7480">
        <f t="shared" ca="1" si="464"/>
        <v>0.34754439784092511</v>
      </c>
      <c r="E7480">
        <f t="shared" ca="1" si="465"/>
        <v>0.14198449284602424</v>
      </c>
      <c r="F7480">
        <f t="shared" ca="1" si="466"/>
        <v>1</v>
      </c>
    </row>
    <row r="7481" spans="2:6" x14ac:dyDescent="0.3">
      <c r="B7481">
        <f t="shared" ca="1" si="467"/>
        <v>0.33374828621035624</v>
      </c>
      <c r="C7481">
        <f t="shared" ca="1" si="467"/>
        <v>0.68939855193328392</v>
      </c>
      <c r="D7481">
        <f t="shared" ca="1" si="464"/>
        <v>0.11138791854834987</v>
      </c>
      <c r="E7481">
        <f t="shared" ca="1" si="465"/>
        <v>0.47527036340770878</v>
      </c>
      <c r="F7481">
        <f t="shared" ca="1" si="466"/>
        <v>1</v>
      </c>
    </row>
    <row r="7482" spans="2:6" x14ac:dyDescent="0.3">
      <c r="B7482">
        <f t="shared" ca="1" si="467"/>
        <v>-0.85562239522604711</v>
      </c>
      <c r="C7482">
        <f t="shared" ca="1" si="467"/>
        <v>0.54571993857794965</v>
      </c>
      <c r="D7482">
        <f t="shared" ca="1" si="464"/>
        <v>0.73208968321235801</v>
      </c>
      <c r="E7482">
        <f t="shared" ca="1" si="465"/>
        <v>0.29781025136152112</v>
      </c>
      <c r="F7482">
        <f t="shared" ca="1" si="466"/>
        <v>0</v>
      </c>
    </row>
    <row r="7483" spans="2:6" x14ac:dyDescent="0.3">
      <c r="B7483">
        <f t="shared" ca="1" si="467"/>
        <v>-0.46939089932233302</v>
      </c>
      <c r="C7483">
        <f t="shared" ca="1" si="467"/>
        <v>0.76254056522876668</v>
      </c>
      <c r="D7483">
        <f t="shared" ref="D7483:D7546" ca="1" si="468">+B7483^2</f>
        <v>0.22032781636662857</v>
      </c>
      <c r="E7483">
        <f t="shared" ref="E7483:E7546" ca="1" si="469">+C7483^2</f>
        <v>0.58146811361940698</v>
      </c>
      <c r="F7483">
        <f t="shared" ref="F7483:F7546" ca="1" si="470">+IF(E7483+D7483&lt;=1,1,0)</f>
        <v>1</v>
      </c>
    </row>
    <row r="7484" spans="2:6" x14ac:dyDescent="0.3">
      <c r="B7484">
        <f t="shared" ref="B7484:C7547" ca="1" si="471">-1+RAND()*2</f>
        <v>-0.64725103991503929</v>
      </c>
      <c r="C7484">
        <f t="shared" ca="1" si="471"/>
        <v>-0.72607174477391845</v>
      </c>
      <c r="D7484">
        <f t="shared" ca="1" si="468"/>
        <v>0.41893390867109981</v>
      </c>
      <c r="E7484">
        <f t="shared" ca="1" si="469"/>
        <v>0.5271801785590422</v>
      </c>
      <c r="F7484">
        <f t="shared" ca="1" si="470"/>
        <v>1</v>
      </c>
    </row>
    <row r="7485" spans="2:6" x14ac:dyDescent="0.3">
      <c r="B7485">
        <f t="shared" ca="1" si="471"/>
        <v>-0.35632891698678981</v>
      </c>
      <c r="C7485">
        <f t="shared" ca="1" si="471"/>
        <v>-0.78101825338776742</v>
      </c>
      <c r="D7485">
        <f t="shared" ca="1" si="468"/>
        <v>0.12697029708097854</v>
      </c>
      <c r="E7485">
        <f t="shared" ca="1" si="469"/>
        <v>0.60998951212487884</v>
      </c>
      <c r="F7485">
        <f t="shared" ca="1" si="470"/>
        <v>1</v>
      </c>
    </row>
    <row r="7486" spans="2:6" x14ac:dyDescent="0.3">
      <c r="B7486">
        <f t="shared" ca="1" si="471"/>
        <v>0.65064590105514442</v>
      </c>
      <c r="C7486">
        <f t="shared" ca="1" si="471"/>
        <v>0.98879916556993841</v>
      </c>
      <c r="D7486">
        <f t="shared" ca="1" si="468"/>
        <v>0.42334008855986077</v>
      </c>
      <c r="E7486">
        <f t="shared" ca="1" si="469"/>
        <v>0.97772378983180652</v>
      </c>
      <c r="F7486">
        <f t="shared" ca="1" si="470"/>
        <v>0</v>
      </c>
    </row>
    <row r="7487" spans="2:6" x14ac:dyDescent="0.3">
      <c r="B7487">
        <f t="shared" ca="1" si="471"/>
        <v>0.7403488226985635</v>
      </c>
      <c r="C7487">
        <f t="shared" ca="1" si="471"/>
        <v>0.87475472083848294</v>
      </c>
      <c r="D7487">
        <f t="shared" ca="1" si="468"/>
        <v>0.54811637927114898</v>
      </c>
      <c r="E7487">
        <f t="shared" ca="1" si="469"/>
        <v>0.76519582162921218</v>
      </c>
      <c r="F7487">
        <f t="shared" ca="1" si="470"/>
        <v>0</v>
      </c>
    </row>
    <row r="7488" spans="2:6" x14ac:dyDescent="0.3">
      <c r="B7488">
        <f t="shared" ca="1" si="471"/>
        <v>0.35627349202759206</v>
      </c>
      <c r="C7488">
        <f t="shared" ca="1" si="471"/>
        <v>-0.96127774458644577</v>
      </c>
      <c r="D7488">
        <f t="shared" ca="1" si="468"/>
        <v>0.12693080112153471</v>
      </c>
      <c r="E7488">
        <f t="shared" ca="1" si="469"/>
        <v>0.9240549022372041</v>
      </c>
      <c r="F7488">
        <f t="shared" ca="1" si="470"/>
        <v>0</v>
      </c>
    </row>
    <row r="7489" spans="2:6" x14ac:dyDescent="0.3">
      <c r="B7489">
        <f t="shared" ca="1" si="471"/>
        <v>0.17733838771202115</v>
      </c>
      <c r="C7489">
        <f t="shared" ca="1" si="471"/>
        <v>-0.19942316147810235</v>
      </c>
      <c r="D7489">
        <f t="shared" ca="1" si="468"/>
        <v>3.1448903756299135E-2</v>
      </c>
      <c r="E7489">
        <f t="shared" ca="1" si="469"/>
        <v>3.9769597333921283E-2</v>
      </c>
      <c r="F7489">
        <f t="shared" ca="1" si="470"/>
        <v>1</v>
      </c>
    </row>
    <row r="7490" spans="2:6" x14ac:dyDescent="0.3">
      <c r="B7490">
        <f t="shared" ca="1" si="471"/>
        <v>-0.90807041916047804</v>
      </c>
      <c r="C7490">
        <f t="shared" ca="1" si="471"/>
        <v>0.97958440024868509</v>
      </c>
      <c r="D7490">
        <f t="shared" ca="1" si="468"/>
        <v>0.82459188615428625</v>
      </c>
      <c r="E7490">
        <f t="shared" ca="1" si="469"/>
        <v>0.95958559721057612</v>
      </c>
      <c r="F7490">
        <f t="shared" ca="1" si="470"/>
        <v>0</v>
      </c>
    </row>
    <row r="7491" spans="2:6" x14ac:dyDescent="0.3">
      <c r="B7491">
        <f t="shared" ca="1" si="471"/>
        <v>0.41973305951106488</v>
      </c>
      <c r="C7491">
        <f t="shared" ca="1" si="471"/>
        <v>9.4825049643784354E-2</v>
      </c>
      <c r="D7491">
        <f t="shared" ca="1" si="468"/>
        <v>0.17617584124651914</v>
      </c>
      <c r="E7491">
        <f t="shared" ca="1" si="469"/>
        <v>8.9917900399461674E-3</v>
      </c>
      <c r="F7491">
        <f t="shared" ca="1" si="470"/>
        <v>1</v>
      </c>
    </row>
    <row r="7492" spans="2:6" x14ac:dyDescent="0.3">
      <c r="B7492">
        <f t="shared" ca="1" si="471"/>
        <v>-0.26434811717022955</v>
      </c>
      <c r="C7492">
        <f t="shared" ca="1" si="471"/>
        <v>-0.32878036813723588</v>
      </c>
      <c r="D7492">
        <f t="shared" ca="1" si="468"/>
        <v>6.9879927051445412E-2</v>
      </c>
      <c r="E7492">
        <f t="shared" ca="1" si="469"/>
        <v>0.10809653047245635</v>
      </c>
      <c r="F7492">
        <f t="shared" ca="1" si="470"/>
        <v>1</v>
      </c>
    </row>
    <row r="7493" spans="2:6" x14ac:dyDescent="0.3">
      <c r="B7493">
        <f t="shared" ca="1" si="471"/>
        <v>0.6826288663857385</v>
      </c>
      <c r="C7493">
        <f t="shared" ca="1" si="471"/>
        <v>0.46166576177106866</v>
      </c>
      <c r="D7493">
        <f t="shared" ca="1" si="468"/>
        <v>0.46598216922307845</v>
      </c>
      <c r="E7493">
        <f t="shared" ca="1" si="469"/>
        <v>0.21313527559166112</v>
      </c>
      <c r="F7493">
        <f t="shared" ca="1" si="470"/>
        <v>1</v>
      </c>
    </row>
    <row r="7494" spans="2:6" x14ac:dyDescent="0.3">
      <c r="B7494">
        <f t="shared" ca="1" si="471"/>
        <v>0.67130487588551579</v>
      </c>
      <c r="C7494">
        <f t="shared" ca="1" si="471"/>
        <v>-0.4194768315770605</v>
      </c>
      <c r="D7494">
        <f t="shared" ca="1" si="468"/>
        <v>0.45065023638766777</v>
      </c>
      <c r="E7494">
        <f t="shared" ca="1" si="469"/>
        <v>0.1759608122299296</v>
      </c>
      <c r="F7494">
        <f t="shared" ca="1" si="470"/>
        <v>1</v>
      </c>
    </row>
    <row r="7495" spans="2:6" x14ac:dyDescent="0.3">
      <c r="B7495">
        <f t="shared" ca="1" si="471"/>
        <v>-0.4423507725892446</v>
      </c>
      <c r="C7495">
        <f t="shared" ca="1" si="471"/>
        <v>2.2777731680202917E-2</v>
      </c>
      <c r="D7495">
        <f t="shared" ca="1" si="468"/>
        <v>0.19567420601030158</v>
      </c>
      <c r="E7495">
        <f t="shared" ca="1" si="469"/>
        <v>5.1882506049531958E-4</v>
      </c>
      <c r="F7495">
        <f t="shared" ca="1" si="470"/>
        <v>1</v>
      </c>
    </row>
    <row r="7496" spans="2:6" x14ac:dyDescent="0.3">
      <c r="B7496">
        <f t="shared" ca="1" si="471"/>
        <v>0.28051281794152882</v>
      </c>
      <c r="C7496">
        <f t="shared" ca="1" si="471"/>
        <v>-8.4479940086845895E-2</v>
      </c>
      <c r="D7496">
        <f t="shared" ca="1" si="468"/>
        <v>7.868744102949729E-2</v>
      </c>
      <c r="E7496">
        <f t="shared" ca="1" si="469"/>
        <v>7.1368602770770723E-3</v>
      </c>
      <c r="F7496">
        <f t="shared" ca="1" si="470"/>
        <v>1</v>
      </c>
    </row>
    <row r="7497" spans="2:6" x14ac:dyDescent="0.3">
      <c r="B7497">
        <f t="shared" ca="1" si="471"/>
        <v>0.46631090673996112</v>
      </c>
      <c r="C7497">
        <f t="shared" ca="1" si="471"/>
        <v>-0.21773244261534797</v>
      </c>
      <c r="D7497">
        <f t="shared" ca="1" si="468"/>
        <v>0.21744586174464473</v>
      </c>
      <c r="E7497">
        <f t="shared" ca="1" si="469"/>
        <v>4.7407416567245793E-2</v>
      </c>
      <c r="F7497">
        <f t="shared" ca="1" si="470"/>
        <v>1</v>
      </c>
    </row>
    <row r="7498" spans="2:6" x14ac:dyDescent="0.3">
      <c r="B7498">
        <f t="shared" ca="1" si="471"/>
        <v>-0.6460946945923578</v>
      </c>
      <c r="C7498">
        <f t="shared" ca="1" si="471"/>
        <v>0.22964000924132533</v>
      </c>
      <c r="D7498">
        <f t="shared" ca="1" si="468"/>
        <v>0.41743835438039212</v>
      </c>
      <c r="E7498">
        <f t="shared" ca="1" si="469"/>
        <v>5.2734533844355981E-2</v>
      </c>
      <c r="F7498">
        <f t="shared" ca="1" si="470"/>
        <v>1</v>
      </c>
    </row>
    <row r="7499" spans="2:6" x14ac:dyDescent="0.3">
      <c r="B7499">
        <f t="shared" ca="1" si="471"/>
        <v>0.51360401211347084</v>
      </c>
      <c r="C7499">
        <f t="shared" ca="1" si="471"/>
        <v>0.2839834634307179</v>
      </c>
      <c r="D7499">
        <f t="shared" ca="1" si="468"/>
        <v>0.26378908125905431</v>
      </c>
      <c r="E7499">
        <f t="shared" ca="1" si="469"/>
        <v>8.0646607502105894E-2</v>
      </c>
      <c r="F7499">
        <f t="shared" ca="1" si="470"/>
        <v>1</v>
      </c>
    </row>
    <row r="7500" spans="2:6" x14ac:dyDescent="0.3">
      <c r="B7500">
        <f t="shared" ca="1" si="471"/>
        <v>-0.18704652842976888</v>
      </c>
      <c r="C7500">
        <f t="shared" ca="1" si="471"/>
        <v>5.9438106930164825E-2</v>
      </c>
      <c r="D7500">
        <f t="shared" ca="1" si="468"/>
        <v>3.4986403797628338E-2</v>
      </c>
      <c r="E7500">
        <f t="shared" ca="1" si="469"/>
        <v>3.5328885554417079E-3</v>
      </c>
      <c r="F7500">
        <f t="shared" ca="1" si="470"/>
        <v>1</v>
      </c>
    </row>
    <row r="7501" spans="2:6" x14ac:dyDescent="0.3">
      <c r="B7501">
        <f t="shared" ca="1" si="471"/>
        <v>0.70126011608786509</v>
      </c>
      <c r="C7501">
        <f t="shared" ca="1" si="471"/>
        <v>2.4388496814895522E-3</v>
      </c>
      <c r="D7501">
        <f t="shared" ca="1" si="468"/>
        <v>0.49176575041556603</v>
      </c>
      <c r="E7501">
        <f t="shared" ca="1" si="469"/>
        <v>5.9479877689016904E-6</v>
      </c>
      <c r="F7501">
        <f t="shared" ca="1" si="470"/>
        <v>1</v>
      </c>
    </row>
    <row r="7502" spans="2:6" x14ac:dyDescent="0.3">
      <c r="B7502">
        <f t="shared" ca="1" si="471"/>
        <v>0.83624168349451078</v>
      </c>
      <c r="C7502">
        <f t="shared" ca="1" si="471"/>
        <v>0.66175844034892672</v>
      </c>
      <c r="D7502">
        <f t="shared" ca="1" si="468"/>
        <v>0.69930015321373351</v>
      </c>
      <c r="E7502">
        <f t="shared" ca="1" si="469"/>
        <v>0.43792423337304404</v>
      </c>
      <c r="F7502">
        <f t="shared" ca="1" si="470"/>
        <v>0</v>
      </c>
    </row>
    <row r="7503" spans="2:6" x14ac:dyDescent="0.3">
      <c r="B7503">
        <f t="shared" ca="1" si="471"/>
        <v>0.80023434433659424</v>
      </c>
      <c r="C7503">
        <f t="shared" ca="1" si="471"/>
        <v>4.5074687391237545E-2</v>
      </c>
      <c r="D7503">
        <f t="shared" ca="1" si="468"/>
        <v>0.64037500585581886</v>
      </c>
      <c r="E7503">
        <f t="shared" ca="1" si="469"/>
        <v>2.0317274434177887E-3</v>
      </c>
      <c r="F7503">
        <f t="shared" ca="1" si="470"/>
        <v>1</v>
      </c>
    </row>
    <row r="7504" spans="2:6" x14ac:dyDescent="0.3">
      <c r="B7504">
        <f t="shared" ca="1" si="471"/>
        <v>-0.73786618202376753</v>
      </c>
      <c r="C7504">
        <f t="shared" ca="1" si="471"/>
        <v>-0.16817669604351893</v>
      </c>
      <c r="D7504">
        <f t="shared" ca="1" si="468"/>
        <v>0.54444650257433158</v>
      </c>
      <c r="E7504">
        <f t="shared" ca="1" si="469"/>
        <v>2.8283401092114153E-2</v>
      </c>
      <c r="F7504">
        <f t="shared" ca="1" si="470"/>
        <v>1</v>
      </c>
    </row>
    <row r="7505" spans="2:6" x14ac:dyDescent="0.3">
      <c r="B7505">
        <f t="shared" ca="1" si="471"/>
        <v>0.54353852622404619</v>
      </c>
      <c r="C7505">
        <f t="shared" ca="1" si="471"/>
        <v>0.15963166179103161</v>
      </c>
      <c r="D7505">
        <f t="shared" ca="1" si="468"/>
        <v>0.29543412948980813</v>
      </c>
      <c r="E7505">
        <f t="shared" ca="1" si="469"/>
        <v>2.5482267446166301E-2</v>
      </c>
      <c r="F7505">
        <f t="shared" ca="1" si="470"/>
        <v>1</v>
      </c>
    </row>
    <row r="7506" spans="2:6" x14ac:dyDescent="0.3">
      <c r="B7506">
        <f t="shared" ca="1" si="471"/>
        <v>0.36449526713146341</v>
      </c>
      <c r="C7506">
        <f t="shared" ca="1" si="471"/>
        <v>-0.35918261563661358</v>
      </c>
      <c r="D7506">
        <f t="shared" ca="1" si="468"/>
        <v>0.13285679976123688</v>
      </c>
      <c r="E7506">
        <f t="shared" ca="1" si="469"/>
        <v>0.1290121513755593</v>
      </c>
      <c r="F7506">
        <f t="shared" ca="1" si="470"/>
        <v>1</v>
      </c>
    </row>
    <row r="7507" spans="2:6" x14ac:dyDescent="0.3">
      <c r="B7507">
        <f t="shared" ca="1" si="471"/>
        <v>0.89019616525831835</v>
      </c>
      <c r="C7507">
        <f t="shared" ca="1" si="471"/>
        <v>-0.59182713631509443</v>
      </c>
      <c r="D7507">
        <f t="shared" ca="1" si="468"/>
        <v>0.79244921264061519</v>
      </c>
      <c r="E7507">
        <f t="shared" ca="1" si="469"/>
        <v>0.35025935927892538</v>
      </c>
      <c r="F7507">
        <f t="shared" ca="1" si="470"/>
        <v>0</v>
      </c>
    </row>
    <row r="7508" spans="2:6" x14ac:dyDescent="0.3">
      <c r="B7508">
        <f t="shared" ca="1" si="471"/>
        <v>-0.55172806967931542</v>
      </c>
      <c r="C7508">
        <f t="shared" ca="1" si="471"/>
        <v>-0.11805281059580763</v>
      </c>
      <c r="D7508">
        <f t="shared" ca="1" si="468"/>
        <v>0.30440386287206356</v>
      </c>
      <c r="E7508">
        <f t="shared" ca="1" si="469"/>
        <v>1.3936466089569631E-2</v>
      </c>
      <c r="F7508">
        <f t="shared" ca="1" si="470"/>
        <v>1</v>
      </c>
    </row>
    <row r="7509" spans="2:6" x14ac:dyDescent="0.3">
      <c r="B7509">
        <f t="shared" ca="1" si="471"/>
        <v>-1.4975636198827358E-2</v>
      </c>
      <c r="C7509">
        <f t="shared" ca="1" si="471"/>
        <v>-0.74315192259921781</v>
      </c>
      <c r="D7509">
        <f t="shared" ca="1" si="468"/>
        <v>2.2426967955962833E-4</v>
      </c>
      <c r="E7509">
        <f t="shared" ca="1" si="469"/>
        <v>0.55227478006291386</v>
      </c>
      <c r="F7509">
        <f t="shared" ca="1" si="470"/>
        <v>1</v>
      </c>
    </row>
    <row r="7510" spans="2:6" x14ac:dyDescent="0.3">
      <c r="B7510">
        <f t="shared" ca="1" si="471"/>
        <v>-0.2322244916520213</v>
      </c>
      <c r="C7510">
        <f t="shared" ca="1" si="471"/>
        <v>6.923931371215919E-2</v>
      </c>
      <c r="D7510">
        <f t="shared" ca="1" si="468"/>
        <v>5.3928214523039711E-2</v>
      </c>
      <c r="E7510">
        <f t="shared" ca="1" si="469"/>
        <v>4.7940825633307959E-3</v>
      </c>
      <c r="F7510">
        <f t="shared" ca="1" si="470"/>
        <v>1</v>
      </c>
    </row>
    <row r="7511" spans="2:6" x14ac:dyDescent="0.3">
      <c r="B7511">
        <f t="shared" ca="1" si="471"/>
        <v>-0.4410559922666808</v>
      </c>
      <c r="C7511">
        <f t="shared" ca="1" si="471"/>
        <v>-0.29633034472794395</v>
      </c>
      <c r="D7511">
        <f t="shared" ca="1" si="468"/>
        <v>0.19453038831434638</v>
      </c>
      <c r="E7511">
        <f t="shared" ca="1" si="469"/>
        <v>8.7811673206582105E-2</v>
      </c>
      <c r="F7511">
        <f t="shared" ca="1" si="470"/>
        <v>1</v>
      </c>
    </row>
    <row r="7512" spans="2:6" x14ac:dyDescent="0.3">
      <c r="B7512">
        <f t="shared" ca="1" si="471"/>
        <v>-0.47887178190252788</v>
      </c>
      <c r="C7512">
        <f t="shared" ca="1" si="471"/>
        <v>0.13213694740561577</v>
      </c>
      <c r="D7512">
        <f t="shared" ca="1" si="468"/>
        <v>0.22931818350250224</v>
      </c>
      <c r="E7512">
        <f t="shared" ca="1" si="469"/>
        <v>1.7460172869674467E-2</v>
      </c>
      <c r="F7512">
        <f t="shared" ca="1" si="470"/>
        <v>1</v>
      </c>
    </row>
    <row r="7513" spans="2:6" x14ac:dyDescent="0.3">
      <c r="B7513">
        <f t="shared" ca="1" si="471"/>
        <v>0.36693083532301762</v>
      </c>
      <c r="C7513">
        <f t="shared" ca="1" si="471"/>
        <v>-0.7226498049491108</v>
      </c>
      <c r="D7513">
        <f t="shared" ca="1" si="468"/>
        <v>0.13463823791084747</v>
      </c>
      <c r="E7513">
        <f t="shared" ca="1" si="469"/>
        <v>0.5222227405929879</v>
      </c>
      <c r="F7513">
        <f t="shared" ca="1" si="470"/>
        <v>1</v>
      </c>
    </row>
    <row r="7514" spans="2:6" x14ac:dyDescent="0.3">
      <c r="B7514">
        <f t="shared" ca="1" si="471"/>
        <v>-0.98319592527077893</v>
      </c>
      <c r="C7514">
        <f t="shared" ca="1" si="471"/>
        <v>-0.19350585318328384</v>
      </c>
      <c r="D7514">
        <f t="shared" ca="1" si="468"/>
        <v>0.96667422746906306</v>
      </c>
      <c r="E7514">
        <f t="shared" ca="1" si="469"/>
        <v>3.7444515216190598E-2</v>
      </c>
      <c r="F7514">
        <f t="shared" ca="1" si="470"/>
        <v>0</v>
      </c>
    </row>
    <row r="7515" spans="2:6" x14ac:dyDescent="0.3">
      <c r="B7515">
        <f t="shared" ca="1" si="471"/>
        <v>0.72442472240939648</v>
      </c>
      <c r="C7515">
        <f t="shared" ca="1" si="471"/>
        <v>-0.66515960718126399</v>
      </c>
      <c r="D7515">
        <f t="shared" ca="1" si="468"/>
        <v>0.52479117843793111</v>
      </c>
      <c r="E7515">
        <f t="shared" ca="1" si="469"/>
        <v>0.44243730302553341</v>
      </c>
      <c r="F7515">
        <f t="shared" ca="1" si="470"/>
        <v>1</v>
      </c>
    </row>
    <row r="7516" spans="2:6" x14ac:dyDescent="0.3">
      <c r="B7516">
        <f t="shared" ca="1" si="471"/>
        <v>0.76884885311799311</v>
      </c>
      <c r="C7516">
        <f t="shared" ca="1" si="471"/>
        <v>0.10024110513202622</v>
      </c>
      <c r="D7516">
        <f t="shared" ca="1" si="468"/>
        <v>0.59112855894085337</v>
      </c>
      <c r="E7516">
        <f t="shared" ca="1" si="469"/>
        <v>1.0048279158089934E-2</v>
      </c>
      <c r="F7516">
        <f t="shared" ca="1" si="470"/>
        <v>1</v>
      </c>
    </row>
    <row r="7517" spans="2:6" x14ac:dyDescent="0.3">
      <c r="B7517">
        <f t="shared" ca="1" si="471"/>
        <v>0.81232872278567592</v>
      </c>
      <c r="C7517">
        <f t="shared" ca="1" si="471"/>
        <v>0.43954065401301645</v>
      </c>
      <c r="D7517">
        <f t="shared" ca="1" si="468"/>
        <v>0.6598779538626075</v>
      </c>
      <c r="E7517">
        <f t="shared" ca="1" si="469"/>
        <v>0.19319598653019024</v>
      </c>
      <c r="F7517">
        <f t="shared" ca="1" si="470"/>
        <v>1</v>
      </c>
    </row>
    <row r="7518" spans="2:6" x14ac:dyDescent="0.3">
      <c r="B7518">
        <f t="shared" ca="1" si="471"/>
        <v>0.2683084484657221</v>
      </c>
      <c r="C7518">
        <f t="shared" ca="1" si="471"/>
        <v>0.62565487162742883</v>
      </c>
      <c r="D7518">
        <f t="shared" ca="1" si="468"/>
        <v>7.1989423518083059E-2</v>
      </c>
      <c r="E7518">
        <f t="shared" ca="1" si="469"/>
        <v>0.39144401839113446</v>
      </c>
      <c r="F7518">
        <f t="shared" ca="1" si="470"/>
        <v>1</v>
      </c>
    </row>
    <row r="7519" spans="2:6" x14ac:dyDescent="0.3">
      <c r="B7519">
        <f t="shared" ca="1" si="471"/>
        <v>-0.76575233600168602</v>
      </c>
      <c r="C7519">
        <f t="shared" ca="1" si="471"/>
        <v>0.92618859356329608</v>
      </c>
      <c r="D7519">
        <f t="shared" ca="1" si="468"/>
        <v>0.58637664009203905</v>
      </c>
      <c r="E7519">
        <f t="shared" ca="1" si="469"/>
        <v>0.85782531084675651</v>
      </c>
      <c r="F7519">
        <f t="shared" ca="1" si="470"/>
        <v>0</v>
      </c>
    </row>
    <row r="7520" spans="2:6" x14ac:dyDescent="0.3">
      <c r="B7520">
        <f t="shared" ca="1" si="471"/>
        <v>2.6618707421568466E-2</v>
      </c>
      <c r="C7520">
        <f t="shared" ca="1" si="471"/>
        <v>-5.5722596119117673E-2</v>
      </c>
      <c r="D7520">
        <f t="shared" ca="1" si="468"/>
        <v>7.0855558479506408E-4</v>
      </c>
      <c r="E7520">
        <f t="shared" ca="1" si="469"/>
        <v>3.1050077182543079E-3</v>
      </c>
      <c r="F7520">
        <f t="shared" ca="1" si="470"/>
        <v>1</v>
      </c>
    </row>
    <row r="7521" spans="2:6" x14ac:dyDescent="0.3">
      <c r="B7521">
        <f t="shared" ca="1" si="471"/>
        <v>0.53023754391352451</v>
      </c>
      <c r="C7521">
        <f t="shared" ca="1" si="471"/>
        <v>0.23116051970973794</v>
      </c>
      <c r="D7521">
        <f t="shared" ca="1" si="468"/>
        <v>0.28115185297544681</v>
      </c>
      <c r="E7521">
        <f t="shared" ca="1" si="469"/>
        <v>5.3435185872476143E-2</v>
      </c>
      <c r="F7521">
        <f t="shared" ca="1" si="470"/>
        <v>1</v>
      </c>
    </row>
    <row r="7522" spans="2:6" x14ac:dyDescent="0.3">
      <c r="B7522">
        <f t="shared" ca="1" si="471"/>
        <v>-0.41090787788243222</v>
      </c>
      <c r="C7522">
        <f t="shared" ca="1" si="471"/>
        <v>-0.81513244799796314</v>
      </c>
      <c r="D7522">
        <f t="shared" ca="1" si="468"/>
        <v>0.16884528410584382</v>
      </c>
      <c r="E7522">
        <f t="shared" ca="1" si="469"/>
        <v>0.6644409077791521</v>
      </c>
      <c r="F7522">
        <f t="shared" ca="1" si="470"/>
        <v>1</v>
      </c>
    </row>
    <row r="7523" spans="2:6" x14ac:dyDescent="0.3">
      <c r="B7523">
        <f t="shared" ca="1" si="471"/>
        <v>-0.77855584053328064</v>
      </c>
      <c r="C7523">
        <f t="shared" ca="1" si="471"/>
        <v>0.53739028227965502</v>
      </c>
      <c r="D7523">
        <f t="shared" ca="1" si="468"/>
        <v>0.60614919682848312</v>
      </c>
      <c r="E7523">
        <f t="shared" ca="1" si="469"/>
        <v>0.28878831548860728</v>
      </c>
      <c r="F7523">
        <f t="shared" ca="1" si="470"/>
        <v>1</v>
      </c>
    </row>
    <row r="7524" spans="2:6" x14ac:dyDescent="0.3">
      <c r="B7524">
        <f t="shared" ca="1" si="471"/>
        <v>-0.39312504024392747</v>
      </c>
      <c r="C7524">
        <f t="shared" ca="1" si="471"/>
        <v>0.23002701880282506</v>
      </c>
      <c r="D7524">
        <f t="shared" ca="1" si="468"/>
        <v>0.15454729726678959</v>
      </c>
      <c r="E7524">
        <f t="shared" ca="1" si="469"/>
        <v>5.2912429379315229E-2</v>
      </c>
      <c r="F7524">
        <f t="shared" ca="1" si="470"/>
        <v>1</v>
      </c>
    </row>
    <row r="7525" spans="2:6" x14ac:dyDescent="0.3">
      <c r="B7525">
        <f t="shared" ca="1" si="471"/>
        <v>-0.11062694087536862</v>
      </c>
      <c r="C7525">
        <f t="shared" ca="1" si="471"/>
        <v>0.41822679125556217</v>
      </c>
      <c r="D7525">
        <f t="shared" ca="1" si="468"/>
        <v>1.2238320047442304E-2</v>
      </c>
      <c r="E7525">
        <f t="shared" ca="1" si="469"/>
        <v>0.17491364892392358</v>
      </c>
      <c r="F7525">
        <f t="shared" ca="1" si="470"/>
        <v>1</v>
      </c>
    </row>
    <row r="7526" spans="2:6" x14ac:dyDescent="0.3">
      <c r="B7526">
        <f t="shared" ca="1" si="471"/>
        <v>6.1712715943019525E-2</v>
      </c>
      <c r="C7526">
        <f t="shared" ca="1" si="471"/>
        <v>0.43707898457706995</v>
      </c>
      <c r="D7526">
        <f t="shared" ca="1" si="468"/>
        <v>3.8084593090638164E-3</v>
      </c>
      <c r="E7526">
        <f t="shared" ca="1" si="469"/>
        <v>0.19103803875892256</v>
      </c>
      <c r="F7526">
        <f t="shared" ca="1" si="470"/>
        <v>1</v>
      </c>
    </row>
    <row r="7527" spans="2:6" x14ac:dyDescent="0.3">
      <c r="B7527">
        <f t="shared" ca="1" si="471"/>
        <v>0.80519574082387613</v>
      </c>
      <c r="C7527">
        <f t="shared" ca="1" si="471"/>
        <v>0.94892943910948979</v>
      </c>
      <c r="D7527">
        <f t="shared" ca="1" si="468"/>
        <v>0.64834018104091073</v>
      </c>
      <c r="E7527">
        <f t="shared" ca="1" si="469"/>
        <v>0.90046708040865087</v>
      </c>
      <c r="F7527">
        <f t="shared" ca="1" si="470"/>
        <v>0</v>
      </c>
    </row>
    <row r="7528" spans="2:6" x14ac:dyDescent="0.3">
      <c r="B7528">
        <f t="shared" ca="1" si="471"/>
        <v>-0.30000306329747684</v>
      </c>
      <c r="C7528">
        <f t="shared" ca="1" si="471"/>
        <v>0.63602501128106592</v>
      </c>
      <c r="D7528">
        <f t="shared" ca="1" si="468"/>
        <v>9.0001837987869898E-2</v>
      </c>
      <c r="E7528">
        <f t="shared" ca="1" si="469"/>
        <v>0.40452781497508006</v>
      </c>
      <c r="F7528">
        <f t="shared" ca="1" si="470"/>
        <v>1</v>
      </c>
    </row>
    <row r="7529" spans="2:6" x14ac:dyDescent="0.3">
      <c r="B7529">
        <f t="shared" ca="1" si="471"/>
        <v>-0.91686217863928032</v>
      </c>
      <c r="C7529">
        <f t="shared" ca="1" si="471"/>
        <v>-8.6572083948293077E-3</v>
      </c>
      <c r="D7529">
        <f t="shared" ca="1" si="468"/>
        <v>0.84063625461916758</v>
      </c>
      <c r="E7529">
        <f t="shared" ca="1" si="469"/>
        <v>7.4947257191503039E-5</v>
      </c>
      <c r="F7529">
        <f t="shared" ca="1" si="470"/>
        <v>1</v>
      </c>
    </row>
    <row r="7530" spans="2:6" x14ac:dyDescent="0.3">
      <c r="B7530">
        <f t="shared" ca="1" si="471"/>
        <v>7.6341019073329575E-2</v>
      </c>
      <c r="C7530">
        <f t="shared" ca="1" si="471"/>
        <v>-0.81987561296324407</v>
      </c>
      <c r="D7530">
        <f t="shared" ca="1" si="468"/>
        <v>5.8279511931544695E-3</v>
      </c>
      <c r="E7530">
        <f t="shared" ca="1" si="469"/>
        <v>0.67219602073185514</v>
      </c>
      <c r="F7530">
        <f t="shared" ca="1" si="470"/>
        <v>1</v>
      </c>
    </row>
    <row r="7531" spans="2:6" x14ac:dyDescent="0.3">
      <c r="B7531">
        <f t="shared" ca="1" si="471"/>
        <v>0.39286178862374133</v>
      </c>
      <c r="C7531">
        <f t="shared" ca="1" si="471"/>
        <v>-0.13848452153638946</v>
      </c>
      <c r="D7531">
        <f t="shared" ca="1" si="468"/>
        <v>0.1543403849606452</v>
      </c>
      <c r="E7531">
        <f t="shared" ca="1" si="469"/>
        <v>1.9177962705162716E-2</v>
      </c>
      <c r="F7531">
        <f t="shared" ca="1" si="470"/>
        <v>1</v>
      </c>
    </row>
    <row r="7532" spans="2:6" x14ac:dyDescent="0.3">
      <c r="B7532">
        <f t="shared" ca="1" si="471"/>
        <v>-0.79447568025287452</v>
      </c>
      <c r="C7532">
        <f t="shared" ca="1" si="471"/>
        <v>0.28737609369580608</v>
      </c>
      <c r="D7532">
        <f t="shared" ca="1" si="468"/>
        <v>0.63119160651326767</v>
      </c>
      <c r="E7532">
        <f t="shared" ca="1" si="469"/>
        <v>8.2585019227860712E-2</v>
      </c>
      <c r="F7532">
        <f t="shared" ca="1" si="470"/>
        <v>1</v>
      </c>
    </row>
    <row r="7533" spans="2:6" x14ac:dyDescent="0.3">
      <c r="B7533">
        <f t="shared" ca="1" si="471"/>
        <v>-0.11212456668611281</v>
      </c>
      <c r="C7533">
        <f t="shared" ca="1" si="471"/>
        <v>-0.58664719366201767</v>
      </c>
      <c r="D7533">
        <f t="shared" ca="1" si="468"/>
        <v>1.257191845454856E-2</v>
      </c>
      <c r="E7533">
        <f t="shared" ca="1" si="469"/>
        <v>0.34415492983152085</v>
      </c>
      <c r="F7533">
        <f t="shared" ca="1" si="470"/>
        <v>1</v>
      </c>
    </row>
    <row r="7534" spans="2:6" x14ac:dyDescent="0.3">
      <c r="B7534">
        <f t="shared" ca="1" si="471"/>
        <v>-0.32534405764444663</v>
      </c>
      <c r="C7534">
        <f t="shared" ca="1" si="471"/>
        <v>-0.68016727405512167</v>
      </c>
      <c r="D7534">
        <f t="shared" ca="1" si="468"/>
        <v>0.10584875584455301</v>
      </c>
      <c r="E7534">
        <f t="shared" ca="1" si="469"/>
        <v>0.462627520695575</v>
      </c>
      <c r="F7534">
        <f t="shared" ca="1" si="470"/>
        <v>1</v>
      </c>
    </row>
    <row r="7535" spans="2:6" x14ac:dyDescent="0.3">
      <c r="B7535">
        <f t="shared" ca="1" si="471"/>
        <v>1.6218413022383693E-2</v>
      </c>
      <c r="C7535">
        <f t="shared" ca="1" si="471"/>
        <v>0.31333638626275073</v>
      </c>
      <c r="D7535">
        <f t="shared" ca="1" si="468"/>
        <v>2.6303692096462495E-4</v>
      </c>
      <c r="E7535">
        <f t="shared" ca="1" si="469"/>
        <v>9.8179690956199731E-2</v>
      </c>
      <c r="F7535">
        <f t="shared" ca="1" si="470"/>
        <v>1</v>
      </c>
    </row>
    <row r="7536" spans="2:6" x14ac:dyDescent="0.3">
      <c r="B7536">
        <f t="shared" ca="1" si="471"/>
        <v>4.8133701735007195E-2</v>
      </c>
      <c r="C7536">
        <f t="shared" ca="1" si="471"/>
        <v>-0.32033441188930101</v>
      </c>
      <c r="D7536">
        <f t="shared" ca="1" si="468"/>
        <v>2.3168532427146346E-3</v>
      </c>
      <c r="E7536">
        <f t="shared" ca="1" si="469"/>
        <v>0.10261413544046435</v>
      </c>
      <c r="F7536">
        <f t="shared" ca="1" si="470"/>
        <v>1</v>
      </c>
    </row>
    <row r="7537" spans="2:6" x14ac:dyDescent="0.3">
      <c r="B7537">
        <f t="shared" ca="1" si="471"/>
        <v>0.58209024010453692</v>
      </c>
      <c r="C7537">
        <f t="shared" ca="1" si="471"/>
        <v>0.16105837219660235</v>
      </c>
      <c r="D7537">
        <f t="shared" ca="1" si="468"/>
        <v>0.33882904762495741</v>
      </c>
      <c r="E7537">
        <f t="shared" ca="1" si="469"/>
        <v>2.5939799254619294E-2</v>
      </c>
      <c r="F7537">
        <f t="shared" ca="1" si="470"/>
        <v>1</v>
      </c>
    </row>
    <row r="7538" spans="2:6" x14ac:dyDescent="0.3">
      <c r="B7538">
        <f t="shared" ca="1" si="471"/>
        <v>0.45659504383639016</v>
      </c>
      <c r="C7538">
        <f t="shared" ca="1" si="471"/>
        <v>0.94531867458481633</v>
      </c>
      <c r="D7538">
        <f t="shared" ca="1" si="468"/>
        <v>0.20847903405595505</v>
      </c>
      <c r="E7538">
        <f t="shared" ca="1" si="469"/>
        <v>0.89362739651879386</v>
      </c>
      <c r="F7538">
        <f t="shared" ca="1" si="470"/>
        <v>0</v>
      </c>
    </row>
    <row r="7539" spans="2:6" x14ac:dyDescent="0.3">
      <c r="B7539">
        <f t="shared" ca="1" si="471"/>
        <v>-0.33987073860963801</v>
      </c>
      <c r="C7539">
        <f t="shared" ca="1" si="471"/>
        <v>0.33227950485218405</v>
      </c>
      <c r="D7539">
        <f t="shared" ca="1" si="468"/>
        <v>0.11551211896306089</v>
      </c>
      <c r="E7539">
        <f t="shared" ca="1" si="469"/>
        <v>0.1104096693448126</v>
      </c>
      <c r="F7539">
        <f t="shared" ca="1" si="470"/>
        <v>1</v>
      </c>
    </row>
    <row r="7540" spans="2:6" x14ac:dyDescent="0.3">
      <c r="B7540">
        <f t="shared" ca="1" si="471"/>
        <v>1.6696801695041508E-2</v>
      </c>
      <c r="C7540">
        <f t="shared" ca="1" si="471"/>
        <v>-0.26426251317721849</v>
      </c>
      <c r="D7540">
        <f t="shared" ca="1" si="468"/>
        <v>2.7878318684354097E-4</v>
      </c>
      <c r="E7540">
        <f t="shared" ca="1" si="469"/>
        <v>6.9834675870739576E-2</v>
      </c>
      <c r="F7540">
        <f t="shared" ca="1" si="470"/>
        <v>1</v>
      </c>
    </row>
    <row r="7541" spans="2:6" x14ac:dyDescent="0.3">
      <c r="B7541">
        <f t="shared" ca="1" si="471"/>
        <v>0.80001451095484999</v>
      </c>
      <c r="C7541">
        <f t="shared" ca="1" si="471"/>
        <v>0.48683124008300305</v>
      </c>
      <c r="D7541">
        <f t="shared" ca="1" si="468"/>
        <v>0.64002321773832782</v>
      </c>
      <c r="E7541">
        <f t="shared" ca="1" si="469"/>
        <v>0.23700465632075454</v>
      </c>
      <c r="F7541">
        <f t="shared" ca="1" si="470"/>
        <v>1</v>
      </c>
    </row>
    <row r="7542" spans="2:6" x14ac:dyDescent="0.3">
      <c r="B7542">
        <f t="shared" ca="1" si="471"/>
        <v>0.62939830793511153</v>
      </c>
      <c r="C7542">
        <f t="shared" ca="1" si="471"/>
        <v>-0.11582546790132997</v>
      </c>
      <c r="D7542">
        <f t="shared" ca="1" si="468"/>
        <v>0.3961422300315815</v>
      </c>
      <c r="E7542">
        <f t="shared" ca="1" si="469"/>
        <v>1.3415539014562019E-2</v>
      </c>
      <c r="F7542">
        <f t="shared" ca="1" si="470"/>
        <v>1</v>
      </c>
    </row>
    <row r="7543" spans="2:6" x14ac:dyDescent="0.3">
      <c r="B7543">
        <f t="shared" ca="1" si="471"/>
        <v>0.54833335196826116</v>
      </c>
      <c r="C7543">
        <f t="shared" ca="1" si="471"/>
        <v>0.96438523651977581</v>
      </c>
      <c r="D7543">
        <f t="shared" ca="1" si="468"/>
        <v>0.30066946488074897</v>
      </c>
      <c r="E7543">
        <f t="shared" ca="1" si="469"/>
        <v>0.93003888441730398</v>
      </c>
      <c r="F7543">
        <f t="shared" ca="1" si="470"/>
        <v>0</v>
      </c>
    </row>
    <row r="7544" spans="2:6" x14ac:dyDescent="0.3">
      <c r="B7544">
        <f t="shared" ca="1" si="471"/>
        <v>-0.32809164830598481</v>
      </c>
      <c r="C7544">
        <f t="shared" ca="1" si="471"/>
        <v>-0.86965899914474432</v>
      </c>
      <c r="D7544">
        <f t="shared" ca="1" si="468"/>
        <v>0.10764412968813802</v>
      </c>
      <c r="E7544">
        <f t="shared" ca="1" si="469"/>
        <v>0.75630677479343844</v>
      </c>
      <c r="F7544">
        <f t="shared" ca="1" si="470"/>
        <v>1</v>
      </c>
    </row>
    <row r="7545" spans="2:6" x14ac:dyDescent="0.3">
      <c r="B7545">
        <f t="shared" ca="1" si="471"/>
        <v>0.70499093253683753</v>
      </c>
      <c r="C7545">
        <f t="shared" ca="1" si="471"/>
        <v>0.33589428449828196</v>
      </c>
      <c r="D7545">
        <f t="shared" ca="1" si="468"/>
        <v>0.49701221495915981</v>
      </c>
      <c r="E7545">
        <f t="shared" ca="1" si="469"/>
        <v>0.11282497035861278</v>
      </c>
      <c r="F7545">
        <f t="shared" ca="1" si="470"/>
        <v>1</v>
      </c>
    </row>
    <row r="7546" spans="2:6" x14ac:dyDescent="0.3">
      <c r="B7546">
        <f t="shared" ca="1" si="471"/>
        <v>0.56661781170960501</v>
      </c>
      <c r="C7546">
        <f t="shared" ca="1" si="471"/>
        <v>-0.91320567732709024</v>
      </c>
      <c r="D7546">
        <f t="shared" ca="1" si="468"/>
        <v>0.32105574454658142</v>
      </c>
      <c r="E7546">
        <f t="shared" ca="1" si="469"/>
        <v>0.83394460910242962</v>
      </c>
      <c r="F7546">
        <f t="shared" ca="1" si="470"/>
        <v>0</v>
      </c>
    </row>
    <row r="7547" spans="2:6" x14ac:dyDescent="0.3">
      <c r="B7547">
        <f t="shared" ca="1" si="471"/>
        <v>-0.37755655822081446</v>
      </c>
      <c r="C7547">
        <f t="shared" ca="1" si="471"/>
        <v>-0.50755914161864024</v>
      </c>
      <c r="D7547">
        <f t="shared" ref="D7547:D7610" ca="1" si="472">+B7547^2</f>
        <v>0.14254895465554726</v>
      </c>
      <c r="E7547">
        <f t="shared" ref="E7547:E7610" ca="1" si="473">+C7547^2</f>
        <v>0.25761628224065092</v>
      </c>
      <c r="F7547">
        <f t="shared" ref="F7547:F7610" ca="1" si="474">+IF(E7547+D7547&lt;=1,1,0)</f>
        <v>1</v>
      </c>
    </row>
    <row r="7548" spans="2:6" x14ac:dyDescent="0.3">
      <c r="B7548">
        <f t="shared" ref="B7548:C7611" ca="1" si="475">-1+RAND()*2</f>
        <v>0.96756393413989161</v>
      </c>
      <c r="C7548">
        <f t="shared" ca="1" si="475"/>
        <v>-0.16444863221615336</v>
      </c>
      <c r="D7548">
        <f t="shared" ca="1" si="472"/>
        <v>0.93617996664826453</v>
      </c>
      <c r="E7548">
        <f t="shared" ca="1" si="473"/>
        <v>2.7043352637763671E-2</v>
      </c>
      <c r="F7548">
        <f t="shared" ca="1" si="474"/>
        <v>1</v>
      </c>
    </row>
    <row r="7549" spans="2:6" x14ac:dyDescent="0.3">
      <c r="B7549">
        <f t="shared" ca="1" si="475"/>
        <v>-0.74199807069154922</v>
      </c>
      <c r="C7549">
        <f t="shared" ca="1" si="475"/>
        <v>-2.3560821851638103E-2</v>
      </c>
      <c r="D7549">
        <f t="shared" ca="1" si="472"/>
        <v>0.55056113690998132</v>
      </c>
      <c r="E7549">
        <f t="shared" ca="1" si="473"/>
        <v>5.5511232632462755E-4</v>
      </c>
      <c r="F7549">
        <f t="shared" ca="1" si="474"/>
        <v>1</v>
      </c>
    </row>
    <row r="7550" spans="2:6" x14ac:dyDescent="0.3">
      <c r="B7550">
        <f t="shared" ca="1" si="475"/>
        <v>-9.8841274779364774E-2</v>
      </c>
      <c r="C7550">
        <f t="shared" ca="1" si="475"/>
        <v>-0.34595429260094024</v>
      </c>
      <c r="D7550">
        <f t="shared" ca="1" si="472"/>
        <v>9.7695976000098904E-3</v>
      </c>
      <c r="E7550">
        <f t="shared" ca="1" si="473"/>
        <v>0.11968437256901697</v>
      </c>
      <c r="F7550">
        <f t="shared" ca="1" si="474"/>
        <v>1</v>
      </c>
    </row>
    <row r="7551" spans="2:6" x14ac:dyDescent="0.3">
      <c r="B7551">
        <f t="shared" ca="1" si="475"/>
        <v>-0.48120990461394508</v>
      </c>
      <c r="C7551">
        <f t="shared" ca="1" si="475"/>
        <v>-0.41237304080466974</v>
      </c>
      <c r="D7551">
        <f t="shared" ca="1" si="472"/>
        <v>0.23156297229856213</v>
      </c>
      <c r="E7551">
        <f t="shared" ca="1" si="473"/>
        <v>0.1700515247824898</v>
      </c>
      <c r="F7551">
        <f t="shared" ca="1" si="474"/>
        <v>1</v>
      </c>
    </row>
    <row r="7552" spans="2:6" x14ac:dyDescent="0.3">
      <c r="B7552">
        <f t="shared" ca="1" si="475"/>
        <v>0.75059184737419926</v>
      </c>
      <c r="C7552">
        <f t="shared" ca="1" si="475"/>
        <v>-0.54984629900067583</v>
      </c>
      <c r="D7552">
        <f t="shared" ca="1" si="472"/>
        <v>0.56338812134461325</v>
      </c>
      <c r="E7552">
        <f t="shared" ca="1" si="473"/>
        <v>0.30233095252474063</v>
      </c>
      <c r="F7552">
        <f t="shared" ca="1" si="474"/>
        <v>1</v>
      </c>
    </row>
    <row r="7553" spans="2:6" x14ac:dyDescent="0.3">
      <c r="B7553">
        <f t="shared" ca="1" si="475"/>
        <v>0.72591743165026701</v>
      </c>
      <c r="C7553">
        <f t="shared" ca="1" si="475"/>
        <v>-0.16409312272911292</v>
      </c>
      <c r="D7553">
        <f t="shared" ca="1" si="472"/>
        <v>0.52695611757372007</v>
      </c>
      <c r="E7553">
        <f t="shared" ca="1" si="473"/>
        <v>2.6926552926991715E-2</v>
      </c>
      <c r="F7553">
        <f t="shared" ca="1" si="474"/>
        <v>1</v>
      </c>
    </row>
    <row r="7554" spans="2:6" x14ac:dyDescent="0.3">
      <c r="B7554">
        <f t="shared" ca="1" si="475"/>
        <v>0.81711222012324813</v>
      </c>
      <c r="C7554">
        <f t="shared" ca="1" si="475"/>
        <v>0.2129439526016812</v>
      </c>
      <c r="D7554">
        <f t="shared" ca="1" si="472"/>
        <v>0.66767238027474352</v>
      </c>
      <c r="E7554">
        <f t="shared" ca="1" si="473"/>
        <v>4.534512694962705E-2</v>
      </c>
      <c r="F7554">
        <f t="shared" ca="1" si="474"/>
        <v>1</v>
      </c>
    </row>
    <row r="7555" spans="2:6" x14ac:dyDescent="0.3">
      <c r="B7555">
        <f t="shared" ca="1" si="475"/>
        <v>0.35191601265470251</v>
      </c>
      <c r="C7555">
        <f t="shared" ca="1" si="475"/>
        <v>-2.8815804926104915E-2</v>
      </c>
      <c r="D7555">
        <f t="shared" ca="1" si="472"/>
        <v>0.12384487996278475</v>
      </c>
      <c r="E7555">
        <f t="shared" ca="1" si="473"/>
        <v>8.3035061353933228E-4</v>
      </c>
      <c r="F7555">
        <f t="shared" ca="1" si="474"/>
        <v>1</v>
      </c>
    </row>
    <row r="7556" spans="2:6" x14ac:dyDescent="0.3">
      <c r="B7556">
        <f t="shared" ca="1" si="475"/>
        <v>-0.73865202446705158</v>
      </c>
      <c r="C7556">
        <f t="shared" ca="1" si="475"/>
        <v>-0.13651782114661803</v>
      </c>
      <c r="D7556">
        <f t="shared" ca="1" si="472"/>
        <v>0.54560681324927374</v>
      </c>
      <c r="E7556">
        <f t="shared" ca="1" si="473"/>
        <v>1.8637115490619992E-2</v>
      </c>
      <c r="F7556">
        <f t="shared" ca="1" si="474"/>
        <v>1</v>
      </c>
    </row>
    <row r="7557" spans="2:6" x14ac:dyDescent="0.3">
      <c r="B7557">
        <f t="shared" ca="1" si="475"/>
        <v>0.92346728790867427</v>
      </c>
      <c r="C7557">
        <f t="shared" ca="1" si="475"/>
        <v>0.24658401872894409</v>
      </c>
      <c r="D7557">
        <f t="shared" ca="1" si="472"/>
        <v>0.85279183183740226</v>
      </c>
      <c r="E7557">
        <f t="shared" ca="1" si="473"/>
        <v>6.0803678292516247E-2</v>
      </c>
      <c r="F7557">
        <f t="shared" ca="1" si="474"/>
        <v>1</v>
      </c>
    </row>
    <row r="7558" spans="2:6" x14ac:dyDescent="0.3">
      <c r="B7558">
        <f t="shared" ca="1" si="475"/>
        <v>-0.5996730657519207</v>
      </c>
      <c r="C7558">
        <f t="shared" ca="1" si="475"/>
        <v>-0.94260704328114708</v>
      </c>
      <c r="D7558">
        <f t="shared" ca="1" si="472"/>
        <v>0.35960778578830738</v>
      </c>
      <c r="E7558">
        <f t="shared" ca="1" si="473"/>
        <v>0.88850803804322631</v>
      </c>
      <c r="F7558">
        <f t="shared" ca="1" si="474"/>
        <v>0</v>
      </c>
    </row>
    <row r="7559" spans="2:6" x14ac:dyDescent="0.3">
      <c r="B7559">
        <f t="shared" ca="1" si="475"/>
        <v>0.92544389645416492</v>
      </c>
      <c r="C7559">
        <f t="shared" ca="1" si="475"/>
        <v>-0.72823127302805091</v>
      </c>
      <c r="D7559">
        <f t="shared" ca="1" si="472"/>
        <v>0.85644640548426709</v>
      </c>
      <c r="E7559">
        <f t="shared" ca="1" si="473"/>
        <v>0.53032078701605567</v>
      </c>
      <c r="F7559">
        <f t="shared" ca="1" si="474"/>
        <v>0</v>
      </c>
    </row>
    <row r="7560" spans="2:6" x14ac:dyDescent="0.3">
      <c r="B7560">
        <f t="shared" ca="1" si="475"/>
        <v>0.63995960418689113</v>
      </c>
      <c r="C7560">
        <f t="shared" ca="1" si="475"/>
        <v>0.38389591357023667</v>
      </c>
      <c r="D7560">
        <f t="shared" ca="1" si="472"/>
        <v>0.40954829499104234</v>
      </c>
      <c r="E7560">
        <f t="shared" ca="1" si="473"/>
        <v>0.14737607245592663</v>
      </c>
      <c r="F7560">
        <f t="shared" ca="1" si="474"/>
        <v>1</v>
      </c>
    </row>
    <row r="7561" spans="2:6" x14ac:dyDescent="0.3">
      <c r="B7561">
        <f t="shared" ca="1" si="475"/>
        <v>0.8612943372041213</v>
      </c>
      <c r="C7561">
        <f t="shared" ca="1" si="475"/>
        <v>-0.57125950386134594</v>
      </c>
      <c r="D7561">
        <f t="shared" ca="1" si="472"/>
        <v>0.74182793529988655</v>
      </c>
      <c r="E7561">
        <f t="shared" ca="1" si="473"/>
        <v>0.32633742075191113</v>
      </c>
      <c r="F7561">
        <f t="shared" ca="1" si="474"/>
        <v>0</v>
      </c>
    </row>
    <row r="7562" spans="2:6" x14ac:dyDescent="0.3">
      <c r="B7562">
        <f t="shared" ca="1" si="475"/>
        <v>-0.46402380486491701</v>
      </c>
      <c r="C7562">
        <f t="shared" ca="1" si="475"/>
        <v>0.24524184416777928</v>
      </c>
      <c r="D7562">
        <f t="shared" ca="1" si="472"/>
        <v>0.21531809148131459</v>
      </c>
      <c r="E7562">
        <f t="shared" ca="1" si="473"/>
        <v>6.0143562130813337E-2</v>
      </c>
      <c r="F7562">
        <f t="shared" ca="1" si="474"/>
        <v>1</v>
      </c>
    </row>
    <row r="7563" spans="2:6" x14ac:dyDescent="0.3">
      <c r="B7563">
        <f t="shared" ca="1" si="475"/>
        <v>-0.51580675066698234</v>
      </c>
      <c r="C7563">
        <f t="shared" ca="1" si="475"/>
        <v>-0.68331362072598245</v>
      </c>
      <c r="D7563">
        <f t="shared" ca="1" si="472"/>
        <v>0.26605660403363046</v>
      </c>
      <c r="E7563">
        <f t="shared" ca="1" si="473"/>
        <v>0.46691750426965178</v>
      </c>
      <c r="F7563">
        <f t="shared" ca="1" si="474"/>
        <v>1</v>
      </c>
    </row>
    <row r="7564" spans="2:6" x14ac:dyDescent="0.3">
      <c r="B7564">
        <f t="shared" ca="1" si="475"/>
        <v>-0.88658627825603764</v>
      </c>
      <c r="C7564">
        <f t="shared" ca="1" si="475"/>
        <v>-0.79623480045116413</v>
      </c>
      <c r="D7564">
        <f t="shared" ca="1" si="472"/>
        <v>0.78603522879189225</v>
      </c>
      <c r="E7564">
        <f t="shared" ca="1" si="473"/>
        <v>0.6339898574495052</v>
      </c>
      <c r="F7564">
        <f t="shared" ca="1" si="474"/>
        <v>0</v>
      </c>
    </row>
    <row r="7565" spans="2:6" x14ac:dyDescent="0.3">
      <c r="B7565">
        <f t="shared" ca="1" si="475"/>
        <v>0.26769789299039282</v>
      </c>
      <c r="C7565">
        <f t="shared" ca="1" si="475"/>
        <v>0.2191710342224984</v>
      </c>
      <c r="D7565">
        <f t="shared" ca="1" si="472"/>
        <v>7.1662161911495798E-2</v>
      </c>
      <c r="E7565">
        <f t="shared" ca="1" si="473"/>
        <v>4.8035942242159561E-2</v>
      </c>
      <c r="F7565">
        <f t="shared" ca="1" si="474"/>
        <v>1</v>
      </c>
    </row>
    <row r="7566" spans="2:6" x14ac:dyDescent="0.3">
      <c r="B7566">
        <f t="shared" ca="1" si="475"/>
        <v>-0.50118041036051286</v>
      </c>
      <c r="C7566">
        <f t="shared" ca="1" si="475"/>
        <v>-0.51723668061645833</v>
      </c>
      <c r="D7566">
        <f t="shared" ca="1" si="472"/>
        <v>0.25118180372913207</v>
      </c>
      <c r="E7566">
        <f t="shared" ca="1" si="473"/>
        <v>0.26753378377513215</v>
      </c>
      <c r="F7566">
        <f t="shared" ca="1" si="474"/>
        <v>1</v>
      </c>
    </row>
    <row r="7567" spans="2:6" x14ac:dyDescent="0.3">
      <c r="B7567">
        <f t="shared" ca="1" si="475"/>
        <v>7.7372038609482274E-3</v>
      </c>
      <c r="C7567">
        <f t="shared" ca="1" si="475"/>
        <v>1.484265183356781E-2</v>
      </c>
      <c r="D7567">
        <f t="shared" ca="1" si="472"/>
        <v>5.9864323585872156E-5</v>
      </c>
      <c r="E7567">
        <f t="shared" ca="1" si="473"/>
        <v>2.2030431345251389E-4</v>
      </c>
      <c r="F7567">
        <f t="shared" ca="1" si="474"/>
        <v>1</v>
      </c>
    </row>
    <row r="7568" spans="2:6" x14ac:dyDescent="0.3">
      <c r="B7568">
        <f t="shared" ca="1" si="475"/>
        <v>0.48472959226733048</v>
      </c>
      <c r="C7568">
        <f t="shared" ca="1" si="475"/>
        <v>0.13324735747806193</v>
      </c>
      <c r="D7568">
        <f t="shared" ca="1" si="472"/>
        <v>0.23496277761965245</v>
      </c>
      <c r="E7568">
        <f t="shared" ca="1" si="473"/>
        <v>1.7754858274886428E-2</v>
      </c>
      <c r="F7568">
        <f t="shared" ca="1" si="474"/>
        <v>1</v>
      </c>
    </row>
    <row r="7569" spans="2:6" x14ac:dyDescent="0.3">
      <c r="B7569">
        <f t="shared" ca="1" si="475"/>
        <v>-0.61985671711365242</v>
      </c>
      <c r="C7569">
        <f t="shared" ca="1" si="475"/>
        <v>0.26610200901596426</v>
      </c>
      <c r="D7569">
        <f t="shared" ca="1" si="472"/>
        <v>0.38422234975091452</v>
      </c>
      <c r="E7569">
        <f t="shared" ca="1" si="473"/>
        <v>7.0810279202332321E-2</v>
      </c>
      <c r="F7569">
        <f t="shared" ca="1" si="474"/>
        <v>1</v>
      </c>
    </row>
    <row r="7570" spans="2:6" x14ac:dyDescent="0.3">
      <c r="B7570">
        <f t="shared" ca="1" si="475"/>
        <v>-0.19273880077775796</v>
      </c>
      <c r="C7570">
        <f t="shared" ca="1" si="475"/>
        <v>-0.82041931828016557</v>
      </c>
      <c r="D7570">
        <f t="shared" ca="1" si="472"/>
        <v>3.7148245325248269E-2</v>
      </c>
      <c r="E7570">
        <f t="shared" ca="1" si="473"/>
        <v>0.67308785780729163</v>
      </c>
      <c r="F7570">
        <f t="shared" ca="1" si="474"/>
        <v>1</v>
      </c>
    </row>
    <row r="7571" spans="2:6" x14ac:dyDescent="0.3">
      <c r="B7571">
        <f t="shared" ca="1" si="475"/>
        <v>-0.38892788785504595</v>
      </c>
      <c r="C7571">
        <f t="shared" ca="1" si="475"/>
        <v>0.48828495438994834</v>
      </c>
      <c r="D7571">
        <f t="shared" ca="1" si="472"/>
        <v>0.1512649019513872</v>
      </c>
      <c r="E7571">
        <f t="shared" ca="1" si="473"/>
        <v>0.23842219668359393</v>
      </c>
      <c r="F7571">
        <f t="shared" ca="1" si="474"/>
        <v>1</v>
      </c>
    </row>
    <row r="7572" spans="2:6" x14ac:dyDescent="0.3">
      <c r="B7572">
        <f t="shared" ca="1" si="475"/>
        <v>-0.23453518466686352</v>
      </c>
      <c r="C7572">
        <f t="shared" ca="1" si="475"/>
        <v>0.75716601849409937</v>
      </c>
      <c r="D7572">
        <f t="shared" ca="1" si="472"/>
        <v>5.500675284671977E-2</v>
      </c>
      <c r="E7572">
        <f t="shared" ca="1" si="473"/>
        <v>0.57330037956220681</v>
      </c>
      <c r="F7572">
        <f t="shared" ca="1" si="474"/>
        <v>1</v>
      </c>
    </row>
    <row r="7573" spans="2:6" x14ac:dyDescent="0.3">
      <c r="B7573">
        <f t="shared" ca="1" si="475"/>
        <v>-0.81691739481281855</v>
      </c>
      <c r="C7573">
        <f t="shared" ca="1" si="475"/>
        <v>-0.36817293492818282</v>
      </c>
      <c r="D7573">
        <f t="shared" ca="1" si="472"/>
        <v>0.66735402994776249</v>
      </c>
      <c r="E7573">
        <f t="shared" ca="1" si="473"/>
        <v>0.13555131001363194</v>
      </c>
      <c r="F7573">
        <f t="shared" ca="1" si="474"/>
        <v>1</v>
      </c>
    </row>
    <row r="7574" spans="2:6" x14ac:dyDescent="0.3">
      <c r="B7574">
        <f t="shared" ca="1" si="475"/>
        <v>0.64583487060386924</v>
      </c>
      <c r="C7574">
        <f t="shared" ca="1" si="475"/>
        <v>-6.0041395297976141E-2</v>
      </c>
      <c r="D7574">
        <f t="shared" ca="1" si="472"/>
        <v>0.41710268008791651</v>
      </c>
      <c r="E7574">
        <f t="shared" ca="1" si="473"/>
        <v>3.6049691493278313E-3</v>
      </c>
      <c r="F7574">
        <f t="shared" ca="1" si="474"/>
        <v>1</v>
      </c>
    </row>
    <row r="7575" spans="2:6" x14ac:dyDescent="0.3">
      <c r="B7575">
        <f t="shared" ca="1" si="475"/>
        <v>-0.31333654685634871</v>
      </c>
      <c r="C7575">
        <f t="shared" ca="1" si="475"/>
        <v>0.98519909021673358</v>
      </c>
      <c r="D7575">
        <f t="shared" ca="1" si="472"/>
        <v>9.8179791595860808E-2</v>
      </c>
      <c r="E7575">
        <f t="shared" ca="1" si="473"/>
        <v>0.97061724736387955</v>
      </c>
      <c r="F7575">
        <f t="shared" ca="1" si="474"/>
        <v>0</v>
      </c>
    </row>
    <row r="7576" spans="2:6" x14ac:dyDescent="0.3">
      <c r="B7576">
        <f t="shared" ca="1" si="475"/>
        <v>0.12457483692554283</v>
      </c>
      <c r="C7576">
        <f t="shared" ca="1" si="475"/>
        <v>-0.81616649915728567</v>
      </c>
      <c r="D7576">
        <f t="shared" ca="1" si="472"/>
        <v>1.5518889995025589E-2</v>
      </c>
      <c r="E7576">
        <f t="shared" ca="1" si="473"/>
        <v>0.66612775434665961</v>
      </c>
      <c r="F7576">
        <f t="shared" ca="1" si="474"/>
        <v>1</v>
      </c>
    </row>
    <row r="7577" spans="2:6" x14ac:dyDescent="0.3">
      <c r="B7577">
        <f t="shared" ca="1" si="475"/>
        <v>-0.40657041537465899</v>
      </c>
      <c r="C7577">
        <f t="shared" ca="1" si="475"/>
        <v>0.6371357587787585</v>
      </c>
      <c r="D7577">
        <f t="shared" ca="1" si="472"/>
        <v>0.16529950265792276</v>
      </c>
      <c r="E7577">
        <f t="shared" ca="1" si="473"/>
        <v>0.40594197511458435</v>
      </c>
      <c r="F7577">
        <f t="shared" ca="1" si="474"/>
        <v>1</v>
      </c>
    </row>
    <row r="7578" spans="2:6" x14ac:dyDescent="0.3">
      <c r="B7578">
        <f t="shared" ca="1" si="475"/>
        <v>-7.7694666031376647E-2</v>
      </c>
      <c r="C7578">
        <f t="shared" ca="1" si="475"/>
        <v>-0.11592120434720687</v>
      </c>
      <c r="D7578">
        <f t="shared" ca="1" si="472"/>
        <v>6.0364611297271525E-3</v>
      </c>
      <c r="E7578">
        <f t="shared" ca="1" si="473"/>
        <v>1.3437725617306894E-2</v>
      </c>
      <c r="F7578">
        <f t="shared" ca="1" si="474"/>
        <v>1</v>
      </c>
    </row>
    <row r="7579" spans="2:6" x14ac:dyDescent="0.3">
      <c r="B7579">
        <f t="shared" ca="1" si="475"/>
        <v>-0.48012265103585761</v>
      </c>
      <c r="C7579">
        <f t="shared" ca="1" si="475"/>
        <v>-0.60309709953409207</v>
      </c>
      <c r="D7579">
        <f t="shared" ca="1" si="472"/>
        <v>0.23051776003769989</v>
      </c>
      <c r="E7579">
        <f t="shared" ca="1" si="473"/>
        <v>0.36372611146643458</v>
      </c>
      <c r="F7579">
        <f t="shared" ca="1" si="474"/>
        <v>1</v>
      </c>
    </row>
    <row r="7580" spans="2:6" x14ac:dyDescent="0.3">
      <c r="B7580">
        <f t="shared" ca="1" si="475"/>
        <v>-0.68951632618884795</v>
      </c>
      <c r="C7580">
        <f t="shared" ca="1" si="475"/>
        <v>0.96080988644731824</v>
      </c>
      <c r="D7580">
        <f t="shared" ca="1" si="472"/>
        <v>0.47543276408096574</v>
      </c>
      <c r="E7580">
        <f t="shared" ca="1" si="473"/>
        <v>0.92315563789490862</v>
      </c>
      <c r="F7580">
        <f t="shared" ca="1" si="474"/>
        <v>0</v>
      </c>
    </row>
    <row r="7581" spans="2:6" x14ac:dyDescent="0.3">
      <c r="B7581">
        <f t="shared" ca="1" si="475"/>
        <v>-0.80373363438016066</v>
      </c>
      <c r="C7581">
        <f t="shared" ca="1" si="475"/>
        <v>-0.35808834975775383</v>
      </c>
      <c r="D7581">
        <f t="shared" ca="1" si="472"/>
        <v>0.64598775503394179</v>
      </c>
      <c r="E7581">
        <f t="shared" ca="1" si="473"/>
        <v>0.12822726623223143</v>
      </c>
      <c r="F7581">
        <f t="shared" ca="1" si="474"/>
        <v>1</v>
      </c>
    </row>
    <row r="7582" spans="2:6" x14ac:dyDescent="0.3">
      <c r="B7582">
        <f t="shared" ca="1" si="475"/>
        <v>0.18840047430337203</v>
      </c>
      <c r="C7582">
        <f t="shared" ca="1" si="475"/>
        <v>-0.61699673004183153</v>
      </c>
      <c r="D7582">
        <f t="shared" ca="1" si="472"/>
        <v>3.5494738717735549E-2</v>
      </c>
      <c r="E7582">
        <f t="shared" ca="1" si="473"/>
        <v>0.38068496488231274</v>
      </c>
      <c r="F7582">
        <f t="shared" ca="1" si="474"/>
        <v>1</v>
      </c>
    </row>
    <row r="7583" spans="2:6" x14ac:dyDescent="0.3">
      <c r="B7583">
        <f t="shared" ca="1" si="475"/>
        <v>0.35454260646674896</v>
      </c>
      <c r="C7583">
        <f t="shared" ca="1" si="475"/>
        <v>-0.98518793113462011</v>
      </c>
      <c r="D7583">
        <f t="shared" ca="1" si="472"/>
        <v>0.12570045980023603</v>
      </c>
      <c r="E7583">
        <f t="shared" ca="1" si="473"/>
        <v>0.97059525965331295</v>
      </c>
      <c r="F7583">
        <f t="shared" ca="1" si="474"/>
        <v>0</v>
      </c>
    </row>
    <row r="7584" spans="2:6" x14ac:dyDescent="0.3">
      <c r="B7584">
        <f t="shared" ca="1" si="475"/>
        <v>-0.51303398165689096</v>
      </c>
      <c r="C7584">
        <f t="shared" ca="1" si="475"/>
        <v>0.87570369603938758</v>
      </c>
      <c r="D7584">
        <f t="shared" ca="1" si="472"/>
        <v>0.26320386633472315</v>
      </c>
      <c r="E7584">
        <f t="shared" ca="1" si="473"/>
        <v>0.76685696325704411</v>
      </c>
      <c r="F7584">
        <f t="shared" ca="1" si="474"/>
        <v>0</v>
      </c>
    </row>
    <row r="7585" spans="2:6" x14ac:dyDescent="0.3">
      <c r="B7585">
        <f t="shared" ca="1" si="475"/>
        <v>-0.61218000083754287</v>
      </c>
      <c r="C7585">
        <f t="shared" ca="1" si="475"/>
        <v>0.35623081168966797</v>
      </c>
      <c r="D7585">
        <f t="shared" ca="1" si="472"/>
        <v>0.374764353425454</v>
      </c>
      <c r="E7585">
        <f t="shared" ca="1" si="473"/>
        <v>0.12690039119707969</v>
      </c>
      <c r="F7585">
        <f t="shared" ca="1" si="474"/>
        <v>1</v>
      </c>
    </row>
    <row r="7586" spans="2:6" x14ac:dyDescent="0.3">
      <c r="B7586">
        <f t="shared" ca="1" si="475"/>
        <v>-0.41664663564766657</v>
      </c>
      <c r="C7586">
        <f t="shared" ca="1" si="475"/>
        <v>-0.65216820519822405</v>
      </c>
      <c r="D7586">
        <f t="shared" ca="1" si="472"/>
        <v>0.17359441899651942</v>
      </c>
      <c r="E7586">
        <f t="shared" ca="1" si="473"/>
        <v>0.42532336787147285</v>
      </c>
      <c r="F7586">
        <f t="shared" ca="1" si="474"/>
        <v>1</v>
      </c>
    </row>
    <row r="7587" spans="2:6" x14ac:dyDescent="0.3">
      <c r="B7587">
        <f t="shared" ca="1" si="475"/>
        <v>0.96636947596289824</v>
      </c>
      <c r="C7587">
        <f t="shared" ca="1" si="475"/>
        <v>0.59976859206700373</v>
      </c>
      <c r="D7587">
        <f t="shared" ca="1" si="472"/>
        <v>0.93386996407280654</v>
      </c>
      <c r="E7587">
        <f t="shared" ca="1" si="473"/>
        <v>0.35972236403003593</v>
      </c>
      <c r="F7587">
        <f t="shared" ca="1" si="474"/>
        <v>0</v>
      </c>
    </row>
    <row r="7588" spans="2:6" x14ac:dyDescent="0.3">
      <c r="B7588">
        <f t="shared" ca="1" si="475"/>
        <v>0.32354709253264868</v>
      </c>
      <c r="C7588">
        <f t="shared" ca="1" si="475"/>
        <v>0.98363919045621273</v>
      </c>
      <c r="D7588">
        <f t="shared" ca="1" si="472"/>
        <v>0.10468272108633032</v>
      </c>
      <c r="E7588">
        <f t="shared" ca="1" si="473"/>
        <v>0.96754605700135354</v>
      </c>
      <c r="F7588">
        <f t="shared" ca="1" si="474"/>
        <v>0</v>
      </c>
    </row>
    <row r="7589" spans="2:6" x14ac:dyDescent="0.3">
      <c r="B7589">
        <f t="shared" ca="1" si="475"/>
        <v>0.24156038113100431</v>
      </c>
      <c r="C7589">
        <f t="shared" ca="1" si="475"/>
        <v>0.40985692817277308</v>
      </c>
      <c r="D7589">
        <f t="shared" ca="1" si="472"/>
        <v>5.8351417732156061E-2</v>
      </c>
      <c r="E7589">
        <f t="shared" ca="1" si="473"/>
        <v>0.16798270157122167</v>
      </c>
      <c r="F7589">
        <f t="shared" ca="1" si="474"/>
        <v>1</v>
      </c>
    </row>
    <row r="7590" spans="2:6" x14ac:dyDescent="0.3">
      <c r="B7590">
        <f t="shared" ca="1" si="475"/>
        <v>0.38254392448487318</v>
      </c>
      <c r="C7590">
        <f t="shared" ca="1" si="475"/>
        <v>-0.76416280928357128</v>
      </c>
      <c r="D7590">
        <f t="shared" ca="1" si="472"/>
        <v>0.14633985416028836</v>
      </c>
      <c r="E7590">
        <f t="shared" ca="1" si="473"/>
        <v>0.58394479909215968</v>
      </c>
      <c r="F7590">
        <f t="shared" ca="1" si="474"/>
        <v>1</v>
      </c>
    </row>
    <row r="7591" spans="2:6" x14ac:dyDescent="0.3">
      <c r="B7591">
        <f t="shared" ca="1" si="475"/>
        <v>0.974437091631702</v>
      </c>
      <c r="C7591">
        <f t="shared" ca="1" si="475"/>
        <v>0.98803701110588338</v>
      </c>
      <c r="D7591">
        <f t="shared" ca="1" si="472"/>
        <v>0.94952764554765001</v>
      </c>
      <c r="E7591">
        <f t="shared" ca="1" si="473"/>
        <v>0.9762171353150475</v>
      </c>
      <c r="F7591">
        <f t="shared" ca="1" si="474"/>
        <v>0</v>
      </c>
    </row>
    <row r="7592" spans="2:6" x14ac:dyDescent="0.3">
      <c r="B7592">
        <f t="shared" ca="1" si="475"/>
        <v>0.97257341197578029</v>
      </c>
      <c r="C7592">
        <f t="shared" ca="1" si="475"/>
        <v>0.4758409655319813</v>
      </c>
      <c r="D7592">
        <f t="shared" ca="1" si="472"/>
        <v>0.94589904168221084</v>
      </c>
      <c r="E7592">
        <f t="shared" ca="1" si="473"/>
        <v>0.22642462447840822</v>
      </c>
      <c r="F7592">
        <f t="shared" ca="1" si="474"/>
        <v>0</v>
      </c>
    </row>
    <row r="7593" spans="2:6" x14ac:dyDescent="0.3">
      <c r="B7593">
        <f t="shared" ca="1" si="475"/>
        <v>-0.42304384860504829</v>
      </c>
      <c r="C7593">
        <f t="shared" ca="1" si="475"/>
        <v>0.67229288848085611</v>
      </c>
      <c r="D7593">
        <f t="shared" ca="1" si="472"/>
        <v>0.178966097842571</v>
      </c>
      <c r="E7593">
        <f t="shared" ca="1" si="473"/>
        <v>0.45197772790193286</v>
      </c>
      <c r="F7593">
        <f t="shared" ca="1" si="474"/>
        <v>1</v>
      </c>
    </row>
    <row r="7594" spans="2:6" x14ac:dyDescent="0.3">
      <c r="B7594">
        <f t="shared" ca="1" si="475"/>
        <v>-0.81628279326535846</v>
      </c>
      <c r="C7594">
        <f t="shared" ca="1" si="475"/>
        <v>-0.61340660524953816</v>
      </c>
      <c r="D7594">
        <f t="shared" ca="1" si="472"/>
        <v>0.66631759858109596</v>
      </c>
      <c r="E7594">
        <f t="shared" ca="1" si="473"/>
        <v>0.37626766336376272</v>
      </c>
      <c r="F7594">
        <f t="shared" ca="1" si="474"/>
        <v>0</v>
      </c>
    </row>
    <row r="7595" spans="2:6" x14ac:dyDescent="0.3">
      <c r="B7595">
        <f t="shared" ca="1" si="475"/>
        <v>-0.54837749689328108</v>
      </c>
      <c r="C7595">
        <f t="shared" ca="1" si="475"/>
        <v>-0.88537002999994363</v>
      </c>
      <c r="D7595">
        <f t="shared" ca="1" si="472"/>
        <v>0.30071787909894049</v>
      </c>
      <c r="E7595">
        <f t="shared" ca="1" si="473"/>
        <v>0.78388009002210113</v>
      </c>
      <c r="F7595">
        <f t="shared" ca="1" si="474"/>
        <v>0</v>
      </c>
    </row>
    <row r="7596" spans="2:6" x14ac:dyDescent="0.3">
      <c r="B7596">
        <f t="shared" ca="1" si="475"/>
        <v>0.75939545011766674</v>
      </c>
      <c r="C7596">
        <f t="shared" ca="1" si="475"/>
        <v>-0.47604507133024465</v>
      </c>
      <c r="D7596">
        <f t="shared" ca="1" si="472"/>
        <v>0.5766814496594137</v>
      </c>
      <c r="E7596">
        <f t="shared" ca="1" si="473"/>
        <v>0.22661890993781772</v>
      </c>
      <c r="F7596">
        <f t="shared" ca="1" si="474"/>
        <v>1</v>
      </c>
    </row>
    <row r="7597" spans="2:6" x14ac:dyDescent="0.3">
      <c r="B7597">
        <f t="shared" ca="1" si="475"/>
        <v>0.96979847608765413</v>
      </c>
      <c r="C7597">
        <f t="shared" ca="1" si="475"/>
        <v>0.42512586377024086</v>
      </c>
      <c r="D7597">
        <f t="shared" ca="1" si="472"/>
        <v>0.94050908422193624</v>
      </c>
      <c r="E7597">
        <f t="shared" ca="1" si="473"/>
        <v>0.18073200004639339</v>
      </c>
      <c r="F7597">
        <f t="shared" ca="1" si="474"/>
        <v>0</v>
      </c>
    </row>
    <row r="7598" spans="2:6" x14ac:dyDescent="0.3">
      <c r="B7598">
        <f t="shared" ca="1" si="475"/>
        <v>-4.9825554281803797E-2</v>
      </c>
      <c r="C7598">
        <f t="shared" ca="1" si="475"/>
        <v>-0.43392524601316795</v>
      </c>
      <c r="D7598">
        <f t="shared" ca="1" si="472"/>
        <v>2.4825858594889768E-3</v>
      </c>
      <c r="E7598">
        <f t="shared" ca="1" si="473"/>
        <v>0.18829111912758834</v>
      </c>
      <c r="F7598">
        <f t="shared" ca="1" si="474"/>
        <v>1</v>
      </c>
    </row>
    <row r="7599" spans="2:6" x14ac:dyDescent="0.3">
      <c r="B7599">
        <f t="shared" ca="1" si="475"/>
        <v>-5.7050763774237678E-2</v>
      </c>
      <c r="C7599">
        <f t="shared" ca="1" si="475"/>
        <v>0.43036217648466502</v>
      </c>
      <c r="D7599">
        <f t="shared" ca="1" si="472"/>
        <v>3.2547896472238701E-3</v>
      </c>
      <c r="E7599">
        <f t="shared" ca="1" si="473"/>
        <v>0.18521160294861796</v>
      </c>
      <c r="F7599">
        <f t="shared" ca="1" si="474"/>
        <v>1</v>
      </c>
    </row>
    <row r="7600" spans="2:6" x14ac:dyDescent="0.3">
      <c r="B7600">
        <f t="shared" ca="1" si="475"/>
        <v>0.5661099274849557</v>
      </c>
      <c r="C7600">
        <f t="shared" ca="1" si="475"/>
        <v>8.285855168939249E-2</v>
      </c>
      <c r="D7600">
        <f t="shared" ca="1" si="472"/>
        <v>0.3204804499970218</v>
      </c>
      <c r="E7600">
        <f t="shared" ca="1" si="473"/>
        <v>6.8655395880637274E-3</v>
      </c>
      <c r="F7600">
        <f t="shared" ca="1" si="474"/>
        <v>1</v>
      </c>
    </row>
    <row r="7601" spans="2:6" x14ac:dyDescent="0.3">
      <c r="B7601">
        <f t="shared" ca="1" si="475"/>
        <v>-0.56556633114315669</v>
      </c>
      <c r="C7601">
        <f t="shared" ca="1" si="475"/>
        <v>-0.60352496533267375</v>
      </c>
      <c r="D7601">
        <f t="shared" ca="1" si="472"/>
        <v>0.31986527492273076</v>
      </c>
      <c r="E7601">
        <f t="shared" ca="1" si="473"/>
        <v>0.36424238377980506</v>
      </c>
      <c r="F7601">
        <f t="shared" ca="1" si="474"/>
        <v>1</v>
      </c>
    </row>
    <row r="7602" spans="2:6" x14ac:dyDescent="0.3">
      <c r="B7602">
        <f t="shared" ca="1" si="475"/>
        <v>-0.92075613644911281</v>
      </c>
      <c r="C7602">
        <f t="shared" ca="1" si="475"/>
        <v>0.48898620830934481</v>
      </c>
      <c r="D7602">
        <f t="shared" ca="1" si="472"/>
        <v>0.84779186280869723</v>
      </c>
      <c r="E7602">
        <f t="shared" ca="1" si="473"/>
        <v>0.23910751191674995</v>
      </c>
      <c r="F7602">
        <f t="shared" ca="1" si="474"/>
        <v>0</v>
      </c>
    </row>
    <row r="7603" spans="2:6" x14ac:dyDescent="0.3">
      <c r="B7603">
        <f t="shared" ca="1" si="475"/>
        <v>0.68382186610360796</v>
      </c>
      <c r="C7603">
        <f t="shared" ca="1" si="475"/>
        <v>-0.49505989624104196</v>
      </c>
      <c r="D7603">
        <f t="shared" ca="1" si="472"/>
        <v>0.4676123445614207</v>
      </c>
      <c r="E7603">
        <f t="shared" ca="1" si="473"/>
        <v>0.24508430086619123</v>
      </c>
      <c r="F7603">
        <f t="shared" ca="1" si="474"/>
        <v>1</v>
      </c>
    </row>
    <row r="7604" spans="2:6" x14ac:dyDescent="0.3">
      <c r="B7604">
        <f t="shared" ca="1" si="475"/>
        <v>0.12495116937716233</v>
      </c>
      <c r="C7604">
        <f t="shared" ca="1" si="475"/>
        <v>-0.50719440913775826</v>
      </c>
      <c r="D7604">
        <f t="shared" ca="1" si="472"/>
        <v>1.5612794728720309E-2</v>
      </c>
      <c r="E7604">
        <f t="shared" ca="1" si="473"/>
        <v>0.25724616866059974</v>
      </c>
      <c r="F7604">
        <f t="shared" ca="1" si="474"/>
        <v>1</v>
      </c>
    </row>
    <row r="7605" spans="2:6" x14ac:dyDescent="0.3">
      <c r="B7605">
        <f t="shared" ca="1" si="475"/>
        <v>0.57070640381743831</v>
      </c>
      <c r="C7605">
        <f t="shared" ca="1" si="475"/>
        <v>0.96134898700931615</v>
      </c>
      <c r="D7605">
        <f t="shared" ca="1" si="472"/>
        <v>0.32570579935823296</v>
      </c>
      <c r="E7605">
        <f t="shared" ca="1" si="473"/>
        <v>0.92419187482383836</v>
      </c>
      <c r="F7605">
        <f t="shared" ca="1" si="474"/>
        <v>0</v>
      </c>
    </row>
    <row r="7606" spans="2:6" x14ac:dyDescent="0.3">
      <c r="B7606">
        <f t="shared" ca="1" si="475"/>
        <v>0.73113638434299766</v>
      </c>
      <c r="C7606">
        <f t="shared" ca="1" si="475"/>
        <v>0.14979952833243781</v>
      </c>
      <c r="D7606">
        <f t="shared" ca="1" si="472"/>
        <v>0.53456041251015163</v>
      </c>
      <c r="E7606">
        <f t="shared" ca="1" si="473"/>
        <v>2.2439898688620841E-2</v>
      </c>
      <c r="F7606">
        <f t="shared" ca="1" si="474"/>
        <v>1</v>
      </c>
    </row>
    <row r="7607" spans="2:6" x14ac:dyDescent="0.3">
      <c r="B7607">
        <f t="shared" ca="1" si="475"/>
        <v>-0.13894663367883409</v>
      </c>
      <c r="C7607">
        <f t="shared" ca="1" si="475"/>
        <v>0.83340425878290492</v>
      </c>
      <c r="D7607">
        <f t="shared" ca="1" si="472"/>
        <v>1.9306167010680112E-2</v>
      </c>
      <c r="E7607">
        <f t="shared" ca="1" si="473"/>
        <v>0.69456265855748311</v>
      </c>
      <c r="F7607">
        <f t="shared" ca="1" si="474"/>
        <v>1</v>
      </c>
    </row>
    <row r="7608" spans="2:6" x14ac:dyDescent="0.3">
      <c r="B7608">
        <f t="shared" ca="1" si="475"/>
        <v>0.69103098102938998</v>
      </c>
      <c r="C7608">
        <f t="shared" ca="1" si="475"/>
        <v>0.13752205817097152</v>
      </c>
      <c r="D7608">
        <f t="shared" ca="1" si="472"/>
        <v>0.47752381674244115</v>
      </c>
      <c r="E7608">
        <f t="shared" ca="1" si="473"/>
        <v>1.8912316483580074E-2</v>
      </c>
      <c r="F7608">
        <f t="shared" ca="1" si="474"/>
        <v>1</v>
      </c>
    </row>
    <row r="7609" spans="2:6" x14ac:dyDescent="0.3">
      <c r="B7609">
        <f t="shared" ca="1" si="475"/>
        <v>3.2652258955387925E-3</v>
      </c>
      <c r="C7609">
        <f t="shared" ca="1" si="475"/>
        <v>0.58484982359225945</v>
      </c>
      <c r="D7609">
        <f t="shared" ca="1" si="472"/>
        <v>1.066170014889711E-5</v>
      </c>
      <c r="E7609">
        <f t="shared" ca="1" si="473"/>
        <v>0.34204931615589701</v>
      </c>
      <c r="F7609">
        <f t="shared" ca="1" si="474"/>
        <v>1</v>
      </c>
    </row>
    <row r="7610" spans="2:6" x14ac:dyDescent="0.3">
      <c r="B7610">
        <f t="shared" ca="1" si="475"/>
        <v>-0.55603233485950709</v>
      </c>
      <c r="C7610">
        <f t="shared" ca="1" si="475"/>
        <v>-0.2900220825218871</v>
      </c>
      <c r="D7610">
        <f t="shared" ca="1" si="472"/>
        <v>0.30917195740931502</v>
      </c>
      <c r="E7610">
        <f t="shared" ca="1" si="473"/>
        <v>8.4112808350332288E-2</v>
      </c>
      <c r="F7610">
        <f t="shared" ca="1" si="474"/>
        <v>1</v>
      </c>
    </row>
    <row r="7611" spans="2:6" x14ac:dyDescent="0.3">
      <c r="B7611">
        <f t="shared" ca="1" si="475"/>
        <v>0.72889182279549924</v>
      </c>
      <c r="C7611">
        <f t="shared" ca="1" si="475"/>
        <v>0.70701299567346743</v>
      </c>
      <c r="D7611">
        <f t="shared" ref="D7611:D7674" ca="1" si="476">+B7611^2</f>
        <v>0.5312832893381455</v>
      </c>
      <c r="E7611">
        <f t="shared" ref="E7611:E7674" ca="1" si="477">+C7611^2</f>
        <v>0.49986737605117049</v>
      </c>
      <c r="F7611">
        <f t="shared" ref="F7611:F7674" ca="1" si="478">+IF(E7611+D7611&lt;=1,1,0)</f>
        <v>0</v>
      </c>
    </row>
    <row r="7612" spans="2:6" x14ac:dyDescent="0.3">
      <c r="B7612">
        <f t="shared" ref="B7612:C7675" ca="1" si="479">-1+RAND()*2</f>
        <v>-0.92191440846635042</v>
      </c>
      <c r="C7612">
        <f t="shared" ca="1" si="479"/>
        <v>0.34285370909705271</v>
      </c>
      <c r="D7612">
        <f t="shared" ca="1" si="476"/>
        <v>0.84992617653786084</v>
      </c>
      <c r="E7612">
        <f t="shared" ca="1" si="477"/>
        <v>0.11754866584160645</v>
      </c>
      <c r="F7612">
        <f t="shared" ca="1" si="478"/>
        <v>1</v>
      </c>
    </row>
    <row r="7613" spans="2:6" x14ac:dyDescent="0.3">
      <c r="B7613">
        <f t="shared" ca="1" si="479"/>
        <v>-0.63134982416134799</v>
      </c>
      <c r="C7613">
        <f t="shared" ca="1" si="479"/>
        <v>-0.43694783462721754</v>
      </c>
      <c r="D7613">
        <f t="shared" ca="1" si="476"/>
        <v>0.39860260046856505</v>
      </c>
      <c r="E7613">
        <f t="shared" ca="1" si="477"/>
        <v>0.19092341018541426</v>
      </c>
      <c r="F7613">
        <f t="shared" ca="1" si="478"/>
        <v>1</v>
      </c>
    </row>
    <row r="7614" spans="2:6" x14ac:dyDescent="0.3">
      <c r="B7614">
        <f t="shared" ca="1" si="479"/>
        <v>-0.33236985520637274</v>
      </c>
      <c r="C7614">
        <f t="shared" ca="1" si="479"/>
        <v>0.49457803931844002</v>
      </c>
      <c r="D7614">
        <f t="shared" ca="1" si="476"/>
        <v>0.11046972064990518</v>
      </c>
      <c r="E7614">
        <f t="shared" ca="1" si="477"/>
        <v>0.2446074369760724</v>
      </c>
      <c r="F7614">
        <f t="shared" ca="1" si="478"/>
        <v>1</v>
      </c>
    </row>
    <row r="7615" spans="2:6" x14ac:dyDescent="0.3">
      <c r="B7615">
        <f t="shared" ca="1" si="479"/>
        <v>0.29574753465270809</v>
      </c>
      <c r="C7615">
        <f t="shared" ca="1" si="479"/>
        <v>-0.39773107766615001</v>
      </c>
      <c r="D7615">
        <f t="shared" ca="1" si="476"/>
        <v>8.7466604253154778E-2</v>
      </c>
      <c r="E7615">
        <f t="shared" ca="1" si="477"/>
        <v>0.15819001014147704</v>
      </c>
      <c r="F7615">
        <f t="shared" ca="1" si="478"/>
        <v>1</v>
      </c>
    </row>
    <row r="7616" spans="2:6" x14ac:dyDescent="0.3">
      <c r="B7616">
        <f t="shared" ca="1" si="479"/>
        <v>0.13587611783390652</v>
      </c>
      <c r="C7616">
        <f t="shared" ca="1" si="479"/>
        <v>0.11704211254783736</v>
      </c>
      <c r="D7616">
        <f t="shared" ca="1" si="476"/>
        <v>1.8462319397613648E-2</v>
      </c>
      <c r="E7616">
        <f t="shared" ca="1" si="477"/>
        <v>1.3698856109660628E-2</v>
      </c>
      <c r="F7616">
        <f t="shared" ca="1" si="478"/>
        <v>1</v>
      </c>
    </row>
    <row r="7617" spans="2:6" x14ac:dyDescent="0.3">
      <c r="B7617">
        <f t="shared" ca="1" si="479"/>
        <v>0.62068244293708497</v>
      </c>
      <c r="C7617">
        <f t="shared" ca="1" si="479"/>
        <v>-0.38126603658300606</v>
      </c>
      <c r="D7617">
        <f t="shared" ca="1" si="476"/>
        <v>0.38524669497034775</v>
      </c>
      <c r="E7617">
        <f t="shared" ca="1" si="477"/>
        <v>0.14536379065171412</v>
      </c>
      <c r="F7617">
        <f t="shared" ca="1" si="478"/>
        <v>1</v>
      </c>
    </row>
    <row r="7618" spans="2:6" x14ac:dyDescent="0.3">
      <c r="B7618">
        <f t="shared" ca="1" si="479"/>
        <v>-0.43965150869446545</v>
      </c>
      <c r="C7618">
        <f t="shared" ca="1" si="479"/>
        <v>-0.13215473104300623</v>
      </c>
      <c r="D7618">
        <f t="shared" ca="1" si="476"/>
        <v>0.19329344909731963</v>
      </c>
      <c r="E7618">
        <f t="shared" ca="1" si="477"/>
        <v>1.7464872937049316E-2</v>
      </c>
      <c r="F7618">
        <f t="shared" ca="1" si="478"/>
        <v>1</v>
      </c>
    </row>
    <row r="7619" spans="2:6" x14ac:dyDescent="0.3">
      <c r="B7619">
        <f t="shared" ca="1" si="479"/>
        <v>-5.5563986252485931E-2</v>
      </c>
      <c r="C7619">
        <f t="shared" ca="1" si="479"/>
        <v>-0.71881139832288854</v>
      </c>
      <c r="D7619">
        <f t="shared" ca="1" si="476"/>
        <v>3.0873565682664455E-3</v>
      </c>
      <c r="E7619">
        <f t="shared" ca="1" si="477"/>
        <v>0.51668982635890637</v>
      </c>
      <c r="F7619">
        <f t="shared" ca="1" si="478"/>
        <v>1</v>
      </c>
    </row>
    <row r="7620" spans="2:6" x14ac:dyDescent="0.3">
      <c r="B7620">
        <f t="shared" ca="1" si="479"/>
        <v>0.50358647354134067</v>
      </c>
      <c r="C7620">
        <f t="shared" ca="1" si="479"/>
        <v>-0.23325518075162432</v>
      </c>
      <c r="D7620">
        <f t="shared" ca="1" si="476"/>
        <v>0.25359933633380344</v>
      </c>
      <c r="E7620">
        <f t="shared" ca="1" si="477"/>
        <v>5.4407979347472935E-2</v>
      </c>
      <c r="F7620">
        <f t="shared" ca="1" si="478"/>
        <v>1</v>
      </c>
    </row>
    <row r="7621" spans="2:6" x14ac:dyDescent="0.3">
      <c r="B7621">
        <f t="shared" ca="1" si="479"/>
        <v>-0.84432475415880681</v>
      </c>
      <c r="C7621">
        <f t="shared" ca="1" si="479"/>
        <v>-0.53968925968868775</v>
      </c>
      <c r="D7621">
        <f t="shared" ca="1" si="476"/>
        <v>0.71288429048532953</v>
      </c>
      <c r="E7621">
        <f t="shared" ca="1" si="477"/>
        <v>0.29126449702332385</v>
      </c>
      <c r="F7621">
        <f t="shared" ca="1" si="478"/>
        <v>0</v>
      </c>
    </row>
    <row r="7622" spans="2:6" x14ac:dyDescent="0.3">
      <c r="B7622">
        <f t="shared" ca="1" si="479"/>
        <v>-0.26411345394587404</v>
      </c>
      <c r="C7622">
        <f t="shared" ca="1" si="479"/>
        <v>0.53947300714119173</v>
      </c>
      <c r="D7622">
        <f t="shared" ca="1" si="476"/>
        <v>6.975591655521933E-2</v>
      </c>
      <c r="E7622">
        <f t="shared" ca="1" si="477"/>
        <v>0.29103112543396031</v>
      </c>
      <c r="F7622">
        <f t="shared" ca="1" si="478"/>
        <v>1</v>
      </c>
    </row>
    <row r="7623" spans="2:6" x14ac:dyDescent="0.3">
      <c r="B7623">
        <f t="shared" ca="1" si="479"/>
        <v>0.470941511774984</v>
      </c>
      <c r="C7623">
        <f t="shared" ca="1" si="479"/>
        <v>0.26206646352652974</v>
      </c>
      <c r="D7623">
        <f t="shared" ca="1" si="476"/>
        <v>0.22178590751290739</v>
      </c>
      <c r="E7623">
        <f t="shared" ca="1" si="477"/>
        <v>6.8678831305301946E-2</v>
      </c>
      <c r="F7623">
        <f t="shared" ca="1" si="478"/>
        <v>1</v>
      </c>
    </row>
    <row r="7624" spans="2:6" x14ac:dyDescent="0.3">
      <c r="B7624">
        <f t="shared" ca="1" si="479"/>
        <v>0.73901610204997725</v>
      </c>
      <c r="C7624">
        <f t="shared" ca="1" si="479"/>
        <v>-0.16473768983221571</v>
      </c>
      <c r="D7624">
        <f t="shared" ca="1" si="476"/>
        <v>0.54614479908914237</v>
      </c>
      <c r="E7624">
        <f t="shared" ca="1" si="477"/>
        <v>2.7138506451255307E-2</v>
      </c>
      <c r="F7624">
        <f t="shared" ca="1" si="478"/>
        <v>1</v>
      </c>
    </row>
    <row r="7625" spans="2:6" x14ac:dyDescent="0.3">
      <c r="B7625">
        <f t="shared" ca="1" si="479"/>
        <v>-0.97626809978255724</v>
      </c>
      <c r="C7625">
        <f t="shared" ca="1" si="479"/>
        <v>-0.5189674831177209</v>
      </c>
      <c r="D7625">
        <f t="shared" ca="1" si="476"/>
        <v>0.95309940265304516</v>
      </c>
      <c r="E7625">
        <f t="shared" ca="1" si="477"/>
        <v>0.2693272485335419</v>
      </c>
      <c r="F7625">
        <f t="shared" ca="1" si="478"/>
        <v>0</v>
      </c>
    </row>
    <row r="7626" spans="2:6" x14ac:dyDescent="0.3">
      <c r="B7626">
        <f t="shared" ca="1" si="479"/>
        <v>-0.3797381539576945</v>
      </c>
      <c r="C7626">
        <f t="shared" ca="1" si="479"/>
        <v>0.44862576400178145</v>
      </c>
      <c r="D7626">
        <f t="shared" ca="1" si="476"/>
        <v>0.14420106557119769</v>
      </c>
      <c r="E7626">
        <f t="shared" ca="1" si="477"/>
        <v>0.20126507612618211</v>
      </c>
      <c r="F7626">
        <f t="shared" ca="1" si="478"/>
        <v>1</v>
      </c>
    </row>
    <row r="7627" spans="2:6" x14ac:dyDescent="0.3">
      <c r="B7627">
        <f t="shared" ca="1" si="479"/>
        <v>-0.1869185679080585</v>
      </c>
      <c r="C7627">
        <f t="shared" ca="1" si="479"/>
        <v>0.90159968263628198</v>
      </c>
      <c r="D7627">
        <f t="shared" ca="1" si="476"/>
        <v>3.4938551028799475E-2</v>
      </c>
      <c r="E7627">
        <f t="shared" ca="1" si="477"/>
        <v>0.81288198772984444</v>
      </c>
      <c r="F7627">
        <f t="shared" ca="1" si="478"/>
        <v>1</v>
      </c>
    </row>
    <row r="7628" spans="2:6" x14ac:dyDescent="0.3">
      <c r="B7628">
        <f t="shared" ca="1" si="479"/>
        <v>0.22363463594020194</v>
      </c>
      <c r="C7628">
        <f t="shared" ca="1" si="479"/>
        <v>-0.31342509874203994</v>
      </c>
      <c r="D7628">
        <f t="shared" ca="1" si="476"/>
        <v>5.001245039210666E-2</v>
      </c>
      <c r="E7628">
        <f t="shared" ca="1" si="477"/>
        <v>9.823529252145749E-2</v>
      </c>
      <c r="F7628">
        <f t="shared" ca="1" si="478"/>
        <v>1</v>
      </c>
    </row>
    <row r="7629" spans="2:6" x14ac:dyDescent="0.3">
      <c r="B7629">
        <f t="shared" ca="1" si="479"/>
        <v>0.93571158274487698</v>
      </c>
      <c r="C7629">
        <f t="shared" ca="1" si="479"/>
        <v>0.66756458995740653</v>
      </c>
      <c r="D7629">
        <f t="shared" ca="1" si="476"/>
        <v>0.87555616608292275</v>
      </c>
      <c r="E7629">
        <f t="shared" ca="1" si="477"/>
        <v>0.44564248176500032</v>
      </c>
      <c r="F7629">
        <f t="shared" ca="1" si="478"/>
        <v>0</v>
      </c>
    </row>
    <row r="7630" spans="2:6" x14ac:dyDescent="0.3">
      <c r="B7630">
        <f t="shared" ca="1" si="479"/>
        <v>0.1142603221160019</v>
      </c>
      <c r="C7630">
        <f t="shared" ca="1" si="479"/>
        <v>0.68629898987864535</v>
      </c>
      <c r="D7630">
        <f t="shared" ca="1" si="476"/>
        <v>1.3055421210052513E-2</v>
      </c>
      <c r="E7630">
        <f t="shared" ca="1" si="477"/>
        <v>0.47100630350844896</v>
      </c>
      <c r="F7630">
        <f t="shared" ca="1" si="478"/>
        <v>1</v>
      </c>
    </row>
    <row r="7631" spans="2:6" x14ac:dyDescent="0.3">
      <c r="B7631">
        <f t="shared" ca="1" si="479"/>
        <v>-0.91173419485950213</v>
      </c>
      <c r="C7631">
        <f t="shared" ca="1" si="479"/>
        <v>0.38812980525818475</v>
      </c>
      <c r="D7631">
        <f t="shared" ca="1" si="476"/>
        <v>0.83125924207610458</v>
      </c>
      <c r="E7631">
        <f t="shared" ca="1" si="477"/>
        <v>0.15064474572975642</v>
      </c>
      <c r="F7631">
        <f t="shared" ca="1" si="478"/>
        <v>1</v>
      </c>
    </row>
    <row r="7632" spans="2:6" x14ac:dyDescent="0.3">
      <c r="B7632">
        <f t="shared" ca="1" si="479"/>
        <v>0.48588454742564147</v>
      </c>
      <c r="C7632">
        <f t="shared" ca="1" si="479"/>
        <v>-0.55393403669963592</v>
      </c>
      <c r="D7632">
        <f t="shared" ca="1" si="476"/>
        <v>0.23608379342702043</v>
      </c>
      <c r="E7632">
        <f t="shared" ca="1" si="477"/>
        <v>0.30684291701435362</v>
      </c>
      <c r="F7632">
        <f t="shared" ca="1" si="478"/>
        <v>1</v>
      </c>
    </row>
    <row r="7633" spans="2:6" x14ac:dyDescent="0.3">
      <c r="B7633">
        <f t="shared" ca="1" si="479"/>
        <v>0.69295262211694686</v>
      </c>
      <c r="C7633">
        <f t="shared" ca="1" si="479"/>
        <v>0.78639364049514482</v>
      </c>
      <c r="D7633">
        <f t="shared" ca="1" si="476"/>
        <v>0.48018333649875217</v>
      </c>
      <c r="E7633">
        <f t="shared" ca="1" si="477"/>
        <v>0.61841495781120703</v>
      </c>
      <c r="F7633">
        <f t="shared" ca="1" si="478"/>
        <v>0</v>
      </c>
    </row>
    <row r="7634" spans="2:6" x14ac:dyDescent="0.3">
      <c r="B7634">
        <f t="shared" ca="1" si="479"/>
        <v>0.3277874332672106</v>
      </c>
      <c r="C7634">
        <f t="shared" ca="1" si="479"/>
        <v>-0.9777684424896651</v>
      </c>
      <c r="D7634">
        <f t="shared" ca="1" si="476"/>
        <v>0.10744460140790604</v>
      </c>
      <c r="E7634">
        <f t="shared" ca="1" si="477"/>
        <v>0.95603112712866556</v>
      </c>
      <c r="F7634">
        <f t="shared" ca="1" si="478"/>
        <v>0</v>
      </c>
    </row>
    <row r="7635" spans="2:6" x14ac:dyDescent="0.3">
      <c r="B7635">
        <f t="shared" ca="1" si="479"/>
        <v>0.73350850312062965</v>
      </c>
      <c r="C7635">
        <f t="shared" ca="1" si="479"/>
        <v>-1.347408244525572E-2</v>
      </c>
      <c r="D7635">
        <f t="shared" ca="1" si="476"/>
        <v>0.53803472415026676</v>
      </c>
      <c r="E7635">
        <f t="shared" ca="1" si="477"/>
        <v>1.8155089774154836E-4</v>
      </c>
      <c r="F7635">
        <f t="shared" ca="1" si="478"/>
        <v>1</v>
      </c>
    </row>
    <row r="7636" spans="2:6" x14ac:dyDescent="0.3">
      <c r="B7636">
        <f t="shared" ca="1" si="479"/>
        <v>0.10685812255094973</v>
      </c>
      <c r="C7636">
        <f t="shared" ca="1" si="479"/>
        <v>-0.16185025958937493</v>
      </c>
      <c r="D7636">
        <f t="shared" ca="1" si="476"/>
        <v>1.1418658355113791E-2</v>
      </c>
      <c r="E7636">
        <f t="shared" ca="1" si="477"/>
        <v>2.6195506529148052E-2</v>
      </c>
      <c r="F7636">
        <f t="shared" ca="1" si="478"/>
        <v>1</v>
      </c>
    </row>
    <row r="7637" spans="2:6" x14ac:dyDescent="0.3">
      <c r="B7637">
        <f t="shared" ca="1" si="479"/>
        <v>0.86376220011364313</v>
      </c>
      <c r="C7637">
        <f t="shared" ca="1" si="479"/>
        <v>-0.70306923719945535</v>
      </c>
      <c r="D7637">
        <f t="shared" ca="1" si="476"/>
        <v>0.74608513834516133</v>
      </c>
      <c r="E7637">
        <f t="shared" ca="1" si="477"/>
        <v>0.49430635229622399</v>
      </c>
      <c r="F7637">
        <f t="shared" ca="1" si="478"/>
        <v>0</v>
      </c>
    </row>
    <row r="7638" spans="2:6" x14ac:dyDescent="0.3">
      <c r="B7638">
        <f t="shared" ca="1" si="479"/>
        <v>-0.79629863135136314</v>
      </c>
      <c r="C7638">
        <f t="shared" ca="1" si="479"/>
        <v>0.80267607695727294</v>
      </c>
      <c r="D7638">
        <f t="shared" ca="1" si="476"/>
        <v>0.63409151029205413</v>
      </c>
      <c r="E7638">
        <f t="shared" ca="1" si="477"/>
        <v>0.64428888451951793</v>
      </c>
      <c r="F7638">
        <f t="shared" ca="1" si="478"/>
        <v>0</v>
      </c>
    </row>
    <row r="7639" spans="2:6" x14ac:dyDescent="0.3">
      <c r="B7639">
        <f t="shared" ca="1" si="479"/>
        <v>-0.86962394975226798</v>
      </c>
      <c r="C7639">
        <f t="shared" ca="1" si="479"/>
        <v>-0.20824423649135615</v>
      </c>
      <c r="D7639">
        <f t="shared" ca="1" si="476"/>
        <v>0.75624581398273505</v>
      </c>
      <c r="E7639">
        <f t="shared" ca="1" si="477"/>
        <v>4.3365662031867869E-2</v>
      </c>
      <c r="F7639">
        <f t="shared" ca="1" si="478"/>
        <v>1</v>
      </c>
    </row>
    <row r="7640" spans="2:6" x14ac:dyDescent="0.3">
      <c r="B7640">
        <f t="shared" ca="1" si="479"/>
        <v>-0.78537408430803501</v>
      </c>
      <c r="C7640">
        <f t="shared" ca="1" si="479"/>
        <v>-0.80749794772369521</v>
      </c>
      <c r="D7640">
        <f t="shared" ca="1" si="476"/>
        <v>0.61681245230268444</v>
      </c>
      <c r="E7640">
        <f t="shared" ca="1" si="477"/>
        <v>0.65205293557797961</v>
      </c>
      <c r="F7640">
        <f t="shared" ca="1" si="478"/>
        <v>0</v>
      </c>
    </row>
    <row r="7641" spans="2:6" x14ac:dyDescent="0.3">
      <c r="B7641">
        <f t="shared" ca="1" si="479"/>
        <v>-0.61075396041317576</v>
      </c>
      <c r="C7641">
        <f t="shared" ca="1" si="479"/>
        <v>0.66781931347229007</v>
      </c>
      <c r="D7641">
        <f t="shared" ca="1" si="476"/>
        <v>0.37302040016037907</v>
      </c>
      <c r="E7641">
        <f t="shared" ca="1" si="477"/>
        <v>0.44598263544660083</v>
      </c>
      <c r="F7641">
        <f t="shared" ca="1" si="478"/>
        <v>1</v>
      </c>
    </row>
    <row r="7642" spans="2:6" x14ac:dyDescent="0.3">
      <c r="B7642">
        <f t="shared" ca="1" si="479"/>
        <v>0.4323359746601807</v>
      </c>
      <c r="C7642">
        <f t="shared" ca="1" si="479"/>
        <v>-8.3407719688457505E-3</v>
      </c>
      <c r="D7642">
        <f t="shared" ca="1" si="476"/>
        <v>0.18691439498536841</v>
      </c>
      <c r="E7642">
        <f t="shared" ca="1" si="477"/>
        <v>6.9568477036283016E-5</v>
      </c>
      <c r="F7642">
        <f t="shared" ca="1" si="478"/>
        <v>1</v>
      </c>
    </row>
    <row r="7643" spans="2:6" x14ac:dyDescent="0.3">
      <c r="B7643">
        <f t="shared" ca="1" si="479"/>
        <v>-0.4586153164132738</v>
      </c>
      <c r="C7643">
        <f t="shared" ca="1" si="479"/>
        <v>0.26450619282985133</v>
      </c>
      <c r="D7643">
        <f t="shared" ca="1" si="476"/>
        <v>0.21032800844884725</v>
      </c>
      <c r="E7643">
        <f t="shared" ca="1" si="477"/>
        <v>6.9963526045342492E-2</v>
      </c>
      <c r="F7643">
        <f t="shared" ca="1" si="478"/>
        <v>1</v>
      </c>
    </row>
    <row r="7644" spans="2:6" x14ac:dyDescent="0.3">
      <c r="B7644">
        <f t="shared" ca="1" si="479"/>
        <v>-0.20568118306848104</v>
      </c>
      <c r="C7644">
        <f t="shared" ca="1" si="479"/>
        <v>-0.20490197237524899</v>
      </c>
      <c r="D7644">
        <f t="shared" ca="1" si="476"/>
        <v>4.2304749068450012E-2</v>
      </c>
      <c r="E7644">
        <f t="shared" ca="1" si="477"/>
        <v>4.1984818283267299E-2</v>
      </c>
      <c r="F7644">
        <f t="shared" ca="1" si="478"/>
        <v>1</v>
      </c>
    </row>
    <row r="7645" spans="2:6" x14ac:dyDescent="0.3">
      <c r="B7645">
        <f t="shared" ca="1" si="479"/>
        <v>-0.89526930550117778</v>
      </c>
      <c r="C7645">
        <f t="shared" ca="1" si="479"/>
        <v>0.68337743038026177</v>
      </c>
      <c r="D7645">
        <f t="shared" ca="1" si="476"/>
        <v>0.80150712937256119</v>
      </c>
      <c r="E7645">
        <f t="shared" ca="1" si="477"/>
        <v>0.46700471235312951</v>
      </c>
      <c r="F7645">
        <f t="shared" ca="1" si="478"/>
        <v>0</v>
      </c>
    </row>
    <row r="7646" spans="2:6" x14ac:dyDescent="0.3">
      <c r="B7646">
        <f t="shared" ca="1" si="479"/>
        <v>0.58218760337014896</v>
      </c>
      <c r="C7646">
        <f t="shared" ca="1" si="479"/>
        <v>-0.91722168223959555</v>
      </c>
      <c r="D7646">
        <f t="shared" ca="1" si="476"/>
        <v>0.33894240551787791</v>
      </c>
      <c r="E7646">
        <f t="shared" ca="1" si="477"/>
        <v>0.84129561437043354</v>
      </c>
      <c r="F7646">
        <f t="shared" ca="1" si="478"/>
        <v>0</v>
      </c>
    </row>
    <row r="7647" spans="2:6" x14ac:dyDescent="0.3">
      <c r="B7647">
        <f t="shared" ca="1" si="479"/>
        <v>-0.49747522028538027</v>
      </c>
      <c r="C7647">
        <f t="shared" ca="1" si="479"/>
        <v>0.50332849851002415</v>
      </c>
      <c r="D7647">
        <f t="shared" ca="1" si="476"/>
        <v>0.24748159479798762</v>
      </c>
      <c r="E7647">
        <f t="shared" ca="1" si="477"/>
        <v>0.25333957741235535</v>
      </c>
      <c r="F7647">
        <f t="shared" ca="1" si="478"/>
        <v>1</v>
      </c>
    </row>
    <row r="7648" spans="2:6" x14ac:dyDescent="0.3">
      <c r="B7648">
        <f t="shared" ca="1" si="479"/>
        <v>-0.52116916715202155</v>
      </c>
      <c r="C7648">
        <f t="shared" ca="1" si="479"/>
        <v>3.2186842327030396E-2</v>
      </c>
      <c r="D7648">
        <f t="shared" ca="1" si="476"/>
        <v>0.27161730078993179</v>
      </c>
      <c r="E7648">
        <f t="shared" ca="1" si="477"/>
        <v>1.0359928189851155E-3</v>
      </c>
      <c r="F7648">
        <f t="shared" ca="1" si="478"/>
        <v>1</v>
      </c>
    </row>
    <row r="7649" spans="2:6" x14ac:dyDescent="0.3">
      <c r="B7649">
        <f t="shared" ca="1" si="479"/>
        <v>-0.98581618181291475</v>
      </c>
      <c r="C7649">
        <f t="shared" ca="1" si="479"/>
        <v>-1.9871879359688371E-2</v>
      </c>
      <c r="D7649">
        <f t="shared" ca="1" si="476"/>
        <v>0.97183354432419378</v>
      </c>
      <c r="E7649">
        <f t="shared" ca="1" si="477"/>
        <v>3.9489158928600874E-4</v>
      </c>
      <c r="F7649">
        <f t="shared" ca="1" si="478"/>
        <v>1</v>
      </c>
    </row>
    <row r="7650" spans="2:6" x14ac:dyDescent="0.3">
      <c r="B7650">
        <f t="shared" ca="1" si="479"/>
        <v>-0.52356020280156956</v>
      </c>
      <c r="C7650">
        <f t="shared" ca="1" si="479"/>
        <v>-0.17593738073791343</v>
      </c>
      <c r="D7650">
        <f t="shared" ca="1" si="476"/>
        <v>0.27411528595762064</v>
      </c>
      <c r="E7650">
        <f t="shared" ca="1" si="477"/>
        <v>3.0953961940917513E-2</v>
      </c>
      <c r="F7650">
        <f t="shared" ca="1" si="478"/>
        <v>1</v>
      </c>
    </row>
    <row r="7651" spans="2:6" x14ac:dyDescent="0.3">
      <c r="B7651">
        <f t="shared" ca="1" si="479"/>
        <v>0.96975874782180127</v>
      </c>
      <c r="C7651">
        <f t="shared" ca="1" si="479"/>
        <v>-0.33975753510769802</v>
      </c>
      <c r="D7651">
        <f t="shared" ca="1" si="476"/>
        <v>0.94043202897690792</v>
      </c>
      <c r="E7651">
        <f t="shared" ca="1" si="477"/>
        <v>0.11543518266245865</v>
      </c>
      <c r="F7651">
        <f t="shared" ca="1" si="478"/>
        <v>0</v>
      </c>
    </row>
    <row r="7652" spans="2:6" x14ac:dyDescent="0.3">
      <c r="B7652">
        <f t="shared" ca="1" si="479"/>
        <v>-0.65314606022945232</v>
      </c>
      <c r="C7652">
        <f t="shared" ca="1" si="479"/>
        <v>-0.90293609201104275</v>
      </c>
      <c r="D7652">
        <f t="shared" ca="1" si="476"/>
        <v>0.42659977599325538</v>
      </c>
      <c r="E7652">
        <f t="shared" ca="1" si="477"/>
        <v>0.81529358625617421</v>
      </c>
      <c r="F7652">
        <f t="shared" ca="1" si="478"/>
        <v>0</v>
      </c>
    </row>
    <row r="7653" spans="2:6" x14ac:dyDescent="0.3">
      <c r="B7653">
        <f t="shared" ca="1" si="479"/>
        <v>0.24634123518028628</v>
      </c>
      <c r="C7653">
        <f t="shared" ca="1" si="479"/>
        <v>0.85943154788737197</v>
      </c>
      <c r="D7653">
        <f t="shared" ca="1" si="476"/>
        <v>6.0684004150149115E-2</v>
      </c>
      <c r="E7653">
        <f t="shared" ca="1" si="477"/>
        <v>0.73862258550408411</v>
      </c>
      <c r="F7653">
        <f t="shared" ca="1" si="478"/>
        <v>1</v>
      </c>
    </row>
    <row r="7654" spans="2:6" x14ac:dyDescent="0.3">
      <c r="B7654">
        <f t="shared" ca="1" si="479"/>
        <v>0.84628053413408688</v>
      </c>
      <c r="C7654">
        <f t="shared" ca="1" si="479"/>
        <v>-0.87199472845033443</v>
      </c>
      <c r="D7654">
        <f t="shared" ca="1" si="476"/>
        <v>0.71619074245427539</v>
      </c>
      <c r="E7654">
        <f t="shared" ca="1" si="477"/>
        <v>0.76037480644517252</v>
      </c>
      <c r="F7654">
        <f t="shared" ca="1" si="478"/>
        <v>0</v>
      </c>
    </row>
    <row r="7655" spans="2:6" x14ac:dyDescent="0.3">
      <c r="B7655">
        <f t="shared" ca="1" si="479"/>
        <v>0.86322080998661477</v>
      </c>
      <c r="C7655">
        <f t="shared" ca="1" si="479"/>
        <v>0.52841267262276181</v>
      </c>
      <c r="D7655">
        <f t="shared" ca="1" si="476"/>
        <v>0.7451501667939473</v>
      </c>
      <c r="E7655">
        <f t="shared" ca="1" si="477"/>
        <v>0.27921995258833004</v>
      </c>
      <c r="F7655">
        <f t="shared" ca="1" si="478"/>
        <v>0</v>
      </c>
    </row>
    <row r="7656" spans="2:6" x14ac:dyDescent="0.3">
      <c r="B7656">
        <f t="shared" ca="1" si="479"/>
        <v>-0.81131960846490037</v>
      </c>
      <c r="C7656">
        <f t="shared" ca="1" si="479"/>
        <v>-0.48251763436851336</v>
      </c>
      <c r="D7656">
        <f t="shared" ca="1" si="476"/>
        <v>0.65823950707963919</v>
      </c>
      <c r="E7656">
        <f t="shared" ca="1" si="477"/>
        <v>0.23282326747658635</v>
      </c>
      <c r="F7656">
        <f t="shared" ca="1" si="478"/>
        <v>1</v>
      </c>
    </row>
    <row r="7657" spans="2:6" x14ac:dyDescent="0.3">
      <c r="B7657">
        <f t="shared" ca="1" si="479"/>
        <v>0.33903712145614517</v>
      </c>
      <c r="C7657">
        <f t="shared" ca="1" si="479"/>
        <v>-0.14479927129181491</v>
      </c>
      <c r="D7657">
        <f t="shared" ca="1" si="476"/>
        <v>0.11494616972526893</v>
      </c>
      <c r="E7657">
        <f t="shared" ca="1" si="477"/>
        <v>2.0966828966640615E-2</v>
      </c>
      <c r="F7657">
        <f t="shared" ca="1" si="478"/>
        <v>1</v>
      </c>
    </row>
    <row r="7658" spans="2:6" x14ac:dyDescent="0.3">
      <c r="B7658">
        <f t="shared" ca="1" si="479"/>
        <v>0.95336507632121892</v>
      </c>
      <c r="C7658">
        <f t="shared" ca="1" si="479"/>
        <v>0.94138737074161383</v>
      </c>
      <c r="D7658">
        <f t="shared" ca="1" si="476"/>
        <v>0.90890496874896354</v>
      </c>
      <c r="E7658">
        <f t="shared" ca="1" si="477"/>
        <v>0.88621018179180866</v>
      </c>
      <c r="F7658">
        <f t="shared" ca="1" si="478"/>
        <v>0</v>
      </c>
    </row>
    <row r="7659" spans="2:6" x14ac:dyDescent="0.3">
      <c r="B7659">
        <f t="shared" ca="1" si="479"/>
        <v>-0.87049805509687528</v>
      </c>
      <c r="C7659">
        <f t="shared" ca="1" si="479"/>
        <v>-0.22745645482161736</v>
      </c>
      <c r="D7659">
        <f t="shared" ca="1" si="476"/>
        <v>0.75776686392744252</v>
      </c>
      <c r="E7659">
        <f t="shared" ca="1" si="477"/>
        <v>5.173643884001846E-2</v>
      </c>
      <c r="F7659">
        <f t="shared" ca="1" si="478"/>
        <v>1</v>
      </c>
    </row>
    <row r="7660" spans="2:6" x14ac:dyDescent="0.3">
      <c r="B7660">
        <f t="shared" ca="1" si="479"/>
        <v>0.72121239253586911</v>
      </c>
      <c r="C7660">
        <f t="shared" ca="1" si="479"/>
        <v>0.10494258265270862</v>
      </c>
      <c r="D7660">
        <f t="shared" ca="1" si="476"/>
        <v>0.52014731514731249</v>
      </c>
      <c r="E7660">
        <f t="shared" ca="1" si="477"/>
        <v>1.1012945653820579E-2</v>
      </c>
      <c r="F7660">
        <f t="shared" ca="1" si="478"/>
        <v>1</v>
      </c>
    </row>
    <row r="7661" spans="2:6" x14ac:dyDescent="0.3">
      <c r="B7661">
        <f t="shared" ca="1" si="479"/>
        <v>0.15637483975057598</v>
      </c>
      <c r="C7661">
        <f t="shared" ca="1" si="479"/>
        <v>7.2818155185673694E-2</v>
      </c>
      <c r="D7661">
        <f t="shared" ca="1" si="476"/>
        <v>2.4453090507018316E-2</v>
      </c>
      <c r="E7661">
        <f t="shared" ca="1" si="477"/>
        <v>5.3024837246448565E-3</v>
      </c>
      <c r="F7661">
        <f t="shared" ca="1" si="478"/>
        <v>1</v>
      </c>
    </row>
    <row r="7662" spans="2:6" x14ac:dyDescent="0.3">
      <c r="B7662">
        <f t="shared" ca="1" si="479"/>
        <v>-0.32231081366192749</v>
      </c>
      <c r="C7662">
        <f t="shared" ca="1" si="479"/>
        <v>-0.42207739920602316</v>
      </c>
      <c r="D7662">
        <f t="shared" ca="1" si="476"/>
        <v>0.10388426060341374</v>
      </c>
      <c r="E7662">
        <f t="shared" ca="1" si="477"/>
        <v>0.17814933092052065</v>
      </c>
      <c r="F7662">
        <f t="shared" ca="1" si="478"/>
        <v>1</v>
      </c>
    </row>
    <row r="7663" spans="2:6" x14ac:dyDescent="0.3">
      <c r="B7663">
        <f t="shared" ca="1" si="479"/>
        <v>0.45620353956672743</v>
      </c>
      <c r="C7663">
        <f t="shared" ca="1" si="479"/>
        <v>0.96549404640926229</v>
      </c>
      <c r="D7663">
        <f t="shared" ca="1" si="476"/>
        <v>0.20812166951321065</v>
      </c>
      <c r="E7663">
        <f t="shared" ca="1" si="477"/>
        <v>0.93217875365173075</v>
      </c>
      <c r="F7663">
        <f t="shared" ca="1" si="478"/>
        <v>0</v>
      </c>
    </row>
    <row r="7664" spans="2:6" x14ac:dyDescent="0.3">
      <c r="B7664">
        <f t="shared" ca="1" si="479"/>
        <v>-0.46546674775082875</v>
      </c>
      <c r="C7664">
        <f t="shared" ca="1" si="479"/>
        <v>0.74377848982155048</v>
      </c>
      <c r="D7664">
        <f t="shared" ca="1" si="476"/>
        <v>0.21665929326173364</v>
      </c>
      <c r="E7664">
        <f t="shared" ca="1" si="477"/>
        <v>0.55320644192122626</v>
      </c>
      <c r="F7664">
        <f t="shared" ca="1" si="478"/>
        <v>1</v>
      </c>
    </row>
    <row r="7665" spans="2:6" x14ac:dyDescent="0.3">
      <c r="B7665">
        <f t="shared" ca="1" si="479"/>
        <v>0.71659252209918956</v>
      </c>
      <c r="C7665">
        <f t="shared" ca="1" si="479"/>
        <v>-0.95477412563133024</v>
      </c>
      <c r="D7665">
        <f t="shared" ca="1" si="476"/>
        <v>0.51350484272847752</v>
      </c>
      <c r="E7665">
        <f t="shared" ca="1" si="477"/>
        <v>0.91159363097507118</v>
      </c>
      <c r="F7665">
        <f t="shared" ca="1" si="478"/>
        <v>0</v>
      </c>
    </row>
    <row r="7666" spans="2:6" x14ac:dyDescent="0.3">
      <c r="B7666">
        <f t="shared" ca="1" si="479"/>
        <v>-7.6757471854117965E-2</v>
      </c>
      <c r="C7666">
        <f t="shared" ca="1" si="479"/>
        <v>-0.95559378990256283</v>
      </c>
      <c r="D7666">
        <f t="shared" ca="1" si="476"/>
        <v>5.8917094854357118E-3</v>
      </c>
      <c r="E7666">
        <f t="shared" ca="1" si="477"/>
        <v>0.91315949130034335</v>
      </c>
      <c r="F7666">
        <f t="shared" ca="1" si="478"/>
        <v>1</v>
      </c>
    </row>
    <row r="7667" spans="2:6" x14ac:dyDescent="0.3">
      <c r="B7667">
        <f t="shared" ca="1" si="479"/>
        <v>-0.44362036414788486</v>
      </c>
      <c r="C7667">
        <f t="shared" ca="1" si="479"/>
        <v>-0.30870426081731894</v>
      </c>
      <c r="D7667">
        <f t="shared" ca="1" si="476"/>
        <v>0.19679902748670197</v>
      </c>
      <c r="E7667">
        <f t="shared" ca="1" si="477"/>
        <v>9.5298320646767284E-2</v>
      </c>
      <c r="F7667">
        <f t="shared" ca="1" si="478"/>
        <v>1</v>
      </c>
    </row>
    <row r="7668" spans="2:6" x14ac:dyDescent="0.3">
      <c r="B7668">
        <f t="shared" ca="1" si="479"/>
        <v>0.18383550983135755</v>
      </c>
      <c r="C7668">
        <f t="shared" ca="1" si="479"/>
        <v>-0.15174049166003112</v>
      </c>
      <c r="D7668">
        <f t="shared" ca="1" si="476"/>
        <v>3.3795494674955157E-2</v>
      </c>
      <c r="E7668">
        <f t="shared" ca="1" si="477"/>
        <v>2.3025176809227974E-2</v>
      </c>
      <c r="F7668">
        <f t="shared" ca="1" si="478"/>
        <v>1</v>
      </c>
    </row>
    <row r="7669" spans="2:6" x14ac:dyDescent="0.3">
      <c r="B7669">
        <f t="shared" ca="1" si="479"/>
        <v>-8.898300687273375E-3</v>
      </c>
      <c r="C7669">
        <f t="shared" ca="1" si="479"/>
        <v>-5.3246408769450415E-2</v>
      </c>
      <c r="D7669">
        <f t="shared" ca="1" si="476"/>
        <v>7.9179755121129819E-5</v>
      </c>
      <c r="E7669">
        <f t="shared" ca="1" si="477"/>
        <v>2.835180046843406E-3</v>
      </c>
      <c r="F7669">
        <f t="shared" ca="1" si="478"/>
        <v>1</v>
      </c>
    </row>
    <row r="7670" spans="2:6" x14ac:dyDescent="0.3">
      <c r="B7670">
        <f t="shared" ca="1" si="479"/>
        <v>0.84622131038481618</v>
      </c>
      <c r="C7670">
        <f t="shared" ca="1" si="479"/>
        <v>0.20139003332670424</v>
      </c>
      <c r="D7670">
        <f t="shared" ca="1" si="476"/>
        <v>0.7160905061493954</v>
      </c>
      <c r="E7670">
        <f t="shared" ca="1" si="477"/>
        <v>4.0557945523331043E-2</v>
      </c>
      <c r="F7670">
        <f t="shared" ca="1" si="478"/>
        <v>1</v>
      </c>
    </row>
    <row r="7671" spans="2:6" x14ac:dyDescent="0.3">
      <c r="B7671">
        <f t="shared" ca="1" si="479"/>
        <v>0.61795000434954384</v>
      </c>
      <c r="C7671">
        <f t="shared" ca="1" si="479"/>
        <v>-0.33311326296590904</v>
      </c>
      <c r="D7671">
        <f t="shared" ca="1" si="476"/>
        <v>0.38186220787560127</v>
      </c>
      <c r="E7671">
        <f t="shared" ca="1" si="477"/>
        <v>0.11096444596379487</v>
      </c>
      <c r="F7671">
        <f t="shared" ca="1" si="478"/>
        <v>1</v>
      </c>
    </row>
    <row r="7672" spans="2:6" x14ac:dyDescent="0.3">
      <c r="B7672">
        <f t="shared" ca="1" si="479"/>
        <v>-0.33281465333446092</v>
      </c>
      <c r="C7672">
        <f t="shared" ca="1" si="479"/>
        <v>-0.12185030242732764</v>
      </c>
      <c r="D7672">
        <f t="shared" ca="1" si="476"/>
        <v>0.11076559347413741</v>
      </c>
      <c r="E7672">
        <f t="shared" ca="1" si="477"/>
        <v>1.4847496201631208E-2</v>
      </c>
      <c r="F7672">
        <f t="shared" ca="1" si="478"/>
        <v>1</v>
      </c>
    </row>
    <row r="7673" spans="2:6" x14ac:dyDescent="0.3">
      <c r="B7673">
        <f t="shared" ca="1" si="479"/>
        <v>-0.60769924743181947</v>
      </c>
      <c r="C7673">
        <f t="shared" ca="1" si="479"/>
        <v>-0.81781304009907929</v>
      </c>
      <c r="D7673">
        <f t="shared" ca="1" si="476"/>
        <v>0.36929837532919974</v>
      </c>
      <c r="E7673">
        <f t="shared" ca="1" si="477"/>
        <v>0.66881816855609832</v>
      </c>
      <c r="F7673">
        <f t="shared" ca="1" si="478"/>
        <v>0</v>
      </c>
    </row>
    <row r="7674" spans="2:6" x14ac:dyDescent="0.3">
      <c r="B7674">
        <f t="shared" ca="1" si="479"/>
        <v>-0.47517678492529414</v>
      </c>
      <c r="C7674">
        <f t="shared" ca="1" si="479"/>
        <v>-0.72769436686782973</v>
      </c>
      <c r="D7674">
        <f t="shared" ca="1" si="476"/>
        <v>0.22579297693193925</v>
      </c>
      <c r="E7674">
        <f t="shared" ca="1" si="477"/>
        <v>0.52953909157117163</v>
      </c>
      <c r="F7674">
        <f t="shared" ca="1" si="478"/>
        <v>1</v>
      </c>
    </row>
    <row r="7675" spans="2:6" x14ac:dyDescent="0.3">
      <c r="B7675">
        <f t="shared" ca="1" si="479"/>
        <v>0.61155772385423512</v>
      </c>
      <c r="C7675">
        <f t="shared" ca="1" si="479"/>
        <v>-0.57719029399327781</v>
      </c>
      <c r="D7675">
        <f t="shared" ref="D7675:D7738" ca="1" si="480">+B7675^2</f>
        <v>0.3740028496057729</v>
      </c>
      <c r="E7675">
        <f t="shared" ref="E7675:E7738" ca="1" si="481">+C7675^2</f>
        <v>0.33314863548004647</v>
      </c>
      <c r="F7675">
        <f t="shared" ref="F7675:F7738" ca="1" si="482">+IF(E7675+D7675&lt;=1,1,0)</f>
        <v>1</v>
      </c>
    </row>
    <row r="7676" spans="2:6" x14ac:dyDescent="0.3">
      <c r="B7676">
        <f t="shared" ref="B7676:C7739" ca="1" si="483">-1+RAND()*2</f>
        <v>-0.45119744036895693</v>
      </c>
      <c r="C7676">
        <f t="shared" ca="1" si="483"/>
        <v>-0.57516113052941109</v>
      </c>
      <c r="D7676">
        <f t="shared" ca="1" si="480"/>
        <v>0.20357913019549845</v>
      </c>
      <c r="E7676">
        <f t="shared" ca="1" si="481"/>
        <v>0.33081032607187028</v>
      </c>
      <c r="F7676">
        <f t="shared" ca="1" si="482"/>
        <v>1</v>
      </c>
    </row>
    <row r="7677" spans="2:6" x14ac:dyDescent="0.3">
      <c r="B7677">
        <f t="shared" ca="1" si="483"/>
        <v>-0.42439564652229422</v>
      </c>
      <c r="C7677">
        <f t="shared" ca="1" si="483"/>
        <v>0.41783498804068286</v>
      </c>
      <c r="D7677">
        <f t="shared" ca="1" si="480"/>
        <v>0.1801116647870761</v>
      </c>
      <c r="E7677">
        <f t="shared" ca="1" si="481"/>
        <v>0.17458607723095759</v>
      </c>
      <c r="F7677">
        <f t="shared" ca="1" si="482"/>
        <v>1</v>
      </c>
    </row>
    <row r="7678" spans="2:6" x14ac:dyDescent="0.3">
      <c r="B7678">
        <f t="shared" ca="1" si="483"/>
        <v>0.66943665686096487</v>
      </c>
      <c r="C7678">
        <f t="shared" ca="1" si="483"/>
        <v>-0.18231338206363157</v>
      </c>
      <c r="D7678">
        <f t="shared" ca="1" si="480"/>
        <v>0.44814543754918523</v>
      </c>
      <c r="E7678">
        <f t="shared" ca="1" si="481"/>
        <v>3.3238169279479694E-2</v>
      </c>
      <c r="F7678">
        <f t="shared" ca="1" si="482"/>
        <v>1</v>
      </c>
    </row>
    <row r="7679" spans="2:6" x14ac:dyDescent="0.3">
      <c r="B7679">
        <f t="shared" ca="1" si="483"/>
        <v>0.99720904653236819</v>
      </c>
      <c r="C7679">
        <f t="shared" ca="1" si="483"/>
        <v>0.3616541074951678</v>
      </c>
      <c r="D7679">
        <f t="shared" ca="1" si="480"/>
        <v>0.99442588248599484</v>
      </c>
      <c r="E7679">
        <f t="shared" ca="1" si="481"/>
        <v>0.13079369346812639</v>
      </c>
      <c r="F7679">
        <f t="shared" ca="1" si="482"/>
        <v>0</v>
      </c>
    </row>
    <row r="7680" spans="2:6" x14ac:dyDescent="0.3">
      <c r="B7680">
        <f t="shared" ca="1" si="483"/>
        <v>0.2374124035300198</v>
      </c>
      <c r="C7680">
        <f t="shared" ca="1" si="483"/>
        <v>-2.4532542457915252E-2</v>
      </c>
      <c r="D7680">
        <f t="shared" ca="1" si="480"/>
        <v>5.6364649349900958E-2</v>
      </c>
      <c r="E7680">
        <f t="shared" ca="1" si="481"/>
        <v>6.0184563944941448E-4</v>
      </c>
      <c r="F7680">
        <f t="shared" ca="1" si="482"/>
        <v>1</v>
      </c>
    </row>
    <row r="7681" spans="2:6" x14ac:dyDescent="0.3">
      <c r="B7681">
        <f t="shared" ca="1" si="483"/>
        <v>-0.41820752049875765</v>
      </c>
      <c r="C7681">
        <f t="shared" ca="1" si="483"/>
        <v>-0.12877855459909493</v>
      </c>
      <c r="D7681">
        <f t="shared" ca="1" si="480"/>
        <v>0.1748975302017188</v>
      </c>
      <c r="E7681">
        <f t="shared" ca="1" si="481"/>
        <v>1.6583916124632073E-2</v>
      </c>
      <c r="F7681">
        <f t="shared" ca="1" si="482"/>
        <v>1</v>
      </c>
    </row>
    <row r="7682" spans="2:6" x14ac:dyDescent="0.3">
      <c r="B7682">
        <f t="shared" ca="1" si="483"/>
        <v>0.76285501914890008</v>
      </c>
      <c r="C7682">
        <f t="shared" ca="1" si="483"/>
        <v>0.75641703503880309</v>
      </c>
      <c r="D7682">
        <f t="shared" ca="1" si="480"/>
        <v>0.58194778024066873</v>
      </c>
      <c r="E7682">
        <f t="shared" ca="1" si="481"/>
        <v>0.57216673089689385</v>
      </c>
      <c r="F7682">
        <f t="shared" ca="1" si="482"/>
        <v>0</v>
      </c>
    </row>
    <row r="7683" spans="2:6" x14ac:dyDescent="0.3">
      <c r="B7683">
        <f t="shared" ca="1" si="483"/>
        <v>-9.3032457458597007E-2</v>
      </c>
      <c r="C7683">
        <f t="shared" ca="1" si="483"/>
        <v>-0.79239163319514061</v>
      </c>
      <c r="D7683">
        <f t="shared" ca="1" si="480"/>
        <v>8.6550381407856612E-3</v>
      </c>
      <c r="E7683">
        <f t="shared" ca="1" si="481"/>
        <v>0.6278845003576623</v>
      </c>
      <c r="F7683">
        <f t="shared" ca="1" si="482"/>
        <v>1</v>
      </c>
    </row>
    <row r="7684" spans="2:6" x14ac:dyDescent="0.3">
      <c r="B7684">
        <f t="shared" ca="1" si="483"/>
        <v>-0.9446049512120096</v>
      </c>
      <c r="C7684">
        <f t="shared" ca="1" si="483"/>
        <v>-0.78108017074172387</v>
      </c>
      <c r="D7684">
        <f t="shared" ca="1" si="480"/>
        <v>0.89227851385424306</v>
      </c>
      <c r="E7684">
        <f t="shared" ca="1" si="481"/>
        <v>0.61008623312592047</v>
      </c>
      <c r="F7684">
        <f t="shared" ca="1" si="482"/>
        <v>0</v>
      </c>
    </row>
    <row r="7685" spans="2:6" x14ac:dyDescent="0.3">
      <c r="B7685">
        <f t="shared" ca="1" si="483"/>
        <v>-0.21906592429854199</v>
      </c>
      <c r="C7685">
        <f t="shared" ca="1" si="483"/>
        <v>-2.6963182403550778E-2</v>
      </c>
      <c r="D7685">
        <f t="shared" ca="1" si="480"/>
        <v>4.798987918877453E-2</v>
      </c>
      <c r="E7685">
        <f t="shared" ca="1" si="481"/>
        <v>7.2701320532715034E-4</v>
      </c>
      <c r="F7685">
        <f t="shared" ca="1" si="482"/>
        <v>1</v>
      </c>
    </row>
    <row r="7686" spans="2:6" x14ac:dyDescent="0.3">
      <c r="B7686">
        <f t="shared" ca="1" si="483"/>
        <v>-0.74496227503767121</v>
      </c>
      <c r="C7686">
        <f t="shared" ca="1" si="483"/>
        <v>0.73894489228144677</v>
      </c>
      <c r="D7686">
        <f t="shared" ca="1" si="480"/>
        <v>0.55496879122930287</v>
      </c>
      <c r="E7686">
        <f t="shared" ca="1" si="481"/>
        <v>0.54603955382883895</v>
      </c>
      <c r="F7686">
        <f t="shared" ca="1" si="482"/>
        <v>0</v>
      </c>
    </row>
    <row r="7687" spans="2:6" x14ac:dyDescent="0.3">
      <c r="B7687">
        <f t="shared" ca="1" si="483"/>
        <v>2.0942429582121669E-2</v>
      </c>
      <c r="C7687">
        <f t="shared" ca="1" si="483"/>
        <v>0.14022154045361623</v>
      </c>
      <c r="D7687">
        <f t="shared" ca="1" si="480"/>
        <v>4.3858535680212475E-4</v>
      </c>
      <c r="E7687">
        <f t="shared" ca="1" si="481"/>
        <v>1.9662080407185135E-2</v>
      </c>
      <c r="F7687">
        <f t="shared" ca="1" si="482"/>
        <v>1</v>
      </c>
    </row>
    <row r="7688" spans="2:6" x14ac:dyDescent="0.3">
      <c r="B7688">
        <f t="shared" ca="1" si="483"/>
        <v>-0.76535170105071715</v>
      </c>
      <c r="C7688">
        <f t="shared" ca="1" si="483"/>
        <v>-0.48156490037009103</v>
      </c>
      <c r="D7688">
        <f t="shared" ca="1" si="480"/>
        <v>0.58576322630122635</v>
      </c>
      <c r="E7688">
        <f t="shared" ca="1" si="481"/>
        <v>0.23190475326845569</v>
      </c>
      <c r="F7688">
        <f t="shared" ca="1" si="482"/>
        <v>1</v>
      </c>
    </row>
    <row r="7689" spans="2:6" x14ac:dyDescent="0.3">
      <c r="B7689">
        <f t="shared" ca="1" si="483"/>
        <v>0.97674768465272943</v>
      </c>
      <c r="C7689">
        <f t="shared" ca="1" si="483"/>
        <v>0.74049542055969031</v>
      </c>
      <c r="D7689">
        <f t="shared" ca="1" si="480"/>
        <v>0.9540360394744678</v>
      </c>
      <c r="E7689">
        <f t="shared" ca="1" si="481"/>
        <v>0.54833346786987258</v>
      </c>
      <c r="F7689">
        <f t="shared" ca="1" si="482"/>
        <v>0</v>
      </c>
    </row>
    <row r="7690" spans="2:6" x14ac:dyDescent="0.3">
      <c r="B7690">
        <f t="shared" ca="1" si="483"/>
        <v>-0.29702700848995978</v>
      </c>
      <c r="C7690">
        <f t="shared" ca="1" si="483"/>
        <v>-0.51606877547971375</v>
      </c>
      <c r="D7690">
        <f t="shared" ca="1" si="480"/>
        <v>8.8225043772494641E-2</v>
      </c>
      <c r="E7690">
        <f t="shared" ca="1" si="481"/>
        <v>0.26632698102513119</v>
      </c>
      <c r="F7690">
        <f t="shared" ca="1" si="482"/>
        <v>1</v>
      </c>
    </row>
    <row r="7691" spans="2:6" x14ac:dyDescent="0.3">
      <c r="B7691">
        <f t="shared" ca="1" si="483"/>
        <v>-0.94206627397056875</v>
      </c>
      <c r="C7691">
        <f t="shared" ca="1" si="483"/>
        <v>0.92265014311308602</v>
      </c>
      <c r="D7691">
        <f t="shared" ca="1" si="480"/>
        <v>0.88748886455279075</v>
      </c>
      <c r="E7691">
        <f t="shared" ca="1" si="481"/>
        <v>0.85128328658659813</v>
      </c>
      <c r="F7691">
        <f t="shared" ca="1" si="482"/>
        <v>0</v>
      </c>
    </row>
    <row r="7692" spans="2:6" x14ac:dyDescent="0.3">
      <c r="B7692">
        <f t="shared" ca="1" si="483"/>
        <v>-0.32345421791367213</v>
      </c>
      <c r="C7692">
        <f t="shared" ca="1" si="483"/>
        <v>0.38131462584313436</v>
      </c>
      <c r="D7692">
        <f t="shared" ca="1" si="480"/>
        <v>0.10462263108614529</v>
      </c>
      <c r="E7692">
        <f t="shared" ca="1" si="481"/>
        <v>0.14540084388188954</v>
      </c>
      <c r="F7692">
        <f t="shared" ca="1" si="482"/>
        <v>1</v>
      </c>
    </row>
    <row r="7693" spans="2:6" x14ac:dyDescent="0.3">
      <c r="B7693">
        <f t="shared" ca="1" si="483"/>
        <v>-0.10948971861754941</v>
      </c>
      <c r="C7693">
        <f t="shared" ca="1" si="483"/>
        <v>-0.66130273161426278</v>
      </c>
      <c r="D7693">
        <f t="shared" ca="1" si="480"/>
        <v>1.1987998482950147E-2</v>
      </c>
      <c r="E7693">
        <f t="shared" ca="1" si="481"/>
        <v>0.43732130284048565</v>
      </c>
      <c r="F7693">
        <f t="shared" ca="1" si="482"/>
        <v>1</v>
      </c>
    </row>
    <row r="7694" spans="2:6" x14ac:dyDescent="0.3">
      <c r="B7694">
        <f t="shared" ca="1" si="483"/>
        <v>-0.89152882220803176</v>
      </c>
      <c r="C7694">
        <f t="shared" ca="1" si="483"/>
        <v>7.1837564900675499E-2</v>
      </c>
      <c r="D7694">
        <f t="shared" ca="1" si="480"/>
        <v>0.79482364082764034</v>
      </c>
      <c r="E7694">
        <f t="shared" ca="1" si="481"/>
        <v>5.1606357308587644E-3</v>
      </c>
      <c r="F7694">
        <f t="shared" ca="1" si="482"/>
        <v>1</v>
      </c>
    </row>
    <row r="7695" spans="2:6" x14ac:dyDescent="0.3">
      <c r="B7695">
        <f t="shared" ca="1" si="483"/>
        <v>0.2236417145002636</v>
      </c>
      <c r="C7695">
        <f t="shared" ca="1" si="483"/>
        <v>-0.65545418605502226</v>
      </c>
      <c r="D7695">
        <f t="shared" ca="1" si="480"/>
        <v>5.0015616464617413E-2</v>
      </c>
      <c r="E7695">
        <f t="shared" ca="1" si="481"/>
        <v>0.42962019001705176</v>
      </c>
      <c r="F7695">
        <f t="shared" ca="1" si="482"/>
        <v>1</v>
      </c>
    </row>
    <row r="7696" spans="2:6" x14ac:dyDescent="0.3">
      <c r="B7696">
        <f t="shared" ca="1" si="483"/>
        <v>0.57942404186003937</v>
      </c>
      <c r="C7696">
        <f t="shared" ca="1" si="483"/>
        <v>-0.1207842162503121</v>
      </c>
      <c r="D7696">
        <f t="shared" ca="1" si="480"/>
        <v>0.33573222028542465</v>
      </c>
      <c r="E7696">
        <f t="shared" ca="1" si="481"/>
        <v>1.4588826895202158E-2</v>
      </c>
      <c r="F7696">
        <f t="shared" ca="1" si="482"/>
        <v>1</v>
      </c>
    </row>
    <row r="7697" spans="2:6" x14ac:dyDescent="0.3">
      <c r="B7697">
        <f t="shared" ca="1" si="483"/>
        <v>-0.4746243350284598</v>
      </c>
      <c r="C7697">
        <f t="shared" ca="1" si="483"/>
        <v>-0.42138814616800802</v>
      </c>
      <c r="D7697">
        <f t="shared" ca="1" si="480"/>
        <v>0.22526825940120765</v>
      </c>
      <c r="E7697">
        <f t="shared" ca="1" si="481"/>
        <v>0.17756796973091049</v>
      </c>
      <c r="F7697">
        <f t="shared" ca="1" si="482"/>
        <v>1</v>
      </c>
    </row>
    <row r="7698" spans="2:6" x14ac:dyDescent="0.3">
      <c r="B7698">
        <f t="shared" ca="1" si="483"/>
        <v>-0.58416082904202637</v>
      </c>
      <c r="C7698">
        <f t="shared" ca="1" si="483"/>
        <v>7.6475579591167131E-2</v>
      </c>
      <c r="D7698">
        <f t="shared" ca="1" si="480"/>
        <v>0.34124387418706759</v>
      </c>
      <c r="E7698">
        <f t="shared" ca="1" si="481"/>
        <v>5.8485142738049388E-3</v>
      </c>
      <c r="F7698">
        <f t="shared" ca="1" si="482"/>
        <v>1</v>
      </c>
    </row>
    <row r="7699" spans="2:6" x14ac:dyDescent="0.3">
      <c r="B7699">
        <f t="shared" ca="1" si="483"/>
        <v>0.69084329438211367</v>
      </c>
      <c r="C7699">
        <f t="shared" ca="1" si="483"/>
        <v>0.65171451369682254</v>
      </c>
      <c r="D7699">
        <f t="shared" ca="1" si="480"/>
        <v>0.47726445739273177</v>
      </c>
      <c r="E7699">
        <f t="shared" ca="1" si="481"/>
        <v>0.42473180736308591</v>
      </c>
      <c r="F7699">
        <f t="shared" ca="1" si="482"/>
        <v>1</v>
      </c>
    </row>
    <row r="7700" spans="2:6" x14ac:dyDescent="0.3">
      <c r="B7700">
        <f t="shared" ca="1" si="483"/>
        <v>-0.40803025269889259</v>
      </c>
      <c r="C7700">
        <f t="shared" ca="1" si="483"/>
        <v>0.75048836585615519</v>
      </c>
      <c r="D7700">
        <f t="shared" ca="1" si="480"/>
        <v>0.16648868711752215</v>
      </c>
      <c r="E7700">
        <f t="shared" ca="1" si="481"/>
        <v>0.56323278728544224</v>
      </c>
      <c r="F7700">
        <f t="shared" ca="1" si="482"/>
        <v>1</v>
      </c>
    </row>
    <row r="7701" spans="2:6" x14ac:dyDescent="0.3">
      <c r="B7701">
        <f t="shared" ca="1" si="483"/>
        <v>-0.85200013146073461</v>
      </c>
      <c r="C7701">
        <f t="shared" ca="1" si="483"/>
        <v>-0.52318750864678232</v>
      </c>
      <c r="D7701">
        <f t="shared" ca="1" si="480"/>
        <v>0.72590422400910903</v>
      </c>
      <c r="E7701">
        <f t="shared" ca="1" si="481"/>
        <v>0.2737251692040269</v>
      </c>
      <c r="F7701">
        <f t="shared" ca="1" si="482"/>
        <v>1</v>
      </c>
    </row>
    <row r="7702" spans="2:6" x14ac:dyDescent="0.3">
      <c r="B7702">
        <f t="shared" ca="1" si="483"/>
        <v>0.99686425002144596</v>
      </c>
      <c r="C7702">
        <f t="shared" ca="1" si="483"/>
        <v>-0.43321473595877347</v>
      </c>
      <c r="D7702">
        <f t="shared" ca="1" si="480"/>
        <v>0.99373833297081993</v>
      </c>
      <c r="E7702">
        <f t="shared" ca="1" si="481"/>
        <v>0.1876750074518298</v>
      </c>
      <c r="F7702">
        <f t="shared" ca="1" si="482"/>
        <v>0</v>
      </c>
    </row>
    <row r="7703" spans="2:6" x14ac:dyDescent="0.3">
      <c r="B7703">
        <f t="shared" ca="1" si="483"/>
        <v>0.80432615338980873</v>
      </c>
      <c r="C7703">
        <f t="shared" ca="1" si="483"/>
        <v>-0.10956866014228828</v>
      </c>
      <c r="D7703">
        <f t="shared" ca="1" si="480"/>
        <v>0.64694056102684616</v>
      </c>
      <c r="E7703">
        <f t="shared" ca="1" si="481"/>
        <v>1.2005291285376272E-2</v>
      </c>
      <c r="F7703">
        <f t="shared" ca="1" si="482"/>
        <v>1</v>
      </c>
    </row>
    <row r="7704" spans="2:6" x14ac:dyDescent="0.3">
      <c r="B7704">
        <f t="shared" ca="1" si="483"/>
        <v>-0.68034582133648303</v>
      </c>
      <c r="C7704">
        <f t="shared" ca="1" si="483"/>
        <v>-0.37579719548923851</v>
      </c>
      <c r="D7704">
        <f t="shared" ca="1" si="480"/>
        <v>0.4628704366100137</v>
      </c>
      <c r="E7704">
        <f t="shared" ca="1" si="481"/>
        <v>0.14122353213757693</v>
      </c>
      <c r="F7704">
        <f t="shared" ca="1" si="482"/>
        <v>1</v>
      </c>
    </row>
    <row r="7705" spans="2:6" x14ac:dyDescent="0.3">
      <c r="B7705">
        <f t="shared" ca="1" si="483"/>
        <v>-0.61866133198210793</v>
      </c>
      <c r="C7705">
        <f t="shared" ca="1" si="483"/>
        <v>-0.43889720001735633</v>
      </c>
      <c r="D7705">
        <f t="shared" ca="1" si="480"/>
        <v>0.38274184368987596</v>
      </c>
      <c r="E7705">
        <f t="shared" ca="1" si="481"/>
        <v>0.19263075218307529</v>
      </c>
      <c r="F7705">
        <f t="shared" ca="1" si="482"/>
        <v>1</v>
      </c>
    </row>
    <row r="7706" spans="2:6" x14ac:dyDescent="0.3">
      <c r="B7706">
        <f t="shared" ca="1" si="483"/>
        <v>0.52157565957669716</v>
      </c>
      <c r="C7706">
        <f t="shared" ca="1" si="483"/>
        <v>-0.77786332346632325</v>
      </c>
      <c r="D7706">
        <f t="shared" ca="1" si="480"/>
        <v>0.27204116866286671</v>
      </c>
      <c r="E7706">
        <f t="shared" ca="1" si="481"/>
        <v>0.60507134999407386</v>
      </c>
      <c r="F7706">
        <f t="shared" ca="1" si="482"/>
        <v>1</v>
      </c>
    </row>
    <row r="7707" spans="2:6" x14ac:dyDescent="0.3">
      <c r="B7707">
        <f t="shared" ca="1" si="483"/>
        <v>-0.50632231628671165</v>
      </c>
      <c r="C7707">
        <f t="shared" ca="1" si="483"/>
        <v>0.6647052238287281</v>
      </c>
      <c r="D7707">
        <f t="shared" ca="1" si="480"/>
        <v>0.25636228796994087</v>
      </c>
      <c r="E7707">
        <f t="shared" ca="1" si="481"/>
        <v>0.44183303458519951</v>
      </c>
      <c r="F7707">
        <f t="shared" ca="1" si="482"/>
        <v>1</v>
      </c>
    </row>
    <row r="7708" spans="2:6" x14ac:dyDescent="0.3">
      <c r="B7708">
        <f t="shared" ca="1" si="483"/>
        <v>0.45513635393321916</v>
      </c>
      <c r="C7708">
        <f t="shared" ca="1" si="483"/>
        <v>0.70975012997000841</v>
      </c>
      <c r="D7708">
        <f t="shared" ca="1" si="480"/>
        <v>0.20714910067162454</v>
      </c>
      <c r="E7708">
        <f t="shared" ca="1" si="481"/>
        <v>0.50374524699244383</v>
      </c>
      <c r="F7708">
        <f t="shared" ca="1" si="482"/>
        <v>1</v>
      </c>
    </row>
    <row r="7709" spans="2:6" x14ac:dyDescent="0.3">
      <c r="B7709">
        <f t="shared" ca="1" si="483"/>
        <v>-0.23375658666097565</v>
      </c>
      <c r="C7709">
        <f t="shared" ca="1" si="483"/>
        <v>-0.89944623462339979</v>
      </c>
      <c r="D7709">
        <f t="shared" ca="1" si="480"/>
        <v>5.4642141807390222E-2</v>
      </c>
      <c r="E7709">
        <f t="shared" ca="1" si="481"/>
        <v>0.80900352897821193</v>
      </c>
      <c r="F7709">
        <f t="shared" ca="1" si="482"/>
        <v>1</v>
      </c>
    </row>
    <row r="7710" spans="2:6" x14ac:dyDescent="0.3">
      <c r="B7710">
        <f t="shared" ca="1" si="483"/>
        <v>0.78322916967321188</v>
      </c>
      <c r="C7710">
        <f t="shared" ca="1" si="483"/>
        <v>-0.65949939833312055</v>
      </c>
      <c r="D7710">
        <f t="shared" ca="1" si="480"/>
        <v>0.6134479322269889</v>
      </c>
      <c r="E7710">
        <f t="shared" ca="1" si="481"/>
        <v>0.43493945640174803</v>
      </c>
      <c r="F7710">
        <f t="shared" ca="1" si="482"/>
        <v>0</v>
      </c>
    </row>
    <row r="7711" spans="2:6" x14ac:dyDescent="0.3">
      <c r="B7711">
        <f t="shared" ca="1" si="483"/>
        <v>-0.16054862227836497</v>
      </c>
      <c r="C7711">
        <f t="shared" ca="1" si="483"/>
        <v>0.90259215377868829</v>
      </c>
      <c r="D7711">
        <f t="shared" ca="1" si="480"/>
        <v>2.5775860115481108E-2</v>
      </c>
      <c r="E7711">
        <f t="shared" ca="1" si="481"/>
        <v>0.81467259606285125</v>
      </c>
      <c r="F7711">
        <f t="shared" ca="1" si="482"/>
        <v>1</v>
      </c>
    </row>
    <row r="7712" spans="2:6" x14ac:dyDescent="0.3">
      <c r="B7712">
        <f t="shared" ca="1" si="483"/>
        <v>0.6939870461565012</v>
      </c>
      <c r="C7712">
        <f t="shared" ca="1" si="483"/>
        <v>0.99837884860957882</v>
      </c>
      <c r="D7712">
        <f t="shared" ca="1" si="480"/>
        <v>0.48161802023302575</v>
      </c>
      <c r="E7712">
        <f t="shared" ca="1" si="481"/>
        <v>0.99676032535098835</v>
      </c>
      <c r="F7712">
        <f t="shared" ca="1" si="482"/>
        <v>0</v>
      </c>
    </row>
    <row r="7713" spans="2:6" x14ac:dyDescent="0.3">
      <c r="B7713">
        <f t="shared" ca="1" si="483"/>
        <v>-7.5472539188723431E-3</v>
      </c>
      <c r="C7713">
        <f t="shared" ca="1" si="483"/>
        <v>0.56887096008730342</v>
      </c>
      <c r="D7713">
        <f t="shared" ca="1" si="480"/>
        <v>5.6961041715933942E-5</v>
      </c>
      <c r="E7713">
        <f t="shared" ca="1" si="481"/>
        <v>0.32361416923065034</v>
      </c>
      <c r="F7713">
        <f t="shared" ca="1" si="482"/>
        <v>1</v>
      </c>
    </row>
    <row r="7714" spans="2:6" x14ac:dyDescent="0.3">
      <c r="B7714">
        <f t="shared" ca="1" si="483"/>
        <v>-0.85442636752540291</v>
      </c>
      <c r="C7714">
        <f t="shared" ca="1" si="483"/>
        <v>0.58953747364128417</v>
      </c>
      <c r="D7714">
        <f t="shared" ca="1" si="480"/>
        <v>0.73004441752265492</v>
      </c>
      <c r="E7714">
        <f t="shared" ca="1" si="481"/>
        <v>0.34755443282734783</v>
      </c>
      <c r="F7714">
        <f t="shared" ca="1" si="482"/>
        <v>0</v>
      </c>
    </row>
    <row r="7715" spans="2:6" x14ac:dyDescent="0.3">
      <c r="B7715">
        <f t="shared" ca="1" si="483"/>
        <v>0.72173158933536996</v>
      </c>
      <c r="C7715">
        <f t="shared" ca="1" si="483"/>
        <v>-0.59940400523492965</v>
      </c>
      <c r="D7715">
        <f t="shared" ca="1" si="480"/>
        <v>0.52089648704455915</v>
      </c>
      <c r="E7715">
        <f t="shared" ca="1" si="481"/>
        <v>0.35928516149167555</v>
      </c>
      <c r="F7715">
        <f t="shared" ca="1" si="482"/>
        <v>1</v>
      </c>
    </row>
    <row r="7716" spans="2:6" x14ac:dyDescent="0.3">
      <c r="B7716">
        <f t="shared" ca="1" si="483"/>
        <v>-0.9214738981468904</v>
      </c>
      <c r="C7716">
        <f t="shared" ca="1" si="483"/>
        <v>0.2302171491377345</v>
      </c>
      <c r="D7716">
        <f t="shared" ca="1" si="480"/>
        <v>0.84911414496602577</v>
      </c>
      <c r="E7716">
        <f t="shared" ca="1" si="481"/>
        <v>5.299993575710589E-2</v>
      </c>
      <c r="F7716">
        <f t="shared" ca="1" si="482"/>
        <v>1</v>
      </c>
    </row>
    <row r="7717" spans="2:6" x14ac:dyDescent="0.3">
      <c r="B7717">
        <f t="shared" ca="1" si="483"/>
        <v>0.62607557285021254</v>
      </c>
      <c r="C7717">
        <f t="shared" ca="1" si="483"/>
        <v>0.39563061488751239</v>
      </c>
      <c r="D7717">
        <f t="shared" ca="1" si="480"/>
        <v>0.39197062291972179</v>
      </c>
      <c r="E7717">
        <f t="shared" ca="1" si="481"/>
        <v>0.15652358343627115</v>
      </c>
      <c r="F7717">
        <f t="shared" ca="1" si="482"/>
        <v>1</v>
      </c>
    </row>
    <row r="7718" spans="2:6" x14ac:dyDescent="0.3">
      <c r="B7718">
        <f t="shared" ca="1" si="483"/>
        <v>-0.57059585606955632</v>
      </c>
      <c r="C7718">
        <f t="shared" ca="1" si="483"/>
        <v>0.6444487977147586</v>
      </c>
      <c r="D7718">
        <f t="shared" ca="1" si="480"/>
        <v>0.32557963096374981</v>
      </c>
      <c r="E7718">
        <f t="shared" ca="1" si="481"/>
        <v>0.41531425287599788</v>
      </c>
      <c r="F7718">
        <f t="shared" ca="1" si="482"/>
        <v>1</v>
      </c>
    </row>
    <row r="7719" spans="2:6" x14ac:dyDescent="0.3">
      <c r="B7719">
        <f t="shared" ca="1" si="483"/>
        <v>-3.9460441979644267E-2</v>
      </c>
      <c r="C7719">
        <f t="shared" ca="1" si="483"/>
        <v>-0.1718538550266353</v>
      </c>
      <c r="D7719">
        <f t="shared" ca="1" si="480"/>
        <v>1.5571264812288717E-3</v>
      </c>
      <c r="E7719">
        <f t="shared" ca="1" si="481"/>
        <v>2.9533747487515784E-2</v>
      </c>
      <c r="F7719">
        <f t="shared" ca="1" si="482"/>
        <v>1</v>
      </c>
    </row>
    <row r="7720" spans="2:6" x14ac:dyDescent="0.3">
      <c r="B7720">
        <f t="shared" ca="1" si="483"/>
        <v>-0.60025701701902534</v>
      </c>
      <c r="C7720">
        <f t="shared" ca="1" si="483"/>
        <v>0.85925415240237579</v>
      </c>
      <c r="D7720">
        <f t="shared" ca="1" si="480"/>
        <v>0.3603084864805785</v>
      </c>
      <c r="E7720">
        <f t="shared" ca="1" si="481"/>
        <v>0.73831769842072525</v>
      </c>
      <c r="F7720">
        <f t="shared" ca="1" si="482"/>
        <v>0</v>
      </c>
    </row>
    <row r="7721" spans="2:6" x14ac:dyDescent="0.3">
      <c r="B7721">
        <f t="shared" ca="1" si="483"/>
        <v>-0.24629255052876675</v>
      </c>
      <c r="C7721">
        <f t="shared" ca="1" si="483"/>
        <v>-0.98009448122574105</v>
      </c>
      <c r="D7721">
        <f t="shared" ca="1" si="480"/>
        <v>6.0660020445965121E-2</v>
      </c>
      <c r="E7721">
        <f t="shared" ca="1" si="481"/>
        <v>0.9605851921291545</v>
      </c>
      <c r="F7721">
        <f t="shared" ca="1" si="482"/>
        <v>0</v>
      </c>
    </row>
    <row r="7722" spans="2:6" x14ac:dyDescent="0.3">
      <c r="B7722">
        <f t="shared" ca="1" si="483"/>
        <v>0.98313221997870492</v>
      </c>
      <c r="C7722">
        <f t="shared" ca="1" si="483"/>
        <v>-0.33649297598381067</v>
      </c>
      <c r="D7722">
        <f t="shared" ca="1" si="480"/>
        <v>0.96654896196025664</v>
      </c>
      <c r="E7722">
        <f t="shared" ca="1" si="481"/>
        <v>0.11322752288644139</v>
      </c>
      <c r="F7722">
        <f t="shared" ca="1" si="482"/>
        <v>0</v>
      </c>
    </row>
    <row r="7723" spans="2:6" x14ac:dyDescent="0.3">
      <c r="B7723">
        <f t="shared" ca="1" si="483"/>
        <v>-0.28407664211693051</v>
      </c>
      <c r="C7723">
        <f t="shared" ca="1" si="483"/>
        <v>-0.47008506512301684</v>
      </c>
      <c r="D7723">
        <f t="shared" ca="1" si="480"/>
        <v>8.0699538596430614E-2</v>
      </c>
      <c r="E7723">
        <f t="shared" ca="1" si="481"/>
        <v>0.22097996845171097</v>
      </c>
      <c r="F7723">
        <f t="shared" ca="1" si="482"/>
        <v>1</v>
      </c>
    </row>
    <row r="7724" spans="2:6" x14ac:dyDescent="0.3">
      <c r="B7724">
        <f t="shared" ca="1" si="483"/>
        <v>-0.59481015518944491</v>
      </c>
      <c r="C7724">
        <f t="shared" ca="1" si="483"/>
        <v>0.67438861787662452</v>
      </c>
      <c r="D7724">
        <f t="shared" ca="1" si="480"/>
        <v>0.35379912071649156</v>
      </c>
      <c r="E7724">
        <f t="shared" ca="1" si="481"/>
        <v>0.4548000079215439</v>
      </c>
      <c r="F7724">
        <f t="shared" ca="1" si="482"/>
        <v>1</v>
      </c>
    </row>
    <row r="7725" spans="2:6" x14ac:dyDescent="0.3">
      <c r="B7725">
        <f t="shared" ca="1" si="483"/>
        <v>-3.2404859971611133E-2</v>
      </c>
      <c r="C7725">
        <f t="shared" ca="1" si="483"/>
        <v>0.13618116870050234</v>
      </c>
      <c r="D7725">
        <f t="shared" ca="1" si="480"/>
        <v>1.0500749497797254E-3</v>
      </c>
      <c r="E7725">
        <f t="shared" ca="1" si="481"/>
        <v>1.8545310708634678E-2</v>
      </c>
      <c r="F7725">
        <f t="shared" ca="1" si="482"/>
        <v>1</v>
      </c>
    </row>
    <row r="7726" spans="2:6" x14ac:dyDescent="0.3">
      <c r="B7726">
        <f t="shared" ca="1" si="483"/>
        <v>-0.56501002436039638</v>
      </c>
      <c r="C7726">
        <f t="shared" ca="1" si="483"/>
        <v>0.58204291433103128</v>
      </c>
      <c r="D7726">
        <f t="shared" ca="1" si="480"/>
        <v>0.31923632762773568</v>
      </c>
      <c r="E7726">
        <f t="shared" ca="1" si="481"/>
        <v>0.33877395412296024</v>
      </c>
      <c r="F7726">
        <f t="shared" ca="1" si="482"/>
        <v>1</v>
      </c>
    </row>
    <row r="7727" spans="2:6" x14ac:dyDescent="0.3">
      <c r="B7727">
        <f t="shared" ca="1" si="483"/>
        <v>-0.63496746987121022</v>
      </c>
      <c r="C7727">
        <f t="shared" ca="1" si="483"/>
        <v>-0.64784275437331051</v>
      </c>
      <c r="D7727">
        <f t="shared" ca="1" si="480"/>
        <v>0.40318368779464625</v>
      </c>
      <c r="E7727">
        <f t="shared" ca="1" si="481"/>
        <v>0.41970023439399756</v>
      </c>
      <c r="F7727">
        <f t="shared" ca="1" si="482"/>
        <v>1</v>
      </c>
    </row>
    <row r="7728" spans="2:6" x14ac:dyDescent="0.3">
      <c r="B7728">
        <f t="shared" ca="1" si="483"/>
        <v>8.2639991177121397E-2</v>
      </c>
      <c r="C7728">
        <f t="shared" ca="1" si="483"/>
        <v>-0.33748519207917349</v>
      </c>
      <c r="D7728">
        <f t="shared" ca="1" si="480"/>
        <v>6.8293681417547023E-3</v>
      </c>
      <c r="E7728">
        <f t="shared" ca="1" si="481"/>
        <v>0.11389625487271662</v>
      </c>
      <c r="F7728">
        <f t="shared" ca="1" si="482"/>
        <v>1</v>
      </c>
    </row>
    <row r="7729" spans="2:6" x14ac:dyDescent="0.3">
      <c r="B7729">
        <f t="shared" ca="1" si="483"/>
        <v>0.82072385634657263</v>
      </c>
      <c r="C7729">
        <f t="shared" ca="1" si="483"/>
        <v>-0.83417019743505905</v>
      </c>
      <c r="D7729">
        <f t="shared" ca="1" si="480"/>
        <v>0.67358764837638962</v>
      </c>
      <c r="E7729">
        <f t="shared" ca="1" si="481"/>
        <v>0.69583991828884539</v>
      </c>
      <c r="F7729">
        <f t="shared" ca="1" si="482"/>
        <v>0</v>
      </c>
    </row>
    <row r="7730" spans="2:6" x14ac:dyDescent="0.3">
      <c r="B7730">
        <f t="shared" ca="1" si="483"/>
        <v>0.53724579026861363</v>
      </c>
      <c r="C7730">
        <f t="shared" ca="1" si="483"/>
        <v>0.22564837190348741</v>
      </c>
      <c r="D7730">
        <f t="shared" ca="1" si="480"/>
        <v>0.28863303916134719</v>
      </c>
      <c r="E7730">
        <f t="shared" ca="1" si="481"/>
        <v>5.0917187742694568E-2</v>
      </c>
      <c r="F7730">
        <f t="shared" ca="1" si="482"/>
        <v>1</v>
      </c>
    </row>
    <row r="7731" spans="2:6" x14ac:dyDescent="0.3">
      <c r="B7731">
        <f t="shared" ca="1" si="483"/>
        <v>0.84601006557435543</v>
      </c>
      <c r="C7731">
        <f t="shared" ca="1" si="483"/>
        <v>0.34547569259484789</v>
      </c>
      <c r="D7731">
        <f t="shared" ca="1" si="480"/>
        <v>0.71573303105312513</v>
      </c>
      <c r="E7731">
        <f t="shared" ca="1" si="481"/>
        <v>0.11935345417388984</v>
      </c>
      <c r="F7731">
        <f t="shared" ca="1" si="482"/>
        <v>1</v>
      </c>
    </row>
    <row r="7732" spans="2:6" x14ac:dyDescent="0.3">
      <c r="B7732">
        <f t="shared" ca="1" si="483"/>
        <v>0.79909008341713994</v>
      </c>
      <c r="C7732">
        <f t="shared" ca="1" si="483"/>
        <v>-0.56243096879312637</v>
      </c>
      <c r="D7732">
        <f t="shared" ca="1" si="480"/>
        <v>0.63854496141561168</v>
      </c>
      <c r="E7732">
        <f t="shared" ca="1" si="481"/>
        <v>0.31632859465757468</v>
      </c>
      <c r="F7732">
        <f t="shared" ca="1" si="482"/>
        <v>1</v>
      </c>
    </row>
    <row r="7733" spans="2:6" x14ac:dyDescent="0.3">
      <c r="B7733">
        <f t="shared" ca="1" si="483"/>
        <v>-0.27699191348744145</v>
      </c>
      <c r="C7733">
        <f t="shared" ca="1" si="483"/>
        <v>0.65073371024557858</v>
      </c>
      <c r="D7733">
        <f t="shared" ca="1" si="480"/>
        <v>7.6724520137434249E-2</v>
      </c>
      <c r="E7733">
        <f t="shared" ca="1" si="481"/>
        <v>0.42345436164997663</v>
      </c>
      <c r="F7733">
        <f t="shared" ca="1" si="482"/>
        <v>1</v>
      </c>
    </row>
    <row r="7734" spans="2:6" x14ac:dyDescent="0.3">
      <c r="B7734">
        <f t="shared" ca="1" si="483"/>
        <v>-2.3497823811022611E-2</v>
      </c>
      <c r="C7734">
        <f t="shared" ca="1" si="483"/>
        <v>-0.68033072923440585</v>
      </c>
      <c r="D7734">
        <f t="shared" ca="1" si="480"/>
        <v>5.5214772385386119E-4</v>
      </c>
      <c r="E7734">
        <f t="shared" ca="1" si="481"/>
        <v>0.46284990114061847</v>
      </c>
      <c r="F7734">
        <f t="shared" ca="1" si="482"/>
        <v>1</v>
      </c>
    </row>
    <row r="7735" spans="2:6" x14ac:dyDescent="0.3">
      <c r="B7735">
        <f t="shared" ca="1" si="483"/>
        <v>-0.2424552621066558</v>
      </c>
      <c r="C7735">
        <f t="shared" ca="1" si="483"/>
        <v>-0.67132985930987799</v>
      </c>
      <c r="D7735">
        <f t="shared" ca="1" si="480"/>
        <v>5.8784554123207163E-2</v>
      </c>
      <c r="E7735">
        <f t="shared" ca="1" si="481"/>
        <v>0.45068378000102055</v>
      </c>
      <c r="F7735">
        <f t="shared" ca="1" si="482"/>
        <v>1</v>
      </c>
    </row>
    <row r="7736" spans="2:6" x14ac:dyDescent="0.3">
      <c r="B7736">
        <f t="shared" ca="1" si="483"/>
        <v>0.40508401950975959</v>
      </c>
      <c r="C7736">
        <f t="shared" ca="1" si="483"/>
        <v>-0.43252890201704952</v>
      </c>
      <c r="D7736">
        <f t="shared" ca="1" si="480"/>
        <v>0.16409306286218328</v>
      </c>
      <c r="E7736">
        <f t="shared" ca="1" si="481"/>
        <v>0.18708125108007442</v>
      </c>
      <c r="F7736">
        <f t="shared" ca="1" si="482"/>
        <v>1</v>
      </c>
    </row>
    <row r="7737" spans="2:6" x14ac:dyDescent="0.3">
      <c r="B7737">
        <f t="shared" ca="1" si="483"/>
        <v>-0.81879243313571992</v>
      </c>
      <c r="C7737">
        <f t="shared" ca="1" si="483"/>
        <v>0.72048857318487558</v>
      </c>
      <c r="D7737">
        <f t="shared" ca="1" si="480"/>
        <v>0.67042104856031237</v>
      </c>
      <c r="E7737">
        <f t="shared" ca="1" si="481"/>
        <v>0.51910378408997782</v>
      </c>
      <c r="F7737">
        <f t="shared" ca="1" si="482"/>
        <v>0</v>
      </c>
    </row>
    <row r="7738" spans="2:6" x14ac:dyDescent="0.3">
      <c r="B7738">
        <f t="shared" ca="1" si="483"/>
        <v>-0.98598492749628286</v>
      </c>
      <c r="C7738">
        <f t="shared" ca="1" si="483"/>
        <v>0.67484620235493797</v>
      </c>
      <c r="D7738">
        <f t="shared" ca="1" si="480"/>
        <v>0.97216627724985016</v>
      </c>
      <c r="E7738">
        <f t="shared" ca="1" si="481"/>
        <v>0.4554173968328819</v>
      </c>
      <c r="F7738">
        <f t="shared" ca="1" si="482"/>
        <v>0</v>
      </c>
    </row>
    <row r="7739" spans="2:6" x14ac:dyDescent="0.3">
      <c r="B7739">
        <f t="shared" ca="1" si="483"/>
        <v>-0.64224873384716519</v>
      </c>
      <c r="C7739">
        <f t="shared" ca="1" si="483"/>
        <v>-4.5308544389766725E-2</v>
      </c>
      <c r="D7739">
        <f t="shared" ref="D7739:D7802" ca="1" si="484">+B7739^2</f>
        <v>0.41248343612828681</v>
      </c>
      <c r="E7739">
        <f t="shared" ref="E7739:E7802" ca="1" si="485">+C7739^2</f>
        <v>2.0528641947194616E-3</v>
      </c>
      <c r="F7739">
        <f t="shared" ref="F7739:F7802" ca="1" si="486">+IF(E7739+D7739&lt;=1,1,0)</f>
        <v>1</v>
      </c>
    </row>
    <row r="7740" spans="2:6" x14ac:dyDescent="0.3">
      <c r="B7740">
        <f t="shared" ref="B7740:C7803" ca="1" si="487">-1+RAND()*2</f>
        <v>0.64714566912686644</v>
      </c>
      <c r="C7740">
        <f t="shared" ca="1" si="487"/>
        <v>0.77564208375130828</v>
      </c>
      <c r="D7740">
        <f t="shared" ca="1" si="484"/>
        <v>0.41879751706965967</v>
      </c>
      <c r="E7740">
        <f t="shared" ca="1" si="485"/>
        <v>0.60162064208607147</v>
      </c>
      <c r="F7740">
        <f t="shared" ca="1" si="486"/>
        <v>0</v>
      </c>
    </row>
    <row r="7741" spans="2:6" x14ac:dyDescent="0.3">
      <c r="B7741">
        <f t="shared" ca="1" si="487"/>
        <v>2.765375288497296E-3</v>
      </c>
      <c r="C7741">
        <f t="shared" ca="1" si="487"/>
        <v>0.92880761039767346</v>
      </c>
      <c r="D7741">
        <f t="shared" ca="1" si="484"/>
        <v>7.6473004862315033E-6</v>
      </c>
      <c r="E7741">
        <f t="shared" ca="1" si="485"/>
        <v>0.86268357713263633</v>
      </c>
      <c r="F7741">
        <f t="shared" ca="1" si="486"/>
        <v>1</v>
      </c>
    </row>
    <row r="7742" spans="2:6" x14ac:dyDescent="0.3">
      <c r="B7742">
        <f t="shared" ca="1" si="487"/>
        <v>-3.8432276054216619E-3</v>
      </c>
      <c r="C7742">
        <f t="shared" ca="1" si="487"/>
        <v>2.5097645195130802E-2</v>
      </c>
      <c r="D7742">
        <f t="shared" ca="1" si="484"/>
        <v>1.4770398427075121E-5</v>
      </c>
      <c r="E7742">
        <f t="shared" ca="1" si="485"/>
        <v>6.2989179434067228E-4</v>
      </c>
      <c r="F7742">
        <f t="shared" ca="1" si="486"/>
        <v>1</v>
      </c>
    </row>
    <row r="7743" spans="2:6" x14ac:dyDescent="0.3">
      <c r="B7743">
        <f t="shared" ca="1" si="487"/>
        <v>-0.48057305866777433</v>
      </c>
      <c r="C7743">
        <f t="shared" ca="1" si="487"/>
        <v>-0.94579437767477303</v>
      </c>
      <c r="D7743">
        <f t="shared" ca="1" si="484"/>
        <v>0.23095046471730007</v>
      </c>
      <c r="E7743">
        <f t="shared" ca="1" si="485"/>
        <v>0.89452700484121117</v>
      </c>
      <c r="F7743">
        <f t="shared" ca="1" si="486"/>
        <v>0</v>
      </c>
    </row>
    <row r="7744" spans="2:6" x14ac:dyDescent="0.3">
      <c r="B7744">
        <f t="shared" ca="1" si="487"/>
        <v>-0.22905091763447283</v>
      </c>
      <c r="C7744">
        <f t="shared" ca="1" si="487"/>
        <v>-0.39845004991492861</v>
      </c>
      <c r="D7744">
        <f t="shared" ca="1" si="484"/>
        <v>5.2464322869194058E-2</v>
      </c>
      <c r="E7744">
        <f t="shared" ca="1" si="485"/>
        <v>0.15876244227720909</v>
      </c>
      <c r="F7744">
        <f t="shared" ca="1" si="486"/>
        <v>1</v>
      </c>
    </row>
    <row r="7745" spans="2:6" x14ac:dyDescent="0.3">
      <c r="B7745">
        <f t="shared" ca="1" si="487"/>
        <v>-0.45394498194275035</v>
      </c>
      <c r="C7745">
        <f t="shared" ca="1" si="487"/>
        <v>-0.80372922628851962</v>
      </c>
      <c r="D7745">
        <f t="shared" ca="1" si="484"/>
        <v>0.20606604663100395</v>
      </c>
      <c r="E7745">
        <f t="shared" ca="1" si="485"/>
        <v>0.64598066919034236</v>
      </c>
      <c r="F7745">
        <f t="shared" ca="1" si="486"/>
        <v>1</v>
      </c>
    </row>
    <row r="7746" spans="2:6" x14ac:dyDescent="0.3">
      <c r="B7746">
        <f t="shared" ca="1" si="487"/>
        <v>0.42215670337385136</v>
      </c>
      <c r="C7746">
        <f t="shared" ca="1" si="487"/>
        <v>-0.68826957865832794</v>
      </c>
      <c r="D7746">
        <f t="shared" ca="1" si="484"/>
        <v>0.17821628220347793</v>
      </c>
      <c r="E7746">
        <f t="shared" ca="1" si="485"/>
        <v>0.47371501290651225</v>
      </c>
      <c r="F7746">
        <f t="shared" ca="1" si="486"/>
        <v>1</v>
      </c>
    </row>
    <row r="7747" spans="2:6" x14ac:dyDescent="0.3">
      <c r="B7747">
        <f t="shared" ca="1" si="487"/>
        <v>-0.93460102726041261</v>
      </c>
      <c r="C7747">
        <f t="shared" ca="1" si="487"/>
        <v>0.22718919783197733</v>
      </c>
      <c r="D7747">
        <f t="shared" ca="1" si="484"/>
        <v>0.87347908015621856</v>
      </c>
      <c r="E7747">
        <f t="shared" ca="1" si="485"/>
        <v>5.1614931611537331E-2</v>
      </c>
      <c r="F7747">
        <f t="shared" ca="1" si="486"/>
        <v>1</v>
      </c>
    </row>
    <row r="7748" spans="2:6" x14ac:dyDescent="0.3">
      <c r="B7748">
        <f t="shared" ca="1" si="487"/>
        <v>0.70440759912708528</v>
      </c>
      <c r="C7748">
        <f t="shared" ca="1" si="487"/>
        <v>0.7613739266020334</v>
      </c>
      <c r="D7748">
        <f t="shared" ca="1" si="484"/>
        <v>0.49619006570798446</v>
      </c>
      <c r="E7748">
        <f t="shared" ca="1" si="485"/>
        <v>0.57969025610939851</v>
      </c>
      <c r="F7748">
        <f t="shared" ca="1" si="486"/>
        <v>0</v>
      </c>
    </row>
    <row r="7749" spans="2:6" x14ac:dyDescent="0.3">
      <c r="B7749">
        <f t="shared" ca="1" si="487"/>
        <v>-0.9275065193983596</v>
      </c>
      <c r="C7749">
        <f t="shared" ca="1" si="487"/>
        <v>0.54476567741883164</v>
      </c>
      <c r="D7749">
        <f t="shared" ca="1" si="484"/>
        <v>0.86026834352645964</v>
      </c>
      <c r="E7749">
        <f t="shared" ca="1" si="485"/>
        <v>0.29676964329359851</v>
      </c>
      <c r="F7749">
        <f t="shared" ca="1" si="486"/>
        <v>0</v>
      </c>
    </row>
    <row r="7750" spans="2:6" x14ac:dyDescent="0.3">
      <c r="B7750">
        <f t="shared" ca="1" si="487"/>
        <v>-0.89019328813527698</v>
      </c>
      <c r="C7750">
        <f t="shared" ca="1" si="487"/>
        <v>-0.81679916424775811</v>
      </c>
      <c r="D7750">
        <f t="shared" ca="1" si="484"/>
        <v>0.7924440902410963</v>
      </c>
      <c r="E7750">
        <f t="shared" ca="1" si="485"/>
        <v>0.66716087471583618</v>
      </c>
      <c r="F7750">
        <f t="shared" ca="1" si="486"/>
        <v>0</v>
      </c>
    </row>
    <row r="7751" spans="2:6" x14ac:dyDescent="0.3">
      <c r="B7751">
        <f t="shared" ca="1" si="487"/>
        <v>-0.47626130646137033</v>
      </c>
      <c r="C7751">
        <f t="shared" ca="1" si="487"/>
        <v>5.1602050551212475E-2</v>
      </c>
      <c r="D7751">
        <f t="shared" ca="1" si="484"/>
        <v>0.22682483203229131</v>
      </c>
      <c r="E7751">
        <f t="shared" ca="1" si="485"/>
        <v>2.6627716210898878E-3</v>
      </c>
      <c r="F7751">
        <f t="shared" ca="1" si="486"/>
        <v>1</v>
      </c>
    </row>
    <row r="7752" spans="2:6" x14ac:dyDescent="0.3">
      <c r="B7752">
        <f t="shared" ca="1" si="487"/>
        <v>-0.77211875887322723</v>
      </c>
      <c r="C7752">
        <f t="shared" ca="1" si="487"/>
        <v>-0.85566434936590441</v>
      </c>
      <c r="D7752">
        <f t="shared" ca="1" si="484"/>
        <v>0.59616737780393281</v>
      </c>
      <c r="E7752">
        <f t="shared" ca="1" si="485"/>
        <v>0.73216147877577653</v>
      </c>
      <c r="F7752">
        <f t="shared" ca="1" si="486"/>
        <v>0</v>
      </c>
    </row>
    <row r="7753" spans="2:6" x14ac:dyDescent="0.3">
      <c r="B7753">
        <f t="shared" ca="1" si="487"/>
        <v>0.79931798032219703</v>
      </c>
      <c r="C7753">
        <f t="shared" ca="1" si="487"/>
        <v>-0.76387451454514643</v>
      </c>
      <c r="D7753">
        <f t="shared" ca="1" si="484"/>
        <v>0.63890923366635621</v>
      </c>
      <c r="E7753">
        <f t="shared" ca="1" si="485"/>
        <v>0.58350427397158311</v>
      </c>
      <c r="F7753">
        <f t="shared" ca="1" si="486"/>
        <v>0</v>
      </c>
    </row>
    <row r="7754" spans="2:6" x14ac:dyDescent="0.3">
      <c r="B7754">
        <f t="shared" ca="1" si="487"/>
        <v>-8.6705175511526456E-2</v>
      </c>
      <c r="C7754">
        <f t="shared" ca="1" si="487"/>
        <v>0.4247493975635237</v>
      </c>
      <c r="D7754">
        <f t="shared" ca="1" si="484"/>
        <v>7.5177874604846068E-3</v>
      </c>
      <c r="E7754">
        <f t="shared" ca="1" si="485"/>
        <v>0.18041205073057631</v>
      </c>
      <c r="F7754">
        <f t="shared" ca="1" si="486"/>
        <v>1</v>
      </c>
    </row>
    <row r="7755" spans="2:6" x14ac:dyDescent="0.3">
      <c r="B7755">
        <f t="shared" ca="1" si="487"/>
        <v>0.1437185188678658</v>
      </c>
      <c r="C7755">
        <f t="shared" ca="1" si="487"/>
        <v>0.62580303275541449</v>
      </c>
      <c r="D7755">
        <f t="shared" ca="1" si="484"/>
        <v>2.0655012665573097E-2</v>
      </c>
      <c r="E7755">
        <f t="shared" ca="1" si="485"/>
        <v>0.39162943580587439</v>
      </c>
      <c r="F7755">
        <f t="shared" ca="1" si="486"/>
        <v>1</v>
      </c>
    </row>
    <row r="7756" spans="2:6" x14ac:dyDescent="0.3">
      <c r="B7756">
        <f t="shared" ca="1" si="487"/>
        <v>0.41342307320938687</v>
      </c>
      <c r="C7756">
        <f t="shared" ca="1" si="487"/>
        <v>-0.57939345822408317</v>
      </c>
      <c r="D7756">
        <f t="shared" ca="1" si="484"/>
        <v>0.17091863746189406</v>
      </c>
      <c r="E7756">
        <f t="shared" ca="1" si="485"/>
        <v>0.33569677943286241</v>
      </c>
      <c r="F7756">
        <f t="shared" ca="1" si="486"/>
        <v>1</v>
      </c>
    </row>
    <row r="7757" spans="2:6" x14ac:dyDescent="0.3">
      <c r="B7757">
        <f t="shared" ca="1" si="487"/>
        <v>0.93427191322178382</v>
      </c>
      <c r="C7757">
        <f t="shared" ca="1" si="487"/>
        <v>-0.49223990270915841</v>
      </c>
      <c r="D7757">
        <f t="shared" ca="1" si="484"/>
        <v>0.87286400783509233</v>
      </c>
      <c r="E7757">
        <f t="shared" ca="1" si="485"/>
        <v>0.24230012181912172</v>
      </c>
      <c r="F7757">
        <f t="shared" ca="1" si="486"/>
        <v>0</v>
      </c>
    </row>
    <row r="7758" spans="2:6" x14ac:dyDescent="0.3">
      <c r="B7758">
        <f t="shared" ca="1" si="487"/>
        <v>-0.37744478518506064</v>
      </c>
      <c r="C7758">
        <f t="shared" ca="1" si="487"/>
        <v>-0.88126156025224334</v>
      </c>
      <c r="D7758">
        <f t="shared" ca="1" si="484"/>
        <v>0.14246456586339656</v>
      </c>
      <c r="E7758">
        <f t="shared" ca="1" si="485"/>
        <v>0.77662193757821829</v>
      </c>
      <c r="F7758">
        <f t="shared" ca="1" si="486"/>
        <v>1</v>
      </c>
    </row>
    <row r="7759" spans="2:6" x14ac:dyDescent="0.3">
      <c r="B7759">
        <f t="shared" ca="1" si="487"/>
        <v>-0.9900029429288093</v>
      </c>
      <c r="C7759">
        <f t="shared" ca="1" si="487"/>
        <v>0.26825420249402843</v>
      </c>
      <c r="D7759">
        <f t="shared" ca="1" si="484"/>
        <v>0.98010582700770321</v>
      </c>
      <c r="E7759">
        <f t="shared" ca="1" si="485"/>
        <v>7.1960317155707207E-2</v>
      </c>
      <c r="F7759">
        <f t="shared" ca="1" si="486"/>
        <v>0</v>
      </c>
    </row>
    <row r="7760" spans="2:6" x14ac:dyDescent="0.3">
      <c r="B7760">
        <f t="shared" ca="1" si="487"/>
        <v>0.91023753377064009</v>
      </c>
      <c r="C7760">
        <f t="shared" ca="1" si="487"/>
        <v>8.4368362766735538E-2</v>
      </c>
      <c r="D7760">
        <f t="shared" ca="1" si="484"/>
        <v>0.82853236788485718</v>
      </c>
      <c r="E7760">
        <f t="shared" ca="1" si="485"/>
        <v>7.1180206359394878E-3</v>
      </c>
      <c r="F7760">
        <f t="shared" ca="1" si="486"/>
        <v>1</v>
      </c>
    </row>
    <row r="7761" spans="2:6" x14ac:dyDescent="0.3">
      <c r="B7761">
        <f t="shared" ca="1" si="487"/>
        <v>-0.79535059501878891</v>
      </c>
      <c r="C7761">
        <f t="shared" ca="1" si="487"/>
        <v>0.85453039363843009</v>
      </c>
      <c r="D7761">
        <f t="shared" ca="1" si="484"/>
        <v>0.63258256899674159</v>
      </c>
      <c r="E7761">
        <f t="shared" ca="1" si="485"/>
        <v>0.73022219365185026</v>
      </c>
      <c r="F7761">
        <f t="shared" ca="1" si="486"/>
        <v>0</v>
      </c>
    </row>
    <row r="7762" spans="2:6" x14ac:dyDescent="0.3">
      <c r="B7762">
        <f t="shared" ca="1" si="487"/>
        <v>0.55189220180361409</v>
      </c>
      <c r="C7762">
        <f t="shared" ca="1" si="487"/>
        <v>-0.96913522652312811</v>
      </c>
      <c r="D7762">
        <f t="shared" ca="1" si="484"/>
        <v>0.3045850024116411</v>
      </c>
      <c r="E7762">
        <f t="shared" ca="1" si="485"/>
        <v>0.93922308728803483</v>
      </c>
      <c r="F7762">
        <f t="shared" ca="1" si="486"/>
        <v>0</v>
      </c>
    </row>
    <row r="7763" spans="2:6" x14ac:dyDescent="0.3">
      <c r="B7763">
        <f t="shared" ca="1" si="487"/>
        <v>-0.51648238386710155</v>
      </c>
      <c r="C7763">
        <f t="shared" ca="1" si="487"/>
        <v>-0.2569399447616616</v>
      </c>
      <c r="D7763">
        <f t="shared" ca="1" si="484"/>
        <v>0.26675405284504405</v>
      </c>
      <c r="E7763">
        <f t="shared" ca="1" si="485"/>
        <v>6.6018135214125709E-2</v>
      </c>
      <c r="F7763">
        <f t="shared" ca="1" si="486"/>
        <v>1</v>
      </c>
    </row>
    <row r="7764" spans="2:6" x14ac:dyDescent="0.3">
      <c r="B7764">
        <f t="shared" ca="1" si="487"/>
        <v>-0.11348802739021346</v>
      </c>
      <c r="C7764">
        <f t="shared" ca="1" si="487"/>
        <v>9.5357146914464508E-2</v>
      </c>
      <c r="D7764">
        <f t="shared" ca="1" si="484"/>
        <v>1.2879532360921842E-2</v>
      </c>
      <c r="E7764">
        <f t="shared" ca="1" si="485"/>
        <v>9.0929854676667678E-3</v>
      </c>
      <c r="F7764">
        <f t="shared" ca="1" si="486"/>
        <v>1</v>
      </c>
    </row>
    <row r="7765" spans="2:6" x14ac:dyDescent="0.3">
      <c r="B7765">
        <f t="shared" ca="1" si="487"/>
        <v>-0.8875132618330277</v>
      </c>
      <c r="C7765">
        <f t="shared" ca="1" si="487"/>
        <v>0.51581779000461125</v>
      </c>
      <c r="D7765">
        <f t="shared" ca="1" si="484"/>
        <v>0.78767978992950038</v>
      </c>
      <c r="E7765">
        <f t="shared" ca="1" si="485"/>
        <v>0.26606799248524121</v>
      </c>
      <c r="F7765">
        <f t="shared" ca="1" si="486"/>
        <v>0</v>
      </c>
    </row>
    <row r="7766" spans="2:6" x14ac:dyDescent="0.3">
      <c r="B7766">
        <f t="shared" ca="1" si="487"/>
        <v>-0.45044403814570377</v>
      </c>
      <c r="C7766">
        <f t="shared" ca="1" si="487"/>
        <v>-0.439221126745309</v>
      </c>
      <c r="D7766">
        <f t="shared" ca="1" si="484"/>
        <v>0.20289983150100824</v>
      </c>
      <c r="E7766">
        <f t="shared" ca="1" si="485"/>
        <v>0.1929151981794188</v>
      </c>
      <c r="F7766">
        <f t="shared" ca="1" si="486"/>
        <v>1</v>
      </c>
    </row>
    <row r="7767" spans="2:6" x14ac:dyDescent="0.3">
      <c r="B7767">
        <f t="shared" ca="1" si="487"/>
        <v>-0.67723803405138616</v>
      </c>
      <c r="C7767">
        <f t="shared" ca="1" si="487"/>
        <v>0.57535844372879863</v>
      </c>
      <c r="D7767">
        <f t="shared" ca="1" si="484"/>
        <v>0.4586513547657865</v>
      </c>
      <c r="E7767">
        <f t="shared" ca="1" si="485"/>
        <v>0.33103733877002511</v>
      </c>
      <c r="F7767">
        <f t="shared" ca="1" si="486"/>
        <v>1</v>
      </c>
    </row>
    <row r="7768" spans="2:6" x14ac:dyDescent="0.3">
      <c r="B7768">
        <f t="shared" ca="1" si="487"/>
        <v>0.55694505041163378</v>
      </c>
      <c r="C7768">
        <f t="shared" ca="1" si="487"/>
        <v>-0.6455145511675342</v>
      </c>
      <c r="D7768">
        <f t="shared" ca="1" si="484"/>
        <v>0.31018778917801731</v>
      </c>
      <c r="E7768">
        <f t="shared" ca="1" si="485"/>
        <v>0.41668903576902311</v>
      </c>
      <c r="F7768">
        <f t="shared" ca="1" si="486"/>
        <v>1</v>
      </c>
    </row>
    <row r="7769" spans="2:6" x14ac:dyDescent="0.3">
      <c r="B7769">
        <f t="shared" ca="1" si="487"/>
        <v>-0.61568448809769394</v>
      </c>
      <c r="C7769">
        <f t="shared" ca="1" si="487"/>
        <v>0.46475851366241372</v>
      </c>
      <c r="D7769">
        <f t="shared" ca="1" si="484"/>
        <v>0.37906738888411945</v>
      </c>
      <c r="E7769">
        <f t="shared" ca="1" si="485"/>
        <v>0.216000476021696</v>
      </c>
      <c r="F7769">
        <f t="shared" ca="1" si="486"/>
        <v>1</v>
      </c>
    </row>
    <row r="7770" spans="2:6" x14ac:dyDescent="0.3">
      <c r="B7770">
        <f t="shared" ca="1" si="487"/>
        <v>-0.51245076052470973</v>
      </c>
      <c r="C7770">
        <f t="shared" ca="1" si="487"/>
        <v>0.95046456925816858</v>
      </c>
      <c r="D7770">
        <f t="shared" ca="1" si="484"/>
        <v>0.2626057819623534</v>
      </c>
      <c r="E7770">
        <f t="shared" ca="1" si="485"/>
        <v>0.9033828974151159</v>
      </c>
      <c r="F7770">
        <f t="shared" ca="1" si="486"/>
        <v>0</v>
      </c>
    </row>
    <row r="7771" spans="2:6" x14ac:dyDescent="0.3">
      <c r="B7771">
        <f t="shared" ca="1" si="487"/>
        <v>8.484123588555037E-2</v>
      </c>
      <c r="C7771">
        <f t="shared" ca="1" si="487"/>
        <v>0.81400904655336381</v>
      </c>
      <c r="D7771">
        <f t="shared" ca="1" si="484"/>
        <v>7.1980353065876001E-3</v>
      </c>
      <c r="E7771">
        <f t="shared" ca="1" si="485"/>
        <v>0.6626107278707164</v>
      </c>
      <c r="F7771">
        <f t="shared" ca="1" si="486"/>
        <v>1</v>
      </c>
    </row>
    <row r="7772" spans="2:6" x14ac:dyDescent="0.3">
      <c r="B7772">
        <f t="shared" ca="1" si="487"/>
        <v>0.38814883673631506</v>
      </c>
      <c r="C7772">
        <f t="shared" ca="1" si="487"/>
        <v>0.58090187353918066</v>
      </c>
      <c r="D7772">
        <f t="shared" ca="1" si="484"/>
        <v>0.15065951945975456</v>
      </c>
      <c r="E7772">
        <f t="shared" ca="1" si="485"/>
        <v>0.33744698668133022</v>
      </c>
      <c r="F7772">
        <f t="shared" ca="1" si="486"/>
        <v>1</v>
      </c>
    </row>
    <row r="7773" spans="2:6" x14ac:dyDescent="0.3">
      <c r="B7773">
        <f t="shared" ca="1" si="487"/>
        <v>-0.64324434074603776</v>
      </c>
      <c r="C7773">
        <f t="shared" ca="1" si="487"/>
        <v>0.42065610681133658</v>
      </c>
      <c r="D7773">
        <f t="shared" ca="1" si="484"/>
        <v>0.41376328190180472</v>
      </c>
      <c r="E7773">
        <f t="shared" ca="1" si="485"/>
        <v>0.17695156019767061</v>
      </c>
      <c r="F7773">
        <f t="shared" ca="1" si="486"/>
        <v>1</v>
      </c>
    </row>
    <row r="7774" spans="2:6" x14ac:dyDescent="0.3">
      <c r="B7774">
        <f t="shared" ca="1" si="487"/>
        <v>-0.23478175932147982</v>
      </c>
      <c r="C7774">
        <f t="shared" ca="1" si="487"/>
        <v>0.27104119165858553</v>
      </c>
      <c r="D7774">
        <f t="shared" ca="1" si="484"/>
        <v>5.5122474510089274E-2</v>
      </c>
      <c r="E7774">
        <f t="shared" ca="1" si="485"/>
        <v>7.3463327575706103E-2</v>
      </c>
      <c r="F7774">
        <f t="shared" ca="1" si="486"/>
        <v>1</v>
      </c>
    </row>
    <row r="7775" spans="2:6" x14ac:dyDescent="0.3">
      <c r="B7775">
        <f t="shared" ca="1" si="487"/>
        <v>0.50085193253385052</v>
      </c>
      <c r="C7775">
        <f t="shared" ca="1" si="487"/>
        <v>0.76750002579061238</v>
      </c>
      <c r="D7775">
        <f t="shared" ca="1" si="484"/>
        <v>0.25085265832289277</v>
      </c>
      <c r="E7775">
        <f t="shared" ca="1" si="485"/>
        <v>0.58905628958859069</v>
      </c>
      <c r="F7775">
        <f t="shared" ca="1" si="486"/>
        <v>1</v>
      </c>
    </row>
    <row r="7776" spans="2:6" x14ac:dyDescent="0.3">
      <c r="B7776">
        <f t="shared" ca="1" si="487"/>
        <v>-0.79423925662419692</v>
      </c>
      <c r="C7776">
        <f t="shared" ca="1" si="487"/>
        <v>0.53699484690849131</v>
      </c>
      <c r="D7776">
        <f t="shared" ca="1" si="484"/>
        <v>0.63081599676295697</v>
      </c>
      <c r="E7776">
        <f t="shared" ca="1" si="485"/>
        <v>0.28836346560627402</v>
      </c>
      <c r="F7776">
        <f t="shared" ca="1" si="486"/>
        <v>1</v>
      </c>
    </row>
    <row r="7777" spans="2:6" x14ac:dyDescent="0.3">
      <c r="B7777">
        <f t="shared" ca="1" si="487"/>
        <v>0.69095860752359273</v>
      </c>
      <c r="C7777">
        <f t="shared" ca="1" si="487"/>
        <v>0.51849813999126892</v>
      </c>
      <c r="D7777">
        <f t="shared" ca="1" si="484"/>
        <v>0.47742379731094226</v>
      </c>
      <c r="E7777">
        <f t="shared" ca="1" si="485"/>
        <v>0.26884032117440548</v>
      </c>
      <c r="F7777">
        <f t="shared" ca="1" si="486"/>
        <v>1</v>
      </c>
    </row>
    <row r="7778" spans="2:6" x14ac:dyDescent="0.3">
      <c r="B7778">
        <f t="shared" ca="1" si="487"/>
        <v>0.65563992029613916</v>
      </c>
      <c r="C7778">
        <f t="shared" ca="1" si="487"/>
        <v>-0.84211578757059335</v>
      </c>
      <c r="D7778">
        <f t="shared" ca="1" si="484"/>
        <v>0.42986370508592769</v>
      </c>
      <c r="E7778">
        <f t="shared" ca="1" si="485"/>
        <v>0.70915899967564067</v>
      </c>
      <c r="F7778">
        <f t="shared" ca="1" si="486"/>
        <v>0</v>
      </c>
    </row>
    <row r="7779" spans="2:6" x14ac:dyDescent="0.3">
      <c r="B7779">
        <f t="shared" ca="1" si="487"/>
        <v>-0.17170809856000058</v>
      </c>
      <c r="C7779">
        <f t="shared" ca="1" si="487"/>
        <v>0.24612824607745987</v>
      </c>
      <c r="D7779">
        <f t="shared" ca="1" si="484"/>
        <v>2.9483671111090872E-2</v>
      </c>
      <c r="E7779">
        <f t="shared" ca="1" si="485"/>
        <v>6.057911351716664E-2</v>
      </c>
      <c r="F7779">
        <f t="shared" ca="1" si="486"/>
        <v>1</v>
      </c>
    </row>
    <row r="7780" spans="2:6" x14ac:dyDescent="0.3">
      <c r="B7780">
        <f t="shared" ca="1" si="487"/>
        <v>-0.10310671019451512</v>
      </c>
      <c r="C7780">
        <f t="shared" ca="1" si="487"/>
        <v>-0.50691192019904485</v>
      </c>
      <c r="D7780">
        <f t="shared" ca="1" si="484"/>
        <v>1.0630993687135727E-2</v>
      </c>
      <c r="E7780">
        <f t="shared" ca="1" si="485"/>
        <v>0.25695969483988279</v>
      </c>
      <c r="F7780">
        <f t="shared" ca="1" si="486"/>
        <v>1</v>
      </c>
    </row>
    <row r="7781" spans="2:6" x14ac:dyDescent="0.3">
      <c r="B7781">
        <f t="shared" ca="1" si="487"/>
        <v>0.40521319010745338</v>
      </c>
      <c r="C7781">
        <f t="shared" ca="1" si="487"/>
        <v>-0.55275350942041213</v>
      </c>
      <c r="D7781">
        <f t="shared" ca="1" si="484"/>
        <v>0.16419772943705915</v>
      </c>
      <c r="E7781">
        <f t="shared" ca="1" si="485"/>
        <v>0.30553644217658166</v>
      </c>
      <c r="F7781">
        <f t="shared" ca="1" si="486"/>
        <v>1</v>
      </c>
    </row>
    <row r="7782" spans="2:6" x14ac:dyDescent="0.3">
      <c r="B7782">
        <f t="shared" ca="1" si="487"/>
        <v>0.70593503348565712</v>
      </c>
      <c r="C7782">
        <f t="shared" ca="1" si="487"/>
        <v>-0.39798979345586094</v>
      </c>
      <c r="D7782">
        <f t="shared" ca="1" si="484"/>
        <v>0.49834427150239585</v>
      </c>
      <c r="E7782">
        <f t="shared" ca="1" si="485"/>
        <v>0.15839587569503885</v>
      </c>
      <c r="F7782">
        <f t="shared" ca="1" si="486"/>
        <v>1</v>
      </c>
    </row>
    <row r="7783" spans="2:6" x14ac:dyDescent="0.3">
      <c r="B7783">
        <f t="shared" ca="1" si="487"/>
        <v>0.34586043118753396</v>
      </c>
      <c r="C7783">
        <f t="shared" ca="1" si="487"/>
        <v>0.54559129948169494</v>
      </c>
      <c r="D7783">
        <f t="shared" ca="1" si="484"/>
        <v>0.1196194378612269</v>
      </c>
      <c r="E7783">
        <f t="shared" ca="1" si="485"/>
        <v>0.29766986607012452</v>
      </c>
      <c r="F7783">
        <f t="shared" ca="1" si="486"/>
        <v>1</v>
      </c>
    </row>
    <row r="7784" spans="2:6" x14ac:dyDescent="0.3">
      <c r="B7784">
        <f t="shared" ca="1" si="487"/>
        <v>-0.82222707439301645</v>
      </c>
      <c r="C7784">
        <f t="shared" ca="1" si="487"/>
        <v>-0.24896421985011008</v>
      </c>
      <c r="D7784">
        <f t="shared" ca="1" si="484"/>
        <v>0.67605736186489906</v>
      </c>
      <c r="E7784">
        <f t="shared" ca="1" si="485"/>
        <v>6.1983182765573949E-2</v>
      </c>
      <c r="F7784">
        <f t="shared" ca="1" si="486"/>
        <v>1</v>
      </c>
    </row>
    <row r="7785" spans="2:6" x14ac:dyDescent="0.3">
      <c r="B7785">
        <f t="shared" ca="1" si="487"/>
        <v>0.1755084120393593</v>
      </c>
      <c r="C7785">
        <f t="shared" ca="1" si="487"/>
        <v>-3.2258826802317619E-2</v>
      </c>
      <c r="D7785">
        <f t="shared" ca="1" si="484"/>
        <v>3.080320269657752E-2</v>
      </c>
      <c r="E7785">
        <f t="shared" ca="1" si="485"/>
        <v>1.0406319066619256E-3</v>
      </c>
      <c r="F7785">
        <f t="shared" ca="1" si="486"/>
        <v>1</v>
      </c>
    </row>
    <row r="7786" spans="2:6" x14ac:dyDescent="0.3">
      <c r="B7786">
        <f t="shared" ca="1" si="487"/>
        <v>-0.21900375836724684</v>
      </c>
      <c r="C7786">
        <f t="shared" ca="1" si="487"/>
        <v>-1.9429764900214197E-2</v>
      </c>
      <c r="D7786">
        <f t="shared" ca="1" si="484"/>
        <v>4.796264617897944E-2</v>
      </c>
      <c r="E7786">
        <f t="shared" ca="1" si="485"/>
        <v>3.7751576407759561E-4</v>
      </c>
      <c r="F7786">
        <f t="shared" ca="1" si="486"/>
        <v>1</v>
      </c>
    </row>
    <row r="7787" spans="2:6" x14ac:dyDescent="0.3">
      <c r="B7787">
        <f t="shared" ca="1" si="487"/>
        <v>0.98200638441111043</v>
      </c>
      <c r="C7787">
        <f t="shared" ca="1" si="487"/>
        <v>0.54877588815577694</v>
      </c>
      <c r="D7787">
        <f t="shared" ca="1" si="484"/>
        <v>0.96433653902418159</v>
      </c>
      <c r="E7787">
        <f t="shared" ca="1" si="485"/>
        <v>0.30115497542116182</v>
      </c>
      <c r="F7787">
        <f t="shared" ca="1" si="486"/>
        <v>0</v>
      </c>
    </row>
    <row r="7788" spans="2:6" x14ac:dyDescent="0.3">
      <c r="B7788">
        <f t="shared" ca="1" si="487"/>
        <v>0.55528742373051454</v>
      </c>
      <c r="C7788">
        <f t="shared" ca="1" si="487"/>
        <v>8.5167368976428959E-2</v>
      </c>
      <c r="D7788">
        <f t="shared" ca="1" si="484"/>
        <v>0.30834412295327202</v>
      </c>
      <c r="E7788">
        <f t="shared" ca="1" si="485"/>
        <v>7.2534807383671943E-3</v>
      </c>
      <c r="F7788">
        <f t="shared" ca="1" si="486"/>
        <v>1</v>
      </c>
    </row>
    <row r="7789" spans="2:6" x14ac:dyDescent="0.3">
      <c r="B7789">
        <f t="shared" ca="1" si="487"/>
        <v>0.30458798554226596</v>
      </c>
      <c r="C7789">
        <f t="shared" ca="1" si="487"/>
        <v>0.47610306990399831</v>
      </c>
      <c r="D7789">
        <f t="shared" ca="1" si="484"/>
        <v>9.277384093669562E-2</v>
      </c>
      <c r="E7789">
        <f t="shared" ca="1" si="485"/>
        <v>0.22667413317201149</v>
      </c>
      <c r="F7789">
        <f t="shared" ca="1" si="486"/>
        <v>1</v>
      </c>
    </row>
    <row r="7790" spans="2:6" x14ac:dyDescent="0.3">
      <c r="B7790">
        <f t="shared" ca="1" si="487"/>
        <v>-0.95924935631413</v>
      </c>
      <c r="C7790">
        <f t="shared" ca="1" si="487"/>
        <v>3.0766084540718053E-2</v>
      </c>
      <c r="D7790">
        <f t="shared" ca="1" si="484"/>
        <v>0.92015932758907271</v>
      </c>
      <c r="E7790">
        <f t="shared" ca="1" si="485"/>
        <v>9.4655195796661035E-4</v>
      </c>
      <c r="F7790">
        <f t="shared" ca="1" si="486"/>
        <v>1</v>
      </c>
    </row>
    <row r="7791" spans="2:6" x14ac:dyDescent="0.3">
      <c r="B7791">
        <f t="shared" ca="1" si="487"/>
        <v>2.1636904046638206E-2</v>
      </c>
      <c r="C7791">
        <f t="shared" ca="1" si="487"/>
        <v>0.60372550536711067</v>
      </c>
      <c r="D7791">
        <f t="shared" ca="1" si="484"/>
        <v>4.6815561672342877E-4</v>
      </c>
      <c r="E7791">
        <f t="shared" ca="1" si="485"/>
        <v>0.3644844858307732</v>
      </c>
      <c r="F7791">
        <f t="shared" ca="1" si="486"/>
        <v>1</v>
      </c>
    </row>
    <row r="7792" spans="2:6" x14ac:dyDescent="0.3">
      <c r="B7792">
        <f t="shared" ca="1" si="487"/>
        <v>0.41716146778134311</v>
      </c>
      <c r="C7792">
        <f t="shared" ca="1" si="487"/>
        <v>-0.45205781414855029</v>
      </c>
      <c r="D7792">
        <f t="shared" ca="1" si="484"/>
        <v>0.17402369020148456</v>
      </c>
      <c r="E7792">
        <f t="shared" ca="1" si="485"/>
        <v>0.20435626733276524</v>
      </c>
      <c r="F7792">
        <f t="shared" ca="1" si="486"/>
        <v>1</v>
      </c>
    </row>
    <row r="7793" spans="2:6" x14ac:dyDescent="0.3">
      <c r="B7793">
        <f t="shared" ca="1" si="487"/>
        <v>-0.38606673741973818</v>
      </c>
      <c r="C7793">
        <f t="shared" ca="1" si="487"/>
        <v>-0.4898262071148527</v>
      </c>
      <c r="D7793">
        <f t="shared" ca="1" si="484"/>
        <v>0.14904752574192107</v>
      </c>
      <c r="E7793">
        <f t="shared" ca="1" si="485"/>
        <v>0.23992971317652256</v>
      </c>
      <c r="F7793">
        <f t="shared" ca="1" si="486"/>
        <v>1</v>
      </c>
    </row>
    <row r="7794" spans="2:6" x14ac:dyDescent="0.3">
      <c r="B7794">
        <f t="shared" ca="1" si="487"/>
        <v>-0.35288295110482726</v>
      </c>
      <c r="C7794">
        <f t="shared" ca="1" si="487"/>
        <v>0.48666188125896492</v>
      </c>
      <c r="D7794">
        <f t="shared" ca="1" si="484"/>
        <v>0.12452637718045191</v>
      </c>
      <c r="E7794">
        <f t="shared" ca="1" si="485"/>
        <v>0.23683978667051486</v>
      </c>
      <c r="F7794">
        <f t="shared" ca="1" si="486"/>
        <v>1</v>
      </c>
    </row>
    <row r="7795" spans="2:6" x14ac:dyDescent="0.3">
      <c r="B7795">
        <f t="shared" ca="1" si="487"/>
        <v>0.59111136595623393</v>
      </c>
      <c r="C7795">
        <f t="shared" ca="1" si="487"/>
        <v>-0.24763211804806295</v>
      </c>
      <c r="D7795">
        <f t="shared" ca="1" si="484"/>
        <v>0.34941264696264474</v>
      </c>
      <c r="E7795">
        <f t="shared" ca="1" si="485"/>
        <v>6.1321665888969784E-2</v>
      </c>
      <c r="F7795">
        <f t="shared" ca="1" si="486"/>
        <v>1</v>
      </c>
    </row>
    <row r="7796" spans="2:6" x14ac:dyDescent="0.3">
      <c r="B7796">
        <f t="shared" ca="1" si="487"/>
        <v>-0.41088471755766975</v>
      </c>
      <c r="C7796">
        <f t="shared" ca="1" si="487"/>
        <v>0.79503326099790961</v>
      </c>
      <c r="D7796">
        <f t="shared" ca="1" si="484"/>
        <v>0.16882625112244604</v>
      </c>
      <c r="E7796">
        <f t="shared" ca="1" si="485"/>
        <v>0.63207788609297022</v>
      </c>
      <c r="F7796">
        <f t="shared" ca="1" si="486"/>
        <v>1</v>
      </c>
    </row>
    <row r="7797" spans="2:6" x14ac:dyDescent="0.3">
      <c r="B7797">
        <f t="shared" ca="1" si="487"/>
        <v>-0.31985496776401723</v>
      </c>
      <c r="C7797">
        <f t="shared" ca="1" si="487"/>
        <v>0.74139421457238153</v>
      </c>
      <c r="D7797">
        <f t="shared" ca="1" si="484"/>
        <v>0.1023072004033205</v>
      </c>
      <c r="E7797">
        <f t="shared" ca="1" si="485"/>
        <v>0.54966538140139853</v>
      </c>
      <c r="F7797">
        <f t="shared" ca="1" si="486"/>
        <v>1</v>
      </c>
    </row>
    <row r="7798" spans="2:6" x14ac:dyDescent="0.3">
      <c r="B7798">
        <f t="shared" ca="1" si="487"/>
        <v>2.1083738183842238E-2</v>
      </c>
      <c r="C7798">
        <f t="shared" ca="1" si="487"/>
        <v>-0.53664261916450373</v>
      </c>
      <c r="D7798">
        <f t="shared" ca="1" si="484"/>
        <v>4.4452401580480719E-4</v>
      </c>
      <c r="E7798">
        <f t="shared" ca="1" si="485"/>
        <v>0.28798530070373857</v>
      </c>
      <c r="F7798">
        <f t="shared" ca="1" si="486"/>
        <v>1</v>
      </c>
    </row>
    <row r="7799" spans="2:6" x14ac:dyDescent="0.3">
      <c r="B7799">
        <f t="shared" ca="1" si="487"/>
        <v>0.64621011000932294</v>
      </c>
      <c r="C7799">
        <f t="shared" ca="1" si="487"/>
        <v>-0.29151795477050491</v>
      </c>
      <c r="D7799">
        <f t="shared" ca="1" si="484"/>
        <v>0.41758750627826124</v>
      </c>
      <c r="E7799">
        <f t="shared" ca="1" si="485"/>
        <v>8.4982717953578146E-2</v>
      </c>
      <c r="F7799">
        <f t="shared" ca="1" si="486"/>
        <v>1</v>
      </c>
    </row>
    <row r="7800" spans="2:6" x14ac:dyDescent="0.3">
      <c r="B7800">
        <f t="shared" ca="1" si="487"/>
        <v>-0.82143559382415798</v>
      </c>
      <c r="C7800">
        <f t="shared" ca="1" si="487"/>
        <v>0.32792008012090701</v>
      </c>
      <c r="D7800">
        <f t="shared" ca="1" si="484"/>
        <v>0.67475643480124703</v>
      </c>
      <c r="E7800">
        <f t="shared" ca="1" si="485"/>
        <v>0.10753157894650207</v>
      </c>
      <c r="F7800">
        <f t="shared" ca="1" si="486"/>
        <v>1</v>
      </c>
    </row>
    <row r="7801" spans="2:6" x14ac:dyDescent="0.3">
      <c r="B7801">
        <f t="shared" ca="1" si="487"/>
        <v>-0.18966532139369119</v>
      </c>
      <c r="C7801">
        <f t="shared" ca="1" si="487"/>
        <v>-0.26430998477729761</v>
      </c>
      <c r="D7801">
        <f t="shared" ca="1" si="484"/>
        <v>3.5972934139372172E-2</v>
      </c>
      <c r="E7801">
        <f t="shared" ca="1" si="485"/>
        <v>6.9859768052975293E-2</v>
      </c>
      <c r="F7801">
        <f t="shared" ca="1" si="486"/>
        <v>1</v>
      </c>
    </row>
    <row r="7802" spans="2:6" x14ac:dyDescent="0.3">
      <c r="B7802">
        <f t="shared" ca="1" si="487"/>
        <v>-0.45248456509006196</v>
      </c>
      <c r="C7802">
        <f t="shared" ca="1" si="487"/>
        <v>-0.25826183170195049</v>
      </c>
      <c r="D7802">
        <f t="shared" ca="1" si="484"/>
        <v>0.20474228164474251</v>
      </c>
      <c r="E7802">
        <f t="shared" ca="1" si="485"/>
        <v>6.66991737140466E-2</v>
      </c>
      <c r="F7802">
        <f t="shared" ca="1" si="486"/>
        <v>1</v>
      </c>
    </row>
    <row r="7803" spans="2:6" x14ac:dyDescent="0.3">
      <c r="B7803">
        <f t="shared" ca="1" si="487"/>
        <v>0.93066147189070647</v>
      </c>
      <c r="C7803">
        <f t="shared" ca="1" si="487"/>
        <v>0.32419247460630185</v>
      </c>
      <c r="D7803">
        <f t="shared" ref="D7803:D7866" ca="1" si="488">+B7803^2</f>
        <v>0.86613077526177618</v>
      </c>
      <c r="E7803">
        <f t="shared" ref="E7803:E7866" ca="1" si="489">+C7803^2</f>
        <v>0.10510076059135767</v>
      </c>
      <c r="F7803">
        <f t="shared" ref="F7803:F7866" ca="1" si="490">+IF(E7803+D7803&lt;=1,1,0)</f>
        <v>1</v>
      </c>
    </row>
    <row r="7804" spans="2:6" x14ac:dyDescent="0.3">
      <c r="B7804">
        <f t="shared" ref="B7804:C7867" ca="1" si="491">-1+RAND()*2</f>
        <v>0.65417593569411858</v>
      </c>
      <c r="C7804">
        <f t="shared" ca="1" si="491"/>
        <v>0.54107124045237542</v>
      </c>
      <c r="D7804">
        <f t="shared" ca="1" si="488"/>
        <v>0.42794615484127557</v>
      </c>
      <c r="E7804">
        <f t="shared" ca="1" si="489"/>
        <v>0.29275808724467228</v>
      </c>
      <c r="F7804">
        <f t="shared" ca="1" si="490"/>
        <v>1</v>
      </c>
    </row>
    <row r="7805" spans="2:6" x14ac:dyDescent="0.3">
      <c r="B7805">
        <f t="shared" ca="1" si="491"/>
        <v>-0.56982439849160316</v>
      </c>
      <c r="C7805">
        <f t="shared" ca="1" si="491"/>
        <v>-0.53241548891143609</v>
      </c>
      <c r="D7805">
        <f t="shared" ca="1" si="488"/>
        <v>0.32469984511631733</v>
      </c>
      <c r="E7805">
        <f t="shared" ca="1" si="489"/>
        <v>0.28346625283280352</v>
      </c>
      <c r="F7805">
        <f t="shared" ca="1" si="490"/>
        <v>1</v>
      </c>
    </row>
    <row r="7806" spans="2:6" x14ac:dyDescent="0.3">
      <c r="B7806">
        <f t="shared" ca="1" si="491"/>
        <v>-0.57887924341817909</v>
      </c>
      <c r="C7806">
        <f t="shared" ca="1" si="491"/>
        <v>-0.48118853506852344</v>
      </c>
      <c r="D7806">
        <f t="shared" ca="1" si="488"/>
        <v>0.33510117846040344</v>
      </c>
      <c r="E7806">
        <f t="shared" ca="1" si="489"/>
        <v>0.23154240628139161</v>
      </c>
      <c r="F7806">
        <f t="shared" ca="1" si="490"/>
        <v>1</v>
      </c>
    </row>
    <row r="7807" spans="2:6" x14ac:dyDescent="0.3">
      <c r="B7807">
        <f t="shared" ca="1" si="491"/>
        <v>9.8744267953390086E-2</v>
      </c>
      <c r="C7807">
        <f t="shared" ca="1" si="491"/>
        <v>0.75375618776142472</v>
      </c>
      <c r="D7807">
        <f t="shared" ca="1" si="488"/>
        <v>9.7504304536509007E-3</v>
      </c>
      <c r="E7807">
        <f t="shared" ca="1" si="489"/>
        <v>0.5681483905886362</v>
      </c>
      <c r="F7807">
        <f t="shared" ca="1" si="490"/>
        <v>1</v>
      </c>
    </row>
    <row r="7808" spans="2:6" x14ac:dyDescent="0.3">
      <c r="B7808">
        <f t="shared" ca="1" si="491"/>
        <v>-0.43834634243715853</v>
      </c>
      <c r="C7808">
        <f t="shared" ca="1" si="491"/>
        <v>0.23171499082628233</v>
      </c>
      <c r="D7808">
        <f t="shared" ca="1" si="488"/>
        <v>0.19214751592803464</v>
      </c>
      <c r="E7808">
        <f t="shared" ca="1" si="489"/>
        <v>5.3691836973624105E-2</v>
      </c>
      <c r="F7808">
        <f t="shared" ca="1" si="490"/>
        <v>1</v>
      </c>
    </row>
    <row r="7809" spans="2:6" x14ac:dyDescent="0.3">
      <c r="B7809">
        <f t="shared" ca="1" si="491"/>
        <v>0.87000653758289115</v>
      </c>
      <c r="C7809">
        <f t="shared" ca="1" si="491"/>
        <v>5.2673873968363205E-2</v>
      </c>
      <c r="D7809">
        <f t="shared" ca="1" si="488"/>
        <v>0.75691137543697062</v>
      </c>
      <c r="E7809">
        <f t="shared" ca="1" si="489"/>
        <v>2.774536998835011E-3</v>
      </c>
      <c r="F7809">
        <f t="shared" ca="1" si="490"/>
        <v>1</v>
      </c>
    </row>
    <row r="7810" spans="2:6" x14ac:dyDescent="0.3">
      <c r="B7810">
        <f t="shared" ca="1" si="491"/>
        <v>-0.29840373361571038</v>
      </c>
      <c r="C7810">
        <f t="shared" ca="1" si="491"/>
        <v>0.623017102148538</v>
      </c>
      <c r="D7810">
        <f t="shared" ca="1" si="488"/>
        <v>8.9044788235795841E-2</v>
      </c>
      <c r="E7810">
        <f t="shared" ca="1" si="489"/>
        <v>0.38815030956956181</v>
      </c>
      <c r="F7810">
        <f t="shared" ca="1" si="490"/>
        <v>1</v>
      </c>
    </row>
    <row r="7811" spans="2:6" x14ac:dyDescent="0.3">
      <c r="B7811">
        <f t="shared" ca="1" si="491"/>
        <v>0.92944512712803729</v>
      </c>
      <c r="C7811">
        <f t="shared" ca="1" si="491"/>
        <v>7.9715339401637886E-2</v>
      </c>
      <c r="D7811">
        <f t="shared" ca="1" si="488"/>
        <v>0.86386824434205334</v>
      </c>
      <c r="E7811">
        <f t="shared" ca="1" si="489"/>
        <v>6.3545353359183215E-3</v>
      </c>
      <c r="F7811">
        <f t="shared" ca="1" si="490"/>
        <v>1</v>
      </c>
    </row>
    <row r="7812" spans="2:6" x14ac:dyDescent="0.3">
      <c r="B7812">
        <f t="shared" ca="1" si="491"/>
        <v>0.71036489532995795</v>
      </c>
      <c r="C7812">
        <f t="shared" ca="1" si="491"/>
        <v>-0.63262495256213258</v>
      </c>
      <c r="D7812">
        <f t="shared" ca="1" si="488"/>
        <v>0.50461828451714208</v>
      </c>
      <c r="E7812">
        <f t="shared" ca="1" si="489"/>
        <v>0.4002143306042405</v>
      </c>
      <c r="F7812">
        <f t="shared" ca="1" si="490"/>
        <v>1</v>
      </c>
    </row>
    <row r="7813" spans="2:6" x14ac:dyDescent="0.3">
      <c r="B7813">
        <f t="shared" ca="1" si="491"/>
        <v>0.53262136831329898</v>
      </c>
      <c r="C7813">
        <f t="shared" ca="1" si="491"/>
        <v>-0.79486095098876164</v>
      </c>
      <c r="D7813">
        <f t="shared" ca="1" si="488"/>
        <v>0.28368552198393088</v>
      </c>
      <c r="E7813">
        <f t="shared" ca="1" si="489"/>
        <v>0.6318039314067585</v>
      </c>
      <c r="F7813">
        <f t="shared" ca="1" si="490"/>
        <v>1</v>
      </c>
    </row>
    <row r="7814" spans="2:6" x14ac:dyDescent="0.3">
      <c r="B7814">
        <f t="shared" ca="1" si="491"/>
        <v>-0.20688472525900914</v>
      </c>
      <c r="C7814">
        <f t="shared" ca="1" si="491"/>
        <v>0.39642591266317351</v>
      </c>
      <c r="D7814">
        <f t="shared" ca="1" si="488"/>
        <v>4.2801289545495697E-2</v>
      </c>
      <c r="E7814">
        <f t="shared" ca="1" si="489"/>
        <v>0.15715350423083008</v>
      </c>
      <c r="F7814">
        <f t="shared" ca="1" si="490"/>
        <v>1</v>
      </c>
    </row>
    <row r="7815" spans="2:6" x14ac:dyDescent="0.3">
      <c r="B7815">
        <f t="shared" ca="1" si="491"/>
        <v>-0.4270313420618419</v>
      </c>
      <c r="C7815">
        <f t="shared" ca="1" si="491"/>
        <v>0.92851664436004167</v>
      </c>
      <c r="D7815">
        <f t="shared" ca="1" si="488"/>
        <v>0.18235576710313783</v>
      </c>
      <c r="E7815">
        <f t="shared" ca="1" si="489"/>
        <v>0.86214315885363213</v>
      </c>
      <c r="F7815">
        <f t="shared" ca="1" si="490"/>
        <v>0</v>
      </c>
    </row>
    <row r="7816" spans="2:6" x14ac:dyDescent="0.3">
      <c r="B7816">
        <f t="shared" ca="1" si="491"/>
        <v>-0.34462489462481583</v>
      </c>
      <c r="C7816">
        <f t="shared" ca="1" si="491"/>
        <v>0.35254469368364072</v>
      </c>
      <c r="D7816">
        <f t="shared" ca="1" si="488"/>
        <v>0.1187663179951654</v>
      </c>
      <c r="E7816">
        <f t="shared" ca="1" si="489"/>
        <v>0.12428776104449206</v>
      </c>
      <c r="F7816">
        <f t="shared" ca="1" si="490"/>
        <v>1</v>
      </c>
    </row>
    <row r="7817" spans="2:6" x14ac:dyDescent="0.3">
      <c r="B7817">
        <f t="shared" ca="1" si="491"/>
        <v>-0.39763670708891841</v>
      </c>
      <c r="C7817">
        <f t="shared" ca="1" si="491"/>
        <v>-7.0468020433258616E-3</v>
      </c>
      <c r="D7817">
        <f t="shared" ca="1" si="488"/>
        <v>0.15811495082451829</v>
      </c>
      <c r="E7817">
        <f t="shared" ca="1" si="489"/>
        <v>4.9657419037821541E-5</v>
      </c>
      <c r="F7817">
        <f t="shared" ca="1" si="490"/>
        <v>1</v>
      </c>
    </row>
    <row r="7818" spans="2:6" x14ac:dyDescent="0.3">
      <c r="B7818">
        <f t="shared" ca="1" si="491"/>
        <v>-0.99246331549125477</v>
      </c>
      <c r="C7818">
        <f t="shared" ca="1" si="491"/>
        <v>-0.14073908334076068</v>
      </c>
      <c r="D7818">
        <f t="shared" ca="1" si="488"/>
        <v>0.98498343259589394</v>
      </c>
      <c r="E7818">
        <f t="shared" ca="1" si="489"/>
        <v>1.9807489579597583E-2</v>
      </c>
      <c r="F7818">
        <f t="shared" ca="1" si="490"/>
        <v>0</v>
      </c>
    </row>
    <row r="7819" spans="2:6" x14ac:dyDescent="0.3">
      <c r="B7819">
        <f t="shared" ca="1" si="491"/>
        <v>0.66330169660832916</v>
      </c>
      <c r="C7819">
        <f t="shared" ca="1" si="491"/>
        <v>0.10300446711487421</v>
      </c>
      <c r="D7819">
        <f t="shared" ca="1" si="488"/>
        <v>0.43996914072348797</v>
      </c>
      <c r="E7819">
        <f t="shared" ca="1" si="489"/>
        <v>1.0609920245619202E-2</v>
      </c>
      <c r="F7819">
        <f t="shared" ca="1" si="490"/>
        <v>1</v>
      </c>
    </row>
    <row r="7820" spans="2:6" x14ac:dyDescent="0.3">
      <c r="B7820">
        <f t="shared" ca="1" si="491"/>
        <v>0.22695768153208729</v>
      </c>
      <c r="C7820">
        <f t="shared" ca="1" si="491"/>
        <v>-4.7624817276692877E-2</v>
      </c>
      <c r="D7820">
        <f t="shared" ca="1" si="488"/>
        <v>5.1509789206420353E-2</v>
      </c>
      <c r="E7820">
        <f t="shared" ca="1" si="489"/>
        <v>2.2681232206383842E-3</v>
      </c>
      <c r="F7820">
        <f t="shared" ca="1" si="490"/>
        <v>1</v>
      </c>
    </row>
    <row r="7821" spans="2:6" x14ac:dyDescent="0.3">
      <c r="B7821">
        <f t="shared" ca="1" si="491"/>
        <v>0.10414110758530626</v>
      </c>
      <c r="C7821">
        <f t="shared" ca="1" si="491"/>
        <v>-0.58144555964835809</v>
      </c>
      <c r="D7821">
        <f t="shared" ca="1" si="488"/>
        <v>1.0845370289094334E-2</v>
      </c>
      <c r="E7821">
        <f t="shared" ca="1" si="489"/>
        <v>0.33807893883479234</v>
      </c>
      <c r="F7821">
        <f t="shared" ca="1" si="490"/>
        <v>1</v>
      </c>
    </row>
    <row r="7822" spans="2:6" x14ac:dyDescent="0.3">
      <c r="B7822">
        <f t="shared" ca="1" si="491"/>
        <v>-0.26060077364899237</v>
      </c>
      <c r="C7822">
        <f t="shared" ca="1" si="491"/>
        <v>-0.12034349998049887</v>
      </c>
      <c r="D7822">
        <f t="shared" ca="1" si="488"/>
        <v>6.7912763226453357E-2</v>
      </c>
      <c r="E7822">
        <f t="shared" ca="1" si="489"/>
        <v>1.4482557987556332E-2</v>
      </c>
      <c r="F7822">
        <f t="shared" ca="1" si="490"/>
        <v>1</v>
      </c>
    </row>
    <row r="7823" spans="2:6" x14ac:dyDescent="0.3">
      <c r="B7823">
        <f t="shared" ca="1" si="491"/>
        <v>-0.87200151754987121</v>
      </c>
      <c r="C7823">
        <f t="shared" ca="1" si="491"/>
        <v>-0.61827683095656583</v>
      </c>
      <c r="D7823">
        <f t="shared" ca="1" si="488"/>
        <v>0.76038664660927835</v>
      </c>
      <c r="E7823">
        <f t="shared" ca="1" si="489"/>
        <v>0.38226623969769385</v>
      </c>
      <c r="F7823">
        <f t="shared" ca="1" si="490"/>
        <v>0</v>
      </c>
    </row>
    <row r="7824" spans="2:6" x14ac:dyDescent="0.3">
      <c r="B7824">
        <f t="shared" ca="1" si="491"/>
        <v>0.68531061852642039</v>
      </c>
      <c r="C7824">
        <f t="shared" ca="1" si="491"/>
        <v>-0.52838952995176891</v>
      </c>
      <c r="D7824">
        <f t="shared" ca="1" si="488"/>
        <v>0.46965064386506489</v>
      </c>
      <c r="E7824">
        <f t="shared" ca="1" si="489"/>
        <v>0.27919549536265131</v>
      </c>
      <c r="F7824">
        <f t="shared" ca="1" si="490"/>
        <v>1</v>
      </c>
    </row>
    <row r="7825" spans="2:6" x14ac:dyDescent="0.3">
      <c r="B7825">
        <f t="shared" ca="1" si="491"/>
        <v>0.62995991820767183</v>
      </c>
      <c r="C7825">
        <f t="shared" ca="1" si="491"/>
        <v>0.27508485244054981</v>
      </c>
      <c r="D7825">
        <f t="shared" ca="1" si="488"/>
        <v>0.39684949854821661</v>
      </c>
      <c r="E7825">
        <f t="shared" ca="1" si="489"/>
        <v>7.5671676042239067E-2</v>
      </c>
      <c r="F7825">
        <f t="shared" ca="1" si="490"/>
        <v>1</v>
      </c>
    </row>
    <row r="7826" spans="2:6" x14ac:dyDescent="0.3">
      <c r="B7826">
        <f t="shared" ca="1" si="491"/>
        <v>5.6139262138181767E-2</v>
      </c>
      <c r="C7826">
        <f t="shared" ca="1" si="491"/>
        <v>0.85202564830673455</v>
      </c>
      <c r="D7826">
        <f t="shared" ca="1" si="488"/>
        <v>3.151616753419489E-3</v>
      </c>
      <c r="E7826">
        <f t="shared" ca="1" si="489"/>
        <v>0.7259477053725113</v>
      </c>
      <c r="F7826">
        <f t="shared" ca="1" si="490"/>
        <v>1</v>
      </c>
    </row>
    <row r="7827" spans="2:6" x14ac:dyDescent="0.3">
      <c r="B7827">
        <f t="shared" ca="1" si="491"/>
        <v>0.63195625020318125</v>
      </c>
      <c r="C7827">
        <f t="shared" ca="1" si="491"/>
        <v>-0.37287982201728176</v>
      </c>
      <c r="D7827">
        <f t="shared" ca="1" si="488"/>
        <v>0.39936870217086584</v>
      </c>
      <c r="E7827">
        <f t="shared" ca="1" si="489"/>
        <v>0.13903936166763972</v>
      </c>
      <c r="F7827">
        <f t="shared" ca="1" si="490"/>
        <v>1</v>
      </c>
    </row>
    <row r="7828" spans="2:6" x14ac:dyDescent="0.3">
      <c r="B7828">
        <f t="shared" ca="1" si="491"/>
        <v>0.58576353360491495</v>
      </c>
      <c r="C7828">
        <f t="shared" ca="1" si="491"/>
        <v>0.70319141931872076</v>
      </c>
      <c r="D7828">
        <f t="shared" ca="1" si="488"/>
        <v>0.34311891730131633</v>
      </c>
      <c r="E7828">
        <f t="shared" ca="1" si="489"/>
        <v>0.49447817220347695</v>
      </c>
      <c r="F7828">
        <f t="shared" ca="1" si="490"/>
        <v>1</v>
      </c>
    </row>
    <row r="7829" spans="2:6" x14ac:dyDescent="0.3">
      <c r="B7829">
        <f t="shared" ca="1" si="491"/>
        <v>9.5113918476522619E-2</v>
      </c>
      <c r="C7829">
        <f t="shared" ca="1" si="491"/>
        <v>-8.8392513880693357E-2</v>
      </c>
      <c r="D7829">
        <f t="shared" ca="1" si="488"/>
        <v>9.0466574879585916E-3</v>
      </c>
      <c r="E7829">
        <f t="shared" ca="1" si="489"/>
        <v>7.8132365101485687E-3</v>
      </c>
      <c r="F7829">
        <f t="shared" ca="1" si="490"/>
        <v>1</v>
      </c>
    </row>
    <row r="7830" spans="2:6" x14ac:dyDescent="0.3">
      <c r="B7830">
        <f t="shared" ca="1" si="491"/>
        <v>0.69486378574623586</v>
      </c>
      <c r="C7830">
        <f t="shared" ca="1" si="491"/>
        <v>-0.44491538701604094</v>
      </c>
      <c r="D7830">
        <f t="shared" ca="1" si="488"/>
        <v>0.48283568074159078</v>
      </c>
      <c r="E7830">
        <f t="shared" ca="1" si="489"/>
        <v>0.19794970160363348</v>
      </c>
      <c r="F7830">
        <f t="shared" ca="1" si="490"/>
        <v>1</v>
      </c>
    </row>
    <row r="7831" spans="2:6" x14ac:dyDescent="0.3">
      <c r="B7831">
        <f t="shared" ca="1" si="491"/>
        <v>0.8621773067384042</v>
      </c>
      <c r="C7831">
        <f t="shared" ca="1" si="491"/>
        <v>0.46167755977412073</v>
      </c>
      <c r="D7831">
        <f t="shared" ca="1" si="488"/>
        <v>0.74334970825468838</v>
      </c>
      <c r="E7831">
        <f t="shared" ca="1" si="489"/>
        <v>0.21314616919898682</v>
      </c>
      <c r="F7831">
        <f t="shared" ca="1" si="490"/>
        <v>1</v>
      </c>
    </row>
    <row r="7832" spans="2:6" x14ac:dyDescent="0.3">
      <c r="B7832">
        <f t="shared" ca="1" si="491"/>
        <v>-0.32024490723876875</v>
      </c>
      <c r="C7832">
        <f t="shared" ca="1" si="491"/>
        <v>-0.52385181266030623</v>
      </c>
      <c r="D7832">
        <f t="shared" ca="1" si="488"/>
        <v>0.1025568006123676</v>
      </c>
      <c r="E7832">
        <f t="shared" ca="1" si="489"/>
        <v>0.2744207216274886</v>
      </c>
      <c r="F7832">
        <f t="shared" ca="1" si="490"/>
        <v>1</v>
      </c>
    </row>
    <row r="7833" spans="2:6" x14ac:dyDescent="0.3">
      <c r="B7833">
        <f t="shared" ca="1" si="491"/>
        <v>0.26927472709122524</v>
      </c>
      <c r="C7833">
        <f t="shared" ca="1" si="491"/>
        <v>-0.53206981477442894</v>
      </c>
      <c r="D7833">
        <f t="shared" ca="1" si="488"/>
        <v>7.2508878650053829E-2</v>
      </c>
      <c r="E7833">
        <f t="shared" ca="1" si="489"/>
        <v>0.28309828779409513</v>
      </c>
      <c r="F7833">
        <f t="shared" ca="1" si="490"/>
        <v>1</v>
      </c>
    </row>
    <row r="7834" spans="2:6" x14ac:dyDescent="0.3">
      <c r="B7834">
        <f t="shared" ca="1" si="491"/>
        <v>0.59305739436110039</v>
      </c>
      <c r="C7834">
        <f t="shared" ca="1" si="491"/>
        <v>0.29759703678430305</v>
      </c>
      <c r="D7834">
        <f t="shared" ca="1" si="488"/>
        <v>0.35171707300637772</v>
      </c>
      <c r="E7834">
        <f t="shared" ca="1" si="489"/>
        <v>8.8563996302797821E-2</v>
      </c>
      <c r="F7834">
        <f t="shared" ca="1" si="490"/>
        <v>1</v>
      </c>
    </row>
    <row r="7835" spans="2:6" x14ac:dyDescent="0.3">
      <c r="B7835">
        <f t="shared" ca="1" si="491"/>
        <v>-0.83700354621807804</v>
      </c>
      <c r="C7835">
        <f t="shared" ca="1" si="491"/>
        <v>0.25260567257134436</v>
      </c>
      <c r="D7835">
        <f t="shared" ca="1" si="488"/>
        <v>0.70057493638163826</v>
      </c>
      <c r="E7835">
        <f t="shared" ca="1" si="489"/>
        <v>6.3809625815221233E-2</v>
      </c>
      <c r="F7835">
        <f t="shared" ca="1" si="490"/>
        <v>1</v>
      </c>
    </row>
    <row r="7836" spans="2:6" x14ac:dyDescent="0.3">
      <c r="B7836">
        <f t="shared" ca="1" si="491"/>
        <v>0.23488205941739193</v>
      </c>
      <c r="C7836">
        <f t="shared" ca="1" si="491"/>
        <v>-0.57019532119815297</v>
      </c>
      <c r="D7836">
        <f t="shared" ca="1" si="488"/>
        <v>5.5169581836155231E-2</v>
      </c>
      <c r="E7836">
        <f t="shared" ca="1" si="489"/>
        <v>0.32512270431626483</v>
      </c>
      <c r="F7836">
        <f t="shared" ca="1" si="490"/>
        <v>1</v>
      </c>
    </row>
    <row r="7837" spans="2:6" x14ac:dyDescent="0.3">
      <c r="B7837">
        <f t="shared" ca="1" si="491"/>
        <v>-7.7668954598939521E-2</v>
      </c>
      <c r="C7837">
        <f t="shared" ca="1" si="491"/>
        <v>-0.53626922935539012</v>
      </c>
      <c r="D7837">
        <f t="shared" ca="1" si="488"/>
        <v>6.0324665084921288E-3</v>
      </c>
      <c r="E7837">
        <f t="shared" ca="1" si="489"/>
        <v>0.28758468635342399</v>
      </c>
      <c r="F7837">
        <f t="shared" ca="1" si="490"/>
        <v>1</v>
      </c>
    </row>
    <row r="7838" spans="2:6" x14ac:dyDescent="0.3">
      <c r="B7838">
        <f t="shared" ca="1" si="491"/>
        <v>0.4507605590297501</v>
      </c>
      <c r="C7838">
        <f t="shared" ca="1" si="491"/>
        <v>0.34086911140261811</v>
      </c>
      <c r="D7838">
        <f t="shared" ca="1" si="488"/>
        <v>0.20318508157681281</v>
      </c>
      <c r="E7838">
        <f t="shared" ca="1" si="489"/>
        <v>0.11619175110841047</v>
      </c>
      <c r="F7838">
        <f t="shared" ca="1" si="490"/>
        <v>1</v>
      </c>
    </row>
    <row r="7839" spans="2:6" x14ac:dyDescent="0.3">
      <c r="B7839">
        <f t="shared" ca="1" si="491"/>
        <v>0.17141294635856097</v>
      </c>
      <c r="C7839">
        <f t="shared" ca="1" si="491"/>
        <v>-0.19106081228058236</v>
      </c>
      <c r="D7839">
        <f t="shared" ca="1" si="488"/>
        <v>2.9382398179322901E-2</v>
      </c>
      <c r="E7839">
        <f t="shared" ca="1" si="489"/>
        <v>3.6504233989315932E-2</v>
      </c>
      <c r="F7839">
        <f t="shared" ca="1" si="490"/>
        <v>1</v>
      </c>
    </row>
    <row r="7840" spans="2:6" x14ac:dyDescent="0.3">
      <c r="B7840">
        <f t="shared" ca="1" si="491"/>
        <v>0.65710806721272719</v>
      </c>
      <c r="C7840">
        <f t="shared" ca="1" si="491"/>
        <v>0.98036282981424239</v>
      </c>
      <c r="D7840">
        <f t="shared" ca="1" si="488"/>
        <v>0.43179101199604597</v>
      </c>
      <c r="E7840">
        <f t="shared" ca="1" si="489"/>
        <v>0.96111127808138919</v>
      </c>
      <c r="F7840">
        <f t="shared" ca="1" si="490"/>
        <v>0</v>
      </c>
    </row>
    <row r="7841" spans="2:6" x14ac:dyDescent="0.3">
      <c r="B7841">
        <f t="shared" ca="1" si="491"/>
        <v>0.67569475883375851</v>
      </c>
      <c r="C7841">
        <f t="shared" ca="1" si="491"/>
        <v>0.3084456825809343</v>
      </c>
      <c r="D7841">
        <f t="shared" ca="1" si="488"/>
        <v>0.4565634071154111</v>
      </c>
      <c r="E7841">
        <f t="shared" ca="1" si="489"/>
        <v>9.5138739102818476E-2</v>
      </c>
      <c r="F7841">
        <f t="shared" ca="1" si="490"/>
        <v>1</v>
      </c>
    </row>
    <row r="7842" spans="2:6" x14ac:dyDescent="0.3">
      <c r="B7842">
        <f t="shared" ca="1" si="491"/>
        <v>-0.12064649524480053</v>
      </c>
      <c r="C7842">
        <f t="shared" ca="1" si="491"/>
        <v>-0.47503294464456025</v>
      </c>
      <c r="D7842">
        <f t="shared" ca="1" si="488"/>
        <v>1.4555576814853678E-2</v>
      </c>
      <c r="E7842">
        <f t="shared" ca="1" si="489"/>
        <v>0.22565629849768185</v>
      </c>
      <c r="F7842">
        <f t="shared" ca="1" si="490"/>
        <v>1</v>
      </c>
    </row>
    <row r="7843" spans="2:6" x14ac:dyDescent="0.3">
      <c r="B7843">
        <f t="shared" ca="1" si="491"/>
        <v>2.7546429002879735E-2</v>
      </c>
      <c r="C7843">
        <f t="shared" ca="1" si="491"/>
        <v>0.80417092061271855</v>
      </c>
      <c r="D7843">
        <f t="shared" ca="1" si="488"/>
        <v>7.5880575081069387E-4</v>
      </c>
      <c r="E7843">
        <f t="shared" ca="1" si="489"/>
        <v>0.64669086955910726</v>
      </c>
      <c r="F7843">
        <f t="shared" ca="1" si="490"/>
        <v>1</v>
      </c>
    </row>
    <row r="7844" spans="2:6" x14ac:dyDescent="0.3">
      <c r="B7844">
        <f t="shared" ca="1" si="491"/>
        <v>0.59419516351801738</v>
      </c>
      <c r="C7844">
        <f t="shared" ca="1" si="491"/>
        <v>-0.33265667838639001</v>
      </c>
      <c r="D7844">
        <f t="shared" ca="1" si="488"/>
        <v>0.3530678923482034</v>
      </c>
      <c r="E7844">
        <f t="shared" ca="1" si="489"/>
        <v>0.11066046567506613</v>
      </c>
      <c r="F7844">
        <f t="shared" ca="1" si="490"/>
        <v>1</v>
      </c>
    </row>
    <row r="7845" spans="2:6" x14ac:dyDescent="0.3">
      <c r="B7845">
        <f t="shared" ca="1" si="491"/>
        <v>0.40103977917384537</v>
      </c>
      <c r="C7845">
        <f t="shared" ca="1" si="491"/>
        <v>-0.83936205998596058</v>
      </c>
      <c r="D7845">
        <f t="shared" ca="1" si="488"/>
        <v>0.16083290447980667</v>
      </c>
      <c r="E7845">
        <f t="shared" ca="1" si="489"/>
        <v>0.70452866774387535</v>
      </c>
      <c r="F7845">
        <f t="shared" ca="1" si="490"/>
        <v>1</v>
      </c>
    </row>
    <row r="7846" spans="2:6" x14ac:dyDescent="0.3">
      <c r="B7846">
        <f t="shared" ca="1" si="491"/>
        <v>-0.44214004796946327</v>
      </c>
      <c r="C7846">
        <f t="shared" ca="1" si="491"/>
        <v>-0.55850676699997992</v>
      </c>
      <c r="D7846">
        <f t="shared" ca="1" si="488"/>
        <v>0.19548782201843928</v>
      </c>
      <c r="E7846">
        <f t="shared" ca="1" si="489"/>
        <v>0.31192980878476984</v>
      </c>
      <c r="F7846">
        <f t="shared" ca="1" si="490"/>
        <v>1</v>
      </c>
    </row>
    <row r="7847" spans="2:6" x14ac:dyDescent="0.3">
      <c r="B7847">
        <f t="shared" ca="1" si="491"/>
        <v>0.32894570466345785</v>
      </c>
      <c r="C7847">
        <f t="shared" ca="1" si="491"/>
        <v>-0.67257440706473304</v>
      </c>
      <c r="D7847">
        <f t="shared" ca="1" si="488"/>
        <v>0.10820527661653884</v>
      </c>
      <c r="E7847">
        <f t="shared" ca="1" si="489"/>
        <v>0.45235633303847722</v>
      </c>
      <c r="F7847">
        <f t="shared" ca="1" si="490"/>
        <v>1</v>
      </c>
    </row>
    <row r="7848" spans="2:6" x14ac:dyDescent="0.3">
      <c r="B7848">
        <f t="shared" ca="1" si="491"/>
        <v>-0.80758712642478714</v>
      </c>
      <c r="C7848">
        <f t="shared" ca="1" si="491"/>
        <v>-0.88653534928282518</v>
      </c>
      <c r="D7848">
        <f t="shared" ca="1" si="488"/>
        <v>0.65219696676704508</v>
      </c>
      <c r="E7848">
        <f t="shared" ca="1" si="489"/>
        <v>0.78594492552802087</v>
      </c>
      <c r="F7848">
        <f t="shared" ca="1" si="490"/>
        <v>0</v>
      </c>
    </row>
    <row r="7849" spans="2:6" x14ac:dyDescent="0.3">
      <c r="B7849">
        <f t="shared" ca="1" si="491"/>
        <v>-0.27105676995244266</v>
      </c>
      <c r="C7849">
        <f t="shared" ca="1" si="491"/>
        <v>0.62585601815343117</v>
      </c>
      <c r="D7849">
        <f t="shared" ca="1" si="488"/>
        <v>7.3471772537051422E-2</v>
      </c>
      <c r="E7849">
        <f t="shared" ca="1" si="489"/>
        <v>0.39169575545886798</v>
      </c>
      <c r="F7849">
        <f t="shared" ca="1" si="490"/>
        <v>1</v>
      </c>
    </row>
    <row r="7850" spans="2:6" x14ac:dyDescent="0.3">
      <c r="B7850">
        <f t="shared" ca="1" si="491"/>
        <v>-0.1030677149379069</v>
      </c>
      <c r="C7850">
        <f t="shared" ca="1" si="491"/>
        <v>0.3795345198370339</v>
      </c>
      <c r="D7850">
        <f t="shared" ca="1" si="488"/>
        <v>1.0622953862521637E-2</v>
      </c>
      <c r="E7850">
        <f t="shared" ca="1" si="489"/>
        <v>0.14404645174792788</v>
      </c>
      <c r="F7850">
        <f t="shared" ca="1" si="490"/>
        <v>1</v>
      </c>
    </row>
    <row r="7851" spans="2:6" x14ac:dyDescent="0.3">
      <c r="B7851">
        <f t="shared" ca="1" si="491"/>
        <v>-0.67652519412088785</v>
      </c>
      <c r="C7851">
        <f t="shared" ca="1" si="491"/>
        <v>-0.38559833494478357</v>
      </c>
      <c r="D7851">
        <f t="shared" ca="1" si="488"/>
        <v>0.45768633828030497</v>
      </c>
      <c r="E7851">
        <f t="shared" ca="1" si="489"/>
        <v>0.14868607591218949</v>
      </c>
      <c r="F7851">
        <f t="shared" ca="1" si="490"/>
        <v>1</v>
      </c>
    </row>
    <row r="7852" spans="2:6" x14ac:dyDescent="0.3">
      <c r="B7852">
        <f t="shared" ca="1" si="491"/>
        <v>-0.98326974473006024</v>
      </c>
      <c r="C7852">
        <f t="shared" ca="1" si="491"/>
        <v>0.25835411298875077</v>
      </c>
      <c r="D7852">
        <f t="shared" ca="1" si="488"/>
        <v>0.96681939090151781</v>
      </c>
      <c r="E7852">
        <f t="shared" ca="1" si="489"/>
        <v>6.6746847698204201E-2</v>
      </c>
      <c r="F7852">
        <f t="shared" ca="1" si="490"/>
        <v>0</v>
      </c>
    </row>
    <row r="7853" spans="2:6" x14ac:dyDescent="0.3">
      <c r="B7853">
        <f t="shared" ca="1" si="491"/>
        <v>0.61816651389986466</v>
      </c>
      <c r="C7853">
        <f t="shared" ca="1" si="491"/>
        <v>-0.84042676650867687</v>
      </c>
      <c r="D7853">
        <f t="shared" ca="1" si="488"/>
        <v>0.38212983890711155</v>
      </c>
      <c r="E7853">
        <f t="shared" ca="1" si="489"/>
        <v>0.70631714986423011</v>
      </c>
      <c r="F7853">
        <f t="shared" ca="1" si="490"/>
        <v>0</v>
      </c>
    </row>
    <row r="7854" spans="2:6" x14ac:dyDescent="0.3">
      <c r="B7854">
        <f t="shared" ca="1" si="491"/>
        <v>-0.56947695573782231</v>
      </c>
      <c r="C7854">
        <f t="shared" ca="1" si="491"/>
        <v>-0.73919546001537029</v>
      </c>
      <c r="D7854">
        <f t="shared" ca="1" si="488"/>
        <v>0.32430400311641761</v>
      </c>
      <c r="E7854">
        <f t="shared" ca="1" si="489"/>
        <v>0.54640992810733491</v>
      </c>
      <c r="F7854">
        <f t="shared" ca="1" si="490"/>
        <v>1</v>
      </c>
    </row>
    <row r="7855" spans="2:6" x14ac:dyDescent="0.3">
      <c r="B7855">
        <f t="shared" ca="1" si="491"/>
        <v>-0.27079395897007608</v>
      </c>
      <c r="C7855">
        <f t="shared" ca="1" si="491"/>
        <v>0.11105921439089372</v>
      </c>
      <c r="D7855">
        <f t="shared" ca="1" si="488"/>
        <v>7.3329368214687246E-2</v>
      </c>
      <c r="E7855">
        <f t="shared" ca="1" si="489"/>
        <v>1.2334149101122495E-2</v>
      </c>
      <c r="F7855">
        <f t="shared" ca="1" si="490"/>
        <v>1</v>
      </c>
    </row>
    <row r="7856" spans="2:6" x14ac:dyDescent="0.3">
      <c r="B7856">
        <f t="shared" ca="1" si="491"/>
        <v>0.92065206322357507</v>
      </c>
      <c r="C7856">
        <f t="shared" ca="1" si="491"/>
        <v>-0.17291835233075559</v>
      </c>
      <c r="D7856">
        <f t="shared" ca="1" si="488"/>
        <v>0.84760022151782566</v>
      </c>
      <c r="E7856">
        <f t="shared" ca="1" si="489"/>
        <v>2.9900756572783325E-2</v>
      </c>
      <c r="F7856">
        <f t="shared" ca="1" si="490"/>
        <v>1</v>
      </c>
    </row>
    <row r="7857" spans="2:6" x14ac:dyDescent="0.3">
      <c r="B7857">
        <f t="shared" ca="1" si="491"/>
        <v>-0.12232075540719523</v>
      </c>
      <c r="C7857">
        <f t="shared" ca="1" si="491"/>
        <v>-9.2717611740500416E-3</v>
      </c>
      <c r="D7857">
        <f t="shared" ca="1" si="488"/>
        <v>1.4962367203386879E-2</v>
      </c>
      <c r="E7857">
        <f t="shared" ca="1" si="489"/>
        <v>8.5965555268621808E-5</v>
      </c>
      <c r="F7857">
        <f t="shared" ca="1" si="490"/>
        <v>1</v>
      </c>
    </row>
    <row r="7858" spans="2:6" x14ac:dyDescent="0.3">
      <c r="B7858">
        <f t="shared" ca="1" si="491"/>
        <v>-0.19201584520591175</v>
      </c>
      <c r="C7858">
        <f t="shared" ca="1" si="491"/>
        <v>0.24406072764554576</v>
      </c>
      <c r="D7858">
        <f t="shared" ca="1" si="488"/>
        <v>3.687008481014066E-2</v>
      </c>
      <c r="E7858">
        <f t="shared" ca="1" si="489"/>
        <v>5.9565638778873262E-2</v>
      </c>
      <c r="F7858">
        <f t="shared" ca="1" si="490"/>
        <v>1</v>
      </c>
    </row>
    <row r="7859" spans="2:6" x14ac:dyDescent="0.3">
      <c r="B7859">
        <f t="shared" ca="1" si="491"/>
        <v>0.18866709730388176</v>
      </c>
      <c r="C7859">
        <f t="shared" ca="1" si="491"/>
        <v>-0.66233454426569782</v>
      </c>
      <c r="D7859">
        <f t="shared" ca="1" si="488"/>
        <v>3.5595273605072385E-2</v>
      </c>
      <c r="E7859">
        <f t="shared" ca="1" si="489"/>
        <v>0.43868704852764961</v>
      </c>
      <c r="F7859">
        <f t="shared" ca="1" si="490"/>
        <v>1</v>
      </c>
    </row>
    <row r="7860" spans="2:6" x14ac:dyDescent="0.3">
      <c r="B7860">
        <f t="shared" ca="1" si="491"/>
        <v>-0.35042152719484809</v>
      </c>
      <c r="C7860">
        <f t="shared" ca="1" si="491"/>
        <v>-4.2968143681683113E-3</v>
      </c>
      <c r="D7860">
        <f t="shared" ca="1" si="488"/>
        <v>0.12279524672156966</v>
      </c>
      <c r="E7860">
        <f t="shared" ca="1" si="489"/>
        <v>1.8462613714497645E-5</v>
      </c>
      <c r="F7860">
        <f t="shared" ca="1" si="490"/>
        <v>1</v>
      </c>
    </row>
    <row r="7861" spans="2:6" x14ac:dyDescent="0.3">
      <c r="B7861">
        <f t="shared" ca="1" si="491"/>
        <v>-0.73426785196941902</v>
      </c>
      <c r="C7861">
        <f t="shared" ca="1" si="491"/>
        <v>0.89188567108154282</v>
      </c>
      <c r="D7861">
        <f t="shared" ca="1" si="488"/>
        <v>0.53914927843578464</v>
      </c>
      <c r="E7861">
        <f t="shared" ca="1" si="489"/>
        <v>0.79546005028057398</v>
      </c>
      <c r="F7861">
        <f t="shared" ca="1" si="490"/>
        <v>0</v>
      </c>
    </row>
    <row r="7862" spans="2:6" x14ac:dyDescent="0.3">
      <c r="B7862">
        <f t="shared" ca="1" si="491"/>
        <v>-0.11648135727121267</v>
      </c>
      <c r="C7862">
        <f t="shared" ca="1" si="491"/>
        <v>-0.36835628884777361</v>
      </c>
      <c r="D7862">
        <f t="shared" ca="1" si="488"/>
        <v>1.3567906591743889E-2</v>
      </c>
      <c r="E7862">
        <f t="shared" ca="1" si="489"/>
        <v>0.13568635553370442</v>
      </c>
      <c r="F7862">
        <f t="shared" ca="1" si="490"/>
        <v>1</v>
      </c>
    </row>
    <row r="7863" spans="2:6" x14ac:dyDescent="0.3">
      <c r="B7863">
        <f t="shared" ca="1" si="491"/>
        <v>-0.71660465868142009</v>
      </c>
      <c r="C7863">
        <f t="shared" ca="1" si="491"/>
        <v>-0.22078834252141299</v>
      </c>
      <c r="D7863">
        <f t="shared" ca="1" si="488"/>
        <v>0.51352223684391463</v>
      </c>
      <c r="E7863">
        <f t="shared" ca="1" si="489"/>
        <v>4.8747492193352789E-2</v>
      </c>
      <c r="F7863">
        <f t="shared" ca="1" si="490"/>
        <v>1</v>
      </c>
    </row>
    <row r="7864" spans="2:6" x14ac:dyDescent="0.3">
      <c r="B7864">
        <f t="shared" ca="1" si="491"/>
        <v>-0.42131760897200499</v>
      </c>
      <c r="C7864">
        <f t="shared" ca="1" si="491"/>
        <v>-0.61705112437388432</v>
      </c>
      <c r="D7864">
        <f t="shared" ca="1" si="488"/>
        <v>0.17750852762988731</v>
      </c>
      <c r="E7864">
        <f t="shared" ca="1" si="489"/>
        <v>0.38075209009107486</v>
      </c>
      <c r="F7864">
        <f t="shared" ca="1" si="490"/>
        <v>1</v>
      </c>
    </row>
    <row r="7865" spans="2:6" x14ac:dyDescent="0.3">
      <c r="B7865">
        <f t="shared" ca="1" si="491"/>
        <v>0.66851359942583932</v>
      </c>
      <c r="C7865">
        <f t="shared" ca="1" si="491"/>
        <v>-0.50282646712230106</v>
      </c>
      <c r="D7865">
        <f t="shared" ca="1" si="488"/>
        <v>0.44691043261729158</v>
      </c>
      <c r="E7865">
        <f t="shared" ca="1" si="489"/>
        <v>0.25283445603869453</v>
      </c>
      <c r="F7865">
        <f t="shared" ca="1" si="490"/>
        <v>1</v>
      </c>
    </row>
    <row r="7866" spans="2:6" x14ac:dyDescent="0.3">
      <c r="B7866">
        <f t="shared" ca="1" si="491"/>
        <v>-0.2588332729310785</v>
      </c>
      <c r="C7866">
        <f t="shared" ca="1" si="491"/>
        <v>-0.9218132849786822</v>
      </c>
      <c r="D7866">
        <f t="shared" ca="1" si="488"/>
        <v>6.6994663176214178E-2</v>
      </c>
      <c r="E7866">
        <f t="shared" ca="1" si="489"/>
        <v>0.84973973236318912</v>
      </c>
      <c r="F7866">
        <f t="shared" ca="1" si="490"/>
        <v>1</v>
      </c>
    </row>
    <row r="7867" spans="2:6" x14ac:dyDescent="0.3">
      <c r="B7867">
        <f t="shared" ca="1" si="491"/>
        <v>0.65749366262515441</v>
      </c>
      <c r="C7867">
        <f t="shared" ca="1" si="491"/>
        <v>0.15937295534636253</v>
      </c>
      <c r="D7867">
        <f t="shared" ref="D7867:D7930" ca="1" si="492">+B7867^2</f>
        <v>0.43229791639224036</v>
      </c>
      <c r="E7867">
        <f t="shared" ref="E7867:E7930" ca="1" si="493">+C7867^2</f>
        <v>2.5399738895833666E-2</v>
      </c>
      <c r="F7867">
        <f t="shared" ref="F7867:F7930" ca="1" si="494">+IF(E7867+D7867&lt;=1,1,0)</f>
        <v>1</v>
      </c>
    </row>
    <row r="7868" spans="2:6" x14ac:dyDescent="0.3">
      <c r="B7868">
        <f t="shared" ref="B7868:C7931" ca="1" si="495">-1+RAND()*2</f>
        <v>-3.9224373288656356E-2</v>
      </c>
      <c r="C7868">
        <f t="shared" ca="1" si="495"/>
        <v>0.1881574496050713</v>
      </c>
      <c r="D7868">
        <f t="shared" ca="1" si="492"/>
        <v>1.5385514598878582E-3</v>
      </c>
      <c r="E7868">
        <f t="shared" ca="1" si="493"/>
        <v>3.5403225841884947E-2</v>
      </c>
      <c r="F7868">
        <f t="shared" ca="1" si="494"/>
        <v>1</v>
      </c>
    </row>
    <row r="7869" spans="2:6" x14ac:dyDescent="0.3">
      <c r="B7869">
        <f t="shared" ca="1" si="495"/>
        <v>-0.1201640993682227</v>
      </c>
      <c r="C7869">
        <f t="shared" ca="1" si="495"/>
        <v>-0.65288912659684462</v>
      </c>
      <c r="D7869">
        <f t="shared" ca="1" si="492"/>
        <v>1.44394107769761E-2</v>
      </c>
      <c r="E7869">
        <f t="shared" ca="1" si="493"/>
        <v>0.42626421162839062</v>
      </c>
      <c r="F7869">
        <f t="shared" ca="1" si="494"/>
        <v>1</v>
      </c>
    </row>
    <row r="7870" spans="2:6" x14ac:dyDescent="0.3">
      <c r="B7870">
        <f t="shared" ca="1" si="495"/>
        <v>7.0165374855631013E-2</v>
      </c>
      <c r="C7870">
        <f t="shared" ca="1" si="495"/>
        <v>-0.74901125226111342</v>
      </c>
      <c r="D7870">
        <f t="shared" ca="1" si="492"/>
        <v>4.9231798286312172E-3</v>
      </c>
      <c r="E7870">
        <f t="shared" ca="1" si="493"/>
        <v>0.56101785601376131</v>
      </c>
      <c r="F7870">
        <f t="shared" ca="1" si="494"/>
        <v>1</v>
      </c>
    </row>
    <row r="7871" spans="2:6" x14ac:dyDescent="0.3">
      <c r="B7871">
        <f t="shared" ca="1" si="495"/>
        <v>0.55303031960916926</v>
      </c>
      <c r="C7871">
        <f t="shared" ca="1" si="495"/>
        <v>-0.60140594688875515</v>
      </c>
      <c r="D7871">
        <f t="shared" ca="1" si="492"/>
        <v>0.30584253440701992</v>
      </c>
      <c r="E7871">
        <f t="shared" ca="1" si="493"/>
        <v>0.3616891129531602</v>
      </c>
      <c r="F7871">
        <f t="shared" ca="1" si="494"/>
        <v>1</v>
      </c>
    </row>
    <row r="7872" spans="2:6" x14ac:dyDescent="0.3">
      <c r="B7872">
        <f t="shared" ca="1" si="495"/>
        <v>0.31724974050653598</v>
      </c>
      <c r="C7872">
        <f t="shared" ca="1" si="495"/>
        <v>-0.65451156989832127</v>
      </c>
      <c r="D7872">
        <f t="shared" ca="1" si="492"/>
        <v>0.10064739785146441</v>
      </c>
      <c r="E7872">
        <f t="shared" ca="1" si="493"/>
        <v>0.42838539513076507</v>
      </c>
      <c r="F7872">
        <f t="shared" ca="1" si="494"/>
        <v>1</v>
      </c>
    </row>
    <row r="7873" spans="2:6" x14ac:dyDescent="0.3">
      <c r="B7873">
        <f t="shared" ca="1" si="495"/>
        <v>0.75917208500254696</v>
      </c>
      <c r="C7873">
        <f t="shared" ca="1" si="495"/>
        <v>-0.70802590857906011</v>
      </c>
      <c r="D7873">
        <f t="shared" ca="1" si="492"/>
        <v>0.57634225464711442</v>
      </c>
      <c r="E7873">
        <f t="shared" ca="1" si="493"/>
        <v>0.50130068721920362</v>
      </c>
      <c r="F7873">
        <f t="shared" ca="1" si="494"/>
        <v>0</v>
      </c>
    </row>
    <row r="7874" spans="2:6" x14ac:dyDescent="0.3">
      <c r="B7874">
        <f t="shared" ca="1" si="495"/>
        <v>0.65427141791047649</v>
      </c>
      <c r="C7874">
        <f t="shared" ca="1" si="495"/>
        <v>-0.18532223939486814</v>
      </c>
      <c r="D7874">
        <f t="shared" ca="1" si="492"/>
        <v>0.4280710882945854</v>
      </c>
      <c r="E7874">
        <f t="shared" ca="1" si="493"/>
        <v>3.4344332414328813E-2</v>
      </c>
      <c r="F7874">
        <f t="shared" ca="1" si="494"/>
        <v>1</v>
      </c>
    </row>
    <row r="7875" spans="2:6" x14ac:dyDescent="0.3">
      <c r="B7875">
        <f t="shared" ca="1" si="495"/>
        <v>-0.79073902804184959</v>
      </c>
      <c r="C7875">
        <f t="shared" ca="1" si="495"/>
        <v>0.60579030048101434</v>
      </c>
      <c r="D7875">
        <f t="shared" ca="1" si="492"/>
        <v>0.62526821046856895</v>
      </c>
      <c r="E7875">
        <f t="shared" ca="1" si="493"/>
        <v>0.36698188815687766</v>
      </c>
      <c r="F7875">
        <f t="shared" ca="1" si="494"/>
        <v>1</v>
      </c>
    </row>
    <row r="7876" spans="2:6" x14ac:dyDescent="0.3">
      <c r="B7876">
        <f t="shared" ca="1" si="495"/>
        <v>-0.93336676832788745</v>
      </c>
      <c r="C7876">
        <f t="shared" ca="1" si="495"/>
        <v>0.1482308050780119</v>
      </c>
      <c r="D7876">
        <f t="shared" ca="1" si="492"/>
        <v>0.87117352421884431</v>
      </c>
      <c r="E7876">
        <f t="shared" ca="1" si="493"/>
        <v>2.1972371574075559E-2</v>
      </c>
      <c r="F7876">
        <f t="shared" ca="1" si="494"/>
        <v>1</v>
      </c>
    </row>
    <row r="7877" spans="2:6" x14ac:dyDescent="0.3">
      <c r="B7877">
        <f t="shared" ca="1" si="495"/>
        <v>0.61825235792575306</v>
      </c>
      <c r="C7877">
        <f t="shared" ca="1" si="495"/>
        <v>-0.60214668953628414</v>
      </c>
      <c r="D7877">
        <f t="shared" ca="1" si="492"/>
        <v>0.38223597808075349</v>
      </c>
      <c r="E7877">
        <f t="shared" ca="1" si="493"/>
        <v>0.36258063571950616</v>
      </c>
      <c r="F7877">
        <f t="shared" ca="1" si="494"/>
        <v>1</v>
      </c>
    </row>
    <row r="7878" spans="2:6" x14ac:dyDescent="0.3">
      <c r="B7878">
        <f t="shared" ca="1" si="495"/>
        <v>0.94868337314337059</v>
      </c>
      <c r="C7878">
        <f t="shared" ca="1" si="495"/>
        <v>-0.483439364666159</v>
      </c>
      <c r="D7878">
        <f t="shared" ca="1" si="492"/>
        <v>0.90000014247868376</v>
      </c>
      <c r="E7878">
        <f t="shared" ca="1" si="493"/>
        <v>0.23371361930881945</v>
      </c>
      <c r="F7878">
        <f t="shared" ca="1" si="494"/>
        <v>0</v>
      </c>
    </row>
    <row r="7879" spans="2:6" x14ac:dyDescent="0.3">
      <c r="B7879">
        <f t="shared" ca="1" si="495"/>
        <v>-0.71337867802879718</v>
      </c>
      <c r="C7879">
        <f t="shared" ca="1" si="495"/>
        <v>0.18199449821649205</v>
      </c>
      <c r="D7879">
        <f t="shared" ca="1" si="492"/>
        <v>0.50890913826611428</v>
      </c>
      <c r="E7879">
        <f t="shared" ca="1" si="493"/>
        <v>3.3121997381072729E-2</v>
      </c>
      <c r="F7879">
        <f t="shared" ca="1" si="494"/>
        <v>1</v>
      </c>
    </row>
    <row r="7880" spans="2:6" x14ac:dyDescent="0.3">
      <c r="B7880">
        <f t="shared" ca="1" si="495"/>
        <v>0.71260132227044504</v>
      </c>
      <c r="C7880">
        <f t="shared" ca="1" si="495"/>
        <v>0.28306841476488143</v>
      </c>
      <c r="D7880">
        <f t="shared" ca="1" si="492"/>
        <v>0.50780064450158668</v>
      </c>
      <c r="E7880">
        <f t="shared" ca="1" si="493"/>
        <v>8.0127727437502946E-2</v>
      </c>
      <c r="F7880">
        <f t="shared" ca="1" si="494"/>
        <v>1</v>
      </c>
    </row>
    <row r="7881" spans="2:6" x14ac:dyDescent="0.3">
      <c r="B7881">
        <f t="shared" ca="1" si="495"/>
        <v>-0.59772902201279043</v>
      </c>
      <c r="C7881">
        <f t="shared" ca="1" si="495"/>
        <v>-9.1360167160019934E-2</v>
      </c>
      <c r="D7881">
        <f t="shared" ca="1" si="492"/>
        <v>0.35727998375636694</v>
      </c>
      <c r="E7881">
        <f t="shared" ca="1" si="493"/>
        <v>8.346680143506785E-3</v>
      </c>
      <c r="F7881">
        <f t="shared" ca="1" si="494"/>
        <v>1</v>
      </c>
    </row>
    <row r="7882" spans="2:6" x14ac:dyDescent="0.3">
      <c r="B7882">
        <f t="shared" ca="1" si="495"/>
        <v>-0.95773651764481094</v>
      </c>
      <c r="C7882">
        <f t="shared" ca="1" si="495"/>
        <v>0.66194128052378942</v>
      </c>
      <c r="D7882">
        <f t="shared" ca="1" si="492"/>
        <v>0.91725923723040925</v>
      </c>
      <c r="E7882">
        <f t="shared" ca="1" si="493"/>
        <v>0.43816625886147409</v>
      </c>
      <c r="F7882">
        <f t="shared" ca="1" si="494"/>
        <v>0</v>
      </c>
    </row>
    <row r="7883" spans="2:6" x14ac:dyDescent="0.3">
      <c r="B7883">
        <f t="shared" ca="1" si="495"/>
        <v>0.78451775833989612</v>
      </c>
      <c r="C7883">
        <f t="shared" ca="1" si="495"/>
        <v>0.19467525846022937</v>
      </c>
      <c r="D7883">
        <f t="shared" ca="1" si="492"/>
        <v>0.61546811315065564</v>
      </c>
      <c r="E7883">
        <f t="shared" ca="1" si="493"/>
        <v>3.7898456256557106E-2</v>
      </c>
      <c r="F7883">
        <f t="shared" ca="1" si="494"/>
        <v>1</v>
      </c>
    </row>
    <row r="7884" spans="2:6" x14ac:dyDescent="0.3">
      <c r="B7884">
        <f t="shared" ca="1" si="495"/>
        <v>-0.90962483485893153</v>
      </c>
      <c r="C7884">
        <f t="shared" ca="1" si="495"/>
        <v>-2.404674283833752E-2</v>
      </c>
      <c r="D7884">
        <f t="shared" ca="1" si="492"/>
        <v>0.82741734019213842</v>
      </c>
      <c r="E7884">
        <f t="shared" ca="1" si="493"/>
        <v>5.7824584113313679E-4</v>
      </c>
      <c r="F7884">
        <f t="shared" ca="1" si="494"/>
        <v>1</v>
      </c>
    </row>
    <row r="7885" spans="2:6" x14ac:dyDescent="0.3">
      <c r="B7885">
        <f t="shared" ca="1" si="495"/>
        <v>-0.8514308961894359</v>
      </c>
      <c r="C7885">
        <f t="shared" ca="1" si="495"/>
        <v>-0.23461527642216695</v>
      </c>
      <c r="D7885">
        <f t="shared" ca="1" si="492"/>
        <v>0.72493457098594594</v>
      </c>
      <c r="E7885">
        <f t="shared" ca="1" si="493"/>
        <v>5.5044327930649811E-2</v>
      </c>
      <c r="F7885">
        <f t="shared" ca="1" si="494"/>
        <v>1</v>
      </c>
    </row>
    <row r="7886" spans="2:6" x14ac:dyDescent="0.3">
      <c r="B7886">
        <f t="shared" ca="1" si="495"/>
        <v>-0.85815543751042411</v>
      </c>
      <c r="C7886">
        <f t="shared" ca="1" si="495"/>
        <v>-0.83650336011075166</v>
      </c>
      <c r="D7886">
        <f t="shared" ca="1" si="492"/>
        <v>0.73643075492870747</v>
      </c>
      <c r="E7886">
        <f t="shared" ca="1" si="493"/>
        <v>0.69973787147657784</v>
      </c>
      <c r="F7886">
        <f t="shared" ca="1" si="494"/>
        <v>0</v>
      </c>
    </row>
    <row r="7887" spans="2:6" x14ac:dyDescent="0.3">
      <c r="B7887">
        <f t="shared" ca="1" si="495"/>
        <v>-0.41083095192022268</v>
      </c>
      <c r="C7887">
        <f t="shared" ca="1" si="495"/>
        <v>-0.63445620097957822</v>
      </c>
      <c r="D7887">
        <f t="shared" ca="1" si="492"/>
        <v>0.1687820710556763</v>
      </c>
      <c r="E7887">
        <f t="shared" ca="1" si="493"/>
        <v>0.40253467096143897</v>
      </c>
      <c r="F7887">
        <f t="shared" ca="1" si="494"/>
        <v>1</v>
      </c>
    </row>
    <row r="7888" spans="2:6" x14ac:dyDescent="0.3">
      <c r="B7888">
        <f t="shared" ca="1" si="495"/>
        <v>0.81441476144057456</v>
      </c>
      <c r="C7888">
        <f t="shared" ca="1" si="495"/>
        <v>0.4999352696396715</v>
      </c>
      <c r="D7888">
        <f t="shared" ca="1" si="492"/>
        <v>0.66327140365230797</v>
      </c>
      <c r="E7888">
        <f t="shared" ca="1" si="493"/>
        <v>0.24993527382969105</v>
      </c>
      <c r="F7888">
        <f t="shared" ca="1" si="494"/>
        <v>1</v>
      </c>
    </row>
    <row r="7889" spans="2:6" x14ac:dyDescent="0.3">
      <c r="B7889">
        <f t="shared" ca="1" si="495"/>
        <v>0.78447583722423508</v>
      </c>
      <c r="C7889">
        <f t="shared" ca="1" si="495"/>
        <v>-0.90236905808217993</v>
      </c>
      <c r="D7889">
        <f t="shared" ca="1" si="492"/>
        <v>0.6154023391886646</v>
      </c>
      <c r="E7889">
        <f t="shared" ca="1" si="493"/>
        <v>0.81426991698412066</v>
      </c>
      <c r="F7889">
        <f t="shared" ca="1" si="494"/>
        <v>0</v>
      </c>
    </row>
    <row r="7890" spans="2:6" x14ac:dyDescent="0.3">
      <c r="B7890">
        <f t="shared" ca="1" si="495"/>
        <v>-0.1710662469895492</v>
      </c>
      <c r="C7890">
        <f t="shared" ca="1" si="495"/>
        <v>0.34657110600934815</v>
      </c>
      <c r="D7890">
        <f t="shared" ca="1" si="492"/>
        <v>2.9263660859089449E-2</v>
      </c>
      <c r="E7890">
        <f t="shared" ca="1" si="493"/>
        <v>0.12011153152054284</v>
      </c>
      <c r="F7890">
        <f t="shared" ca="1" si="494"/>
        <v>1</v>
      </c>
    </row>
    <row r="7891" spans="2:6" x14ac:dyDescent="0.3">
      <c r="B7891">
        <f t="shared" ca="1" si="495"/>
        <v>0.43062858969698525</v>
      </c>
      <c r="C7891">
        <f t="shared" ca="1" si="495"/>
        <v>-3.6804192838538974E-2</v>
      </c>
      <c r="D7891">
        <f t="shared" ca="1" si="492"/>
        <v>0.18544098226441447</v>
      </c>
      <c r="E7891">
        <f t="shared" ca="1" si="493"/>
        <v>1.3545486104963634E-3</v>
      </c>
      <c r="F7891">
        <f t="shared" ca="1" si="494"/>
        <v>1</v>
      </c>
    </row>
    <row r="7892" spans="2:6" x14ac:dyDescent="0.3">
      <c r="B7892">
        <f t="shared" ca="1" si="495"/>
        <v>-0.36500450872965939</v>
      </c>
      <c r="C7892">
        <f t="shared" ca="1" si="495"/>
        <v>0.83851669635252635</v>
      </c>
      <c r="D7892">
        <f t="shared" ca="1" si="492"/>
        <v>0.13322829139298001</v>
      </c>
      <c r="E7892">
        <f t="shared" ca="1" si="493"/>
        <v>0.70311025006195482</v>
      </c>
      <c r="F7892">
        <f t="shared" ca="1" si="494"/>
        <v>1</v>
      </c>
    </row>
    <row r="7893" spans="2:6" x14ac:dyDescent="0.3">
      <c r="B7893">
        <f t="shared" ca="1" si="495"/>
        <v>-0.46162970772641199</v>
      </c>
      <c r="C7893">
        <f t="shared" ca="1" si="495"/>
        <v>-0.81829092296064543</v>
      </c>
      <c r="D7893">
        <f t="shared" ca="1" si="492"/>
        <v>0.21310198705557257</v>
      </c>
      <c r="E7893">
        <f t="shared" ca="1" si="493"/>
        <v>0.6696000345997849</v>
      </c>
      <c r="F7893">
        <f t="shared" ca="1" si="494"/>
        <v>1</v>
      </c>
    </row>
    <row r="7894" spans="2:6" x14ac:dyDescent="0.3">
      <c r="B7894">
        <f t="shared" ca="1" si="495"/>
        <v>3.8572979239926752E-2</v>
      </c>
      <c r="C7894">
        <f t="shared" ca="1" si="495"/>
        <v>-0.7899445110380201</v>
      </c>
      <c r="D7894">
        <f t="shared" ca="1" si="492"/>
        <v>1.4878747274438202E-3</v>
      </c>
      <c r="E7894">
        <f t="shared" ca="1" si="493"/>
        <v>0.62401233051909666</v>
      </c>
      <c r="F7894">
        <f t="shared" ca="1" si="494"/>
        <v>1</v>
      </c>
    </row>
    <row r="7895" spans="2:6" x14ac:dyDescent="0.3">
      <c r="B7895">
        <f t="shared" ca="1" si="495"/>
        <v>-0.33620754993728008</v>
      </c>
      <c r="C7895">
        <f t="shared" ca="1" si="495"/>
        <v>-4.5780106614579097E-2</v>
      </c>
      <c r="D7895">
        <f t="shared" ca="1" si="492"/>
        <v>0.11303551663482868</v>
      </c>
      <c r="E7895">
        <f t="shared" ca="1" si="493"/>
        <v>2.0958181616422288E-3</v>
      </c>
      <c r="F7895">
        <f t="shared" ca="1" si="494"/>
        <v>1</v>
      </c>
    </row>
    <row r="7896" spans="2:6" x14ac:dyDescent="0.3">
      <c r="B7896">
        <f t="shared" ca="1" si="495"/>
        <v>-0.52516800659939089</v>
      </c>
      <c r="C7896">
        <f t="shared" ca="1" si="495"/>
        <v>0.39389246011183077</v>
      </c>
      <c r="D7896">
        <f t="shared" ca="1" si="492"/>
        <v>0.27580143515557787</v>
      </c>
      <c r="E7896">
        <f t="shared" ca="1" si="493"/>
        <v>0.15515127013295019</v>
      </c>
      <c r="F7896">
        <f t="shared" ca="1" si="494"/>
        <v>1</v>
      </c>
    </row>
    <row r="7897" spans="2:6" x14ac:dyDescent="0.3">
      <c r="B7897">
        <f t="shared" ca="1" si="495"/>
        <v>-0.69314783648625689</v>
      </c>
      <c r="C7897">
        <f t="shared" ca="1" si="495"/>
        <v>-0.51890622799164521</v>
      </c>
      <c r="D7897">
        <f t="shared" ca="1" si="492"/>
        <v>0.48045392322557873</v>
      </c>
      <c r="E7897">
        <f t="shared" ca="1" si="493"/>
        <v>0.26926367344851726</v>
      </c>
      <c r="F7897">
        <f t="shared" ca="1" si="494"/>
        <v>1</v>
      </c>
    </row>
    <row r="7898" spans="2:6" x14ac:dyDescent="0.3">
      <c r="B7898">
        <f t="shared" ca="1" si="495"/>
        <v>-0.5357475461480683</v>
      </c>
      <c r="C7898">
        <f t="shared" ca="1" si="495"/>
        <v>-0.49358281661711145</v>
      </c>
      <c r="D7898">
        <f t="shared" ca="1" si="492"/>
        <v>0.28702543320367657</v>
      </c>
      <c r="E7898">
        <f t="shared" ca="1" si="493"/>
        <v>0.24362399685968109</v>
      </c>
      <c r="F7898">
        <f t="shared" ca="1" si="494"/>
        <v>1</v>
      </c>
    </row>
    <row r="7899" spans="2:6" x14ac:dyDescent="0.3">
      <c r="B7899">
        <f t="shared" ca="1" si="495"/>
        <v>-0.24186051106865425</v>
      </c>
      <c r="C7899">
        <f t="shared" ca="1" si="495"/>
        <v>-8.275869979637096E-2</v>
      </c>
      <c r="D7899">
        <f t="shared" ca="1" si="492"/>
        <v>5.8496506814390628E-2</v>
      </c>
      <c r="E7899">
        <f t="shared" ca="1" si="493"/>
        <v>6.8490023919858508E-3</v>
      </c>
      <c r="F7899">
        <f t="shared" ca="1" si="494"/>
        <v>1</v>
      </c>
    </row>
    <row r="7900" spans="2:6" x14ac:dyDescent="0.3">
      <c r="B7900">
        <f t="shared" ca="1" si="495"/>
        <v>0.81215315379062103</v>
      </c>
      <c r="C7900">
        <f t="shared" ca="1" si="495"/>
        <v>0.86312843305009213</v>
      </c>
      <c r="D7900">
        <f t="shared" ca="1" si="492"/>
        <v>0.65959274521205213</v>
      </c>
      <c r="E7900">
        <f t="shared" ca="1" si="493"/>
        <v>0.7449906919395074</v>
      </c>
      <c r="F7900">
        <f t="shared" ca="1" si="494"/>
        <v>0</v>
      </c>
    </row>
    <row r="7901" spans="2:6" x14ac:dyDescent="0.3">
      <c r="B7901">
        <f t="shared" ca="1" si="495"/>
        <v>0.79969601740940255</v>
      </c>
      <c r="C7901">
        <f t="shared" ca="1" si="495"/>
        <v>0.96352589443661674</v>
      </c>
      <c r="D7901">
        <f t="shared" ca="1" si="492"/>
        <v>0.6395137202604595</v>
      </c>
      <c r="E7901">
        <f t="shared" ca="1" si="493"/>
        <v>0.92838214924988227</v>
      </c>
      <c r="F7901">
        <f t="shared" ca="1" si="494"/>
        <v>0</v>
      </c>
    </row>
    <row r="7902" spans="2:6" x14ac:dyDescent="0.3">
      <c r="B7902">
        <f t="shared" ca="1" si="495"/>
        <v>0.6900632928355559</v>
      </c>
      <c r="C7902">
        <f t="shared" ca="1" si="495"/>
        <v>0.74984939567273523</v>
      </c>
      <c r="D7902">
        <f t="shared" ca="1" si="492"/>
        <v>0.47618734811905017</v>
      </c>
      <c r="E7902">
        <f t="shared" ca="1" si="493"/>
        <v>0.56227411619076628</v>
      </c>
      <c r="F7902">
        <f t="shared" ca="1" si="494"/>
        <v>0</v>
      </c>
    </row>
    <row r="7903" spans="2:6" x14ac:dyDescent="0.3">
      <c r="B7903">
        <f t="shared" ca="1" si="495"/>
        <v>-0.22213434331780602</v>
      </c>
      <c r="C7903">
        <f t="shared" ca="1" si="495"/>
        <v>0.91548348838430105</v>
      </c>
      <c r="D7903">
        <f t="shared" ca="1" si="492"/>
        <v>4.9343666481232909E-2</v>
      </c>
      <c r="E7903">
        <f t="shared" ca="1" si="493"/>
        <v>0.83811001750428871</v>
      </c>
      <c r="F7903">
        <f t="shared" ca="1" si="494"/>
        <v>1</v>
      </c>
    </row>
    <row r="7904" spans="2:6" x14ac:dyDescent="0.3">
      <c r="B7904">
        <f t="shared" ca="1" si="495"/>
        <v>1.5926910831432828E-2</v>
      </c>
      <c r="C7904">
        <f t="shared" ca="1" si="495"/>
        <v>2.4609234749817022E-2</v>
      </c>
      <c r="D7904">
        <f t="shared" ca="1" si="492"/>
        <v>2.5366648863241236E-4</v>
      </c>
      <c r="E7904">
        <f t="shared" ca="1" si="493"/>
        <v>6.0561443497160168E-4</v>
      </c>
      <c r="F7904">
        <f t="shared" ca="1" si="494"/>
        <v>1</v>
      </c>
    </row>
    <row r="7905" spans="2:6" x14ac:dyDescent="0.3">
      <c r="B7905">
        <f t="shared" ca="1" si="495"/>
        <v>-0.105257844865563</v>
      </c>
      <c r="C7905">
        <f t="shared" ca="1" si="495"/>
        <v>-0.23343893072912225</v>
      </c>
      <c r="D7905">
        <f t="shared" ca="1" si="492"/>
        <v>1.1079213905742928E-2</v>
      </c>
      <c r="E7905">
        <f t="shared" ca="1" si="493"/>
        <v>5.4493734379955937E-2</v>
      </c>
      <c r="F7905">
        <f t="shared" ca="1" si="494"/>
        <v>1</v>
      </c>
    </row>
    <row r="7906" spans="2:6" x14ac:dyDescent="0.3">
      <c r="B7906">
        <f t="shared" ca="1" si="495"/>
        <v>0.87544086049960668</v>
      </c>
      <c r="C7906">
        <f t="shared" ca="1" si="495"/>
        <v>-0.21236908565496204</v>
      </c>
      <c r="D7906">
        <f t="shared" ca="1" si="492"/>
        <v>0.76639670023229178</v>
      </c>
      <c r="E7906">
        <f t="shared" ca="1" si="493"/>
        <v>4.5100628541924606E-2</v>
      </c>
      <c r="F7906">
        <f t="shared" ca="1" si="494"/>
        <v>1</v>
      </c>
    </row>
    <row r="7907" spans="2:6" x14ac:dyDescent="0.3">
      <c r="B7907">
        <f t="shared" ca="1" si="495"/>
        <v>-0.4765084785164706</v>
      </c>
      <c r="C7907">
        <f t="shared" ca="1" si="495"/>
        <v>0.46561192099686122</v>
      </c>
      <c r="D7907">
        <f t="shared" ca="1" si="492"/>
        <v>0.22706033009808171</v>
      </c>
      <c r="E7907">
        <f t="shared" ca="1" si="493"/>
        <v>0.21679446097438734</v>
      </c>
      <c r="F7907">
        <f t="shared" ca="1" si="494"/>
        <v>1</v>
      </c>
    </row>
    <row r="7908" spans="2:6" x14ac:dyDescent="0.3">
      <c r="B7908">
        <f t="shared" ca="1" si="495"/>
        <v>0.12101299234223006</v>
      </c>
      <c r="C7908">
        <f t="shared" ca="1" si="495"/>
        <v>0.78037613726160648</v>
      </c>
      <c r="D7908">
        <f t="shared" ca="1" si="492"/>
        <v>1.4644144315620632E-2</v>
      </c>
      <c r="E7908">
        <f t="shared" ca="1" si="493"/>
        <v>0.60898691560734564</v>
      </c>
      <c r="F7908">
        <f t="shared" ca="1" si="494"/>
        <v>1</v>
      </c>
    </row>
    <row r="7909" spans="2:6" x14ac:dyDescent="0.3">
      <c r="B7909">
        <f t="shared" ca="1" si="495"/>
        <v>-0.99300239474134511</v>
      </c>
      <c r="C7909">
        <f t="shared" ca="1" si="495"/>
        <v>-0.55154744360752672</v>
      </c>
      <c r="D7909">
        <f t="shared" ca="1" si="492"/>
        <v>0.98605375596204614</v>
      </c>
      <c r="E7909">
        <f t="shared" ca="1" si="493"/>
        <v>0.30420458254999788</v>
      </c>
      <c r="F7909">
        <f t="shared" ca="1" si="494"/>
        <v>0</v>
      </c>
    </row>
    <row r="7910" spans="2:6" x14ac:dyDescent="0.3">
      <c r="B7910">
        <f t="shared" ca="1" si="495"/>
        <v>-0.21098213665606846</v>
      </c>
      <c r="C7910">
        <f t="shared" ca="1" si="495"/>
        <v>0.23593233402379643</v>
      </c>
      <c r="D7910">
        <f t="shared" ca="1" si="492"/>
        <v>4.4513461987959947E-2</v>
      </c>
      <c r="E7910">
        <f t="shared" ca="1" si="493"/>
        <v>5.5664066237916247E-2</v>
      </c>
      <c r="F7910">
        <f t="shared" ca="1" si="494"/>
        <v>1</v>
      </c>
    </row>
    <row r="7911" spans="2:6" x14ac:dyDescent="0.3">
      <c r="B7911">
        <f t="shared" ca="1" si="495"/>
        <v>0.18371166491075686</v>
      </c>
      <c r="C7911">
        <f t="shared" ca="1" si="495"/>
        <v>8.007863052637032E-2</v>
      </c>
      <c r="D7911">
        <f t="shared" ca="1" si="492"/>
        <v>3.3749975824282213E-2</v>
      </c>
      <c r="E7911">
        <f t="shared" ca="1" si="493"/>
        <v>6.4125870669789285E-3</v>
      </c>
      <c r="F7911">
        <f t="shared" ca="1" si="494"/>
        <v>1</v>
      </c>
    </row>
    <row r="7912" spans="2:6" x14ac:dyDescent="0.3">
      <c r="B7912">
        <f t="shared" ca="1" si="495"/>
        <v>0.71727296970762078</v>
      </c>
      <c r="C7912">
        <f t="shared" ca="1" si="495"/>
        <v>0.93200163735863106</v>
      </c>
      <c r="D7912">
        <f t="shared" ca="1" si="492"/>
        <v>0.51448051307318943</v>
      </c>
      <c r="E7912">
        <f t="shared" ca="1" si="493"/>
        <v>0.86862705203916923</v>
      </c>
      <c r="F7912">
        <f t="shared" ca="1" si="494"/>
        <v>0</v>
      </c>
    </row>
    <row r="7913" spans="2:6" x14ac:dyDescent="0.3">
      <c r="B7913">
        <f t="shared" ca="1" si="495"/>
        <v>0.97425083856733874</v>
      </c>
      <c r="C7913">
        <f t="shared" ca="1" si="495"/>
        <v>0.27308821985914622</v>
      </c>
      <c r="D7913">
        <f t="shared" ca="1" si="492"/>
        <v>0.94916469644916268</v>
      </c>
      <c r="E7913">
        <f t="shared" ca="1" si="493"/>
        <v>7.457717582583738E-2</v>
      </c>
      <c r="F7913">
        <f t="shared" ca="1" si="494"/>
        <v>0</v>
      </c>
    </row>
    <row r="7914" spans="2:6" x14ac:dyDescent="0.3">
      <c r="B7914">
        <f t="shared" ca="1" si="495"/>
        <v>0.38254756286722613</v>
      </c>
      <c r="C7914">
        <f t="shared" ca="1" si="495"/>
        <v>0.15568860971325638</v>
      </c>
      <c r="D7914">
        <f t="shared" ca="1" si="492"/>
        <v>0.14634263785565432</v>
      </c>
      <c r="E7914">
        <f t="shared" ca="1" si="493"/>
        <v>2.4238943194446666E-2</v>
      </c>
      <c r="F7914">
        <f t="shared" ca="1" si="494"/>
        <v>1</v>
      </c>
    </row>
    <row r="7915" spans="2:6" x14ac:dyDescent="0.3">
      <c r="B7915">
        <f t="shared" ca="1" si="495"/>
        <v>0.6187177044000709</v>
      </c>
      <c r="C7915">
        <f t="shared" ca="1" si="495"/>
        <v>0.61232558097006384</v>
      </c>
      <c r="D7915">
        <f t="shared" ca="1" si="492"/>
        <v>0.38281159773809353</v>
      </c>
      <c r="E7915">
        <f t="shared" ca="1" si="493"/>
        <v>0.37494261711032623</v>
      </c>
      <c r="F7915">
        <f t="shared" ca="1" si="494"/>
        <v>1</v>
      </c>
    </row>
    <row r="7916" spans="2:6" x14ac:dyDescent="0.3">
      <c r="B7916">
        <f t="shared" ca="1" si="495"/>
        <v>-0.45060042511596166</v>
      </c>
      <c r="C7916">
        <f t="shared" ca="1" si="495"/>
        <v>-0.19703831760029589</v>
      </c>
      <c r="D7916">
        <f t="shared" ca="1" si="492"/>
        <v>0.20304074311468537</v>
      </c>
      <c r="E7916">
        <f t="shared" ca="1" si="493"/>
        <v>3.8824098602755069E-2</v>
      </c>
      <c r="F7916">
        <f t="shared" ca="1" si="494"/>
        <v>1</v>
      </c>
    </row>
    <row r="7917" spans="2:6" x14ac:dyDescent="0.3">
      <c r="B7917">
        <f t="shared" ca="1" si="495"/>
        <v>-2.553246983131241E-2</v>
      </c>
      <c r="C7917">
        <f t="shared" ca="1" si="495"/>
        <v>0.39653757718164506</v>
      </c>
      <c r="D7917">
        <f t="shared" ca="1" si="492"/>
        <v>6.5190701568687841E-4</v>
      </c>
      <c r="E7917">
        <f t="shared" ca="1" si="493"/>
        <v>0.15724205011708911</v>
      </c>
      <c r="F7917">
        <f t="shared" ca="1" si="494"/>
        <v>1</v>
      </c>
    </row>
    <row r="7918" spans="2:6" x14ac:dyDescent="0.3">
      <c r="B7918">
        <f t="shared" ca="1" si="495"/>
        <v>-0.59130842003964568</v>
      </c>
      <c r="C7918">
        <f t="shared" ca="1" si="495"/>
        <v>0.50086911177241</v>
      </c>
      <c r="D7918">
        <f t="shared" ca="1" si="492"/>
        <v>0.34964564760978206</v>
      </c>
      <c r="E7918">
        <f t="shared" ca="1" si="493"/>
        <v>0.25086986712768294</v>
      </c>
      <c r="F7918">
        <f t="shared" ca="1" si="494"/>
        <v>1</v>
      </c>
    </row>
    <row r="7919" spans="2:6" x14ac:dyDescent="0.3">
      <c r="B7919">
        <f t="shared" ca="1" si="495"/>
        <v>0.18306881311112533</v>
      </c>
      <c r="C7919">
        <f t="shared" ca="1" si="495"/>
        <v>-0.60218207221796693</v>
      </c>
      <c r="D7919">
        <f t="shared" ca="1" si="492"/>
        <v>3.351419033391613E-2</v>
      </c>
      <c r="E7919">
        <f t="shared" ca="1" si="493"/>
        <v>0.36262324810072477</v>
      </c>
      <c r="F7919">
        <f t="shared" ca="1" si="494"/>
        <v>1</v>
      </c>
    </row>
    <row r="7920" spans="2:6" x14ac:dyDescent="0.3">
      <c r="B7920">
        <f t="shared" ca="1" si="495"/>
        <v>-0.52225133156684533</v>
      </c>
      <c r="C7920">
        <f t="shared" ca="1" si="495"/>
        <v>0.91091121350644899</v>
      </c>
      <c r="D7920">
        <f t="shared" ca="1" si="492"/>
        <v>0.27274645332334302</v>
      </c>
      <c r="E7920">
        <f t="shared" ca="1" si="493"/>
        <v>0.82975923889179148</v>
      </c>
      <c r="F7920">
        <f t="shared" ca="1" si="494"/>
        <v>0</v>
      </c>
    </row>
    <row r="7921" spans="2:6" x14ac:dyDescent="0.3">
      <c r="B7921">
        <f t="shared" ca="1" si="495"/>
        <v>0.89756875511478551</v>
      </c>
      <c r="C7921">
        <f t="shared" ca="1" si="495"/>
        <v>3.1788211103880304E-2</v>
      </c>
      <c r="D7921">
        <f t="shared" ca="1" si="492"/>
        <v>0.80562967015830578</v>
      </c>
      <c r="E7921">
        <f t="shared" ca="1" si="493"/>
        <v>1.0104903651848591E-3</v>
      </c>
      <c r="F7921">
        <f t="shared" ca="1" si="494"/>
        <v>1</v>
      </c>
    </row>
    <row r="7922" spans="2:6" x14ac:dyDescent="0.3">
      <c r="B7922">
        <f t="shared" ca="1" si="495"/>
        <v>-0.15355083314810214</v>
      </c>
      <c r="C7922">
        <f t="shared" ca="1" si="495"/>
        <v>0.34047286049945757</v>
      </c>
      <c r="D7922">
        <f t="shared" ca="1" si="492"/>
        <v>2.3577858360476302E-2</v>
      </c>
      <c r="E7922">
        <f t="shared" ca="1" si="493"/>
        <v>0.1159217687366831</v>
      </c>
      <c r="F7922">
        <f t="shared" ca="1" si="494"/>
        <v>1</v>
      </c>
    </row>
    <row r="7923" spans="2:6" x14ac:dyDescent="0.3">
      <c r="B7923">
        <f t="shared" ca="1" si="495"/>
        <v>-0.34261829280718592</v>
      </c>
      <c r="C7923">
        <f t="shared" ca="1" si="495"/>
        <v>0.99019587804900078</v>
      </c>
      <c r="D7923">
        <f t="shared" ca="1" si="492"/>
        <v>0.11738729456611059</v>
      </c>
      <c r="E7923">
        <f t="shared" ca="1" si="493"/>
        <v>0.98048787690523165</v>
      </c>
      <c r="F7923">
        <f t="shared" ca="1" si="494"/>
        <v>0</v>
      </c>
    </row>
    <row r="7924" spans="2:6" x14ac:dyDescent="0.3">
      <c r="B7924">
        <f t="shared" ca="1" si="495"/>
        <v>0.46910385242696573</v>
      </c>
      <c r="C7924">
        <f t="shared" ca="1" si="495"/>
        <v>-0.70952663303871844</v>
      </c>
      <c r="D7924">
        <f t="shared" ca="1" si="492"/>
        <v>0.22005842436182044</v>
      </c>
      <c r="E7924">
        <f t="shared" ca="1" si="493"/>
        <v>0.50342804299126021</v>
      </c>
      <c r="F7924">
        <f t="shared" ca="1" si="494"/>
        <v>1</v>
      </c>
    </row>
    <row r="7925" spans="2:6" x14ac:dyDescent="0.3">
      <c r="B7925">
        <f t="shared" ca="1" si="495"/>
        <v>-0.26846050348946027</v>
      </c>
      <c r="C7925">
        <f t="shared" ca="1" si="495"/>
        <v>0.58516928327903872</v>
      </c>
      <c r="D7925">
        <f t="shared" ca="1" si="492"/>
        <v>7.2071041933814514E-2</v>
      </c>
      <c r="E7925">
        <f t="shared" ca="1" si="493"/>
        <v>0.34242309009330385</v>
      </c>
      <c r="F7925">
        <f t="shared" ca="1" si="494"/>
        <v>1</v>
      </c>
    </row>
    <row r="7926" spans="2:6" x14ac:dyDescent="0.3">
      <c r="B7926">
        <f t="shared" ca="1" si="495"/>
        <v>-0.89596785263462531</v>
      </c>
      <c r="C7926">
        <f t="shared" ca="1" si="495"/>
        <v>0.59807773869154301</v>
      </c>
      <c r="D7926">
        <f t="shared" ca="1" si="492"/>
        <v>0.80275839295470164</v>
      </c>
      <c r="E7926">
        <f t="shared" ca="1" si="493"/>
        <v>0.35769698151838963</v>
      </c>
      <c r="F7926">
        <f t="shared" ca="1" si="494"/>
        <v>0</v>
      </c>
    </row>
    <row r="7927" spans="2:6" x14ac:dyDescent="0.3">
      <c r="B7927">
        <f t="shared" ca="1" si="495"/>
        <v>0.96028333720842962</v>
      </c>
      <c r="C7927">
        <f t="shared" ca="1" si="495"/>
        <v>-8.0482916786282832E-2</v>
      </c>
      <c r="D7927">
        <f t="shared" ca="1" si="492"/>
        <v>0.92214408772015855</v>
      </c>
      <c r="E7927">
        <f t="shared" ca="1" si="493"/>
        <v>6.4774998944277266E-3</v>
      </c>
      <c r="F7927">
        <f t="shared" ca="1" si="494"/>
        <v>1</v>
      </c>
    </row>
    <row r="7928" spans="2:6" x14ac:dyDescent="0.3">
      <c r="B7928">
        <f t="shared" ca="1" si="495"/>
        <v>-0.52571523644076601</v>
      </c>
      <c r="C7928">
        <f t="shared" ca="1" si="495"/>
        <v>-0.59463344297048359</v>
      </c>
      <c r="D7928">
        <f t="shared" ca="1" si="492"/>
        <v>0.27637650982597051</v>
      </c>
      <c r="E7928">
        <f t="shared" ca="1" si="493"/>
        <v>0.35358893149893139</v>
      </c>
      <c r="F7928">
        <f t="shared" ca="1" si="494"/>
        <v>1</v>
      </c>
    </row>
    <row r="7929" spans="2:6" x14ac:dyDescent="0.3">
      <c r="B7929">
        <f t="shared" ca="1" si="495"/>
        <v>-0.55782003160463556</v>
      </c>
      <c r="C7929">
        <f t="shared" ca="1" si="495"/>
        <v>-0.41385924739081248</v>
      </c>
      <c r="D7929">
        <f t="shared" ca="1" si="492"/>
        <v>0.3111631876593966</v>
      </c>
      <c r="E7929">
        <f t="shared" ca="1" si="493"/>
        <v>0.17127947665088972</v>
      </c>
      <c r="F7929">
        <f t="shared" ca="1" si="494"/>
        <v>1</v>
      </c>
    </row>
    <row r="7930" spans="2:6" x14ac:dyDescent="0.3">
      <c r="B7930">
        <f t="shared" ca="1" si="495"/>
        <v>0.65109062990827127</v>
      </c>
      <c r="C7930">
        <f t="shared" ca="1" si="495"/>
        <v>-0.47472316383064461</v>
      </c>
      <c r="D7930">
        <f t="shared" ca="1" si="492"/>
        <v>0.42391900835434948</v>
      </c>
      <c r="E7930">
        <f t="shared" ca="1" si="493"/>
        <v>0.22536208227737706</v>
      </c>
      <c r="F7930">
        <f t="shared" ca="1" si="494"/>
        <v>1</v>
      </c>
    </row>
    <row r="7931" spans="2:6" x14ac:dyDescent="0.3">
      <c r="B7931">
        <f t="shared" ca="1" si="495"/>
        <v>0.69893036030087141</v>
      </c>
      <c r="C7931">
        <f t="shared" ca="1" si="495"/>
        <v>0.81140042495607689</v>
      </c>
      <c r="D7931">
        <f t="shared" ref="D7931:D7994" ca="1" si="496">+B7931^2</f>
        <v>0.48850364855030592</v>
      </c>
      <c r="E7931">
        <f t="shared" ref="E7931:E7994" ca="1" si="497">+C7931^2</f>
        <v>0.65837064961890213</v>
      </c>
      <c r="F7931">
        <f t="shared" ref="F7931:F7994" ca="1" si="498">+IF(E7931+D7931&lt;=1,1,0)</f>
        <v>0</v>
      </c>
    </row>
    <row r="7932" spans="2:6" x14ac:dyDescent="0.3">
      <c r="B7932">
        <f t="shared" ref="B7932:C7995" ca="1" si="499">-1+RAND()*2</f>
        <v>-0.90391951175481733</v>
      </c>
      <c r="C7932">
        <f t="shared" ca="1" si="499"/>
        <v>0.73005868627436676</v>
      </c>
      <c r="D7932">
        <f t="shared" ca="1" si="496"/>
        <v>0.81707048373106739</v>
      </c>
      <c r="E7932">
        <f t="shared" ca="1" si="497"/>
        <v>0.5329856854046543</v>
      </c>
      <c r="F7932">
        <f t="shared" ca="1" si="498"/>
        <v>0</v>
      </c>
    </row>
    <row r="7933" spans="2:6" x14ac:dyDescent="0.3">
      <c r="B7933">
        <f t="shared" ca="1" si="499"/>
        <v>0.69089867121743009</v>
      </c>
      <c r="C7933">
        <f t="shared" ca="1" si="499"/>
        <v>0.20505567247573531</v>
      </c>
      <c r="D7933">
        <f t="shared" ca="1" si="496"/>
        <v>0.47734097389001057</v>
      </c>
      <c r="E7933">
        <f t="shared" ca="1" si="497"/>
        <v>4.2047828814476031E-2</v>
      </c>
      <c r="F7933">
        <f t="shared" ca="1" si="498"/>
        <v>1</v>
      </c>
    </row>
    <row r="7934" spans="2:6" x14ac:dyDescent="0.3">
      <c r="B7934">
        <f t="shared" ca="1" si="499"/>
        <v>0.81721409324454819</v>
      </c>
      <c r="C7934">
        <f t="shared" ca="1" si="499"/>
        <v>0.41708933527411496</v>
      </c>
      <c r="D7934">
        <f t="shared" ca="1" si="496"/>
        <v>0.66783887419750909</v>
      </c>
      <c r="E7934">
        <f t="shared" ca="1" si="497"/>
        <v>0.17396351359940307</v>
      </c>
      <c r="F7934">
        <f t="shared" ca="1" si="498"/>
        <v>1</v>
      </c>
    </row>
    <row r="7935" spans="2:6" x14ac:dyDescent="0.3">
      <c r="B7935">
        <f t="shared" ca="1" si="499"/>
        <v>0.94043920191540664</v>
      </c>
      <c r="C7935">
        <f t="shared" ca="1" si="499"/>
        <v>-0.79720364836993829</v>
      </c>
      <c r="D7935">
        <f t="shared" ca="1" si="496"/>
        <v>0.88442589249928694</v>
      </c>
      <c r="E7935">
        <f t="shared" ca="1" si="497"/>
        <v>0.63553365697434017</v>
      </c>
      <c r="F7935">
        <f t="shared" ca="1" si="498"/>
        <v>0</v>
      </c>
    </row>
    <row r="7936" spans="2:6" x14ac:dyDescent="0.3">
      <c r="B7936">
        <f t="shared" ca="1" si="499"/>
        <v>-0.80049907079817872</v>
      </c>
      <c r="C7936">
        <f t="shared" ca="1" si="499"/>
        <v>1.7965817672003448E-2</v>
      </c>
      <c r="D7936">
        <f t="shared" ca="1" si="496"/>
        <v>0.64079876234874755</v>
      </c>
      <c r="E7936">
        <f t="shared" ca="1" si="497"/>
        <v>3.2277060462367139E-4</v>
      </c>
      <c r="F7936">
        <f t="shared" ca="1" si="498"/>
        <v>1</v>
      </c>
    </row>
    <row r="7937" spans="2:6" x14ac:dyDescent="0.3">
      <c r="B7937">
        <f t="shared" ca="1" si="499"/>
        <v>-0.15450385044998605</v>
      </c>
      <c r="C7937">
        <f t="shared" ca="1" si="499"/>
        <v>0.84658575199649144</v>
      </c>
      <c r="D7937">
        <f t="shared" ca="1" si="496"/>
        <v>2.3871439803871655E-2</v>
      </c>
      <c r="E7937">
        <f t="shared" ca="1" si="497"/>
        <v>0.71670743548346494</v>
      </c>
      <c r="F7937">
        <f t="shared" ca="1" si="498"/>
        <v>1</v>
      </c>
    </row>
    <row r="7938" spans="2:6" x14ac:dyDescent="0.3">
      <c r="B7938">
        <f t="shared" ca="1" si="499"/>
        <v>-0.56996868632853892</v>
      </c>
      <c r="C7938">
        <f t="shared" ca="1" si="499"/>
        <v>0.95672297552006147</v>
      </c>
      <c r="D7938">
        <f t="shared" ca="1" si="496"/>
        <v>0.32486430339508038</v>
      </c>
      <c r="E7938">
        <f t="shared" ca="1" si="497"/>
        <v>0.91531885188796014</v>
      </c>
      <c r="F7938">
        <f t="shared" ca="1" si="498"/>
        <v>0</v>
      </c>
    </row>
    <row r="7939" spans="2:6" x14ac:dyDescent="0.3">
      <c r="B7939">
        <f t="shared" ca="1" si="499"/>
        <v>-0.14006017998155307</v>
      </c>
      <c r="C7939">
        <f t="shared" ca="1" si="499"/>
        <v>-0.44021754795228452</v>
      </c>
      <c r="D7939">
        <f t="shared" ca="1" si="496"/>
        <v>1.9616854016465037E-2</v>
      </c>
      <c r="E7939">
        <f t="shared" ca="1" si="497"/>
        <v>0.19379148952512193</v>
      </c>
      <c r="F7939">
        <f t="shared" ca="1" si="498"/>
        <v>1</v>
      </c>
    </row>
    <row r="7940" spans="2:6" x14ac:dyDescent="0.3">
      <c r="B7940">
        <f t="shared" ca="1" si="499"/>
        <v>-8.2429351392985239E-3</v>
      </c>
      <c r="C7940">
        <f t="shared" ca="1" si="499"/>
        <v>0.236430458140652</v>
      </c>
      <c r="D7940">
        <f t="shared" ca="1" si="496"/>
        <v>6.7945979710682373E-5</v>
      </c>
      <c r="E7940">
        <f t="shared" ca="1" si="497"/>
        <v>5.58993615365986E-2</v>
      </c>
      <c r="F7940">
        <f t="shared" ca="1" si="498"/>
        <v>1</v>
      </c>
    </row>
    <row r="7941" spans="2:6" x14ac:dyDescent="0.3">
      <c r="B7941">
        <f t="shared" ca="1" si="499"/>
        <v>0.92146588257160134</v>
      </c>
      <c r="C7941">
        <f t="shared" ca="1" si="499"/>
        <v>-0.37895164148256444</v>
      </c>
      <c r="D7941">
        <f t="shared" ca="1" si="496"/>
        <v>0.84909937274346015</v>
      </c>
      <c r="E7941">
        <f t="shared" ca="1" si="497"/>
        <v>0.14360434658233007</v>
      </c>
      <c r="F7941">
        <f t="shared" ca="1" si="498"/>
        <v>1</v>
      </c>
    </row>
    <row r="7942" spans="2:6" x14ac:dyDescent="0.3">
      <c r="B7942">
        <f t="shared" ca="1" si="499"/>
        <v>2.930835480150118E-2</v>
      </c>
      <c r="C7942">
        <f t="shared" ca="1" si="499"/>
        <v>-8.6218784207820143E-2</v>
      </c>
      <c r="D7942">
        <f t="shared" ca="1" si="496"/>
        <v>8.5897966117067729E-4</v>
      </c>
      <c r="E7942">
        <f t="shared" ca="1" si="497"/>
        <v>7.4336787502746558E-3</v>
      </c>
      <c r="F7942">
        <f t="shared" ca="1" si="498"/>
        <v>1</v>
      </c>
    </row>
    <row r="7943" spans="2:6" x14ac:dyDescent="0.3">
      <c r="B7943">
        <f t="shared" ca="1" si="499"/>
        <v>-0.48727154975602338</v>
      </c>
      <c r="C7943">
        <f t="shared" ca="1" si="499"/>
        <v>-0.49819818872473909</v>
      </c>
      <c r="D7943">
        <f t="shared" ca="1" si="496"/>
        <v>0.23743356320163678</v>
      </c>
      <c r="E7943">
        <f t="shared" ca="1" si="497"/>
        <v>0.24820143524861074</v>
      </c>
      <c r="F7943">
        <f t="shared" ca="1" si="498"/>
        <v>1</v>
      </c>
    </row>
    <row r="7944" spans="2:6" x14ac:dyDescent="0.3">
      <c r="B7944">
        <f t="shared" ca="1" si="499"/>
        <v>0.91386939229801678</v>
      </c>
      <c r="C7944">
        <f t="shared" ca="1" si="499"/>
        <v>0.88649978619211867</v>
      </c>
      <c r="D7944">
        <f t="shared" ca="1" si="496"/>
        <v>0.83515726617914654</v>
      </c>
      <c r="E7944">
        <f t="shared" ca="1" si="497"/>
        <v>0.78588187091867212</v>
      </c>
      <c r="F7944">
        <f t="shared" ca="1" si="498"/>
        <v>0</v>
      </c>
    </row>
    <row r="7945" spans="2:6" x14ac:dyDescent="0.3">
      <c r="B7945">
        <f t="shared" ca="1" si="499"/>
        <v>-0.93593756398399242</v>
      </c>
      <c r="C7945">
        <f t="shared" ca="1" si="499"/>
        <v>0.84487299113700787</v>
      </c>
      <c r="D7945">
        <f t="shared" ca="1" si="496"/>
        <v>0.87597912367628994</v>
      </c>
      <c r="E7945">
        <f t="shared" ca="1" si="497"/>
        <v>0.71381037115279455</v>
      </c>
      <c r="F7945">
        <f t="shared" ca="1" si="498"/>
        <v>0</v>
      </c>
    </row>
    <row r="7946" spans="2:6" x14ac:dyDescent="0.3">
      <c r="B7946">
        <f t="shared" ca="1" si="499"/>
        <v>-0.34525668278555743</v>
      </c>
      <c r="C7946">
        <f t="shared" ca="1" si="499"/>
        <v>-0.89126674901976366</v>
      </c>
      <c r="D7946">
        <f t="shared" ca="1" si="496"/>
        <v>0.11920217700808704</v>
      </c>
      <c r="E7946">
        <f t="shared" ca="1" si="497"/>
        <v>0.79435641790825839</v>
      </c>
      <c r="F7946">
        <f t="shared" ca="1" si="498"/>
        <v>1</v>
      </c>
    </row>
    <row r="7947" spans="2:6" x14ac:dyDescent="0.3">
      <c r="B7947">
        <f t="shared" ca="1" si="499"/>
        <v>-0.81333537212023588</v>
      </c>
      <c r="C7947">
        <f t="shared" ca="1" si="499"/>
        <v>-0.387457281651719</v>
      </c>
      <c r="D7947">
        <f t="shared" ca="1" si="496"/>
        <v>0.66151442754196255</v>
      </c>
      <c r="E7947">
        <f t="shared" ca="1" si="497"/>
        <v>0.15012314510493951</v>
      </c>
      <c r="F7947">
        <f t="shared" ca="1" si="498"/>
        <v>1</v>
      </c>
    </row>
    <row r="7948" spans="2:6" x14ac:dyDescent="0.3">
      <c r="B7948">
        <f t="shared" ca="1" si="499"/>
        <v>0.6779345866939126</v>
      </c>
      <c r="C7948">
        <f t="shared" ca="1" si="499"/>
        <v>-0.90029643883514066</v>
      </c>
      <c r="D7948">
        <f t="shared" ca="1" si="496"/>
        <v>0.45959530383584613</v>
      </c>
      <c r="E7948">
        <f t="shared" ca="1" si="497"/>
        <v>0.81053367777923613</v>
      </c>
      <c r="F7948">
        <f t="shared" ca="1" si="498"/>
        <v>0</v>
      </c>
    </row>
    <row r="7949" spans="2:6" x14ac:dyDescent="0.3">
      <c r="B7949">
        <f t="shared" ca="1" si="499"/>
        <v>-0.39748828172399508</v>
      </c>
      <c r="C7949">
        <f t="shared" ca="1" si="499"/>
        <v>0.45755556663923902</v>
      </c>
      <c r="D7949">
        <f t="shared" ca="1" si="496"/>
        <v>0.15799693410789409</v>
      </c>
      <c r="E7949">
        <f t="shared" ca="1" si="497"/>
        <v>0.20935709656255511</v>
      </c>
      <c r="F7949">
        <f t="shared" ca="1" si="498"/>
        <v>1</v>
      </c>
    </row>
    <row r="7950" spans="2:6" x14ac:dyDescent="0.3">
      <c r="B7950">
        <f t="shared" ca="1" si="499"/>
        <v>-0.86194818394848793</v>
      </c>
      <c r="C7950">
        <f t="shared" ca="1" si="499"/>
        <v>-0.35028929185225843</v>
      </c>
      <c r="D7950">
        <f t="shared" ca="1" si="496"/>
        <v>0.7429546718120964</v>
      </c>
      <c r="E7950">
        <f t="shared" ca="1" si="497"/>
        <v>0.12270258798635669</v>
      </c>
      <c r="F7950">
        <f t="shared" ca="1" si="498"/>
        <v>1</v>
      </c>
    </row>
    <row r="7951" spans="2:6" x14ac:dyDescent="0.3">
      <c r="B7951">
        <f t="shared" ca="1" si="499"/>
        <v>-0.52696099239831651</v>
      </c>
      <c r="C7951">
        <f t="shared" ca="1" si="499"/>
        <v>-0.5234716610903809</v>
      </c>
      <c r="D7951">
        <f t="shared" ca="1" si="496"/>
        <v>0.27768788750941859</v>
      </c>
      <c r="E7951">
        <f t="shared" ca="1" si="497"/>
        <v>0.27402257996472262</v>
      </c>
      <c r="F7951">
        <f t="shared" ca="1" si="498"/>
        <v>1</v>
      </c>
    </row>
    <row r="7952" spans="2:6" x14ac:dyDescent="0.3">
      <c r="B7952">
        <f t="shared" ca="1" si="499"/>
        <v>0.52266799689386634</v>
      </c>
      <c r="C7952">
        <f t="shared" ca="1" si="499"/>
        <v>0.44837311828421322</v>
      </c>
      <c r="D7952">
        <f t="shared" ca="1" si="496"/>
        <v>0.27318183497704668</v>
      </c>
      <c r="E7952">
        <f t="shared" ca="1" si="497"/>
        <v>0.20103845319990907</v>
      </c>
      <c r="F7952">
        <f t="shared" ca="1" si="498"/>
        <v>1</v>
      </c>
    </row>
    <row r="7953" spans="2:6" x14ac:dyDescent="0.3">
      <c r="B7953">
        <f t="shared" ca="1" si="499"/>
        <v>-0.25336693552732714</v>
      </c>
      <c r="C7953">
        <f t="shared" ca="1" si="499"/>
        <v>-0.56967954974952573</v>
      </c>
      <c r="D7953">
        <f t="shared" ca="1" si="496"/>
        <v>6.4194804018508744E-2</v>
      </c>
      <c r="E7953">
        <f t="shared" ca="1" si="497"/>
        <v>0.32453478940282238</v>
      </c>
      <c r="F7953">
        <f t="shared" ca="1" si="498"/>
        <v>1</v>
      </c>
    </row>
    <row r="7954" spans="2:6" x14ac:dyDescent="0.3">
      <c r="B7954">
        <f t="shared" ca="1" si="499"/>
        <v>2.0290855575091804E-2</v>
      </c>
      <c r="C7954">
        <f t="shared" ca="1" si="499"/>
        <v>0.85112053643917407</v>
      </c>
      <c r="D7954">
        <f t="shared" ca="1" si="496"/>
        <v>4.1171881996923416E-4</v>
      </c>
      <c r="E7954">
        <f t="shared" ca="1" si="497"/>
        <v>0.7244061675485074</v>
      </c>
      <c r="F7954">
        <f t="shared" ca="1" si="498"/>
        <v>1</v>
      </c>
    </row>
    <row r="7955" spans="2:6" x14ac:dyDescent="0.3">
      <c r="B7955">
        <f t="shared" ca="1" si="499"/>
        <v>-0.86379956867432139</v>
      </c>
      <c r="C7955">
        <f t="shared" ca="1" si="499"/>
        <v>-9.512742432936494E-2</v>
      </c>
      <c r="D7955">
        <f t="shared" ca="1" si="496"/>
        <v>0.74614969484194371</v>
      </c>
      <c r="E7955">
        <f t="shared" ca="1" si="497"/>
        <v>9.0492268595390533E-3</v>
      </c>
      <c r="F7955">
        <f t="shared" ca="1" si="498"/>
        <v>1</v>
      </c>
    </row>
    <row r="7956" spans="2:6" x14ac:dyDescent="0.3">
      <c r="B7956">
        <f t="shared" ca="1" si="499"/>
        <v>0.51873876975388722</v>
      </c>
      <c r="C7956">
        <f t="shared" ca="1" si="499"/>
        <v>0.56440972022824809</v>
      </c>
      <c r="D7956">
        <f t="shared" ca="1" si="496"/>
        <v>0.26908991124577641</v>
      </c>
      <c r="E7956">
        <f t="shared" ca="1" si="497"/>
        <v>0.3185583322881293</v>
      </c>
      <c r="F7956">
        <f t="shared" ca="1" si="498"/>
        <v>1</v>
      </c>
    </row>
    <row r="7957" spans="2:6" x14ac:dyDescent="0.3">
      <c r="B7957">
        <f t="shared" ca="1" si="499"/>
        <v>0.82135841737894566</v>
      </c>
      <c r="C7957">
        <f t="shared" ca="1" si="499"/>
        <v>0.4344736177257289</v>
      </c>
      <c r="D7957">
        <f t="shared" ca="1" si="496"/>
        <v>0.67462964979924633</v>
      </c>
      <c r="E7957">
        <f t="shared" ca="1" si="497"/>
        <v>0.18876732449968281</v>
      </c>
      <c r="F7957">
        <f t="shared" ca="1" si="498"/>
        <v>1</v>
      </c>
    </row>
    <row r="7958" spans="2:6" x14ac:dyDescent="0.3">
      <c r="B7958">
        <f t="shared" ca="1" si="499"/>
        <v>0.99423231018796265</v>
      </c>
      <c r="C7958">
        <f t="shared" ca="1" si="499"/>
        <v>-0.35052321827960564</v>
      </c>
      <c r="D7958">
        <f t="shared" ca="1" si="496"/>
        <v>0.98849788662169313</v>
      </c>
      <c r="E7958">
        <f t="shared" ca="1" si="497"/>
        <v>0.12286652655309206</v>
      </c>
      <c r="F7958">
        <f t="shared" ca="1" si="498"/>
        <v>0</v>
      </c>
    </row>
    <row r="7959" spans="2:6" x14ac:dyDescent="0.3">
      <c r="B7959">
        <f t="shared" ca="1" si="499"/>
        <v>0.15021404543628991</v>
      </c>
      <c r="C7959">
        <f t="shared" ca="1" si="499"/>
        <v>0.47069834291865043</v>
      </c>
      <c r="D7959">
        <f t="shared" ca="1" si="496"/>
        <v>2.256425944633577E-2</v>
      </c>
      <c r="E7959">
        <f t="shared" ca="1" si="497"/>
        <v>0.22155693002636342</v>
      </c>
      <c r="F7959">
        <f t="shared" ca="1" si="498"/>
        <v>1</v>
      </c>
    </row>
    <row r="7960" spans="2:6" x14ac:dyDescent="0.3">
      <c r="B7960">
        <f t="shared" ca="1" si="499"/>
        <v>0.70439035573348985</v>
      </c>
      <c r="C7960">
        <f t="shared" ca="1" si="499"/>
        <v>-0.6599612675419988</v>
      </c>
      <c r="D7960">
        <f t="shared" ca="1" si="496"/>
        <v>0.49616577325035238</v>
      </c>
      <c r="E7960">
        <f t="shared" ca="1" si="497"/>
        <v>0.43554887465564174</v>
      </c>
      <c r="F7960">
        <f t="shared" ca="1" si="498"/>
        <v>1</v>
      </c>
    </row>
    <row r="7961" spans="2:6" x14ac:dyDescent="0.3">
      <c r="B7961">
        <f t="shared" ca="1" si="499"/>
        <v>-0.26867306788677503</v>
      </c>
      <c r="C7961">
        <f t="shared" ca="1" si="499"/>
        <v>-0.42762952905635854</v>
      </c>
      <c r="D7961">
        <f t="shared" ca="1" si="496"/>
        <v>7.2185217407691626E-2</v>
      </c>
      <c r="E7961">
        <f t="shared" ca="1" si="497"/>
        <v>0.18286701412096298</v>
      </c>
      <c r="F7961">
        <f t="shared" ca="1" si="498"/>
        <v>1</v>
      </c>
    </row>
    <row r="7962" spans="2:6" x14ac:dyDescent="0.3">
      <c r="B7962">
        <f t="shared" ca="1" si="499"/>
        <v>0.92123562119623403</v>
      </c>
      <c r="C7962">
        <f t="shared" ca="1" si="499"/>
        <v>-0.24808125677512693</v>
      </c>
      <c r="D7962">
        <f t="shared" ca="1" si="496"/>
        <v>0.8486750697608112</v>
      </c>
      <c r="E7962">
        <f t="shared" ca="1" si="497"/>
        <v>6.1544309963126466E-2</v>
      </c>
      <c r="F7962">
        <f t="shared" ca="1" si="498"/>
        <v>1</v>
      </c>
    </row>
    <row r="7963" spans="2:6" x14ac:dyDescent="0.3">
      <c r="B7963">
        <f t="shared" ca="1" si="499"/>
        <v>0.24719042481197162</v>
      </c>
      <c r="C7963">
        <f t="shared" ca="1" si="499"/>
        <v>-0.90677073744088266</v>
      </c>
      <c r="D7963">
        <f t="shared" ca="1" si="496"/>
        <v>6.1103106118722994E-2</v>
      </c>
      <c r="E7963">
        <f t="shared" ca="1" si="497"/>
        <v>0.82223317027908216</v>
      </c>
      <c r="F7963">
        <f t="shared" ca="1" si="498"/>
        <v>1</v>
      </c>
    </row>
    <row r="7964" spans="2:6" x14ac:dyDescent="0.3">
      <c r="B7964">
        <f t="shared" ca="1" si="499"/>
        <v>-0.31431232343170712</v>
      </c>
      <c r="C7964">
        <f t="shared" ca="1" si="499"/>
        <v>-0.66598921449252479</v>
      </c>
      <c r="D7964">
        <f t="shared" ca="1" si="496"/>
        <v>9.8792236661038063E-2</v>
      </c>
      <c r="E7964">
        <f t="shared" ca="1" si="497"/>
        <v>0.44354163382037021</v>
      </c>
      <c r="F7964">
        <f t="shared" ca="1" si="498"/>
        <v>1</v>
      </c>
    </row>
    <row r="7965" spans="2:6" x14ac:dyDescent="0.3">
      <c r="B7965">
        <f t="shared" ca="1" si="499"/>
        <v>-0.38842146676818645</v>
      </c>
      <c r="C7965">
        <f t="shared" ca="1" si="499"/>
        <v>-0.88670697357737138</v>
      </c>
      <c r="D7965">
        <f t="shared" ca="1" si="496"/>
        <v>0.15087123584634937</v>
      </c>
      <c r="E7965">
        <f t="shared" ca="1" si="497"/>
        <v>0.78624925699074122</v>
      </c>
      <c r="F7965">
        <f t="shared" ca="1" si="498"/>
        <v>1</v>
      </c>
    </row>
    <row r="7966" spans="2:6" x14ac:dyDescent="0.3">
      <c r="B7966">
        <f t="shared" ca="1" si="499"/>
        <v>0.80630945108494645</v>
      </c>
      <c r="C7966">
        <f t="shared" ca="1" si="499"/>
        <v>-0.27926425543896061</v>
      </c>
      <c r="D7966">
        <f t="shared" ca="1" si="496"/>
        <v>0.65013493090890762</v>
      </c>
      <c r="E7966">
        <f t="shared" ca="1" si="497"/>
        <v>7.7988524365877041E-2</v>
      </c>
      <c r="F7966">
        <f t="shared" ca="1" si="498"/>
        <v>1</v>
      </c>
    </row>
    <row r="7967" spans="2:6" x14ac:dyDescent="0.3">
      <c r="B7967">
        <f t="shared" ca="1" si="499"/>
        <v>0.82335208872824484</v>
      </c>
      <c r="C7967">
        <f t="shared" ca="1" si="499"/>
        <v>-0.98050583723938067</v>
      </c>
      <c r="D7967">
        <f t="shared" ca="1" si="496"/>
        <v>0.67790866201316358</v>
      </c>
      <c r="E7967">
        <f t="shared" ca="1" si="497"/>
        <v>0.96139169686049886</v>
      </c>
      <c r="F7967">
        <f t="shared" ca="1" si="498"/>
        <v>0</v>
      </c>
    </row>
    <row r="7968" spans="2:6" x14ac:dyDescent="0.3">
      <c r="B7968">
        <f t="shared" ca="1" si="499"/>
        <v>0.89608795539003716</v>
      </c>
      <c r="C7968">
        <f t="shared" ca="1" si="499"/>
        <v>0.44259927799741461</v>
      </c>
      <c r="D7968">
        <f t="shared" ca="1" si="496"/>
        <v>0.80297362379509718</v>
      </c>
      <c r="E7968">
        <f t="shared" ca="1" si="497"/>
        <v>0.19589412088383271</v>
      </c>
      <c r="F7968">
        <f t="shared" ca="1" si="498"/>
        <v>1</v>
      </c>
    </row>
    <row r="7969" spans="2:6" x14ac:dyDescent="0.3">
      <c r="B7969">
        <f t="shared" ca="1" si="499"/>
        <v>0.33497052887348144</v>
      </c>
      <c r="C7969">
        <f t="shared" ca="1" si="499"/>
        <v>0.81721583764749695</v>
      </c>
      <c r="D7969">
        <f t="shared" ca="1" si="496"/>
        <v>0.11220525521377986</v>
      </c>
      <c r="E7969">
        <f t="shared" ca="1" si="497"/>
        <v>0.66784172530190011</v>
      </c>
      <c r="F7969">
        <f t="shared" ca="1" si="498"/>
        <v>1</v>
      </c>
    </row>
    <row r="7970" spans="2:6" x14ac:dyDescent="0.3">
      <c r="B7970">
        <f t="shared" ca="1" si="499"/>
        <v>0.69903557971477492</v>
      </c>
      <c r="C7970">
        <f t="shared" ca="1" si="499"/>
        <v>0.43099621482051442</v>
      </c>
      <c r="D7970">
        <f t="shared" ca="1" si="496"/>
        <v>0.48865074170717143</v>
      </c>
      <c r="E7970">
        <f t="shared" ca="1" si="497"/>
        <v>0.18575773718961103</v>
      </c>
      <c r="F7970">
        <f t="shared" ca="1" si="498"/>
        <v>1</v>
      </c>
    </row>
    <row r="7971" spans="2:6" x14ac:dyDescent="0.3">
      <c r="B7971">
        <f t="shared" ca="1" si="499"/>
        <v>-0.73495968606616469</v>
      </c>
      <c r="C7971">
        <f t="shared" ca="1" si="499"/>
        <v>-0.61010520787998113</v>
      </c>
      <c r="D7971">
        <f t="shared" ca="1" si="496"/>
        <v>0.54016574014247531</v>
      </c>
      <c r="E7971">
        <f t="shared" ca="1" si="497"/>
        <v>0.37222836468227499</v>
      </c>
      <c r="F7971">
        <f t="shared" ca="1" si="498"/>
        <v>1</v>
      </c>
    </row>
    <row r="7972" spans="2:6" x14ac:dyDescent="0.3">
      <c r="B7972">
        <f t="shared" ca="1" si="499"/>
        <v>-0.53693452661941499</v>
      </c>
      <c r="C7972">
        <f t="shared" ca="1" si="499"/>
        <v>0.89603252554006696</v>
      </c>
      <c r="D7972">
        <f t="shared" ca="1" si="496"/>
        <v>0.28829868587601526</v>
      </c>
      <c r="E7972">
        <f t="shared" ca="1" si="497"/>
        <v>0.80287428682571071</v>
      </c>
      <c r="F7972">
        <f t="shared" ca="1" si="498"/>
        <v>0</v>
      </c>
    </row>
    <row r="7973" spans="2:6" x14ac:dyDescent="0.3">
      <c r="B7973">
        <f t="shared" ca="1" si="499"/>
        <v>-0.50948811628462987</v>
      </c>
      <c r="C7973">
        <f t="shared" ca="1" si="499"/>
        <v>0.38389898852484672</v>
      </c>
      <c r="D7973">
        <f t="shared" ca="1" si="496"/>
        <v>0.25957814063526052</v>
      </c>
      <c r="E7973">
        <f t="shared" ca="1" si="497"/>
        <v>0.14737843339040038</v>
      </c>
      <c r="F7973">
        <f t="shared" ca="1" si="498"/>
        <v>1</v>
      </c>
    </row>
    <row r="7974" spans="2:6" x14ac:dyDescent="0.3">
      <c r="B7974">
        <f t="shared" ca="1" si="499"/>
        <v>-0.46355705430397509</v>
      </c>
      <c r="C7974">
        <f t="shared" ca="1" si="499"/>
        <v>0.13756210173864081</v>
      </c>
      <c r="D7974">
        <f t="shared" ca="1" si="496"/>
        <v>0.21488514259497851</v>
      </c>
      <c r="E7974">
        <f t="shared" ca="1" si="497"/>
        <v>1.8923331834752165E-2</v>
      </c>
      <c r="F7974">
        <f t="shared" ca="1" si="498"/>
        <v>1</v>
      </c>
    </row>
    <row r="7975" spans="2:6" x14ac:dyDescent="0.3">
      <c r="B7975">
        <f t="shared" ca="1" si="499"/>
        <v>0.48359793978501209</v>
      </c>
      <c r="C7975">
        <f t="shared" ca="1" si="499"/>
        <v>-0.22420819138707926</v>
      </c>
      <c r="D7975">
        <f t="shared" ca="1" si="496"/>
        <v>0.23386696736430818</v>
      </c>
      <c r="E7975">
        <f t="shared" ca="1" si="497"/>
        <v>5.0269313085065159E-2</v>
      </c>
      <c r="F7975">
        <f t="shared" ca="1" si="498"/>
        <v>1</v>
      </c>
    </row>
    <row r="7976" spans="2:6" x14ac:dyDescent="0.3">
      <c r="B7976">
        <f t="shared" ca="1" si="499"/>
        <v>-0.54915688976440102</v>
      </c>
      <c r="C7976">
        <f t="shared" ca="1" si="499"/>
        <v>-0.4676175946470873</v>
      </c>
      <c r="D7976">
        <f t="shared" ca="1" si="496"/>
        <v>0.3015732895757105</v>
      </c>
      <c r="E7976">
        <f t="shared" ca="1" si="497"/>
        <v>0.21866621482352766</v>
      </c>
      <c r="F7976">
        <f t="shared" ca="1" si="498"/>
        <v>1</v>
      </c>
    </row>
    <row r="7977" spans="2:6" x14ac:dyDescent="0.3">
      <c r="B7977">
        <f t="shared" ca="1" si="499"/>
        <v>-0.96878175813536438</v>
      </c>
      <c r="C7977">
        <f t="shared" ca="1" si="499"/>
        <v>0.65921334859654723</v>
      </c>
      <c r="D7977">
        <f t="shared" ca="1" si="496"/>
        <v>0.93853809489584761</v>
      </c>
      <c r="E7977">
        <f t="shared" ca="1" si="497"/>
        <v>0.43456223896787288</v>
      </c>
      <c r="F7977">
        <f t="shared" ca="1" si="498"/>
        <v>0</v>
      </c>
    </row>
    <row r="7978" spans="2:6" x14ac:dyDescent="0.3">
      <c r="B7978">
        <f t="shared" ca="1" si="499"/>
        <v>-0.51033780684788255</v>
      </c>
      <c r="C7978">
        <f t="shared" ca="1" si="499"/>
        <v>0.13344985682572363</v>
      </c>
      <c r="D7978">
        <f t="shared" ca="1" si="496"/>
        <v>0.26044467709830665</v>
      </c>
      <c r="E7978">
        <f t="shared" ca="1" si="497"/>
        <v>1.7808864286806139E-2</v>
      </c>
      <c r="F7978">
        <f t="shared" ca="1" si="498"/>
        <v>1</v>
      </c>
    </row>
    <row r="7979" spans="2:6" x14ac:dyDescent="0.3">
      <c r="B7979">
        <f t="shared" ca="1" si="499"/>
        <v>0.85866164298952397</v>
      </c>
      <c r="C7979">
        <f t="shared" ca="1" si="499"/>
        <v>0.39759377092974502</v>
      </c>
      <c r="D7979">
        <f t="shared" ca="1" si="496"/>
        <v>0.73729981714146875</v>
      </c>
      <c r="E7979">
        <f t="shared" ca="1" si="497"/>
        <v>0.15808080668213456</v>
      </c>
      <c r="F7979">
        <f t="shared" ca="1" si="498"/>
        <v>1</v>
      </c>
    </row>
    <row r="7980" spans="2:6" x14ac:dyDescent="0.3">
      <c r="B7980">
        <f t="shared" ca="1" si="499"/>
        <v>-0.83312475137481701</v>
      </c>
      <c r="C7980">
        <f t="shared" ca="1" si="499"/>
        <v>2.5155290535128216E-4</v>
      </c>
      <c r="D7980">
        <f t="shared" ca="1" si="496"/>
        <v>0.69409685135335064</v>
      </c>
      <c r="E7980">
        <f t="shared" ca="1" si="497"/>
        <v>6.3278864190671117E-8</v>
      </c>
      <c r="F7980">
        <f t="shared" ca="1" si="498"/>
        <v>1</v>
      </c>
    </row>
    <row r="7981" spans="2:6" x14ac:dyDescent="0.3">
      <c r="B7981">
        <f t="shared" ca="1" si="499"/>
        <v>0.78759072309562494</v>
      </c>
      <c r="C7981">
        <f t="shared" ca="1" si="499"/>
        <v>0.43620079910264287</v>
      </c>
      <c r="D7981">
        <f t="shared" ca="1" si="496"/>
        <v>0.62029914710628942</v>
      </c>
      <c r="E7981">
        <f t="shared" ca="1" si="497"/>
        <v>0.19027113713778421</v>
      </c>
      <c r="F7981">
        <f t="shared" ca="1" si="498"/>
        <v>1</v>
      </c>
    </row>
    <row r="7982" spans="2:6" x14ac:dyDescent="0.3">
      <c r="B7982">
        <f t="shared" ca="1" si="499"/>
        <v>0.60497767679504144</v>
      </c>
      <c r="C7982">
        <f t="shared" ca="1" si="499"/>
        <v>-0.42171926880797517</v>
      </c>
      <c r="D7982">
        <f t="shared" ca="1" si="496"/>
        <v>0.36599798942032563</v>
      </c>
      <c r="E7982">
        <f t="shared" ca="1" si="497"/>
        <v>0.17784714168393323</v>
      </c>
      <c r="F7982">
        <f t="shared" ca="1" si="498"/>
        <v>1</v>
      </c>
    </row>
    <row r="7983" spans="2:6" x14ac:dyDescent="0.3">
      <c r="B7983">
        <f t="shared" ca="1" si="499"/>
        <v>0.10819318111580523</v>
      </c>
      <c r="C7983">
        <f t="shared" ca="1" si="499"/>
        <v>0.29957360313676129</v>
      </c>
      <c r="D7983">
        <f t="shared" ca="1" si="496"/>
        <v>1.1705764439957432E-2</v>
      </c>
      <c r="E7983">
        <f t="shared" ca="1" si="497"/>
        <v>8.9744343696341752E-2</v>
      </c>
      <c r="F7983">
        <f t="shared" ca="1" si="498"/>
        <v>1</v>
      </c>
    </row>
    <row r="7984" spans="2:6" x14ac:dyDescent="0.3">
      <c r="B7984">
        <f t="shared" ca="1" si="499"/>
        <v>0.83126454339390388</v>
      </c>
      <c r="C7984">
        <f t="shared" ca="1" si="499"/>
        <v>-0.76746976858730198</v>
      </c>
      <c r="D7984">
        <f t="shared" ca="1" si="496"/>
        <v>0.69100074110387555</v>
      </c>
      <c r="E7984">
        <f t="shared" ca="1" si="497"/>
        <v>0.5890098456954469</v>
      </c>
      <c r="F7984">
        <f t="shared" ca="1" si="498"/>
        <v>0</v>
      </c>
    </row>
    <row r="7985" spans="2:6" x14ac:dyDescent="0.3">
      <c r="B7985">
        <f t="shared" ca="1" si="499"/>
        <v>7.7690095942118509E-2</v>
      </c>
      <c r="C7985">
        <f t="shared" ca="1" si="499"/>
        <v>-0.89288568929909795</v>
      </c>
      <c r="D7985">
        <f t="shared" ca="1" si="496"/>
        <v>6.0357510074955786E-3</v>
      </c>
      <c r="E7985">
        <f t="shared" ca="1" si="497"/>
        <v>0.79724485415512525</v>
      </c>
      <c r="F7985">
        <f t="shared" ca="1" si="498"/>
        <v>1</v>
      </c>
    </row>
    <row r="7986" spans="2:6" x14ac:dyDescent="0.3">
      <c r="B7986">
        <f t="shared" ca="1" si="499"/>
        <v>2.5441631246362117E-2</v>
      </c>
      <c r="C7986">
        <f t="shared" ca="1" si="499"/>
        <v>0.88199461437064697</v>
      </c>
      <c r="D7986">
        <f t="shared" ca="1" si="496"/>
        <v>6.4727660047586924E-4</v>
      </c>
      <c r="E7986">
        <f t="shared" ca="1" si="497"/>
        <v>0.77791449977882621</v>
      </c>
      <c r="F7986">
        <f t="shared" ca="1" si="498"/>
        <v>1</v>
      </c>
    </row>
    <row r="7987" spans="2:6" x14ac:dyDescent="0.3">
      <c r="B7987">
        <f t="shared" ca="1" si="499"/>
        <v>0.3480813352611476</v>
      </c>
      <c r="C7987">
        <f t="shared" ca="1" si="499"/>
        <v>0.31667164166463913</v>
      </c>
      <c r="D7987">
        <f t="shared" ca="1" si="496"/>
        <v>0.12116061595718343</v>
      </c>
      <c r="E7987">
        <f t="shared" ca="1" si="497"/>
        <v>0.1002809286345776</v>
      </c>
      <c r="F7987">
        <f t="shared" ca="1" si="498"/>
        <v>1</v>
      </c>
    </row>
    <row r="7988" spans="2:6" x14ac:dyDescent="0.3">
      <c r="B7988">
        <f t="shared" ca="1" si="499"/>
        <v>0.48417083247856563</v>
      </c>
      <c r="C7988">
        <f t="shared" ca="1" si="499"/>
        <v>0.93881092340239314</v>
      </c>
      <c r="D7988">
        <f t="shared" ca="1" si="496"/>
        <v>0.23442139502298726</v>
      </c>
      <c r="E7988">
        <f t="shared" ca="1" si="497"/>
        <v>0.88136594989965411</v>
      </c>
      <c r="F7988">
        <f t="shared" ca="1" si="498"/>
        <v>0</v>
      </c>
    </row>
    <row r="7989" spans="2:6" x14ac:dyDescent="0.3">
      <c r="B7989">
        <f t="shared" ca="1" si="499"/>
        <v>0.22687248279831174</v>
      </c>
      <c r="C7989">
        <f t="shared" ca="1" si="499"/>
        <v>0.1906306242955591</v>
      </c>
      <c r="D7989">
        <f t="shared" ca="1" si="496"/>
        <v>5.1471123451070258E-2</v>
      </c>
      <c r="E7989">
        <f t="shared" ca="1" si="497"/>
        <v>3.6340034919314611E-2</v>
      </c>
      <c r="F7989">
        <f t="shared" ca="1" si="498"/>
        <v>1</v>
      </c>
    </row>
    <row r="7990" spans="2:6" x14ac:dyDescent="0.3">
      <c r="B7990">
        <f t="shared" ca="1" si="499"/>
        <v>-4.498448762400109E-2</v>
      </c>
      <c r="C7990">
        <f t="shared" ca="1" si="499"/>
        <v>0.81278729882981682</v>
      </c>
      <c r="D7990">
        <f t="shared" ca="1" si="496"/>
        <v>2.0236041267939074E-3</v>
      </c>
      <c r="E7990">
        <f t="shared" ca="1" si="497"/>
        <v>0.66062319313906992</v>
      </c>
      <c r="F7990">
        <f t="shared" ca="1" si="498"/>
        <v>1</v>
      </c>
    </row>
    <row r="7991" spans="2:6" x14ac:dyDescent="0.3">
      <c r="B7991">
        <f t="shared" ca="1" si="499"/>
        <v>-0.18570009139373833</v>
      </c>
      <c r="C7991">
        <f t="shared" ca="1" si="499"/>
        <v>-0.10472545086737273</v>
      </c>
      <c r="D7991">
        <f t="shared" ca="1" si="496"/>
        <v>3.4484523943642771E-2</v>
      </c>
      <c r="E7991">
        <f t="shared" ca="1" si="497"/>
        <v>1.0967420059374499E-2</v>
      </c>
      <c r="F7991">
        <f t="shared" ca="1" si="498"/>
        <v>1</v>
      </c>
    </row>
    <row r="7992" spans="2:6" x14ac:dyDescent="0.3">
      <c r="B7992">
        <f t="shared" ca="1" si="499"/>
        <v>-0.94175482221249407</v>
      </c>
      <c r="C7992">
        <f t="shared" ca="1" si="499"/>
        <v>-0.24764292352659978</v>
      </c>
      <c r="D7992">
        <f t="shared" ca="1" si="496"/>
        <v>0.88690214516048627</v>
      </c>
      <c r="E7992">
        <f t="shared" ca="1" si="497"/>
        <v>6.1327017572801346E-2</v>
      </c>
      <c r="F7992">
        <f t="shared" ca="1" si="498"/>
        <v>1</v>
      </c>
    </row>
    <row r="7993" spans="2:6" x14ac:dyDescent="0.3">
      <c r="B7993">
        <f t="shared" ca="1" si="499"/>
        <v>-0.35806132381366873</v>
      </c>
      <c r="C7993">
        <f t="shared" ca="1" si="499"/>
        <v>-0.73017675281766459</v>
      </c>
      <c r="D7993">
        <f t="shared" ca="1" si="496"/>
        <v>0.12820791161119693</v>
      </c>
      <c r="E7993">
        <f t="shared" ca="1" si="497"/>
        <v>0.53315809035534889</v>
      </c>
      <c r="F7993">
        <f t="shared" ca="1" si="498"/>
        <v>1</v>
      </c>
    </row>
    <row r="7994" spans="2:6" x14ac:dyDescent="0.3">
      <c r="B7994">
        <f t="shared" ca="1" si="499"/>
        <v>-0.71071916096303966</v>
      </c>
      <c r="C7994">
        <f t="shared" ca="1" si="499"/>
        <v>-0.31279732883089117</v>
      </c>
      <c r="D7994">
        <f t="shared" ca="1" si="496"/>
        <v>0.50512172576000713</v>
      </c>
      <c r="E7994">
        <f t="shared" ca="1" si="497"/>
        <v>9.7842168923740661E-2</v>
      </c>
      <c r="F7994">
        <f t="shared" ca="1" si="498"/>
        <v>1</v>
      </c>
    </row>
    <row r="7995" spans="2:6" x14ac:dyDescent="0.3">
      <c r="B7995">
        <f t="shared" ca="1" si="499"/>
        <v>0.6400264937349065</v>
      </c>
      <c r="C7995">
        <f t="shared" ca="1" si="499"/>
        <v>-0.57944355546328685</v>
      </c>
      <c r="D7995">
        <f t="shared" ref="D7995:D8058" ca="1" si="500">+B7995^2</f>
        <v>0.4096339126825983</v>
      </c>
      <c r="E7995">
        <f t="shared" ref="E7995:E8058" ca="1" si="501">+C7995^2</f>
        <v>0.33575483396793521</v>
      </c>
      <c r="F7995">
        <f t="shared" ref="F7995:F8058" ca="1" si="502">+IF(E7995+D7995&lt;=1,1,0)</f>
        <v>1</v>
      </c>
    </row>
    <row r="7996" spans="2:6" x14ac:dyDescent="0.3">
      <c r="B7996">
        <f t="shared" ref="B7996:C8059" ca="1" si="503">-1+RAND()*2</f>
        <v>-3.9372908331120504E-2</v>
      </c>
      <c r="C7996">
        <f t="shared" ca="1" si="503"/>
        <v>-0.67917735691705383</v>
      </c>
      <c r="D7996">
        <f t="shared" ca="1" si="500"/>
        <v>1.5502259104508184E-3</v>
      </c>
      <c r="E7996">
        <f t="shared" ca="1" si="501"/>
        <v>0.46128188214883514</v>
      </c>
      <c r="F7996">
        <f t="shared" ca="1" si="502"/>
        <v>1</v>
      </c>
    </row>
    <row r="7997" spans="2:6" x14ac:dyDescent="0.3">
      <c r="B7997">
        <f t="shared" ca="1" si="503"/>
        <v>0.98255449035633635</v>
      </c>
      <c r="C7997">
        <f t="shared" ca="1" si="503"/>
        <v>-0.85938141287642034</v>
      </c>
      <c r="D7997">
        <f t="shared" ca="1" si="500"/>
        <v>0.96541332651939982</v>
      </c>
      <c r="E7997">
        <f t="shared" ca="1" si="501"/>
        <v>0.7385364127974724</v>
      </c>
      <c r="F7997">
        <f t="shared" ca="1" si="502"/>
        <v>0</v>
      </c>
    </row>
    <row r="7998" spans="2:6" x14ac:dyDescent="0.3">
      <c r="B7998">
        <f t="shared" ca="1" si="503"/>
        <v>-0.24960273369691355</v>
      </c>
      <c r="C7998">
        <f t="shared" ca="1" si="503"/>
        <v>-0.78490778886264168</v>
      </c>
      <c r="D7998">
        <f t="shared" ca="1" si="500"/>
        <v>6.230152466897234E-2</v>
      </c>
      <c r="E7998">
        <f t="shared" ca="1" si="501"/>
        <v>0.61608023701724124</v>
      </c>
      <c r="F7998">
        <f t="shared" ca="1" si="502"/>
        <v>1</v>
      </c>
    </row>
    <row r="7999" spans="2:6" x14ac:dyDescent="0.3">
      <c r="B7999">
        <f t="shared" ca="1" si="503"/>
        <v>0.35072687964469118</v>
      </c>
      <c r="C7999">
        <f t="shared" ca="1" si="503"/>
        <v>0.18441022522569783</v>
      </c>
      <c r="D7999">
        <f t="shared" ca="1" si="500"/>
        <v>0.12300934410530169</v>
      </c>
      <c r="E7999">
        <f t="shared" ca="1" si="501"/>
        <v>3.4007131167792602E-2</v>
      </c>
      <c r="F7999">
        <f t="shared" ca="1" si="502"/>
        <v>1</v>
      </c>
    </row>
    <row r="8000" spans="2:6" x14ac:dyDescent="0.3">
      <c r="B8000">
        <f t="shared" ca="1" si="503"/>
        <v>-0.23255983681896097</v>
      </c>
      <c r="C8000">
        <f t="shared" ca="1" si="503"/>
        <v>-0.23372214828380744</v>
      </c>
      <c r="D8000">
        <f t="shared" ca="1" si="500"/>
        <v>5.4084077701261758E-2</v>
      </c>
      <c r="E8000">
        <f t="shared" ca="1" si="501"/>
        <v>5.4626042598398074E-2</v>
      </c>
      <c r="F8000">
        <f t="shared" ca="1" si="502"/>
        <v>1</v>
      </c>
    </row>
    <row r="8001" spans="2:6" x14ac:dyDescent="0.3">
      <c r="B8001">
        <f t="shared" ca="1" si="503"/>
        <v>0.71604252937692392</v>
      </c>
      <c r="C8001">
        <f t="shared" ca="1" si="503"/>
        <v>4.0538320864971666E-2</v>
      </c>
      <c r="D8001">
        <f t="shared" ca="1" si="500"/>
        <v>0.51271690387650293</v>
      </c>
      <c r="E8001">
        <f t="shared" ca="1" si="501"/>
        <v>1.6433554585513971E-3</v>
      </c>
      <c r="F8001">
        <f t="shared" ca="1" si="502"/>
        <v>1</v>
      </c>
    </row>
    <row r="8002" spans="2:6" x14ac:dyDescent="0.3">
      <c r="B8002">
        <f t="shared" ca="1" si="503"/>
        <v>0.70188857143456596</v>
      </c>
      <c r="C8002">
        <f t="shared" ca="1" si="503"/>
        <v>0.68821463644102954</v>
      </c>
      <c r="D8002">
        <f t="shared" ca="1" si="500"/>
        <v>0.49264756671045579</v>
      </c>
      <c r="E8002">
        <f t="shared" ca="1" si="501"/>
        <v>0.47363938581165849</v>
      </c>
      <c r="F8002">
        <f t="shared" ca="1" si="502"/>
        <v>1</v>
      </c>
    </row>
    <row r="8003" spans="2:6" x14ac:dyDescent="0.3">
      <c r="B8003">
        <f t="shared" ca="1" si="503"/>
        <v>-8.039629270397386E-2</v>
      </c>
      <c r="C8003">
        <f t="shared" ca="1" si="503"/>
        <v>-0.80118024437974666</v>
      </c>
      <c r="D8003">
        <f t="shared" ca="1" si="500"/>
        <v>6.4635638805430407E-3</v>
      </c>
      <c r="E8003">
        <f t="shared" ca="1" si="501"/>
        <v>0.64188978398439056</v>
      </c>
      <c r="F8003">
        <f t="shared" ca="1" si="502"/>
        <v>1</v>
      </c>
    </row>
    <row r="8004" spans="2:6" x14ac:dyDescent="0.3">
      <c r="B8004">
        <f t="shared" ca="1" si="503"/>
        <v>-0.64291387359972263</v>
      </c>
      <c r="C8004">
        <f t="shared" ca="1" si="503"/>
        <v>-0.91870288889628537</v>
      </c>
      <c r="D8004">
        <f t="shared" ca="1" si="500"/>
        <v>0.4133382488670001</v>
      </c>
      <c r="E8004">
        <f t="shared" ca="1" si="501"/>
        <v>0.84401499806638047</v>
      </c>
      <c r="F8004">
        <f t="shared" ca="1" si="502"/>
        <v>0</v>
      </c>
    </row>
    <row r="8005" spans="2:6" x14ac:dyDescent="0.3">
      <c r="B8005">
        <f t="shared" ca="1" si="503"/>
        <v>-0.99175849763941115</v>
      </c>
      <c r="C8005">
        <f t="shared" ca="1" si="503"/>
        <v>-0.18685504939427156</v>
      </c>
      <c r="D8005">
        <f t="shared" ca="1" si="500"/>
        <v>0.9835849176399819</v>
      </c>
      <c r="E8005">
        <f t="shared" ca="1" si="501"/>
        <v>3.491480948413566E-2</v>
      </c>
      <c r="F8005">
        <f t="shared" ca="1" si="502"/>
        <v>0</v>
      </c>
    </row>
    <row r="8006" spans="2:6" x14ac:dyDescent="0.3">
      <c r="B8006">
        <f t="shared" ca="1" si="503"/>
        <v>-9.3287345797831378E-2</v>
      </c>
      <c r="C8006">
        <f t="shared" ca="1" si="503"/>
        <v>-0.72977528397792835</v>
      </c>
      <c r="D8006">
        <f t="shared" ca="1" si="500"/>
        <v>8.7025288860041669E-3</v>
      </c>
      <c r="E8006">
        <f t="shared" ca="1" si="501"/>
        <v>0.53257196510506599</v>
      </c>
      <c r="F8006">
        <f t="shared" ca="1" si="502"/>
        <v>1</v>
      </c>
    </row>
    <row r="8007" spans="2:6" x14ac:dyDescent="0.3">
      <c r="B8007">
        <f t="shared" ca="1" si="503"/>
        <v>0.87410655991232677</v>
      </c>
      <c r="C8007">
        <f t="shared" ca="1" si="503"/>
        <v>0.21210583516005488</v>
      </c>
      <c r="D8007">
        <f t="shared" ca="1" si="500"/>
        <v>0.76406227808176208</v>
      </c>
      <c r="E8007">
        <f t="shared" ca="1" si="501"/>
        <v>4.4988885308944369E-2</v>
      </c>
      <c r="F8007">
        <f t="shared" ca="1" si="502"/>
        <v>1</v>
      </c>
    </row>
    <row r="8008" spans="2:6" x14ac:dyDescent="0.3">
      <c r="B8008">
        <f t="shared" ca="1" si="503"/>
        <v>0.44227009051938415</v>
      </c>
      <c r="C8008">
        <f t="shared" ca="1" si="503"/>
        <v>-0.77587926588593326</v>
      </c>
      <c r="D8008">
        <f t="shared" ca="1" si="500"/>
        <v>0.19560283296802425</v>
      </c>
      <c r="E8008">
        <f t="shared" ca="1" si="501"/>
        <v>0.60198863523169466</v>
      </c>
      <c r="F8008">
        <f t="shared" ca="1" si="502"/>
        <v>1</v>
      </c>
    </row>
    <row r="8009" spans="2:6" x14ac:dyDescent="0.3">
      <c r="B8009">
        <f t="shared" ca="1" si="503"/>
        <v>0.94249560506565722</v>
      </c>
      <c r="C8009">
        <f t="shared" ca="1" si="503"/>
        <v>0.41639884163270291</v>
      </c>
      <c r="D8009">
        <f t="shared" ca="1" si="500"/>
        <v>0.88829796556807927</v>
      </c>
      <c r="E8009">
        <f t="shared" ca="1" si="501"/>
        <v>0.17338799531305679</v>
      </c>
      <c r="F8009">
        <f t="shared" ca="1" si="502"/>
        <v>0</v>
      </c>
    </row>
    <row r="8010" spans="2:6" x14ac:dyDescent="0.3">
      <c r="B8010">
        <f t="shared" ca="1" si="503"/>
        <v>-0.56627750534756638</v>
      </c>
      <c r="C8010">
        <f t="shared" ca="1" si="503"/>
        <v>4.8873166413706093E-2</v>
      </c>
      <c r="D8010">
        <f t="shared" ca="1" si="500"/>
        <v>0.32067021306266308</v>
      </c>
      <c r="E8010">
        <f t="shared" ca="1" si="501"/>
        <v>2.3885863953018093E-3</v>
      </c>
      <c r="F8010">
        <f t="shared" ca="1" si="502"/>
        <v>1</v>
      </c>
    </row>
    <row r="8011" spans="2:6" x14ac:dyDescent="0.3">
      <c r="B8011">
        <f t="shared" ca="1" si="503"/>
        <v>0.63327219865711837</v>
      </c>
      <c r="C8011">
        <f t="shared" ca="1" si="503"/>
        <v>0.43159979219096778</v>
      </c>
      <c r="D8011">
        <f t="shared" ca="1" si="500"/>
        <v>0.4010336775920208</v>
      </c>
      <c r="E8011">
        <f t="shared" ca="1" si="501"/>
        <v>0.18627838061928656</v>
      </c>
      <c r="F8011">
        <f t="shared" ca="1" si="502"/>
        <v>1</v>
      </c>
    </row>
    <row r="8012" spans="2:6" x14ac:dyDescent="0.3">
      <c r="B8012">
        <f t="shared" ca="1" si="503"/>
        <v>0.47997438467444864</v>
      </c>
      <c r="C8012">
        <f t="shared" ca="1" si="503"/>
        <v>-0.27660578344252928</v>
      </c>
      <c r="D8012">
        <f t="shared" ca="1" si="500"/>
        <v>0.23037540994361561</v>
      </c>
      <c r="E8012">
        <f t="shared" ca="1" si="501"/>
        <v>7.6510759433855408E-2</v>
      </c>
      <c r="F8012">
        <f t="shared" ca="1" si="502"/>
        <v>1</v>
      </c>
    </row>
    <row r="8013" spans="2:6" x14ac:dyDescent="0.3">
      <c r="B8013">
        <f t="shared" ca="1" si="503"/>
        <v>2.0038670287684024E-2</v>
      </c>
      <c r="C8013">
        <f t="shared" ca="1" si="503"/>
        <v>0.83917260518226677</v>
      </c>
      <c r="D8013">
        <f t="shared" ca="1" si="500"/>
        <v>4.0154830689851051E-4</v>
      </c>
      <c r="E8013">
        <f t="shared" ca="1" si="501"/>
        <v>0.7042106612883926</v>
      </c>
      <c r="F8013">
        <f t="shared" ca="1" si="502"/>
        <v>1</v>
      </c>
    </row>
    <row r="8014" spans="2:6" x14ac:dyDescent="0.3">
      <c r="B8014">
        <f t="shared" ca="1" si="503"/>
        <v>0.52954179873466067</v>
      </c>
      <c r="C8014">
        <f t="shared" ca="1" si="503"/>
        <v>0.74310609709339159</v>
      </c>
      <c r="D8014">
        <f t="shared" ca="1" si="500"/>
        <v>0.2804145166071399</v>
      </c>
      <c r="E8014">
        <f t="shared" ca="1" si="501"/>
        <v>0.55220667153737313</v>
      </c>
      <c r="F8014">
        <f t="shared" ca="1" si="502"/>
        <v>1</v>
      </c>
    </row>
    <row r="8015" spans="2:6" x14ac:dyDescent="0.3">
      <c r="B8015">
        <f t="shared" ca="1" si="503"/>
        <v>0.21807391280161137</v>
      </c>
      <c r="C8015">
        <f t="shared" ca="1" si="503"/>
        <v>0.23862912280447146</v>
      </c>
      <c r="D8015">
        <f t="shared" ca="1" si="500"/>
        <v>4.7556231444604802E-2</v>
      </c>
      <c r="E8015">
        <f t="shared" ca="1" si="501"/>
        <v>5.6943858250431523E-2</v>
      </c>
      <c r="F8015">
        <f t="shared" ca="1" si="502"/>
        <v>1</v>
      </c>
    </row>
    <row r="8016" spans="2:6" x14ac:dyDescent="0.3">
      <c r="B8016">
        <f t="shared" ca="1" si="503"/>
        <v>0.46775913549874137</v>
      </c>
      <c r="C8016">
        <f t="shared" ca="1" si="503"/>
        <v>-0.29349039317607373</v>
      </c>
      <c r="D8016">
        <f t="shared" ca="1" si="500"/>
        <v>0.21879860884252988</v>
      </c>
      <c r="E8016">
        <f t="shared" ca="1" si="501"/>
        <v>8.6136610886646342E-2</v>
      </c>
      <c r="F8016">
        <f t="shared" ca="1" si="502"/>
        <v>1</v>
      </c>
    </row>
    <row r="8017" spans="2:6" x14ac:dyDescent="0.3">
      <c r="B8017">
        <f t="shared" ca="1" si="503"/>
        <v>-0.52608847949919801</v>
      </c>
      <c r="C8017">
        <f t="shared" ca="1" si="503"/>
        <v>-0.43808972549985836</v>
      </c>
      <c r="D8017">
        <f t="shared" ca="1" si="500"/>
        <v>0.2767690882617781</v>
      </c>
      <c r="E8017">
        <f t="shared" ca="1" si="501"/>
        <v>0.19192260758854124</v>
      </c>
      <c r="F8017">
        <f t="shared" ca="1" si="502"/>
        <v>1</v>
      </c>
    </row>
    <row r="8018" spans="2:6" x14ac:dyDescent="0.3">
      <c r="B8018">
        <f t="shared" ca="1" si="503"/>
        <v>-0.82772270538895709</v>
      </c>
      <c r="C8018">
        <f t="shared" ca="1" si="503"/>
        <v>-0.93283504832254116</v>
      </c>
      <c r="D8018">
        <f t="shared" ca="1" si="500"/>
        <v>0.68512487701641422</v>
      </c>
      <c r="E8018">
        <f t="shared" ca="1" si="501"/>
        <v>0.87018122737891768</v>
      </c>
      <c r="F8018">
        <f t="shared" ca="1" si="502"/>
        <v>0</v>
      </c>
    </row>
    <row r="8019" spans="2:6" x14ac:dyDescent="0.3">
      <c r="B8019">
        <f t="shared" ca="1" si="503"/>
        <v>0.45428294648806067</v>
      </c>
      <c r="C8019">
        <f t="shared" ca="1" si="503"/>
        <v>-0.23858422329866458</v>
      </c>
      <c r="D8019">
        <f t="shared" ca="1" si="500"/>
        <v>0.2063729954698742</v>
      </c>
      <c r="E8019">
        <f t="shared" ca="1" si="501"/>
        <v>5.6922431607027042E-2</v>
      </c>
      <c r="F8019">
        <f t="shared" ca="1" si="502"/>
        <v>1</v>
      </c>
    </row>
    <row r="8020" spans="2:6" x14ac:dyDescent="0.3">
      <c r="B8020">
        <f t="shared" ca="1" si="503"/>
        <v>-9.7361819558438922E-2</v>
      </c>
      <c r="C8020">
        <f t="shared" ca="1" si="503"/>
        <v>0.33198110587244845</v>
      </c>
      <c r="D8020">
        <f t="shared" ca="1" si="500"/>
        <v>9.4793239077300192E-3</v>
      </c>
      <c r="E8020">
        <f t="shared" ca="1" si="501"/>
        <v>0.11021145465629383</v>
      </c>
      <c r="F8020">
        <f t="shared" ca="1" si="502"/>
        <v>1</v>
      </c>
    </row>
    <row r="8021" spans="2:6" x14ac:dyDescent="0.3">
      <c r="B8021">
        <f t="shared" ca="1" si="503"/>
        <v>0.39213801115127422</v>
      </c>
      <c r="C8021">
        <f t="shared" ca="1" si="503"/>
        <v>-0.77355780563675913</v>
      </c>
      <c r="D8021">
        <f t="shared" ca="1" si="500"/>
        <v>0.15377221978967687</v>
      </c>
      <c r="E8021">
        <f t="shared" ca="1" si="501"/>
        <v>0.59839167866155807</v>
      </c>
      <c r="F8021">
        <f t="shared" ca="1" si="502"/>
        <v>1</v>
      </c>
    </row>
    <row r="8022" spans="2:6" x14ac:dyDescent="0.3">
      <c r="B8022">
        <f t="shared" ca="1" si="503"/>
        <v>-0.18014886887759851</v>
      </c>
      <c r="C8022">
        <f t="shared" ca="1" si="503"/>
        <v>0.72969308097208141</v>
      </c>
      <c r="D8022">
        <f t="shared" ca="1" si="500"/>
        <v>3.2453614957878178E-2</v>
      </c>
      <c r="E8022">
        <f t="shared" ca="1" si="501"/>
        <v>0.53245199241852859</v>
      </c>
      <c r="F8022">
        <f t="shared" ca="1" si="502"/>
        <v>1</v>
      </c>
    </row>
    <row r="8023" spans="2:6" x14ac:dyDescent="0.3">
      <c r="B8023">
        <f t="shared" ca="1" si="503"/>
        <v>-0.59451750414647186</v>
      </c>
      <c r="C8023">
        <f t="shared" ca="1" si="503"/>
        <v>0.34307272118141308</v>
      </c>
      <c r="D8023">
        <f t="shared" ca="1" si="500"/>
        <v>0.35345106273655019</v>
      </c>
      <c r="E8023">
        <f t="shared" ca="1" si="501"/>
        <v>0.1176988920188196</v>
      </c>
      <c r="F8023">
        <f t="shared" ca="1" si="502"/>
        <v>1</v>
      </c>
    </row>
    <row r="8024" spans="2:6" x14ac:dyDescent="0.3">
      <c r="B8024">
        <f t="shared" ca="1" si="503"/>
        <v>-0.31323218149142806</v>
      </c>
      <c r="C8024">
        <f t="shared" ca="1" si="503"/>
        <v>-0.4373028668939174</v>
      </c>
      <c r="D8024">
        <f t="shared" ca="1" si="500"/>
        <v>9.8114399521878934E-2</v>
      </c>
      <c r="E8024">
        <f t="shared" ca="1" si="501"/>
        <v>0.19123379739363924</v>
      </c>
      <c r="F8024">
        <f t="shared" ca="1" si="502"/>
        <v>1</v>
      </c>
    </row>
    <row r="8025" spans="2:6" x14ac:dyDescent="0.3">
      <c r="B8025">
        <f t="shared" ca="1" si="503"/>
        <v>-0.22116874136618048</v>
      </c>
      <c r="C8025">
        <f t="shared" ca="1" si="503"/>
        <v>0.31064586672275585</v>
      </c>
      <c r="D8025">
        <f t="shared" ca="1" si="500"/>
        <v>4.8915612157500434E-2</v>
      </c>
      <c r="E8025">
        <f t="shared" ca="1" si="501"/>
        <v>9.6500854511932188E-2</v>
      </c>
      <c r="F8025">
        <f t="shared" ca="1" si="502"/>
        <v>1</v>
      </c>
    </row>
    <row r="8026" spans="2:6" x14ac:dyDescent="0.3">
      <c r="B8026">
        <f t="shared" ca="1" si="503"/>
        <v>-0.64588604909033442</v>
      </c>
      <c r="C8026">
        <f t="shared" ca="1" si="503"/>
        <v>0.46265168774127852</v>
      </c>
      <c r="D8026">
        <f t="shared" ca="1" si="500"/>
        <v>0.41716878840952187</v>
      </c>
      <c r="E8026">
        <f t="shared" ca="1" si="501"/>
        <v>0.21404658416985348</v>
      </c>
      <c r="F8026">
        <f t="shared" ca="1" si="502"/>
        <v>1</v>
      </c>
    </row>
    <row r="8027" spans="2:6" x14ac:dyDescent="0.3">
      <c r="B8027">
        <f t="shared" ca="1" si="503"/>
        <v>0.25753817078577068</v>
      </c>
      <c r="C8027">
        <f t="shared" ca="1" si="503"/>
        <v>0.99018357166320081</v>
      </c>
      <c r="D8027">
        <f t="shared" ca="1" si="500"/>
        <v>6.6325909411680789E-2</v>
      </c>
      <c r="E8027">
        <f t="shared" ca="1" si="501"/>
        <v>0.98046350559169315</v>
      </c>
      <c r="F8027">
        <f t="shared" ca="1" si="502"/>
        <v>0</v>
      </c>
    </row>
    <row r="8028" spans="2:6" x14ac:dyDescent="0.3">
      <c r="B8028">
        <f t="shared" ca="1" si="503"/>
        <v>-0.20767162774138859</v>
      </c>
      <c r="C8028">
        <f t="shared" ca="1" si="503"/>
        <v>0.84877678268357015</v>
      </c>
      <c r="D8028">
        <f t="shared" ca="1" si="500"/>
        <v>4.3127504968757877E-2</v>
      </c>
      <c r="E8028">
        <f t="shared" ca="1" si="501"/>
        <v>0.72042202682267242</v>
      </c>
      <c r="F8028">
        <f t="shared" ca="1" si="502"/>
        <v>1</v>
      </c>
    </row>
    <row r="8029" spans="2:6" x14ac:dyDescent="0.3">
      <c r="B8029">
        <f t="shared" ca="1" si="503"/>
        <v>9.6854860925024155E-2</v>
      </c>
      <c r="C8029">
        <f t="shared" ca="1" si="503"/>
        <v>-0.63651402504107124</v>
      </c>
      <c r="D8029">
        <f t="shared" ca="1" si="500"/>
        <v>9.380864084805771E-3</v>
      </c>
      <c r="E8029">
        <f t="shared" ca="1" si="501"/>
        <v>0.40515010407398544</v>
      </c>
      <c r="F8029">
        <f t="shared" ca="1" si="502"/>
        <v>1</v>
      </c>
    </row>
    <row r="8030" spans="2:6" x14ac:dyDescent="0.3">
      <c r="B8030">
        <f t="shared" ca="1" si="503"/>
        <v>0.20525964138402397</v>
      </c>
      <c r="C8030">
        <f t="shared" ca="1" si="503"/>
        <v>-0.40674665926314035</v>
      </c>
      <c r="D8030">
        <f t="shared" ca="1" si="500"/>
        <v>4.2131520381098124E-2</v>
      </c>
      <c r="E8030">
        <f t="shared" ca="1" si="501"/>
        <v>0.16544284482172519</v>
      </c>
      <c r="F8030">
        <f t="shared" ca="1" si="502"/>
        <v>1</v>
      </c>
    </row>
    <row r="8031" spans="2:6" x14ac:dyDescent="0.3">
      <c r="B8031">
        <f t="shared" ca="1" si="503"/>
        <v>-0.85741732106468227</v>
      </c>
      <c r="C8031">
        <f t="shared" ca="1" si="503"/>
        <v>0.27026125174983395</v>
      </c>
      <c r="D8031">
        <f t="shared" ca="1" si="500"/>
        <v>0.73516446246173639</v>
      </c>
      <c r="E8031">
        <f t="shared" ca="1" si="501"/>
        <v>7.3041144197387123E-2</v>
      </c>
      <c r="F8031">
        <f t="shared" ca="1" si="502"/>
        <v>1</v>
      </c>
    </row>
    <row r="8032" spans="2:6" x14ac:dyDescent="0.3">
      <c r="B8032">
        <f t="shared" ca="1" si="503"/>
        <v>0.32197110193640044</v>
      </c>
      <c r="C8032">
        <f t="shared" ca="1" si="503"/>
        <v>-0.98694773821257709</v>
      </c>
      <c r="D8032">
        <f t="shared" ca="1" si="500"/>
        <v>0.10366539048213996</v>
      </c>
      <c r="E8032">
        <f t="shared" ca="1" si="501"/>
        <v>0.97406583796292157</v>
      </c>
      <c r="F8032">
        <f t="shared" ca="1" si="502"/>
        <v>0</v>
      </c>
    </row>
    <row r="8033" spans="2:6" x14ac:dyDescent="0.3">
      <c r="B8033">
        <f t="shared" ca="1" si="503"/>
        <v>0.91888967342922312</v>
      </c>
      <c r="C8033">
        <f t="shared" ca="1" si="503"/>
        <v>-0.62473377742275904</v>
      </c>
      <c r="D8033">
        <f t="shared" ca="1" si="500"/>
        <v>0.84435823193486437</v>
      </c>
      <c r="E8033">
        <f t="shared" ca="1" si="501"/>
        <v>0.39029229265290943</v>
      </c>
      <c r="F8033">
        <f t="shared" ca="1" si="502"/>
        <v>0</v>
      </c>
    </row>
    <row r="8034" spans="2:6" x14ac:dyDescent="0.3">
      <c r="B8034">
        <f t="shared" ca="1" si="503"/>
        <v>0.82835587857659809</v>
      </c>
      <c r="C8034">
        <f t="shared" ca="1" si="503"/>
        <v>-1.9119742602087264E-3</v>
      </c>
      <c r="D8034">
        <f t="shared" ca="1" si="500"/>
        <v>0.68617346157240777</v>
      </c>
      <c r="E8034">
        <f t="shared" ca="1" si="501"/>
        <v>3.6556455717007068E-6</v>
      </c>
      <c r="F8034">
        <f t="shared" ca="1" si="502"/>
        <v>1</v>
      </c>
    </row>
    <row r="8035" spans="2:6" x14ac:dyDescent="0.3">
      <c r="B8035">
        <f t="shared" ca="1" si="503"/>
        <v>0.75465844942202254</v>
      </c>
      <c r="C8035">
        <f t="shared" ca="1" si="503"/>
        <v>0.45890532269470796</v>
      </c>
      <c r="D8035">
        <f t="shared" ca="1" si="500"/>
        <v>0.56950937528405132</v>
      </c>
      <c r="E8035">
        <f t="shared" ca="1" si="501"/>
        <v>0.21059409519753405</v>
      </c>
      <c r="F8035">
        <f t="shared" ca="1" si="502"/>
        <v>1</v>
      </c>
    </row>
    <row r="8036" spans="2:6" x14ac:dyDescent="0.3">
      <c r="B8036">
        <f t="shared" ca="1" si="503"/>
        <v>0.97622962865557938</v>
      </c>
      <c r="C8036">
        <f t="shared" ca="1" si="503"/>
        <v>0.34837511805706778</v>
      </c>
      <c r="D8036">
        <f t="shared" ca="1" si="500"/>
        <v>0.95302428786501037</v>
      </c>
      <c r="E8036">
        <f t="shared" ca="1" si="501"/>
        <v>0.12136522288127591</v>
      </c>
      <c r="F8036">
        <f t="shared" ca="1" si="502"/>
        <v>0</v>
      </c>
    </row>
    <row r="8037" spans="2:6" x14ac:dyDescent="0.3">
      <c r="B8037">
        <f t="shared" ca="1" si="503"/>
        <v>-7.1350555744500888E-2</v>
      </c>
      <c r="C8037">
        <f t="shared" ca="1" si="503"/>
        <v>0.78164659490420174</v>
      </c>
      <c r="D8037">
        <f t="shared" ca="1" si="500"/>
        <v>5.090901805049129E-3</v>
      </c>
      <c r="E8037">
        <f t="shared" ca="1" si="501"/>
        <v>0.61097139932533329</v>
      </c>
      <c r="F8037">
        <f t="shared" ca="1" si="502"/>
        <v>1</v>
      </c>
    </row>
    <row r="8038" spans="2:6" x14ac:dyDescent="0.3">
      <c r="B8038">
        <f t="shared" ca="1" si="503"/>
        <v>-0.4229054159676684</v>
      </c>
      <c r="C8038">
        <f t="shared" ca="1" si="503"/>
        <v>0.51146018254371373</v>
      </c>
      <c r="D8038">
        <f t="shared" ca="1" si="500"/>
        <v>0.17884899085478664</v>
      </c>
      <c r="E8038">
        <f t="shared" ca="1" si="501"/>
        <v>0.26159151832764899</v>
      </c>
      <c r="F8038">
        <f t="shared" ca="1" si="502"/>
        <v>1</v>
      </c>
    </row>
    <row r="8039" spans="2:6" x14ac:dyDescent="0.3">
      <c r="B8039">
        <f t="shared" ca="1" si="503"/>
        <v>-0.15678252219154132</v>
      </c>
      <c r="C8039">
        <f t="shared" ca="1" si="503"/>
        <v>-0.51076990479183526</v>
      </c>
      <c r="D8039">
        <f t="shared" ca="1" si="500"/>
        <v>2.4580759264741146E-2</v>
      </c>
      <c r="E8039">
        <f t="shared" ca="1" si="501"/>
        <v>0.26088589564106046</v>
      </c>
      <c r="F8039">
        <f t="shared" ca="1" si="502"/>
        <v>1</v>
      </c>
    </row>
    <row r="8040" spans="2:6" x14ac:dyDescent="0.3">
      <c r="B8040">
        <f t="shared" ca="1" si="503"/>
        <v>-0.22094532586901927</v>
      </c>
      <c r="C8040">
        <f t="shared" ca="1" si="503"/>
        <v>-0.76598439550214326</v>
      </c>
      <c r="D8040">
        <f t="shared" ca="1" si="500"/>
        <v>4.8816837023367116E-2</v>
      </c>
      <c r="E8040">
        <f t="shared" ca="1" si="501"/>
        <v>0.58673209415278382</v>
      </c>
      <c r="F8040">
        <f t="shared" ca="1" si="502"/>
        <v>1</v>
      </c>
    </row>
    <row r="8041" spans="2:6" x14ac:dyDescent="0.3">
      <c r="B8041">
        <f t="shared" ca="1" si="503"/>
        <v>0.37778338182196025</v>
      </c>
      <c r="C8041">
        <f t="shared" ca="1" si="503"/>
        <v>0.80417490434546157</v>
      </c>
      <c r="D8041">
        <f t="shared" ca="1" si="500"/>
        <v>0.14272028358083702</v>
      </c>
      <c r="E8041">
        <f t="shared" ca="1" si="501"/>
        <v>0.64669727677903222</v>
      </c>
      <c r="F8041">
        <f t="shared" ca="1" si="502"/>
        <v>1</v>
      </c>
    </row>
    <row r="8042" spans="2:6" x14ac:dyDescent="0.3">
      <c r="B8042">
        <f t="shared" ca="1" si="503"/>
        <v>0.72085091462112127</v>
      </c>
      <c r="C8042">
        <f t="shared" ca="1" si="503"/>
        <v>-0.21940998642449316</v>
      </c>
      <c r="D8042">
        <f t="shared" ca="1" si="500"/>
        <v>0.51962604111010713</v>
      </c>
      <c r="E8042">
        <f t="shared" ca="1" si="501"/>
        <v>4.8140742142796275E-2</v>
      </c>
      <c r="F8042">
        <f t="shared" ca="1" si="502"/>
        <v>1</v>
      </c>
    </row>
    <row r="8043" spans="2:6" x14ac:dyDescent="0.3">
      <c r="B8043">
        <f t="shared" ca="1" si="503"/>
        <v>-0.10930385709882495</v>
      </c>
      <c r="C8043">
        <f t="shared" ca="1" si="503"/>
        <v>-0.55255818545018842</v>
      </c>
      <c r="D8043">
        <f t="shared" ca="1" si="500"/>
        <v>1.1947333176680347E-2</v>
      </c>
      <c r="E8043">
        <f t="shared" ca="1" si="501"/>
        <v>0.30532054830800481</v>
      </c>
      <c r="F8043">
        <f t="shared" ca="1" si="502"/>
        <v>1</v>
      </c>
    </row>
    <row r="8044" spans="2:6" x14ac:dyDescent="0.3">
      <c r="B8044">
        <f t="shared" ca="1" si="503"/>
        <v>-0.60045868792344304</v>
      </c>
      <c r="C8044">
        <f t="shared" ca="1" si="503"/>
        <v>-0.98615951603417962</v>
      </c>
      <c r="D8044">
        <f t="shared" ca="1" si="500"/>
        <v>0.36055063590274278</v>
      </c>
      <c r="E8044">
        <f t="shared" ca="1" si="501"/>
        <v>0.97251059106476734</v>
      </c>
      <c r="F8044">
        <f t="shared" ca="1" si="502"/>
        <v>0</v>
      </c>
    </row>
    <row r="8045" spans="2:6" x14ac:dyDescent="0.3">
      <c r="B8045">
        <f t="shared" ca="1" si="503"/>
        <v>-0.3332342938675743</v>
      </c>
      <c r="C8045">
        <f t="shared" ca="1" si="503"/>
        <v>-0.73720804413527441</v>
      </c>
      <c r="D8045">
        <f t="shared" ca="1" si="500"/>
        <v>0.11104509460942087</v>
      </c>
      <c r="E8045">
        <f t="shared" ca="1" si="501"/>
        <v>0.54347570033775672</v>
      </c>
      <c r="F8045">
        <f t="shared" ca="1" si="502"/>
        <v>1</v>
      </c>
    </row>
    <row r="8046" spans="2:6" x14ac:dyDescent="0.3">
      <c r="B8046">
        <f t="shared" ca="1" si="503"/>
        <v>0.32830730897562943</v>
      </c>
      <c r="C8046">
        <f t="shared" ca="1" si="503"/>
        <v>0.8186700879499107</v>
      </c>
      <c r="D8046">
        <f t="shared" ca="1" si="500"/>
        <v>0.10778568912681941</v>
      </c>
      <c r="E8046">
        <f t="shared" ca="1" si="501"/>
        <v>0.6702207129039145</v>
      </c>
      <c r="F8046">
        <f t="shared" ca="1" si="502"/>
        <v>1</v>
      </c>
    </row>
    <row r="8047" spans="2:6" x14ac:dyDescent="0.3">
      <c r="B8047">
        <f t="shared" ca="1" si="503"/>
        <v>0.25765119325328767</v>
      </c>
      <c r="C8047">
        <f t="shared" ca="1" si="503"/>
        <v>0.19160560212900934</v>
      </c>
      <c r="D8047">
        <f t="shared" ca="1" si="500"/>
        <v>6.6384137384842987E-2</v>
      </c>
      <c r="E8047">
        <f t="shared" ca="1" si="501"/>
        <v>3.671270676722023E-2</v>
      </c>
      <c r="F8047">
        <f t="shared" ca="1" si="502"/>
        <v>1</v>
      </c>
    </row>
    <row r="8048" spans="2:6" x14ac:dyDescent="0.3">
      <c r="B8048">
        <f t="shared" ca="1" si="503"/>
        <v>0.63703338842547863</v>
      </c>
      <c r="C8048">
        <f t="shared" ca="1" si="503"/>
        <v>0.11711214006910886</v>
      </c>
      <c r="D8048">
        <f t="shared" ca="1" si="500"/>
        <v>0.40581153796884673</v>
      </c>
      <c r="E8048">
        <f t="shared" ca="1" si="501"/>
        <v>1.3715253351566573E-2</v>
      </c>
      <c r="F8048">
        <f t="shared" ca="1" si="502"/>
        <v>1</v>
      </c>
    </row>
    <row r="8049" spans="2:6" x14ac:dyDescent="0.3">
      <c r="B8049">
        <f t="shared" ca="1" si="503"/>
        <v>0.10831826024786939</v>
      </c>
      <c r="C8049">
        <f t="shared" ca="1" si="503"/>
        <v>0.67236503418681082</v>
      </c>
      <c r="D8049">
        <f t="shared" ca="1" si="500"/>
        <v>1.1732845503125162E-2</v>
      </c>
      <c r="E8049">
        <f t="shared" ca="1" si="501"/>
        <v>0.45207473919703128</v>
      </c>
      <c r="F8049">
        <f t="shared" ca="1" si="502"/>
        <v>1</v>
      </c>
    </row>
    <row r="8050" spans="2:6" x14ac:dyDescent="0.3">
      <c r="B8050">
        <f t="shared" ca="1" si="503"/>
        <v>0.48741685039708793</v>
      </c>
      <c r="C8050">
        <f t="shared" ca="1" si="503"/>
        <v>0.59048418543958303</v>
      </c>
      <c r="D8050">
        <f t="shared" ca="1" si="500"/>
        <v>0.23757518605101718</v>
      </c>
      <c r="E8050">
        <f t="shared" ca="1" si="501"/>
        <v>0.34867157325424786</v>
      </c>
      <c r="F8050">
        <f t="shared" ca="1" si="502"/>
        <v>1</v>
      </c>
    </row>
    <row r="8051" spans="2:6" x14ac:dyDescent="0.3">
      <c r="B8051">
        <f t="shared" ca="1" si="503"/>
        <v>-0.96633837874806261</v>
      </c>
      <c r="C8051">
        <f t="shared" ca="1" si="503"/>
        <v>0.88574275497522326</v>
      </c>
      <c r="D8051">
        <f t="shared" ca="1" si="500"/>
        <v>0.93380986224143414</v>
      </c>
      <c r="E8051">
        <f t="shared" ca="1" si="501"/>
        <v>0.78454022799109835</v>
      </c>
      <c r="F8051">
        <f t="shared" ca="1" si="502"/>
        <v>0</v>
      </c>
    </row>
    <row r="8052" spans="2:6" x14ac:dyDescent="0.3">
      <c r="B8052">
        <f t="shared" ca="1" si="503"/>
        <v>0.55195211904830521</v>
      </c>
      <c r="C8052">
        <f t="shared" ca="1" si="503"/>
        <v>-7.6250178408317382E-2</v>
      </c>
      <c r="D8052">
        <f t="shared" ca="1" si="500"/>
        <v>0.30465114172191449</v>
      </c>
      <c r="E8052">
        <f t="shared" ca="1" si="501"/>
        <v>5.8140897073002303E-3</v>
      </c>
      <c r="F8052">
        <f t="shared" ca="1" si="502"/>
        <v>1</v>
      </c>
    </row>
    <row r="8053" spans="2:6" x14ac:dyDescent="0.3">
      <c r="B8053">
        <f t="shared" ca="1" si="503"/>
        <v>-0.99764283544764454</v>
      </c>
      <c r="C8053">
        <f t="shared" ca="1" si="503"/>
        <v>-0.86384178850544324</v>
      </c>
      <c r="D8053">
        <f t="shared" ca="1" si="500"/>
        <v>0.99529122712001594</v>
      </c>
      <c r="E8053">
        <f t="shared" ca="1" si="501"/>
        <v>0.74622263556828294</v>
      </c>
      <c r="F8053">
        <f t="shared" ca="1" si="502"/>
        <v>0</v>
      </c>
    </row>
    <row r="8054" spans="2:6" x14ac:dyDescent="0.3">
      <c r="B8054">
        <f t="shared" ca="1" si="503"/>
        <v>0.44738201544724099</v>
      </c>
      <c r="C8054">
        <f t="shared" ca="1" si="503"/>
        <v>-0.78549017813546262</v>
      </c>
      <c r="D8054">
        <f t="shared" ca="1" si="500"/>
        <v>0.20015066774563536</v>
      </c>
      <c r="E8054">
        <f t="shared" ca="1" si="501"/>
        <v>0.61699481994728078</v>
      </c>
      <c r="F8054">
        <f t="shared" ca="1" si="502"/>
        <v>1</v>
      </c>
    </row>
    <row r="8055" spans="2:6" x14ac:dyDescent="0.3">
      <c r="B8055">
        <f t="shared" ca="1" si="503"/>
        <v>-0.40934646746651482</v>
      </c>
      <c r="C8055">
        <f t="shared" ca="1" si="503"/>
        <v>-0.10340627126712709</v>
      </c>
      <c r="D8055">
        <f t="shared" ca="1" si="500"/>
        <v>0.16756453042731448</v>
      </c>
      <c r="E8055">
        <f t="shared" ca="1" si="501"/>
        <v>1.0692856937370675E-2</v>
      </c>
      <c r="F8055">
        <f t="shared" ca="1" si="502"/>
        <v>1</v>
      </c>
    </row>
    <row r="8056" spans="2:6" x14ac:dyDescent="0.3">
      <c r="B8056">
        <f t="shared" ca="1" si="503"/>
        <v>0.16434541387324786</v>
      </c>
      <c r="C8056">
        <f t="shared" ca="1" si="503"/>
        <v>0.6512770261627383</v>
      </c>
      <c r="D8056">
        <f t="shared" ca="1" si="500"/>
        <v>2.7009415061169131E-2</v>
      </c>
      <c r="E8056">
        <f t="shared" ca="1" si="501"/>
        <v>0.4241617648073801</v>
      </c>
      <c r="F8056">
        <f t="shared" ca="1" si="502"/>
        <v>1</v>
      </c>
    </row>
    <row r="8057" spans="2:6" x14ac:dyDescent="0.3">
      <c r="B8057">
        <f t="shared" ca="1" si="503"/>
        <v>0.39816623588941069</v>
      </c>
      <c r="C8057">
        <f t="shared" ca="1" si="503"/>
        <v>0.51448054623817407</v>
      </c>
      <c r="D8057">
        <f t="shared" ca="1" si="500"/>
        <v>0.15853635140234185</v>
      </c>
      <c r="E8057">
        <f t="shared" ca="1" si="501"/>
        <v>0.26469023245752998</v>
      </c>
      <c r="F8057">
        <f t="shared" ca="1" si="502"/>
        <v>1</v>
      </c>
    </row>
    <row r="8058" spans="2:6" x14ac:dyDescent="0.3">
      <c r="B8058">
        <f t="shared" ca="1" si="503"/>
        <v>0.92658622441658434</v>
      </c>
      <c r="C8058">
        <f t="shared" ca="1" si="503"/>
        <v>-0.18837009263329763</v>
      </c>
      <c r="D8058">
        <f t="shared" ca="1" si="500"/>
        <v>0.85856203127858077</v>
      </c>
      <c r="E8058">
        <f t="shared" ca="1" si="501"/>
        <v>3.5483291798677132E-2</v>
      </c>
      <c r="F8058">
        <f t="shared" ca="1" si="502"/>
        <v>1</v>
      </c>
    </row>
    <row r="8059" spans="2:6" x14ac:dyDescent="0.3">
      <c r="B8059">
        <f t="shared" ca="1" si="503"/>
        <v>-0.82439661965388567</v>
      </c>
      <c r="C8059">
        <f t="shared" ca="1" si="503"/>
        <v>-0.72813194493127975</v>
      </c>
      <c r="D8059">
        <f t="shared" ref="D8059:D8122" ca="1" si="504">+B8059^2</f>
        <v>0.67962978649675343</v>
      </c>
      <c r="E8059">
        <f t="shared" ref="E8059:E8122" ca="1" si="505">+C8059^2</f>
        <v>0.53017612922940816</v>
      </c>
      <c r="F8059">
        <f t="shared" ref="F8059:F8122" ca="1" si="506">+IF(E8059+D8059&lt;=1,1,0)</f>
        <v>0</v>
      </c>
    </row>
    <row r="8060" spans="2:6" x14ac:dyDescent="0.3">
      <c r="B8060">
        <f t="shared" ref="B8060:C8123" ca="1" si="507">-1+RAND()*2</f>
        <v>0.3225487213322753</v>
      </c>
      <c r="C8060">
        <f t="shared" ca="1" si="507"/>
        <v>-0.24291210967887467</v>
      </c>
      <c r="D8060">
        <f t="shared" ca="1" si="504"/>
        <v>0.10403767763308579</v>
      </c>
      <c r="E8060">
        <f t="shared" ca="1" si="505"/>
        <v>5.9006293028641632E-2</v>
      </c>
      <c r="F8060">
        <f t="shared" ca="1" si="506"/>
        <v>1</v>
      </c>
    </row>
    <row r="8061" spans="2:6" x14ac:dyDescent="0.3">
      <c r="B8061">
        <f t="shared" ca="1" si="507"/>
        <v>0.48179811287739538</v>
      </c>
      <c r="C8061">
        <f t="shared" ca="1" si="507"/>
        <v>-0.16500905295411084</v>
      </c>
      <c r="D8061">
        <f t="shared" ca="1" si="504"/>
        <v>0.23212942157221941</v>
      </c>
      <c r="E8061">
        <f t="shared" ca="1" si="505"/>
        <v>2.7227987556812553E-2</v>
      </c>
      <c r="F8061">
        <f t="shared" ca="1" si="506"/>
        <v>1</v>
      </c>
    </row>
    <row r="8062" spans="2:6" x14ac:dyDescent="0.3">
      <c r="B8062">
        <f t="shared" ca="1" si="507"/>
        <v>-0.26780035400723401</v>
      </c>
      <c r="C8062">
        <f t="shared" ca="1" si="507"/>
        <v>0.887162040882574</v>
      </c>
      <c r="D8062">
        <f t="shared" ca="1" si="504"/>
        <v>7.1717029606399862E-2</v>
      </c>
      <c r="E8062">
        <f t="shared" ca="1" si="505"/>
        <v>0.78705648678293394</v>
      </c>
      <c r="F8062">
        <f t="shared" ca="1" si="506"/>
        <v>1</v>
      </c>
    </row>
    <row r="8063" spans="2:6" x14ac:dyDescent="0.3">
      <c r="B8063">
        <f t="shared" ca="1" si="507"/>
        <v>-0.94136932339980839</v>
      </c>
      <c r="C8063">
        <f t="shared" ca="1" si="507"/>
        <v>-0.38835709280234876</v>
      </c>
      <c r="D8063">
        <f t="shared" ca="1" si="504"/>
        <v>0.88617620303821298</v>
      </c>
      <c r="E8063">
        <f t="shared" ca="1" si="505"/>
        <v>0.15082123152989213</v>
      </c>
      <c r="F8063">
        <f t="shared" ca="1" si="506"/>
        <v>0</v>
      </c>
    </row>
    <row r="8064" spans="2:6" x14ac:dyDescent="0.3">
      <c r="B8064">
        <f t="shared" ca="1" si="507"/>
        <v>-0.10013936358240549</v>
      </c>
      <c r="C8064">
        <f t="shared" ca="1" si="507"/>
        <v>6.9758325368171503E-2</v>
      </c>
      <c r="D8064">
        <f t="shared" ca="1" si="504"/>
        <v>1.0027892138689199E-2</v>
      </c>
      <c r="E8064">
        <f t="shared" ca="1" si="505"/>
        <v>4.8662239581716803E-3</v>
      </c>
      <c r="F8064">
        <f t="shared" ca="1" si="506"/>
        <v>1</v>
      </c>
    </row>
    <row r="8065" spans="2:6" x14ac:dyDescent="0.3">
      <c r="B8065">
        <f t="shared" ca="1" si="507"/>
        <v>0.30505138370040341</v>
      </c>
      <c r="C8065">
        <f t="shared" ca="1" si="507"/>
        <v>0.21746266325142449</v>
      </c>
      <c r="D8065">
        <f t="shared" ca="1" si="504"/>
        <v>9.3056346697530753E-2</v>
      </c>
      <c r="E8065">
        <f t="shared" ca="1" si="505"/>
        <v>4.7290009908402451E-2</v>
      </c>
      <c r="F8065">
        <f t="shared" ca="1" si="506"/>
        <v>1</v>
      </c>
    </row>
    <row r="8066" spans="2:6" x14ac:dyDescent="0.3">
      <c r="B8066">
        <f t="shared" ca="1" si="507"/>
        <v>-0.54923797785514283</v>
      </c>
      <c r="C8066">
        <f t="shared" ca="1" si="507"/>
        <v>-0.32136244763912036</v>
      </c>
      <c r="D8066">
        <f t="shared" ca="1" si="504"/>
        <v>0.30166235631840638</v>
      </c>
      <c r="E8066">
        <f t="shared" ca="1" si="505"/>
        <v>0.10327382275260638</v>
      </c>
      <c r="F8066">
        <f t="shared" ca="1" si="506"/>
        <v>1</v>
      </c>
    </row>
    <row r="8067" spans="2:6" x14ac:dyDescent="0.3">
      <c r="B8067">
        <f t="shared" ca="1" si="507"/>
        <v>0.13188323907995958</v>
      </c>
      <c r="C8067">
        <f t="shared" ca="1" si="507"/>
        <v>-0.82694058767132894</v>
      </c>
      <c r="D8067">
        <f t="shared" ca="1" si="504"/>
        <v>1.7393188750221777E-2</v>
      </c>
      <c r="E8067">
        <f t="shared" ca="1" si="505"/>
        <v>0.68383073553820284</v>
      </c>
      <c r="F8067">
        <f t="shared" ca="1" si="506"/>
        <v>1</v>
      </c>
    </row>
    <row r="8068" spans="2:6" x14ac:dyDescent="0.3">
      <c r="B8068">
        <f t="shared" ca="1" si="507"/>
        <v>0.38730018473772421</v>
      </c>
      <c r="C8068">
        <f t="shared" ca="1" si="507"/>
        <v>-0.15822186037991104</v>
      </c>
      <c r="D8068">
        <f t="shared" ca="1" si="504"/>
        <v>0.15000143309787531</v>
      </c>
      <c r="E8068">
        <f t="shared" ca="1" si="505"/>
        <v>2.5034157102080061E-2</v>
      </c>
      <c r="F8068">
        <f t="shared" ca="1" si="506"/>
        <v>1</v>
      </c>
    </row>
    <row r="8069" spans="2:6" x14ac:dyDescent="0.3">
      <c r="B8069">
        <f t="shared" ca="1" si="507"/>
        <v>-4.3448715526903658E-2</v>
      </c>
      <c r="C8069">
        <f t="shared" ca="1" si="507"/>
        <v>0.94547486223607846</v>
      </c>
      <c r="D8069">
        <f t="shared" ca="1" si="504"/>
        <v>1.8877908809377991E-3</v>
      </c>
      <c r="E8069">
        <f t="shared" ca="1" si="505"/>
        <v>0.8939227151203315</v>
      </c>
      <c r="F8069">
        <f t="shared" ca="1" si="506"/>
        <v>1</v>
      </c>
    </row>
    <row r="8070" spans="2:6" x14ac:dyDescent="0.3">
      <c r="B8070">
        <f t="shared" ca="1" si="507"/>
        <v>-0.1748906999322839</v>
      </c>
      <c r="C8070">
        <f t="shared" ca="1" si="507"/>
        <v>0.76583025354736112</v>
      </c>
      <c r="D8070">
        <f t="shared" ca="1" si="504"/>
        <v>3.0586756922804166E-2</v>
      </c>
      <c r="E8070">
        <f t="shared" ca="1" si="505"/>
        <v>0.5864959772484154</v>
      </c>
      <c r="F8070">
        <f t="shared" ca="1" si="506"/>
        <v>1</v>
      </c>
    </row>
    <row r="8071" spans="2:6" x14ac:dyDescent="0.3">
      <c r="B8071">
        <f t="shared" ca="1" si="507"/>
        <v>0.75373366154336985</v>
      </c>
      <c r="C8071">
        <f t="shared" ca="1" si="507"/>
        <v>-0.94511111288218919</v>
      </c>
      <c r="D8071">
        <f t="shared" ca="1" si="504"/>
        <v>0.56811443254357519</v>
      </c>
      <c r="E8071">
        <f t="shared" ca="1" si="505"/>
        <v>0.89323501569341013</v>
      </c>
      <c r="F8071">
        <f t="shared" ca="1" si="506"/>
        <v>0</v>
      </c>
    </row>
    <row r="8072" spans="2:6" x14ac:dyDescent="0.3">
      <c r="B8072">
        <f t="shared" ca="1" si="507"/>
        <v>-0.41901886567267477</v>
      </c>
      <c r="C8072">
        <f t="shared" ca="1" si="507"/>
        <v>-0.16465645072901247</v>
      </c>
      <c r="D8072">
        <f t="shared" ca="1" si="504"/>
        <v>0.17557680978961507</v>
      </c>
      <c r="E8072">
        <f t="shared" ca="1" si="505"/>
        <v>2.7111746766675712E-2</v>
      </c>
      <c r="F8072">
        <f t="shared" ca="1" si="506"/>
        <v>1</v>
      </c>
    </row>
    <row r="8073" spans="2:6" x14ac:dyDescent="0.3">
      <c r="B8073">
        <f t="shared" ca="1" si="507"/>
        <v>-0.37780353331361982</v>
      </c>
      <c r="C8073">
        <f t="shared" ca="1" si="507"/>
        <v>0.93659585998164774</v>
      </c>
      <c r="D8073">
        <f t="shared" ca="1" si="504"/>
        <v>0.14273550978425545</v>
      </c>
      <c r="E8073">
        <f t="shared" ca="1" si="505"/>
        <v>0.87721180493476225</v>
      </c>
      <c r="F8073">
        <f t="shared" ca="1" si="506"/>
        <v>0</v>
      </c>
    </row>
    <row r="8074" spans="2:6" x14ac:dyDescent="0.3">
      <c r="B8074">
        <f t="shared" ca="1" si="507"/>
        <v>0.50452728088230536</v>
      </c>
      <c r="C8074">
        <f t="shared" ca="1" si="507"/>
        <v>5.7798694437161569E-2</v>
      </c>
      <c r="D8074">
        <f t="shared" ca="1" si="504"/>
        <v>0.25454777715449267</v>
      </c>
      <c r="E8074">
        <f t="shared" ca="1" si="505"/>
        <v>3.3406890786403715E-3</v>
      </c>
      <c r="F8074">
        <f t="shared" ca="1" si="506"/>
        <v>1</v>
      </c>
    </row>
    <row r="8075" spans="2:6" x14ac:dyDescent="0.3">
      <c r="B8075">
        <f t="shared" ca="1" si="507"/>
        <v>-0.28365579210814951</v>
      </c>
      <c r="C8075">
        <f t="shared" ca="1" si="507"/>
        <v>-0.63480021731581693</v>
      </c>
      <c r="D8075">
        <f t="shared" ca="1" si="504"/>
        <v>8.0460608396501737E-2</v>
      </c>
      <c r="E8075">
        <f t="shared" ca="1" si="505"/>
        <v>0.40297131590420837</v>
      </c>
      <c r="F8075">
        <f t="shared" ca="1" si="506"/>
        <v>1</v>
      </c>
    </row>
    <row r="8076" spans="2:6" x14ac:dyDescent="0.3">
      <c r="B8076">
        <f t="shared" ca="1" si="507"/>
        <v>-0.19794102496142929</v>
      </c>
      <c r="C8076">
        <f t="shared" ca="1" si="507"/>
        <v>0.36533121338975039</v>
      </c>
      <c r="D8076">
        <f t="shared" ca="1" si="504"/>
        <v>3.9180649362781171E-2</v>
      </c>
      <c r="E8076">
        <f t="shared" ca="1" si="505"/>
        <v>0.13346689547682733</v>
      </c>
      <c r="F8076">
        <f t="shared" ca="1" si="506"/>
        <v>1</v>
      </c>
    </row>
    <row r="8077" spans="2:6" x14ac:dyDescent="0.3">
      <c r="B8077">
        <f t="shared" ca="1" si="507"/>
        <v>-0.94162957663476998</v>
      </c>
      <c r="C8077">
        <f t="shared" ca="1" si="507"/>
        <v>9.8265084794986857E-2</v>
      </c>
      <c r="D8077">
        <f t="shared" ca="1" si="504"/>
        <v>0.88666625959337619</v>
      </c>
      <c r="E8077">
        <f t="shared" ca="1" si="505"/>
        <v>9.6560268897659569E-3</v>
      </c>
      <c r="F8077">
        <f t="shared" ca="1" si="506"/>
        <v>1</v>
      </c>
    </row>
    <row r="8078" spans="2:6" x14ac:dyDescent="0.3">
      <c r="B8078">
        <f t="shared" ca="1" si="507"/>
        <v>-0.82466568989244848</v>
      </c>
      <c r="C8078">
        <f t="shared" ca="1" si="507"/>
        <v>0.95170397769451998</v>
      </c>
      <c r="D8078">
        <f t="shared" ca="1" si="504"/>
        <v>0.68007350008578804</v>
      </c>
      <c r="E8078">
        <f t="shared" ca="1" si="505"/>
        <v>0.90574046115957141</v>
      </c>
      <c r="F8078">
        <f t="shared" ca="1" si="506"/>
        <v>0</v>
      </c>
    </row>
    <row r="8079" spans="2:6" x14ac:dyDescent="0.3">
      <c r="B8079">
        <f t="shared" ca="1" si="507"/>
        <v>-0.82685517147820509</v>
      </c>
      <c r="C8079">
        <f t="shared" ca="1" si="507"/>
        <v>0.79681144734188702</v>
      </c>
      <c r="D8079">
        <f t="shared" ca="1" si="504"/>
        <v>0.68368947460025198</v>
      </c>
      <c r="E8079">
        <f t="shared" ca="1" si="505"/>
        <v>0.63490848261507282</v>
      </c>
      <c r="F8079">
        <f t="shared" ca="1" si="506"/>
        <v>0</v>
      </c>
    </row>
    <row r="8080" spans="2:6" x14ac:dyDescent="0.3">
      <c r="B8080">
        <f t="shared" ca="1" si="507"/>
        <v>9.0757509532183089E-2</v>
      </c>
      <c r="C8080">
        <f t="shared" ca="1" si="507"/>
        <v>-0.66447870191958569</v>
      </c>
      <c r="D8080">
        <f t="shared" ca="1" si="504"/>
        <v>8.236925536484304E-3</v>
      </c>
      <c r="E8080">
        <f t="shared" ca="1" si="505"/>
        <v>0.44153194530473761</v>
      </c>
      <c r="F8080">
        <f t="shared" ca="1" si="506"/>
        <v>1</v>
      </c>
    </row>
    <row r="8081" spans="2:6" x14ac:dyDescent="0.3">
      <c r="B8081">
        <f t="shared" ca="1" si="507"/>
        <v>-0.86694247175391759</v>
      </c>
      <c r="C8081">
        <f t="shared" ca="1" si="507"/>
        <v>-0.39832775621655481</v>
      </c>
      <c r="D8081">
        <f t="shared" ca="1" si="504"/>
        <v>0.75158924933079219</v>
      </c>
      <c r="E8081">
        <f t="shared" ca="1" si="505"/>
        <v>0.15866500137251513</v>
      </c>
      <c r="F8081">
        <f t="shared" ca="1" si="506"/>
        <v>1</v>
      </c>
    </row>
    <row r="8082" spans="2:6" x14ac:dyDescent="0.3">
      <c r="B8082">
        <f t="shared" ca="1" si="507"/>
        <v>-0.63884501980857311</v>
      </c>
      <c r="C8082">
        <f t="shared" ca="1" si="507"/>
        <v>-0.68028764486219151</v>
      </c>
      <c r="D8082">
        <f t="shared" ca="1" si="504"/>
        <v>0.40812295933421616</v>
      </c>
      <c r="E8082">
        <f t="shared" ca="1" si="505"/>
        <v>0.46279127975214718</v>
      </c>
      <c r="F8082">
        <f t="shared" ca="1" si="506"/>
        <v>1</v>
      </c>
    </row>
    <row r="8083" spans="2:6" x14ac:dyDescent="0.3">
      <c r="B8083">
        <f t="shared" ca="1" si="507"/>
        <v>0.53845434584518159</v>
      </c>
      <c r="C8083">
        <f t="shared" ca="1" si="507"/>
        <v>-0.75985785633503289</v>
      </c>
      <c r="D8083">
        <f t="shared" ca="1" si="504"/>
        <v>0.28993308255956241</v>
      </c>
      <c r="E8083">
        <f t="shared" ca="1" si="505"/>
        <v>0.57738396183407148</v>
      </c>
      <c r="F8083">
        <f t="shared" ca="1" si="506"/>
        <v>1</v>
      </c>
    </row>
    <row r="8084" spans="2:6" x14ac:dyDescent="0.3">
      <c r="B8084">
        <f t="shared" ca="1" si="507"/>
        <v>-5.8502088084798176E-2</v>
      </c>
      <c r="C8084">
        <f t="shared" ca="1" si="507"/>
        <v>-0.25427902030334248</v>
      </c>
      <c r="D8084">
        <f t="shared" ca="1" si="504"/>
        <v>3.4224943102814849E-3</v>
      </c>
      <c r="E8084">
        <f t="shared" ca="1" si="505"/>
        <v>6.4657820166427654E-2</v>
      </c>
      <c r="F8084">
        <f t="shared" ca="1" si="506"/>
        <v>1</v>
      </c>
    </row>
    <row r="8085" spans="2:6" x14ac:dyDescent="0.3">
      <c r="B8085">
        <f t="shared" ca="1" si="507"/>
        <v>-0.37258381673695817</v>
      </c>
      <c r="C8085">
        <f t="shared" ca="1" si="507"/>
        <v>-0.72493889430983383</v>
      </c>
      <c r="D8085">
        <f t="shared" ca="1" si="504"/>
        <v>0.13881870049427925</v>
      </c>
      <c r="E8085">
        <f t="shared" ca="1" si="505"/>
        <v>0.52553640048316441</v>
      </c>
      <c r="F8085">
        <f t="shared" ca="1" si="506"/>
        <v>1</v>
      </c>
    </row>
    <row r="8086" spans="2:6" x14ac:dyDescent="0.3">
      <c r="B8086">
        <f t="shared" ca="1" si="507"/>
        <v>-0.74351925145453923</v>
      </c>
      <c r="C8086">
        <f t="shared" ca="1" si="507"/>
        <v>-0.66723406535109575</v>
      </c>
      <c r="D8086">
        <f t="shared" ca="1" si="504"/>
        <v>0.55282087728351836</v>
      </c>
      <c r="E8086">
        <f t="shared" ca="1" si="505"/>
        <v>0.44520129796495034</v>
      </c>
      <c r="F8086">
        <f t="shared" ca="1" si="506"/>
        <v>1</v>
      </c>
    </row>
    <row r="8087" spans="2:6" x14ac:dyDescent="0.3">
      <c r="B8087">
        <f t="shared" ca="1" si="507"/>
        <v>0.46830278141940562</v>
      </c>
      <c r="C8087">
        <f t="shared" ca="1" si="507"/>
        <v>-0.62515963010635622</v>
      </c>
      <c r="D8087">
        <f t="shared" ca="1" si="504"/>
        <v>0.2193074950851516</v>
      </c>
      <c r="E8087">
        <f t="shared" ca="1" si="505"/>
        <v>0.39082456311471614</v>
      </c>
      <c r="F8087">
        <f t="shared" ca="1" si="506"/>
        <v>1</v>
      </c>
    </row>
    <row r="8088" spans="2:6" x14ac:dyDescent="0.3">
      <c r="B8088">
        <f t="shared" ca="1" si="507"/>
        <v>0.52536328169505486</v>
      </c>
      <c r="C8088">
        <f t="shared" ca="1" si="507"/>
        <v>0.99422028205672497</v>
      </c>
      <c r="D8088">
        <f t="shared" ca="1" si="504"/>
        <v>0.27600657775339754</v>
      </c>
      <c r="E8088">
        <f t="shared" ca="1" si="505"/>
        <v>0.98847396925295372</v>
      </c>
      <c r="F8088">
        <f t="shared" ca="1" si="506"/>
        <v>0</v>
      </c>
    </row>
    <row r="8089" spans="2:6" x14ac:dyDescent="0.3">
      <c r="B8089">
        <f t="shared" ca="1" si="507"/>
        <v>-0.47070513998011543</v>
      </c>
      <c r="C8089">
        <f t="shared" ca="1" si="507"/>
        <v>-0.95953421997284449</v>
      </c>
      <c r="D8089">
        <f t="shared" ca="1" si="504"/>
        <v>0.22156332880370005</v>
      </c>
      <c r="E8089">
        <f t="shared" ca="1" si="505"/>
        <v>0.92070591929889511</v>
      </c>
      <c r="F8089">
        <f t="shared" ca="1" si="506"/>
        <v>0</v>
      </c>
    </row>
    <row r="8090" spans="2:6" x14ac:dyDescent="0.3">
      <c r="B8090">
        <f t="shared" ca="1" si="507"/>
        <v>-0.35285226253645607</v>
      </c>
      <c r="C8090">
        <f t="shared" ca="1" si="507"/>
        <v>-0.78640018814808799</v>
      </c>
      <c r="D8090">
        <f t="shared" ca="1" si="504"/>
        <v>0.12450471917709613</v>
      </c>
      <c r="E8090">
        <f t="shared" ca="1" si="505"/>
        <v>0.61842525591934816</v>
      </c>
      <c r="F8090">
        <f t="shared" ca="1" si="506"/>
        <v>1</v>
      </c>
    </row>
    <row r="8091" spans="2:6" x14ac:dyDescent="0.3">
      <c r="B8091">
        <f t="shared" ca="1" si="507"/>
        <v>0.77615149120761195</v>
      </c>
      <c r="C8091">
        <f t="shared" ca="1" si="507"/>
        <v>-7.5179632605282265E-5</v>
      </c>
      <c r="D8091">
        <f t="shared" ca="1" si="504"/>
        <v>0.60241113730379969</v>
      </c>
      <c r="E8091">
        <f t="shared" ca="1" si="505"/>
        <v>5.6519771586652199E-9</v>
      </c>
      <c r="F8091">
        <f t="shared" ca="1" si="506"/>
        <v>1</v>
      </c>
    </row>
    <row r="8092" spans="2:6" x14ac:dyDescent="0.3">
      <c r="B8092">
        <f t="shared" ca="1" si="507"/>
        <v>0.87395232347039098</v>
      </c>
      <c r="C8092">
        <f t="shared" ca="1" si="507"/>
        <v>0.69029039377312107</v>
      </c>
      <c r="D8092">
        <f t="shared" ca="1" si="504"/>
        <v>0.76379266369929488</v>
      </c>
      <c r="E8092">
        <f t="shared" ca="1" si="505"/>
        <v>0.47650082773545055</v>
      </c>
      <c r="F8092">
        <f t="shared" ca="1" si="506"/>
        <v>0</v>
      </c>
    </row>
    <row r="8093" spans="2:6" x14ac:dyDescent="0.3">
      <c r="B8093">
        <f t="shared" ca="1" si="507"/>
        <v>0.37556252685983882</v>
      </c>
      <c r="C8093">
        <f t="shared" ca="1" si="507"/>
        <v>-0.66762233791751191</v>
      </c>
      <c r="D8093">
        <f t="shared" ca="1" si="504"/>
        <v>0.14104721158134714</v>
      </c>
      <c r="E8093">
        <f t="shared" ca="1" si="505"/>
        <v>0.44571958608644446</v>
      </c>
      <c r="F8093">
        <f t="shared" ca="1" si="506"/>
        <v>1</v>
      </c>
    </row>
    <row r="8094" spans="2:6" x14ac:dyDescent="0.3">
      <c r="B8094">
        <f t="shared" ca="1" si="507"/>
        <v>-0.24316026016384962</v>
      </c>
      <c r="C8094">
        <f t="shared" ca="1" si="507"/>
        <v>-0.86139515663273758</v>
      </c>
      <c r="D8094">
        <f t="shared" ca="1" si="504"/>
        <v>5.9126912122951028E-2</v>
      </c>
      <c r="E8094">
        <f t="shared" ca="1" si="505"/>
        <v>0.74200161587033853</v>
      </c>
      <c r="F8094">
        <f t="shared" ca="1" si="506"/>
        <v>1</v>
      </c>
    </row>
    <row r="8095" spans="2:6" x14ac:dyDescent="0.3">
      <c r="B8095">
        <f t="shared" ca="1" si="507"/>
        <v>0.81142418709795816</v>
      </c>
      <c r="C8095">
        <f t="shared" ca="1" si="507"/>
        <v>0.82876828585978246</v>
      </c>
      <c r="D8095">
        <f t="shared" ca="1" si="504"/>
        <v>0.65840921140758224</v>
      </c>
      <c r="E8095">
        <f t="shared" ca="1" si="505"/>
        <v>0.68685687164696207</v>
      </c>
      <c r="F8095">
        <f t="shared" ca="1" si="506"/>
        <v>0</v>
      </c>
    </row>
    <row r="8096" spans="2:6" x14ac:dyDescent="0.3">
      <c r="B8096">
        <f t="shared" ca="1" si="507"/>
        <v>0.86416448983509597</v>
      </c>
      <c r="C8096">
        <f t="shared" ca="1" si="507"/>
        <v>0.72009114392904272</v>
      </c>
      <c r="D8096">
        <f t="shared" ca="1" si="504"/>
        <v>0.74678026549195164</v>
      </c>
      <c r="E8096">
        <f t="shared" ca="1" si="505"/>
        <v>0.51853125556503732</v>
      </c>
      <c r="F8096">
        <f t="shared" ca="1" si="506"/>
        <v>0</v>
      </c>
    </row>
    <row r="8097" spans="2:6" x14ac:dyDescent="0.3">
      <c r="B8097">
        <f t="shared" ca="1" si="507"/>
        <v>-0.7957514523763618</v>
      </c>
      <c r="C8097">
        <f t="shared" ca="1" si="507"/>
        <v>4.6498209368329046E-2</v>
      </c>
      <c r="D8097">
        <f t="shared" ca="1" si="504"/>
        <v>0.63322037395908926</v>
      </c>
      <c r="E8097">
        <f t="shared" ca="1" si="505"/>
        <v>2.1620834744609631E-3</v>
      </c>
      <c r="F8097">
        <f t="shared" ca="1" si="506"/>
        <v>1</v>
      </c>
    </row>
    <row r="8098" spans="2:6" x14ac:dyDescent="0.3">
      <c r="B8098">
        <f t="shared" ca="1" si="507"/>
        <v>-0.88678899675884693</v>
      </c>
      <c r="C8098">
        <f t="shared" ca="1" si="507"/>
        <v>-4.2413165969042099E-2</v>
      </c>
      <c r="D8098">
        <f t="shared" ca="1" si="504"/>
        <v>0.78639472477256223</v>
      </c>
      <c r="E8098">
        <f t="shared" ca="1" si="505"/>
        <v>1.7988766475175108E-3</v>
      </c>
      <c r="F8098">
        <f t="shared" ca="1" si="506"/>
        <v>1</v>
      </c>
    </row>
    <row r="8099" spans="2:6" x14ac:dyDescent="0.3">
      <c r="B8099">
        <f t="shared" ca="1" si="507"/>
        <v>0.69716918524777705</v>
      </c>
      <c r="C8099">
        <f t="shared" ca="1" si="507"/>
        <v>0.57565003050100993</v>
      </c>
      <c r="D8099">
        <f t="shared" ca="1" si="504"/>
        <v>0.48604487285904929</v>
      </c>
      <c r="E8099">
        <f t="shared" ca="1" si="505"/>
        <v>0.33137295761581365</v>
      </c>
      <c r="F8099">
        <f t="shared" ca="1" si="506"/>
        <v>1</v>
      </c>
    </row>
    <row r="8100" spans="2:6" x14ac:dyDescent="0.3">
      <c r="B8100">
        <f t="shared" ca="1" si="507"/>
        <v>8.3469976535461843E-2</v>
      </c>
      <c r="C8100">
        <f t="shared" ca="1" si="507"/>
        <v>-0.25518736670252307</v>
      </c>
      <c r="D8100">
        <f t="shared" ca="1" si="504"/>
        <v>6.9672369828305504E-3</v>
      </c>
      <c r="E8100">
        <f t="shared" ca="1" si="505"/>
        <v>6.5120592124567972E-2</v>
      </c>
      <c r="F8100">
        <f t="shared" ca="1" si="506"/>
        <v>1</v>
      </c>
    </row>
    <row r="8101" spans="2:6" x14ac:dyDescent="0.3">
      <c r="B8101">
        <f t="shared" ca="1" si="507"/>
        <v>0.86492149222703274</v>
      </c>
      <c r="C8101">
        <f t="shared" ca="1" si="507"/>
        <v>9.0908243330072969E-2</v>
      </c>
      <c r="D8101">
        <f t="shared" ca="1" si="504"/>
        <v>0.748089187716237</v>
      </c>
      <c r="E8101">
        <f t="shared" ca="1" si="505"/>
        <v>8.2643087053597564E-3</v>
      </c>
      <c r="F8101">
        <f t="shared" ca="1" si="506"/>
        <v>1</v>
      </c>
    </row>
    <row r="8102" spans="2:6" x14ac:dyDescent="0.3">
      <c r="B8102">
        <f t="shared" ca="1" si="507"/>
        <v>0.77241795232334498</v>
      </c>
      <c r="C8102">
        <f t="shared" ca="1" si="507"/>
        <v>-0.72468945982201904</v>
      </c>
      <c r="D8102">
        <f t="shared" ca="1" si="504"/>
        <v>0.59662949307138924</v>
      </c>
      <c r="E8102">
        <f t="shared" ca="1" si="505"/>
        <v>0.52517481317712977</v>
      </c>
      <c r="F8102">
        <f t="shared" ca="1" si="506"/>
        <v>0</v>
      </c>
    </row>
    <row r="8103" spans="2:6" x14ac:dyDescent="0.3">
      <c r="B8103">
        <f t="shared" ca="1" si="507"/>
        <v>-0.10334209480748791</v>
      </c>
      <c r="C8103">
        <f t="shared" ca="1" si="507"/>
        <v>0.12819768414826127</v>
      </c>
      <c r="D8103">
        <f t="shared" ca="1" si="504"/>
        <v>1.0679588559199819E-2</v>
      </c>
      <c r="E8103">
        <f t="shared" ca="1" si="505"/>
        <v>1.6434646220977359E-2</v>
      </c>
      <c r="F8103">
        <f t="shared" ca="1" si="506"/>
        <v>1</v>
      </c>
    </row>
    <row r="8104" spans="2:6" x14ac:dyDescent="0.3">
      <c r="B8104">
        <f t="shared" ca="1" si="507"/>
        <v>-0.85130979727618139</v>
      </c>
      <c r="C8104">
        <f t="shared" ca="1" si="507"/>
        <v>0.61148604731982314</v>
      </c>
      <c r="D8104">
        <f t="shared" ca="1" si="504"/>
        <v>0.72472837093841302</v>
      </c>
      <c r="E8104">
        <f t="shared" ca="1" si="505"/>
        <v>0.373915186066821</v>
      </c>
      <c r="F8104">
        <f t="shared" ca="1" si="506"/>
        <v>0</v>
      </c>
    </row>
    <row r="8105" spans="2:6" x14ac:dyDescent="0.3">
      <c r="B8105">
        <f t="shared" ca="1" si="507"/>
        <v>0.94821537360169628</v>
      </c>
      <c r="C8105">
        <f t="shared" ca="1" si="507"/>
        <v>-0.15621918636194154</v>
      </c>
      <c r="D8105">
        <f t="shared" ca="1" si="504"/>
        <v>0.89911239473460447</v>
      </c>
      <c r="E8105">
        <f t="shared" ca="1" si="505"/>
        <v>2.4404434187587021E-2</v>
      </c>
      <c r="F8105">
        <f t="shared" ca="1" si="506"/>
        <v>1</v>
      </c>
    </row>
    <row r="8106" spans="2:6" x14ac:dyDescent="0.3">
      <c r="B8106">
        <f t="shared" ca="1" si="507"/>
        <v>-8.6413436377734465E-2</v>
      </c>
      <c r="C8106">
        <f t="shared" ca="1" si="507"/>
        <v>-0.18746601248982508</v>
      </c>
      <c r="D8106">
        <f t="shared" ca="1" si="504"/>
        <v>7.4672819866087618E-3</v>
      </c>
      <c r="E8106">
        <f t="shared" ca="1" si="505"/>
        <v>3.5143505838835257E-2</v>
      </c>
      <c r="F8106">
        <f t="shared" ca="1" si="506"/>
        <v>1</v>
      </c>
    </row>
    <row r="8107" spans="2:6" x14ac:dyDescent="0.3">
      <c r="B8107">
        <f t="shared" ca="1" si="507"/>
        <v>-0.94413168801681868</v>
      </c>
      <c r="C8107">
        <f t="shared" ca="1" si="507"/>
        <v>0.46826780172070248</v>
      </c>
      <c r="D8107">
        <f t="shared" ca="1" si="504"/>
        <v>0.89138464431748743</v>
      </c>
      <c r="E8107">
        <f t="shared" ca="1" si="505"/>
        <v>0.21927473412833914</v>
      </c>
      <c r="F8107">
        <f t="shared" ca="1" si="506"/>
        <v>0</v>
      </c>
    </row>
    <row r="8108" spans="2:6" x14ac:dyDescent="0.3">
      <c r="B8108">
        <f t="shared" ca="1" si="507"/>
        <v>0.51235048132304728</v>
      </c>
      <c r="C8108">
        <f t="shared" ca="1" si="507"/>
        <v>-0.89853176353088648</v>
      </c>
      <c r="D8108">
        <f t="shared" ca="1" si="504"/>
        <v>0.26250301571195822</v>
      </c>
      <c r="E8108">
        <f t="shared" ca="1" si="505"/>
        <v>0.80735933007392491</v>
      </c>
      <c r="F8108">
        <f t="shared" ca="1" si="506"/>
        <v>0</v>
      </c>
    </row>
    <row r="8109" spans="2:6" x14ac:dyDescent="0.3">
      <c r="B8109">
        <f t="shared" ca="1" si="507"/>
        <v>0.84844907917681245</v>
      </c>
      <c r="C8109">
        <f t="shared" ca="1" si="507"/>
        <v>0.47549735850544361</v>
      </c>
      <c r="D8109">
        <f t="shared" ca="1" si="504"/>
        <v>0.71986583995598097</v>
      </c>
      <c r="E8109">
        <f t="shared" ca="1" si="505"/>
        <v>0.22609773794565438</v>
      </c>
      <c r="F8109">
        <f t="shared" ca="1" si="506"/>
        <v>1</v>
      </c>
    </row>
    <row r="8110" spans="2:6" x14ac:dyDescent="0.3">
      <c r="B8110">
        <f t="shared" ca="1" si="507"/>
        <v>-0.75513645645247873</v>
      </c>
      <c r="C8110">
        <f t="shared" ca="1" si="507"/>
        <v>-0.1314494545937841</v>
      </c>
      <c r="D8110">
        <f t="shared" ca="1" si="504"/>
        <v>0.57023106786360633</v>
      </c>
      <c r="E8110">
        <f t="shared" ca="1" si="505"/>
        <v>1.7278959113003308E-2</v>
      </c>
      <c r="F8110">
        <f t="shared" ca="1" si="506"/>
        <v>1</v>
      </c>
    </row>
    <row r="8111" spans="2:6" x14ac:dyDescent="0.3">
      <c r="B8111">
        <f t="shared" ca="1" si="507"/>
        <v>-0.54959840965438644</v>
      </c>
      <c r="C8111">
        <f t="shared" ca="1" si="507"/>
        <v>-0.24510587138946227</v>
      </c>
      <c r="D8111">
        <f t="shared" ca="1" si="504"/>
        <v>0.30205841189463078</v>
      </c>
      <c r="E8111">
        <f t="shared" ca="1" si="505"/>
        <v>6.0076888189587618E-2</v>
      </c>
      <c r="F8111">
        <f t="shared" ca="1" si="506"/>
        <v>1</v>
      </c>
    </row>
    <row r="8112" spans="2:6" x14ac:dyDescent="0.3">
      <c r="B8112">
        <f t="shared" ca="1" si="507"/>
        <v>0.16467921813277009</v>
      </c>
      <c r="C8112">
        <f t="shared" ca="1" si="507"/>
        <v>-0.44310500101222927</v>
      </c>
      <c r="D8112">
        <f t="shared" ca="1" si="504"/>
        <v>2.7119244884820475E-2</v>
      </c>
      <c r="E8112">
        <f t="shared" ca="1" si="505"/>
        <v>0.19634204192204771</v>
      </c>
      <c r="F8112">
        <f t="shared" ca="1" si="506"/>
        <v>1</v>
      </c>
    </row>
    <row r="8113" spans="2:6" x14ac:dyDescent="0.3">
      <c r="B8113">
        <f t="shared" ca="1" si="507"/>
        <v>-0.20965318421522294</v>
      </c>
      <c r="C8113">
        <f t="shared" ca="1" si="507"/>
        <v>5.927370862292114E-2</v>
      </c>
      <c r="D8113">
        <f t="shared" ca="1" si="504"/>
        <v>4.3954457651582207E-2</v>
      </c>
      <c r="E8113">
        <f t="shared" ca="1" si="505"/>
        <v>3.5133725339149559E-3</v>
      </c>
      <c r="F8113">
        <f t="shared" ca="1" si="506"/>
        <v>1</v>
      </c>
    </row>
    <row r="8114" spans="2:6" x14ac:dyDescent="0.3">
      <c r="B8114">
        <f t="shared" ca="1" si="507"/>
        <v>0.14050784167467323</v>
      </c>
      <c r="C8114">
        <f t="shared" ca="1" si="507"/>
        <v>-0.70821385866382447</v>
      </c>
      <c r="D8114">
        <f t="shared" ca="1" si="504"/>
        <v>1.974245357207504E-2</v>
      </c>
      <c r="E8114">
        <f t="shared" ca="1" si="505"/>
        <v>0.5015668696035035</v>
      </c>
      <c r="F8114">
        <f t="shared" ca="1" si="506"/>
        <v>1</v>
      </c>
    </row>
    <row r="8115" spans="2:6" x14ac:dyDescent="0.3">
      <c r="B8115">
        <f t="shared" ca="1" si="507"/>
        <v>-0.90769483963792363</v>
      </c>
      <c r="C8115">
        <f t="shared" ca="1" si="507"/>
        <v>-0.77846689114485645</v>
      </c>
      <c r="D8115">
        <f t="shared" ca="1" si="504"/>
        <v>0.82390992190531587</v>
      </c>
      <c r="E8115">
        <f t="shared" ca="1" si="505"/>
        <v>0.60601070060873774</v>
      </c>
      <c r="F8115">
        <f t="shared" ca="1" si="506"/>
        <v>0</v>
      </c>
    </row>
    <row r="8116" spans="2:6" x14ac:dyDescent="0.3">
      <c r="B8116">
        <f t="shared" ca="1" si="507"/>
        <v>0.96936977470719921</v>
      </c>
      <c r="C8116">
        <f t="shared" ca="1" si="507"/>
        <v>0.68453763764950804</v>
      </c>
      <c r="D8116">
        <f t="shared" ca="1" si="504"/>
        <v>0.93967776011588611</v>
      </c>
      <c r="E8116">
        <f t="shared" ca="1" si="505"/>
        <v>0.46859177735876917</v>
      </c>
      <c r="F8116">
        <f t="shared" ca="1" si="506"/>
        <v>0</v>
      </c>
    </row>
    <row r="8117" spans="2:6" x14ac:dyDescent="0.3">
      <c r="B8117">
        <f t="shared" ca="1" si="507"/>
        <v>0.83976909479717277</v>
      </c>
      <c r="C8117">
        <f t="shared" ca="1" si="507"/>
        <v>-0.98139377139593975</v>
      </c>
      <c r="D8117">
        <f t="shared" ca="1" si="504"/>
        <v>0.70521213257646298</v>
      </c>
      <c r="E8117">
        <f t="shared" ca="1" si="505"/>
        <v>0.96313373453474604</v>
      </c>
      <c r="F8117">
        <f t="shared" ca="1" si="506"/>
        <v>0</v>
      </c>
    </row>
    <row r="8118" spans="2:6" x14ac:dyDescent="0.3">
      <c r="B8118">
        <f t="shared" ca="1" si="507"/>
        <v>-0.50903017389131033</v>
      </c>
      <c r="C8118">
        <f t="shared" ca="1" si="507"/>
        <v>-0.78798565039281532</v>
      </c>
      <c r="D8118">
        <f t="shared" ca="1" si="504"/>
        <v>0.25911171793181764</v>
      </c>
      <c r="E8118">
        <f t="shared" ca="1" si="505"/>
        <v>0.62092138522498819</v>
      </c>
      <c r="F8118">
        <f t="shared" ca="1" si="506"/>
        <v>1</v>
      </c>
    </row>
    <row r="8119" spans="2:6" x14ac:dyDescent="0.3">
      <c r="B8119">
        <f t="shared" ca="1" si="507"/>
        <v>0.64114020245976167</v>
      </c>
      <c r="C8119">
        <f t="shared" ca="1" si="507"/>
        <v>-0.85054251445203222</v>
      </c>
      <c r="D8119">
        <f t="shared" ca="1" si="504"/>
        <v>0.41106075921014418</v>
      </c>
      <c r="E8119">
        <f t="shared" ca="1" si="505"/>
        <v>0.72342256889038548</v>
      </c>
      <c r="F8119">
        <f t="shared" ca="1" si="506"/>
        <v>0</v>
      </c>
    </row>
    <row r="8120" spans="2:6" x14ac:dyDescent="0.3">
      <c r="B8120">
        <f t="shared" ca="1" si="507"/>
        <v>-0.90802049968971787</v>
      </c>
      <c r="C8120">
        <f t="shared" ca="1" si="507"/>
        <v>0.57426873113486487</v>
      </c>
      <c r="D8120">
        <f t="shared" ca="1" si="504"/>
        <v>0.82450122785676494</v>
      </c>
      <c r="E8120">
        <f t="shared" ca="1" si="505"/>
        <v>0.32978457555924773</v>
      </c>
      <c r="F8120">
        <f t="shared" ca="1" si="506"/>
        <v>0</v>
      </c>
    </row>
    <row r="8121" spans="2:6" x14ac:dyDescent="0.3">
      <c r="B8121">
        <f t="shared" ca="1" si="507"/>
        <v>0.13313600204983445</v>
      </c>
      <c r="C8121">
        <f t="shared" ca="1" si="507"/>
        <v>0.32083642866860229</v>
      </c>
      <c r="D8121">
        <f t="shared" ca="1" si="504"/>
        <v>1.7725195041813521E-2</v>
      </c>
      <c r="E8121">
        <f t="shared" ca="1" si="505"/>
        <v>0.10293601396082312</v>
      </c>
      <c r="F8121">
        <f t="shared" ca="1" si="506"/>
        <v>1</v>
      </c>
    </row>
    <row r="8122" spans="2:6" x14ac:dyDescent="0.3">
      <c r="B8122">
        <f t="shared" ca="1" si="507"/>
        <v>-0.6744435698474065</v>
      </c>
      <c r="C8122">
        <f t="shared" ca="1" si="507"/>
        <v>-0.136185371971969</v>
      </c>
      <c r="D8122">
        <f t="shared" ca="1" si="504"/>
        <v>0.45487412890851348</v>
      </c>
      <c r="E8122">
        <f t="shared" ca="1" si="505"/>
        <v>1.854645553914356E-2</v>
      </c>
      <c r="F8122">
        <f t="shared" ca="1" si="506"/>
        <v>1</v>
      </c>
    </row>
    <row r="8123" spans="2:6" x14ac:dyDescent="0.3">
      <c r="B8123">
        <f t="shared" ca="1" si="507"/>
        <v>0.85206103799944843</v>
      </c>
      <c r="C8123">
        <f t="shared" ca="1" si="507"/>
        <v>0.18454136692526757</v>
      </c>
      <c r="D8123">
        <f t="shared" ref="D8123:D8186" ca="1" si="508">+B8123^2</f>
        <v>0.72600801247669755</v>
      </c>
      <c r="E8123">
        <f t="shared" ref="E8123:E8186" ca="1" si="509">+C8123^2</f>
        <v>3.4055516106646241E-2</v>
      </c>
      <c r="F8123">
        <f t="shared" ref="F8123:F8186" ca="1" si="510">+IF(E8123+D8123&lt;=1,1,0)</f>
        <v>1</v>
      </c>
    </row>
    <row r="8124" spans="2:6" x14ac:dyDescent="0.3">
      <c r="B8124">
        <f t="shared" ref="B8124:C8187" ca="1" si="511">-1+RAND()*2</f>
        <v>-0.10229349756781736</v>
      </c>
      <c r="C8124">
        <f t="shared" ca="1" si="511"/>
        <v>-0.99942268523037758</v>
      </c>
      <c r="D8124">
        <f t="shared" ca="1" si="508"/>
        <v>1.0463959644657055E-2</v>
      </c>
      <c r="E8124">
        <f t="shared" ca="1" si="509"/>
        <v>0.99884570375309834</v>
      </c>
      <c r="F8124">
        <f t="shared" ca="1" si="510"/>
        <v>0</v>
      </c>
    </row>
    <row r="8125" spans="2:6" x14ac:dyDescent="0.3">
      <c r="B8125">
        <f t="shared" ca="1" si="511"/>
        <v>-0.12810955166139659</v>
      </c>
      <c r="C8125">
        <f t="shared" ca="1" si="511"/>
        <v>-0.29111079468216294</v>
      </c>
      <c r="D8125">
        <f t="shared" ca="1" si="508"/>
        <v>1.6412057226884044E-2</v>
      </c>
      <c r="E8125">
        <f t="shared" ca="1" si="509"/>
        <v>8.4745494780480435E-2</v>
      </c>
      <c r="F8125">
        <f t="shared" ca="1" si="510"/>
        <v>1</v>
      </c>
    </row>
    <row r="8126" spans="2:6" x14ac:dyDescent="0.3">
      <c r="B8126">
        <f t="shared" ca="1" si="511"/>
        <v>0.50206656545320616</v>
      </c>
      <c r="C8126">
        <f t="shared" ca="1" si="511"/>
        <v>0.63450932438583063</v>
      </c>
      <c r="D8126">
        <f t="shared" ca="1" si="508"/>
        <v>0.25207083614597853</v>
      </c>
      <c r="E8126">
        <f t="shared" ca="1" si="509"/>
        <v>0.40260208273256326</v>
      </c>
      <c r="F8126">
        <f t="shared" ca="1" si="510"/>
        <v>1</v>
      </c>
    </row>
    <row r="8127" spans="2:6" x14ac:dyDescent="0.3">
      <c r="B8127">
        <f t="shared" ca="1" si="511"/>
        <v>-0.9934076431216734</v>
      </c>
      <c r="C8127">
        <f t="shared" ca="1" si="511"/>
        <v>-8.3505753282432593E-2</v>
      </c>
      <c r="D8127">
        <f t="shared" ca="1" si="508"/>
        <v>0.98685874541255802</v>
      </c>
      <c r="E8127">
        <f t="shared" ca="1" si="509"/>
        <v>6.9732108312665015E-3</v>
      </c>
      <c r="F8127">
        <f t="shared" ca="1" si="510"/>
        <v>1</v>
      </c>
    </row>
    <row r="8128" spans="2:6" x14ac:dyDescent="0.3">
      <c r="B8128">
        <f t="shared" ca="1" si="511"/>
        <v>0.28037576588211999</v>
      </c>
      <c r="C8128">
        <f t="shared" ca="1" si="511"/>
        <v>-0.53417265228887301</v>
      </c>
      <c r="D8128">
        <f t="shared" ca="1" si="508"/>
        <v>7.8610570093985352E-2</v>
      </c>
      <c r="E8128">
        <f t="shared" ca="1" si="509"/>
        <v>0.28534042245332925</v>
      </c>
      <c r="F8128">
        <f t="shared" ca="1" si="510"/>
        <v>1</v>
      </c>
    </row>
    <row r="8129" spans="2:6" x14ac:dyDescent="0.3">
      <c r="B8129">
        <f t="shared" ca="1" si="511"/>
        <v>0.91215459791644027</v>
      </c>
      <c r="C8129">
        <f t="shared" ca="1" si="511"/>
        <v>-0.10183617877647411</v>
      </c>
      <c r="D8129">
        <f t="shared" ca="1" si="508"/>
        <v>0.83202601050010283</v>
      </c>
      <c r="E8129">
        <f t="shared" ca="1" si="509"/>
        <v>1.0370607307793996E-2</v>
      </c>
      <c r="F8129">
        <f t="shared" ca="1" si="510"/>
        <v>1</v>
      </c>
    </row>
    <row r="8130" spans="2:6" x14ac:dyDescent="0.3">
      <c r="B8130">
        <f t="shared" ca="1" si="511"/>
        <v>0.81165249612662205</v>
      </c>
      <c r="C8130">
        <f t="shared" ca="1" si="511"/>
        <v>0.67102347223336967</v>
      </c>
      <c r="D8130">
        <f t="shared" ca="1" si="508"/>
        <v>0.65877977446857616</v>
      </c>
      <c r="E8130">
        <f t="shared" ca="1" si="509"/>
        <v>0.45027250028812782</v>
      </c>
      <c r="F8130">
        <f t="shared" ca="1" si="510"/>
        <v>0</v>
      </c>
    </row>
    <row r="8131" spans="2:6" x14ac:dyDescent="0.3">
      <c r="B8131">
        <f t="shared" ca="1" si="511"/>
        <v>-0.90254689136321065</v>
      </c>
      <c r="C8131">
        <f t="shared" ca="1" si="511"/>
        <v>-0.68002283172301858</v>
      </c>
      <c r="D8131">
        <f t="shared" ca="1" si="508"/>
        <v>0.8145908911093952</v>
      </c>
      <c r="E8131">
        <f t="shared" ca="1" si="509"/>
        <v>0.46243105166459286</v>
      </c>
      <c r="F8131">
        <f t="shared" ca="1" si="510"/>
        <v>0</v>
      </c>
    </row>
    <row r="8132" spans="2:6" x14ac:dyDescent="0.3">
      <c r="B8132">
        <f t="shared" ca="1" si="511"/>
        <v>0.11262671389542467</v>
      </c>
      <c r="C8132">
        <f t="shared" ca="1" si="511"/>
        <v>0.86763143526765618</v>
      </c>
      <c r="D8132">
        <f t="shared" ca="1" si="508"/>
        <v>1.2684776682881845E-2</v>
      </c>
      <c r="E8132">
        <f t="shared" ca="1" si="509"/>
        <v>0.75278430746461311</v>
      </c>
      <c r="F8132">
        <f t="shared" ca="1" si="510"/>
        <v>1</v>
      </c>
    </row>
    <row r="8133" spans="2:6" x14ac:dyDescent="0.3">
      <c r="B8133">
        <f t="shared" ca="1" si="511"/>
        <v>-0.77939663748360299</v>
      </c>
      <c r="C8133">
        <f t="shared" ca="1" si="511"/>
        <v>0.58509003783046376</v>
      </c>
      <c r="D8133">
        <f t="shared" ca="1" si="508"/>
        <v>0.60745911852074685</v>
      </c>
      <c r="E8133">
        <f t="shared" ca="1" si="509"/>
        <v>0.34233035236845349</v>
      </c>
      <c r="F8133">
        <f t="shared" ca="1" si="510"/>
        <v>1</v>
      </c>
    </row>
    <row r="8134" spans="2:6" x14ac:dyDescent="0.3">
      <c r="B8134">
        <f t="shared" ca="1" si="511"/>
        <v>0.19800003423193324</v>
      </c>
      <c r="C8134">
        <f t="shared" ca="1" si="511"/>
        <v>-0.37960702500058474</v>
      </c>
      <c r="D8134">
        <f t="shared" ca="1" si="508"/>
        <v>3.9204013555846733E-2</v>
      </c>
      <c r="E8134">
        <f t="shared" ca="1" si="509"/>
        <v>0.14410149342979456</v>
      </c>
      <c r="F8134">
        <f t="shared" ca="1" si="510"/>
        <v>1</v>
      </c>
    </row>
    <row r="8135" spans="2:6" x14ac:dyDescent="0.3">
      <c r="B8135">
        <f t="shared" ca="1" si="511"/>
        <v>-0.79881183099052899</v>
      </c>
      <c r="C8135">
        <f t="shared" ca="1" si="511"/>
        <v>-0.48396919801187699</v>
      </c>
      <c r="D8135">
        <f t="shared" ca="1" si="508"/>
        <v>0.63810034133044147</v>
      </c>
      <c r="E8135">
        <f t="shared" ca="1" si="509"/>
        <v>0.2342261846242594</v>
      </c>
      <c r="F8135">
        <f t="shared" ca="1" si="510"/>
        <v>1</v>
      </c>
    </row>
    <row r="8136" spans="2:6" x14ac:dyDescent="0.3">
      <c r="B8136">
        <f t="shared" ca="1" si="511"/>
        <v>0.78254988493658573</v>
      </c>
      <c r="C8136">
        <f t="shared" ca="1" si="511"/>
        <v>-1.0365948657960589E-2</v>
      </c>
      <c r="D8136">
        <f t="shared" ca="1" si="508"/>
        <v>0.61238432241426355</v>
      </c>
      <c r="E8136">
        <f t="shared" ca="1" si="509"/>
        <v>1.0745289157947492E-4</v>
      </c>
      <c r="F8136">
        <f t="shared" ca="1" si="510"/>
        <v>1</v>
      </c>
    </row>
    <row r="8137" spans="2:6" x14ac:dyDescent="0.3">
      <c r="B8137">
        <f t="shared" ca="1" si="511"/>
        <v>-0.60321865758961679</v>
      </c>
      <c r="C8137">
        <f t="shared" ca="1" si="511"/>
        <v>0.42552799643117578</v>
      </c>
      <c r="D8137">
        <f t="shared" ca="1" si="508"/>
        <v>0.36387274886421933</v>
      </c>
      <c r="E8137">
        <f t="shared" ca="1" si="509"/>
        <v>0.18107407574673076</v>
      </c>
      <c r="F8137">
        <f t="shared" ca="1" si="510"/>
        <v>1</v>
      </c>
    </row>
    <row r="8138" spans="2:6" x14ac:dyDescent="0.3">
      <c r="B8138">
        <f t="shared" ca="1" si="511"/>
        <v>-0.77531959473758771</v>
      </c>
      <c r="C8138">
        <f t="shared" ca="1" si="511"/>
        <v>8.3344407756511085E-2</v>
      </c>
      <c r="D8138">
        <f t="shared" ca="1" si="508"/>
        <v>0.60112047398405721</v>
      </c>
      <c r="E8138">
        <f t="shared" ca="1" si="509"/>
        <v>6.9462903042835852E-3</v>
      </c>
      <c r="F8138">
        <f t="shared" ca="1" si="510"/>
        <v>1</v>
      </c>
    </row>
    <row r="8139" spans="2:6" x14ac:dyDescent="0.3">
      <c r="B8139">
        <f t="shared" ca="1" si="511"/>
        <v>0.75990961404813318</v>
      </c>
      <c r="C8139">
        <f t="shared" ca="1" si="511"/>
        <v>2.6736351934977032E-2</v>
      </c>
      <c r="D8139">
        <f t="shared" ca="1" si="508"/>
        <v>0.57746262152278272</v>
      </c>
      <c r="E8139">
        <f t="shared" ca="1" si="509"/>
        <v>7.1483251479095009E-4</v>
      </c>
      <c r="F8139">
        <f t="shared" ca="1" si="510"/>
        <v>1</v>
      </c>
    </row>
    <row r="8140" spans="2:6" x14ac:dyDescent="0.3">
      <c r="B8140">
        <f t="shared" ca="1" si="511"/>
        <v>-0.73817892043034616</v>
      </c>
      <c r="C8140">
        <f t="shared" ca="1" si="511"/>
        <v>0.45125762714468443</v>
      </c>
      <c r="D8140">
        <f t="shared" ca="1" si="508"/>
        <v>0.54490811856771137</v>
      </c>
      <c r="E8140">
        <f t="shared" ca="1" si="509"/>
        <v>0.20363344605625103</v>
      </c>
      <c r="F8140">
        <f t="shared" ca="1" si="510"/>
        <v>1</v>
      </c>
    </row>
    <row r="8141" spans="2:6" x14ac:dyDescent="0.3">
      <c r="B8141">
        <f t="shared" ca="1" si="511"/>
        <v>-0.67755615651908152</v>
      </c>
      <c r="C8141">
        <f t="shared" ca="1" si="511"/>
        <v>-0.7297013100831804</v>
      </c>
      <c r="D8141">
        <f t="shared" ca="1" si="508"/>
        <v>0.45908234523691011</v>
      </c>
      <c r="E8141">
        <f t="shared" ca="1" si="509"/>
        <v>0.53246400193710974</v>
      </c>
      <c r="F8141">
        <f t="shared" ca="1" si="510"/>
        <v>1</v>
      </c>
    </row>
    <row r="8142" spans="2:6" x14ac:dyDescent="0.3">
      <c r="B8142">
        <f t="shared" ca="1" si="511"/>
        <v>0.46782008087166704</v>
      </c>
      <c r="C8142">
        <f t="shared" ca="1" si="511"/>
        <v>4.4705744463240604E-2</v>
      </c>
      <c r="D8142">
        <f t="shared" ca="1" si="508"/>
        <v>0.21885562806677308</v>
      </c>
      <c r="E8142">
        <f t="shared" ca="1" si="509"/>
        <v>1.9986035880125677E-3</v>
      </c>
      <c r="F8142">
        <f t="shared" ca="1" si="510"/>
        <v>1</v>
      </c>
    </row>
    <row r="8143" spans="2:6" x14ac:dyDescent="0.3">
      <c r="B8143">
        <f t="shared" ca="1" si="511"/>
        <v>-0.25480351787516375</v>
      </c>
      <c r="C8143">
        <f t="shared" ca="1" si="511"/>
        <v>0.77718788547001538</v>
      </c>
      <c r="D8143">
        <f t="shared" ca="1" si="508"/>
        <v>6.4924832721558898E-2</v>
      </c>
      <c r="E8143">
        <f t="shared" ca="1" si="509"/>
        <v>0.60402100932135372</v>
      </c>
      <c r="F8143">
        <f t="shared" ca="1" si="510"/>
        <v>1</v>
      </c>
    </row>
    <row r="8144" spans="2:6" x14ac:dyDescent="0.3">
      <c r="B8144">
        <f t="shared" ca="1" si="511"/>
        <v>0.77223846701923526</v>
      </c>
      <c r="C8144">
        <f t="shared" ca="1" si="511"/>
        <v>0.98557522078719617</v>
      </c>
      <c r="D8144">
        <f t="shared" ca="1" si="508"/>
        <v>0.59635224994421854</v>
      </c>
      <c r="E8144">
        <f t="shared" ca="1" si="509"/>
        <v>0.97135851582973043</v>
      </c>
      <c r="F8144">
        <f t="shared" ca="1" si="510"/>
        <v>0</v>
      </c>
    </row>
    <row r="8145" spans="2:6" x14ac:dyDescent="0.3">
      <c r="B8145">
        <f t="shared" ca="1" si="511"/>
        <v>-0.61375727253432877</v>
      </c>
      <c r="C8145">
        <f t="shared" ca="1" si="511"/>
        <v>-0.88795579580601292</v>
      </c>
      <c r="D8145">
        <f t="shared" ca="1" si="508"/>
        <v>0.37669798958877831</v>
      </c>
      <c r="E8145">
        <f t="shared" ca="1" si="509"/>
        <v>0.78846549530548971</v>
      </c>
      <c r="F8145">
        <f t="shared" ca="1" si="510"/>
        <v>0</v>
      </c>
    </row>
    <row r="8146" spans="2:6" x14ac:dyDescent="0.3">
      <c r="B8146">
        <f t="shared" ca="1" si="511"/>
        <v>0.200269617552709</v>
      </c>
      <c r="C8146">
        <f t="shared" ca="1" si="511"/>
        <v>-0.49160648796588391</v>
      </c>
      <c r="D8146">
        <f t="shared" ca="1" si="508"/>
        <v>4.0107919714708326E-2</v>
      </c>
      <c r="E8146">
        <f t="shared" ca="1" si="509"/>
        <v>0.24167693901015075</v>
      </c>
      <c r="F8146">
        <f t="shared" ca="1" si="510"/>
        <v>1</v>
      </c>
    </row>
    <row r="8147" spans="2:6" x14ac:dyDescent="0.3">
      <c r="B8147">
        <f t="shared" ca="1" si="511"/>
        <v>-0.99206174698067606</v>
      </c>
      <c r="C8147">
        <f t="shared" ca="1" si="511"/>
        <v>-0.39030531503534061</v>
      </c>
      <c r="D8147">
        <f t="shared" ca="1" si="508"/>
        <v>0.9841865098223509</v>
      </c>
      <c r="E8147">
        <f t="shared" ca="1" si="509"/>
        <v>0.15233823894483647</v>
      </c>
      <c r="F8147">
        <f t="shared" ca="1" si="510"/>
        <v>0</v>
      </c>
    </row>
    <row r="8148" spans="2:6" x14ac:dyDescent="0.3">
      <c r="B8148">
        <f t="shared" ca="1" si="511"/>
        <v>0.36500975132639102</v>
      </c>
      <c r="C8148">
        <f t="shared" ca="1" si="511"/>
        <v>0.57631757984719978</v>
      </c>
      <c r="D8148">
        <f t="shared" ca="1" si="508"/>
        <v>0.13323211856335382</v>
      </c>
      <c r="E8148">
        <f t="shared" ca="1" si="509"/>
        <v>0.33214195284093351</v>
      </c>
      <c r="F8148">
        <f t="shared" ca="1" si="510"/>
        <v>1</v>
      </c>
    </row>
    <row r="8149" spans="2:6" x14ac:dyDescent="0.3">
      <c r="B8149">
        <f t="shared" ca="1" si="511"/>
        <v>-0.35461727134248533</v>
      </c>
      <c r="C8149">
        <f t="shared" ca="1" si="511"/>
        <v>-0.29276794012098417</v>
      </c>
      <c r="D8149">
        <f t="shared" ca="1" si="508"/>
        <v>0.12575340913438987</v>
      </c>
      <c r="E8149">
        <f t="shared" ca="1" si="509"/>
        <v>8.571306676268417E-2</v>
      </c>
      <c r="F8149">
        <f t="shared" ca="1" si="510"/>
        <v>1</v>
      </c>
    </row>
    <row r="8150" spans="2:6" x14ac:dyDescent="0.3">
      <c r="B8150">
        <f t="shared" ca="1" si="511"/>
        <v>0.14636019803195199</v>
      </c>
      <c r="C8150">
        <f t="shared" ca="1" si="511"/>
        <v>-0.19229634177595001</v>
      </c>
      <c r="D8150">
        <f t="shared" ca="1" si="508"/>
        <v>2.1421307567952203E-2</v>
      </c>
      <c r="E8150">
        <f t="shared" ca="1" si="509"/>
        <v>3.6977883060412976E-2</v>
      </c>
      <c r="F8150">
        <f t="shared" ca="1" si="510"/>
        <v>1</v>
      </c>
    </row>
    <row r="8151" spans="2:6" x14ac:dyDescent="0.3">
      <c r="B8151">
        <f t="shared" ca="1" si="511"/>
        <v>0.47438492860618076</v>
      </c>
      <c r="C8151">
        <f t="shared" ca="1" si="511"/>
        <v>0.31143940555577587</v>
      </c>
      <c r="D8151">
        <f t="shared" ca="1" si="508"/>
        <v>0.22504106048869121</v>
      </c>
      <c r="E8151">
        <f t="shared" ca="1" si="509"/>
        <v>9.6994503332935036E-2</v>
      </c>
      <c r="F8151">
        <f t="shared" ca="1" si="510"/>
        <v>1</v>
      </c>
    </row>
    <row r="8152" spans="2:6" x14ac:dyDescent="0.3">
      <c r="B8152">
        <f t="shared" ca="1" si="511"/>
        <v>0.65409109463549897</v>
      </c>
      <c r="C8152">
        <f t="shared" ca="1" si="511"/>
        <v>0.95442496673057109</v>
      </c>
      <c r="D8152">
        <f t="shared" ca="1" si="508"/>
        <v>0.42783516008146527</v>
      </c>
      <c r="E8152">
        <f t="shared" ca="1" si="509"/>
        <v>0.91092701711865176</v>
      </c>
      <c r="F8152">
        <f t="shared" ca="1" si="510"/>
        <v>0</v>
      </c>
    </row>
    <row r="8153" spans="2:6" x14ac:dyDescent="0.3">
      <c r="B8153">
        <f t="shared" ca="1" si="511"/>
        <v>-0.56403531973681664</v>
      </c>
      <c r="C8153">
        <f t="shared" ca="1" si="511"/>
        <v>-2.1578197638777441E-2</v>
      </c>
      <c r="D8153">
        <f t="shared" ca="1" si="508"/>
        <v>0.318135841910613</v>
      </c>
      <c r="E8153">
        <f t="shared" ca="1" si="509"/>
        <v>4.6561861333814031E-4</v>
      </c>
      <c r="F8153">
        <f t="shared" ca="1" si="510"/>
        <v>1</v>
      </c>
    </row>
    <row r="8154" spans="2:6" x14ac:dyDescent="0.3">
      <c r="B8154">
        <f t="shared" ca="1" si="511"/>
        <v>-0.12403152073941182</v>
      </c>
      <c r="C8154">
        <f t="shared" ca="1" si="511"/>
        <v>-0.53964977571311756</v>
      </c>
      <c r="D8154">
        <f t="shared" ca="1" si="508"/>
        <v>1.5383818136931144E-2</v>
      </c>
      <c r="E8154">
        <f t="shared" ca="1" si="509"/>
        <v>0.29122188042721808</v>
      </c>
      <c r="F8154">
        <f t="shared" ca="1" si="510"/>
        <v>1</v>
      </c>
    </row>
    <row r="8155" spans="2:6" x14ac:dyDescent="0.3">
      <c r="B8155">
        <f t="shared" ca="1" si="511"/>
        <v>0.7910331168474054</v>
      </c>
      <c r="C8155">
        <f t="shared" ca="1" si="511"/>
        <v>0.71254453325423861</v>
      </c>
      <c r="D8155">
        <f t="shared" ca="1" si="508"/>
        <v>0.62573339194932098</v>
      </c>
      <c r="E8155">
        <f t="shared" ca="1" si="509"/>
        <v>0.5077197118705008</v>
      </c>
      <c r="F8155">
        <f t="shared" ca="1" si="510"/>
        <v>0</v>
      </c>
    </row>
    <row r="8156" spans="2:6" x14ac:dyDescent="0.3">
      <c r="B8156">
        <f t="shared" ca="1" si="511"/>
        <v>-0.52557497942856046</v>
      </c>
      <c r="C8156">
        <f t="shared" ca="1" si="511"/>
        <v>-0.63215196441032084</v>
      </c>
      <c r="D8156">
        <f t="shared" ca="1" si="508"/>
        <v>0.27622905900133177</v>
      </c>
      <c r="E8156">
        <f t="shared" ca="1" si="509"/>
        <v>0.39961610610782755</v>
      </c>
      <c r="F8156">
        <f t="shared" ca="1" si="510"/>
        <v>1</v>
      </c>
    </row>
    <row r="8157" spans="2:6" x14ac:dyDescent="0.3">
      <c r="B8157">
        <f t="shared" ca="1" si="511"/>
        <v>-0.1184385567606987</v>
      </c>
      <c r="C8157">
        <f t="shared" ca="1" si="511"/>
        <v>-0.48654046256377526</v>
      </c>
      <c r="D8157">
        <f t="shared" ca="1" si="508"/>
        <v>1.4027691727557247E-2</v>
      </c>
      <c r="E8157">
        <f t="shared" ca="1" si="509"/>
        <v>0.23672162171177238</v>
      </c>
      <c r="F8157">
        <f t="shared" ca="1" si="510"/>
        <v>1</v>
      </c>
    </row>
    <row r="8158" spans="2:6" x14ac:dyDescent="0.3">
      <c r="B8158">
        <f t="shared" ca="1" si="511"/>
        <v>-0.51226430947324997</v>
      </c>
      <c r="C8158">
        <f t="shared" ca="1" si="511"/>
        <v>0.4475247736567054</v>
      </c>
      <c r="D8158">
        <f t="shared" ca="1" si="508"/>
        <v>0.26241472276010563</v>
      </c>
      <c r="E8158">
        <f t="shared" ca="1" si="509"/>
        <v>0.20027842303648541</v>
      </c>
      <c r="F8158">
        <f t="shared" ca="1" si="510"/>
        <v>1</v>
      </c>
    </row>
    <row r="8159" spans="2:6" x14ac:dyDescent="0.3">
      <c r="B8159">
        <f t="shared" ca="1" si="511"/>
        <v>-0.20544503210848175</v>
      </c>
      <c r="C8159">
        <f t="shared" ca="1" si="511"/>
        <v>-8.2576961829583073E-2</v>
      </c>
      <c r="D8159">
        <f t="shared" ca="1" si="508"/>
        <v>4.2207661218055095E-2</v>
      </c>
      <c r="E8159">
        <f t="shared" ca="1" si="509"/>
        <v>6.8189546250044201E-3</v>
      </c>
      <c r="F8159">
        <f t="shared" ca="1" si="510"/>
        <v>1</v>
      </c>
    </row>
    <row r="8160" spans="2:6" x14ac:dyDescent="0.3">
      <c r="B8160">
        <f t="shared" ca="1" si="511"/>
        <v>-0.6307747937722179</v>
      </c>
      <c r="C8160">
        <f t="shared" ca="1" si="511"/>
        <v>8.4810745065722726E-2</v>
      </c>
      <c r="D8160">
        <f t="shared" ca="1" si="508"/>
        <v>0.39787684045838401</v>
      </c>
      <c r="E8160">
        <f t="shared" ca="1" si="509"/>
        <v>7.1928624786030118E-3</v>
      </c>
      <c r="F8160">
        <f t="shared" ca="1" si="510"/>
        <v>1</v>
      </c>
    </row>
    <row r="8161" spans="2:6" x14ac:dyDescent="0.3">
      <c r="B8161">
        <f t="shared" ca="1" si="511"/>
        <v>-0.6126560666813361</v>
      </c>
      <c r="C8161">
        <f t="shared" ca="1" si="511"/>
        <v>-0.2386197230364937</v>
      </c>
      <c r="D8161">
        <f t="shared" ca="1" si="508"/>
        <v>0.37534745604144576</v>
      </c>
      <c r="E8161">
        <f t="shared" ca="1" si="509"/>
        <v>5.6939372222012966E-2</v>
      </c>
      <c r="F8161">
        <f t="shared" ca="1" si="510"/>
        <v>1</v>
      </c>
    </row>
    <row r="8162" spans="2:6" x14ac:dyDescent="0.3">
      <c r="B8162">
        <f t="shared" ca="1" si="511"/>
        <v>0.20745218399196563</v>
      </c>
      <c r="C8162">
        <f t="shared" ca="1" si="511"/>
        <v>-0.37606981191518063</v>
      </c>
      <c r="D8162">
        <f t="shared" ca="1" si="508"/>
        <v>4.3036408643036365E-2</v>
      </c>
      <c r="E8162">
        <f t="shared" ca="1" si="509"/>
        <v>0.14142850343391933</v>
      </c>
      <c r="F8162">
        <f t="shared" ca="1" si="510"/>
        <v>1</v>
      </c>
    </row>
    <row r="8163" spans="2:6" x14ac:dyDescent="0.3">
      <c r="B8163">
        <f t="shared" ca="1" si="511"/>
        <v>3.7816065166469626E-2</v>
      </c>
      <c r="C8163">
        <f t="shared" ca="1" si="511"/>
        <v>-0.60373743076420072</v>
      </c>
      <c r="D8163">
        <f t="shared" ca="1" si="508"/>
        <v>1.4300547846746775E-3</v>
      </c>
      <c r="E8163">
        <f t="shared" ca="1" si="509"/>
        <v>0.36449888530575808</v>
      </c>
      <c r="F8163">
        <f t="shared" ca="1" si="510"/>
        <v>1</v>
      </c>
    </row>
    <row r="8164" spans="2:6" x14ac:dyDescent="0.3">
      <c r="B8164">
        <f t="shared" ca="1" si="511"/>
        <v>0.2586648315765514</v>
      </c>
      <c r="C8164">
        <f t="shared" ca="1" si="511"/>
        <v>-0.4543676177359508</v>
      </c>
      <c r="D8164">
        <f t="shared" ca="1" si="508"/>
        <v>6.6907495094525704E-2</v>
      </c>
      <c r="E8164">
        <f t="shared" ca="1" si="509"/>
        <v>0.20644993204704312</v>
      </c>
      <c r="F8164">
        <f t="shared" ca="1" si="510"/>
        <v>1</v>
      </c>
    </row>
    <row r="8165" spans="2:6" x14ac:dyDescent="0.3">
      <c r="B8165">
        <f t="shared" ca="1" si="511"/>
        <v>0.62922271511978622</v>
      </c>
      <c r="C8165">
        <f t="shared" ca="1" si="511"/>
        <v>8.82414680137249E-2</v>
      </c>
      <c r="D8165">
        <f t="shared" ca="1" si="508"/>
        <v>0.39592122522271567</v>
      </c>
      <c r="E8165">
        <f t="shared" ca="1" si="509"/>
        <v>7.7865566772172346E-3</v>
      </c>
      <c r="F8165">
        <f t="shared" ca="1" si="510"/>
        <v>1</v>
      </c>
    </row>
    <row r="8166" spans="2:6" x14ac:dyDescent="0.3">
      <c r="B8166">
        <f t="shared" ca="1" si="511"/>
        <v>0.40246916478268457</v>
      </c>
      <c r="C8166">
        <f t="shared" ca="1" si="511"/>
        <v>-0.75942149435403361</v>
      </c>
      <c r="D8166">
        <f t="shared" ca="1" si="508"/>
        <v>0.1619814286008717</v>
      </c>
      <c r="E8166">
        <f t="shared" ca="1" si="509"/>
        <v>0.57672100608691346</v>
      </c>
      <c r="F8166">
        <f t="shared" ca="1" si="510"/>
        <v>1</v>
      </c>
    </row>
    <row r="8167" spans="2:6" x14ac:dyDescent="0.3">
      <c r="B8167">
        <f t="shared" ca="1" si="511"/>
        <v>0.30324381941861445</v>
      </c>
      <c r="C8167">
        <f t="shared" ca="1" si="511"/>
        <v>-0.67034649162428672</v>
      </c>
      <c r="D8167">
        <f t="shared" ca="1" si="508"/>
        <v>9.195681401558925E-2</v>
      </c>
      <c r="E8167">
        <f t="shared" ca="1" si="509"/>
        <v>0.44936441883298989</v>
      </c>
      <c r="F8167">
        <f t="shared" ca="1" si="510"/>
        <v>1</v>
      </c>
    </row>
    <row r="8168" spans="2:6" x14ac:dyDescent="0.3">
      <c r="B8168">
        <f t="shared" ca="1" si="511"/>
        <v>-0.99134630696735204</v>
      </c>
      <c r="C8168">
        <f t="shared" ca="1" si="511"/>
        <v>-2.746535492574198E-3</v>
      </c>
      <c r="D8168">
        <f t="shared" ca="1" si="508"/>
        <v>0.98276750033780735</v>
      </c>
      <c r="E8168">
        <f t="shared" ca="1" si="509"/>
        <v>7.5434572119697923E-6</v>
      </c>
      <c r="F8168">
        <f t="shared" ca="1" si="510"/>
        <v>1</v>
      </c>
    </row>
    <row r="8169" spans="2:6" x14ac:dyDescent="0.3">
      <c r="B8169">
        <f t="shared" ca="1" si="511"/>
        <v>-0.20698269683040027</v>
      </c>
      <c r="C8169">
        <f t="shared" ca="1" si="511"/>
        <v>-0.50265043091832662</v>
      </c>
      <c r="D8169">
        <f t="shared" ca="1" si="508"/>
        <v>4.2841836787185388E-2</v>
      </c>
      <c r="E8169">
        <f t="shared" ca="1" si="509"/>
        <v>0.25265745570237946</v>
      </c>
      <c r="F8169">
        <f t="shared" ca="1" si="510"/>
        <v>1</v>
      </c>
    </row>
    <row r="8170" spans="2:6" x14ac:dyDescent="0.3">
      <c r="B8170">
        <f t="shared" ca="1" si="511"/>
        <v>-0.40138518930577138</v>
      </c>
      <c r="C8170">
        <f t="shared" ca="1" si="511"/>
        <v>-0.85781319687190605</v>
      </c>
      <c r="D8170">
        <f t="shared" ca="1" si="508"/>
        <v>0.16111007019402993</v>
      </c>
      <c r="E8170">
        <f t="shared" ca="1" si="509"/>
        <v>0.73584348072759942</v>
      </c>
      <c r="F8170">
        <f t="shared" ca="1" si="510"/>
        <v>1</v>
      </c>
    </row>
    <row r="8171" spans="2:6" x14ac:dyDescent="0.3">
      <c r="B8171">
        <f t="shared" ca="1" si="511"/>
        <v>-0.51572309340421341</v>
      </c>
      <c r="C8171">
        <f t="shared" ca="1" si="511"/>
        <v>-0.86022846059521285</v>
      </c>
      <c r="D8171">
        <f t="shared" ca="1" si="508"/>
        <v>0.26597030907041103</v>
      </c>
      <c r="E8171">
        <f t="shared" ca="1" si="509"/>
        <v>0.73999300441800964</v>
      </c>
      <c r="F8171">
        <f t="shared" ca="1" si="510"/>
        <v>0</v>
      </c>
    </row>
    <row r="8172" spans="2:6" x14ac:dyDescent="0.3">
      <c r="B8172">
        <f t="shared" ca="1" si="511"/>
        <v>-0.36692854729673074</v>
      </c>
      <c r="C8172">
        <f t="shared" ca="1" si="511"/>
        <v>-0.60094666128815555</v>
      </c>
      <c r="D8172">
        <f t="shared" ca="1" si="508"/>
        <v>0.13463655882128917</v>
      </c>
      <c r="E8172">
        <f t="shared" ca="1" si="509"/>
        <v>0.36113688971338115</v>
      </c>
      <c r="F8172">
        <f t="shared" ca="1" si="510"/>
        <v>1</v>
      </c>
    </row>
    <row r="8173" spans="2:6" x14ac:dyDescent="0.3">
      <c r="B8173">
        <f t="shared" ca="1" si="511"/>
        <v>6.5672011194488622E-3</v>
      </c>
      <c r="C8173">
        <f t="shared" ca="1" si="511"/>
        <v>-0.17501528087061047</v>
      </c>
      <c r="D8173">
        <f t="shared" ca="1" si="508"/>
        <v>4.3128130543290388E-5</v>
      </c>
      <c r="E8173">
        <f t="shared" ca="1" si="509"/>
        <v>3.0630348538218669E-2</v>
      </c>
      <c r="F8173">
        <f t="shared" ca="1" si="510"/>
        <v>1</v>
      </c>
    </row>
    <row r="8174" spans="2:6" x14ac:dyDescent="0.3">
      <c r="B8174">
        <f t="shared" ca="1" si="511"/>
        <v>0.4435439293765846</v>
      </c>
      <c r="C8174">
        <f t="shared" ca="1" si="511"/>
        <v>0.2841360234962349</v>
      </c>
      <c r="D8174">
        <f t="shared" ca="1" si="508"/>
        <v>0.19673121728682066</v>
      </c>
      <c r="E8174">
        <f t="shared" ca="1" si="509"/>
        <v>8.0733279848252959E-2</v>
      </c>
      <c r="F8174">
        <f t="shared" ca="1" si="510"/>
        <v>1</v>
      </c>
    </row>
    <row r="8175" spans="2:6" x14ac:dyDescent="0.3">
      <c r="B8175">
        <f t="shared" ca="1" si="511"/>
        <v>0.4039789094048698</v>
      </c>
      <c r="C8175">
        <f t="shared" ca="1" si="511"/>
        <v>0.2462712843742727</v>
      </c>
      <c r="D8175">
        <f t="shared" ca="1" si="508"/>
        <v>0.16319895924394801</v>
      </c>
      <c r="E8175">
        <f t="shared" ca="1" si="509"/>
        <v>6.0649545507353894E-2</v>
      </c>
      <c r="F8175">
        <f t="shared" ca="1" si="510"/>
        <v>1</v>
      </c>
    </row>
    <row r="8176" spans="2:6" x14ac:dyDescent="0.3">
      <c r="B8176">
        <f t="shared" ca="1" si="511"/>
        <v>0.6628019228233486</v>
      </c>
      <c r="C8176">
        <f t="shared" ca="1" si="511"/>
        <v>-0.71818791732779608</v>
      </c>
      <c r="D8176">
        <f t="shared" ca="1" si="508"/>
        <v>0.43930638889832813</v>
      </c>
      <c r="E8176">
        <f t="shared" ca="1" si="509"/>
        <v>0.51579388459563724</v>
      </c>
      <c r="F8176">
        <f t="shared" ca="1" si="510"/>
        <v>1</v>
      </c>
    </row>
    <row r="8177" spans="2:6" x14ac:dyDescent="0.3">
      <c r="B8177">
        <f t="shared" ca="1" si="511"/>
        <v>-0.95567558496638005</v>
      </c>
      <c r="C8177">
        <f t="shared" ca="1" si="511"/>
        <v>-0.47188973164909997</v>
      </c>
      <c r="D8177">
        <f t="shared" ca="1" si="508"/>
        <v>0.91331582370083275</v>
      </c>
      <c r="E8177">
        <f t="shared" ca="1" si="509"/>
        <v>0.22267991883585958</v>
      </c>
      <c r="F8177">
        <f t="shared" ca="1" si="510"/>
        <v>0</v>
      </c>
    </row>
    <row r="8178" spans="2:6" x14ac:dyDescent="0.3">
      <c r="B8178">
        <f t="shared" ca="1" si="511"/>
        <v>0.5220906494739137</v>
      </c>
      <c r="C8178">
        <f t="shared" ca="1" si="511"/>
        <v>-0.50799889229974871</v>
      </c>
      <c r="D8178">
        <f t="shared" ca="1" si="508"/>
        <v>0.27257864626809303</v>
      </c>
      <c r="E8178">
        <f t="shared" ca="1" si="509"/>
        <v>0.25806287457777166</v>
      </c>
      <c r="F8178">
        <f t="shared" ca="1" si="510"/>
        <v>1</v>
      </c>
    </row>
    <row r="8179" spans="2:6" x14ac:dyDescent="0.3">
      <c r="B8179">
        <f t="shared" ca="1" si="511"/>
        <v>-6.7154017545675515E-2</v>
      </c>
      <c r="C8179">
        <f t="shared" ca="1" si="511"/>
        <v>0.55454124840405905</v>
      </c>
      <c r="D8179">
        <f t="shared" ca="1" si="508"/>
        <v>4.5096620725248952E-3</v>
      </c>
      <c r="E8179">
        <f t="shared" ca="1" si="509"/>
        <v>0.3075159961815323</v>
      </c>
      <c r="F8179">
        <f t="shared" ca="1" si="510"/>
        <v>1</v>
      </c>
    </row>
    <row r="8180" spans="2:6" x14ac:dyDescent="0.3">
      <c r="B8180">
        <f t="shared" ca="1" si="511"/>
        <v>0.16632336583920893</v>
      </c>
      <c r="C8180">
        <f t="shared" ca="1" si="511"/>
        <v>-0.83223012618433234</v>
      </c>
      <c r="D8180">
        <f t="shared" ca="1" si="508"/>
        <v>2.7663462024083329E-2</v>
      </c>
      <c r="E8180">
        <f t="shared" ca="1" si="509"/>
        <v>0.69260698292878975</v>
      </c>
      <c r="F8180">
        <f t="shared" ca="1" si="510"/>
        <v>1</v>
      </c>
    </row>
    <row r="8181" spans="2:6" x14ac:dyDescent="0.3">
      <c r="B8181">
        <f t="shared" ca="1" si="511"/>
        <v>0.23459832809574288</v>
      </c>
      <c r="C8181">
        <f t="shared" ca="1" si="511"/>
        <v>-0.17455054142420123</v>
      </c>
      <c r="D8181">
        <f t="shared" ca="1" si="508"/>
        <v>5.5036375545317824E-2</v>
      </c>
      <c r="E8181">
        <f t="shared" ca="1" si="509"/>
        <v>3.0467891511481791E-2</v>
      </c>
      <c r="F8181">
        <f t="shared" ca="1" si="510"/>
        <v>1</v>
      </c>
    </row>
    <row r="8182" spans="2:6" x14ac:dyDescent="0.3">
      <c r="B8182">
        <f t="shared" ca="1" si="511"/>
        <v>0.62571046628483207</v>
      </c>
      <c r="C8182">
        <f t="shared" ca="1" si="511"/>
        <v>0.65073695551883803</v>
      </c>
      <c r="D8182">
        <f t="shared" ca="1" si="508"/>
        <v>0.39151358761838195</v>
      </c>
      <c r="E8182">
        <f t="shared" ca="1" si="509"/>
        <v>0.42345858527792618</v>
      </c>
      <c r="F8182">
        <f t="shared" ca="1" si="510"/>
        <v>1</v>
      </c>
    </row>
    <row r="8183" spans="2:6" x14ac:dyDescent="0.3">
      <c r="B8183">
        <f t="shared" ca="1" si="511"/>
        <v>-0.76179024458947708</v>
      </c>
      <c r="C8183">
        <f t="shared" ca="1" si="511"/>
        <v>-0.51422797371661444</v>
      </c>
      <c r="D8183">
        <f t="shared" ca="1" si="508"/>
        <v>0.58032437675169535</v>
      </c>
      <c r="E8183">
        <f t="shared" ca="1" si="509"/>
        <v>0.2644304089526951</v>
      </c>
      <c r="F8183">
        <f t="shared" ca="1" si="510"/>
        <v>1</v>
      </c>
    </row>
    <row r="8184" spans="2:6" x14ac:dyDescent="0.3">
      <c r="B8184">
        <f t="shared" ca="1" si="511"/>
        <v>0.18104473901781559</v>
      </c>
      <c r="C8184">
        <f t="shared" ca="1" si="511"/>
        <v>-0.19528741569291075</v>
      </c>
      <c r="D8184">
        <f t="shared" ca="1" si="508"/>
        <v>3.2777197526028957E-2</v>
      </c>
      <c r="E8184">
        <f t="shared" ca="1" si="509"/>
        <v>3.813717472801572E-2</v>
      </c>
      <c r="F8184">
        <f t="shared" ca="1" si="510"/>
        <v>1</v>
      </c>
    </row>
    <row r="8185" spans="2:6" x14ac:dyDescent="0.3">
      <c r="B8185">
        <f t="shared" ca="1" si="511"/>
        <v>-0.29106851071750173</v>
      </c>
      <c r="C8185">
        <f t="shared" ca="1" si="511"/>
        <v>-0.58848929454505572</v>
      </c>
      <c r="D8185">
        <f t="shared" ca="1" si="508"/>
        <v>8.4720877931304422E-2</v>
      </c>
      <c r="E8185">
        <f t="shared" ca="1" si="509"/>
        <v>0.34631964979413737</v>
      </c>
      <c r="F8185">
        <f t="shared" ca="1" si="510"/>
        <v>1</v>
      </c>
    </row>
    <row r="8186" spans="2:6" x14ac:dyDescent="0.3">
      <c r="B8186">
        <f t="shared" ca="1" si="511"/>
        <v>-3.266775595682736E-2</v>
      </c>
      <c r="C8186">
        <f t="shared" ca="1" si="511"/>
        <v>0.36898255459796014</v>
      </c>
      <c r="D8186">
        <f t="shared" ca="1" si="508"/>
        <v>1.0671822792548294E-3</v>
      </c>
      <c r="E8186">
        <f t="shared" ca="1" si="509"/>
        <v>0.13614812559763664</v>
      </c>
      <c r="F8186">
        <f t="shared" ca="1" si="510"/>
        <v>1</v>
      </c>
    </row>
    <row r="8187" spans="2:6" x14ac:dyDescent="0.3">
      <c r="B8187">
        <f t="shared" ca="1" si="511"/>
        <v>0.61976105714608498</v>
      </c>
      <c r="C8187">
        <f t="shared" ca="1" si="511"/>
        <v>0.70521979723960859</v>
      </c>
      <c r="D8187">
        <f t="shared" ref="D8187:D8250" ca="1" si="512">+B8187^2</f>
        <v>0.38410376795483281</v>
      </c>
      <c r="E8187">
        <f t="shared" ref="E8187:E8250" ca="1" si="513">+C8187^2</f>
        <v>0.49733496241867464</v>
      </c>
      <c r="F8187">
        <f t="shared" ref="F8187:F8250" ca="1" si="514">+IF(E8187+D8187&lt;=1,1,0)</f>
        <v>1</v>
      </c>
    </row>
    <row r="8188" spans="2:6" x14ac:dyDescent="0.3">
      <c r="B8188">
        <f t="shared" ref="B8188:C8251" ca="1" si="515">-1+RAND()*2</f>
        <v>0.63874697416120862</v>
      </c>
      <c r="C8188">
        <f t="shared" ca="1" si="515"/>
        <v>-0.25585690186085186</v>
      </c>
      <c r="D8188">
        <f t="shared" ca="1" si="512"/>
        <v>0.40799769700009975</v>
      </c>
      <c r="E8188">
        <f t="shared" ca="1" si="513"/>
        <v>6.5462754229833581E-2</v>
      </c>
      <c r="F8188">
        <f t="shared" ca="1" si="514"/>
        <v>1</v>
      </c>
    </row>
    <row r="8189" spans="2:6" x14ac:dyDescent="0.3">
      <c r="B8189">
        <f t="shared" ca="1" si="515"/>
        <v>-3.2599025853212948E-2</v>
      </c>
      <c r="C8189">
        <f t="shared" ca="1" si="515"/>
        <v>-0.85280961659570709</v>
      </c>
      <c r="D8189">
        <f t="shared" ca="1" si="512"/>
        <v>1.0626964865784463E-3</v>
      </c>
      <c r="E8189">
        <f t="shared" ca="1" si="513"/>
        <v>0.72728424215811693</v>
      </c>
      <c r="F8189">
        <f t="shared" ca="1" si="514"/>
        <v>1</v>
      </c>
    </row>
    <row r="8190" spans="2:6" x14ac:dyDescent="0.3">
      <c r="B8190">
        <f t="shared" ca="1" si="515"/>
        <v>-0.13634377389656405</v>
      </c>
      <c r="C8190">
        <f t="shared" ca="1" si="515"/>
        <v>0.5316085347725179</v>
      </c>
      <c r="D8190">
        <f t="shared" ca="1" si="512"/>
        <v>1.8589624680357381E-2</v>
      </c>
      <c r="E8190">
        <f t="shared" ca="1" si="513"/>
        <v>0.28260763424298335</v>
      </c>
      <c r="F8190">
        <f t="shared" ca="1" si="514"/>
        <v>1</v>
      </c>
    </row>
    <row r="8191" spans="2:6" x14ac:dyDescent="0.3">
      <c r="B8191">
        <f t="shared" ca="1" si="515"/>
        <v>-0.97587671796641295</v>
      </c>
      <c r="C8191">
        <f t="shared" ca="1" si="515"/>
        <v>-0.99214311239383135</v>
      </c>
      <c r="D8191">
        <f t="shared" ca="1" si="512"/>
        <v>0.9523353686688979</v>
      </c>
      <c r="E8191">
        <f t="shared" ca="1" si="513"/>
        <v>0.98434795547051868</v>
      </c>
      <c r="F8191">
        <f t="shared" ca="1" si="514"/>
        <v>0</v>
      </c>
    </row>
    <row r="8192" spans="2:6" x14ac:dyDescent="0.3">
      <c r="B8192">
        <f t="shared" ca="1" si="515"/>
        <v>0.87438464405507443</v>
      </c>
      <c r="C8192">
        <f t="shared" ca="1" si="515"/>
        <v>-0.24472596030048677</v>
      </c>
      <c r="D8192">
        <f t="shared" ca="1" si="512"/>
        <v>0.76454850575931921</v>
      </c>
      <c r="E8192">
        <f t="shared" ca="1" si="513"/>
        <v>5.9890795644995422E-2</v>
      </c>
      <c r="F8192">
        <f t="shared" ca="1" si="514"/>
        <v>1</v>
      </c>
    </row>
    <row r="8193" spans="2:6" x14ac:dyDescent="0.3">
      <c r="B8193">
        <f t="shared" ca="1" si="515"/>
        <v>-0.41220950949257595</v>
      </c>
      <c r="C8193">
        <f t="shared" ca="1" si="515"/>
        <v>-0.41324416385625096</v>
      </c>
      <c r="D8193">
        <f t="shared" ca="1" si="512"/>
        <v>0.16991667971611008</v>
      </c>
      <c r="E8193">
        <f t="shared" ca="1" si="513"/>
        <v>0.170770738961252</v>
      </c>
      <c r="F8193">
        <f t="shared" ca="1" si="514"/>
        <v>1</v>
      </c>
    </row>
    <row r="8194" spans="2:6" x14ac:dyDescent="0.3">
      <c r="B8194">
        <f t="shared" ca="1" si="515"/>
        <v>-0.27659973043545705</v>
      </c>
      <c r="C8194">
        <f t="shared" ca="1" si="515"/>
        <v>-0.29841180857248073</v>
      </c>
      <c r="D8194">
        <f t="shared" ca="1" si="512"/>
        <v>7.650741087696751E-2</v>
      </c>
      <c r="E8194">
        <f t="shared" ca="1" si="513"/>
        <v>8.9049607495498881E-2</v>
      </c>
      <c r="F8194">
        <f t="shared" ca="1" si="514"/>
        <v>1</v>
      </c>
    </row>
    <row r="8195" spans="2:6" x14ac:dyDescent="0.3">
      <c r="B8195">
        <f t="shared" ca="1" si="515"/>
        <v>6.3995225374537945E-2</v>
      </c>
      <c r="C8195">
        <f t="shared" ca="1" si="515"/>
        <v>-4.4691060702543917E-2</v>
      </c>
      <c r="D8195">
        <f t="shared" ca="1" si="512"/>
        <v>4.0953888707379055E-3</v>
      </c>
      <c r="E8195">
        <f t="shared" ca="1" si="513"/>
        <v>1.9972909067184652E-3</v>
      </c>
      <c r="F8195">
        <f t="shared" ca="1" si="514"/>
        <v>1</v>
      </c>
    </row>
    <row r="8196" spans="2:6" x14ac:dyDescent="0.3">
      <c r="B8196">
        <f t="shared" ca="1" si="515"/>
        <v>-6.2521344849512106E-2</v>
      </c>
      <c r="C8196">
        <f t="shared" ca="1" si="515"/>
        <v>0.86807071505733835</v>
      </c>
      <c r="D8196">
        <f t="shared" ca="1" si="512"/>
        <v>3.908918561791614E-3</v>
      </c>
      <c r="E8196">
        <f t="shared" ca="1" si="513"/>
        <v>0.75354676634015871</v>
      </c>
      <c r="F8196">
        <f t="shared" ca="1" si="514"/>
        <v>1</v>
      </c>
    </row>
    <row r="8197" spans="2:6" x14ac:dyDescent="0.3">
      <c r="B8197">
        <f t="shared" ca="1" si="515"/>
        <v>-0.31366020832542962</v>
      </c>
      <c r="C8197">
        <f t="shared" ca="1" si="515"/>
        <v>0.2964870703876783</v>
      </c>
      <c r="D8197">
        <f t="shared" ca="1" si="512"/>
        <v>9.8382726286751918E-2</v>
      </c>
      <c r="E8197">
        <f t="shared" ca="1" si="513"/>
        <v>8.790458290706811E-2</v>
      </c>
      <c r="F8197">
        <f t="shared" ca="1" si="514"/>
        <v>1</v>
      </c>
    </row>
    <row r="8198" spans="2:6" x14ac:dyDescent="0.3">
      <c r="B8198">
        <f t="shared" ca="1" si="515"/>
        <v>9.5172511878858224E-3</v>
      </c>
      <c r="C8198">
        <f t="shared" ca="1" si="515"/>
        <v>0.17857734655868907</v>
      </c>
      <c r="D8198">
        <f t="shared" ca="1" si="512"/>
        <v>9.0578070173314099E-5</v>
      </c>
      <c r="E8198">
        <f t="shared" ca="1" si="513"/>
        <v>3.1889868703942136E-2</v>
      </c>
      <c r="F8198">
        <f t="shared" ca="1" si="514"/>
        <v>1</v>
      </c>
    </row>
    <row r="8199" spans="2:6" x14ac:dyDescent="0.3">
      <c r="B8199">
        <f t="shared" ca="1" si="515"/>
        <v>-1.6574399926625016E-2</v>
      </c>
      <c r="C8199">
        <f t="shared" ca="1" si="515"/>
        <v>-0.82554702769874866</v>
      </c>
      <c r="D8199">
        <f t="shared" ca="1" si="512"/>
        <v>2.7471073292770735E-4</v>
      </c>
      <c r="E8199">
        <f t="shared" ca="1" si="513"/>
        <v>0.68152789494223853</v>
      </c>
      <c r="F8199">
        <f t="shared" ca="1" si="514"/>
        <v>1</v>
      </c>
    </row>
    <row r="8200" spans="2:6" x14ac:dyDescent="0.3">
      <c r="B8200">
        <f t="shared" ca="1" si="515"/>
        <v>-0.84916414894560144</v>
      </c>
      <c r="C8200">
        <f t="shared" ca="1" si="515"/>
        <v>0.95822642642701816</v>
      </c>
      <c r="D8200">
        <f t="shared" ca="1" si="512"/>
        <v>0.72107975185450757</v>
      </c>
      <c r="E8200">
        <f t="shared" ca="1" si="513"/>
        <v>0.91819788430309368</v>
      </c>
      <c r="F8200">
        <f t="shared" ca="1" si="514"/>
        <v>0</v>
      </c>
    </row>
    <row r="8201" spans="2:6" x14ac:dyDescent="0.3">
      <c r="B8201">
        <f t="shared" ca="1" si="515"/>
        <v>-0.22093967423834293</v>
      </c>
      <c r="C8201">
        <f t="shared" ca="1" si="515"/>
        <v>0.24706948711166032</v>
      </c>
      <c r="D8201">
        <f t="shared" ca="1" si="512"/>
        <v>4.8814339652545093E-2</v>
      </c>
      <c r="E8201">
        <f t="shared" ca="1" si="513"/>
        <v>6.1043331461618888E-2</v>
      </c>
      <c r="F8201">
        <f t="shared" ca="1" si="514"/>
        <v>1</v>
      </c>
    </row>
    <row r="8202" spans="2:6" x14ac:dyDescent="0.3">
      <c r="B8202">
        <f t="shared" ca="1" si="515"/>
        <v>-0.8428553477304368</v>
      </c>
      <c r="C8202">
        <f t="shared" ca="1" si="515"/>
        <v>0.60039837651636674</v>
      </c>
      <c r="D8202">
        <f t="shared" ca="1" si="512"/>
        <v>0.71040513719779552</v>
      </c>
      <c r="E8202">
        <f t="shared" ca="1" si="513"/>
        <v>0.36047821052348888</v>
      </c>
      <c r="F8202">
        <f t="shared" ca="1" si="514"/>
        <v>0</v>
      </c>
    </row>
    <row r="8203" spans="2:6" x14ac:dyDescent="0.3">
      <c r="B8203">
        <f t="shared" ca="1" si="515"/>
        <v>0.46926663314714956</v>
      </c>
      <c r="C8203">
        <f t="shared" ca="1" si="515"/>
        <v>0.7424342123841281</v>
      </c>
      <c r="D8203">
        <f t="shared" ca="1" si="512"/>
        <v>0.22021117298526144</v>
      </c>
      <c r="E8203">
        <f t="shared" ca="1" si="513"/>
        <v>0.55120855971844063</v>
      </c>
      <c r="F8203">
        <f t="shared" ca="1" si="514"/>
        <v>1</v>
      </c>
    </row>
    <row r="8204" spans="2:6" x14ac:dyDescent="0.3">
      <c r="B8204">
        <f t="shared" ca="1" si="515"/>
        <v>-0.97862958448106929</v>
      </c>
      <c r="C8204">
        <f t="shared" ca="1" si="515"/>
        <v>-0.39015992788390386</v>
      </c>
      <c r="D8204">
        <f t="shared" ca="1" si="512"/>
        <v>0.95771586362159034</v>
      </c>
      <c r="E8204">
        <f t="shared" ca="1" si="513"/>
        <v>0.15222476932637305</v>
      </c>
      <c r="F8204">
        <f t="shared" ca="1" si="514"/>
        <v>0</v>
      </c>
    </row>
    <row r="8205" spans="2:6" x14ac:dyDescent="0.3">
      <c r="B8205">
        <f t="shared" ca="1" si="515"/>
        <v>-0.87786419724150977</v>
      </c>
      <c r="C8205">
        <f t="shared" ca="1" si="515"/>
        <v>5.3955592844229239E-2</v>
      </c>
      <c r="D8205">
        <f t="shared" ca="1" si="512"/>
        <v>0.77064554879848035</v>
      </c>
      <c r="E8205">
        <f t="shared" ca="1" si="513"/>
        <v>2.9112059991722415E-3</v>
      </c>
      <c r="F8205">
        <f t="shared" ca="1" si="514"/>
        <v>1</v>
      </c>
    </row>
    <row r="8206" spans="2:6" x14ac:dyDescent="0.3">
      <c r="B8206">
        <f t="shared" ca="1" si="515"/>
        <v>0.8067774588490102</v>
      </c>
      <c r="C8206">
        <f t="shared" ca="1" si="515"/>
        <v>0.82446113695807899</v>
      </c>
      <c r="D8206">
        <f t="shared" ca="1" si="512"/>
        <v>0.65088986810686633</v>
      </c>
      <c r="E8206">
        <f t="shared" ca="1" si="513"/>
        <v>0.6797361663542083</v>
      </c>
      <c r="F8206">
        <f t="shared" ca="1" si="514"/>
        <v>0</v>
      </c>
    </row>
    <row r="8207" spans="2:6" x14ac:dyDescent="0.3">
      <c r="B8207">
        <f t="shared" ca="1" si="515"/>
        <v>0.61163798477553355</v>
      </c>
      <c r="C8207">
        <f t="shared" ca="1" si="515"/>
        <v>0.30268880865507319</v>
      </c>
      <c r="D8207">
        <f t="shared" ca="1" si="512"/>
        <v>0.37410102442027582</v>
      </c>
      <c r="E8207">
        <f t="shared" ca="1" si="513"/>
        <v>9.162051488502751E-2</v>
      </c>
      <c r="F8207">
        <f t="shared" ca="1" si="514"/>
        <v>1</v>
      </c>
    </row>
    <row r="8208" spans="2:6" x14ac:dyDescent="0.3">
      <c r="B8208">
        <f t="shared" ca="1" si="515"/>
        <v>-0.20114087561475458</v>
      </c>
      <c r="C8208">
        <f t="shared" ca="1" si="515"/>
        <v>0.46605588236569639</v>
      </c>
      <c r="D8208">
        <f t="shared" ca="1" si="512"/>
        <v>4.0457651843070173E-2</v>
      </c>
      <c r="E8208">
        <f t="shared" ca="1" si="513"/>
        <v>0.21720808548766785</v>
      </c>
      <c r="F8208">
        <f t="shared" ca="1" si="514"/>
        <v>1</v>
      </c>
    </row>
    <row r="8209" spans="2:6" x14ac:dyDescent="0.3">
      <c r="B8209">
        <f t="shared" ca="1" si="515"/>
        <v>0.9505891581485113</v>
      </c>
      <c r="C8209">
        <f t="shared" ca="1" si="515"/>
        <v>-7.6133985777724567E-2</v>
      </c>
      <c r="D8209">
        <f t="shared" ca="1" si="512"/>
        <v>0.90361974758949548</v>
      </c>
      <c r="E8209">
        <f t="shared" ca="1" si="513"/>
        <v>5.7963837904027662E-3</v>
      </c>
      <c r="F8209">
        <f t="shared" ca="1" si="514"/>
        <v>1</v>
      </c>
    </row>
    <row r="8210" spans="2:6" x14ac:dyDescent="0.3">
      <c r="B8210">
        <f t="shared" ca="1" si="515"/>
        <v>-0.71714381787567638</v>
      </c>
      <c r="C8210">
        <f t="shared" ca="1" si="515"/>
        <v>0.91739205905474774</v>
      </c>
      <c r="D8210">
        <f t="shared" ca="1" si="512"/>
        <v>0.51429525551730126</v>
      </c>
      <c r="E8210">
        <f t="shared" ca="1" si="513"/>
        <v>0.84160819001670972</v>
      </c>
      <c r="F8210">
        <f t="shared" ca="1" si="514"/>
        <v>0</v>
      </c>
    </row>
    <row r="8211" spans="2:6" x14ac:dyDescent="0.3">
      <c r="B8211">
        <f t="shared" ca="1" si="515"/>
        <v>-0.48215427794961863</v>
      </c>
      <c r="C8211">
        <f t="shared" ca="1" si="515"/>
        <v>-0.94943648601334329</v>
      </c>
      <c r="D8211">
        <f t="shared" ca="1" si="512"/>
        <v>0.23247274774511809</v>
      </c>
      <c r="E8211">
        <f t="shared" ca="1" si="513"/>
        <v>0.90142964097336542</v>
      </c>
      <c r="F8211">
        <f t="shared" ca="1" si="514"/>
        <v>0</v>
      </c>
    </row>
    <row r="8212" spans="2:6" x14ac:dyDescent="0.3">
      <c r="B8212">
        <f t="shared" ca="1" si="515"/>
        <v>0.8788164738480635</v>
      </c>
      <c r="C8212">
        <f t="shared" ca="1" si="515"/>
        <v>0.64608117204097693</v>
      </c>
      <c r="D8212">
        <f t="shared" ca="1" si="512"/>
        <v>0.77231839470674402</v>
      </c>
      <c r="E8212">
        <f t="shared" ca="1" si="513"/>
        <v>0.41742088086584245</v>
      </c>
      <c r="F8212">
        <f t="shared" ca="1" si="514"/>
        <v>0</v>
      </c>
    </row>
    <row r="8213" spans="2:6" x14ac:dyDescent="0.3">
      <c r="B8213">
        <f t="shared" ca="1" si="515"/>
        <v>-0.82010313402468937</v>
      </c>
      <c r="C8213">
        <f t="shared" ca="1" si="515"/>
        <v>-0.65330433787429509</v>
      </c>
      <c r="D8213">
        <f t="shared" ca="1" si="512"/>
        <v>0.67256915043711762</v>
      </c>
      <c r="E8213">
        <f t="shared" ca="1" si="513"/>
        <v>0.42680655788537114</v>
      </c>
      <c r="F8213">
        <f t="shared" ca="1" si="514"/>
        <v>0</v>
      </c>
    </row>
    <row r="8214" spans="2:6" x14ac:dyDescent="0.3">
      <c r="B8214">
        <f t="shared" ca="1" si="515"/>
        <v>0.48641216921741526</v>
      </c>
      <c r="C8214">
        <f t="shared" ca="1" si="515"/>
        <v>-0.66497343802012177</v>
      </c>
      <c r="D8214">
        <f t="shared" ca="1" si="512"/>
        <v>0.23659679836279141</v>
      </c>
      <c r="E8214">
        <f t="shared" ca="1" si="513"/>
        <v>0.44218967327230074</v>
      </c>
      <c r="F8214">
        <f t="shared" ca="1" si="514"/>
        <v>1</v>
      </c>
    </row>
    <row r="8215" spans="2:6" x14ac:dyDescent="0.3">
      <c r="B8215">
        <f t="shared" ca="1" si="515"/>
        <v>-0.8292457975810088</v>
      </c>
      <c r="C8215">
        <f t="shared" ca="1" si="515"/>
        <v>-0.88969831419138168</v>
      </c>
      <c r="D8215">
        <f t="shared" ca="1" si="512"/>
        <v>0.6876485928057634</v>
      </c>
      <c r="E8215">
        <f t="shared" ca="1" si="513"/>
        <v>0.7915630902749865</v>
      </c>
      <c r="F8215">
        <f t="shared" ca="1" si="514"/>
        <v>0</v>
      </c>
    </row>
    <row r="8216" spans="2:6" x14ac:dyDescent="0.3">
      <c r="B8216">
        <f t="shared" ca="1" si="515"/>
        <v>-0.55430735463329905</v>
      </c>
      <c r="C8216">
        <f t="shared" ca="1" si="515"/>
        <v>-0.51864434299469986</v>
      </c>
      <c r="D8216">
        <f t="shared" ca="1" si="512"/>
        <v>0.30725664340056597</v>
      </c>
      <c r="E8216">
        <f t="shared" ca="1" si="513"/>
        <v>0.26899195452040386</v>
      </c>
      <c r="F8216">
        <f t="shared" ca="1" si="514"/>
        <v>1</v>
      </c>
    </row>
    <row r="8217" spans="2:6" x14ac:dyDescent="0.3">
      <c r="B8217">
        <f t="shared" ca="1" si="515"/>
        <v>-0.60923175535498975</v>
      </c>
      <c r="C8217">
        <f t="shared" ca="1" si="515"/>
        <v>-0.96027672061984815</v>
      </c>
      <c r="D8217">
        <f t="shared" ca="1" si="512"/>
        <v>0.3711633317329221</v>
      </c>
      <c r="E8217">
        <f t="shared" ca="1" si="513"/>
        <v>0.92213138016440988</v>
      </c>
      <c r="F8217">
        <f t="shared" ca="1" si="514"/>
        <v>0</v>
      </c>
    </row>
    <row r="8218" spans="2:6" x14ac:dyDescent="0.3">
      <c r="B8218">
        <f t="shared" ca="1" si="515"/>
        <v>-2.2174348827160184E-2</v>
      </c>
      <c r="C8218">
        <f t="shared" ca="1" si="515"/>
        <v>-0.77205377470616909</v>
      </c>
      <c r="D8218">
        <f t="shared" ca="1" si="512"/>
        <v>4.9170174590858022E-4</v>
      </c>
      <c r="E8218">
        <f t="shared" ca="1" si="513"/>
        <v>0.59606703103804415</v>
      </c>
      <c r="F8218">
        <f t="shared" ca="1" si="514"/>
        <v>1</v>
      </c>
    </row>
    <row r="8219" spans="2:6" x14ac:dyDescent="0.3">
      <c r="B8219">
        <f t="shared" ca="1" si="515"/>
        <v>-0.86783856636496259</v>
      </c>
      <c r="C8219">
        <f t="shared" ca="1" si="515"/>
        <v>-0.98408275542750001</v>
      </c>
      <c r="D8219">
        <f t="shared" ca="1" si="512"/>
        <v>0.75314377727039361</v>
      </c>
      <c r="E8219">
        <f t="shared" ca="1" si="513"/>
        <v>0.96841886952978085</v>
      </c>
      <c r="F8219">
        <f t="shared" ca="1" si="514"/>
        <v>0</v>
      </c>
    </row>
    <row r="8220" spans="2:6" x14ac:dyDescent="0.3">
      <c r="B8220">
        <f t="shared" ca="1" si="515"/>
        <v>-0.67949918650141683</v>
      </c>
      <c r="C8220">
        <f t="shared" ca="1" si="515"/>
        <v>0.65457330209735187</v>
      </c>
      <c r="D8220">
        <f t="shared" ca="1" si="512"/>
        <v>0.46171914445608725</v>
      </c>
      <c r="E8220">
        <f t="shared" ca="1" si="513"/>
        <v>0.4284662078186311</v>
      </c>
      <c r="F8220">
        <f t="shared" ca="1" si="514"/>
        <v>1</v>
      </c>
    </row>
    <row r="8221" spans="2:6" x14ac:dyDescent="0.3">
      <c r="B8221">
        <f t="shared" ca="1" si="515"/>
        <v>0.1278883784711613</v>
      </c>
      <c r="C8221">
        <f t="shared" ca="1" si="515"/>
        <v>0.71116778398105773</v>
      </c>
      <c r="D8221">
        <f t="shared" ca="1" si="512"/>
        <v>1.6355437347982994E-2</v>
      </c>
      <c r="E8221">
        <f t="shared" ca="1" si="513"/>
        <v>0.50575961697252836</v>
      </c>
      <c r="F8221">
        <f t="shared" ca="1" si="514"/>
        <v>1</v>
      </c>
    </row>
    <row r="8222" spans="2:6" x14ac:dyDescent="0.3">
      <c r="B8222">
        <f t="shared" ca="1" si="515"/>
        <v>0.83785931673262315</v>
      </c>
      <c r="C8222">
        <f t="shared" ca="1" si="515"/>
        <v>-0.86419511653684022</v>
      </c>
      <c r="D8222">
        <f t="shared" ca="1" si="512"/>
        <v>0.70200823463565809</v>
      </c>
      <c r="E8222">
        <f t="shared" ca="1" si="513"/>
        <v>0.74683319944612281</v>
      </c>
      <c r="F8222">
        <f t="shared" ca="1" si="514"/>
        <v>0</v>
      </c>
    </row>
    <row r="8223" spans="2:6" x14ac:dyDescent="0.3">
      <c r="B8223">
        <f t="shared" ca="1" si="515"/>
        <v>0.84509629805185771</v>
      </c>
      <c r="C8223">
        <f t="shared" ca="1" si="515"/>
        <v>-0.60474093317396815</v>
      </c>
      <c r="D8223">
        <f t="shared" ca="1" si="512"/>
        <v>0.71418775298095427</v>
      </c>
      <c r="E8223">
        <f t="shared" ca="1" si="513"/>
        <v>0.36571159625612182</v>
      </c>
      <c r="F8223">
        <f t="shared" ca="1" si="514"/>
        <v>0</v>
      </c>
    </row>
    <row r="8224" spans="2:6" x14ac:dyDescent="0.3">
      <c r="B8224">
        <f t="shared" ca="1" si="515"/>
        <v>-0.57590933197614613</v>
      </c>
      <c r="C8224">
        <f t="shared" ca="1" si="515"/>
        <v>0.40050549990274598</v>
      </c>
      <c r="D8224">
        <f t="shared" ca="1" si="512"/>
        <v>0.33167155865721087</v>
      </c>
      <c r="E8224">
        <f t="shared" ca="1" si="513"/>
        <v>0.16040465545234844</v>
      </c>
      <c r="F8224">
        <f t="shared" ca="1" si="514"/>
        <v>1</v>
      </c>
    </row>
    <row r="8225" spans="2:6" x14ac:dyDescent="0.3">
      <c r="B8225">
        <f t="shared" ca="1" si="515"/>
        <v>-0.29023392032614526</v>
      </c>
      <c r="C8225">
        <f t="shared" ca="1" si="515"/>
        <v>-0.60297533237943091</v>
      </c>
      <c r="D8225">
        <f t="shared" ca="1" si="512"/>
        <v>8.4235728507883231E-2</v>
      </c>
      <c r="E8225">
        <f t="shared" ca="1" si="513"/>
        <v>0.36357925145808517</v>
      </c>
      <c r="F8225">
        <f t="shared" ca="1" si="514"/>
        <v>1</v>
      </c>
    </row>
    <row r="8226" spans="2:6" x14ac:dyDescent="0.3">
      <c r="B8226">
        <f t="shared" ca="1" si="515"/>
        <v>-0.81104413094341155</v>
      </c>
      <c r="C8226">
        <f t="shared" ca="1" si="515"/>
        <v>0.51611825320791826</v>
      </c>
      <c r="D8226">
        <f t="shared" ca="1" si="512"/>
        <v>0.65779258233775373</v>
      </c>
      <c r="E8226">
        <f t="shared" ca="1" si="513"/>
        <v>0.26637805129439285</v>
      </c>
      <c r="F8226">
        <f t="shared" ca="1" si="514"/>
        <v>1</v>
      </c>
    </row>
    <row r="8227" spans="2:6" x14ac:dyDescent="0.3">
      <c r="B8227">
        <f t="shared" ca="1" si="515"/>
        <v>0.64096992605059144</v>
      </c>
      <c r="C8227">
        <f t="shared" ca="1" si="515"/>
        <v>-0.43320280762556296</v>
      </c>
      <c r="D8227">
        <f t="shared" ca="1" si="512"/>
        <v>0.41084244610130066</v>
      </c>
      <c r="E8227">
        <f t="shared" ca="1" si="513"/>
        <v>0.18766467253467051</v>
      </c>
      <c r="F8227">
        <f t="shared" ca="1" si="514"/>
        <v>1</v>
      </c>
    </row>
    <row r="8228" spans="2:6" x14ac:dyDescent="0.3">
      <c r="B8228">
        <f t="shared" ca="1" si="515"/>
        <v>0.73930392761769603</v>
      </c>
      <c r="C8228">
        <f t="shared" ca="1" si="515"/>
        <v>0.99489837204290676</v>
      </c>
      <c r="D8228">
        <f t="shared" ca="1" si="512"/>
        <v>0.54657029739095153</v>
      </c>
      <c r="E8228">
        <f t="shared" ca="1" si="513"/>
        <v>0.98982277069362612</v>
      </c>
      <c r="F8228">
        <f t="shared" ca="1" si="514"/>
        <v>0</v>
      </c>
    </row>
    <row r="8229" spans="2:6" x14ac:dyDescent="0.3">
      <c r="B8229">
        <f t="shared" ca="1" si="515"/>
        <v>-0.62717739447289045</v>
      </c>
      <c r="C8229">
        <f t="shared" ca="1" si="515"/>
        <v>-0.37474147237798849</v>
      </c>
      <c r="D8229">
        <f t="shared" ca="1" si="512"/>
        <v>0.39335148413780363</v>
      </c>
      <c r="E8229">
        <f t="shared" ca="1" si="513"/>
        <v>0.14043117112002271</v>
      </c>
      <c r="F8229">
        <f t="shared" ca="1" si="514"/>
        <v>1</v>
      </c>
    </row>
    <row r="8230" spans="2:6" x14ac:dyDescent="0.3">
      <c r="B8230">
        <f t="shared" ca="1" si="515"/>
        <v>0.79347466978273862</v>
      </c>
      <c r="C8230">
        <f t="shared" ca="1" si="515"/>
        <v>0.69249680618277587</v>
      </c>
      <c r="D8230">
        <f t="shared" ca="1" si="512"/>
        <v>0.62960205158682614</v>
      </c>
      <c r="E8230">
        <f t="shared" ca="1" si="513"/>
        <v>0.47955182657334505</v>
      </c>
      <c r="F8230">
        <f t="shared" ca="1" si="514"/>
        <v>0</v>
      </c>
    </row>
    <row r="8231" spans="2:6" x14ac:dyDescent="0.3">
      <c r="B8231">
        <f t="shared" ca="1" si="515"/>
        <v>-0.29273400935254124</v>
      </c>
      <c r="C8231">
        <f t="shared" ca="1" si="515"/>
        <v>-0.18969328350332471</v>
      </c>
      <c r="D8231">
        <f t="shared" ca="1" si="512"/>
        <v>8.5693200231613698E-2</v>
      </c>
      <c r="E8231">
        <f t="shared" ca="1" si="513"/>
        <v>3.5983541806272723E-2</v>
      </c>
      <c r="F8231">
        <f t="shared" ca="1" si="514"/>
        <v>1</v>
      </c>
    </row>
    <row r="8232" spans="2:6" x14ac:dyDescent="0.3">
      <c r="B8232">
        <f t="shared" ca="1" si="515"/>
        <v>-0.89656285924984114</v>
      </c>
      <c r="C8232">
        <f t="shared" ca="1" si="515"/>
        <v>-0.26457203294123532</v>
      </c>
      <c r="D8232">
        <f t="shared" ca="1" si="512"/>
        <v>0.80382496058625041</v>
      </c>
      <c r="E8232">
        <f t="shared" ca="1" si="513"/>
        <v>6.9998360614658112E-2</v>
      </c>
      <c r="F8232">
        <f t="shared" ca="1" si="514"/>
        <v>1</v>
      </c>
    </row>
    <row r="8233" spans="2:6" x14ac:dyDescent="0.3">
      <c r="B8233">
        <f t="shared" ca="1" si="515"/>
        <v>0.49377532667670931</v>
      </c>
      <c r="C8233">
        <f t="shared" ca="1" si="515"/>
        <v>0.28017141003692814</v>
      </c>
      <c r="D8233">
        <f t="shared" ca="1" si="512"/>
        <v>0.24381407323469101</v>
      </c>
      <c r="E8233">
        <f t="shared" ca="1" si="513"/>
        <v>7.8496019002080517E-2</v>
      </c>
      <c r="F8233">
        <f t="shared" ca="1" si="514"/>
        <v>1</v>
      </c>
    </row>
    <row r="8234" spans="2:6" x14ac:dyDescent="0.3">
      <c r="B8234">
        <f t="shared" ca="1" si="515"/>
        <v>0.35148215593416698</v>
      </c>
      <c r="C8234">
        <f t="shared" ca="1" si="515"/>
        <v>0.88713835351682935</v>
      </c>
      <c r="D8234">
        <f t="shared" ca="1" si="512"/>
        <v>0.12353970594013007</v>
      </c>
      <c r="E8234">
        <f t="shared" ca="1" si="513"/>
        <v>0.78701445828055083</v>
      </c>
      <c r="F8234">
        <f t="shared" ca="1" si="514"/>
        <v>1</v>
      </c>
    </row>
    <row r="8235" spans="2:6" x14ac:dyDescent="0.3">
      <c r="B8235">
        <f t="shared" ca="1" si="515"/>
        <v>-0.73146154637208016</v>
      </c>
      <c r="C8235">
        <f t="shared" ca="1" si="515"/>
        <v>-0.67304389504156759</v>
      </c>
      <c r="D8235">
        <f t="shared" ca="1" si="512"/>
        <v>0.53503599382103473</v>
      </c>
      <c r="E8235">
        <f t="shared" ca="1" si="513"/>
        <v>0.45298808465272467</v>
      </c>
      <c r="F8235">
        <f t="shared" ca="1" si="514"/>
        <v>1</v>
      </c>
    </row>
    <row r="8236" spans="2:6" x14ac:dyDescent="0.3">
      <c r="B8236">
        <f t="shared" ca="1" si="515"/>
        <v>0.58732927565870119</v>
      </c>
      <c r="C8236">
        <f t="shared" ca="1" si="515"/>
        <v>-0.3607191456042107</v>
      </c>
      <c r="D8236">
        <f t="shared" ca="1" si="512"/>
        <v>0.34495567804577459</v>
      </c>
      <c r="E8236">
        <f t="shared" ca="1" si="513"/>
        <v>0.13011830200543176</v>
      </c>
      <c r="F8236">
        <f t="shared" ca="1" si="514"/>
        <v>1</v>
      </c>
    </row>
    <row r="8237" spans="2:6" x14ac:dyDescent="0.3">
      <c r="B8237">
        <f t="shared" ca="1" si="515"/>
        <v>-0.68901235786731174</v>
      </c>
      <c r="C8237">
        <f t="shared" ca="1" si="515"/>
        <v>3.709984196724303E-3</v>
      </c>
      <c r="D8237">
        <f t="shared" ca="1" si="512"/>
        <v>0.47473802929387249</v>
      </c>
      <c r="E8237">
        <f t="shared" ca="1" si="513"/>
        <v>1.3763982739944072E-5</v>
      </c>
      <c r="F8237">
        <f t="shared" ca="1" si="514"/>
        <v>1</v>
      </c>
    </row>
    <row r="8238" spans="2:6" x14ac:dyDescent="0.3">
      <c r="B8238">
        <f t="shared" ca="1" si="515"/>
        <v>0.50164443681437376</v>
      </c>
      <c r="C8238">
        <f t="shared" ca="1" si="515"/>
        <v>-0.65629309853582996</v>
      </c>
      <c r="D8238">
        <f t="shared" ca="1" si="512"/>
        <v>0.25164714098681024</v>
      </c>
      <c r="E8238">
        <f t="shared" ca="1" si="513"/>
        <v>0.43072063118576059</v>
      </c>
      <c r="F8238">
        <f t="shared" ca="1" si="514"/>
        <v>1</v>
      </c>
    </row>
    <row r="8239" spans="2:6" x14ac:dyDescent="0.3">
      <c r="B8239">
        <f t="shared" ca="1" si="515"/>
        <v>0.93121905095822322</v>
      </c>
      <c r="C8239">
        <f t="shared" ca="1" si="515"/>
        <v>-0.41214894071378683</v>
      </c>
      <c r="D8239">
        <f t="shared" ca="1" si="512"/>
        <v>0.86716892086753394</v>
      </c>
      <c r="E8239">
        <f t="shared" ca="1" si="513"/>
        <v>0.16986674933149656</v>
      </c>
      <c r="F8239">
        <f t="shared" ca="1" si="514"/>
        <v>0</v>
      </c>
    </row>
    <row r="8240" spans="2:6" x14ac:dyDescent="0.3">
      <c r="B8240">
        <f t="shared" ca="1" si="515"/>
        <v>0.75475433669214209</v>
      </c>
      <c r="C8240">
        <f t="shared" ca="1" si="515"/>
        <v>-0.86842088744656465</v>
      </c>
      <c r="D8240">
        <f t="shared" ca="1" si="512"/>
        <v>0.56965410875559541</v>
      </c>
      <c r="E8240">
        <f t="shared" ca="1" si="513"/>
        <v>0.75415483775347891</v>
      </c>
      <c r="F8240">
        <f t="shared" ca="1" si="514"/>
        <v>0</v>
      </c>
    </row>
    <row r="8241" spans="2:6" x14ac:dyDescent="0.3">
      <c r="B8241">
        <f t="shared" ca="1" si="515"/>
        <v>0.10014687616882068</v>
      </c>
      <c r="C8241">
        <f t="shared" ca="1" si="515"/>
        <v>-0.21122870095096258</v>
      </c>
      <c r="D8241">
        <f t="shared" ca="1" si="512"/>
        <v>1.0029396806373103E-2</v>
      </c>
      <c r="E8241">
        <f t="shared" ca="1" si="513"/>
        <v>4.4617564105431176E-2</v>
      </c>
      <c r="F8241">
        <f t="shared" ca="1" si="514"/>
        <v>1</v>
      </c>
    </row>
    <row r="8242" spans="2:6" x14ac:dyDescent="0.3">
      <c r="B8242">
        <f t="shared" ca="1" si="515"/>
        <v>-0.25693984404513737</v>
      </c>
      <c r="C8242">
        <f t="shared" ca="1" si="515"/>
        <v>8.8772893797667729E-2</v>
      </c>
      <c r="D8242">
        <f t="shared" ca="1" si="512"/>
        <v>6.6018083457939511E-2</v>
      </c>
      <c r="E8242">
        <f t="shared" ca="1" si="513"/>
        <v>7.880626673211993E-3</v>
      </c>
      <c r="F8242">
        <f t="shared" ca="1" si="514"/>
        <v>1</v>
      </c>
    </row>
    <row r="8243" spans="2:6" x14ac:dyDescent="0.3">
      <c r="B8243">
        <f t="shared" ca="1" si="515"/>
        <v>-0.63652896004263382</v>
      </c>
      <c r="C8243">
        <f t="shared" ca="1" si="515"/>
        <v>0.17176528048188588</v>
      </c>
      <c r="D8243">
        <f t="shared" ca="1" si="512"/>
        <v>0.40516911697295693</v>
      </c>
      <c r="E8243">
        <f t="shared" ca="1" si="513"/>
        <v>2.9503311579020929E-2</v>
      </c>
      <c r="F8243">
        <f t="shared" ca="1" si="514"/>
        <v>1</v>
      </c>
    </row>
    <row r="8244" spans="2:6" x14ac:dyDescent="0.3">
      <c r="B8244">
        <f t="shared" ca="1" si="515"/>
        <v>0.80513973813783513</v>
      </c>
      <c r="C8244">
        <f t="shared" ca="1" si="515"/>
        <v>0.20593841512362498</v>
      </c>
      <c r="D8244">
        <f t="shared" ca="1" si="512"/>
        <v>0.64824999792866167</v>
      </c>
      <c r="E8244">
        <f t="shared" ca="1" si="513"/>
        <v>4.2410630823630495E-2</v>
      </c>
      <c r="F8244">
        <f t="shared" ca="1" si="514"/>
        <v>1</v>
      </c>
    </row>
    <row r="8245" spans="2:6" x14ac:dyDescent="0.3">
      <c r="B8245">
        <f t="shared" ca="1" si="515"/>
        <v>0.50164606602884199</v>
      </c>
      <c r="C8245">
        <f t="shared" ca="1" si="515"/>
        <v>-0.97259147134363033</v>
      </c>
      <c r="D8245">
        <f t="shared" ca="1" si="512"/>
        <v>0.25164877556221327</v>
      </c>
      <c r="E8245">
        <f t="shared" ca="1" si="513"/>
        <v>0.94593417013036774</v>
      </c>
      <c r="F8245">
        <f t="shared" ca="1" si="514"/>
        <v>0</v>
      </c>
    </row>
    <row r="8246" spans="2:6" x14ac:dyDescent="0.3">
      <c r="B8246">
        <f t="shared" ca="1" si="515"/>
        <v>0.65479384798469287</v>
      </c>
      <c r="C8246">
        <f t="shared" ca="1" si="515"/>
        <v>0.65738247059954236</v>
      </c>
      <c r="D8246">
        <f t="shared" ca="1" si="512"/>
        <v>0.42875498335860107</v>
      </c>
      <c r="E8246">
        <f t="shared" ca="1" si="513"/>
        <v>0.43215171265155816</v>
      </c>
      <c r="F8246">
        <f t="shared" ca="1" si="514"/>
        <v>1</v>
      </c>
    </row>
    <row r="8247" spans="2:6" x14ac:dyDescent="0.3">
      <c r="B8247">
        <f t="shared" ca="1" si="515"/>
        <v>-0.78275166340163915</v>
      </c>
      <c r="C8247">
        <f t="shared" ca="1" si="515"/>
        <v>-0.21384235588687073</v>
      </c>
      <c r="D8247">
        <f t="shared" ca="1" si="512"/>
        <v>0.61270016655803294</v>
      </c>
      <c r="E8247">
        <f t="shared" ca="1" si="513"/>
        <v>4.5728553171247077E-2</v>
      </c>
      <c r="F8247">
        <f t="shared" ca="1" si="514"/>
        <v>1</v>
      </c>
    </row>
    <row r="8248" spans="2:6" x14ac:dyDescent="0.3">
      <c r="B8248">
        <f t="shared" ca="1" si="515"/>
        <v>8.2894395944126398E-3</v>
      </c>
      <c r="C8248">
        <f t="shared" ca="1" si="515"/>
        <v>0.17252006397953301</v>
      </c>
      <c r="D8248">
        <f t="shared" ca="1" si="512"/>
        <v>6.8714808789415994E-5</v>
      </c>
      <c r="E8248">
        <f t="shared" ca="1" si="513"/>
        <v>2.9763172475502163E-2</v>
      </c>
      <c r="F8248">
        <f t="shared" ca="1" si="514"/>
        <v>1</v>
      </c>
    </row>
    <row r="8249" spans="2:6" x14ac:dyDescent="0.3">
      <c r="B8249">
        <f t="shared" ca="1" si="515"/>
        <v>-0.25577908482090539</v>
      </c>
      <c r="C8249">
        <f t="shared" ca="1" si="515"/>
        <v>-0.72816881519630994</v>
      </c>
      <c r="D8249">
        <f t="shared" ca="1" si="512"/>
        <v>6.5422940231819909E-2</v>
      </c>
      <c r="E8249">
        <f t="shared" ca="1" si="513"/>
        <v>0.53022982342439773</v>
      </c>
      <c r="F8249">
        <f t="shared" ca="1" si="514"/>
        <v>1</v>
      </c>
    </row>
    <row r="8250" spans="2:6" x14ac:dyDescent="0.3">
      <c r="B8250">
        <f t="shared" ca="1" si="515"/>
        <v>0.7685414847470744</v>
      </c>
      <c r="C8250">
        <f t="shared" ca="1" si="515"/>
        <v>-0.7673885888431371</v>
      </c>
      <c r="D8250">
        <f t="shared" ca="1" si="512"/>
        <v>0.59065601377723764</v>
      </c>
      <c r="E8250">
        <f t="shared" ca="1" si="513"/>
        <v>0.58888524628666128</v>
      </c>
      <c r="F8250">
        <f t="shared" ca="1" si="514"/>
        <v>0</v>
      </c>
    </row>
    <row r="8251" spans="2:6" x14ac:dyDescent="0.3">
      <c r="B8251">
        <f t="shared" ca="1" si="515"/>
        <v>3.9031403885000149E-2</v>
      </c>
      <c r="C8251">
        <f t="shared" ca="1" si="515"/>
        <v>-2.0298401894236262E-2</v>
      </c>
      <c r="D8251">
        <f t="shared" ref="D8251:D8314" ca="1" si="516">+B8251^2</f>
        <v>1.5234504892340046E-3</v>
      </c>
      <c r="E8251">
        <f t="shared" ref="E8251:E8314" ca="1" si="517">+C8251^2</f>
        <v>4.1202511945993429E-4</v>
      </c>
      <c r="F8251">
        <f t="shared" ref="F8251:F8314" ca="1" si="518">+IF(E8251+D8251&lt;=1,1,0)</f>
        <v>1</v>
      </c>
    </row>
    <row r="8252" spans="2:6" x14ac:dyDescent="0.3">
      <c r="B8252">
        <f t="shared" ref="B8252:C8315" ca="1" si="519">-1+RAND()*2</f>
        <v>-0.50564368949897509</v>
      </c>
      <c r="C8252">
        <f t="shared" ca="1" si="519"/>
        <v>-0.11462554517836332</v>
      </c>
      <c r="D8252">
        <f t="shared" ca="1" si="516"/>
        <v>0.25567554073013593</v>
      </c>
      <c r="E8252">
        <f t="shared" ca="1" si="517"/>
        <v>1.3139015607437011E-2</v>
      </c>
      <c r="F8252">
        <f t="shared" ca="1" si="518"/>
        <v>1</v>
      </c>
    </row>
    <row r="8253" spans="2:6" x14ac:dyDescent="0.3">
      <c r="B8253">
        <f t="shared" ca="1" si="519"/>
        <v>-0.20988880695489209</v>
      </c>
      <c r="C8253">
        <f t="shared" ca="1" si="519"/>
        <v>-0.34728650040640074</v>
      </c>
      <c r="D8253">
        <f t="shared" ca="1" si="516"/>
        <v>4.4053311284947959E-2</v>
      </c>
      <c r="E8253">
        <f t="shared" ca="1" si="517"/>
        <v>0.12060791336452499</v>
      </c>
      <c r="F8253">
        <f t="shared" ca="1" si="518"/>
        <v>1</v>
      </c>
    </row>
    <row r="8254" spans="2:6" x14ac:dyDescent="0.3">
      <c r="B8254">
        <f t="shared" ca="1" si="519"/>
        <v>9.3482505405323435E-2</v>
      </c>
      <c r="C8254">
        <f t="shared" ca="1" si="519"/>
        <v>-0.98356499510778894</v>
      </c>
      <c r="D8254">
        <f t="shared" ca="1" si="516"/>
        <v>8.7389788168563253E-3</v>
      </c>
      <c r="E8254">
        <f t="shared" ca="1" si="517"/>
        <v>0.96740009960138484</v>
      </c>
      <c r="F8254">
        <f t="shared" ca="1" si="518"/>
        <v>1</v>
      </c>
    </row>
    <row r="8255" spans="2:6" x14ac:dyDescent="0.3">
      <c r="B8255">
        <f t="shared" ca="1" si="519"/>
        <v>-0.83111456962686359</v>
      </c>
      <c r="C8255">
        <f t="shared" ca="1" si="519"/>
        <v>-0.15278350560656917</v>
      </c>
      <c r="D8255">
        <f t="shared" ca="1" si="516"/>
        <v>0.69075142784604671</v>
      </c>
      <c r="E8255">
        <f t="shared" ca="1" si="517"/>
        <v>2.3342799585432554E-2</v>
      </c>
      <c r="F8255">
        <f t="shared" ca="1" si="518"/>
        <v>1</v>
      </c>
    </row>
    <row r="8256" spans="2:6" x14ac:dyDescent="0.3">
      <c r="B8256">
        <f t="shared" ca="1" si="519"/>
        <v>-7.0658041601588284E-2</v>
      </c>
      <c r="C8256">
        <f t="shared" ca="1" si="519"/>
        <v>0.64708589288011975</v>
      </c>
      <c r="D8256">
        <f t="shared" ca="1" si="516"/>
        <v>4.9925588429717803E-3</v>
      </c>
      <c r="E8256">
        <f t="shared" ca="1" si="517"/>
        <v>0.41872015276446184</v>
      </c>
      <c r="F8256">
        <f t="shared" ca="1" si="518"/>
        <v>1</v>
      </c>
    </row>
    <row r="8257" spans="2:6" x14ac:dyDescent="0.3">
      <c r="B8257">
        <f t="shared" ca="1" si="519"/>
        <v>7.0048945595190482E-2</v>
      </c>
      <c r="C8257">
        <f t="shared" ca="1" si="519"/>
        <v>0.6046437318113691</v>
      </c>
      <c r="D8257">
        <f t="shared" ca="1" si="516"/>
        <v>4.906854778997956E-3</v>
      </c>
      <c r="E8257">
        <f t="shared" ca="1" si="517"/>
        <v>0.36559404241877885</v>
      </c>
      <c r="F8257">
        <f t="shared" ca="1" si="518"/>
        <v>1</v>
      </c>
    </row>
    <row r="8258" spans="2:6" x14ac:dyDescent="0.3">
      <c r="B8258">
        <f t="shared" ca="1" si="519"/>
        <v>0.91921525987644537</v>
      </c>
      <c r="C8258">
        <f t="shared" ca="1" si="519"/>
        <v>-0.8239027132966934</v>
      </c>
      <c r="D8258">
        <f t="shared" ca="1" si="516"/>
        <v>0.84495669398972095</v>
      </c>
      <c r="E8258">
        <f t="shared" ca="1" si="517"/>
        <v>0.67881568097765332</v>
      </c>
      <c r="F8258">
        <f t="shared" ca="1" si="518"/>
        <v>0</v>
      </c>
    </row>
    <row r="8259" spans="2:6" x14ac:dyDescent="0.3">
      <c r="B8259">
        <f t="shared" ca="1" si="519"/>
        <v>0.19193722730238783</v>
      </c>
      <c r="C8259">
        <f t="shared" ca="1" si="519"/>
        <v>-0.45956730102566312</v>
      </c>
      <c r="D8259">
        <f t="shared" ca="1" si="516"/>
        <v>3.6839899224528488E-2</v>
      </c>
      <c r="E8259">
        <f t="shared" ca="1" si="517"/>
        <v>0.21120210417201246</v>
      </c>
      <c r="F8259">
        <f t="shared" ca="1" si="518"/>
        <v>1</v>
      </c>
    </row>
    <row r="8260" spans="2:6" x14ac:dyDescent="0.3">
      <c r="B8260">
        <f t="shared" ca="1" si="519"/>
        <v>-0.14464106275566335</v>
      </c>
      <c r="C8260">
        <f t="shared" ca="1" si="519"/>
        <v>-0.19474544630843549</v>
      </c>
      <c r="D8260">
        <f t="shared" ca="1" si="516"/>
        <v>2.0921037035087745E-2</v>
      </c>
      <c r="E8260">
        <f t="shared" ca="1" si="517"/>
        <v>3.7925788857871727E-2</v>
      </c>
      <c r="F8260">
        <f t="shared" ca="1" si="518"/>
        <v>1</v>
      </c>
    </row>
    <row r="8261" spans="2:6" x14ac:dyDescent="0.3">
      <c r="B8261">
        <f t="shared" ca="1" si="519"/>
        <v>0.42880652436538247</v>
      </c>
      <c r="C8261">
        <f t="shared" ca="1" si="519"/>
        <v>8.02979301626634E-2</v>
      </c>
      <c r="D8261">
        <f t="shared" ca="1" si="516"/>
        <v>0.18387503533831934</v>
      </c>
      <c r="E8261">
        <f t="shared" ca="1" si="517"/>
        <v>6.4477575884079683E-3</v>
      </c>
      <c r="F8261">
        <f t="shared" ca="1" si="518"/>
        <v>1</v>
      </c>
    </row>
    <row r="8262" spans="2:6" x14ac:dyDescent="0.3">
      <c r="B8262">
        <f t="shared" ca="1" si="519"/>
        <v>0.17661455880440591</v>
      </c>
      <c r="C8262">
        <f t="shared" ca="1" si="519"/>
        <v>0.88699992191949373</v>
      </c>
      <c r="D8262">
        <f t="shared" ca="1" si="516"/>
        <v>3.1192702381674951E-2</v>
      </c>
      <c r="E8262">
        <f t="shared" ca="1" si="517"/>
        <v>0.78676886148518799</v>
      </c>
      <c r="F8262">
        <f t="shared" ca="1" si="518"/>
        <v>1</v>
      </c>
    </row>
    <row r="8263" spans="2:6" x14ac:dyDescent="0.3">
      <c r="B8263">
        <f t="shared" ca="1" si="519"/>
        <v>0.32619087106770217</v>
      </c>
      <c r="C8263">
        <f t="shared" ca="1" si="519"/>
        <v>0.94602477064174639</v>
      </c>
      <c r="D8263">
        <f t="shared" ca="1" si="516"/>
        <v>0.10640048436790631</v>
      </c>
      <c r="E8263">
        <f t="shared" ca="1" si="517"/>
        <v>0.89496286666776892</v>
      </c>
      <c r="F8263">
        <f t="shared" ca="1" si="518"/>
        <v>0</v>
      </c>
    </row>
    <row r="8264" spans="2:6" x14ac:dyDescent="0.3">
      <c r="B8264">
        <f t="shared" ca="1" si="519"/>
        <v>-0.10370106115608646</v>
      </c>
      <c r="C8264">
        <f t="shared" ca="1" si="519"/>
        <v>-0.88609995238489003</v>
      </c>
      <c r="D8264">
        <f t="shared" ca="1" si="516"/>
        <v>1.0753910084898384E-2</v>
      </c>
      <c r="E8264">
        <f t="shared" ca="1" si="517"/>
        <v>0.78517312561650443</v>
      </c>
      <c r="F8264">
        <f t="shared" ca="1" si="518"/>
        <v>1</v>
      </c>
    </row>
    <row r="8265" spans="2:6" x14ac:dyDescent="0.3">
      <c r="B8265">
        <f t="shared" ca="1" si="519"/>
        <v>0.82997204203953756</v>
      </c>
      <c r="C8265">
        <f t="shared" ca="1" si="519"/>
        <v>-0.79758951543830348</v>
      </c>
      <c r="D8265">
        <f t="shared" ca="1" si="516"/>
        <v>0.68885359056727991</v>
      </c>
      <c r="E8265">
        <f t="shared" ca="1" si="517"/>
        <v>0.63614903513710774</v>
      </c>
      <c r="F8265">
        <f t="shared" ca="1" si="518"/>
        <v>0</v>
      </c>
    </row>
    <row r="8266" spans="2:6" x14ac:dyDescent="0.3">
      <c r="B8266">
        <f t="shared" ca="1" si="519"/>
        <v>0.26577843203634011</v>
      </c>
      <c r="C8266">
        <f t="shared" ca="1" si="519"/>
        <v>0.45396654386292212</v>
      </c>
      <c r="D8266">
        <f t="shared" ca="1" si="516"/>
        <v>7.0638174935695464E-2</v>
      </c>
      <c r="E8266">
        <f t="shared" ca="1" si="517"/>
        <v>0.2060856229468464</v>
      </c>
      <c r="F8266">
        <f t="shared" ca="1" si="518"/>
        <v>1</v>
      </c>
    </row>
    <row r="8267" spans="2:6" x14ac:dyDescent="0.3">
      <c r="B8267">
        <f t="shared" ca="1" si="519"/>
        <v>0.44532804037243134</v>
      </c>
      <c r="C8267">
        <f t="shared" ca="1" si="519"/>
        <v>-0.71990664799309356</v>
      </c>
      <c r="D8267">
        <f t="shared" ca="1" si="516"/>
        <v>0.19831706354194983</v>
      </c>
      <c r="E8267">
        <f t="shared" ca="1" si="517"/>
        <v>0.51826558182465188</v>
      </c>
      <c r="F8267">
        <f t="shared" ca="1" si="518"/>
        <v>1</v>
      </c>
    </row>
    <row r="8268" spans="2:6" x14ac:dyDescent="0.3">
      <c r="B8268">
        <f t="shared" ca="1" si="519"/>
        <v>0.69161954476241538</v>
      </c>
      <c r="C8268">
        <f t="shared" ca="1" si="519"/>
        <v>0.87691992039280309</v>
      </c>
      <c r="D8268">
        <f t="shared" ca="1" si="516"/>
        <v>0.47833759469737069</v>
      </c>
      <c r="E8268">
        <f t="shared" ca="1" si="517"/>
        <v>0.76898854678172013</v>
      </c>
      <c r="F8268">
        <f t="shared" ca="1" si="518"/>
        <v>0</v>
      </c>
    </row>
    <row r="8269" spans="2:6" x14ac:dyDescent="0.3">
      <c r="B8269">
        <f t="shared" ca="1" si="519"/>
        <v>0.13323374830989643</v>
      </c>
      <c r="C8269">
        <f t="shared" ca="1" si="519"/>
        <v>0.56883777820009596</v>
      </c>
      <c r="D8269">
        <f t="shared" ca="1" si="516"/>
        <v>1.7751231688704829E-2</v>
      </c>
      <c r="E8269">
        <f t="shared" ca="1" si="517"/>
        <v>0.32357641790762154</v>
      </c>
      <c r="F8269">
        <f t="shared" ca="1" si="518"/>
        <v>1</v>
      </c>
    </row>
    <row r="8270" spans="2:6" x14ac:dyDescent="0.3">
      <c r="B8270">
        <f t="shared" ca="1" si="519"/>
        <v>-0.47092679920350777</v>
      </c>
      <c r="C8270">
        <f t="shared" ca="1" si="519"/>
        <v>-0.31170547149998384</v>
      </c>
      <c r="D8270">
        <f t="shared" ca="1" si="516"/>
        <v>0.22177205020806093</v>
      </c>
      <c r="E8270">
        <f t="shared" ca="1" si="517"/>
        <v>9.7160300963027246E-2</v>
      </c>
      <c r="F8270">
        <f t="shared" ca="1" si="518"/>
        <v>1</v>
      </c>
    </row>
    <row r="8271" spans="2:6" x14ac:dyDescent="0.3">
      <c r="B8271">
        <f t="shared" ca="1" si="519"/>
        <v>0.25490883238339057</v>
      </c>
      <c r="C8271">
        <f t="shared" ca="1" si="519"/>
        <v>-0.56899016587640294</v>
      </c>
      <c r="D8271">
        <f t="shared" ca="1" si="516"/>
        <v>6.4978512827063503E-2</v>
      </c>
      <c r="E8271">
        <f t="shared" ca="1" si="517"/>
        <v>0.32374980886405652</v>
      </c>
      <c r="F8271">
        <f t="shared" ca="1" si="518"/>
        <v>1</v>
      </c>
    </row>
    <row r="8272" spans="2:6" x14ac:dyDescent="0.3">
      <c r="B8272">
        <f t="shared" ca="1" si="519"/>
        <v>0.99012560218559287</v>
      </c>
      <c r="C8272">
        <f t="shared" ca="1" si="519"/>
        <v>-0.5177467532049409</v>
      </c>
      <c r="D8272">
        <f t="shared" ca="1" si="516"/>
        <v>0.98034870810338293</v>
      </c>
      <c r="E8272">
        <f t="shared" ca="1" si="517"/>
        <v>0.26806170045425798</v>
      </c>
      <c r="F8272">
        <f t="shared" ca="1" si="518"/>
        <v>0</v>
      </c>
    </row>
    <row r="8273" spans="2:6" x14ac:dyDescent="0.3">
      <c r="B8273">
        <f t="shared" ca="1" si="519"/>
        <v>-0.20592155489433273</v>
      </c>
      <c r="C8273">
        <f t="shared" ca="1" si="519"/>
        <v>0.31441549234335553</v>
      </c>
      <c r="D8273">
        <f t="shared" ca="1" si="516"/>
        <v>4.2403686770099688E-2</v>
      </c>
      <c r="E8273">
        <f t="shared" ca="1" si="517"/>
        <v>9.8857101825514659E-2</v>
      </c>
      <c r="F8273">
        <f t="shared" ca="1" si="518"/>
        <v>1</v>
      </c>
    </row>
    <row r="8274" spans="2:6" x14ac:dyDescent="0.3">
      <c r="B8274">
        <f t="shared" ca="1" si="519"/>
        <v>-0.98089699694541044</v>
      </c>
      <c r="C8274">
        <f t="shared" ca="1" si="519"/>
        <v>-0.20198047333424318</v>
      </c>
      <c r="D8274">
        <f t="shared" ca="1" si="516"/>
        <v>0.96215891861652458</v>
      </c>
      <c r="E8274">
        <f t="shared" ca="1" si="517"/>
        <v>4.0796111608324921E-2</v>
      </c>
      <c r="F8274">
        <f t="shared" ca="1" si="518"/>
        <v>0</v>
      </c>
    </row>
    <row r="8275" spans="2:6" x14ac:dyDescent="0.3">
      <c r="B8275">
        <f t="shared" ca="1" si="519"/>
        <v>-4.092634973030651E-2</v>
      </c>
      <c r="C8275">
        <f t="shared" ca="1" si="519"/>
        <v>0.3912874096771084</v>
      </c>
      <c r="D8275">
        <f t="shared" ca="1" si="516"/>
        <v>1.6749661022473598E-3</v>
      </c>
      <c r="E8275">
        <f t="shared" ca="1" si="517"/>
        <v>0.15310583697182126</v>
      </c>
      <c r="F8275">
        <f t="shared" ca="1" si="518"/>
        <v>1</v>
      </c>
    </row>
    <row r="8276" spans="2:6" x14ac:dyDescent="0.3">
      <c r="B8276">
        <f t="shared" ca="1" si="519"/>
        <v>0.87184155776625838</v>
      </c>
      <c r="C8276">
        <f t="shared" ca="1" si="519"/>
        <v>-0.77865138510540333</v>
      </c>
      <c r="D8276">
        <f t="shared" ca="1" si="516"/>
        <v>0.76010770184829601</v>
      </c>
      <c r="E8276">
        <f t="shared" ca="1" si="517"/>
        <v>0.60629797952656317</v>
      </c>
      <c r="F8276">
        <f t="shared" ca="1" si="518"/>
        <v>0</v>
      </c>
    </row>
    <row r="8277" spans="2:6" x14ac:dyDescent="0.3">
      <c r="B8277">
        <f t="shared" ca="1" si="519"/>
        <v>0.5582197897254384</v>
      </c>
      <c r="C8277">
        <f t="shared" ca="1" si="519"/>
        <v>-0.53742676619622243</v>
      </c>
      <c r="D8277">
        <f t="shared" ca="1" si="516"/>
        <v>0.31160933364111265</v>
      </c>
      <c r="E8277">
        <f t="shared" ca="1" si="517"/>
        <v>0.28882752902412911</v>
      </c>
      <c r="F8277">
        <f t="shared" ca="1" si="518"/>
        <v>1</v>
      </c>
    </row>
    <row r="8278" spans="2:6" x14ac:dyDescent="0.3">
      <c r="B8278">
        <f t="shared" ca="1" si="519"/>
        <v>-0.46712102843091152</v>
      </c>
      <c r="C8278">
        <f t="shared" ca="1" si="519"/>
        <v>-0.95863384531942497</v>
      </c>
      <c r="D8278">
        <f t="shared" ca="1" si="516"/>
        <v>0.21820205520235245</v>
      </c>
      <c r="E8278">
        <f t="shared" ca="1" si="517"/>
        <v>0.91897884939190722</v>
      </c>
      <c r="F8278">
        <f t="shared" ca="1" si="518"/>
        <v>0</v>
      </c>
    </row>
    <row r="8279" spans="2:6" x14ac:dyDescent="0.3">
      <c r="B8279">
        <f t="shared" ca="1" si="519"/>
        <v>0.80838630342137185</v>
      </c>
      <c r="C8279">
        <f t="shared" ca="1" si="519"/>
        <v>-0.74135458745772609</v>
      </c>
      <c r="D8279">
        <f t="shared" ca="1" si="516"/>
        <v>0.65348841555927029</v>
      </c>
      <c r="E8279">
        <f t="shared" ca="1" si="517"/>
        <v>0.54960662434461527</v>
      </c>
      <c r="F8279">
        <f t="shared" ca="1" si="518"/>
        <v>0</v>
      </c>
    </row>
    <row r="8280" spans="2:6" x14ac:dyDescent="0.3">
      <c r="B8280">
        <f t="shared" ca="1" si="519"/>
        <v>0.580255705135023</v>
      </c>
      <c r="C8280">
        <f t="shared" ca="1" si="519"/>
        <v>4.0119079423101667E-2</v>
      </c>
      <c r="D8280">
        <f t="shared" ca="1" si="516"/>
        <v>0.33669668334174274</v>
      </c>
      <c r="E8280">
        <f t="shared" ca="1" si="517"/>
        <v>1.6095405337571396E-3</v>
      </c>
      <c r="F8280">
        <f t="shared" ca="1" si="518"/>
        <v>1</v>
      </c>
    </row>
    <row r="8281" spans="2:6" x14ac:dyDescent="0.3">
      <c r="B8281">
        <f t="shared" ca="1" si="519"/>
        <v>-0.57197893380811404</v>
      </c>
      <c r="C8281">
        <f t="shared" ca="1" si="519"/>
        <v>-0.5417071582576658</v>
      </c>
      <c r="D8281">
        <f t="shared" ca="1" si="516"/>
        <v>0.32715990072026691</v>
      </c>
      <c r="E8281">
        <f t="shared" ca="1" si="517"/>
        <v>0.29344664530759579</v>
      </c>
      <c r="F8281">
        <f t="shared" ca="1" si="518"/>
        <v>1</v>
      </c>
    </row>
    <row r="8282" spans="2:6" x14ac:dyDescent="0.3">
      <c r="B8282">
        <f t="shared" ca="1" si="519"/>
        <v>0.32262442366630428</v>
      </c>
      <c r="C8282">
        <f t="shared" ca="1" si="519"/>
        <v>0.83394781486144542</v>
      </c>
      <c r="D8282">
        <f t="shared" ca="1" si="516"/>
        <v>0.104086518746015</v>
      </c>
      <c r="E8282">
        <f t="shared" ca="1" si="517"/>
        <v>0.69546895791217966</v>
      </c>
      <c r="F8282">
        <f t="shared" ca="1" si="518"/>
        <v>1</v>
      </c>
    </row>
    <row r="8283" spans="2:6" x14ac:dyDescent="0.3">
      <c r="B8283">
        <f t="shared" ca="1" si="519"/>
        <v>-0.36721025185461365</v>
      </c>
      <c r="C8283">
        <f t="shared" ca="1" si="519"/>
        <v>-0.39348927833456693</v>
      </c>
      <c r="D8283">
        <f t="shared" ca="1" si="516"/>
        <v>0.13484336906712879</v>
      </c>
      <c r="E8283">
        <f t="shared" ca="1" si="517"/>
        <v>0.15483381216425829</v>
      </c>
      <c r="F8283">
        <f t="shared" ca="1" si="518"/>
        <v>1</v>
      </c>
    </row>
    <row r="8284" spans="2:6" x14ac:dyDescent="0.3">
      <c r="B8284">
        <f t="shared" ca="1" si="519"/>
        <v>-0.65544293732383219</v>
      </c>
      <c r="C8284">
        <f t="shared" ca="1" si="519"/>
        <v>0.67949332710928068</v>
      </c>
      <c r="D8284">
        <f t="shared" ca="1" si="516"/>
        <v>0.42960544408769302</v>
      </c>
      <c r="E8284">
        <f t="shared" ca="1" si="517"/>
        <v>0.46171118158603991</v>
      </c>
      <c r="F8284">
        <f t="shared" ca="1" si="518"/>
        <v>1</v>
      </c>
    </row>
    <row r="8285" spans="2:6" x14ac:dyDescent="0.3">
      <c r="B8285">
        <f t="shared" ca="1" si="519"/>
        <v>-8.6946225513404585E-2</v>
      </c>
      <c r="C8285">
        <f t="shared" ca="1" si="519"/>
        <v>0.55438468197855784</v>
      </c>
      <c r="D8285">
        <f t="shared" ca="1" si="516"/>
        <v>7.5596461310278064E-3</v>
      </c>
      <c r="E8285">
        <f t="shared" ca="1" si="517"/>
        <v>0.30734237561246669</v>
      </c>
      <c r="F8285">
        <f t="shared" ca="1" si="518"/>
        <v>1</v>
      </c>
    </row>
    <row r="8286" spans="2:6" x14ac:dyDescent="0.3">
      <c r="B8286">
        <f t="shared" ca="1" si="519"/>
        <v>0.46357237070327084</v>
      </c>
      <c r="C8286">
        <f t="shared" ca="1" si="519"/>
        <v>-0.8947192272255462</v>
      </c>
      <c r="D8286">
        <f t="shared" ca="1" si="516"/>
        <v>0.21489934287945076</v>
      </c>
      <c r="E8286">
        <f t="shared" ca="1" si="517"/>
        <v>0.80052249556707855</v>
      </c>
      <c r="F8286">
        <f t="shared" ca="1" si="518"/>
        <v>0</v>
      </c>
    </row>
    <row r="8287" spans="2:6" x14ac:dyDescent="0.3">
      <c r="B8287">
        <f t="shared" ca="1" si="519"/>
        <v>-0.50949247815700405</v>
      </c>
      <c r="C8287">
        <f t="shared" ca="1" si="519"/>
        <v>-0.41116109575257775</v>
      </c>
      <c r="D8287">
        <f t="shared" ca="1" si="516"/>
        <v>0.25958258529856526</v>
      </c>
      <c r="E8287">
        <f t="shared" ca="1" si="517"/>
        <v>0.1690534466604604</v>
      </c>
      <c r="F8287">
        <f t="shared" ca="1" si="518"/>
        <v>1</v>
      </c>
    </row>
    <row r="8288" spans="2:6" x14ac:dyDescent="0.3">
      <c r="B8288">
        <f t="shared" ca="1" si="519"/>
        <v>-0.79825367878350217</v>
      </c>
      <c r="C8288">
        <f t="shared" ca="1" si="519"/>
        <v>-0.48303259856844938</v>
      </c>
      <c r="D8288">
        <f t="shared" ca="1" si="516"/>
        <v>0.6372089356913947</v>
      </c>
      <c r="E8288">
        <f t="shared" ca="1" si="517"/>
        <v>0.23332049127978877</v>
      </c>
      <c r="F8288">
        <f t="shared" ca="1" si="518"/>
        <v>1</v>
      </c>
    </row>
    <row r="8289" spans="2:6" x14ac:dyDescent="0.3">
      <c r="B8289">
        <f t="shared" ca="1" si="519"/>
        <v>0.91201988143972534</v>
      </c>
      <c r="C8289">
        <f t="shared" ca="1" si="519"/>
        <v>-0.1716526011097077</v>
      </c>
      <c r="D8289">
        <f t="shared" ca="1" si="516"/>
        <v>0.83178026414133066</v>
      </c>
      <c r="E8289">
        <f t="shared" ca="1" si="517"/>
        <v>2.9464615467728425E-2</v>
      </c>
      <c r="F8289">
        <f t="shared" ca="1" si="518"/>
        <v>1</v>
      </c>
    </row>
    <row r="8290" spans="2:6" x14ac:dyDescent="0.3">
      <c r="B8290">
        <f t="shared" ca="1" si="519"/>
        <v>-0.25247840152696743</v>
      </c>
      <c r="C8290">
        <f t="shared" ca="1" si="519"/>
        <v>-0.70235052970254874</v>
      </c>
      <c r="D8290">
        <f t="shared" ca="1" si="516"/>
        <v>6.3745343237612592E-2</v>
      </c>
      <c r="E8290">
        <f t="shared" ca="1" si="517"/>
        <v>0.49329626657345083</v>
      </c>
      <c r="F8290">
        <f t="shared" ca="1" si="518"/>
        <v>1</v>
      </c>
    </row>
    <row r="8291" spans="2:6" x14ac:dyDescent="0.3">
      <c r="B8291">
        <f t="shared" ca="1" si="519"/>
        <v>-0.93270086926643381</v>
      </c>
      <c r="C8291">
        <f t="shared" ca="1" si="519"/>
        <v>-0.71018831041638841</v>
      </c>
      <c r="D8291">
        <f t="shared" ca="1" si="516"/>
        <v>0.86993091153036128</v>
      </c>
      <c r="E8291">
        <f t="shared" ca="1" si="517"/>
        <v>0.50436743625208447</v>
      </c>
      <c r="F8291">
        <f t="shared" ca="1" si="518"/>
        <v>0</v>
      </c>
    </row>
    <row r="8292" spans="2:6" x14ac:dyDescent="0.3">
      <c r="B8292">
        <f t="shared" ca="1" si="519"/>
        <v>-0.97482882686548344</v>
      </c>
      <c r="C8292">
        <f t="shared" ca="1" si="519"/>
        <v>0.49834842754146425</v>
      </c>
      <c r="D8292">
        <f t="shared" ca="1" si="516"/>
        <v>0.95029124168793466</v>
      </c>
      <c r="E8292">
        <f t="shared" ca="1" si="517"/>
        <v>0.24835115523305004</v>
      </c>
      <c r="F8292">
        <f t="shared" ca="1" si="518"/>
        <v>0</v>
      </c>
    </row>
    <row r="8293" spans="2:6" x14ac:dyDescent="0.3">
      <c r="B8293">
        <f t="shared" ca="1" si="519"/>
        <v>0.8391587144948931</v>
      </c>
      <c r="C8293">
        <f t="shared" ca="1" si="519"/>
        <v>-0.33247332369487825</v>
      </c>
      <c r="D8293">
        <f t="shared" ca="1" si="516"/>
        <v>0.70418734811272155</v>
      </c>
      <c r="E8293">
        <f t="shared" ca="1" si="517"/>
        <v>0.11053851096871929</v>
      </c>
      <c r="F8293">
        <f t="shared" ca="1" si="518"/>
        <v>1</v>
      </c>
    </row>
    <row r="8294" spans="2:6" x14ac:dyDescent="0.3">
      <c r="B8294">
        <f t="shared" ca="1" si="519"/>
        <v>-8.1376183862050588E-2</v>
      </c>
      <c r="C8294">
        <f t="shared" ca="1" si="519"/>
        <v>-8.0668717728878736E-2</v>
      </c>
      <c r="D8294">
        <f t="shared" ca="1" si="516"/>
        <v>6.6220832999502625E-3</v>
      </c>
      <c r="E8294">
        <f t="shared" ca="1" si="517"/>
        <v>6.5074420200215144E-3</v>
      </c>
      <c r="F8294">
        <f t="shared" ca="1" si="518"/>
        <v>1</v>
      </c>
    </row>
    <row r="8295" spans="2:6" x14ac:dyDescent="0.3">
      <c r="B8295">
        <f t="shared" ca="1" si="519"/>
        <v>0.10740895814714357</v>
      </c>
      <c r="C8295">
        <f t="shared" ca="1" si="519"/>
        <v>0.91739933759045988</v>
      </c>
      <c r="D8295">
        <f t="shared" ca="1" si="516"/>
        <v>1.1536684290254839E-2</v>
      </c>
      <c r="E8295">
        <f t="shared" ca="1" si="517"/>
        <v>0.84162154461141458</v>
      </c>
      <c r="F8295">
        <f t="shared" ca="1" si="518"/>
        <v>1</v>
      </c>
    </row>
    <row r="8296" spans="2:6" x14ac:dyDescent="0.3">
      <c r="B8296">
        <f t="shared" ca="1" si="519"/>
        <v>0.57436514512138181</v>
      </c>
      <c r="C8296">
        <f t="shared" ca="1" si="519"/>
        <v>8.1511667574564406E-2</v>
      </c>
      <c r="D8296">
        <f t="shared" ca="1" si="516"/>
        <v>0.32989531993030602</v>
      </c>
      <c r="E8296">
        <f t="shared" ca="1" si="517"/>
        <v>6.6441519507862944E-3</v>
      </c>
      <c r="F8296">
        <f t="shared" ca="1" si="518"/>
        <v>1</v>
      </c>
    </row>
    <row r="8297" spans="2:6" x14ac:dyDescent="0.3">
      <c r="B8297">
        <f t="shared" ca="1" si="519"/>
        <v>8.0830554443285241E-2</v>
      </c>
      <c r="C8297">
        <f t="shared" ca="1" si="519"/>
        <v>-0.29280950682742413</v>
      </c>
      <c r="D8297">
        <f t="shared" ca="1" si="516"/>
        <v>6.5335785316088992E-3</v>
      </c>
      <c r="E8297">
        <f t="shared" ca="1" si="517"/>
        <v>8.5737407288519335E-2</v>
      </c>
      <c r="F8297">
        <f t="shared" ca="1" si="518"/>
        <v>1</v>
      </c>
    </row>
    <row r="8298" spans="2:6" x14ac:dyDescent="0.3">
      <c r="B8298">
        <f t="shared" ca="1" si="519"/>
        <v>-0.6958129422710555</v>
      </c>
      <c r="C8298">
        <f t="shared" ca="1" si="519"/>
        <v>0.52925692549208692</v>
      </c>
      <c r="D8298">
        <f t="shared" ca="1" si="516"/>
        <v>0.48415565063190319</v>
      </c>
      <c r="E8298">
        <f t="shared" ca="1" si="517"/>
        <v>0.28011289318133642</v>
      </c>
      <c r="F8298">
        <f t="shared" ca="1" si="518"/>
        <v>1</v>
      </c>
    </row>
    <row r="8299" spans="2:6" x14ac:dyDescent="0.3">
      <c r="B8299">
        <f t="shared" ca="1" si="519"/>
        <v>0.19911540826208007</v>
      </c>
      <c r="C8299">
        <f t="shared" ca="1" si="519"/>
        <v>-0.96990095661025988</v>
      </c>
      <c r="D8299">
        <f t="shared" ca="1" si="516"/>
        <v>3.9646945807374823E-2</v>
      </c>
      <c r="E8299">
        <f t="shared" ca="1" si="517"/>
        <v>0.94070786563349718</v>
      </c>
      <c r="F8299">
        <f t="shared" ca="1" si="518"/>
        <v>1</v>
      </c>
    </row>
    <row r="8300" spans="2:6" x14ac:dyDescent="0.3">
      <c r="B8300">
        <f t="shared" ca="1" si="519"/>
        <v>0.24151030140893903</v>
      </c>
      <c r="C8300">
        <f t="shared" ca="1" si="519"/>
        <v>-0.48436998131016407</v>
      </c>
      <c r="D8300">
        <f t="shared" ca="1" si="516"/>
        <v>5.8327225686636577E-2</v>
      </c>
      <c r="E8300">
        <f t="shared" ca="1" si="517"/>
        <v>0.23461427879440869</v>
      </c>
      <c r="F8300">
        <f t="shared" ca="1" si="518"/>
        <v>1</v>
      </c>
    </row>
    <row r="8301" spans="2:6" x14ac:dyDescent="0.3">
      <c r="B8301">
        <f t="shared" ca="1" si="519"/>
        <v>-0.79915314968614504</v>
      </c>
      <c r="C8301">
        <f t="shared" ca="1" si="519"/>
        <v>0.63048430928546617</v>
      </c>
      <c r="D8301">
        <f t="shared" ca="1" si="516"/>
        <v>0.63864575665328616</v>
      </c>
      <c r="E8301">
        <f t="shared" ca="1" si="517"/>
        <v>0.39751046425517139</v>
      </c>
      <c r="F8301">
        <f t="shared" ca="1" si="518"/>
        <v>0</v>
      </c>
    </row>
    <row r="8302" spans="2:6" x14ac:dyDescent="0.3">
      <c r="B8302">
        <f t="shared" ca="1" si="519"/>
        <v>-0.48232266875559193</v>
      </c>
      <c r="C8302">
        <f t="shared" ca="1" si="519"/>
        <v>-0.37891637665409061</v>
      </c>
      <c r="D8302">
        <f t="shared" ca="1" si="516"/>
        <v>0.23263515679551647</v>
      </c>
      <c r="E8302">
        <f t="shared" ca="1" si="517"/>
        <v>0.14357762049666467</v>
      </c>
      <c r="F8302">
        <f t="shared" ca="1" si="518"/>
        <v>1</v>
      </c>
    </row>
    <row r="8303" spans="2:6" x14ac:dyDescent="0.3">
      <c r="B8303">
        <f t="shared" ca="1" si="519"/>
        <v>-0.46162199346190658</v>
      </c>
      <c r="C8303">
        <f t="shared" ca="1" si="519"/>
        <v>0.72433236148436131</v>
      </c>
      <c r="D8303">
        <f t="shared" ca="1" si="516"/>
        <v>0.21309486484774451</v>
      </c>
      <c r="E8303">
        <f t="shared" ca="1" si="517"/>
        <v>0.52465736989351142</v>
      </c>
      <c r="F8303">
        <f t="shared" ca="1" si="518"/>
        <v>1</v>
      </c>
    </row>
    <row r="8304" spans="2:6" x14ac:dyDescent="0.3">
      <c r="B8304">
        <f t="shared" ca="1" si="519"/>
        <v>-2.8699566680061794E-2</v>
      </c>
      <c r="C8304">
        <f t="shared" ca="1" si="519"/>
        <v>-3.8520364972367549E-2</v>
      </c>
      <c r="D8304">
        <f t="shared" ca="1" si="516"/>
        <v>8.2366512762331319E-4</v>
      </c>
      <c r="E8304">
        <f t="shared" ca="1" si="517"/>
        <v>1.4838185176044008E-3</v>
      </c>
      <c r="F8304">
        <f t="shared" ca="1" si="518"/>
        <v>1</v>
      </c>
    </row>
    <row r="8305" spans="2:6" x14ac:dyDescent="0.3">
      <c r="B8305">
        <f t="shared" ca="1" si="519"/>
        <v>-0.15822481886211115</v>
      </c>
      <c r="C8305">
        <f t="shared" ca="1" si="519"/>
        <v>0.72725398455492796</v>
      </c>
      <c r="D8305">
        <f t="shared" ca="1" si="516"/>
        <v>2.5035093303947886E-2</v>
      </c>
      <c r="E8305">
        <f t="shared" ca="1" si="517"/>
        <v>0.52889835805101937</v>
      </c>
      <c r="F8305">
        <f t="shared" ca="1" si="518"/>
        <v>1</v>
      </c>
    </row>
    <row r="8306" spans="2:6" x14ac:dyDescent="0.3">
      <c r="B8306">
        <f t="shared" ca="1" si="519"/>
        <v>0.14950759748876163</v>
      </c>
      <c r="C8306">
        <f t="shared" ca="1" si="519"/>
        <v>-0.73618160296737623</v>
      </c>
      <c r="D8306">
        <f t="shared" ca="1" si="516"/>
        <v>2.2352521706861563E-2</v>
      </c>
      <c r="E8306">
        <f t="shared" ca="1" si="517"/>
        <v>0.54196335254761552</v>
      </c>
      <c r="F8306">
        <f t="shared" ca="1" si="518"/>
        <v>1</v>
      </c>
    </row>
    <row r="8307" spans="2:6" x14ac:dyDescent="0.3">
      <c r="B8307">
        <f t="shared" ca="1" si="519"/>
        <v>0.35017881447192512</v>
      </c>
      <c r="C8307">
        <f t="shared" ca="1" si="519"/>
        <v>0.27329090763347574</v>
      </c>
      <c r="D8307">
        <f t="shared" ca="1" si="516"/>
        <v>0.12262520210496294</v>
      </c>
      <c r="E8307">
        <f t="shared" ca="1" si="517"/>
        <v>7.4687920195128973E-2</v>
      </c>
      <c r="F8307">
        <f t="shared" ca="1" si="518"/>
        <v>1</v>
      </c>
    </row>
    <row r="8308" spans="2:6" x14ac:dyDescent="0.3">
      <c r="B8308">
        <f t="shared" ca="1" si="519"/>
        <v>-0.25843164034827271</v>
      </c>
      <c r="C8308">
        <f t="shared" ca="1" si="519"/>
        <v>0.34070060725626439</v>
      </c>
      <c r="D8308">
        <f t="shared" ca="1" si="516"/>
        <v>6.6786912733098974E-2</v>
      </c>
      <c r="E8308">
        <f t="shared" ca="1" si="517"/>
        <v>0.11607690378478731</v>
      </c>
      <c r="F8308">
        <f t="shared" ca="1" si="518"/>
        <v>1</v>
      </c>
    </row>
    <row r="8309" spans="2:6" x14ac:dyDescent="0.3">
      <c r="B8309">
        <f t="shared" ca="1" si="519"/>
        <v>0.11959747284487476</v>
      </c>
      <c r="C8309">
        <f t="shared" ca="1" si="519"/>
        <v>6.9218391718681049E-2</v>
      </c>
      <c r="D8309">
        <f t="shared" ca="1" si="516"/>
        <v>1.4303555510880556E-2</v>
      </c>
      <c r="E8309">
        <f t="shared" ca="1" si="517"/>
        <v>4.7911857521207735E-3</v>
      </c>
      <c r="F8309">
        <f t="shared" ca="1" si="518"/>
        <v>1</v>
      </c>
    </row>
    <row r="8310" spans="2:6" x14ac:dyDescent="0.3">
      <c r="B8310">
        <f t="shared" ca="1" si="519"/>
        <v>0.93105197293549069</v>
      </c>
      <c r="C8310">
        <f t="shared" ca="1" si="519"/>
        <v>-0.1060402827487239</v>
      </c>
      <c r="D8310">
        <f t="shared" ca="1" si="516"/>
        <v>0.86685777630706973</v>
      </c>
      <c r="E8310">
        <f t="shared" ca="1" si="517"/>
        <v>1.1244541565429311E-2</v>
      </c>
      <c r="F8310">
        <f t="shared" ca="1" si="518"/>
        <v>1</v>
      </c>
    </row>
    <row r="8311" spans="2:6" x14ac:dyDescent="0.3">
      <c r="B8311">
        <f t="shared" ca="1" si="519"/>
        <v>-0.31607788961824457</v>
      </c>
      <c r="C8311">
        <f t="shared" ca="1" si="519"/>
        <v>0.11677735837554093</v>
      </c>
      <c r="D8311">
        <f t="shared" ca="1" si="516"/>
        <v>9.9905232305523201E-2</v>
      </c>
      <c r="E8311">
        <f t="shared" ca="1" si="517"/>
        <v>1.3636951429169519E-2</v>
      </c>
      <c r="F8311">
        <f t="shared" ca="1" si="518"/>
        <v>1</v>
      </c>
    </row>
    <row r="8312" spans="2:6" x14ac:dyDescent="0.3">
      <c r="B8312">
        <f t="shared" ca="1" si="519"/>
        <v>0.74067719272051002</v>
      </c>
      <c r="C8312">
        <f t="shared" ca="1" si="519"/>
        <v>-6.9510622410170919E-2</v>
      </c>
      <c r="D8312">
        <f t="shared" ca="1" si="516"/>
        <v>0.54860270381633558</v>
      </c>
      <c r="E8312">
        <f t="shared" ca="1" si="517"/>
        <v>4.8317266278493556E-3</v>
      </c>
      <c r="F8312">
        <f t="shared" ca="1" si="518"/>
        <v>1</v>
      </c>
    </row>
    <row r="8313" spans="2:6" x14ac:dyDescent="0.3">
      <c r="B8313">
        <f t="shared" ca="1" si="519"/>
        <v>-0.39711873950561061</v>
      </c>
      <c r="C8313">
        <f t="shared" ca="1" si="519"/>
        <v>0.85509857438288694</v>
      </c>
      <c r="D8313">
        <f t="shared" ca="1" si="516"/>
        <v>0.15770329326652502</v>
      </c>
      <c r="E8313">
        <f t="shared" ca="1" si="517"/>
        <v>0.73119357191164569</v>
      </c>
      <c r="F8313">
        <f t="shared" ca="1" si="518"/>
        <v>1</v>
      </c>
    </row>
    <row r="8314" spans="2:6" x14ac:dyDescent="0.3">
      <c r="B8314">
        <f t="shared" ca="1" si="519"/>
        <v>-0.36998420775631669</v>
      </c>
      <c r="C8314">
        <f t="shared" ca="1" si="519"/>
        <v>0.1068919906218031</v>
      </c>
      <c r="D8314">
        <f t="shared" ca="1" si="516"/>
        <v>0.13688831398906931</v>
      </c>
      <c r="E8314">
        <f t="shared" ca="1" si="517"/>
        <v>1.1425897659091641E-2</v>
      </c>
      <c r="F8314">
        <f t="shared" ca="1" si="518"/>
        <v>1</v>
      </c>
    </row>
    <row r="8315" spans="2:6" x14ac:dyDescent="0.3">
      <c r="B8315">
        <f t="shared" ca="1" si="519"/>
        <v>0.1531789144305995</v>
      </c>
      <c r="C8315">
        <f t="shared" ca="1" si="519"/>
        <v>-0.25740587733889941</v>
      </c>
      <c r="D8315">
        <f t="shared" ref="D8315:D8378" ca="1" si="520">+B8315^2</f>
        <v>2.3463779826136923E-2</v>
      </c>
      <c r="E8315">
        <f t="shared" ref="E8315:E8378" ca="1" si="521">+C8315^2</f>
        <v>6.6257785688608531E-2</v>
      </c>
      <c r="F8315">
        <f t="shared" ref="F8315:F8378" ca="1" si="522">+IF(E8315+D8315&lt;=1,1,0)</f>
        <v>1</v>
      </c>
    </row>
    <row r="8316" spans="2:6" x14ac:dyDescent="0.3">
      <c r="B8316">
        <f t="shared" ref="B8316:C8379" ca="1" si="523">-1+RAND()*2</f>
        <v>0.7923713455041681</v>
      </c>
      <c r="C8316">
        <f t="shared" ca="1" si="523"/>
        <v>-0.79780414302821789</v>
      </c>
      <c r="D8316">
        <f t="shared" ca="1" si="520"/>
        <v>0.62785234917608579</v>
      </c>
      <c r="E8316">
        <f t="shared" ca="1" si="521"/>
        <v>0.63649145063298918</v>
      </c>
      <c r="F8316">
        <f t="shared" ca="1" si="522"/>
        <v>0</v>
      </c>
    </row>
    <row r="8317" spans="2:6" x14ac:dyDescent="0.3">
      <c r="B8317">
        <f t="shared" ca="1" si="523"/>
        <v>3.5926782322728945E-2</v>
      </c>
      <c r="C8317">
        <f t="shared" ca="1" si="523"/>
        <v>0.88669282938735816</v>
      </c>
      <c r="D8317">
        <f t="shared" ca="1" si="520"/>
        <v>1.2907336880647489E-3</v>
      </c>
      <c r="E8317">
        <f t="shared" ca="1" si="521"/>
        <v>0.78622417368695863</v>
      </c>
      <c r="F8317">
        <f t="shared" ca="1" si="522"/>
        <v>1</v>
      </c>
    </row>
    <row r="8318" spans="2:6" x14ac:dyDescent="0.3">
      <c r="B8318">
        <f t="shared" ca="1" si="523"/>
        <v>0.51766295987685917</v>
      </c>
      <c r="C8318">
        <f t="shared" ca="1" si="523"/>
        <v>-5.8314642605534983E-2</v>
      </c>
      <c r="D8318">
        <f t="shared" ca="1" si="520"/>
        <v>0.26797494002847072</v>
      </c>
      <c r="E8318">
        <f t="shared" ca="1" si="521"/>
        <v>3.4005975422112759E-3</v>
      </c>
      <c r="F8318">
        <f t="shared" ca="1" si="522"/>
        <v>1</v>
      </c>
    </row>
    <row r="8319" spans="2:6" x14ac:dyDescent="0.3">
      <c r="B8319">
        <f t="shared" ca="1" si="523"/>
        <v>-6.5108397076767632E-2</v>
      </c>
      <c r="C8319">
        <f t="shared" ca="1" si="523"/>
        <v>-0.67819880503655883</v>
      </c>
      <c r="D8319">
        <f t="shared" ca="1" si="520"/>
        <v>4.2391033699060443E-3</v>
      </c>
      <c r="E8319">
        <f t="shared" ca="1" si="521"/>
        <v>0.45995361915301636</v>
      </c>
      <c r="F8319">
        <f t="shared" ca="1" si="522"/>
        <v>1</v>
      </c>
    </row>
    <row r="8320" spans="2:6" x14ac:dyDescent="0.3">
      <c r="B8320">
        <f t="shared" ca="1" si="523"/>
        <v>-1.1494552566517102E-2</v>
      </c>
      <c r="C8320">
        <f t="shared" ca="1" si="523"/>
        <v>2.7927524397724168E-2</v>
      </c>
      <c r="D8320">
        <f t="shared" ca="1" si="520"/>
        <v>1.321247387044249E-4</v>
      </c>
      <c r="E8320">
        <f t="shared" ca="1" si="521"/>
        <v>7.7994661898547865E-4</v>
      </c>
      <c r="F8320">
        <f t="shared" ca="1" si="522"/>
        <v>1</v>
      </c>
    </row>
    <row r="8321" spans="2:6" x14ac:dyDescent="0.3">
      <c r="B8321">
        <f t="shared" ca="1" si="523"/>
        <v>-0.25655057857747154</v>
      </c>
      <c r="C8321">
        <f t="shared" ca="1" si="523"/>
        <v>-0.31892881071873069</v>
      </c>
      <c r="D8321">
        <f t="shared" ca="1" si="520"/>
        <v>6.5818199368435401E-2</v>
      </c>
      <c r="E8321">
        <f t="shared" ca="1" si="521"/>
        <v>0.10171558630646395</v>
      </c>
      <c r="F8321">
        <f t="shared" ca="1" si="522"/>
        <v>1</v>
      </c>
    </row>
    <row r="8322" spans="2:6" x14ac:dyDescent="0.3">
      <c r="B8322">
        <f t="shared" ca="1" si="523"/>
        <v>0.90078199722848606</v>
      </c>
      <c r="C8322">
        <f t="shared" ca="1" si="523"/>
        <v>-0.66956716951612472</v>
      </c>
      <c r="D8322">
        <f t="shared" ca="1" si="520"/>
        <v>0.81140820653094026</v>
      </c>
      <c r="E8322">
        <f t="shared" ca="1" si="521"/>
        <v>0.44832019449383487</v>
      </c>
      <c r="F8322">
        <f t="shared" ca="1" si="522"/>
        <v>0</v>
      </c>
    </row>
    <row r="8323" spans="2:6" x14ac:dyDescent="0.3">
      <c r="B8323">
        <f t="shared" ca="1" si="523"/>
        <v>0.41816119873895063</v>
      </c>
      <c r="C8323">
        <f t="shared" ca="1" si="523"/>
        <v>-0.43752417628053641</v>
      </c>
      <c r="D8323">
        <f t="shared" ca="1" si="520"/>
        <v>0.17485878813079617</v>
      </c>
      <c r="E8323">
        <f t="shared" ca="1" si="521"/>
        <v>0.1914274048299619</v>
      </c>
      <c r="F8323">
        <f t="shared" ca="1" si="522"/>
        <v>1</v>
      </c>
    </row>
    <row r="8324" spans="2:6" x14ac:dyDescent="0.3">
      <c r="B8324">
        <f t="shared" ca="1" si="523"/>
        <v>-0.5331414128823353</v>
      </c>
      <c r="C8324">
        <f t="shared" ca="1" si="523"/>
        <v>-0.27510443509917937</v>
      </c>
      <c r="D8324">
        <f t="shared" ca="1" si="520"/>
        <v>0.28423976613017271</v>
      </c>
      <c r="E8324">
        <f t="shared" ca="1" si="521"/>
        <v>7.5682450211238594E-2</v>
      </c>
      <c r="F8324">
        <f t="shared" ca="1" si="522"/>
        <v>1</v>
      </c>
    </row>
    <row r="8325" spans="2:6" x14ac:dyDescent="0.3">
      <c r="B8325">
        <f t="shared" ca="1" si="523"/>
        <v>-3.6507406893334204E-2</v>
      </c>
      <c r="C8325">
        <f t="shared" ca="1" si="523"/>
        <v>0.44798808395980427</v>
      </c>
      <c r="D8325">
        <f t="shared" ca="1" si="520"/>
        <v>1.3327907580754658E-3</v>
      </c>
      <c r="E8325">
        <f t="shared" ca="1" si="521"/>
        <v>0.20069332336997664</v>
      </c>
      <c r="F8325">
        <f t="shared" ca="1" si="522"/>
        <v>1</v>
      </c>
    </row>
    <row r="8326" spans="2:6" x14ac:dyDescent="0.3">
      <c r="B8326">
        <f t="shared" ca="1" si="523"/>
        <v>-0.80353081773272916</v>
      </c>
      <c r="C8326">
        <f t="shared" ca="1" si="523"/>
        <v>-0.88134368944449326</v>
      </c>
      <c r="D8326">
        <f t="shared" ca="1" si="520"/>
        <v>0.64566177504622846</v>
      </c>
      <c r="E8326">
        <f t="shared" ca="1" si="521"/>
        <v>0.77676669892363137</v>
      </c>
      <c r="F8326">
        <f t="shared" ca="1" si="522"/>
        <v>0</v>
      </c>
    </row>
    <row r="8327" spans="2:6" x14ac:dyDescent="0.3">
      <c r="B8327">
        <f t="shared" ca="1" si="523"/>
        <v>0.35340562911348461</v>
      </c>
      <c r="C8327">
        <f t="shared" ca="1" si="523"/>
        <v>0.77430563038980993</v>
      </c>
      <c r="D8327">
        <f t="shared" ca="1" si="520"/>
        <v>0.12489553868909783</v>
      </c>
      <c r="E8327">
        <f t="shared" ca="1" si="521"/>
        <v>0.59954920925336097</v>
      </c>
      <c r="F8327">
        <f t="shared" ca="1" si="522"/>
        <v>1</v>
      </c>
    </row>
    <row r="8328" spans="2:6" x14ac:dyDescent="0.3">
      <c r="B8328">
        <f t="shared" ca="1" si="523"/>
        <v>0.85793171180730621</v>
      </c>
      <c r="C8328">
        <f t="shared" ca="1" si="523"/>
        <v>0.11602083353441262</v>
      </c>
      <c r="D8328">
        <f t="shared" ca="1" si="520"/>
        <v>0.7360468221246147</v>
      </c>
      <c r="E8328">
        <f t="shared" ca="1" si="521"/>
        <v>1.3460833814019883E-2</v>
      </c>
      <c r="F8328">
        <f t="shared" ca="1" si="522"/>
        <v>1</v>
      </c>
    </row>
    <row r="8329" spans="2:6" x14ac:dyDescent="0.3">
      <c r="B8329">
        <f t="shared" ca="1" si="523"/>
        <v>-0.5366990921123862</v>
      </c>
      <c r="C8329">
        <f t="shared" ca="1" si="523"/>
        <v>-8.6815214750218805E-2</v>
      </c>
      <c r="D8329">
        <f t="shared" ca="1" si="520"/>
        <v>0.28804591547425962</v>
      </c>
      <c r="E8329">
        <f t="shared" ca="1" si="521"/>
        <v>7.536881512126609E-3</v>
      </c>
      <c r="F8329">
        <f t="shared" ca="1" si="522"/>
        <v>1</v>
      </c>
    </row>
    <row r="8330" spans="2:6" x14ac:dyDescent="0.3">
      <c r="B8330">
        <f t="shared" ca="1" si="523"/>
        <v>0.49545047558032507</v>
      </c>
      <c r="C8330">
        <f t="shared" ca="1" si="523"/>
        <v>0.35601710360158978</v>
      </c>
      <c r="D8330">
        <f t="shared" ca="1" si="520"/>
        <v>0.24547117375277028</v>
      </c>
      <c r="E8330">
        <f t="shared" ca="1" si="521"/>
        <v>0.12674817805686511</v>
      </c>
      <c r="F8330">
        <f t="shared" ca="1" si="522"/>
        <v>1</v>
      </c>
    </row>
    <row r="8331" spans="2:6" x14ac:dyDescent="0.3">
      <c r="B8331">
        <f t="shared" ca="1" si="523"/>
        <v>0.93592672824262579</v>
      </c>
      <c r="C8331">
        <f t="shared" ca="1" si="523"/>
        <v>-0.16165096350247365</v>
      </c>
      <c r="D8331">
        <f t="shared" ca="1" si="520"/>
        <v>0.87595884063894591</v>
      </c>
      <c r="E8331">
        <f t="shared" ca="1" si="521"/>
        <v>2.6131034001278069E-2</v>
      </c>
      <c r="F8331">
        <f t="shared" ca="1" si="522"/>
        <v>1</v>
      </c>
    </row>
    <row r="8332" spans="2:6" x14ac:dyDescent="0.3">
      <c r="B8332">
        <f t="shared" ca="1" si="523"/>
        <v>-1.2600392489213963E-2</v>
      </c>
      <c r="C8332">
        <f t="shared" ca="1" si="523"/>
        <v>0.39824978890678997</v>
      </c>
      <c r="D8332">
        <f t="shared" ca="1" si="520"/>
        <v>1.5876989088223965E-4</v>
      </c>
      <c r="E8332">
        <f t="shared" ca="1" si="521"/>
        <v>0.15860289436430278</v>
      </c>
      <c r="F8332">
        <f t="shared" ca="1" si="522"/>
        <v>1</v>
      </c>
    </row>
    <row r="8333" spans="2:6" x14ac:dyDescent="0.3">
      <c r="B8333">
        <f t="shared" ca="1" si="523"/>
        <v>0.60172693586308834</v>
      </c>
      <c r="C8333">
        <f t="shared" ca="1" si="523"/>
        <v>0.68467053910865605</v>
      </c>
      <c r="D8333">
        <f t="shared" ca="1" si="520"/>
        <v>0.36207530534318122</v>
      </c>
      <c r="E8333">
        <f t="shared" ca="1" si="521"/>
        <v>0.46877374712333769</v>
      </c>
      <c r="F8333">
        <f t="shared" ca="1" si="522"/>
        <v>1</v>
      </c>
    </row>
    <row r="8334" spans="2:6" x14ac:dyDescent="0.3">
      <c r="B8334">
        <f t="shared" ca="1" si="523"/>
        <v>0.38109737280796696</v>
      </c>
      <c r="C8334">
        <f t="shared" ca="1" si="523"/>
        <v>0.26002564002362183</v>
      </c>
      <c r="D8334">
        <f t="shared" ca="1" si="520"/>
        <v>0.14523520756113456</v>
      </c>
      <c r="E8334">
        <f t="shared" ca="1" si="521"/>
        <v>6.7613333469694156E-2</v>
      </c>
      <c r="F8334">
        <f t="shared" ca="1" si="522"/>
        <v>1</v>
      </c>
    </row>
    <row r="8335" spans="2:6" x14ac:dyDescent="0.3">
      <c r="B8335">
        <f t="shared" ca="1" si="523"/>
        <v>0.55088184502539739</v>
      </c>
      <c r="C8335">
        <f t="shared" ca="1" si="523"/>
        <v>9.6362936701101631E-2</v>
      </c>
      <c r="D8335">
        <f t="shared" ca="1" si="520"/>
        <v>0.30347080717858593</v>
      </c>
      <c r="E8335">
        <f t="shared" ca="1" si="521"/>
        <v>9.2858155696605195E-3</v>
      </c>
      <c r="F8335">
        <f t="shared" ca="1" si="522"/>
        <v>1</v>
      </c>
    </row>
    <row r="8336" spans="2:6" x14ac:dyDescent="0.3">
      <c r="B8336">
        <f t="shared" ca="1" si="523"/>
        <v>-0.6351314962531418</v>
      </c>
      <c r="C8336">
        <f t="shared" ca="1" si="523"/>
        <v>-0.77110772760360513</v>
      </c>
      <c r="D8336">
        <f t="shared" ca="1" si="520"/>
        <v>0.40339201753275467</v>
      </c>
      <c r="E8336">
        <f t="shared" ca="1" si="521"/>
        <v>0.59460712756999567</v>
      </c>
      <c r="F8336">
        <f t="shared" ca="1" si="522"/>
        <v>1</v>
      </c>
    </row>
    <row r="8337" spans="2:6" x14ac:dyDescent="0.3">
      <c r="B8337">
        <f t="shared" ca="1" si="523"/>
        <v>0.20440023489740011</v>
      </c>
      <c r="C8337">
        <f t="shared" ca="1" si="523"/>
        <v>0.38972910711798536</v>
      </c>
      <c r="D8337">
        <f t="shared" ca="1" si="520"/>
        <v>4.1779456026112341E-2</v>
      </c>
      <c r="E8337">
        <f t="shared" ca="1" si="521"/>
        <v>0.15188877693498212</v>
      </c>
      <c r="F8337">
        <f t="shared" ca="1" si="522"/>
        <v>1</v>
      </c>
    </row>
    <row r="8338" spans="2:6" x14ac:dyDescent="0.3">
      <c r="B8338">
        <f t="shared" ca="1" si="523"/>
        <v>0.39003774488334231</v>
      </c>
      <c r="C8338">
        <f t="shared" ca="1" si="523"/>
        <v>-0.70134986723675641</v>
      </c>
      <c r="D8338">
        <f t="shared" ca="1" si="520"/>
        <v>0.15212944243368323</v>
      </c>
      <c r="E8338">
        <f t="shared" ca="1" si="521"/>
        <v>0.49189163627301585</v>
      </c>
      <c r="F8338">
        <f t="shared" ca="1" si="522"/>
        <v>1</v>
      </c>
    </row>
    <row r="8339" spans="2:6" x14ac:dyDescent="0.3">
      <c r="B8339">
        <f t="shared" ca="1" si="523"/>
        <v>0.44984294135027048</v>
      </c>
      <c r="C8339">
        <f t="shared" ca="1" si="523"/>
        <v>-0.65363505312502768</v>
      </c>
      <c r="D8339">
        <f t="shared" ca="1" si="520"/>
        <v>0.20235867188266288</v>
      </c>
      <c r="E8339">
        <f t="shared" ca="1" si="521"/>
        <v>0.42723878267375776</v>
      </c>
      <c r="F8339">
        <f t="shared" ca="1" si="522"/>
        <v>1</v>
      </c>
    </row>
    <row r="8340" spans="2:6" x14ac:dyDescent="0.3">
      <c r="B8340">
        <f t="shared" ca="1" si="523"/>
        <v>4.8974265012512008E-2</v>
      </c>
      <c r="C8340">
        <f t="shared" ca="1" si="523"/>
        <v>0.74683339447378483</v>
      </c>
      <c r="D8340">
        <f t="shared" ca="1" si="520"/>
        <v>2.398478633515758E-3</v>
      </c>
      <c r="E8340">
        <f t="shared" ca="1" si="521"/>
        <v>0.55776011910123591</v>
      </c>
      <c r="F8340">
        <f t="shared" ca="1" si="522"/>
        <v>1</v>
      </c>
    </row>
    <row r="8341" spans="2:6" x14ac:dyDescent="0.3">
      <c r="B8341">
        <f t="shared" ca="1" si="523"/>
        <v>0.4663828614966985</v>
      </c>
      <c r="C8341">
        <f t="shared" ca="1" si="523"/>
        <v>0.82843192560083767</v>
      </c>
      <c r="D8341">
        <f t="shared" ca="1" si="520"/>
        <v>0.21751297349784865</v>
      </c>
      <c r="E8341">
        <f t="shared" ca="1" si="521"/>
        <v>0.68629945535471182</v>
      </c>
      <c r="F8341">
        <f t="shared" ca="1" si="522"/>
        <v>1</v>
      </c>
    </row>
    <row r="8342" spans="2:6" x14ac:dyDescent="0.3">
      <c r="B8342">
        <f t="shared" ca="1" si="523"/>
        <v>0.24274518611893137</v>
      </c>
      <c r="C8342">
        <f t="shared" ca="1" si="523"/>
        <v>-0.85604301294176088</v>
      </c>
      <c r="D8342">
        <f t="shared" ca="1" si="520"/>
        <v>5.8925225383914627E-2</v>
      </c>
      <c r="E8342">
        <f t="shared" ca="1" si="521"/>
        <v>0.7328096400064078</v>
      </c>
      <c r="F8342">
        <f t="shared" ca="1" si="522"/>
        <v>1</v>
      </c>
    </row>
    <row r="8343" spans="2:6" x14ac:dyDescent="0.3">
      <c r="B8343">
        <f t="shared" ca="1" si="523"/>
        <v>0.2399148214454947</v>
      </c>
      <c r="C8343">
        <f t="shared" ca="1" si="523"/>
        <v>0.85809697460907253</v>
      </c>
      <c r="D8343">
        <f t="shared" ca="1" si="520"/>
        <v>5.7559121549223602E-2</v>
      </c>
      <c r="E8343">
        <f t="shared" ca="1" si="521"/>
        <v>0.73633041783324327</v>
      </c>
      <c r="F8343">
        <f t="shared" ca="1" si="522"/>
        <v>1</v>
      </c>
    </row>
    <row r="8344" spans="2:6" x14ac:dyDescent="0.3">
      <c r="B8344">
        <f t="shared" ca="1" si="523"/>
        <v>-0.4542667721185718</v>
      </c>
      <c r="C8344">
        <f t="shared" ca="1" si="523"/>
        <v>-0.41322885095259831</v>
      </c>
      <c r="D8344">
        <f t="shared" ca="1" si="520"/>
        <v>0.20635830025102644</v>
      </c>
      <c r="E8344">
        <f t="shared" ca="1" si="521"/>
        <v>0.1707580832596047</v>
      </c>
      <c r="F8344">
        <f t="shared" ca="1" si="522"/>
        <v>1</v>
      </c>
    </row>
    <row r="8345" spans="2:6" x14ac:dyDescent="0.3">
      <c r="B8345">
        <f t="shared" ca="1" si="523"/>
        <v>-0.16885174002885694</v>
      </c>
      <c r="C8345">
        <f t="shared" ca="1" si="523"/>
        <v>-0.48962245548914263</v>
      </c>
      <c r="D8345">
        <f t="shared" ca="1" si="520"/>
        <v>2.851091011077269E-2</v>
      </c>
      <c r="E8345">
        <f t="shared" ca="1" si="521"/>
        <v>0.23973014891921746</v>
      </c>
      <c r="F8345">
        <f t="shared" ca="1" si="522"/>
        <v>1</v>
      </c>
    </row>
    <row r="8346" spans="2:6" x14ac:dyDescent="0.3">
      <c r="B8346">
        <f t="shared" ca="1" si="523"/>
        <v>-0.60634397905640158</v>
      </c>
      <c r="C8346">
        <f t="shared" ca="1" si="523"/>
        <v>-0.71364540390136844</v>
      </c>
      <c r="D8346">
        <f t="shared" ca="1" si="520"/>
        <v>0.36765302093794994</v>
      </c>
      <c r="E8346">
        <f t="shared" ca="1" si="521"/>
        <v>0.50928976250954727</v>
      </c>
      <c r="F8346">
        <f t="shared" ca="1" si="522"/>
        <v>1</v>
      </c>
    </row>
    <row r="8347" spans="2:6" x14ac:dyDescent="0.3">
      <c r="B8347">
        <f t="shared" ca="1" si="523"/>
        <v>-0.12314556980718105</v>
      </c>
      <c r="C8347">
        <f t="shared" ca="1" si="523"/>
        <v>0.11634011618850781</v>
      </c>
      <c r="D8347">
        <f t="shared" ca="1" si="520"/>
        <v>1.5164831363135301E-2</v>
      </c>
      <c r="E8347">
        <f t="shared" ca="1" si="521"/>
        <v>1.3535022634755497E-2</v>
      </c>
      <c r="F8347">
        <f t="shared" ca="1" si="522"/>
        <v>1</v>
      </c>
    </row>
    <row r="8348" spans="2:6" x14ac:dyDescent="0.3">
      <c r="B8348">
        <f t="shared" ca="1" si="523"/>
        <v>-0.88775789493302892</v>
      </c>
      <c r="C8348">
        <f t="shared" ca="1" si="523"/>
        <v>-0.40973726065518612</v>
      </c>
      <c r="D8348">
        <f t="shared" ca="1" si="520"/>
        <v>0.78811408001592287</v>
      </c>
      <c r="E8348">
        <f t="shared" ca="1" si="521"/>
        <v>0.16788462276921592</v>
      </c>
      <c r="F8348">
        <f t="shared" ca="1" si="522"/>
        <v>1</v>
      </c>
    </row>
    <row r="8349" spans="2:6" x14ac:dyDescent="0.3">
      <c r="B8349">
        <f t="shared" ca="1" si="523"/>
        <v>0.76448602726208015</v>
      </c>
      <c r="C8349">
        <f t="shared" ca="1" si="523"/>
        <v>0.77681560946434169</v>
      </c>
      <c r="D8349">
        <f t="shared" ca="1" si="520"/>
        <v>0.58443888587895798</v>
      </c>
      <c r="E8349">
        <f t="shared" ca="1" si="521"/>
        <v>0.60344249110745662</v>
      </c>
      <c r="F8349">
        <f t="shared" ca="1" si="522"/>
        <v>0</v>
      </c>
    </row>
    <row r="8350" spans="2:6" x14ac:dyDescent="0.3">
      <c r="B8350">
        <f t="shared" ca="1" si="523"/>
        <v>-0.86180312055223585</v>
      </c>
      <c r="C8350">
        <f t="shared" ca="1" si="523"/>
        <v>0.94020018732144761</v>
      </c>
      <c r="D8350">
        <f t="shared" ca="1" si="520"/>
        <v>0.74270461859357151</v>
      </c>
      <c r="E8350">
        <f t="shared" ca="1" si="521"/>
        <v>0.88397639223928515</v>
      </c>
      <c r="F8350">
        <f t="shared" ca="1" si="522"/>
        <v>0</v>
      </c>
    </row>
    <row r="8351" spans="2:6" x14ac:dyDescent="0.3">
      <c r="B8351">
        <f t="shared" ca="1" si="523"/>
        <v>-0.66106096312442975</v>
      </c>
      <c r="C8351">
        <f t="shared" ca="1" si="523"/>
        <v>-0.16656992908012525</v>
      </c>
      <c r="D8351">
        <f t="shared" ca="1" si="520"/>
        <v>0.43700159696699864</v>
      </c>
      <c r="E8351">
        <f t="shared" ca="1" si="521"/>
        <v>2.7745541273757952E-2</v>
      </c>
      <c r="F8351">
        <f t="shared" ca="1" si="522"/>
        <v>1</v>
      </c>
    </row>
    <row r="8352" spans="2:6" x14ac:dyDescent="0.3">
      <c r="B8352">
        <f t="shared" ca="1" si="523"/>
        <v>-0.95835825765455329</v>
      </c>
      <c r="C8352">
        <f t="shared" ca="1" si="523"/>
        <v>-0.21816397729346693</v>
      </c>
      <c r="D8352">
        <f t="shared" ca="1" si="520"/>
        <v>0.91845055001467113</v>
      </c>
      <c r="E8352">
        <f t="shared" ca="1" si="521"/>
        <v>4.759552098850435E-2</v>
      </c>
      <c r="F8352">
        <f t="shared" ca="1" si="522"/>
        <v>1</v>
      </c>
    </row>
    <row r="8353" spans="2:6" x14ac:dyDescent="0.3">
      <c r="B8353">
        <f t="shared" ca="1" si="523"/>
        <v>-0.46996107713007107</v>
      </c>
      <c r="C8353">
        <f t="shared" ca="1" si="523"/>
        <v>-0.78097353231473732</v>
      </c>
      <c r="D8353">
        <f t="shared" ca="1" si="520"/>
        <v>0.22086341401725662</v>
      </c>
      <c r="E8353">
        <f t="shared" ca="1" si="521"/>
        <v>0.60991965817615801</v>
      </c>
      <c r="F8353">
        <f t="shared" ca="1" si="522"/>
        <v>1</v>
      </c>
    </row>
    <row r="8354" spans="2:6" x14ac:dyDescent="0.3">
      <c r="B8354">
        <f t="shared" ca="1" si="523"/>
        <v>-0.47894181803246005</v>
      </c>
      <c r="C8354">
        <f t="shared" ca="1" si="523"/>
        <v>0.73181115685797771</v>
      </c>
      <c r="D8354">
        <f t="shared" ca="1" si="520"/>
        <v>0.22938526506023807</v>
      </c>
      <c r="E8354">
        <f t="shared" ca="1" si="521"/>
        <v>0.53554756930181169</v>
      </c>
      <c r="F8354">
        <f t="shared" ca="1" si="522"/>
        <v>1</v>
      </c>
    </row>
    <row r="8355" spans="2:6" x14ac:dyDescent="0.3">
      <c r="B8355">
        <f t="shared" ca="1" si="523"/>
        <v>-0.40756361259622276</v>
      </c>
      <c r="C8355">
        <f t="shared" ca="1" si="523"/>
        <v>-8.8993343673306136E-2</v>
      </c>
      <c r="D8355">
        <f t="shared" ca="1" si="520"/>
        <v>0.16610809831248394</v>
      </c>
      <c r="E8355">
        <f t="shared" ca="1" si="521"/>
        <v>7.9198152181551764E-3</v>
      </c>
      <c r="F8355">
        <f t="shared" ca="1" si="522"/>
        <v>1</v>
      </c>
    </row>
    <row r="8356" spans="2:6" x14ac:dyDescent="0.3">
      <c r="B8356">
        <f t="shared" ca="1" si="523"/>
        <v>-0.79317721373586103</v>
      </c>
      <c r="C8356">
        <f t="shared" ca="1" si="523"/>
        <v>-9.7898448859190967E-2</v>
      </c>
      <c r="D8356">
        <f t="shared" ca="1" si="520"/>
        <v>0.62913009238978379</v>
      </c>
      <c r="E8356">
        <f t="shared" ca="1" si="521"/>
        <v>9.584106289035629E-3</v>
      </c>
      <c r="F8356">
        <f t="shared" ca="1" si="522"/>
        <v>1</v>
      </c>
    </row>
    <row r="8357" spans="2:6" x14ac:dyDescent="0.3">
      <c r="B8357">
        <f t="shared" ca="1" si="523"/>
        <v>0.76975760754446898</v>
      </c>
      <c r="C8357">
        <f t="shared" ca="1" si="523"/>
        <v>1.1184664542280176E-2</v>
      </c>
      <c r="D8357">
        <f t="shared" ca="1" si="520"/>
        <v>0.59252677437258472</v>
      </c>
      <c r="E8357">
        <f t="shared" ca="1" si="521"/>
        <v>1.2509672092333941E-4</v>
      </c>
      <c r="F8357">
        <f t="shared" ca="1" si="522"/>
        <v>1</v>
      </c>
    </row>
    <row r="8358" spans="2:6" x14ac:dyDescent="0.3">
      <c r="B8358">
        <f t="shared" ca="1" si="523"/>
        <v>0.62192134966965917</v>
      </c>
      <c r="C8358">
        <f t="shared" ca="1" si="523"/>
        <v>0.90726528602687284</v>
      </c>
      <c r="D8358">
        <f t="shared" ca="1" si="520"/>
        <v>0.38678616517493047</v>
      </c>
      <c r="E8358">
        <f t="shared" ca="1" si="521"/>
        <v>0.82313029922942338</v>
      </c>
      <c r="F8358">
        <f t="shared" ca="1" si="522"/>
        <v>0</v>
      </c>
    </row>
    <row r="8359" spans="2:6" x14ac:dyDescent="0.3">
      <c r="B8359">
        <f t="shared" ca="1" si="523"/>
        <v>9.7204184942760952E-2</v>
      </c>
      <c r="C8359">
        <f t="shared" ca="1" si="523"/>
        <v>-0.27308712476144548</v>
      </c>
      <c r="D8359">
        <f t="shared" ca="1" si="520"/>
        <v>9.4486535703864755E-3</v>
      </c>
      <c r="E8359">
        <f t="shared" ca="1" si="521"/>
        <v>7.4576577710473282E-2</v>
      </c>
      <c r="F8359">
        <f t="shared" ca="1" si="522"/>
        <v>1</v>
      </c>
    </row>
    <row r="8360" spans="2:6" x14ac:dyDescent="0.3">
      <c r="B8360">
        <f t="shared" ca="1" si="523"/>
        <v>-0.16156146746351618</v>
      </c>
      <c r="C8360">
        <f t="shared" ca="1" si="523"/>
        <v>-0.76969678831858701</v>
      </c>
      <c r="D8360">
        <f t="shared" ca="1" si="520"/>
        <v>2.6102107768964797E-2</v>
      </c>
      <c r="E8360">
        <f t="shared" ca="1" si="521"/>
        <v>0.59243314594794771</v>
      </c>
      <c r="F8360">
        <f t="shared" ca="1" si="522"/>
        <v>1</v>
      </c>
    </row>
    <row r="8361" spans="2:6" x14ac:dyDescent="0.3">
      <c r="B8361">
        <f t="shared" ca="1" si="523"/>
        <v>-0.12912097051239746</v>
      </c>
      <c r="C8361">
        <f t="shared" ca="1" si="523"/>
        <v>-0.15972219398379406</v>
      </c>
      <c r="D8361">
        <f t="shared" ca="1" si="520"/>
        <v>1.6672225026063414E-2</v>
      </c>
      <c r="E8361">
        <f t="shared" ca="1" si="521"/>
        <v>2.5511179250996739E-2</v>
      </c>
      <c r="F8361">
        <f t="shared" ca="1" si="522"/>
        <v>1</v>
      </c>
    </row>
    <row r="8362" spans="2:6" x14ac:dyDescent="0.3">
      <c r="B8362">
        <f t="shared" ca="1" si="523"/>
        <v>0.31732027431022591</v>
      </c>
      <c r="C8362">
        <f t="shared" ca="1" si="523"/>
        <v>0.77550325324928604</v>
      </c>
      <c r="D8362">
        <f t="shared" ca="1" si="520"/>
        <v>0.10069215648831702</v>
      </c>
      <c r="E8362">
        <f t="shared" ca="1" si="521"/>
        <v>0.60140529580022628</v>
      </c>
      <c r="F8362">
        <f t="shared" ca="1" si="522"/>
        <v>1</v>
      </c>
    </row>
    <row r="8363" spans="2:6" x14ac:dyDescent="0.3">
      <c r="B8363">
        <f t="shared" ca="1" si="523"/>
        <v>0.79105313197303961</v>
      </c>
      <c r="C8363">
        <f t="shared" ca="1" si="523"/>
        <v>-0.27055552201634314</v>
      </c>
      <c r="D8363">
        <f t="shared" ca="1" si="520"/>
        <v>0.62576505760435519</v>
      </c>
      <c r="E8363">
        <f t="shared" ca="1" si="521"/>
        <v>7.3200290493535936E-2</v>
      </c>
      <c r="F8363">
        <f t="shared" ca="1" si="522"/>
        <v>1</v>
      </c>
    </row>
    <row r="8364" spans="2:6" x14ac:dyDescent="0.3">
      <c r="B8364">
        <f t="shared" ca="1" si="523"/>
        <v>-4.5625657306813006E-2</v>
      </c>
      <c r="C8364">
        <f t="shared" ca="1" si="523"/>
        <v>-0.43718088259696986</v>
      </c>
      <c r="D8364">
        <f t="shared" ca="1" si="520"/>
        <v>2.0817006046787391E-3</v>
      </c>
      <c r="E8364">
        <f t="shared" ca="1" si="521"/>
        <v>0.19112712410826554</v>
      </c>
      <c r="F8364">
        <f t="shared" ca="1" si="522"/>
        <v>1</v>
      </c>
    </row>
    <row r="8365" spans="2:6" x14ac:dyDescent="0.3">
      <c r="B8365">
        <f t="shared" ca="1" si="523"/>
        <v>0.14720383894115008</v>
      </c>
      <c r="C8365">
        <f t="shared" ca="1" si="523"/>
        <v>0.88043738402281013</v>
      </c>
      <c r="D8365">
        <f t="shared" ca="1" si="520"/>
        <v>2.1668970199012053E-2</v>
      </c>
      <c r="E8365">
        <f t="shared" ca="1" si="521"/>
        <v>0.77516998718492924</v>
      </c>
      <c r="F8365">
        <f t="shared" ca="1" si="522"/>
        <v>1</v>
      </c>
    </row>
    <row r="8366" spans="2:6" x14ac:dyDescent="0.3">
      <c r="B8366">
        <f t="shared" ca="1" si="523"/>
        <v>-0.68911768917055949</v>
      </c>
      <c r="C8366">
        <f t="shared" ca="1" si="523"/>
        <v>0.72974818629648586</v>
      </c>
      <c r="D8366">
        <f t="shared" ca="1" si="520"/>
        <v>0.47488318952777187</v>
      </c>
      <c r="E8366">
        <f t="shared" ca="1" si="521"/>
        <v>0.53253241540301066</v>
      </c>
      <c r="F8366">
        <f t="shared" ca="1" si="522"/>
        <v>0</v>
      </c>
    </row>
    <row r="8367" spans="2:6" x14ac:dyDescent="0.3">
      <c r="B8367">
        <f t="shared" ca="1" si="523"/>
        <v>-0.92280056141652289</v>
      </c>
      <c r="C8367">
        <f t="shared" ca="1" si="523"/>
        <v>0.52602735813999324</v>
      </c>
      <c r="D8367">
        <f t="shared" ca="1" si="520"/>
        <v>0.85156087615064979</v>
      </c>
      <c r="E8367">
        <f t="shared" ca="1" si="521"/>
        <v>0.27670478151174072</v>
      </c>
      <c r="F8367">
        <f t="shared" ca="1" si="522"/>
        <v>0</v>
      </c>
    </row>
    <row r="8368" spans="2:6" x14ac:dyDescent="0.3">
      <c r="B8368">
        <f t="shared" ca="1" si="523"/>
        <v>-0.59571412512174815</v>
      </c>
      <c r="C8368">
        <f t="shared" ca="1" si="523"/>
        <v>-0.36776614675674324</v>
      </c>
      <c r="D8368">
        <f t="shared" ca="1" si="520"/>
        <v>0.3548753188695698</v>
      </c>
      <c r="E8368">
        <f t="shared" ca="1" si="521"/>
        <v>0.13525193870030242</v>
      </c>
      <c r="F8368">
        <f t="shared" ca="1" si="522"/>
        <v>1</v>
      </c>
    </row>
    <row r="8369" spans="2:6" x14ac:dyDescent="0.3">
      <c r="B8369">
        <f t="shared" ca="1" si="523"/>
        <v>0.3970495128646474</v>
      </c>
      <c r="C8369">
        <f t="shared" ca="1" si="523"/>
        <v>-4.0443584003043931E-2</v>
      </c>
      <c r="D8369">
        <f t="shared" ca="1" si="520"/>
        <v>0.15764831566605381</v>
      </c>
      <c r="E8369">
        <f t="shared" ca="1" si="521"/>
        <v>1.6356834870112709E-3</v>
      </c>
      <c r="F8369">
        <f t="shared" ca="1" si="522"/>
        <v>1</v>
      </c>
    </row>
    <row r="8370" spans="2:6" x14ac:dyDescent="0.3">
      <c r="B8370">
        <f t="shared" ca="1" si="523"/>
        <v>-0.8733113851208465</v>
      </c>
      <c r="C8370">
        <f t="shared" ca="1" si="523"/>
        <v>0.41189771556958377</v>
      </c>
      <c r="D8370">
        <f t="shared" ca="1" si="520"/>
        <v>0.76267277538169143</v>
      </c>
      <c r="E8370">
        <f t="shared" ca="1" si="521"/>
        <v>0.16965972809144172</v>
      </c>
      <c r="F8370">
        <f t="shared" ca="1" si="522"/>
        <v>1</v>
      </c>
    </row>
    <row r="8371" spans="2:6" x14ac:dyDescent="0.3">
      <c r="B8371">
        <f t="shared" ca="1" si="523"/>
        <v>-0.23670863845887813</v>
      </c>
      <c r="C8371">
        <f t="shared" ca="1" si="523"/>
        <v>-0.39296750549816051</v>
      </c>
      <c r="D8371">
        <f t="shared" ca="1" si="520"/>
        <v>5.6030979521055881E-2</v>
      </c>
      <c r="E8371">
        <f t="shared" ca="1" si="521"/>
        <v>0.15442346037744681</v>
      </c>
      <c r="F8371">
        <f t="shared" ca="1" si="522"/>
        <v>1</v>
      </c>
    </row>
    <row r="8372" spans="2:6" x14ac:dyDescent="0.3">
      <c r="B8372">
        <f t="shared" ca="1" si="523"/>
        <v>0.70755363189375364</v>
      </c>
      <c r="C8372">
        <f t="shared" ca="1" si="523"/>
        <v>0.11195847005374726</v>
      </c>
      <c r="D8372">
        <f t="shared" ca="1" si="520"/>
        <v>0.50063214200604145</v>
      </c>
      <c r="E8372">
        <f t="shared" ca="1" si="521"/>
        <v>1.2534699016775822E-2</v>
      </c>
      <c r="F8372">
        <f t="shared" ca="1" si="522"/>
        <v>1</v>
      </c>
    </row>
    <row r="8373" spans="2:6" x14ac:dyDescent="0.3">
      <c r="B8373">
        <f t="shared" ca="1" si="523"/>
        <v>0.17829798089023341</v>
      </c>
      <c r="C8373">
        <f t="shared" ca="1" si="523"/>
        <v>0.7592674201492311</v>
      </c>
      <c r="D8373">
        <f t="shared" ca="1" si="520"/>
        <v>3.1790169989534038E-2</v>
      </c>
      <c r="E8373">
        <f t="shared" ca="1" si="521"/>
        <v>0.57648701530006907</v>
      </c>
      <c r="F8373">
        <f t="shared" ca="1" si="522"/>
        <v>1</v>
      </c>
    </row>
    <row r="8374" spans="2:6" x14ac:dyDescent="0.3">
      <c r="B8374">
        <f t="shared" ca="1" si="523"/>
        <v>-0.8554035521759995</v>
      </c>
      <c r="C8374">
        <f t="shared" ca="1" si="523"/>
        <v>-0.10222017216944135</v>
      </c>
      <c r="D8374">
        <f t="shared" ca="1" si="520"/>
        <v>0.73171523707531794</v>
      </c>
      <c r="E8374">
        <f t="shared" ca="1" si="521"/>
        <v>1.0448963598350231E-2</v>
      </c>
      <c r="F8374">
        <f t="shared" ca="1" si="522"/>
        <v>1</v>
      </c>
    </row>
    <row r="8375" spans="2:6" x14ac:dyDescent="0.3">
      <c r="B8375">
        <f t="shared" ca="1" si="523"/>
        <v>0.1593493541006108</v>
      </c>
      <c r="C8375">
        <f t="shared" ca="1" si="523"/>
        <v>0.7432808085407272</v>
      </c>
      <c r="D8375">
        <f t="shared" ca="1" si="520"/>
        <v>2.5392216652281845E-2</v>
      </c>
      <c r="E8375">
        <f t="shared" ca="1" si="521"/>
        <v>0.55246636034495722</v>
      </c>
      <c r="F8375">
        <f t="shared" ca="1" si="522"/>
        <v>1</v>
      </c>
    </row>
    <row r="8376" spans="2:6" x14ac:dyDescent="0.3">
      <c r="B8376">
        <f t="shared" ca="1" si="523"/>
        <v>-0.59842245562311791</v>
      </c>
      <c r="C8376">
        <f t="shared" ca="1" si="523"/>
        <v>-0.1637061271684761</v>
      </c>
      <c r="D8376">
        <f t="shared" ca="1" si="520"/>
        <v>0.35810943539400253</v>
      </c>
      <c r="E8376">
        <f t="shared" ca="1" si="521"/>
        <v>2.679969607250127E-2</v>
      </c>
      <c r="F8376">
        <f t="shared" ca="1" si="522"/>
        <v>1</v>
      </c>
    </row>
    <row r="8377" spans="2:6" x14ac:dyDescent="0.3">
      <c r="B8377">
        <f t="shared" ca="1" si="523"/>
        <v>0.23610796420904467</v>
      </c>
      <c r="C8377">
        <f t="shared" ca="1" si="523"/>
        <v>-0.6373708995215992</v>
      </c>
      <c r="D8377">
        <f t="shared" ca="1" si="520"/>
        <v>5.5746970762939524E-2</v>
      </c>
      <c r="E8377">
        <f t="shared" ca="1" si="521"/>
        <v>0.4062416635569725</v>
      </c>
      <c r="F8377">
        <f t="shared" ca="1" si="522"/>
        <v>1</v>
      </c>
    </row>
    <row r="8378" spans="2:6" x14ac:dyDescent="0.3">
      <c r="B8378">
        <f t="shared" ca="1" si="523"/>
        <v>0.60744085308492779</v>
      </c>
      <c r="C8378">
        <f t="shared" ca="1" si="523"/>
        <v>-0.71541244880422572</v>
      </c>
      <c r="D8378">
        <f t="shared" ca="1" si="520"/>
        <v>0.36898438999654481</v>
      </c>
      <c r="E8378">
        <f t="shared" ca="1" si="521"/>
        <v>0.51181497190405889</v>
      </c>
      <c r="F8378">
        <f t="shared" ca="1" si="522"/>
        <v>1</v>
      </c>
    </row>
    <row r="8379" spans="2:6" x14ac:dyDescent="0.3">
      <c r="B8379">
        <f t="shared" ca="1" si="523"/>
        <v>-0.16475367972635757</v>
      </c>
      <c r="C8379">
        <f t="shared" ca="1" si="523"/>
        <v>-0.59473377911186476</v>
      </c>
      <c r="D8379">
        <f t="shared" ref="D8379:D8442" ca="1" si="524">+B8379^2</f>
        <v>2.7143774983375207E-2</v>
      </c>
      <c r="E8379">
        <f t="shared" ref="E8379:E8442" ca="1" si="525">+C8379^2</f>
        <v>0.35370826801668032</v>
      </c>
      <c r="F8379">
        <f t="shared" ref="F8379:F8442" ca="1" si="526">+IF(E8379+D8379&lt;=1,1,0)</f>
        <v>1</v>
      </c>
    </row>
    <row r="8380" spans="2:6" x14ac:dyDescent="0.3">
      <c r="B8380">
        <f t="shared" ref="B8380:C8443" ca="1" si="527">-1+RAND()*2</f>
        <v>-0.68696544703378892</v>
      </c>
      <c r="C8380">
        <f t="shared" ca="1" si="527"/>
        <v>0.19404873806315526</v>
      </c>
      <c r="D8380">
        <f t="shared" ca="1" si="524"/>
        <v>0.47192152541833343</v>
      </c>
      <c r="E8380">
        <f t="shared" ca="1" si="525"/>
        <v>3.7654912743903042E-2</v>
      </c>
      <c r="F8380">
        <f t="shared" ca="1" si="526"/>
        <v>1</v>
      </c>
    </row>
    <row r="8381" spans="2:6" x14ac:dyDescent="0.3">
      <c r="B8381">
        <f t="shared" ca="1" si="527"/>
        <v>0.37585233938553175</v>
      </c>
      <c r="C8381">
        <f t="shared" ca="1" si="527"/>
        <v>-0.28282647054499144</v>
      </c>
      <c r="D8381">
        <f t="shared" ca="1" si="524"/>
        <v>0.14126498102157695</v>
      </c>
      <c r="E8381">
        <f t="shared" ca="1" si="525"/>
        <v>7.9990812440936906E-2</v>
      </c>
      <c r="F8381">
        <f t="shared" ca="1" si="526"/>
        <v>1</v>
      </c>
    </row>
    <row r="8382" spans="2:6" x14ac:dyDescent="0.3">
      <c r="B8382">
        <f t="shared" ca="1" si="527"/>
        <v>0.32068912122362958</v>
      </c>
      <c r="C8382">
        <f t="shared" ca="1" si="527"/>
        <v>0.4828232812514166</v>
      </c>
      <c r="D8382">
        <f t="shared" ca="1" si="524"/>
        <v>0.10284151247118378</v>
      </c>
      <c r="E8382">
        <f t="shared" ca="1" si="525"/>
        <v>0.23311832091838455</v>
      </c>
      <c r="F8382">
        <f t="shared" ca="1" si="526"/>
        <v>1</v>
      </c>
    </row>
    <row r="8383" spans="2:6" x14ac:dyDescent="0.3">
      <c r="B8383">
        <f t="shared" ca="1" si="527"/>
        <v>0.50627431048358229</v>
      </c>
      <c r="C8383">
        <f t="shared" ca="1" si="527"/>
        <v>0.53492883479197939</v>
      </c>
      <c r="D8383">
        <f t="shared" ca="1" si="524"/>
        <v>0.25631367745562667</v>
      </c>
      <c r="E8383">
        <f t="shared" ca="1" si="525"/>
        <v>0.28614885829190478</v>
      </c>
      <c r="F8383">
        <f t="shared" ca="1" si="526"/>
        <v>1</v>
      </c>
    </row>
    <row r="8384" spans="2:6" x14ac:dyDescent="0.3">
      <c r="B8384">
        <f t="shared" ca="1" si="527"/>
        <v>-0.93596779080811054</v>
      </c>
      <c r="C8384">
        <f t="shared" ca="1" si="527"/>
        <v>-6.5699770402504409E-2</v>
      </c>
      <c r="D8384">
        <f t="shared" ca="1" si="524"/>
        <v>0.87603570543021503</v>
      </c>
      <c r="E8384">
        <f t="shared" ca="1" si="525"/>
        <v>4.3164598309417945E-3</v>
      </c>
      <c r="F8384">
        <f t="shared" ca="1" si="526"/>
        <v>1</v>
      </c>
    </row>
    <row r="8385" spans="2:6" x14ac:dyDescent="0.3">
      <c r="B8385">
        <f t="shared" ca="1" si="527"/>
        <v>0.88961025945860217</v>
      </c>
      <c r="C8385">
        <f t="shared" ca="1" si="527"/>
        <v>-0.99568045829454221</v>
      </c>
      <c r="D8385">
        <f t="shared" ca="1" si="524"/>
        <v>0.79140641373400145</v>
      </c>
      <c r="E8385">
        <f t="shared" ca="1" si="525"/>
        <v>0.99137957502962959</v>
      </c>
      <c r="F8385">
        <f t="shared" ca="1" si="526"/>
        <v>0</v>
      </c>
    </row>
    <row r="8386" spans="2:6" x14ac:dyDescent="0.3">
      <c r="B8386">
        <f t="shared" ca="1" si="527"/>
        <v>0.67471393002736679</v>
      </c>
      <c r="C8386">
        <f t="shared" ca="1" si="527"/>
        <v>-0.88838587212728815</v>
      </c>
      <c r="D8386">
        <f t="shared" ca="1" si="524"/>
        <v>0.45523888737297441</v>
      </c>
      <c r="E8386">
        <f t="shared" ca="1" si="525"/>
        <v>0.78922945779536235</v>
      </c>
      <c r="F8386">
        <f t="shared" ca="1" si="526"/>
        <v>0</v>
      </c>
    </row>
    <row r="8387" spans="2:6" x14ac:dyDescent="0.3">
      <c r="B8387">
        <f t="shared" ca="1" si="527"/>
        <v>-0.6417648565019296</v>
      </c>
      <c r="C8387">
        <f t="shared" ca="1" si="527"/>
        <v>3.7095965951217558E-2</v>
      </c>
      <c r="D8387">
        <f t="shared" ca="1" si="524"/>
        <v>0.41186213104094227</v>
      </c>
      <c r="E8387">
        <f t="shared" ca="1" si="525"/>
        <v>1.3761106898538924E-3</v>
      </c>
      <c r="F8387">
        <f t="shared" ca="1" si="526"/>
        <v>1</v>
      </c>
    </row>
    <row r="8388" spans="2:6" x14ac:dyDescent="0.3">
      <c r="B8388">
        <f t="shared" ca="1" si="527"/>
        <v>-0.97707749728286819</v>
      </c>
      <c r="C8388">
        <f t="shared" ca="1" si="527"/>
        <v>5.9963569162318819E-2</v>
      </c>
      <c r="D8388">
        <f t="shared" ca="1" si="524"/>
        <v>0.95468043569655325</v>
      </c>
      <c r="E8388">
        <f t="shared" ca="1" si="525"/>
        <v>3.5956296266841923E-3</v>
      </c>
      <c r="F8388">
        <f t="shared" ca="1" si="526"/>
        <v>1</v>
      </c>
    </row>
    <row r="8389" spans="2:6" x14ac:dyDescent="0.3">
      <c r="B8389">
        <f t="shared" ca="1" si="527"/>
        <v>0.83950730560921771</v>
      </c>
      <c r="C8389">
        <f t="shared" ca="1" si="527"/>
        <v>0.34959866641740867</v>
      </c>
      <c r="D8389">
        <f t="shared" ca="1" si="524"/>
        <v>0.70477251617124848</v>
      </c>
      <c r="E8389">
        <f t="shared" ca="1" si="525"/>
        <v>0.12221922756083058</v>
      </c>
      <c r="F8389">
        <f t="shared" ca="1" si="526"/>
        <v>1</v>
      </c>
    </row>
    <row r="8390" spans="2:6" x14ac:dyDescent="0.3">
      <c r="B8390">
        <f t="shared" ca="1" si="527"/>
        <v>-0.23428219255384519</v>
      </c>
      <c r="C8390">
        <f t="shared" ca="1" si="527"/>
        <v>0.25532683415073198</v>
      </c>
      <c r="D8390">
        <f t="shared" ca="1" si="524"/>
        <v>5.4888145747836993E-2</v>
      </c>
      <c r="E8390">
        <f t="shared" ca="1" si="525"/>
        <v>6.5191792237435403E-2</v>
      </c>
      <c r="F8390">
        <f t="shared" ca="1" si="526"/>
        <v>1</v>
      </c>
    </row>
    <row r="8391" spans="2:6" x14ac:dyDescent="0.3">
      <c r="B8391">
        <f t="shared" ca="1" si="527"/>
        <v>0.89144877057891647</v>
      </c>
      <c r="C8391">
        <f t="shared" ca="1" si="527"/>
        <v>-0.14266151084116441</v>
      </c>
      <c r="D8391">
        <f t="shared" ca="1" si="524"/>
        <v>0.79468091056666168</v>
      </c>
      <c r="E8391">
        <f t="shared" ca="1" si="525"/>
        <v>2.035230667548367E-2</v>
      </c>
      <c r="F8391">
        <f t="shared" ca="1" si="526"/>
        <v>1</v>
      </c>
    </row>
    <row r="8392" spans="2:6" x14ac:dyDescent="0.3">
      <c r="B8392">
        <f t="shared" ca="1" si="527"/>
        <v>-0.80646821079087294</v>
      </c>
      <c r="C8392">
        <f t="shared" ca="1" si="527"/>
        <v>0.85261164180459792</v>
      </c>
      <c r="D8392">
        <f t="shared" ca="1" si="524"/>
        <v>0.65039097501623189</v>
      </c>
      <c r="E8392">
        <f t="shared" ca="1" si="525"/>
        <v>0.72694661174073194</v>
      </c>
      <c r="F8392">
        <f t="shared" ca="1" si="526"/>
        <v>0</v>
      </c>
    </row>
    <row r="8393" spans="2:6" x14ac:dyDescent="0.3">
      <c r="B8393">
        <f t="shared" ca="1" si="527"/>
        <v>0.43041189898967769</v>
      </c>
      <c r="C8393">
        <f t="shared" ca="1" si="527"/>
        <v>-0.44681960058137604</v>
      </c>
      <c r="D8393">
        <f t="shared" ca="1" si="524"/>
        <v>0.1852544027919005</v>
      </c>
      <c r="E8393">
        <f t="shared" ca="1" si="525"/>
        <v>0.19964775546370042</v>
      </c>
      <c r="F8393">
        <f t="shared" ca="1" si="526"/>
        <v>1</v>
      </c>
    </row>
    <row r="8394" spans="2:6" x14ac:dyDescent="0.3">
      <c r="B8394">
        <f t="shared" ca="1" si="527"/>
        <v>-0.67034527932639532</v>
      </c>
      <c r="C8394">
        <f t="shared" ca="1" si="527"/>
        <v>-0.37862593258230337</v>
      </c>
      <c r="D8394">
        <f t="shared" ca="1" si="524"/>
        <v>0.44936279351518293</v>
      </c>
      <c r="E8394">
        <f t="shared" ca="1" si="525"/>
        <v>0.14335759682381893</v>
      </c>
      <c r="F8394">
        <f t="shared" ca="1" si="526"/>
        <v>1</v>
      </c>
    </row>
    <row r="8395" spans="2:6" x14ac:dyDescent="0.3">
      <c r="B8395">
        <f t="shared" ca="1" si="527"/>
        <v>0.43374430992323076</v>
      </c>
      <c r="C8395">
        <f t="shared" ca="1" si="527"/>
        <v>0.21440620506698194</v>
      </c>
      <c r="D8395">
        <f t="shared" ca="1" si="524"/>
        <v>0.18813412639077967</v>
      </c>
      <c r="E8395">
        <f t="shared" ca="1" si="525"/>
        <v>4.5970020771224709E-2</v>
      </c>
      <c r="F8395">
        <f t="shared" ca="1" si="526"/>
        <v>1</v>
      </c>
    </row>
    <row r="8396" spans="2:6" x14ac:dyDescent="0.3">
      <c r="B8396">
        <f t="shared" ca="1" si="527"/>
        <v>-0.96509770575010823</v>
      </c>
      <c r="C8396">
        <f t="shared" ca="1" si="527"/>
        <v>-0.95918382687385573</v>
      </c>
      <c r="D8396">
        <f t="shared" ca="1" si="524"/>
        <v>0.93141358164412247</v>
      </c>
      <c r="E8396">
        <f t="shared" ca="1" si="525"/>
        <v>0.92003361373637482</v>
      </c>
      <c r="F8396">
        <f t="shared" ca="1" si="526"/>
        <v>0</v>
      </c>
    </row>
    <row r="8397" spans="2:6" x14ac:dyDescent="0.3">
      <c r="B8397">
        <f t="shared" ca="1" si="527"/>
        <v>0.46500904484972505</v>
      </c>
      <c r="C8397">
        <f t="shared" ca="1" si="527"/>
        <v>2.141237608502955E-2</v>
      </c>
      <c r="D8397">
        <f t="shared" ca="1" si="524"/>
        <v>0.2162334117920536</v>
      </c>
      <c r="E8397">
        <f t="shared" ca="1" si="525"/>
        <v>4.5848984960674538E-4</v>
      </c>
      <c r="F8397">
        <f t="shared" ca="1" si="526"/>
        <v>1</v>
      </c>
    </row>
    <row r="8398" spans="2:6" x14ac:dyDescent="0.3">
      <c r="B8398">
        <f t="shared" ca="1" si="527"/>
        <v>-0.77222919422454162</v>
      </c>
      <c r="C8398">
        <f t="shared" ca="1" si="527"/>
        <v>-0.9150952764581477</v>
      </c>
      <c r="D8398">
        <f t="shared" ca="1" si="524"/>
        <v>0.59633792841268485</v>
      </c>
      <c r="E8398">
        <f t="shared" ca="1" si="525"/>
        <v>0.83739936499601375</v>
      </c>
      <c r="F8398">
        <f t="shared" ca="1" si="526"/>
        <v>0</v>
      </c>
    </row>
    <row r="8399" spans="2:6" x14ac:dyDescent="0.3">
      <c r="B8399">
        <f t="shared" ca="1" si="527"/>
        <v>-0.14766534197555492</v>
      </c>
      <c r="C8399">
        <f t="shared" ca="1" si="527"/>
        <v>0.4862162430420458</v>
      </c>
      <c r="D8399">
        <f t="shared" ca="1" si="524"/>
        <v>2.180505322075758E-2</v>
      </c>
      <c r="E8399">
        <f t="shared" ca="1" si="525"/>
        <v>0.23640623499792177</v>
      </c>
      <c r="F8399">
        <f t="shared" ca="1" si="526"/>
        <v>1</v>
      </c>
    </row>
    <row r="8400" spans="2:6" x14ac:dyDescent="0.3">
      <c r="B8400">
        <f t="shared" ca="1" si="527"/>
        <v>0.34761290678004753</v>
      </c>
      <c r="C8400">
        <f t="shared" ca="1" si="527"/>
        <v>-0.71134165961931939</v>
      </c>
      <c r="D8400">
        <f t="shared" ca="1" si="524"/>
        <v>0.12083473296007401</v>
      </c>
      <c r="E8400">
        <f t="shared" ca="1" si="525"/>
        <v>0.50600695670996765</v>
      </c>
      <c r="F8400">
        <f t="shared" ca="1" si="526"/>
        <v>1</v>
      </c>
    </row>
    <row r="8401" spans="2:6" x14ac:dyDescent="0.3">
      <c r="B8401">
        <f t="shared" ca="1" si="527"/>
        <v>-0.6375976418081799</v>
      </c>
      <c r="C8401">
        <f t="shared" ca="1" si="527"/>
        <v>0.33382362417506228</v>
      </c>
      <c r="D8401">
        <f t="shared" ca="1" si="524"/>
        <v>0.40653075283935208</v>
      </c>
      <c r="E8401">
        <f t="shared" ca="1" si="525"/>
        <v>0.11143821205737323</v>
      </c>
      <c r="F8401">
        <f t="shared" ca="1" si="526"/>
        <v>1</v>
      </c>
    </row>
    <row r="8402" spans="2:6" x14ac:dyDescent="0.3">
      <c r="B8402">
        <f t="shared" ca="1" si="527"/>
        <v>-0.66256627526738088</v>
      </c>
      <c r="C8402">
        <f t="shared" ca="1" si="527"/>
        <v>0.35132106953459696</v>
      </c>
      <c r="D8402">
        <f t="shared" ca="1" si="524"/>
        <v>0.43899406912169076</v>
      </c>
      <c r="E8402">
        <f t="shared" ca="1" si="525"/>
        <v>0.12342649389893312</v>
      </c>
      <c r="F8402">
        <f t="shared" ca="1" si="526"/>
        <v>1</v>
      </c>
    </row>
    <row r="8403" spans="2:6" x14ac:dyDescent="0.3">
      <c r="B8403">
        <f t="shared" ca="1" si="527"/>
        <v>0.21721965434336643</v>
      </c>
      <c r="C8403">
        <f t="shared" ca="1" si="527"/>
        <v>0.99289109730581382</v>
      </c>
      <c r="D8403">
        <f t="shared" ca="1" si="524"/>
        <v>4.7184378233051591E-2</v>
      </c>
      <c r="E8403">
        <f t="shared" ca="1" si="525"/>
        <v>0.98583273110914305</v>
      </c>
      <c r="F8403">
        <f t="shared" ca="1" si="526"/>
        <v>0</v>
      </c>
    </row>
    <row r="8404" spans="2:6" x14ac:dyDescent="0.3">
      <c r="B8404">
        <f t="shared" ca="1" si="527"/>
        <v>-2.5791697767111765E-2</v>
      </c>
      <c r="C8404">
        <f t="shared" ca="1" si="527"/>
        <v>-0.41285889703749556</v>
      </c>
      <c r="D8404">
        <f t="shared" ca="1" si="524"/>
        <v>6.6521167371003803E-4</v>
      </c>
      <c r="E8404">
        <f t="shared" ca="1" si="525"/>
        <v>0.17045246886301738</v>
      </c>
      <c r="F8404">
        <f t="shared" ca="1" si="526"/>
        <v>1</v>
      </c>
    </row>
    <row r="8405" spans="2:6" x14ac:dyDescent="0.3">
      <c r="B8405">
        <f t="shared" ca="1" si="527"/>
        <v>0.97244896745505538</v>
      </c>
      <c r="C8405">
        <f t="shared" ca="1" si="527"/>
        <v>0.14554563577417534</v>
      </c>
      <c r="D8405">
        <f t="shared" ca="1" si="524"/>
        <v>0.94565699430440331</v>
      </c>
      <c r="E8405">
        <f t="shared" ca="1" si="525"/>
        <v>2.1183532092908908E-2</v>
      </c>
      <c r="F8405">
        <f t="shared" ca="1" si="526"/>
        <v>1</v>
      </c>
    </row>
    <row r="8406" spans="2:6" x14ac:dyDescent="0.3">
      <c r="B8406">
        <f t="shared" ca="1" si="527"/>
        <v>0.6312304776820219</v>
      </c>
      <c r="C8406">
        <f t="shared" ca="1" si="527"/>
        <v>-0.18410281581473775</v>
      </c>
      <c r="D8406">
        <f t="shared" ca="1" si="524"/>
        <v>0.39845191595467355</v>
      </c>
      <c r="E8406">
        <f t="shared" ca="1" si="525"/>
        <v>3.3893846790915255E-2</v>
      </c>
      <c r="F8406">
        <f t="shared" ca="1" si="526"/>
        <v>1</v>
      </c>
    </row>
    <row r="8407" spans="2:6" x14ac:dyDescent="0.3">
      <c r="B8407">
        <f t="shared" ca="1" si="527"/>
        <v>-0.7216505073928845</v>
      </c>
      <c r="C8407">
        <f t="shared" ca="1" si="527"/>
        <v>-0.19809723981994209</v>
      </c>
      <c r="D8407">
        <f t="shared" ca="1" si="524"/>
        <v>0.52077945482040766</v>
      </c>
      <c r="E8407">
        <f t="shared" ca="1" si="525"/>
        <v>3.9242516424279651E-2</v>
      </c>
      <c r="F8407">
        <f t="shared" ca="1" si="526"/>
        <v>1</v>
      </c>
    </row>
    <row r="8408" spans="2:6" x14ac:dyDescent="0.3">
      <c r="B8408">
        <f t="shared" ca="1" si="527"/>
        <v>0.28527643905822497</v>
      </c>
      <c r="C8408">
        <f t="shared" ca="1" si="527"/>
        <v>-9.1513547292409569E-2</v>
      </c>
      <c r="D8408">
        <f t="shared" ca="1" si="524"/>
        <v>8.1382646681741153E-2</v>
      </c>
      <c r="E8408">
        <f t="shared" ca="1" si="525"/>
        <v>8.3747293380400829E-3</v>
      </c>
      <c r="F8408">
        <f t="shared" ca="1" si="526"/>
        <v>1</v>
      </c>
    </row>
    <row r="8409" spans="2:6" x14ac:dyDescent="0.3">
      <c r="B8409">
        <f t="shared" ca="1" si="527"/>
        <v>0.59254676462150413</v>
      </c>
      <c r="C8409">
        <f t="shared" ca="1" si="527"/>
        <v>6.6268062968456221E-2</v>
      </c>
      <c r="D8409">
        <f t="shared" ca="1" si="524"/>
        <v>0.35111166826341222</v>
      </c>
      <c r="E8409">
        <f t="shared" ca="1" si="525"/>
        <v>4.3914561695912787E-3</v>
      </c>
      <c r="F8409">
        <f t="shared" ca="1" si="526"/>
        <v>1</v>
      </c>
    </row>
    <row r="8410" spans="2:6" x14ac:dyDescent="0.3">
      <c r="B8410">
        <f t="shared" ca="1" si="527"/>
        <v>-0.24660706466018589</v>
      </c>
      <c r="C8410">
        <f t="shared" ca="1" si="527"/>
        <v>0.59038261326395802</v>
      </c>
      <c r="D8410">
        <f t="shared" ca="1" si="524"/>
        <v>6.0815044340313103E-2</v>
      </c>
      <c r="E8410">
        <f t="shared" ca="1" si="525"/>
        <v>0.34855163004438022</v>
      </c>
      <c r="F8410">
        <f t="shared" ca="1" si="526"/>
        <v>1</v>
      </c>
    </row>
    <row r="8411" spans="2:6" x14ac:dyDescent="0.3">
      <c r="B8411">
        <f t="shared" ca="1" si="527"/>
        <v>-0.77532039523700891</v>
      </c>
      <c r="C8411">
        <f t="shared" ca="1" si="527"/>
        <v>0.94212267186380649</v>
      </c>
      <c r="D8411">
        <f t="shared" ca="1" si="524"/>
        <v>0.60112171527047176</v>
      </c>
      <c r="E8411">
        <f t="shared" ca="1" si="525"/>
        <v>0.88759512883979763</v>
      </c>
      <c r="F8411">
        <f t="shared" ca="1" si="526"/>
        <v>0</v>
      </c>
    </row>
    <row r="8412" spans="2:6" x14ac:dyDescent="0.3">
      <c r="B8412">
        <f t="shared" ca="1" si="527"/>
        <v>4.9582099947955705E-3</v>
      </c>
      <c r="C8412">
        <f t="shared" ca="1" si="527"/>
        <v>0.9923805667083001</v>
      </c>
      <c r="D8412">
        <f t="shared" ca="1" si="524"/>
        <v>2.458384635249069E-5</v>
      </c>
      <c r="E8412">
        <f t="shared" ca="1" si="525"/>
        <v>0.98481918918028688</v>
      </c>
      <c r="F8412">
        <f t="shared" ca="1" si="526"/>
        <v>1</v>
      </c>
    </row>
    <row r="8413" spans="2:6" x14ac:dyDescent="0.3">
      <c r="B8413">
        <f t="shared" ca="1" si="527"/>
        <v>-0.83939144762023288</v>
      </c>
      <c r="C8413">
        <f t="shared" ca="1" si="527"/>
        <v>-0.77411872543241111</v>
      </c>
      <c r="D8413">
        <f t="shared" ca="1" si="524"/>
        <v>0.70457800233799017</v>
      </c>
      <c r="E8413">
        <f t="shared" ca="1" si="525"/>
        <v>0.59925980106510068</v>
      </c>
      <c r="F8413">
        <f t="shared" ca="1" si="526"/>
        <v>0</v>
      </c>
    </row>
    <row r="8414" spans="2:6" x14ac:dyDescent="0.3">
      <c r="B8414">
        <f t="shared" ca="1" si="527"/>
        <v>0.89143416594734837</v>
      </c>
      <c r="C8414">
        <f t="shared" ca="1" si="527"/>
        <v>-0.63182881953042047</v>
      </c>
      <c r="D8414">
        <f t="shared" ca="1" si="524"/>
        <v>0.7946548722182446</v>
      </c>
      <c r="E8414">
        <f t="shared" ca="1" si="525"/>
        <v>0.39920765718920465</v>
      </c>
      <c r="F8414">
        <f t="shared" ca="1" si="526"/>
        <v>0</v>
      </c>
    </row>
    <row r="8415" spans="2:6" x14ac:dyDescent="0.3">
      <c r="B8415">
        <f t="shared" ca="1" si="527"/>
        <v>-6.7306921795164509E-2</v>
      </c>
      <c r="C8415">
        <f t="shared" ca="1" si="527"/>
        <v>-0.57654895630070691</v>
      </c>
      <c r="D8415">
        <f t="shared" ca="1" si="524"/>
        <v>4.5302217215403909E-3</v>
      </c>
      <c r="E8415">
        <f t="shared" ca="1" si="525"/>
        <v>0.33240869901143444</v>
      </c>
      <c r="F8415">
        <f t="shared" ca="1" si="526"/>
        <v>1</v>
      </c>
    </row>
    <row r="8416" spans="2:6" x14ac:dyDescent="0.3">
      <c r="B8416">
        <f t="shared" ca="1" si="527"/>
        <v>0.7682226579078848</v>
      </c>
      <c r="C8416">
        <f t="shared" ca="1" si="527"/>
        <v>-0.68809188814185362</v>
      </c>
      <c r="D8416">
        <f t="shared" ca="1" si="524"/>
        <v>0.59016605212305495</v>
      </c>
      <c r="E8416">
        <f t="shared" ca="1" si="525"/>
        <v>0.47347044652662118</v>
      </c>
      <c r="F8416">
        <f t="shared" ca="1" si="526"/>
        <v>0</v>
      </c>
    </row>
    <row r="8417" spans="2:6" x14ac:dyDescent="0.3">
      <c r="B8417">
        <f t="shared" ca="1" si="527"/>
        <v>0.59223834367383854</v>
      </c>
      <c r="C8417">
        <f t="shared" ca="1" si="527"/>
        <v>0.1360420700551972</v>
      </c>
      <c r="D8417">
        <f t="shared" ca="1" si="524"/>
        <v>0.35074625571753171</v>
      </c>
      <c r="E8417">
        <f t="shared" ca="1" si="525"/>
        <v>1.8507444824903182E-2</v>
      </c>
      <c r="F8417">
        <f t="shared" ca="1" si="526"/>
        <v>1</v>
      </c>
    </row>
    <row r="8418" spans="2:6" x14ac:dyDescent="0.3">
      <c r="B8418">
        <f t="shared" ca="1" si="527"/>
        <v>-0.30374905693189147</v>
      </c>
      <c r="C8418">
        <f t="shared" ca="1" si="527"/>
        <v>0.35818537768523639</v>
      </c>
      <c r="D8418">
        <f t="shared" ca="1" si="524"/>
        <v>9.2263489587013442E-2</v>
      </c>
      <c r="E8418">
        <f t="shared" ca="1" si="525"/>
        <v>0.12829676478751545</v>
      </c>
      <c r="F8418">
        <f t="shared" ca="1" si="526"/>
        <v>1</v>
      </c>
    </row>
    <row r="8419" spans="2:6" x14ac:dyDescent="0.3">
      <c r="B8419">
        <f t="shared" ca="1" si="527"/>
        <v>0.58127875477845437</v>
      </c>
      <c r="C8419">
        <f t="shared" ca="1" si="527"/>
        <v>0.82419360323621293</v>
      </c>
      <c r="D8419">
        <f t="shared" ca="1" si="524"/>
        <v>0.33788499075679046</v>
      </c>
      <c r="E8419">
        <f t="shared" ca="1" si="525"/>
        <v>0.67929509561549195</v>
      </c>
      <c r="F8419">
        <f t="shared" ca="1" si="526"/>
        <v>0</v>
      </c>
    </row>
    <row r="8420" spans="2:6" x14ac:dyDescent="0.3">
      <c r="B8420">
        <f t="shared" ca="1" si="527"/>
        <v>-0.89681816848488549</v>
      </c>
      <c r="C8420">
        <f t="shared" ca="1" si="527"/>
        <v>-0.63200498227194046</v>
      </c>
      <c r="D8420">
        <f t="shared" ca="1" si="524"/>
        <v>0.80428282732458445</v>
      </c>
      <c r="E8420">
        <f t="shared" ca="1" si="525"/>
        <v>0.3994302976165558</v>
      </c>
      <c r="F8420">
        <f t="shared" ca="1" si="526"/>
        <v>0</v>
      </c>
    </row>
    <row r="8421" spans="2:6" x14ac:dyDescent="0.3">
      <c r="B8421">
        <f t="shared" ca="1" si="527"/>
        <v>0.26184803949334889</v>
      </c>
      <c r="C8421">
        <f t="shared" ca="1" si="527"/>
        <v>0.85961980323552667</v>
      </c>
      <c r="D8421">
        <f t="shared" ca="1" si="524"/>
        <v>6.8564395786510399E-2</v>
      </c>
      <c r="E8421">
        <f t="shared" ca="1" si="525"/>
        <v>0.73894620611468553</v>
      </c>
      <c r="F8421">
        <f t="shared" ca="1" si="526"/>
        <v>1</v>
      </c>
    </row>
    <row r="8422" spans="2:6" x14ac:dyDescent="0.3">
      <c r="B8422">
        <f t="shared" ca="1" si="527"/>
        <v>0.39892274296489916</v>
      </c>
      <c r="C8422">
        <f t="shared" ca="1" si="527"/>
        <v>-0.57753333459769518</v>
      </c>
      <c r="D8422">
        <f t="shared" ca="1" si="524"/>
        <v>0.15913935485463901</v>
      </c>
      <c r="E8422">
        <f t="shared" ca="1" si="525"/>
        <v>0.33354475257153332</v>
      </c>
      <c r="F8422">
        <f t="shared" ca="1" si="526"/>
        <v>1</v>
      </c>
    </row>
    <row r="8423" spans="2:6" x14ac:dyDescent="0.3">
      <c r="B8423">
        <f t="shared" ca="1" si="527"/>
        <v>0.66185016986966616</v>
      </c>
      <c r="C8423">
        <f t="shared" ca="1" si="527"/>
        <v>0.99432997844492776</v>
      </c>
      <c r="D8423">
        <f t="shared" ca="1" si="524"/>
        <v>0.43804564735650597</v>
      </c>
      <c r="E8423">
        <f t="shared" ca="1" si="525"/>
        <v>0.98869210603429047</v>
      </c>
      <c r="F8423">
        <f t="shared" ca="1" si="526"/>
        <v>0</v>
      </c>
    </row>
    <row r="8424" spans="2:6" x14ac:dyDescent="0.3">
      <c r="B8424">
        <f t="shared" ca="1" si="527"/>
        <v>0.78809285706380527</v>
      </c>
      <c r="C8424">
        <f t="shared" ca="1" si="527"/>
        <v>0.93898260692493407</v>
      </c>
      <c r="D8424">
        <f t="shared" ca="1" si="524"/>
        <v>0.62109035135499147</v>
      </c>
      <c r="E8424">
        <f t="shared" ca="1" si="525"/>
        <v>0.88168833610754527</v>
      </c>
      <c r="F8424">
        <f t="shared" ca="1" si="526"/>
        <v>0</v>
      </c>
    </row>
    <row r="8425" spans="2:6" x14ac:dyDescent="0.3">
      <c r="B8425">
        <f t="shared" ca="1" si="527"/>
        <v>-0.44050540870635846</v>
      </c>
      <c r="C8425">
        <f t="shared" ca="1" si="527"/>
        <v>-0.26527200537153783</v>
      </c>
      <c r="D8425">
        <f t="shared" ca="1" si="524"/>
        <v>0.19404501509955591</v>
      </c>
      <c r="E8425">
        <f t="shared" ca="1" si="525"/>
        <v>7.0369236833837195E-2</v>
      </c>
      <c r="F8425">
        <f t="shared" ca="1" si="526"/>
        <v>1</v>
      </c>
    </row>
    <row r="8426" spans="2:6" x14ac:dyDescent="0.3">
      <c r="B8426">
        <f t="shared" ca="1" si="527"/>
        <v>0.14123469679681877</v>
      </c>
      <c r="C8426">
        <f t="shared" ca="1" si="527"/>
        <v>0.99547116255363655</v>
      </c>
      <c r="D8426">
        <f t="shared" ca="1" si="524"/>
        <v>1.994723957928933E-2</v>
      </c>
      <c r="E8426">
        <f t="shared" ca="1" si="525"/>
        <v>0.9909628354758887</v>
      </c>
      <c r="F8426">
        <f t="shared" ca="1" si="526"/>
        <v>0</v>
      </c>
    </row>
    <row r="8427" spans="2:6" x14ac:dyDescent="0.3">
      <c r="B8427">
        <f t="shared" ca="1" si="527"/>
        <v>0.68010122127554484</v>
      </c>
      <c r="C8427">
        <f t="shared" ca="1" si="527"/>
        <v>-0.76874222505948642</v>
      </c>
      <c r="D8427">
        <f t="shared" ca="1" si="524"/>
        <v>0.46253767118048761</v>
      </c>
      <c r="E8427">
        <f t="shared" ca="1" si="525"/>
        <v>0.59096460858941002</v>
      </c>
      <c r="F8427">
        <f t="shared" ca="1" si="526"/>
        <v>0</v>
      </c>
    </row>
    <row r="8428" spans="2:6" x14ac:dyDescent="0.3">
      <c r="B8428">
        <f t="shared" ca="1" si="527"/>
        <v>-0.32462534448226754</v>
      </c>
      <c r="C8428">
        <f t="shared" ca="1" si="527"/>
        <v>-0.31461890871593856</v>
      </c>
      <c r="D8428">
        <f t="shared" ca="1" si="524"/>
        <v>0.10538161428023086</v>
      </c>
      <c r="E8428">
        <f t="shared" ca="1" si="525"/>
        <v>9.898505772160808E-2</v>
      </c>
      <c r="F8428">
        <f t="shared" ca="1" si="526"/>
        <v>1</v>
      </c>
    </row>
    <row r="8429" spans="2:6" x14ac:dyDescent="0.3">
      <c r="B8429">
        <f t="shared" ca="1" si="527"/>
        <v>9.549161102249859E-2</v>
      </c>
      <c r="C8429">
        <f t="shared" ca="1" si="527"/>
        <v>0.83683999818302168</v>
      </c>
      <c r="D8429">
        <f t="shared" ca="1" si="524"/>
        <v>9.1186477756721746E-3</v>
      </c>
      <c r="E8429">
        <f t="shared" ca="1" si="525"/>
        <v>0.70030118255895968</v>
      </c>
      <c r="F8429">
        <f t="shared" ca="1" si="526"/>
        <v>1</v>
      </c>
    </row>
    <row r="8430" spans="2:6" x14ac:dyDescent="0.3">
      <c r="B8430">
        <f t="shared" ca="1" si="527"/>
        <v>0.65955581760305559</v>
      </c>
      <c r="C8430">
        <f t="shared" ca="1" si="527"/>
        <v>0.23729091197062302</v>
      </c>
      <c r="D8430">
        <f t="shared" ca="1" si="524"/>
        <v>0.43501387653403512</v>
      </c>
      <c r="E8430">
        <f t="shared" ca="1" si="525"/>
        <v>5.6306976903849962E-2</v>
      </c>
      <c r="F8430">
        <f t="shared" ca="1" si="526"/>
        <v>1</v>
      </c>
    </row>
    <row r="8431" spans="2:6" x14ac:dyDescent="0.3">
      <c r="B8431">
        <f t="shared" ca="1" si="527"/>
        <v>-0.20999055568881375</v>
      </c>
      <c r="C8431">
        <f t="shared" ca="1" si="527"/>
        <v>-0.91052899057057157</v>
      </c>
      <c r="D8431">
        <f t="shared" ca="1" si="524"/>
        <v>4.4096033478496791E-2</v>
      </c>
      <c r="E8431">
        <f t="shared" ca="1" si="525"/>
        <v>0.82906304266946407</v>
      </c>
      <c r="F8431">
        <f t="shared" ca="1" si="526"/>
        <v>1</v>
      </c>
    </row>
    <row r="8432" spans="2:6" x14ac:dyDescent="0.3">
      <c r="B8432">
        <f t="shared" ca="1" si="527"/>
        <v>-0.37045537056094591</v>
      </c>
      <c r="C8432">
        <f t="shared" ca="1" si="527"/>
        <v>-0.83935663707785779</v>
      </c>
      <c r="D8432">
        <f t="shared" ca="1" si="524"/>
        <v>0.13723718157744774</v>
      </c>
      <c r="E8432">
        <f t="shared" ca="1" si="525"/>
        <v>0.70451956420665063</v>
      </c>
      <c r="F8432">
        <f t="shared" ca="1" si="526"/>
        <v>1</v>
      </c>
    </row>
    <row r="8433" spans="2:6" x14ac:dyDescent="0.3">
      <c r="B8433">
        <f t="shared" ca="1" si="527"/>
        <v>-0.60265505491437077</v>
      </c>
      <c r="C8433">
        <f t="shared" ca="1" si="527"/>
        <v>0.34112898377189849</v>
      </c>
      <c r="D8433">
        <f t="shared" ca="1" si="524"/>
        <v>0.36319311521384323</v>
      </c>
      <c r="E8433">
        <f t="shared" ca="1" si="525"/>
        <v>0.11636898356924819</v>
      </c>
      <c r="F8433">
        <f t="shared" ca="1" si="526"/>
        <v>1</v>
      </c>
    </row>
    <row r="8434" spans="2:6" x14ac:dyDescent="0.3">
      <c r="B8434">
        <f t="shared" ca="1" si="527"/>
        <v>-0.96893018869700898</v>
      </c>
      <c r="C8434">
        <f t="shared" ca="1" si="527"/>
        <v>0.4691374845983769</v>
      </c>
      <c r="D8434">
        <f t="shared" ca="1" si="524"/>
        <v>0.93882571056842146</v>
      </c>
      <c r="E8434">
        <f t="shared" ca="1" si="525"/>
        <v>0.22008997945529232</v>
      </c>
      <c r="F8434">
        <f t="shared" ca="1" si="526"/>
        <v>0</v>
      </c>
    </row>
    <row r="8435" spans="2:6" x14ac:dyDescent="0.3">
      <c r="B8435">
        <f t="shared" ca="1" si="527"/>
        <v>1.601940654416234E-2</v>
      </c>
      <c r="C8435">
        <f t="shared" ca="1" si="527"/>
        <v>-0.37531785067264534</v>
      </c>
      <c r="D8435">
        <f t="shared" ca="1" si="524"/>
        <v>2.5662138602715123E-4</v>
      </c>
      <c r="E8435">
        <f t="shared" ca="1" si="525"/>
        <v>0.1408634890335341</v>
      </c>
      <c r="F8435">
        <f t="shared" ca="1" si="526"/>
        <v>1</v>
      </c>
    </row>
    <row r="8436" spans="2:6" x14ac:dyDescent="0.3">
      <c r="B8436">
        <f t="shared" ca="1" si="527"/>
        <v>0.59346664712229735</v>
      </c>
      <c r="C8436">
        <f t="shared" ca="1" si="527"/>
        <v>0.98799903378222309</v>
      </c>
      <c r="D8436">
        <f t="shared" ca="1" si="524"/>
        <v>0.35220266124658139</v>
      </c>
      <c r="E8436">
        <f t="shared" ca="1" si="525"/>
        <v>0.97614209075460645</v>
      </c>
      <c r="F8436">
        <f t="shared" ca="1" si="526"/>
        <v>0</v>
      </c>
    </row>
    <row r="8437" spans="2:6" x14ac:dyDescent="0.3">
      <c r="B8437">
        <f t="shared" ca="1" si="527"/>
        <v>0.82861609279227189</v>
      </c>
      <c r="C8437">
        <f t="shared" ca="1" si="527"/>
        <v>0.1091094134618753</v>
      </c>
      <c r="D8437">
        <f t="shared" ca="1" si="524"/>
        <v>0.68660462923433097</v>
      </c>
      <c r="E8437">
        <f t="shared" ca="1" si="525"/>
        <v>1.1904864105994456E-2</v>
      </c>
      <c r="F8437">
        <f t="shared" ca="1" si="526"/>
        <v>1</v>
      </c>
    </row>
    <row r="8438" spans="2:6" x14ac:dyDescent="0.3">
      <c r="B8438">
        <f t="shared" ca="1" si="527"/>
        <v>-0.34311833416879245</v>
      </c>
      <c r="C8438">
        <f t="shared" ca="1" si="527"/>
        <v>0.21761538359779542</v>
      </c>
      <c r="D8438">
        <f t="shared" ca="1" si="524"/>
        <v>0.11773019124276712</v>
      </c>
      <c r="E8438">
        <f t="shared" ca="1" si="525"/>
        <v>4.7356455178415649E-2</v>
      </c>
      <c r="F8438">
        <f t="shared" ca="1" si="526"/>
        <v>1</v>
      </c>
    </row>
    <row r="8439" spans="2:6" x14ac:dyDescent="0.3">
      <c r="B8439">
        <f t="shared" ca="1" si="527"/>
        <v>-0.66340305040920811</v>
      </c>
      <c r="C8439">
        <f t="shared" ca="1" si="527"/>
        <v>0.4114121312632204</v>
      </c>
      <c r="D8439">
        <f t="shared" ca="1" si="524"/>
        <v>0.44010360729224229</v>
      </c>
      <c r="E8439">
        <f t="shared" ca="1" si="525"/>
        <v>0.16925994175054529</v>
      </c>
      <c r="F8439">
        <f t="shared" ca="1" si="526"/>
        <v>1</v>
      </c>
    </row>
    <row r="8440" spans="2:6" x14ac:dyDescent="0.3">
      <c r="B8440">
        <f t="shared" ca="1" si="527"/>
        <v>-0.27115085483415768</v>
      </c>
      <c r="C8440">
        <f t="shared" ca="1" si="527"/>
        <v>-0.79964325791282276</v>
      </c>
      <c r="D8440">
        <f t="shared" ca="1" si="524"/>
        <v>7.3522786077294455E-2</v>
      </c>
      <c r="E8440">
        <f t="shared" ca="1" si="525"/>
        <v>0.63942933992543316</v>
      </c>
      <c r="F8440">
        <f t="shared" ca="1" si="526"/>
        <v>1</v>
      </c>
    </row>
    <row r="8441" spans="2:6" x14ac:dyDescent="0.3">
      <c r="B8441">
        <f t="shared" ca="1" si="527"/>
        <v>-0.53061789866827014</v>
      </c>
      <c r="C8441">
        <f t="shared" ca="1" si="527"/>
        <v>0.33792315282314367</v>
      </c>
      <c r="D8441">
        <f t="shared" ca="1" si="524"/>
        <v>0.28155535438713059</v>
      </c>
      <c r="E8441">
        <f t="shared" ca="1" si="525"/>
        <v>0.11419205721393372</v>
      </c>
      <c r="F8441">
        <f t="shared" ca="1" si="526"/>
        <v>1</v>
      </c>
    </row>
    <row r="8442" spans="2:6" x14ac:dyDescent="0.3">
      <c r="B8442">
        <f t="shared" ca="1" si="527"/>
        <v>-0.37153704662456888</v>
      </c>
      <c r="C8442">
        <f t="shared" ca="1" si="527"/>
        <v>0.56894744333425273</v>
      </c>
      <c r="D8442">
        <f t="shared" ca="1" si="524"/>
        <v>0.13803977701450706</v>
      </c>
      <c r="E8442">
        <f t="shared" ca="1" si="525"/>
        <v>0.3237011932765827</v>
      </c>
      <c r="F8442">
        <f t="shared" ca="1" si="526"/>
        <v>1</v>
      </c>
    </row>
    <row r="8443" spans="2:6" x14ac:dyDescent="0.3">
      <c r="B8443">
        <f t="shared" ca="1" si="527"/>
        <v>0.79480545279644077</v>
      </c>
      <c r="C8443">
        <f t="shared" ca="1" si="527"/>
        <v>-0.53215981897391296</v>
      </c>
      <c r="D8443">
        <f t="shared" ref="D8443:D8506" ca="1" si="528">+B8443^2</f>
        <v>0.63171570779495523</v>
      </c>
      <c r="E8443">
        <f t="shared" ref="E8443:E8506" ca="1" si="529">+C8443^2</f>
        <v>0.28319407293034782</v>
      </c>
      <c r="F8443">
        <f t="shared" ref="F8443:F8506" ca="1" si="530">+IF(E8443+D8443&lt;=1,1,0)</f>
        <v>1</v>
      </c>
    </row>
    <row r="8444" spans="2:6" x14ac:dyDescent="0.3">
      <c r="B8444">
        <f t="shared" ref="B8444:C8507" ca="1" si="531">-1+RAND()*2</f>
        <v>-0.91399925873915167</v>
      </c>
      <c r="C8444">
        <f t="shared" ca="1" si="531"/>
        <v>-0.24257746102688404</v>
      </c>
      <c r="D8444">
        <f t="shared" ca="1" si="528"/>
        <v>0.83539464497571869</v>
      </c>
      <c r="E8444">
        <f t="shared" ca="1" si="529"/>
        <v>5.8843824598249446E-2</v>
      </c>
      <c r="F8444">
        <f t="shared" ca="1" si="530"/>
        <v>1</v>
      </c>
    </row>
    <row r="8445" spans="2:6" x14ac:dyDescent="0.3">
      <c r="B8445">
        <f t="shared" ca="1" si="531"/>
        <v>0.80482983043145873</v>
      </c>
      <c r="C8445">
        <f t="shared" ca="1" si="531"/>
        <v>-0.11263224309540254</v>
      </c>
      <c r="D8445">
        <f t="shared" ca="1" si="528"/>
        <v>0.64775105595233062</v>
      </c>
      <c r="E8445">
        <f t="shared" ca="1" si="529"/>
        <v>1.2686022184701853E-2</v>
      </c>
      <c r="F8445">
        <f t="shared" ca="1" si="530"/>
        <v>1</v>
      </c>
    </row>
    <row r="8446" spans="2:6" x14ac:dyDescent="0.3">
      <c r="B8446">
        <f t="shared" ca="1" si="531"/>
        <v>0.70016682712169342</v>
      </c>
      <c r="C8446">
        <f t="shared" ca="1" si="531"/>
        <v>0.68580509313941684</v>
      </c>
      <c r="D8446">
        <f t="shared" ca="1" si="528"/>
        <v>0.49023358580165932</v>
      </c>
      <c r="E8446">
        <f t="shared" ca="1" si="529"/>
        <v>0.47032862577596424</v>
      </c>
      <c r="F8446">
        <f t="shared" ca="1" si="530"/>
        <v>1</v>
      </c>
    </row>
    <row r="8447" spans="2:6" x14ac:dyDescent="0.3">
      <c r="B8447">
        <f t="shared" ca="1" si="531"/>
        <v>-0.99367817406818415</v>
      </c>
      <c r="C8447">
        <f t="shared" ca="1" si="531"/>
        <v>-0.18300734063584123</v>
      </c>
      <c r="D8447">
        <f t="shared" ca="1" si="528"/>
        <v>0.98739631361948044</v>
      </c>
      <c r="E8447">
        <f t="shared" ca="1" si="529"/>
        <v>3.3491686726602826E-2</v>
      </c>
      <c r="F8447">
        <f t="shared" ca="1" si="530"/>
        <v>0</v>
      </c>
    </row>
    <row r="8448" spans="2:6" x14ac:dyDescent="0.3">
      <c r="B8448">
        <f t="shared" ca="1" si="531"/>
        <v>0.71838493218555421</v>
      </c>
      <c r="C8448">
        <f t="shared" ca="1" si="531"/>
        <v>-0.87059237867021921</v>
      </c>
      <c r="D8448">
        <f t="shared" ca="1" si="528"/>
        <v>0.51607691079124329</v>
      </c>
      <c r="E8448">
        <f t="shared" ca="1" si="529"/>
        <v>0.75793108979867041</v>
      </c>
      <c r="F8448">
        <f t="shared" ca="1" si="530"/>
        <v>0</v>
      </c>
    </row>
    <row r="8449" spans="2:6" x14ac:dyDescent="0.3">
      <c r="B8449">
        <f t="shared" ca="1" si="531"/>
        <v>-0.19429851588883729</v>
      </c>
      <c r="C8449">
        <f t="shared" ca="1" si="531"/>
        <v>-4.8113553336702308E-2</v>
      </c>
      <c r="D8449">
        <f t="shared" ca="1" si="528"/>
        <v>3.7751913276604758E-2</v>
      </c>
      <c r="E8449">
        <f t="shared" ca="1" si="529"/>
        <v>2.3149140146836978E-3</v>
      </c>
      <c r="F8449">
        <f t="shared" ca="1" si="530"/>
        <v>1</v>
      </c>
    </row>
    <row r="8450" spans="2:6" x14ac:dyDescent="0.3">
      <c r="B8450">
        <f t="shared" ca="1" si="531"/>
        <v>0.62938295328951699</v>
      </c>
      <c r="C8450">
        <f t="shared" ca="1" si="531"/>
        <v>0.64551652117209013</v>
      </c>
      <c r="D8450">
        <f t="shared" ca="1" si="528"/>
        <v>0.39612290189143434</v>
      </c>
      <c r="E8450">
        <f t="shared" ca="1" si="529"/>
        <v>0.41669157910611748</v>
      </c>
      <c r="F8450">
        <f t="shared" ca="1" si="530"/>
        <v>1</v>
      </c>
    </row>
    <row r="8451" spans="2:6" x14ac:dyDescent="0.3">
      <c r="B8451">
        <f t="shared" ca="1" si="531"/>
        <v>-0.33815936411180059</v>
      </c>
      <c r="C8451">
        <f t="shared" ca="1" si="531"/>
        <v>-0.73770713746975813</v>
      </c>
      <c r="D8451">
        <f t="shared" ca="1" si="528"/>
        <v>0.11435175553649733</v>
      </c>
      <c r="E8451">
        <f t="shared" ca="1" si="529"/>
        <v>0.54421182067382468</v>
      </c>
      <c r="F8451">
        <f t="shared" ca="1" si="530"/>
        <v>1</v>
      </c>
    </row>
    <row r="8452" spans="2:6" x14ac:dyDescent="0.3">
      <c r="B8452">
        <f t="shared" ca="1" si="531"/>
        <v>0.28141294885410839</v>
      </c>
      <c r="C8452">
        <f t="shared" ca="1" si="531"/>
        <v>-0.61781695834543982</v>
      </c>
      <c r="D8452">
        <f t="shared" ca="1" si="528"/>
        <v>7.9193247782765028E-2</v>
      </c>
      <c r="E8452">
        <f t="shared" ca="1" si="529"/>
        <v>0.38169779401921089</v>
      </c>
      <c r="F8452">
        <f t="shared" ca="1" si="530"/>
        <v>1</v>
      </c>
    </row>
    <row r="8453" spans="2:6" x14ac:dyDescent="0.3">
      <c r="B8453">
        <f t="shared" ca="1" si="531"/>
        <v>-0.77209844087055379</v>
      </c>
      <c r="C8453">
        <f t="shared" ca="1" si="531"/>
        <v>0.79460532968215603</v>
      </c>
      <c r="D8453">
        <f t="shared" ca="1" si="528"/>
        <v>0.59613600239474007</v>
      </c>
      <c r="E8453">
        <f t="shared" ca="1" si="529"/>
        <v>0.63139762995928783</v>
      </c>
      <c r="F8453">
        <f t="shared" ca="1" si="530"/>
        <v>0</v>
      </c>
    </row>
    <row r="8454" spans="2:6" x14ac:dyDescent="0.3">
      <c r="B8454">
        <f t="shared" ca="1" si="531"/>
        <v>-0.60443427929427873</v>
      </c>
      <c r="C8454">
        <f t="shared" ca="1" si="531"/>
        <v>0.69726133515257405</v>
      </c>
      <c r="D8454">
        <f t="shared" ca="1" si="528"/>
        <v>0.36534079798599417</v>
      </c>
      <c r="E8454">
        <f t="shared" ca="1" si="529"/>
        <v>0.48617336949875017</v>
      </c>
      <c r="F8454">
        <f t="shared" ca="1" si="530"/>
        <v>1</v>
      </c>
    </row>
    <row r="8455" spans="2:6" x14ac:dyDescent="0.3">
      <c r="B8455">
        <f t="shared" ca="1" si="531"/>
        <v>0.62157658649339353</v>
      </c>
      <c r="C8455">
        <f t="shared" ca="1" si="531"/>
        <v>0.87712652731859309</v>
      </c>
      <c r="D8455">
        <f t="shared" ca="1" si="528"/>
        <v>0.38635745287677914</v>
      </c>
      <c r="E8455">
        <f t="shared" ca="1" si="529"/>
        <v>0.76935094492597467</v>
      </c>
      <c r="F8455">
        <f t="shared" ca="1" si="530"/>
        <v>0</v>
      </c>
    </row>
    <row r="8456" spans="2:6" x14ac:dyDescent="0.3">
      <c r="B8456">
        <f t="shared" ca="1" si="531"/>
        <v>9.2787792714049466E-2</v>
      </c>
      <c r="C8456">
        <f t="shared" ca="1" si="531"/>
        <v>0.28382936542620985</v>
      </c>
      <c r="D8456">
        <f t="shared" ca="1" si="528"/>
        <v>8.6095744767454106E-3</v>
      </c>
      <c r="E8456">
        <f t="shared" ca="1" si="529"/>
        <v>8.0559108678244964E-2</v>
      </c>
      <c r="F8456">
        <f t="shared" ca="1" si="530"/>
        <v>1</v>
      </c>
    </row>
    <row r="8457" spans="2:6" x14ac:dyDescent="0.3">
      <c r="B8457">
        <f t="shared" ca="1" si="531"/>
        <v>0.64600068186878135</v>
      </c>
      <c r="C8457">
        <f t="shared" ca="1" si="531"/>
        <v>-0.26116721991601044</v>
      </c>
      <c r="D8457">
        <f t="shared" ca="1" si="528"/>
        <v>0.41731688097493047</v>
      </c>
      <c r="E8457">
        <f t="shared" ca="1" si="529"/>
        <v>6.8208316758657767E-2</v>
      </c>
      <c r="F8457">
        <f t="shared" ca="1" si="530"/>
        <v>1</v>
      </c>
    </row>
    <row r="8458" spans="2:6" x14ac:dyDescent="0.3">
      <c r="B8458">
        <f t="shared" ca="1" si="531"/>
        <v>0.21150554101922014</v>
      </c>
      <c r="C8458">
        <f t="shared" ca="1" si="531"/>
        <v>0.68475246243433086</v>
      </c>
      <c r="D8458">
        <f t="shared" ca="1" si="528"/>
        <v>4.4734593881833012E-2</v>
      </c>
      <c r="E8458">
        <f t="shared" ca="1" si="529"/>
        <v>0.46888593480987967</v>
      </c>
      <c r="F8458">
        <f t="shared" ca="1" si="530"/>
        <v>1</v>
      </c>
    </row>
    <row r="8459" spans="2:6" x14ac:dyDescent="0.3">
      <c r="B8459">
        <f t="shared" ca="1" si="531"/>
        <v>0.73398672130415354</v>
      </c>
      <c r="C8459">
        <f t="shared" ca="1" si="531"/>
        <v>0.70576245792747661</v>
      </c>
      <c r="D8459">
        <f t="shared" ca="1" si="528"/>
        <v>0.53873650705082121</v>
      </c>
      <c r="E8459">
        <f t="shared" ca="1" si="529"/>
        <v>0.4981006470198332</v>
      </c>
      <c r="F8459">
        <f t="shared" ca="1" si="530"/>
        <v>0</v>
      </c>
    </row>
    <row r="8460" spans="2:6" x14ac:dyDescent="0.3">
      <c r="B8460">
        <f t="shared" ca="1" si="531"/>
        <v>0.66635904710846927</v>
      </c>
      <c r="C8460">
        <f t="shared" ca="1" si="531"/>
        <v>-0.80288200130248066</v>
      </c>
      <c r="D8460">
        <f t="shared" ca="1" si="528"/>
        <v>0.44403437966330717</v>
      </c>
      <c r="E8460">
        <f t="shared" ca="1" si="529"/>
        <v>0.64461950801547652</v>
      </c>
      <c r="F8460">
        <f t="shared" ca="1" si="530"/>
        <v>0</v>
      </c>
    </row>
    <row r="8461" spans="2:6" x14ac:dyDescent="0.3">
      <c r="B8461">
        <f t="shared" ca="1" si="531"/>
        <v>-0.560398392491118</v>
      </c>
      <c r="C8461">
        <f t="shared" ca="1" si="531"/>
        <v>0.57401344678126009</v>
      </c>
      <c r="D8461">
        <f t="shared" ca="1" si="528"/>
        <v>0.31404635830662914</v>
      </c>
      <c r="E8461">
        <f t="shared" ca="1" si="529"/>
        <v>0.3294914370857025</v>
      </c>
      <c r="F8461">
        <f t="shared" ca="1" si="530"/>
        <v>1</v>
      </c>
    </row>
    <row r="8462" spans="2:6" x14ac:dyDescent="0.3">
      <c r="B8462">
        <f t="shared" ca="1" si="531"/>
        <v>4.7696939260444271E-2</v>
      </c>
      <c r="C8462">
        <f t="shared" ca="1" si="531"/>
        <v>-0.16422608119796434</v>
      </c>
      <c r="D8462">
        <f t="shared" ca="1" si="528"/>
        <v>2.2749980148145102E-3</v>
      </c>
      <c r="E8462">
        <f t="shared" ca="1" si="529"/>
        <v>2.6970205745640376E-2</v>
      </c>
      <c r="F8462">
        <f t="shared" ca="1" si="530"/>
        <v>1</v>
      </c>
    </row>
    <row r="8463" spans="2:6" x14ac:dyDescent="0.3">
      <c r="B8463">
        <f t="shared" ca="1" si="531"/>
        <v>2.722231597749758E-3</v>
      </c>
      <c r="C8463">
        <f t="shared" ca="1" si="531"/>
        <v>0.80635157828945259</v>
      </c>
      <c r="D8463">
        <f t="shared" ca="1" si="528"/>
        <v>7.4105448717872005E-6</v>
      </c>
      <c r="E8463">
        <f t="shared" ca="1" si="529"/>
        <v>0.65020286780989123</v>
      </c>
      <c r="F8463">
        <f t="shared" ca="1" si="530"/>
        <v>1</v>
      </c>
    </row>
    <row r="8464" spans="2:6" x14ac:dyDescent="0.3">
      <c r="B8464">
        <f t="shared" ca="1" si="531"/>
        <v>-0.74652024586136601</v>
      </c>
      <c r="C8464">
        <f t="shared" ca="1" si="531"/>
        <v>-0.38211642563044323</v>
      </c>
      <c r="D8464">
        <f t="shared" ca="1" si="528"/>
        <v>0.55729247748091437</v>
      </c>
      <c r="E8464">
        <f t="shared" ca="1" si="529"/>
        <v>0.14601296273658607</v>
      </c>
      <c r="F8464">
        <f t="shared" ca="1" si="530"/>
        <v>1</v>
      </c>
    </row>
    <row r="8465" spans="2:6" x14ac:dyDescent="0.3">
      <c r="B8465">
        <f t="shared" ca="1" si="531"/>
        <v>0.10528768583924575</v>
      </c>
      <c r="C8465">
        <f t="shared" ca="1" si="531"/>
        <v>-0.57498610873592315</v>
      </c>
      <c r="D8465">
        <f t="shared" ca="1" si="528"/>
        <v>1.108549678938371E-2</v>
      </c>
      <c r="E8465">
        <f t="shared" ca="1" si="529"/>
        <v>0.33060902523927882</v>
      </c>
      <c r="F8465">
        <f t="shared" ca="1" si="530"/>
        <v>1</v>
      </c>
    </row>
    <row r="8466" spans="2:6" x14ac:dyDescent="0.3">
      <c r="B8466">
        <f t="shared" ca="1" si="531"/>
        <v>0.81389368989722177</v>
      </c>
      <c r="C8466">
        <f t="shared" ca="1" si="531"/>
        <v>-6.8445170605253125E-2</v>
      </c>
      <c r="D8466">
        <f t="shared" ca="1" si="528"/>
        <v>0.66242293845451505</v>
      </c>
      <c r="E8466">
        <f t="shared" ca="1" si="529"/>
        <v>4.6847413791822065E-3</v>
      </c>
      <c r="F8466">
        <f t="shared" ca="1" si="530"/>
        <v>1</v>
      </c>
    </row>
    <row r="8467" spans="2:6" x14ac:dyDescent="0.3">
      <c r="B8467">
        <f t="shared" ca="1" si="531"/>
        <v>0.1964251607110068</v>
      </c>
      <c r="C8467">
        <f t="shared" ca="1" si="531"/>
        <v>6.9812810174334716E-2</v>
      </c>
      <c r="D8467">
        <f t="shared" ca="1" si="528"/>
        <v>3.8582843760344848E-2</v>
      </c>
      <c r="E8467">
        <f t="shared" ca="1" si="529"/>
        <v>4.8738284644376925E-3</v>
      </c>
      <c r="F8467">
        <f t="shared" ca="1" si="530"/>
        <v>1</v>
      </c>
    </row>
    <row r="8468" spans="2:6" x14ac:dyDescent="0.3">
      <c r="B8468">
        <f t="shared" ca="1" si="531"/>
        <v>-0.74949969022426011</v>
      </c>
      <c r="C8468">
        <f t="shared" ca="1" si="531"/>
        <v>-0.17066013284790538</v>
      </c>
      <c r="D8468">
        <f t="shared" ca="1" si="528"/>
        <v>0.56174978564626188</v>
      </c>
      <c r="E8468">
        <f t="shared" ca="1" si="529"/>
        <v>2.9124880943664711E-2</v>
      </c>
      <c r="F8468">
        <f t="shared" ca="1" si="530"/>
        <v>1</v>
      </c>
    </row>
    <row r="8469" spans="2:6" x14ac:dyDescent="0.3">
      <c r="B8469">
        <f t="shared" ca="1" si="531"/>
        <v>-5.9565102958183624E-2</v>
      </c>
      <c r="C8469">
        <f t="shared" ca="1" si="531"/>
        <v>0.11665407765809421</v>
      </c>
      <c r="D8469">
        <f t="shared" ca="1" si="528"/>
        <v>3.5480014904190156E-3</v>
      </c>
      <c r="E8469">
        <f t="shared" ca="1" si="529"/>
        <v>1.3608173834260676E-2</v>
      </c>
      <c r="F8469">
        <f t="shared" ca="1" si="530"/>
        <v>1</v>
      </c>
    </row>
    <row r="8470" spans="2:6" x14ac:dyDescent="0.3">
      <c r="B8470">
        <f t="shared" ca="1" si="531"/>
        <v>-0.89448225890866429</v>
      </c>
      <c r="C8470">
        <f t="shared" ca="1" si="531"/>
        <v>-7.7151624246349693E-2</v>
      </c>
      <c r="D8470">
        <f t="shared" ca="1" si="528"/>
        <v>0.80009851150234668</v>
      </c>
      <c r="E8470">
        <f t="shared" ca="1" si="529"/>
        <v>5.9523731238499342E-3</v>
      </c>
      <c r="F8470">
        <f t="shared" ca="1" si="530"/>
        <v>1</v>
      </c>
    </row>
    <row r="8471" spans="2:6" x14ac:dyDescent="0.3">
      <c r="B8471">
        <f t="shared" ca="1" si="531"/>
        <v>-0.58442794863963665</v>
      </c>
      <c r="C8471">
        <f t="shared" ca="1" si="531"/>
        <v>0.50680026205263617</v>
      </c>
      <c r="D8471">
        <f t="shared" ca="1" si="528"/>
        <v>0.34155602715113376</v>
      </c>
      <c r="E8471">
        <f t="shared" ca="1" si="529"/>
        <v>0.2568465056166207</v>
      </c>
      <c r="F8471">
        <f t="shared" ca="1" si="530"/>
        <v>1</v>
      </c>
    </row>
    <row r="8472" spans="2:6" x14ac:dyDescent="0.3">
      <c r="B8472">
        <f t="shared" ca="1" si="531"/>
        <v>-0.83492363454578089</v>
      </c>
      <c r="C8472">
        <f t="shared" ca="1" si="531"/>
        <v>0.13075766668134392</v>
      </c>
      <c r="D8472">
        <f t="shared" ca="1" si="528"/>
        <v>0.69709747552313672</v>
      </c>
      <c r="E8472">
        <f t="shared" ca="1" si="529"/>
        <v>1.7097567395949437E-2</v>
      </c>
      <c r="F8472">
        <f t="shared" ca="1" si="530"/>
        <v>1</v>
      </c>
    </row>
    <row r="8473" spans="2:6" x14ac:dyDescent="0.3">
      <c r="B8473">
        <f t="shared" ca="1" si="531"/>
        <v>0.10262190332516208</v>
      </c>
      <c r="C8473">
        <f t="shared" ca="1" si="531"/>
        <v>0.34592663446561844</v>
      </c>
      <c r="D8473">
        <f t="shared" ca="1" si="528"/>
        <v>1.0531255042078911E-2</v>
      </c>
      <c r="E8473">
        <f t="shared" ca="1" si="529"/>
        <v>0.1196652364327096</v>
      </c>
      <c r="F8473">
        <f t="shared" ca="1" si="530"/>
        <v>1</v>
      </c>
    </row>
    <row r="8474" spans="2:6" x14ac:dyDescent="0.3">
      <c r="B8474">
        <f t="shared" ca="1" si="531"/>
        <v>0.52571735698904831</v>
      </c>
      <c r="C8474">
        <f t="shared" ca="1" si="531"/>
        <v>-0.11399241013737238</v>
      </c>
      <c r="D8474">
        <f t="shared" ca="1" si="528"/>
        <v>0.27637873943955049</v>
      </c>
      <c r="E8474">
        <f t="shared" ca="1" si="529"/>
        <v>1.2994269568926917E-2</v>
      </c>
      <c r="F8474">
        <f t="shared" ca="1" si="530"/>
        <v>1</v>
      </c>
    </row>
    <row r="8475" spans="2:6" x14ac:dyDescent="0.3">
      <c r="B8475">
        <f t="shared" ca="1" si="531"/>
        <v>9.7575335533786722E-2</v>
      </c>
      <c r="C8475">
        <f t="shared" ca="1" si="531"/>
        <v>-0.55439125080596718</v>
      </c>
      <c r="D8475">
        <f t="shared" ca="1" si="528"/>
        <v>9.5209461045310615E-3</v>
      </c>
      <c r="E8475">
        <f t="shared" ca="1" si="529"/>
        <v>0.30734965897020483</v>
      </c>
      <c r="F8475">
        <f t="shared" ca="1" si="530"/>
        <v>1</v>
      </c>
    </row>
    <row r="8476" spans="2:6" x14ac:dyDescent="0.3">
      <c r="B8476">
        <f t="shared" ca="1" si="531"/>
        <v>-0.41727543674133383</v>
      </c>
      <c r="C8476">
        <f t="shared" ca="1" si="531"/>
        <v>-0.40118184037750693</v>
      </c>
      <c r="D8476">
        <f t="shared" ca="1" si="528"/>
        <v>0.1741187901076709</v>
      </c>
      <c r="E8476">
        <f t="shared" ca="1" si="529"/>
        <v>0.16094686904868344</v>
      </c>
      <c r="F8476">
        <f t="shared" ca="1" si="530"/>
        <v>1</v>
      </c>
    </row>
    <row r="8477" spans="2:6" x14ac:dyDescent="0.3">
      <c r="B8477">
        <f t="shared" ca="1" si="531"/>
        <v>-0.36228994837769202</v>
      </c>
      <c r="C8477">
        <f t="shared" ca="1" si="531"/>
        <v>-0.88352510836068077</v>
      </c>
      <c r="D8477">
        <f t="shared" ca="1" si="528"/>
        <v>0.13125400669551074</v>
      </c>
      <c r="E8477">
        <f t="shared" ca="1" si="529"/>
        <v>0.78061661710375274</v>
      </c>
      <c r="F8477">
        <f t="shared" ca="1" si="530"/>
        <v>1</v>
      </c>
    </row>
    <row r="8478" spans="2:6" x14ac:dyDescent="0.3">
      <c r="B8478">
        <f t="shared" ca="1" si="531"/>
        <v>-0.99001073986904697</v>
      </c>
      <c r="C8478">
        <f t="shared" ca="1" si="531"/>
        <v>-0.24288306082544153</v>
      </c>
      <c r="D8478">
        <f t="shared" ca="1" si="528"/>
        <v>0.98012126505605779</v>
      </c>
      <c r="E8478">
        <f t="shared" ca="1" si="529"/>
        <v>5.899218123593513E-2</v>
      </c>
      <c r="F8478">
        <f t="shared" ca="1" si="530"/>
        <v>0</v>
      </c>
    </row>
    <row r="8479" spans="2:6" x14ac:dyDescent="0.3">
      <c r="B8479">
        <f t="shared" ca="1" si="531"/>
        <v>-3.3831421349305391E-2</v>
      </c>
      <c r="C8479">
        <f t="shared" ca="1" si="531"/>
        <v>-0.31327317166434332</v>
      </c>
      <c r="D8479">
        <f t="shared" ca="1" si="528"/>
        <v>1.1445650705142365E-3</v>
      </c>
      <c r="E8479">
        <f t="shared" ca="1" si="529"/>
        <v>9.8140080084637121E-2</v>
      </c>
      <c r="F8479">
        <f t="shared" ca="1" si="530"/>
        <v>1</v>
      </c>
    </row>
    <row r="8480" spans="2:6" x14ac:dyDescent="0.3">
      <c r="B8480">
        <f t="shared" ca="1" si="531"/>
        <v>-0.92550434851049146</v>
      </c>
      <c r="C8480">
        <f t="shared" ca="1" si="531"/>
        <v>0.4448265638365938</v>
      </c>
      <c r="D8480">
        <f t="shared" ca="1" si="528"/>
        <v>0.85655829911182924</v>
      </c>
      <c r="E8480">
        <f t="shared" ca="1" si="529"/>
        <v>0.19787067189467125</v>
      </c>
      <c r="F8480">
        <f t="shared" ca="1" si="530"/>
        <v>0</v>
      </c>
    </row>
    <row r="8481" spans="2:6" x14ac:dyDescent="0.3">
      <c r="B8481">
        <f t="shared" ca="1" si="531"/>
        <v>0.84442145053136031</v>
      </c>
      <c r="C8481">
        <f t="shared" ca="1" si="531"/>
        <v>5.9255074566463284E-2</v>
      </c>
      <c r="D8481">
        <f t="shared" ca="1" si="528"/>
        <v>0.71304758611748653</v>
      </c>
      <c r="E8481">
        <f t="shared" ca="1" si="529"/>
        <v>3.5111638618771238E-3</v>
      </c>
      <c r="F8481">
        <f t="shared" ca="1" si="530"/>
        <v>1</v>
      </c>
    </row>
    <row r="8482" spans="2:6" x14ac:dyDescent="0.3">
      <c r="B8482">
        <f t="shared" ca="1" si="531"/>
        <v>0.57327808133815705</v>
      </c>
      <c r="C8482">
        <f t="shared" ca="1" si="531"/>
        <v>-0.44619570886420878</v>
      </c>
      <c r="D8482">
        <f t="shared" ca="1" si="528"/>
        <v>0.32864775854275863</v>
      </c>
      <c r="E8482">
        <f t="shared" ca="1" si="529"/>
        <v>0.19909061060883376</v>
      </c>
      <c r="F8482">
        <f t="shared" ca="1" si="530"/>
        <v>1</v>
      </c>
    </row>
    <row r="8483" spans="2:6" x14ac:dyDescent="0.3">
      <c r="B8483">
        <f t="shared" ca="1" si="531"/>
        <v>0.14896415278209618</v>
      </c>
      <c r="C8483">
        <f t="shared" ca="1" si="531"/>
        <v>-0.62224022357552156</v>
      </c>
      <c r="D8483">
        <f t="shared" ca="1" si="528"/>
        <v>2.2190318814087694E-2</v>
      </c>
      <c r="E8483">
        <f t="shared" ca="1" si="529"/>
        <v>0.38718289583531507</v>
      </c>
      <c r="F8483">
        <f t="shared" ca="1" si="530"/>
        <v>1</v>
      </c>
    </row>
    <row r="8484" spans="2:6" x14ac:dyDescent="0.3">
      <c r="B8484">
        <f t="shared" ca="1" si="531"/>
        <v>0.1827715967395307</v>
      </c>
      <c r="C8484">
        <f t="shared" ca="1" si="531"/>
        <v>-0.65105783130371542</v>
      </c>
      <c r="D8484">
        <f t="shared" ca="1" si="528"/>
        <v>3.3405456574717628E-2</v>
      </c>
      <c r="E8484">
        <f t="shared" ca="1" si="529"/>
        <v>0.42387629970189716</v>
      </c>
      <c r="F8484">
        <f t="shared" ca="1" si="530"/>
        <v>1</v>
      </c>
    </row>
    <row r="8485" spans="2:6" x14ac:dyDescent="0.3">
      <c r="B8485">
        <f t="shared" ca="1" si="531"/>
        <v>-0.9650252404701587</v>
      </c>
      <c r="C8485">
        <f t="shared" ca="1" si="531"/>
        <v>-0.91631264833533166</v>
      </c>
      <c r="D8485">
        <f t="shared" ca="1" si="528"/>
        <v>0.93127371474448761</v>
      </c>
      <c r="E8485">
        <f t="shared" ca="1" si="529"/>
        <v>0.83962886949930915</v>
      </c>
      <c r="F8485">
        <f t="shared" ca="1" si="530"/>
        <v>0</v>
      </c>
    </row>
    <row r="8486" spans="2:6" x14ac:dyDescent="0.3">
      <c r="B8486">
        <f t="shared" ca="1" si="531"/>
        <v>-0.92507423137771938</v>
      </c>
      <c r="C8486">
        <f t="shared" ca="1" si="531"/>
        <v>-1.6181072121574047E-2</v>
      </c>
      <c r="D8486">
        <f t="shared" ca="1" si="528"/>
        <v>0.85576233355907827</v>
      </c>
      <c r="E8486">
        <f t="shared" ca="1" si="529"/>
        <v>2.6182709500358086E-4</v>
      </c>
      <c r="F8486">
        <f t="shared" ca="1" si="530"/>
        <v>1</v>
      </c>
    </row>
    <row r="8487" spans="2:6" x14ac:dyDescent="0.3">
      <c r="B8487">
        <f t="shared" ca="1" si="531"/>
        <v>-0.38358260997849247</v>
      </c>
      <c r="C8487">
        <f t="shared" ca="1" si="531"/>
        <v>2.8327482246486735E-2</v>
      </c>
      <c r="D8487">
        <f t="shared" ca="1" si="528"/>
        <v>0.14713561867791228</v>
      </c>
      <c r="E8487">
        <f t="shared" ca="1" si="529"/>
        <v>8.0244625042502117E-4</v>
      </c>
      <c r="F8487">
        <f t="shared" ca="1" si="530"/>
        <v>1</v>
      </c>
    </row>
    <row r="8488" spans="2:6" x14ac:dyDescent="0.3">
      <c r="B8488">
        <f t="shared" ca="1" si="531"/>
        <v>-0.8799607649122092</v>
      </c>
      <c r="C8488">
        <f t="shared" ca="1" si="531"/>
        <v>0.89358603634235179</v>
      </c>
      <c r="D8488">
        <f t="shared" ca="1" si="528"/>
        <v>0.77433094778488032</v>
      </c>
      <c r="E8488">
        <f t="shared" ca="1" si="529"/>
        <v>0.79849600434603485</v>
      </c>
      <c r="F8488">
        <f t="shared" ca="1" si="530"/>
        <v>0</v>
      </c>
    </row>
    <row r="8489" spans="2:6" x14ac:dyDescent="0.3">
      <c r="B8489">
        <f t="shared" ca="1" si="531"/>
        <v>0.15332291855426949</v>
      </c>
      <c r="C8489">
        <f t="shared" ca="1" si="531"/>
        <v>-0.30853851721196102</v>
      </c>
      <c r="D8489">
        <f t="shared" ca="1" si="528"/>
        <v>2.3507917353999156E-2</v>
      </c>
      <c r="E8489">
        <f t="shared" ca="1" si="529"/>
        <v>9.5196016603355568E-2</v>
      </c>
      <c r="F8489">
        <f t="shared" ca="1" si="530"/>
        <v>1</v>
      </c>
    </row>
    <row r="8490" spans="2:6" x14ac:dyDescent="0.3">
      <c r="B8490">
        <f t="shared" ca="1" si="531"/>
        <v>-0.58792440364314325</v>
      </c>
      <c r="C8490">
        <f t="shared" ca="1" si="531"/>
        <v>-0.7387496352185039</v>
      </c>
      <c r="D8490">
        <f t="shared" ca="1" si="528"/>
        <v>0.34565510439914565</v>
      </c>
      <c r="E8490">
        <f t="shared" ca="1" si="529"/>
        <v>0.54575102353547256</v>
      </c>
      <c r="F8490">
        <f t="shared" ca="1" si="530"/>
        <v>1</v>
      </c>
    </row>
    <row r="8491" spans="2:6" x14ac:dyDescent="0.3">
      <c r="B8491">
        <f t="shared" ca="1" si="531"/>
        <v>-0.41044279440965514</v>
      </c>
      <c r="C8491">
        <f t="shared" ca="1" si="531"/>
        <v>-0.23386165511311141</v>
      </c>
      <c r="D8491">
        <f t="shared" ca="1" si="528"/>
        <v>0.16846328748280645</v>
      </c>
      <c r="E8491">
        <f t="shared" ca="1" si="529"/>
        <v>5.4691273732243868E-2</v>
      </c>
      <c r="F8491">
        <f t="shared" ca="1" si="530"/>
        <v>1</v>
      </c>
    </row>
    <row r="8492" spans="2:6" x14ac:dyDescent="0.3">
      <c r="B8492">
        <f t="shared" ca="1" si="531"/>
        <v>0.37010632946343902</v>
      </c>
      <c r="C8492">
        <f t="shared" ca="1" si="531"/>
        <v>0.48508872176826334</v>
      </c>
      <c r="D8492">
        <f t="shared" ca="1" si="528"/>
        <v>0.13697869510889968</v>
      </c>
      <c r="E8492">
        <f t="shared" ca="1" si="529"/>
        <v>0.2353110679867676</v>
      </c>
      <c r="F8492">
        <f t="shared" ca="1" si="530"/>
        <v>1</v>
      </c>
    </row>
    <row r="8493" spans="2:6" x14ac:dyDescent="0.3">
      <c r="B8493">
        <f t="shared" ca="1" si="531"/>
        <v>-0.7784104112765573</v>
      </c>
      <c r="C8493">
        <f t="shared" ca="1" si="531"/>
        <v>0.93512322302832107</v>
      </c>
      <c r="D8493">
        <f t="shared" ca="1" si="528"/>
        <v>0.60592276838373904</v>
      </c>
      <c r="E8493">
        <f t="shared" ca="1" si="529"/>
        <v>0.8744554422468751</v>
      </c>
      <c r="F8493">
        <f t="shared" ca="1" si="530"/>
        <v>0</v>
      </c>
    </row>
    <row r="8494" spans="2:6" x14ac:dyDescent="0.3">
      <c r="B8494">
        <f t="shared" ca="1" si="531"/>
        <v>-0.27816827779358788</v>
      </c>
      <c r="C8494">
        <f t="shared" ca="1" si="531"/>
        <v>-0.73750874711094672</v>
      </c>
      <c r="D8494">
        <f t="shared" ca="1" si="528"/>
        <v>7.7377590770650678E-2</v>
      </c>
      <c r="E8494">
        <f t="shared" ca="1" si="529"/>
        <v>0.5439191520651584</v>
      </c>
      <c r="F8494">
        <f t="shared" ca="1" si="530"/>
        <v>1</v>
      </c>
    </row>
    <row r="8495" spans="2:6" x14ac:dyDescent="0.3">
      <c r="B8495">
        <f t="shared" ca="1" si="531"/>
        <v>0.70120851521826166</v>
      </c>
      <c r="C8495">
        <f t="shared" ca="1" si="531"/>
        <v>0.9758210265495717</v>
      </c>
      <c r="D8495">
        <f t="shared" ca="1" si="528"/>
        <v>0.4916933818145991</v>
      </c>
      <c r="E8495">
        <f t="shared" ca="1" si="529"/>
        <v>0.95222667585625997</v>
      </c>
      <c r="F8495">
        <f t="shared" ca="1" si="530"/>
        <v>0</v>
      </c>
    </row>
    <row r="8496" spans="2:6" x14ac:dyDescent="0.3">
      <c r="B8496">
        <f t="shared" ca="1" si="531"/>
        <v>-0.55647814755287328</v>
      </c>
      <c r="C8496">
        <f t="shared" ca="1" si="531"/>
        <v>0.16955477587406076</v>
      </c>
      <c r="D8496">
        <f t="shared" ca="1" si="528"/>
        <v>0.30966792870387738</v>
      </c>
      <c r="E8496">
        <f t="shared" ca="1" si="529"/>
        <v>2.8748822021702976E-2</v>
      </c>
      <c r="F8496">
        <f t="shared" ca="1" si="530"/>
        <v>1</v>
      </c>
    </row>
    <row r="8497" spans="2:6" x14ac:dyDescent="0.3">
      <c r="B8497">
        <f t="shared" ca="1" si="531"/>
        <v>0.24296883811668746</v>
      </c>
      <c r="C8497">
        <f t="shared" ca="1" si="531"/>
        <v>0.17462128561403722</v>
      </c>
      <c r="D8497">
        <f t="shared" ca="1" si="528"/>
        <v>5.9033856295773075E-2</v>
      </c>
      <c r="E8497">
        <f t="shared" ca="1" si="529"/>
        <v>3.0492593389499164E-2</v>
      </c>
      <c r="F8497">
        <f t="shared" ca="1" si="530"/>
        <v>1</v>
      </c>
    </row>
    <row r="8498" spans="2:6" x14ac:dyDescent="0.3">
      <c r="B8498">
        <f t="shared" ca="1" si="531"/>
        <v>-0.58903147325728478</v>
      </c>
      <c r="C8498">
        <f t="shared" ca="1" si="531"/>
        <v>-0.88285392701631449</v>
      </c>
      <c r="D8498">
        <f t="shared" ca="1" si="528"/>
        <v>0.34695807648764737</v>
      </c>
      <c r="E8498">
        <f t="shared" ca="1" si="529"/>
        <v>0.77943105644812793</v>
      </c>
      <c r="F8498">
        <f t="shared" ca="1" si="530"/>
        <v>0</v>
      </c>
    </row>
    <row r="8499" spans="2:6" x14ac:dyDescent="0.3">
      <c r="B8499">
        <f t="shared" ca="1" si="531"/>
        <v>7.3466907860485042E-2</v>
      </c>
      <c r="C8499">
        <f t="shared" ca="1" si="531"/>
        <v>0.71903348195620631</v>
      </c>
      <c r="D8499">
        <f t="shared" ca="1" si="528"/>
        <v>5.3973865505809989E-3</v>
      </c>
      <c r="E8499">
        <f t="shared" ca="1" si="529"/>
        <v>0.51700914817406607</v>
      </c>
      <c r="F8499">
        <f t="shared" ca="1" si="530"/>
        <v>1</v>
      </c>
    </row>
    <row r="8500" spans="2:6" x14ac:dyDescent="0.3">
      <c r="B8500">
        <f t="shared" ca="1" si="531"/>
        <v>-0.75640009281193188</v>
      </c>
      <c r="C8500">
        <f t="shared" ca="1" si="531"/>
        <v>0.27237053468038175</v>
      </c>
      <c r="D8500">
        <f t="shared" ca="1" si="528"/>
        <v>0.57214110040589916</v>
      </c>
      <c r="E8500">
        <f t="shared" ca="1" si="529"/>
        <v>7.4185708162077035E-2</v>
      </c>
      <c r="F8500">
        <f t="shared" ca="1" si="530"/>
        <v>1</v>
      </c>
    </row>
    <row r="8501" spans="2:6" x14ac:dyDescent="0.3">
      <c r="B8501">
        <f t="shared" ca="1" si="531"/>
        <v>0.35898567716023444</v>
      </c>
      <c r="C8501">
        <f t="shared" ca="1" si="531"/>
        <v>-0.38082427942441455</v>
      </c>
      <c r="D8501">
        <f t="shared" ca="1" si="528"/>
        <v>0.12887071640619208</v>
      </c>
      <c r="E8501">
        <f t="shared" ca="1" si="529"/>
        <v>0.14502713179912458</v>
      </c>
      <c r="F8501">
        <f t="shared" ca="1" si="530"/>
        <v>1</v>
      </c>
    </row>
    <row r="8502" spans="2:6" x14ac:dyDescent="0.3">
      <c r="B8502">
        <f t="shared" ca="1" si="531"/>
        <v>0.36318428406598846</v>
      </c>
      <c r="C8502">
        <f t="shared" ca="1" si="531"/>
        <v>0.90541964284701293</v>
      </c>
      <c r="D8502">
        <f t="shared" ca="1" si="528"/>
        <v>0.13190282419252461</v>
      </c>
      <c r="E8502">
        <f t="shared" ca="1" si="529"/>
        <v>0.81978472965321247</v>
      </c>
      <c r="F8502">
        <f t="shared" ca="1" si="530"/>
        <v>1</v>
      </c>
    </row>
    <row r="8503" spans="2:6" x14ac:dyDescent="0.3">
      <c r="B8503">
        <f t="shared" ca="1" si="531"/>
        <v>-0.5259996048548361</v>
      </c>
      <c r="C8503">
        <f t="shared" ca="1" si="531"/>
        <v>0.70118997236576841</v>
      </c>
      <c r="D8503">
        <f t="shared" ca="1" si="528"/>
        <v>0.27667558430744371</v>
      </c>
      <c r="E8503">
        <f t="shared" ca="1" si="529"/>
        <v>0.49166737734630706</v>
      </c>
      <c r="F8503">
        <f t="shared" ca="1" si="530"/>
        <v>1</v>
      </c>
    </row>
    <row r="8504" spans="2:6" x14ac:dyDescent="0.3">
      <c r="B8504">
        <f t="shared" ca="1" si="531"/>
        <v>-0.6043721965634159</v>
      </c>
      <c r="C8504">
        <f t="shared" ca="1" si="531"/>
        <v>-0.74021150750778797</v>
      </c>
      <c r="D8504">
        <f t="shared" ca="1" si="528"/>
        <v>0.36526575197888822</v>
      </c>
      <c r="E8504">
        <f t="shared" ca="1" si="529"/>
        <v>0.54791307584695204</v>
      </c>
      <c r="F8504">
        <f t="shared" ca="1" si="530"/>
        <v>1</v>
      </c>
    </row>
    <row r="8505" spans="2:6" x14ac:dyDescent="0.3">
      <c r="B8505">
        <f t="shared" ca="1" si="531"/>
        <v>0.51292143576070881</v>
      </c>
      <c r="C8505">
        <f t="shared" ca="1" si="531"/>
        <v>0.94492293568287256</v>
      </c>
      <c r="D8505">
        <f t="shared" ca="1" si="528"/>
        <v>0.26308839926282696</v>
      </c>
      <c r="E8505">
        <f t="shared" ca="1" si="529"/>
        <v>0.89287935437953814</v>
      </c>
      <c r="F8505">
        <f t="shared" ca="1" si="530"/>
        <v>0</v>
      </c>
    </row>
    <row r="8506" spans="2:6" x14ac:dyDescent="0.3">
      <c r="B8506">
        <f t="shared" ca="1" si="531"/>
        <v>0.73284846054410324</v>
      </c>
      <c r="C8506">
        <f t="shared" ca="1" si="531"/>
        <v>0.33905076262953449</v>
      </c>
      <c r="D8506">
        <f t="shared" ca="1" si="528"/>
        <v>0.53706686612186205</v>
      </c>
      <c r="E8506">
        <f t="shared" ca="1" si="529"/>
        <v>0.11495541963966893</v>
      </c>
      <c r="F8506">
        <f t="shared" ca="1" si="530"/>
        <v>1</v>
      </c>
    </row>
    <row r="8507" spans="2:6" x14ac:dyDescent="0.3">
      <c r="B8507">
        <f t="shared" ca="1" si="531"/>
        <v>0.55241590030005194</v>
      </c>
      <c r="C8507">
        <f t="shared" ca="1" si="531"/>
        <v>-0.1989268455421056</v>
      </c>
      <c r="D8507">
        <f t="shared" ref="D8507:D8570" ca="1" si="532">+B8507^2</f>
        <v>0.30516332690431691</v>
      </c>
      <c r="E8507">
        <f t="shared" ref="E8507:E8570" ca="1" si="533">+C8507^2</f>
        <v>3.957188987733274E-2</v>
      </c>
      <c r="F8507">
        <f t="shared" ref="F8507:F8570" ca="1" si="534">+IF(E8507+D8507&lt;=1,1,0)</f>
        <v>1</v>
      </c>
    </row>
    <row r="8508" spans="2:6" x14ac:dyDescent="0.3">
      <c r="B8508">
        <f t="shared" ref="B8508:C8571" ca="1" si="535">-1+RAND()*2</f>
        <v>0.51893334478988895</v>
      </c>
      <c r="C8508">
        <f t="shared" ca="1" si="535"/>
        <v>-0.92126030165725514</v>
      </c>
      <c r="D8508">
        <f t="shared" ca="1" si="532"/>
        <v>0.26929181633482174</v>
      </c>
      <c r="E8508">
        <f t="shared" ca="1" si="533"/>
        <v>0.84872054340961678</v>
      </c>
      <c r="F8508">
        <f t="shared" ca="1" si="534"/>
        <v>0</v>
      </c>
    </row>
    <row r="8509" spans="2:6" x14ac:dyDescent="0.3">
      <c r="B8509">
        <f t="shared" ca="1" si="535"/>
        <v>0.69427482160128817</v>
      </c>
      <c r="C8509">
        <f t="shared" ca="1" si="535"/>
        <v>-0.20633634070251694</v>
      </c>
      <c r="D8509">
        <f t="shared" ca="1" si="532"/>
        <v>0.48201752790950053</v>
      </c>
      <c r="E8509">
        <f t="shared" ca="1" si="533"/>
        <v>4.2574685494505146E-2</v>
      </c>
      <c r="F8509">
        <f t="shared" ca="1" si="534"/>
        <v>1</v>
      </c>
    </row>
    <row r="8510" spans="2:6" x14ac:dyDescent="0.3">
      <c r="B8510">
        <f t="shared" ca="1" si="535"/>
        <v>0.26985298502831268</v>
      </c>
      <c r="C8510">
        <f t="shared" ca="1" si="535"/>
        <v>0.97080808190192469</v>
      </c>
      <c r="D8510">
        <f t="shared" ca="1" si="532"/>
        <v>7.282063352869074E-2</v>
      </c>
      <c r="E8510">
        <f t="shared" ca="1" si="533"/>
        <v>0.94246833188609414</v>
      </c>
      <c r="F8510">
        <f t="shared" ca="1" si="534"/>
        <v>0</v>
      </c>
    </row>
    <row r="8511" spans="2:6" x14ac:dyDescent="0.3">
      <c r="B8511">
        <f t="shared" ca="1" si="535"/>
        <v>0.67515476166947441</v>
      </c>
      <c r="C8511">
        <f t="shared" ca="1" si="535"/>
        <v>-0.83993966588862601</v>
      </c>
      <c r="D8511">
        <f t="shared" ca="1" si="532"/>
        <v>0.45583395220496481</v>
      </c>
      <c r="E8511">
        <f t="shared" ca="1" si="533"/>
        <v>0.70549864233309667</v>
      </c>
      <c r="F8511">
        <f t="shared" ca="1" si="534"/>
        <v>0</v>
      </c>
    </row>
    <row r="8512" spans="2:6" x14ac:dyDescent="0.3">
      <c r="B8512">
        <f t="shared" ca="1" si="535"/>
        <v>-0.61336745096377765</v>
      </c>
      <c r="C8512">
        <f t="shared" ca="1" si="535"/>
        <v>0.95648060147531511</v>
      </c>
      <c r="D8512">
        <f t="shared" ca="1" si="532"/>
        <v>0.37621962990180219</v>
      </c>
      <c r="E8512">
        <f t="shared" ca="1" si="533"/>
        <v>0.91485514099858056</v>
      </c>
      <c r="F8512">
        <f t="shared" ca="1" si="534"/>
        <v>0</v>
      </c>
    </row>
    <row r="8513" spans="2:6" x14ac:dyDescent="0.3">
      <c r="B8513">
        <f t="shared" ca="1" si="535"/>
        <v>-0.24666956534221862</v>
      </c>
      <c r="C8513">
        <f t="shared" ca="1" si="535"/>
        <v>-0.49885352501318003</v>
      </c>
      <c r="D8513">
        <f t="shared" ca="1" si="532"/>
        <v>6.0845874466119061E-2</v>
      </c>
      <c r="E8513">
        <f t="shared" ca="1" si="533"/>
        <v>0.24885483941807543</v>
      </c>
      <c r="F8513">
        <f t="shared" ca="1" si="534"/>
        <v>1</v>
      </c>
    </row>
    <row r="8514" spans="2:6" x14ac:dyDescent="0.3">
      <c r="B8514">
        <f t="shared" ca="1" si="535"/>
        <v>-0.37340307797497951</v>
      </c>
      <c r="C8514">
        <f t="shared" ca="1" si="535"/>
        <v>-0.453696238140743</v>
      </c>
      <c r="D8514">
        <f t="shared" ca="1" si="532"/>
        <v>0.13942985864118862</v>
      </c>
      <c r="E8514">
        <f t="shared" ca="1" si="533"/>
        <v>0.20584027650306178</v>
      </c>
      <c r="F8514">
        <f t="shared" ca="1" si="534"/>
        <v>1</v>
      </c>
    </row>
    <row r="8515" spans="2:6" x14ac:dyDescent="0.3">
      <c r="B8515">
        <f t="shared" ca="1" si="535"/>
        <v>0.22655049599569987</v>
      </c>
      <c r="C8515">
        <f t="shared" ca="1" si="535"/>
        <v>-0.71939182618709396</v>
      </c>
      <c r="D8515">
        <f t="shared" ca="1" si="532"/>
        <v>5.1325127235897626E-2</v>
      </c>
      <c r="E8515">
        <f t="shared" ca="1" si="533"/>
        <v>0.51752459958480201</v>
      </c>
      <c r="F8515">
        <f t="shared" ca="1" si="534"/>
        <v>1</v>
      </c>
    </row>
    <row r="8516" spans="2:6" x14ac:dyDescent="0.3">
      <c r="B8516">
        <f t="shared" ca="1" si="535"/>
        <v>0.3886100033132518</v>
      </c>
      <c r="C8516">
        <f t="shared" ca="1" si="535"/>
        <v>0.42924373579617003</v>
      </c>
      <c r="D8516">
        <f t="shared" ca="1" si="532"/>
        <v>0.15101773467512558</v>
      </c>
      <c r="E8516">
        <f t="shared" ca="1" si="533"/>
        <v>0.18425018472025223</v>
      </c>
      <c r="F8516">
        <f t="shared" ca="1" si="534"/>
        <v>1</v>
      </c>
    </row>
    <row r="8517" spans="2:6" x14ac:dyDescent="0.3">
      <c r="B8517">
        <f t="shared" ca="1" si="535"/>
        <v>-0.43597174699963781</v>
      </c>
      <c r="C8517">
        <f t="shared" ca="1" si="535"/>
        <v>0.64996945686429797</v>
      </c>
      <c r="D8517">
        <f t="shared" ca="1" si="532"/>
        <v>0.1900713641819162</v>
      </c>
      <c r="E8517">
        <f t="shared" ca="1" si="533"/>
        <v>0.42246029485647052</v>
      </c>
      <c r="F8517">
        <f t="shared" ca="1" si="534"/>
        <v>1</v>
      </c>
    </row>
    <row r="8518" spans="2:6" x14ac:dyDescent="0.3">
      <c r="B8518">
        <f t="shared" ca="1" si="535"/>
        <v>-0.46122631403132464</v>
      </c>
      <c r="C8518">
        <f t="shared" ca="1" si="535"/>
        <v>0.18843841581877596</v>
      </c>
      <c r="D8518">
        <f t="shared" ca="1" si="532"/>
        <v>0.21272971275492208</v>
      </c>
      <c r="E8518">
        <f t="shared" ca="1" si="533"/>
        <v>3.5509036556289918E-2</v>
      </c>
      <c r="F8518">
        <f t="shared" ca="1" si="534"/>
        <v>1</v>
      </c>
    </row>
    <row r="8519" spans="2:6" x14ac:dyDescent="0.3">
      <c r="B8519">
        <f t="shared" ca="1" si="535"/>
        <v>0.67419285417583907</v>
      </c>
      <c r="C8519">
        <f t="shared" ca="1" si="535"/>
        <v>0.87507851731564812</v>
      </c>
      <c r="D8519">
        <f t="shared" ca="1" si="532"/>
        <v>0.45453600462176419</v>
      </c>
      <c r="E8519">
        <f t="shared" ca="1" si="533"/>
        <v>0.76576241146735302</v>
      </c>
      <c r="F8519">
        <f t="shared" ca="1" si="534"/>
        <v>0</v>
      </c>
    </row>
    <row r="8520" spans="2:6" x14ac:dyDescent="0.3">
      <c r="B8520">
        <f t="shared" ca="1" si="535"/>
        <v>-0.29563929222295249</v>
      </c>
      <c r="C8520">
        <f t="shared" ca="1" si="535"/>
        <v>4.2104200828111615E-2</v>
      </c>
      <c r="D8520">
        <f t="shared" ca="1" si="532"/>
        <v>8.7402591106088293E-2</v>
      </c>
      <c r="E8520">
        <f t="shared" ca="1" si="533"/>
        <v>1.7727637273739548E-3</v>
      </c>
      <c r="F8520">
        <f t="shared" ca="1" si="534"/>
        <v>1</v>
      </c>
    </row>
    <row r="8521" spans="2:6" x14ac:dyDescent="0.3">
      <c r="B8521">
        <f t="shared" ca="1" si="535"/>
        <v>0.84454346746360587</v>
      </c>
      <c r="C8521">
        <f t="shared" ca="1" si="535"/>
        <v>-0.90722983330081441</v>
      </c>
      <c r="D8521">
        <f t="shared" ca="1" si="532"/>
        <v>0.71325366843545068</v>
      </c>
      <c r="E8521">
        <f t="shared" ca="1" si="533"/>
        <v>0.82306597043102347</v>
      </c>
      <c r="F8521">
        <f t="shared" ca="1" si="534"/>
        <v>0</v>
      </c>
    </row>
    <row r="8522" spans="2:6" x14ac:dyDescent="0.3">
      <c r="B8522">
        <f t="shared" ca="1" si="535"/>
        <v>0.22649055844316268</v>
      </c>
      <c r="C8522">
        <f t="shared" ca="1" si="535"/>
        <v>0.83436219711535276</v>
      </c>
      <c r="D8522">
        <f t="shared" ca="1" si="532"/>
        <v>5.1297973063895691E-2</v>
      </c>
      <c r="E8522">
        <f t="shared" ca="1" si="533"/>
        <v>0.69616027597515873</v>
      </c>
      <c r="F8522">
        <f t="shared" ca="1" si="534"/>
        <v>1</v>
      </c>
    </row>
    <row r="8523" spans="2:6" x14ac:dyDescent="0.3">
      <c r="B8523">
        <f t="shared" ca="1" si="535"/>
        <v>-0.11807841627296445</v>
      </c>
      <c r="C8523">
        <f t="shared" ca="1" si="535"/>
        <v>-7.1834430130724325E-2</v>
      </c>
      <c r="D8523">
        <f t="shared" ca="1" si="532"/>
        <v>1.3942512389531475E-2</v>
      </c>
      <c r="E8523">
        <f t="shared" ca="1" si="533"/>
        <v>5.1601853522059149E-3</v>
      </c>
      <c r="F8523">
        <f t="shared" ca="1" si="534"/>
        <v>1</v>
      </c>
    </row>
    <row r="8524" spans="2:6" x14ac:dyDescent="0.3">
      <c r="B8524">
        <f t="shared" ca="1" si="535"/>
        <v>4.4495945463784992E-4</v>
      </c>
      <c r="C8524">
        <f t="shared" ca="1" si="535"/>
        <v>-0.21962994847685624</v>
      </c>
      <c r="D8524">
        <f t="shared" ca="1" si="532"/>
        <v>1.9798891627161281E-7</v>
      </c>
      <c r="E8524">
        <f t="shared" ca="1" si="533"/>
        <v>4.8237314267946529E-2</v>
      </c>
      <c r="F8524">
        <f t="shared" ca="1" si="534"/>
        <v>1</v>
      </c>
    </row>
    <row r="8525" spans="2:6" x14ac:dyDescent="0.3">
      <c r="B8525">
        <f t="shared" ca="1" si="535"/>
        <v>-0.47941203434358082</v>
      </c>
      <c r="C8525">
        <f t="shared" ca="1" si="535"/>
        <v>0.31060287342594628</v>
      </c>
      <c r="D8525">
        <f t="shared" ca="1" si="532"/>
        <v>0.22983589867345072</v>
      </c>
      <c r="E8525">
        <f t="shared" ca="1" si="533"/>
        <v>9.647414498045441E-2</v>
      </c>
      <c r="F8525">
        <f t="shared" ca="1" si="534"/>
        <v>1</v>
      </c>
    </row>
    <row r="8526" spans="2:6" x14ac:dyDescent="0.3">
      <c r="B8526">
        <f t="shared" ca="1" si="535"/>
        <v>0.72991591451998494</v>
      </c>
      <c r="C8526">
        <f t="shared" ca="1" si="535"/>
        <v>-0.74722376787690248</v>
      </c>
      <c r="D8526">
        <f t="shared" ca="1" si="532"/>
        <v>0.53277724226954593</v>
      </c>
      <c r="E8526">
        <f t="shared" ca="1" si="533"/>
        <v>0.55834335928015499</v>
      </c>
      <c r="F8526">
        <f t="shared" ca="1" si="534"/>
        <v>0</v>
      </c>
    </row>
    <row r="8527" spans="2:6" x14ac:dyDescent="0.3">
      <c r="B8527">
        <f t="shared" ca="1" si="535"/>
        <v>-0.91547992804325862</v>
      </c>
      <c r="C8527">
        <f t="shared" ca="1" si="535"/>
        <v>-0.43735269123370402</v>
      </c>
      <c r="D8527">
        <f t="shared" ca="1" si="532"/>
        <v>0.83810349865008993</v>
      </c>
      <c r="E8527">
        <f t="shared" ca="1" si="533"/>
        <v>0.19127737652936364</v>
      </c>
      <c r="F8527">
        <f t="shared" ca="1" si="534"/>
        <v>0</v>
      </c>
    </row>
    <row r="8528" spans="2:6" x14ac:dyDescent="0.3">
      <c r="B8528">
        <f t="shared" ca="1" si="535"/>
        <v>-4.2552586438763695E-2</v>
      </c>
      <c r="C8528">
        <f t="shared" ca="1" si="535"/>
        <v>-0.13989657094769226</v>
      </c>
      <c r="D8528">
        <f t="shared" ca="1" si="532"/>
        <v>1.8107226126284561E-3</v>
      </c>
      <c r="E8528">
        <f t="shared" ca="1" si="533"/>
        <v>1.9571050562922694E-2</v>
      </c>
      <c r="F8528">
        <f t="shared" ca="1" si="534"/>
        <v>1</v>
      </c>
    </row>
    <row r="8529" spans="2:6" x14ac:dyDescent="0.3">
      <c r="B8529">
        <f t="shared" ca="1" si="535"/>
        <v>0.41457999982833504</v>
      </c>
      <c r="C8529">
        <f t="shared" ca="1" si="535"/>
        <v>-0.55239372755777882</v>
      </c>
      <c r="D8529">
        <f t="shared" ca="1" si="532"/>
        <v>0.17187657625766228</v>
      </c>
      <c r="E8529">
        <f t="shared" ca="1" si="533"/>
        <v>0.30513883024517757</v>
      </c>
      <c r="F8529">
        <f t="shared" ca="1" si="534"/>
        <v>1</v>
      </c>
    </row>
    <row r="8530" spans="2:6" x14ac:dyDescent="0.3">
      <c r="B8530">
        <f t="shared" ca="1" si="535"/>
        <v>0.36014342287215206</v>
      </c>
      <c r="C8530">
        <f t="shared" ca="1" si="535"/>
        <v>0.20440668298938447</v>
      </c>
      <c r="D8530">
        <f t="shared" ca="1" si="532"/>
        <v>0.12970328503806974</v>
      </c>
      <c r="E8530">
        <f t="shared" ca="1" si="533"/>
        <v>4.1782092050722718E-2</v>
      </c>
      <c r="F8530">
        <f t="shared" ca="1" si="534"/>
        <v>1</v>
      </c>
    </row>
    <row r="8531" spans="2:6" x14ac:dyDescent="0.3">
      <c r="B8531">
        <f t="shared" ca="1" si="535"/>
        <v>4.3189869477005649E-2</v>
      </c>
      <c r="C8531">
        <f t="shared" ca="1" si="535"/>
        <v>-0.29231638940447646</v>
      </c>
      <c r="D8531">
        <f t="shared" ca="1" si="532"/>
        <v>1.8653648254407843E-3</v>
      </c>
      <c r="E8531">
        <f t="shared" ca="1" si="533"/>
        <v>8.5448871514469518E-2</v>
      </c>
      <c r="F8531">
        <f t="shared" ca="1" si="534"/>
        <v>1</v>
      </c>
    </row>
    <row r="8532" spans="2:6" x14ac:dyDescent="0.3">
      <c r="B8532">
        <f t="shared" ca="1" si="535"/>
        <v>0.75837926128351629</v>
      </c>
      <c r="C8532">
        <f t="shared" ca="1" si="535"/>
        <v>0.59116932149317858</v>
      </c>
      <c r="D8532">
        <f t="shared" ca="1" si="532"/>
        <v>0.57513910394493184</v>
      </c>
      <c r="E8532">
        <f t="shared" ca="1" si="533"/>
        <v>0.34948116667470513</v>
      </c>
      <c r="F8532">
        <f t="shared" ca="1" si="534"/>
        <v>1</v>
      </c>
    </row>
    <row r="8533" spans="2:6" x14ac:dyDescent="0.3">
      <c r="B8533">
        <f t="shared" ca="1" si="535"/>
        <v>-0.68629083232203625</v>
      </c>
      <c r="C8533">
        <f t="shared" ca="1" si="535"/>
        <v>-0.86437709130612328</v>
      </c>
      <c r="D8533">
        <f t="shared" ca="1" si="532"/>
        <v>0.47099510652927329</v>
      </c>
      <c r="E8533">
        <f t="shared" ca="1" si="533"/>
        <v>0.74714775597483418</v>
      </c>
      <c r="F8533">
        <f t="shared" ca="1" si="534"/>
        <v>0</v>
      </c>
    </row>
    <row r="8534" spans="2:6" x14ac:dyDescent="0.3">
      <c r="B8534">
        <f t="shared" ca="1" si="535"/>
        <v>-1.4413494796666759E-2</v>
      </c>
      <c r="C8534">
        <f t="shared" ca="1" si="535"/>
        <v>-0.29827919736590047</v>
      </c>
      <c r="D8534">
        <f t="shared" ca="1" si="532"/>
        <v>2.0774883225353974E-4</v>
      </c>
      <c r="E8534">
        <f t="shared" ca="1" si="533"/>
        <v>8.8970479581245807E-2</v>
      </c>
      <c r="F8534">
        <f t="shared" ca="1" si="534"/>
        <v>1</v>
      </c>
    </row>
    <row r="8535" spans="2:6" x14ac:dyDescent="0.3">
      <c r="B8535">
        <f t="shared" ca="1" si="535"/>
        <v>-0.91677168168489365</v>
      </c>
      <c r="C8535">
        <f t="shared" ca="1" si="535"/>
        <v>0.64728535135476983</v>
      </c>
      <c r="D8535">
        <f t="shared" ca="1" si="532"/>
        <v>0.84047031633934799</v>
      </c>
      <c r="E8535">
        <f t="shared" ca="1" si="533"/>
        <v>0.41897832607846786</v>
      </c>
      <c r="F8535">
        <f t="shared" ca="1" si="534"/>
        <v>0</v>
      </c>
    </row>
    <row r="8536" spans="2:6" x14ac:dyDescent="0.3">
      <c r="B8536">
        <f t="shared" ca="1" si="535"/>
        <v>-0.13246833062390184</v>
      </c>
      <c r="C8536">
        <f t="shared" ca="1" si="535"/>
        <v>0.98113152212084387</v>
      </c>
      <c r="D8536">
        <f t="shared" ca="1" si="532"/>
        <v>1.7547858618283372E-2</v>
      </c>
      <c r="E8536">
        <f t="shared" ca="1" si="533"/>
        <v>0.96261906369916395</v>
      </c>
      <c r="F8536">
        <f t="shared" ca="1" si="534"/>
        <v>1</v>
      </c>
    </row>
    <row r="8537" spans="2:6" x14ac:dyDescent="0.3">
      <c r="B8537">
        <f t="shared" ca="1" si="535"/>
        <v>-2.3135550817500183E-2</v>
      </c>
      <c r="C8537">
        <f t="shared" ca="1" si="535"/>
        <v>0.48474462334292312</v>
      </c>
      <c r="D8537">
        <f t="shared" ca="1" si="532"/>
        <v>5.3525371162913341E-4</v>
      </c>
      <c r="E8537">
        <f t="shared" ca="1" si="533"/>
        <v>0.2349773498598724</v>
      </c>
      <c r="F8537">
        <f t="shared" ca="1" si="534"/>
        <v>1</v>
      </c>
    </row>
    <row r="8538" spans="2:6" x14ac:dyDescent="0.3">
      <c r="B8538">
        <f t="shared" ca="1" si="535"/>
        <v>-0.8526272024889705</v>
      </c>
      <c r="C8538">
        <f t="shared" ca="1" si="535"/>
        <v>-0.53649408926374376</v>
      </c>
      <c r="D8538">
        <f t="shared" ca="1" si="532"/>
        <v>0.72697314642416788</v>
      </c>
      <c r="E8538">
        <f t="shared" ca="1" si="533"/>
        <v>0.28782590781493383</v>
      </c>
      <c r="F8538">
        <f t="shared" ca="1" si="534"/>
        <v>0</v>
      </c>
    </row>
    <row r="8539" spans="2:6" x14ac:dyDescent="0.3">
      <c r="B8539">
        <f t="shared" ca="1" si="535"/>
        <v>6.5859848261532905E-2</v>
      </c>
      <c r="C8539">
        <f t="shared" ca="1" si="535"/>
        <v>0.12232280520666872</v>
      </c>
      <c r="D8539">
        <f t="shared" ca="1" si="532"/>
        <v>4.3375196130321387E-3</v>
      </c>
      <c r="E8539">
        <f t="shared" ca="1" si="533"/>
        <v>1.4962868673628619E-2</v>
      </c>
      <c r="F8539">
        <f t="shared" ca="1" si="534"/>
        <v>1</v>
      </c>
    </row>
    <row r="8540" spans="2:6" x14ac:dyDescent="0.3">
      <c r="B8540">
        <f t="shared" ca="1" si="535"/>
        <v>0.79430937582253502</v>
      </c>
      <c r="C8540">
        <f t="shared" ca="1" si="535"/>
        <v>-4.3507845956871405E-2</v>
      </c>
      <c r="D8540">
        <f t="shared" ca="1" si="532"/>
        <v>0.63092738451958519</v>
      </c>
      <c r="E8540">
        <f t="shared" ca="1" si="533"/>
        <v>1.8929326598068515E-3</v>
      </c>
      <c r="F8540">
        <f t="shared" ca="1" si="534"/>
        <v>1</v>
      </c>
    </row>
    <row r="8541" spans="2:6" x14ac:dyDescent="0.3">
      <c r="B8541">
        <f t="shared" ca="1" si="535"/>
        <v>-0.61428093187891197</v>
      </c>
      <c r="C8541">
        <f t="shared" ca="1" si="535"/>
        <v>-0.81739905141066949</v>
      </c>
      <c r="D8541">
        <f t="shared" ca="1" si="532"/>
        <v>0.37734106327002448</v>
      </c>
      <c r="E8541">
        <f t="shared" ca="1" si="533"/>
        <v>0.66814120924706233</v>
      </c>
      <c r="F8541">
        <f t="shared" ca="1" si="534"/>
        <v>0</v>
      </c>
    </row>
    <row r="8542" spans="2:6" x14ac:dyDescent="0.3">
      <c r="B8542">
        <f t="shared" ca="1" si="535"/>
        <v>-0.592034797902389</v>
      </c>
      <c r="C8542">
        <f t="shared" ca="1" si="535"/>
        <v>-0.64848645023348483</v>
      </c>
      <c r="D8542">
        <f t="shared" ca="1" si="532"/>
        <v>0.3505052019273226</v>
      </c>
      <c r="E8542">
        <f t="shared" ca="1" si="533"/>
        <v>0.42053467613642598</v>
      </c>
      <c r="F8542">
        <f t="shared" ca="1" si="534"/>
        <v>1</v>
      </c>
    </row>
    <row r="8543" spans="2:6" x14ac:dyDescent="0.3">
      <c r="B8543">
        <f t="shared" ca="1" si="535"/>
        <v>-0.35540187553061364</v>
      </c>
      <c r="C8543">
        <f t="shared" ca="1" si="535"/>
        <v>-0.61195850294554099</v>
      </c>
      <c r="D8543">
        <f t="shared" ca="1" si="532"/>
        <v>0.1263104931306778</v>
      </c>
      <c r="E8543">
        <f t="shared" ca="1" si="533"/>
        <v>0.3744932093273477</v>
      </c>
      <c r="F8543">
        <f t="shared" ca="1" si="534"/>
        <v>1</v>
      </c>
    </row>
    <row r="8544" spans="2:6" x14ac:dyDescent="0.3">
      <c r="B8544">
        <f t="shared" ca="1" si="535"/>
        <v>0.50139228994824703</v>
      </c>
      <c r="C8544">
        <f t="shared" ca="1" si="535"/>
        <v>0.7602869604289042</v>
      </c>
      <c r="D8544">
        <f t="shared" ca="1" si="532"/>
        <v>0.25139422841954701</v>
      </c>
      <c r="E8544">
        <f t="shared" ca="1" si="533"/>
        <v>0.57803626219822213</v>
      </c>
      <c r="F8544">
        <f t="shared" ca="1" si="534"/>
        <v>1</v>
      </c>
    </row>
    <row r="8545" spans="2:6" x14ac:dyDescent="0.3">
      <c r="B8545">
        <f t="shared" ca="1" si="535"/>
        <v>0.85642669738116872</v>
      </c>
      <c r="C8545">
        <f t="shared" ca="1" si="535"/>
        <v>-0.47970918509371563</v>
      </c>
      <c r="D8545">
        <f t="shared" ca="1" si="532"/>
        <v>0.73346668798721593</v>
      </c>
      <c r="E8545">
        <f t="shared" ca="1" si="533"/>
        <v>0.23012090226327672</v>
      </c>
      <c r="F8545">
        <f t="shared" ca="1" si="534"/>
        <v>1</v>
      </c>
    </row>
    <row r="8546" spans="2:6" x14ac:dyDescent="0.3">
      <c r="B8546">
        <f t="shared" ca="1" si="535"/>
        <v>-0.63950176570721884</v>
      </c>
      <c r="C8546">
        <f t="shared" ca="1" si="535"/>
        <v>0.70358969966851115</v>
      </c>
      <c r="D8546">
        <f t="shared" ca="1" si="532"/>
        <v>0.40896250834265063</v>
      </c>
      <c r="E8546">
        <f t="shared" ca="1" si="533"/>
        <v>0.49503846547962571</v>
      </c>
      <c r="F8546">
        <f t="shared" ca="1" si="534"/>
        <v>1</v>
      </c>
    </row>
    <row r="8547" spans="2:6" x14ac:dyDescent="0.3">
      <c r="B8547">
        <f t="shared" ca="1" si="535"/>
        <v>0.29803834602465318</v>
      </c>
      <c r="C8547">
        <f t="shared" ca="1" si="535"/>
        <v>-4.6503000634154246E-2</v>
      </c>
      <c r="D8547">
        <f t="shared" ca="1" si="532"/>
        <v>8.8826855701110902E-2</v>
      </c>
      <c r="E8547">
        <f t="shared" ca="1" si="533"/>
        <v>2.16252906798015E-3</v>
      </c>
      <c r="F8547">
        <f t="shared" ca="1" si="534"/>
        <v>1</v>
      </c>
    </row>
    <row r="8548" spans="2:6" x14ac:dyDescent="0.3">
      <c r="B8548">
        <f t="shared" ca="1" si="535"/>
        <v>-0.80906520072775212</v>
      </c>
      <c r="C8548">
        <f t="shared" ca="1" si="535"/>
        <v>-0.4409015315300584</v>
      </c>
      <c r="D8548">
        <f t="shared" ca="1" si="532"/>
        <v>0.65458649902863786</v>
      </c>
      <c r="E8548">
        <f t="shared" ca="1" si="533"/>
        <v>0.19439416050555108</v>
      </c>
      <c r="F8548">
        <f t="shared" ca="1" si="534"/>
        <v>1</v>
      </c>
    </row>
    <row r="8549" spans="2:6" x14ac:dyDescent="0.3">
      <c r="B8549">
        <f t="shared" ca="1" si="535"/>
        <v>-0.95798290314520318</v>
      </c>
      <c r="C8549">
        <f t="shared" ca="1" si="535"/>
        <v>0.70895444788357787</v>
      </c>
      <c r="D8549">
        <f t="shared" ca="1" si="532"/>
        <v>0.9177312427185117</v>
      </c>
      <c r="E8549">
        <f t="shared" ca="1" si="533"/>
        <v>0.50261640917390871</v>
      </c>
      <c r="F8549">
        <f t="shared" ca="1" si="534"/>
        <v>0</v>
      </c>
    </row>
    <row r="8550" spans="2:6" x14ac:dyDescent="0.3">
      <c r="B8550">
        <f t="shared" ca="1" si="535"/>
        <v>0.80838082781283238</v>
      </c>
      <c r="C8550">
        <f t="shared" ca="1" si="535"/>
        <v>0.81609163225563375</v>
      </c>
      <c r="D8550">
        <f t="shared" ca="1" si="532"/>
        <v>0.65347956277536012</v>
      </c>
      <c r="E8550">
        <f t="shared" ca="1" si="533"/>
        <v>0.66600555223766456</v>
      </c>
      <c r="F8550">
        <f t="shared" ca="1" si="534"/>
        <v>0</v>
      </c>
    </row>
    <row r="8551" spans="2:6" x14ac:dyDescent="0.3">
      <c r="B8551">
        <f t="shared" ca="1" si="535"/>
        <v>-2.0091892904636088E-2</v>
      </c>
      <c r="C8551">
        <f t="shared" ca="1" si="535"/>
        <v>0.67656376453593214</v>
      </c>
      <c r="D8551">
        <f t="shared" ca="1" si="532"/>
        <v>4.0368416049136599E-4</v>
      </c>
      <c r="E8551">
        <f t="shared" ca="1" si="533"/>
        <v>0.45773852748303223</v>
      </c>
      <c r="F8551">
        <f t="shared" ca="1" si="534"/>
        <v>1</v>
      </c>
    </row>
    <row r="8552" spans="2:6" x14ac:dyDescent="0.3">
      <c r="B8552">
        <f t="shared" ca="1" si="535"/>
        <v>0.94515958787260224</v>
      </c>
      <c r="C8552">
        <f t="shared" ca="1" si="535"/>
        <v>0.28115614148524548</v>
      </c>
      <c r="D8552">
        <f t="shared" ca="1" si="532"/>
        <v>0.89332664654750726</v>
      </c>
      <c r="E8552">
        <f t="shared" ca="1" si="533"/>
        <v>7.9048775894871373E-2</v>
      </c>
      <c r="F8552">
        <f t="shared" ca="1" si="534"/>
        <v>1</v>
      </c>
    </row>
    <row r="8553" spans="2:6" x14ac:dyDescent="0.3">
      <c r="B8553">
        <f t="shared" ca="1" si="535"/>
        <v>0.17772938334845634</v>
      </c>
      <c r="C8553">
        <f t="shared" ca="1" si="535"/>
        <v>0.11613013090067947</v>
      </c>
      <c r="D8553">
        <f t="shared" ca="1" si="532"/>
        <v>3.1587733705422547E-2</v>
      </c>
      <c r="E8553">
        <f t="shared" ca="1" si="533"/>
        <v>1.348620730300895E-2</v>
      </c>
      <c r="F8553">
        <f t="shared" ca="1" si="534"/>
        <v>1</v>
      </c>
    </row>
    <row r="8554" spans="2:6" x14ac:dyDescent="0.3">
      <c r="B8554">
        <f t="shared" ca="1" si="535"/>
        <v>-0.65064787942164815</v>
      </c>
      <c r="C8554">
        <f t="shared" ca="1" si="535"/>
        <v>-0.61862617051316526</v>
      </c>
      <c r="D8554">
        <f t="shared" ca="1" si="532"/>
        <v>0.42334266299588758</v>
      </c>
      <c r="E8554">
        <f t="shared" ca="1" si="533"/>
        <v>0.38269833884378385</v>
      </c>
      <c r="F8554">
        <f t="shared" ca="1" si="534"/>
        <v>1</v>
      </c>
    </row>
    <row r="8555" spans="2:6" x14ac:dyDescent="0.3">
      <c r="B8555">
        <f t="shared" ca="1" si="535"/>
        <v>-0.17499373344952396</v>
      </c>
      <c r="C8555">
        <f t="shared" ca="1" si="535"/>
        <v>6.5959422298454529E-2</v>
      </c>
      <c r="D8555">
        <f t="shared" ca="1" si="532"/>
        <v>3.0622806746603039E-2</v>
      </c>
      <c r="E8555">
        <f t="shared" ca="1" si="533"/>
        <v>4.3506453899458605E-3</v>
      </c>
      <c r="F8555">
        <f t="shared" ca="1" si="534"/>
        <v>1</v>
      </c>
    </row>
    <row r="8556" spans="2:6" x14ac:dyDescent="0.3">
      <c r="B8556">
        <f t="shared" ca="1" si="535"/>
        <v>6.0867225155484039E-2</v>
      </c>
      <c r="C8556">
        <f t="shared" ca="1" si="535"/>
        <v>0.26150901852377917</v>
      </c>
      <c r="D8556">
        <f t="shared" ca="1" si="532"/>
        <v>3.7048190981283889E-3</v>
      </c>
      <c r="E8556">
        <f t="shared" ca="1" si="533"/>
        <v>6.838696676927028E-2</v>
      </c>
      <c r="F8556">
        <f t="shared" ca="1" si="534"/>
        <v>1</v>
      </c>
    </row>
    <row r="8557" spans="2:6" x14ac:dyDescent="0.3">
      <c r="B8557">
        <f t="shared" ca="1" si="535"/>
        <v>0.1906715751396264</v>
      </c>
      <c r="C8557">
        <f t="shared" ca="1" si="535"/>
        <v>0.24537990543847399</v>
      </c>
      <c r="D8557">
        <f t="shared" ca="1" si="532"/>
        <v>3.6355649566226195E-2</v>
      </c>
      <c r="E8557">
        <f t="shared" ca="1" si="533"/>
        <v>6.0211297992994434E-2</v>
      </c>
      <c r="F8557">
        <f t="shared" ca="1" si="534"/>
        <v>1</v>
      </c>
    </row>
    <row r="8558" spans="2:6" x14ac:dyDescent="0.3">
      <c r="B8558">
        <f t="shared" ca="1" si="535"/>
        <v>0.4803339113103593</v>
      </c>
      <c r="C8558">
        <f t="shared" ca="1" si="535"/>
        <v>-4.4831118421676752E-2</v>
      </c>
      <c r="D8558">
        <f t="shared" ca="1" si="532"/>
        <v>0.23072066635470811</v>
      </c>
      <c r="E8558">
        <f t="shared" ca="1" si="533"/>
        <v>2.0098291789384048E-3</v>
      </c>
      <c r="F8558">
        <f t="shared" ca="1" si="534"/>
        <v>1</v>
      </c>
    </row>
    <row r="8559" spans="2:6" x14ac:dyDescent="0.3">
      <c r="B8559">
        <f t="shared" ca="1" si="535"/>
        <v>-0.9743013456242704</v>
      </c>
      <c r="C8559">
        <f t="shared" ca="1" si="535"/>
        <v>-0.30516963247381557</v>
      </c>
      <c r="D8559">
        <f t="shared" ca="1" si="532"/>
        <v>0.94926311208526404</v>
      </c>
      <c r="E8559">
        <f t="shared" ca="1" si="533"/>
        <v>9.3128504584203672E-2</v>
      </c>
      <c r="F8559">
        <f t="shared" ca="1" si="534"/>
        <v>0</v>
      </c>
    </row>
    <row r="8560" spans="2:6" x14ac:dyDescent="0.3">
      <c r="B8560">
        <f t="shared" ca="1" si="535"/>
        <v>0.89267924741230331</v>
      </c>
      <c r="C8560">
        <f t="shared" ca="1" si="535"/>
        <v>6.8418917254273293E-2</v>
      </c>
      <c r="D8560">
        <f t="shared" ca="1" si="532"/>
        <v>0.79687623876059621</v>
      </c>
      <c r="E8560">
        <f t="shared" ca="1" si="533"/>
        <v>4.6811482382470961E-3</v>
      </c>
      <c r="F8560">
        <f t="shared" ca="1" si="534"/>
        <v>1</v>
      </c>
    </row>
    <row r="8561" spans="2:6" x14ac:dyDescent="0.3">
      <c r="B8561">
        <f t="shared" ca="1" si="535"/>
        <v>-8.9579162521953082E-2</v>
      </c>
      <c r="C8561">
        <f t="shared" ca="1" si="535"/>
        <v>-0.6657274043012964</v>
      </c>
      <c r="D8561">
        <f t="shared" ca="1" si="532"/>
        <v>8.0244263581344833E-3</v>
      </c>
      <c r="E8561">
        <f t="shared" ca="1" si="533"/>
        <v>0.44319297683774178</v>
      </c>
      <c r="F8561">
        <f t="shared" ca="1" si="534"/>
        <v>1</v>
      </c>
    </row>
    <row r="8562" spans="2:6" x14ac:dyDescent="0.3">
      <c r="B8562">
        <f t="shared" ca="1" si="535"/>
        <v>0.401674253950979</v>
      </c>
      <c r="C8562">
        <f t="shared" ca="1" si="535"/>
        <v>1.6960235863492601E-2</v>
      </c>
      <c r="D8562">
        <f t="shared" ca="1" si="532"/>
        <v>0.16134220628707557</v>
      </c>
      <c r="E8562">
        <f t="shared" ca="1" si="533"/>
        <v>2.8764960054530062E-4</v>
      </c>
      <c r="F8562">
        <f t="shared" ca="1" si="534"/>
        <v>1</v>
      </c>
    </row>
    <row r="8563" spans="2:6" x14ac:dyDescent="0.3">
      <c r="B8563">
        <f t="shared" ca="1" si="535"/>
        <v>0.65286609575590915</v>
      </c>
      <c r="C8563">
        <f t="shared" ca="1" si="535"/>
        <v>0.49382969164314972</v>
      </c>
      <c r="D8563">
        <f t="shared" ca="1" si="532"/>
        <v>0.42623413898756396</v>
      </c>
      <c r="E8563">
        <f t="shared" ca="1" si="533"/>
        <v>0.24386776434836832</v>
      </c>
      <c r="F8563">
        <f t="shared" ca="1" si="534"/>
        <v>1</v>
      </c>
    </row>
    <row r="8564" spans="2:6" x14ac:dyDescent="0.3">
      <c r="B8564">
        <f t="shared" ca="1" si="535"/>
        <v>-0.8863111183932002</v>
      </c>
      <c r="C8564">
        <f t="shared" ca="1" si="535"/>
        <v>0.77821224127984157</v>
      </c>
      <c r="D8564">
        <f t="shared" ca="1" si="532"/>
        <v>0.7855473985874053</v>
      </c>
      <c r="E8564">
        <f t="shared" ca="1" si="533"/>
        <v>0.6056142924777943</v>
      </c>
      <c r="F8564">
        <f t="shared" ca="1" si="534"/>
        <v>0</v>
      </c>
    </row>
    <row r="8565" spans="2:6" x14ac:dyDescent="0.3">
      <c r="B8565">
        <f t="shared" ca="1" si="535"/>
        <v>-0.93850163547503285</v>
      </c>
      <c r="C8565">
        <f t="shared" ca="1" si="535"/>
        <v>-0.71363482163959091</v>
      </c>
      <c r="D8565">
        <f t="shared" ca="1" si="532"/>
        <v>0.88078531978931141</v>
      </c>
      <c r="E8565">
        <f t="shared" ca="1" si="533"/>
        <v>0.50927465865657073</v>
      </c>
      <c r="F8565">
        <f t="shared" ca="1" si="534"/>
        <v>0</v>
      </c>
    </row>
    <row r="8566" spans="2:6" x14ac:dyDescent="0.3">
      <c r="B8566">
        <f t="shared" ca="1" si="535"/>
        <v>0.66403211180235355</v>
      </c>
      <c r="C8566">
        <f t="shared" ca="1" si="535"/>
        <v>-0.14605971875234425</v>
      </c>
      <c r="D8566">
        <f t="shared" ca="1" si="532"/>
        <v>0.44093864550469336</v>
      </c>
      <c r="E8566">
        <f t="shared" ca="1" si="533"/>
        <v>2.1333441442013903E-2</v>
      </c>
      <c r="F8566">
        <f t="shared" ca="1" si="534"/>
        <v>1</v>
      </c>
    </row>
    <row r="8567" spans="2:6" x14ac:dyDescent="0.3">
      <c r="B8567">
        <f t="shared" ca="1" si="535"/>
        <v>-0.55139775993401763</v>
      </c>
      <c r="C8567">
        <f t="shared" ca="1" si="535"/>
        <v>-0.89268688198873303</v>
      </c>
      <c r="D8567">
        <f t="shared" ca="1" si="532"/>
        <v>0.30403948966025252</v>
      </c>
      <c r="E8567">
        <f t="shared" ca="1" si="533"/>
        <v>0.79688986927476613</v>
      </c>
      <c r="F8567">
        <f t="shared" ca="1" si="534"/>
        <v>0</v>
      </c>
    </row>
    <row r="8568" spans="2:6" x14ac:dyDescent="0.3">
      <c r="B8568">
        <f t="shared" ca="1" si="535"/>
        <v>-0.37548017177450488</v>
      </c>
      <c r="C8568">
        <f t="shared" ca="1" si="535"/>
        <v>-5.3798890415196032E-2</v>
      </c>
      <c r="D8568">
        <f t="shared" ca="1" si="532"/>
        <v>0.14098535939581169</v>
      </c>
      <c r="E8568">
        <f t="shared" ca="1" si="533"/>
        <v>2.8943206099062715E-3</v>
      </c>
      <c r="F8568">
        <f t="shared" ca="1" si="534"/>
        <v>1</v>
      </c>
    </row>
    <row r="8569" spans="2:6" x14ac:dyDescent="0.3">
      <c r="B8569">
        <f t="shared" ca="1" si="535"/>
        <v>0.9297525036566705</v>
      </c>
      <c r="C8569">
        <f t="shared" ca="1" si="535"/>
        <v>-0.27377598377858181</v>
      </c>
      <c r="D8569">
        <f t="shared" ca="1" si="532"/>
        <v>0.86443971805584707</v>
      </c>
      <c r="E8569">
        <f t="shared" ca="1" si="533"/>
        <v>7.4953289293930289E-2</v>
      </c>
      <c r="F8569">
        <f t="shared" ca="1" si="534"/>
        <v>1</v>
      </c>
    </row>
    <row r="8570" spans="2:6" x14ac:dyDescent="0.3">
      <c r="B8570">
        <f t="shared" ca="1" si="535"/>
        <v>0.92715936268972898</v>
      </c>
      <c r="C8570">
        <f t="shared" ca="1" si="535"/>
        <v>-7.6418843185103835E-2</v>
      </c>
      <c r="D8570">
        <f t="shared" ca="1" si="532"/>
        <v>0.85962448382322443</v>
      </c>
      <c r="E8570">
        <f t="shared" ca="1" si="533"/>
        <v>5.8398395937494909E-3</v>
      </c>
      <c r="F8570">
        <f t="shared" ca="1" si="534"/>
        <v>1</v>
      </c>
    </row>
    <row r="8571" spans="2:6" x14ac:dyDescent="0.3">
      <c r="B8571">
        <f t="shared" ca="1" si="535"/>
        <v>-0.74422089253357493</v>
      </c>
      <c r="C8571">
        <f t="shared" ca="1" si="535"/>
        <v>-0.13490867122821237</v>
      </c>
      <c r="D8571">
        <f t="shared" ref="D8571:D8634" ca="1" si="536">+B8571^2</f>
        <v>0.55386473688347093</v>
      </c>
      <c r="E8571">
        <f t="shared" ref="E8571:E8634" ca="1" si="537">+C8571^2</f>
        <v>1.8200349572561898E-2</v>
      </c>
      <c r="F8571">
        <f t="shared" ref="F8571:F8634" ca="1" si="538">+IF(E8571+D8571&lt;=1,1,0)</f>
        <v>1</v>
      </c>
    </row>
    <row r="8572" spans="2:6" x14ac:dyDescent="0.3">
      <c r="B8572">
        <f t="shared" ref="B8572:C8635" ca="1" si="539">-1+RAND()*2</f>
        <v>-0.6706206955079741</v>
      </c>
      <c r="C8572">
        <f t="shared" ca="1" si="539"/>
        <v>0.91001438832143888</v>
      </c>
      <c r="D8572">
        <f t="shared" ca="1" si="536"/>
        <v>0.44973211724359891</v>
      </c>
      <c r="E8572">
        <f t="shared" ca="1" si="537"/>
        <v>0.82812618695204254</v>
      </c>
      <c r="F8572">
        <f t="shared" ca="1" si="538"/>
        <v>0</v>
      </c>
    </row>
    <row r="8573" spans="2:6" x14ac:dyDescent="0.3">
      <c r="B8573">
        <f t="shared" ca="1" si="539"/>
        <v>-0.1436914054921683</v>
      </c>
      <c r="C8573">
        <f t="shared" ca="1" si="539"/>
        <v>-0.37328338194297817</v>
      </c>
      <c r="D8573">
        <f t="shared" ca="1" si="536"/>
        <v>2.0647220012314733E-2</v>
      </c>
      <c r="E8573">
        <f t="shared" ca="1" si="537"/>
        <v>0.13934048323478732</v>
      </c>
      <c r="F8573">
        <f t="shared" ca="1" si="538"/>
        <v>1</v>
      </c>
    </row>
    <row r="8574" spans="2:6" x14ac:dyDescent="0.3">
      <c r="B8574">
        <f t="shared" ca="1" si="539"/>
        <v>0.75261214281294952</v>
      </c>
      <c r="C8574">
        <f t="shared" ca="1" si="539"/>
        <v>-0.93880864446789358</v>
      </c>
      <c r="D8574">
        <f t="shared" ca="1" si="536"/>
        <v>0.56642503750949957</v>
      </c>
      <c r="E8574">
        <f t="shared" ca="1" si="537"/>
        <v>0.88136167092764384</v>
      </c>
      <c r="F8574">
        <f t="shared" ca="1" si="538"/>
        <v>0</v>
      </c>
    </row>
    <row r="8575" spans="2:6" x14ac:dyDescent="0.3">
      <c r="B8575">
        <f t="shared" ca="1" si="539"/>
        <v>0.77487867339640215</v>
      </c>
      <c r="C8575">
        <f t="shared" ca="1" si="539"/>
        <v>0.63314752611471325</v>
      </c>
      <c r="D8575">
        <f t="shared" ca="1" si="536"/>
        <v>0.60043695848456813</v>
      </c>
      <c r="E8575">
        <f t="shared" ca="1" si="537"/>
        <v>0.40087578982518152</v>
      </c>
      <c r="F8575">
        <f t="shared" ca="1" si="538"/>
        <v>0</v>
      </c>
    </row>
    <row r="8576" spans="2:6" x14ac:dyDescent="0.3">
      <c r="B8576">
        <f t="shared" ca="1" si="539"/>
        <v>0.15850211337279774</v>
      </c>
      <c r="C8576">
        <f t="shared" ca="1" si="539"/>
        <v>-0.37327519208667681</v>
      </c>
      <c r="D8576">
        <f t="shared" ca="1" si="536"/>
        <v>2.5122919943643227E-2</v>
      </c>
      <c r="E8576">
        <f t="shared" ca="1" si="537"/>
        <v>0.13933436902734547</v>
      </c>
      <c r="F8576">
        <f t="shared" ca="1" si="538"/>
        <v>1</v>
      </c>
    </row>
    <row r="8577" spans="2:6" x14ac:dyDescent="0.3">
      <c r="B8577">
        <f t="shared" ca="1" si="539"/>
        <v>0.56653363004472057</v>
      </c>
      <c r="C8577">
        <f t="shared" ca="1" si="539"/>
        <v>-2.6138009182802513E-2</v>
      </c>
      <c r="D8577">
        <f t="shared" ca="1" si="536"/>
        <v>0.32096035397164829</v>
      </c>
      <c r="E8577">
        <f t="shared" ca="1" si="537"/>
        <v>6.8319552404026848E-4</v>
      </c>
      <c r="F8577">
        <f t="shared" ca="1" si="538"/>
        <v>1</v>
      </c>
    </row>
    <row r="8578" spans="2:6" x14ac:dyDescent="0.3">
      <c r="B8578">
        <f t="shared" ca="1" si="539"/>
        <v>0.60685083754304103</v>
      </c>
      <c r="C8578">
        <f t="shared" ca="1" si="539"/>
        <v>-0.25678851899559652</v>
      </c>
      <c r="D8578">
        <f t="shared" ca="1" si="536"/>
        <v>0.36826793902669036</v>
      </c>
      <c r="E8578">
        <f t="shared" ca="1" si="537"/>
        <v>6.594034348795183E-2</v>
      </c>
      <c r="F8578">
        <f t="shared" ca="1" si="538"/>
        <v>1</v>
      </c>
    </row>
    <row r="8579" spans="2:6" x14ac:dyDescent="0.3">
      <c r="B8579">
        <f t="shared" ca="1" si="539"/>
        <v>0.52522052777090455</v>
      </c>
      <c r="C8579">
        <f t="shared" ca="1" si="539"/>
        <v>0.89486334034347226</v>
      </c>
      <c r="D8579">
        <f t="shared" ca="1" si="536"/>
        <v>0.27585660279194751</v>
      </c>
      <c r="E8579">
        <f t="shared" ca="1" si="537"/>
        <v>0.80078039789067701</v>
      </c>
      <c r="F8579">
        <f t="shared" ca="1" si="538"/>
        <v>0</v>
      </c>
    </row>
    <row r="8580" spans="2:6" x14ac:dyDescent="0.3">
      <c r="B8580">
        <f t="shared" ca="1" si="539"/>
        <v>0.75081726827604234</v>
      </c>
      <c r="C8580">
        <f t="shared" ca="1" si="539"/>
        <v>0.45393942713051127</v>
      </c>
      <c r="D8580">
        <f t="shared" ca="1" si="536"/>
        <v>0.56372657034149853</v>
      </c>
      <c r="E8580">
        <f t="shared" ca="1" si="537"/>
        <v>0.20606100350357676</v>
      </c>
      <c r="F8580">
        <f t="shared" ca="1" si="538"/>
        <v>1</v>
      </c>
    </row>
    <row r="8581" spans="2:6" x14ac:dyDescent="0.3">
      <c r="B8581">
        <f t="shared" ca="1" si="539"/>
        <v>-0.19497458591357142</v>
      </c>
      <c r="C8581">
        <f t="shared" ca="1" si="539"/>
        <v>0.35396183755858801</v>
      </c>
      <c r="D8581">
        <f t="shared" ca="1" si="536"/>
        <v>3.8015089152168641E-2</v>
      </c>
      <c r="E8581">
        <f t="shared" ca="1" si="537"/>
        <v>0.12528898244785225</v>
      </c>
      <c r="F8581">
        <f t="shared" ca="1" si="538"/>
        <v>1</v>
      </c>
    </row>
    <row r="8582" spans="2:6" x14ac:dyDescent="0.3">
      <c r="B8582">
        <f t="shared" ca="1" si="539"/>
        <v>-0.53260423391991174</v>
      </c>
      <c r="C8582">
        <f t="shared" ca="1" si="539"/>
        <v>-0.18355293898489711</v>
      </c>
      <c r="D8582">
        <f t="shared" ca="1" si="536"/>
        <v>0.28366726998941605</v>
      </c>
      <c r="E8582">
        <f t="shared" ca="1" si="537"/>
        <v>3.369168140999336E-2</v>
      </c>
      <c r="F8582">
        <f t="shared" ca="1" si="538"/>
        <v>1</v>
      </c>
    </row>
    <row r="8583" spans="2:6" x14ac:dyDescent="0.3">
      <c r="B8583">
        <f t="shared" ca="1" si="539"/>
        <v>0.75659367537294764</v>
      </c>
      <c r="C8583">
        <f t="shared" ca="1" si="539"/>
        <v>-0.41230156710636101</v>
      </c>
      <c r="D8583">
        <f t="shared" ca="1" si="536"/>
        <v>0.57243398961434533</v>
      </c>
      <c r="E8583">
        <f t="shared" ca="1" si="537"/>
        <v>0.16999258223836111</v>
      </c>
      <c r="F8583">
        <f t="shared" ca="1" si="538"/>
        <v>1</v>
      </c>
    </row>
    <row r="8584" spans="2:6" x14ac:dyDescent="0.3">
      <c r="B8584">
        <f t="shared" ca="1" si="539"/>
        <v>0.31378540311463565</v>
      </c>
      <c r="C8584">
        <f t="shared" ca="1" si="539"/>
        <v>0.9167855883973397</v>
      </c>
      <c r="D8584">
        <f t="shared" ca="1" si="536"/>
        <v>9.8461279207814403E-2</v>
      </c>
      <c r="E8584">
        <f t="shared" ca="1" si="537"/>
        <v>0.84049581509305638</v>
      </c>
      <c r="F8584">
        <f t="shared" ca="1" si="538"/>
        <v>1</v>
      </c>
    </row>
    <row r="8585" spans="2:6" x14ac:dyDescent="0.3">
      <c r="B8585">
        <f t="shared" ca="1" si="539"/>
        <v>-0.80395286957991008</v>
      </c>
      <c r="C8585">
        <f t="shared" ca="1" si="539"/>
        <v>0.17871503390308119</v>
      </c>
      <c r="D8585">
        <f t="shared" ca="1" si="536"/>
        <v>0.64634021650577189</v>
      </c>
      <c r="E8585">
        <f t="shared" ca="1" si="537"/>
        <v>3.1939063342979461E-2</v>
      </c>
      <c r="F8585">
        <f t="shared" ca="1" si="538"/>
        <v>1</v>
      </c>
    </row>
    <row r="8586" spans="2:6" x14ac:dyDescent="0.3">
      <c r="B8586">
        <f t="shared" ca="1" si="539"/>
        <v>0.30090046651239066</v>
      </c>
      <c r="C8586">
        <f t="shared" ca="1" si="539"/>
        <v>0.16615762640832754</v>
      </c>
      <c r="D8586">
        <f t="shared" ca="1" si="536"/>
        <v>9.0541090747374334E-2</v>
      </c>
      <c r="E8586">
        <f t="shared" ca="1" si="537"/>
        <v>2.7608356813649346E-2</v>
      </c>
      <c r="F8586">
        <f t="shared" ca="1" si="538"/>
        <v>1</v>
      </c>
    </row>
    <row r="8587" spans="2:6" x14ac:dyDescent="0.3">
      <c r="B8587">
        <f t="shared" ca="1" si="539"/>
        <v>-0.93033559446912784</v>
      </c>
      <c r="C8587">
        <f t="shared" ca="1" si="539"/>
        <v>-0.8930403304554333</v>
      </c>
      <c r="D8587">
        <f t="shared" ca="1" si="536"/>
        <v>0.86552431833622545</v>
      </c>
      <c r="E8587">
        <f t="shared" ca="1" si="537"/>
        <v>0.79752103181994949</v>
      </c>
      <c r="F8587">
        <f t="shared" ca="1" si="538"/>
        <v>0</v>
      </c>
    </row>
    <row r="8588" spans="2:6" x14ac:dyDescent="0.3">
      <c r="B8588">
        <f t="shared" ca="1" si="539"/>
        <v>-2.3535177491435411E-2</v>
      </c>
      <c r="C8588">
        <f t="shared" ca="1" si="539"/>
        <v>0.11972034329514569</v>
      </c>
      <c r="D8588">
        <f t="shared" ca="1" si="536"/>
        <v>5.53904579553368E-4</v>
      </c>
      <c r="E8588">
        <f t="shared" ca="1" si="537"/>
        <v>1.4332960598707535E-2</v>
      </c>
      <c r="F8588">
        <f t="shared" ca="1" si="538"/>
        <v>1</v>
      </c>
    </row>
    <row r="8589" spans="2:6" x14ac:dyDescent="0.3">
      <c r="B8589">
        <f t="shared" ca="1" si="539"/>
        <v>0.59064024255434378</v>
      </c>
      <c r="C8589">
        <f t="shared" ca="1" si="539"/>
        <v>-0.37096775141880745</v>
      </c>
      <c r="D8589">
        <f t="shared" ca="1" si="536"/>
        <v>0.34885589612465406</v>
      </c>
      <c r="E8589">
        <f t="shared" ca="1" si="537"/>
        <v>0.13761707259272613</v>
      </c>
      <c r="F8589">
        <f t="shared" ca="1" si="538"/>
        <v>1</v>
      </c>
    </row>
    <row r="8590" spans="2:6" x14ac:dyDescent="0.3">
      <c r="B8590">
        <f t="shared" ca="1" si="539"/>
        <v>0.8745408732500819</v>
      </c>
      <c r="C8590">
        <f t="shared" ca="1" si="539"/>
        <v>0.66805101063080907</v>
      </c>
      <c r="D8590">
        <f t="shared" ca="1" si="536"/>
        <v>0.76482173898501582</v>
      </c>
      <c r="E8590">
        <f t="shared" ca="1" si="537"/>
        <v>0.44629215280484535</v>
      </c>
      <c r="F8590">
        <f t="shared" ca="1" si="538"/>
        <v>0</v>
      </c>
    </row>
    <row r="8591" spans="2:6" x14ac:dyDescent="0.3">
      <c r="B8591">
        <f t="shared" ca="1" si="539"/>
        <v>-0.76679437124568706</v>
      </c>
      <c r="C8591">
        <f t="shared" ca="1" si="539"/>
        <v>-1.7831415830975805E-2</v>
      </c>
      <c r="D8591">
        <f t="shared" ca="1" si="536"/>
        <v>0.5879736077740686</v>
      </c>
      <c r="E8591">
        <f t="shared" ca="1" si="537"/>
        <v>3.1795939053717458E-4</v>
      </c>
      <c r="F8591">
        <f t="shared" ca="1" si="538"/>
        <v>1</v>
      </c>
    </row>
    <row r="8592" spans="2:6" x14ac:dyDescent="0.3">
      <c r="B8592">
        <f t="shared" ca="1" si="539"/>
        <v>0.37468976179706037</v>
      </c>
      <c r="C8592">
        <f t="shared" ca="1" si="539"/>
        <v>2.0771104151392716E-2</v>
      </c>
      <c r="D8592">
        <f t="shared" ca="1" si="536"/>
        <v>0.14039241759553783</v>
      </c>
      <c r="E8592">
        <f t="shared" ca="1" si="537"/>
        <v>4.3143876766800373E-4</v>
      </c>
      <c r="F8592">
        <f t="shared" ca="1" si="538"/>
        <v>1</v>
      </c>
    </row>
    <row r="8593" spans="2:6" x14ac:dyDescent="0.3">
      <c r="B8593">
        <f t="shared" ca="1" si="539"/>
        <v>-7.0819944123844403E-2</v>
      </c>
      <c r="C8593">
        <f t="shared" ca="1" si="539"/>
        <v>0.98023531708856337</v>
      </c>
      <c r="D8593">
        <f t="shared" ca="1" si="536"/>
        <v>5.0154644857044435E-3</v>
      </c>
      <c r="E8593">
        <f t="shared" ca="1" si="537"/>
        <v>0.96086127686771639</v>
      </c>
      <c r="F8593">
        <f t="shared" ca="1" si="538"/>
        <v>1</v>
      </c>
    </row>
    <row r="8594" spans="2:6" x14ac:dyDescent="0.3">
      <c r="B8594">
        <f t="shared" ca="1" si="539"/>
        <v>0.60996039118290701</v>
      </c>
      <c r="C8594">
        <f t="shared" ca="1" si="539"/>
        <v>0.83927163419675233</v>
      </c>
      <c r="D8594">
        <f t="shared" ca="1" si="536"/>
        <v>0.37205167881200496</v>
      </c>
      <c r="E8594">
        <f t="shared" ca="1" si="537"/>
        <v>0.70437687596728726</v>
      </c>
      <c r="F8594">
        <f t="shared" ca="1" si="538"/>
        <v>0</v>
      </c>
    </row>
    <row r="8595" spans="2:6" x14ac:dyDescent="0.3">
      <c r="B8595">
        <f t="shared" ca="1" si="539"/>
        <v>9.9160923893255593E-2</v>
      </c>
      <c r="C8595">
        <f t="shared" ca="1" si="539"/>
        <v>0.79489877970813461</v>
      </c>
      <c r="D8595">
        <f t="shared" ca="1" si="536"/>
        <v>9.8328888273640277E-3</v>
      </c>
      <c r="E8595">
        <f t="shared" ca="1" si="537"/>
        <v>0.63186406998148148</v>
      </c>
      <c r="F8595">
        <f t="shared" ca="1" si="538"/>
        <v>1</v>
      </c>
    </row>
    <row r="8596" spans="2:6" x14ac:dyDescent="0.3">
      <c r="B8596">
        <f t="shared" ca="1" si="539"/>
        <v>3.7024456576097986E-2</v>
      </c>
      <c r="C8596">
        <f t="shared" ca="1" si="539"/>
        <v>-0.75849846403201493</v>
      </c>
      <c r="D8596">
        <f t="shared" ca="1" si="536"/>
        <v>1.3708103847553655E-3</v>
      </c>
      <c r="E8596">
        <f t="shared" ca="1" si="537"/>
        <v>0.57531991993892584</v>
      </c>
      <c r="F8596">
        <f t="shared" ca="1" si="538"/>
        <v>1</v>
      </c>
    </row>
    <row r="8597" spans="2:6" x14ac:dyDescent="0.3">
      <c r="B8597">
        <f t="shared" ca="1" si="539"/>
        <v>6.0364492699601424E-2</v>
      </c>
      <c r="C8597">
        <f t="shared" ca="1" si="539"/>
        <v>-0.82145165000705012</v>
      </c>
      <c r="D8597">
        <f t="shared" ca="1" si="536"/>
        <v>3.6438719788802337E-3</v>
      </c>
      <c r="E8597">
        <f t="shared" ca="1" si="537"/>
        <v>0.67478281329930512</v>
      </c>
      <c r="F8597">
        <f t="shared" ca="1" si="538"/>
        <v>1</v>
      </c>
    </row>
    <row r="8598" spans="2:6" x14ac:dyDescent="0.3">
      <c r="B8598">
        <f t="shared" ca="1" si="539"/>
        <v>0.38785451818110106</v>
      </c>
      <c r="C8598">
        <f t="shared" ca="1" si="539"/>
        <v>-0.92671298173230388</v>
      </c>
      <c r="D8598">
        <f t="shared" ca="1" si="536"/>
        <v>0.15043112727349406</v>
      </c>
      <c r="E8598">
        <f t="shared" ca="1" si="537"/>
        <v>0.85879695051117733</v>
      </c>
      <c r="F8598">
        <f t="shared" ca="1" si="538"/>
        <v>0</v>
      </c>
    </row>
    <row r="8599" spans="2:6" x14ac:dyDescent="0.3">
      <c r="B8599">
        <f t="shared" ca="1" si="539"/>
        <v>0.8131490863546682</v>
      </c>
      <c r="C8599">
        <f t="shared" ca="1" si="539"/>
        <v>-0.20098980412454548</v>
      </c>
      <c r="D8599">
        <f t="shared" ca="1" si="536"/>
        <v>0.6612114366394316</v>
      </c>
      <c r="E8599">
        <f t="shared" ca="1" si="537"/>
        <v>4.039690136202316E-2</v>
      </c>
      <c r="F8599">
        <f t="shared" ca="1" si="538"/>
        <v>1</v>
      </c>
    </row>
    <row r="8600" spans="2:6" x14ac:dyDescent="0.3">
      <c r="B8600">
        <f t="shared" ca="1" si="539"/>
        <v>-0.75331097129680624</v>
      </c>
      <c r="C8600">
        <f t="shared" ca="1" si="539"/>
        <v>0.53072735049563935</v>
      </c>
      <c r="D8600">
        <f t="shared" ca="1" si="536"/>
        <v>0.56747741947613761</v>
      </c>
      <c r="E8600">
        <f t="shared" ca="1" si="537"/>
        <v>0.2816715205641212</v>
      </c>
      <c r="F8600">
        <f t="shared" ca="1" si="538"/>
        <v>1</v>
      </c>
    </row>
    <row r="8601" spans="2:6" x14ac:dyDescent="0.3">
      <c r="B8601">
        <f t="shared" ca="1" si="539"/>
        <v>0.52301624757395526</v>
      </c>
      <c r="C8601">
        <f t="shared" ca="1" si="539"/>
        <v>0.37855740320811182</v>
      </c>
      <c r="D8601">
        <f t="shared" ca="1" si="536"/>
        <v>0.27354599522634088</v>
      </c>
      <c r="E8601">
        <f t="shared" ca="1" si="537"/>
        <v>0.14330570752366895</v>
      </c>
      <c r="F8601">
        <f t="shared" ca="1" si="538"/>
        <v>1</v>
      </c>
    </row>
    <row r="8602" spans="2:6" x14ac:dyDescent="0.3">
      <c r="B8602">
        <f t="shared" ca="1" si="539"/>
        <v>-0.52229863743478777</v>
      </c>
      <c r="C8602">
        <f t="shared" ca="1" si="539"/>
        <v>0.92399507951436122</v>
      </c>
      <c r="D8602">
        <f t="shared" ca="1" si="536"/>
        <v>0.2727958666662359</v>
      </c>
      <c r="E8602">
        <f t="shared" ca="1" si="537"/>
        <v>0.85376690696675073</v>
      </c>
      <c r="F8602">
        <f t="shared" ca="1" si="538"/>
        <v>0</v>
      </c>
    </row>
    <row r="8603" spans="2:6" x14ac:dyDescent="0.3">
      <c r="B8603">
        <f t="shared" ca="1" si="539"/>
        <v>-0.77188124757602616</v>
      </c>
      <c r="C8603">
        <f t="shared" ca="1" si="539"/>
        <v>0.41217111378486249</v>
      </c>
      <c r="D8603">
        <f t="shared" ca="1" si="536"/>
        <v>0.59580066035952262</v>
      </c>
      <c r="E8603">
        <f t="shared" ca="1" si="537"/>
        <v>0.16988502703865405</v>
      </c>
      <c r="F8603">
        <f t="shared" ca="1" si="538"/>
        <v>1</v>
      </c>
    </row>
    <row r="8604" spans="2:6" x14ac:dyDescent="0.3">
      <c r="B8604">
        <f t="shared" ca="1" si="539"/>
        <v>-0.6385259002322603</v>
      </c>
      <c r="C8604">
        <f t="shared" ca="1" si="539"/>
        <v>0.68769773402194967</v>
      </c>
      <c r="D8604">
        <f t="shared" ca="1" si="536"/>
        <v>0.40771532526741844</v>
      </c>
      <c r="E8604">
        <f t="shared" ca="1" si="537"/>
        <v>0.47292817337892423</v>
      </c>
      <c r="F8604">
        <f t="shared" ca="1" si="538"/>
        <v>1</v>
      </c>
    </row>
    <row r="8605" spans="2:6" x14ac:dyDescent="0.3">
      <c r="B8605">
        <f t="shared" ca="1" si="539"/>
        <v>7.8627977025980567E-2</v>
      </c>
      <c r="C8605">
        <f t="shared" ca="1" si="539"/>
        <v>0.57717526642196759</v>
      </c>
      <c r="D8605">
        <f t="shared" ca="1" si="536"/>
        <v>6.1823587711981277E-3</v>
      </c>
      <c r="E8605">
        <f t="shared" ca="1" si="537"/>
        <v>0.33313128816926929</v>
      </c>
      <c r="F8605">
        <f t="shared" ca="1" si="538"/>
        <v>1</v>
      </c>
    </row>
    <row r="8606" spans="2:6" x14ac:dyDescent="0.3">
      <c r="B8606">
        <f t="shared" ca="1" si="539"/>
        <v>0.30338562476806641</v>
      </c>
      <c r="C8606">
        <f t="shared" ca="1" si="539"/>
        <v>0.95503372420885202</v>
      </c>
      <c r="D8606">
        <f t="shared" ca="1" si="536"/>
        <v>9.2042837315909995E-2</v>
      </c>
      <c r="E8606">
        <f t="shared" ca="1" si="537"/>
        <v>0.91208941437622959</v>
      </c>
      <c r="F8606">
        <f t="shared" ca="1" si="538"/>
        <v>0</v>
      </c>
    </row>
    <row r="8607" spans="2:6" x14ac:dyDescent="0.3">
      <c r="B8607">
        <f t="shared" ca="1" si="539"/>
        <v>-0.4679666754013847</v>
      </c>
      <c r="C8607">
        <f t="shared" ca="1" si="539"/>
        <v>-0.50469153754030627</v>
      </c>
      <c r="D8607">
        <f t="shared" ca="1" si="536"/>
        <v>0.21899280928622494</v>
      </c>
      <c r="E8607">
        <f t="shared" ca="1" si="537"/>
        <v>0.25471354806479835</v>
      </c>
      <c r="F8607">
        <f t="shared" ca="1" si="538"/>
        <v>1</v>
      </c>
    </row>
    <row r="8608" spans="2:6" x14ac:dyDescent="0.3">
      <c r="B8608">
        <f t="shared" ca="1" si="539"/>
        <v>0.42230787021009575</v>
      </c>
      <c r="C8608">
        <f t="shared" ca="1" si="539"/>
        <v>-0.38212985666894927</v>
      </c>
      <c r="D8608">
        <f t="shared" ca="1" si="536"/>
        <v>0.17834393724138708</v>
      </c>
      <c r="E8608">
        <f t="shared" ca="1" si="537"/>
        <v>0.14602322735783171</v>
      </c>
      <c r="F8608">
        <f t="shared" ca="1" si="538"/>
        <v>1</v>
      </c>
    </row>
    <row r="8609" spans="2:6" x14ac:dyDescent="0.3">
      <c r="B8609">
        <f t="shared" ca="1" si="539"/>
        <v>-0.9681689927513375</v>
      </c>
      <c r="C8609">
        <f t="shared" ca="1" si="539"/>
        <v>1.0152208868484225E-2</v>
      </c>
      <c r="D8609">
        <f t="shared" ca="1" si="536"/>
        <v>0.93735119852513937</v>
      </c>
      <c r="E8609">
        <f t="shared" ca="1" si="537"/>
        <v>1.0306734490932974E-4</v>
      </c>
      <c r="F8609">
        <f t="shared" ca="1" si="538"/>
        <v>1</v>
      </c>
    </row>
    <row r="8610" spans="2:6" x14ac:dyDescent="0.3">
      <c r="B8610">
        <f t="shared" ca="1" si="539"/>
        <v>-0.85590859816464948</v>
      </c>
      <c r="C8610">
        <f t="shared" ca="1" si="539"/>
        <v>2.2240770512333752E-2</v>
      </c>
      <c r="D8610">
        <f t="shared" ca="1" si="536"/>
        <v>0.73257952841217544</v>
      </c>
      <c r="E8610">
        <f t="shared" ca="1" si="537"/>
        <v>4.9465187298229456E-4</v>
      </c>
      <c r="F8610">
        <f t="shared" ca="1" si="538"/>
        <v>1</v>
      </c>
    </row>
    <row r="8611" spans="2:6" x14ac:dyDescent="0.3">
      <c r="B8611">
        <f t="shared" ca="1" si="539"/>
        <v>-0.63467986654072028</v>
      </c>
      <c r="C8611">
        <f t="shared" ca="1" si="539"/>
        <v>-0.26864884770511588</v>
      </c>
      <c r="D8611">
        <f t="shared" ca="1" si="536"/>
        <v>0.40281853299214648</v>
      </c>
      <c r="E8611">
        <f t="shared" ca="1" si="537"/>
        <v>7.2172203373286545E-2</v>
      </c>
      <c r="F8611">
        <f t="shared" ca="1" si="538"/>
        <v>1</v>
      </c>
    </row>
    <row r="8612" spans="2:6" x14ac:dyDescent="0.3">
      <c r="B8612">
        <f t="shared" ca="1" si="539"/>
        <v>-2.9628083604393174E-2</v>
      </c>
      <c r="C8612">
        <f t="shared" ca="1" si="539"/>
        <v>0.8167359157221068</v>
      </c>
      <c r="D8612">
        <f t="shared" ca="1" si="536"/>
        <v>8.7782333806891164E-4</v>
      </c>
      <c r="E8612">
        <f t="shared" ca="1" si="537"/>
        <v>0.66705755603042838</v>
      </c>
      <c r="F8612">
        <f t="shared" ca="1" si="538"/>
        <v>1</v>
      </c>
    </row>
    <row r="8613" spans="2:6" x14ac:dyDescent="0.3">
      <c r="B8613">
        <f t="shared" ca="1" si="539"/>
        <v>0.89726304518438194</v>
      </c>
      <c r="C8613">
        <f t="shared" ca="1" si="539"/>
        <v>0.60412158052589038</v>
      </c>
      <c r="D8613">
        <f t="shared" ca="1" si="536"/>
        <v>0.80508097225355024</v>
      </c>
      <c r="E8613">
        <f t="shared" ca="1" si="537"/>
        <v>0.36496288405709987</v>
      </c>
      <c r="F8613">
        <f t="shared" ca="1" si="538"/>
        <v>0</v>
      </c>
    </row>
    <row r="8614" spans="2:6" x14ac:dyDescent="0.3">
      <c r="B8614">
        <f t="shared" ca="1" si="539"/>
        <v>-0.92348982004916991</v>
      </c>
      <c r="C8614">
        <f t="shared" ca="1" si="539"/>
        <v>-0.56536558124996561</v>
      </c>
      <c r="D8614">
        <f t="shared" ca="1" si="536"/>
        <v>0.85283344773444825</v>
      </c>
      <c r="E8614">
        <f t="shared" ca="1" si="537"/>
        <v>0.31963824046211148</v>
      </c>
      <c r="F8614">
        <f t="shared" ca="1" si="538"/>
        <v>0</v>
      </c>
    </row>
    <row r="8615" spans="2:6" x14ac:dyDescent="0.3">
      <c r="B8615">
        <f t="shared" ca="1" si="539"/>
        <v>-0.82634316247637263</v>
      </c>
      <c r="C8615">
        <f t="shared" ca="1" si="539"/>
        <v>0.2858158843966454</v>
      </c>
      <c r="D8615">
        <f t="shared" ca="1" si="536"/>
        <v>0.68284302217145276</v>
      </c>
      <c r="E8615">
        <f t="shared" ca="1" si="537"/>
        <v>8.1690719773436574E-2</v>
      </c>
      <c r="F8615">
        <f t="shared" ca="1" si="538"/>
        <v>1</v>
      </c>
    </row>
    <row r="8616" spans="2:6" x14ac:dyDescent="0.3">
      <c r="B8616">
        <f t="shared" ca="1" si="539"/>
        <v>-0.10606187606451756</v>
      </c>
      <c r="C8616">
        <f t="shared" ca="1" si="539"/>
        <v>-0.78992659311124935</v>
      </c>
      <c r="D8616">
        <f t="shared" ca="1" si="536"/>
        <v>1.1249121554325083E-2</v>
      </c>
      <c r="E8616">
        <f t="shared" ca="1" si="537"/>
        <v>0.62398402250434526</v>
      </c>
      <c r="F8616">
        <f t="shared" ca="1" si="538"/>
        <v>1</v>
      </c>
    </row>
    <row r="8617" spans="2:6" x14ac:dyDescent="0.3">
      <c r="B8617">
        <f t="shared" ca="1" si="539"/>
        <v>0.31683104218578095</v>
      </c>
      <c r="C8617">
        <f t="shared" ca="1" si="539"/>
        <v>0.20190587467502108</v>
      </c>
      <c r="D8617">
        <f t="shared" ca="1" si="536"/>
        <v>0.1003819092925281</v>
      </c>
      <c r="E8617">
        <f t="shared" ca="1" si="537"/>
        <v>4.076598222828532E-2</v>
      </c>
      <c r="F8617">
        <f t="shared" ca="1" si="538"/>
        <v>1</v>
      </c>
    </row>
    <row r="8618" spans="2:6" x14ac:dyDescent="0.3">
      <c r="B8618">
        <f t="shared" ca="1" si="539"/>
        <v>-0.911727352791458</v>
      </c>
      <c r="C8618">
        <f t="shared" ca="1" si="539"/>
        <v>0.997368455633032</v>
      </c>
      <c r="D8618">
        <f t="shared" ca="1" si="536"/>
        <v>0.83124676582811974</v>
      </c>
      <c r="E8618">
        <f t="shared" ca="1" si="537"/>
        <v>0.99474383629181928</v>
      </c>
      <c r="F8618">
        <f t="shared" ca="1" si="538"/>
        <v>0</v>
      </c>
    </row>
    <row r="8619" spans="2:6" x14ac:dyDescent="0.3">
      <c r="B8619">
        <f t="shared" ca="1" si="539"/>
        <v>0.94143772025015737</v>
      </c>
      <c r="C8619">
        <f t="shared" ca="1" si="539"/>
        <v>-0.89058905572396196</v>
      </c>
      <c r="D8619">
        <f t="shared" ca="1" si="536"/>
        <v>0.88630498110981359</v>
      </c>
      <c r="E8619">
        <f t="shared" ca="1" si="537"/>
        <v>0.79314886617529823</v>
      </c>
      <c r="F8619">
        <f t="shared" ca="1" si="538"/>
        <v>0</v>
      </c>
    </row>
    <row r="8620" spans="2:6" x14ac:dyDescent="0.3">
      <c r="B8620">
        <f t="shared" ca="1" si="539"/>
        <v>0.58501090973964653</v>
      </c>
      <c r="C8620">
        <f t="shared" ca="1" si="539"/>
        <v>0.54579124958544711</v>
      </c>
      <c r="D8620">
        <f t="shared" ca="1" si="536"/>
        <v>0.34223776451440885</v>
      </c>
      <c r="E8620">
        <f t="shared" ca="1" si="537"/>
        <v>0.29788808812404383</v>
      </c>
      <c r="F8620">
        <f t="shared" ca="1" si="538"/>
        <v>1</v>
      </c>
    </row>
    <row r="8621" spans="2:6" x14ac:dyDescent="0.3">
      <c r="B8621">
        <f t="shared" ca="1" si="539"/>
        <v>-0.94561086762156954</v>
      </c>
      <c r="C8621">
        <f t="shared" ca="1" si="539"/>
        <v>-0.46400035017790642</v>
      </c>
      <c r="D8621">
        <f t="shared" ca="1" si="536"/>
        <v>0.89417991296401755</v>
      </c>
      <c r="E8621">
        <f t="shared" ca="1" si="537"/>
        <v>0.21529632496521978</v>
      </c>
      <c r="F8621">
        <f t="shared" ca="1" si="538"/>
        <v>0</v>
      </c>
    </row>
    <row r="8622" spans="2:6" x14ac:dyDescent="0.3">
      <c r="B8622">
        <f t="shared" ca="1" si="539"/>
        <v>-0.87393059575017951</v>
      </c>
      <c r="C8622">
        <f t="shared" ca="1" si="539"/>
        <v>0.82075885756014078</v>
      </c>
      <c r="D8622">
        <f t="shared" ca="1" si="536"/>
        <v>0.7637546861882637</v>
      </c>
      <c r="E8622">
        <f t="shared" ca="1" si="537"/>
        <v>0.67364510226342744</v>
      </c>
      <c r="F8622">
        <f t="shared" ca="1" si="538"/>
        <v>0</v>
      </c>
    </row>
    <row r="8623" spans="2:6" x14ac:dyDescent="0.3">
      <c r="B8623">
        <f t="shared" ca="1" si="539"/>
        <v>-0.1390114903181352</v>
      </c>
      <c r="C8623">
        <f t="shared" ca="1" si="539"/>
        <v>4.8694509298367716E-2</v>
      </c>
      <c r="D8623">
        <f t="shared" ca="1" si="536"/>
        <v>1.9324194440468997E-2</v>
      </c>
      <c r="E8623">
        <f t="shared" ca="1" si="537"/>
        <v>2.3711552358088202E-3</v>
      </c>
      <c r="F8623">
        <f t="shared" ca="1" si="538"/>
        <v>1</v>
      </c>
    </row>
    <row r="8624" spans="2:6" x14ac:dyDescent="0.3">
      <c r="B8624">
        <f t="shared" ca="1" si="539"/>
        <v>0.6186923801315114</v>
      </c>
      <c r="C8624">
        <f t="shared" ca="1" si="539"/>
        <v>0.10364694723502166</v>
      </c>
      <c r="D8624">
        <f t="shared" ca="1" si="536"/>
        <v>0.38278026123279463</v>
      </c>
      <c r="E8624">
        <f t="shared" ca="1" si="537"/>
        <v>1.0742689671139364E-2</v>
      </c>
      <c r="F8624">
        <f t="shared" ca="1" si="538"/>
        <v>1</v>
      </c>
    </row>
    <row r="8625" spans="2:6" x14ac:dyDescent="0.3">
      <c r="B8625">
        <f t="shared" ca="1" si="539"/>
        <v>0.14879830696798035</v>
      </c>
      <c r="C8625">
        <f t="shared" ca="1" si="539"/>
        <v>-0.21712961215057325</v>
      </c>
      <c r="D8625">
        <f t="shared" ca="1" si="536"/>
        <v>2.2140936156537311E-2</v>
      </c>
      <c r="E8625">
        <f t="shared" ca="1" si="537"/>
        <v>4.7145268472658368E-2</v>
      </c>
      <c r="F8625">
        <f t="shared" ca="1" si="538"/>
        <v>1</v>
      </c>
    </row>
    <row r="8626" spans="2:6" x14ac:dyDescent="0.3">
      <c r="B8626">
        <f t="shared" ca="1" si="539"/>
        <v>-0.5929874022412096</v>
      </c>
      <c r="C8626">
        <f t="shared" ca="1" si="539"/>
        <v>0.9532851188823841</v>
      </c>
      <c r="D8626">
        <f t="shared" ca="1" si="536"/>
        <v>0.35163405921677809</v>
      </c>
      <c r="E8626">
        <f t="shared" ca="1" si="537"/>
        <v>0.90875251788260114</v>
      </c>
      <c r="F8626">
        <f t="shared" ca="1" si="538"/>
        <v>0</v>
      </c>
    </row>
    <row r="8627" spans="2:6" x14ac:dyDescent="0.3">
      <c r="B8627">
        <f t="shared" ca="1" si="539"/>
        <v>0.51433927372583144</v>
      </c>
      <c r="C8627">
        <f t="shared" ca="1" si="539"/>
        <v>0.22283274086268889</v>
      </c>
      <c r="D8627">
        <f t="shared" ca="1" si="536"/>
        <v>0.26454488849681573</v>
      </c>
      <c r="E8627">
        <f t="shared" ca="1" si="537"/>
        <v>4.9654430400378258E-2</v>
      </c>
      <c r="F8627">
        <f t="shared" ca="1" si="538"/>
        <v>1</v>
      </c>
    </row>
    <row r="8628" spans="2:6" x14ac:dyDescent="0.3">
      <c r="B8628">
        <f t="shared" ca="1" si="539"/>
        <v>0.44833572491444529</v>
      </c>
      <c r="C8628">
        <f t="shared" ca="1" si="539"/>
        <v>-0.44735312392200366</v>
      </c>
      <c r="D8628">
        <f t="shared" ca="1" si="536"/>
        <v>0.20100492223456115</v>
      </c>
      <c r="E8628">
        <f t="shared" ca="1" si="537"/>
        <v>0.20012481748277555</v>
      </c>
      <c r="F8628">
        <f t="shared" ca="1" si="538"/>
        <v>1</v>
      </c>
    </row>
    <row r="8629" spans="2:6" x14ac:dyDescent="0.3">
      <c r="B8629">
        <f t="shared" ca="1" si="539"/>
        <v>-0.24215809068970628</v>
      </c>
      <c r="C8629">
        <f t="shared" ca="1" si="539"/>
        <v>0.53826045985958837</v>
      </c>
      <c r="D8629">
        <f t="shared" ca="1" si="536"/>
        <v>5.8640540886484016E-2</v>
      </c>
      <c r="E8629">
        <f t="shared" ca="1" si="537"/>
        <v>0.28972432264825554</v>
      </c>
      <c r="F8629">
        <f t="shared" ca="1" si="538"/>
        <v>1</v>
      </c>
    </row>
    <row r="8630" spans="2:6" x14ac:dyDescent="0.3">
      <c r="B8630">
        <f t="shared" ca="1" si="539"/>
        <v>-0.66455964394798928</v>
      </c>
      <c r="C8630">
        <f t="shared" ca="1" si="539"/>
        <v>0.42489864051022863</v>
      </c>
      <c r="D8630">
        <f t="shared" ca="1" si="536"/>
        <v>0.44163952036427828</v>
      </c>
      <c r="E8630">
        <f t="shared" ca="1" si="537"/>
        <v>0.18053885470744049</v>
      </c>
      <c r="F8630">
        <f t="shared" ca="1" si="538"/>
        <v>1</v>
      </c>
    </row>
    <row r="8631" spans="2:6" x14ac:dyDescent="0.3">
      <c r="B8631">
        <f t="shared" ca="1" si="539"/>
        <v>0.26603092799415795</v>
      </c>
      <c r="C8631">
        <f t="shared" ca="1" si="539"/>
        <v>-0.73154051055802749</v>
      </c>
      <c r="D8631">
        <f t="shared" ca="1" si="536"/>
        <v>7.0772454649432853E-2</v>
      </c>
      <c r="E8631">
        <f t="shared" ca="1" si="537"/>
        <v>0.53515151858749954</v>
      </c>
      <c r="F8631">
        <f t="shared" ca="1" si="538"/>
        <v>1</v>
      </c>
    </row>
    <row r="8632" spans="2:6" x14ac:dyDescent="0.3">
      <c r="B8632">
        <f t="shared" ca="1" si="539"/>
        <v>-0.2201422579102299</v>
      </c>
      <c r="C8632">
        <f t="shared" ca="1" si="539"/>
        <v>0.75348105552508282</v>
      </c>
      <c r="D8632">
        <f t="shared" ca="1" si="536"/>
        <v>4.8462613717814178E-2</v>
      </c>
      <c r="E8632">
        <f t="shared" ca="1" si="537"/>
        <v>0.56773370103519294</v>
      </c>
      <c r="F8632">
        <f t="shared" ca="1" si="538"/>
        <v>1</v>
      </c>
    </row>
    <row r="8633" spans="2:6" x14ac:dyDescent="0.3">
      <c r="B8633">
        <f t="shared" ca="1" si="539"/>
        <v>0.17315172468815065</v>
      </c>
      <c r="C8633">
        <f t="shared" ca="1" si="539"/>
        <v>0.15325704117965988</v>
      </c>
      <c r="D8633">
        <f t="shared" ca="1" si="536"/>
        <v>2.9981519762481122E-2</v>
      </c>
      <c r="E8633">
        <f t="shared" ca="1" si="537"/>
        <v>2.3487720671143963E-2</v>
      </c>
      <c r="F8633">
        <f t="shared" ca="1" si="538"/>
        <v>1</v>
      </c>
    </row>
    <row r="8634" spans="2:6" x14ac:dyDescent="0.3">
      <c r="B8634">
        <f t="shared" ca="1" si="539"/>
        <v>-0.73492238205742821</v>
      </c>
      <c r="C8634">
        <f t="shared" ca="1" si="539"/>
        <v>-0.28656977096771286</v>
      </c>
      <c r="D8634">
        <f t="shared" ca="1" si="536"/>
        <v>0.54011090764896452</v>
      </c>
      <c r="E8634">
        <f t="shared" ca="1" si="537"/>
        <v>8.2122233632487399E-2</v>
      </c>
      <c r="F8634">
        <f t="shared" ca="1" si="538"/>
        <v>1</v>
      </c>
    </row>
    <row r="8635" spans="2:6" x14ac:dyDescent="0.3">
      <c r="B8635">
        <f t="shared" ca="1" si="539"/>
        <v>0.68577955977931881</v>
      </c>
      <c r="C8635">
        <f t="shared" ca="1" si="539"/>
        <v>0.10822352865874807</v>
      </c>
      <c r="D8635">
        <f t="shared" ref="D8635:D8698" ca="1" si="540">+B8635^2</f>
        <v>0.4702936046111163</v>
      </c>
      <c r="E8635">
        <f t="shared" ref="E8635:E8698" ca="1" si="541">+C8635^2</f>
        <v>1.1712332155350865E-2</v>
      </c>
      <c r="F8635">
        <f t="shared" ref="F8635:F8698" ca="1" si="542">+IF(E8635+D8635&lt;=1,1,0)</f>
        <v>1</v>
      </c>
    </row>
    <row r="8636" spans="2:6" x14ac:dyDescent="0.3">
      <c r="B8636">
        <f t="shared" ref="B8636:C8699" ca="1" si="543">-1+RAND()*2</f>
        <v>0.45949243868908241</v>
      </c>
      <c r="C8636">
        <f t="shared" ca="1" si="543"/>
        <v>-0.78473905155959178</v>
      </c>
      <c r="D8636">
        <f t="shared" ca="1" si="540"/>
        <v>0.21113330121244014</v>
      </c>
      <c r="E8636">
        <f t="shared" ca="1" si="541"/>
        <v>0.6158153790426476</v>
      </c>
      <c r="F8636">
        <f t="shared" ca="1" si="542"/>
        <v>1</v>
      </c>
    </row>
    <row r="8637" spans="2:6" x14ac:dyDescent="0.3">
      <c r="B8637">
        <f t="shared" ca="1" si="543"/>
        <v>0.59125085781272957</v>
      </c>
      <c r="C8637">
        <f t="shared" ca="1" si="543"/>
        <v>-0.4597353639746975</v>
      </c>
      <c r="D8637">
        <f t="shared" ca="1" si="540"/>
        <v>0.34957757686428853</v>
      </c>
      <c r="E8637">
        <f t="shared" ca="1" si="541"/>
        <v>0.21135660488894759</v>
      </c>
      <c r="F8637">
        <f t="shared" ca="1" si="542"/>
        <v>1</v>
      </c>
    </row>
    <row r="8638" spans="2:6" x14ac:dyDescent="0.3">
      <c r="B8638">
        <f t="shared" ca="1" si="543"/>
        <v>0.53122594508062759</v>
      </c>
      <c r="C8638">
        <f t="shared" ca="1" si="543"/>
        <v>0.87261952809642596</v>
      </c>
      <c r="D8638">
        <f t="shared" ca="1" si="540"/>
        <v>0.28220100472680598</v>
      </c>
      <c r="E8638">
        <f t="shared" ca="1" si="541"/>
        <v>0.76146484081522914</v>
      </c>
      <c r="F8638">
        <f t="shared" ca="1" si="542"/>
        <v>0</v>
      </c>
    </row>
    <row r="8639" spans="2:6" x14ac:dyDescent="0.3">
      <c r="B8639">
        <f t="shared" ca="1" si="543"/>
        <v>0.47833155212533107</v>
      </c>
      <c r="C8639">
        <f t="shared" ca="1" si="543"/>
        <v>0.31871682979440852</v>
      </c>
      <c r="D8639">
        <f t="shared" ca="1" si="540"/>
        <v>0.22880107375862832</v>
      </c>
      <c r="E8639">
        <f t="shared" ca="1" si="541"/>
        <v>0.10158041759419797</v>
      </c>
      <c r="F8639">
        <f t="shared" ca="1" si="542"/>
        <v>1</v>
      </c>
    </row>
    <row r="8640" spans="2:6" x14ac:dyDescent="0.3">
      <c r="B8640">
        <f t="shared" ca="1" si="543"/>
        <v>-0.94689194395902443</v>
      </c>
      <c r="C8640">
        <f t="shared" ca="1" si="543"/>
        <v>-0.93050044437768298</v>
      </c>
      <c r="D8640">
        <f t="shared" ca="1" si="540"/>
        <v>0.8966043535345003</v>
      </c>
      <c r="E8640">
        <f t="shared" ca="1" si="541"/>
        <v>0.86583107698706552</v>
      </c>
      <c r="F8640">
        <f t="shared" ca="1" si="542"/>
        <v>0</v>
      </c>
    </row>
    <row r="8641" spans="2:6" x14ac:dyDescent="0.3">
      <c r="B8641">
        <f t="shared" ca="1" si="543"/>
        <v>-0.74407758782691324</v>
      </c>
      <c r="C8641">
        <f t="shared" ca="1" si="543"/>
        <v>-0.60211869859699862</v>
      </c>
      <c r="D8641">
        <f t="shared" ca="1" si="540"/>
        <v>0.55365145670631777</v>
      </c>
      <c r="E8641">
        <f t="shared" ca="1" si="541"/>
        <v>0.36254692720014325</v>
      </c>
      <c r="F8641">
        <f t="shared" ca="1" si="542"/>
        <v>1</v>
      </c>
    </row>
    <row r="8642" spans="2:6" x14ac:dyDescent="0.3">
      <c r="B8642">
        <f t="shared" ca="1" si="543"/>
        <v>0.35272078324473499</v>
      </c>
      <c r="C8642">
        <f t="shared" ca="1" si="543"/>
        <v>-0.90580866391075499</v>
      </c>
      <c r="D8642">
        <f t="shared" ca="1" si="540"/>
        <v>0.12441195093277932</v>
      </c>
      <c r="E8642">
        <f t="shared" ca="1" si="541"/>
        <v>0.82048933561578707</v>
      </c>
      <c r="F8642">
        <f t="shared" ca="1" si="542"/>
        <v>1</v>
      </c>
    </row>
    <row r="8643" spans="2:6" x14ac:dyDescent="0.3">
      <c r="B8643">
        <f t="shared" ca="1" si="543"/>
        <v>0.15777821091848487</v>
      </c>
      <c r="C8643">
        <f t="shared" ca="1" si="543"/>
        <v>-0.26304835556108852</v>
      </c>
      <c r="D8643">
        <f t="shared" ca="1" si="540"/>
        <v>2.4893963840637898E-2</v>
      </c>
      <c r="E8643">
        <f t="shared" ca="1" si="541"/>
        <v>6.9194437363392855E-2</v>
      </c>
      <c r="F8643">
        <f t="shared" ca="1" si="542"/>
        <v>1</v>
      </c>
    </row>
    <row r="8644" spans="2:6" x14ac:dyDescent="0.3">
      <c r="B8644">
        <f t="shared" ca="1" si="543"/>
        <v>-0.78713827994873098</v>
      </c>
      <c r="C8644">
        <f t="shared" ca="1" si="543"/>
        <v>-0.16307871883745206</v>
      </c>
      <c r="D8644">
        <f t="shared" ca="1" si="540"/>
        <v>0.61958667176064675</v>
      </c>
      <c r="E8644">
        <f t="shared" ca="1" si="541"/>
        <v>2.6594668537664741E-2</v>
      </c>
      <c r="F8644">
        <f t="shared" ca="1" si="542"/>
        <v>1</v>
      </c>
    </row>
    <row r="8645" spans="2:6" x14ac:dyDescent="0.3">
      <c r="B8645">
        <f t="shared" ca="1" si="543"/>
        <v>0.58739820015129851</v>
      </c>
      <c r="C8645">
        <f t="shared" ca="1" si="543"/>
        <v>0.5038429895330041</v>
      </c>
      <c r="D8645">
        <f t="shared" ca="1" si="540"/>
        <v>0.34503664554098495</v>
      </c>
      <c r="E8645">
        <f t="shared" ca="1" si="541"/>
        <v>0.25385775810155486</v>
      </c>
      <c r="F8645">
        <f t="shared" ca="1" si="542"/>
        <v>1</v>
      </c>
    </row>
    <row r="8646" spans="2:6" x14ac:dyDescent="0.3">
      <c r="B8646">
        <f t="shared" ca="1" si="543"/>
        <v>0.54683719321523694</v>
      </c>
      <c r="C8646">
        <f t="shared" ca="1" si="543"/>
        <v>0.71564780081018475</v>
      </c>
      <c r="D8646">
        <f t="shared" ca="1" si="540"/>
        <v>0.29903091588351838</v>
      </c>
      <c r="E8646">
        <f t="shared" ca="1" si="541"/>
        <v>0.51215177480445384</v>
      </c>
      <c r="F8646">
        <f t="shared" ca="1" si="542"/>
        <v>1</v>
      </c>
    </row>
    <row r="8647" spans="2:6" x14ac:dyDescent="0.3">
      <c r="B8647">
        <f t="shared" ca="1" si="543"/>
        <v>-0.47302795663202035</v>
      </c>
      <c r="C8647">
        <f t="shared" ca="1" si="543"/>
        <v>0.33164132029807036</v>
      </c>
      <c r="D8647">
        <f t="shared" ca="1" si="540"/>
        <v>0.22375544775546452</v>
      </c>
      <c r="E8647">
        <f t="shared" ca="1" si="541"/>
        <v>0.10998596532904729</v>
      </c>
      <c r="F8647">
        <f t="shared" ca="1" si="542"/>
        <v>1</v>
      </c>
    </row>
    <row r="8648" spans="2:6" x14ac:dyDescent="0.3">
      <c r="B8648">
        <f t="shared" ca="1" si="543"/>
        <v>-0.36518004053968478</v>
      </c>
      <c r="C8648">
        <f t="shared" ca="1" si="543"/>
        <v>4.0390220380406294E-2</v>
      </c>
      <c r="D8648">
        <f t="shared" ca="1" si="540"/>
        <v>0.13335646200856582</v>
      </c>
      <c r="E8648">
        <f t="shared" ca="1" si="541"/>
        <v>1.6313699023777881E-3</v>
      </c>
      <c r="F8648">
        <f t="shared" ca="1" si="542"/>
        <v>1</v>
      </c>
    </row>
    <row r="8649" spans="2:6" x14ac:dyDescent="0.3">
      <c r="B8649">
        <f t="shared" ca="1" si="543"/>
        <v>-0.2355232440865187</v>
      </c>
      <c r="C8649">
        <f t="shared" ca="1" si="543"/>
        <v>0.428291632064002</v>
      </c>
      <c r="D8649">
        <f t="shared" ca="1" si="540"/>
        <v>5.5471198505037865E-2</v>
      </c>
      <c r="E8649">
        <f t="shared" ca="1" si="541"/>
        <v>0.18343372209604647</v>
      </c>
      <c r="F8649">
        <f t="shared" ca="1" si="542"/>
        <v>1</v>
      </c>
    </row>
    <row r="8650" spans="2:6" x14ac:dyDescent="0.3">
      <c r="B8650">
        <f t="shared" ca="1" si="543"/>
        <v>0.72494264302351397</v>
      </c>
      <c r="C8650">
        <f t="shared" ca="1" si="543"/>
        <v>-0.23008464600611678</v>
      </c>
      <c r="D8650">
        <f t="shared" ca="1" si="540"/>
        <v>0.52554183567391799</v>
      </c>
      <c r="E8650">
        <f t="shared" ca="1" si="541"/>
        <v>5.2938944327760071E-2</v>
      </c>
      <c r="F8650">
        <f t="shared" ca="1" si="542"/>
        <v>1</v>
      </c>
    </row>
    <row r="8651" spans="2:6" x14ac:dyDescent="0.3">
      <c r="B8651">
        <f t="shared" ca="1" si="543"/>
        <v>-0.179155913145711</v>
      </c>
      <c r="C8651">
        <f t="shared" ca="1" si="543"/>
        <v>0.74299674924213477</v>
      </c>
      <c r="D8651">
        <f t="shared" ca="1" si="540"/>
        <v>3.2096841215073543E-2</v>
      </c>
      <c r="E8651">
        <f t="shared" ca="1" si="541"/>
        <v>0.55204416938437972</v>
      </c>
      <c r="F8651">
        <f t="shared" ca="1" si="542"/>
        <v>1</v>
      </c>
    </row>
    <row r="8652" spans="2:6" x14ac:dyDescent="0.3">
      <c r="B8652">
        <f t="shared" ca="1" si="543"/>
        <v>0.27372893747286642</v>
      </c>
      <c r="C8652">
        <f t="shared" ca="1" si="543"/>
        <v>0.41828899880172599</v>
      </c>
      <c r="D8652">
        <f t="shared" ca="1" si="540"/>
        <v>7.492753121002442E-2</v>
      </c>
      <c r="E8652">
        <f t="shared" ca="1" si="541"/>
        <v>0.17496568651855032</v>
      </c>
      <c r="F8652">
        <f t="shared" ca="1" si="542"/>
        <v>1</v>
      </c>
    </row>
    <row r="8653" spans="2:6" x14ac:dyDescent="0.3">
      <c r="B8653">
        <f t="shared" ca="1" si="543"/>
        <v>3.8523108435193798E-2</v>
      </c>
      <c r="C8653">
        <f t="shared" ca="1" si="543"/>
        <v>-0.50684765824653266</v>
      </c>
      <c r="D8653">
        <f t="shared" ca="1" si="540"/>
        <v>1.4840298835096996E-3</v>
      </c>
      <c r="E8653">
        <f t="shared" ca="1" si="541"/>
        <v>0.25689454866999395</v>
      </c>
      <c r="F8653">
        <f t="shared" ca="1" si="542"/>
        <v>1</v>
      </c>
    </row>
    <row r="8654" spans="2:6" x14ac:dyDescent="0.3">
      <c r="B8654">
        <f t="shared" ca="1" si="543"/>
        <v>-2.3479986446199863E-2</v>
      </c>
      <c r="C8654">
        <f t="shared" ca="1" si="543"/>
        <v>-0.67660990599367321</v>
      </c>
      <c r="D8654">
        <f t="shared" ca="1" si="540"/>
        <v>5.5130976351372928E-4</v>
      </c>
      <c r="E8654">
        <f t="shared" ca="1" si="541"/>
        <v>0.45780096488876731</v>
      </c>
      <c r="F8654">
        <f t="shared" ca="1" si="542"/>
        <v>1</v>
      </c>
    </row>
    <row r="8655" spans="2:6" x14ac:dyDescent="0.3">
      <c r="B8655">
        <f t="shared" ca="1" si="543"/>
        <v>3.3905842549387E-2</v>
      </c>
      <c r="C8655">
        <f t="shared" ca="1" si="543"/>
        <v>9.23880227829037E-2</v>
      </c>
      <c r="D8655">
        <f t="shared" ca="1" si="540"/>
        <v>1.1496061589838218E-3</v>
      </c>
      <c r="E8655">
        <f t="shared" ca="1" si="541"/>
        <v>8.5355467537343334E-3</v>
      </c>
      <c r="F8655">
        <f t="shared" ca="1" si="542"/>
        <v>1</v>
      </c>
    </row>
    <row r="8656" spans="2:6" x14ac:dyDescent="0.3">
      <c r="B8656">
        <f t="shared" ca="1" si="543"/>
        <v>0.13348518820715571</v>
      </c>
      <c r="C8656">
        <f t="shared" ca="1" si="543"/>
        <v>-0.53249735089607797</v>
      </c>
      <c r="D8656">
        <f t="shared" ca="1" si="540"/>
        <v>1.7818295470699783E-2</v>
      </c>
      <c r="E8656">
        <f t="shared" ca="1" si="541"/>
        <v>0.28355342871134082</v>
      </c>
      <c r="F8656">
        <f t="shared" ca="1" si="542"/>
        <v>1</v>
      </c>
    </row>
    <row r="8657" spans="2:6" x14ac:dyDescent="0.3">
      <c r="B8657">
        <f t="shared" ca="1" si="543"/>
        <v>-0.88735017041339215</v>
      </c>
      <c r="C8657">
        <f t="shared" ca="1" si="543"/>
        <v>-8.61484486761952E-2</v>
      </c>
      <c r="D8657">
        <f t="shared" ca="1" si="540"/>
        <v>0.78739032493267613</v>
      </c>
      <c r="E8657">
        <f t="shared" ca="1" si="541"/>
        <v>7.4215552093150382E-3</v>
      </c>
      <c r="F8657">
        <f t="shared" ca="1" si="542"/>
        <v>1</v>
      </c>
    </row>
    <row r="8658" spans="2:6" x14ac:dyDescent="0.3">
      <c r="B8658">
        <f t="shared" ca="1" si="543"/>
        <v>0.22679812701943636</v>
      </c>
      <c r="C8658">
        <f t="shared" ca="1" si="543"/>
        <v>0.14814114751699292</v>
      </c>
      <c r="D8658">
        <f t="shared" ca="1" si="540"/>
        <v>5.1437390419524387E-2</v>
      </c>
      <c r="E8658">
        <f t="shared" ca="1" si="541"/>
        <v>2.1945799587651457E-2</v>
      </c>
      <c r="F8658">
        <f t="shared" ca="1" si="542"/>
        <v>1</v>
      </c>
    </row>
    <row r="8659" spans="2:6" x14ac:dyDescent="0.3">
      <c r="B8659">
        <f t="shared" ca="1" si="543"/>
        <v>-0.47640262009202994</v>
      </c>
      <c r="C8659">
        <f t="shared" ca="1" si="543"/>
        <v>0.76776317379653536</v>
      </c>
      <c r="D8659">
        <f t="shared" ca="1" si="540"/>
        <v>0.22695945643055102</v>
      </c>
      <c r="E8659">
        <f t="shared" ca="1" si="541"/>
        <v>0.58946029103812891</v>
      </c>
      <c r="F8659">
        <f t="shared" ca="1" si="542"/>
        <v>1</v>
      </c>
    </row>
    <row r="8660" spans="2:6" x14ac:dyDescent="0.3">
      <c r="B8660">
        <f t="shared" ca="1" si="543"/>
        <v>0.63150104653807082</v>
      </c>
      <c r="C8660">
        <f t="shared" ca="1" si="543"/>
        <v>-0.67785533737874148</v>
      </c>
      <c r="D8660">
        <f t="shared" ca="1" si="540"/>
        <v>0.39879357177867869</v>
      </c>
      <c r="E8660">
        <f t="shared" ca="1" si="541"/>
        <v>0.45948785841284745</v>
      </c>
      <c r="F8660">
        <f t="shared" ca="1" si="542"/>
        <v>1</v>
      </c>
    </row>
    <row r="8661" spans="2:6" x14ac:dyDescent="0.3">
      <c r="B8661">
        <f t="shared" ca="1" si="543"/>
        <v>0.90719254638497215</v>
      </c>
      <c r="C8661">
        <f t="shared" ca="1" si="543"/>
        <v>0.74983935322684947</v>
      </c>
      <c r="D8661">
        <f t="shared" ca="1" si="540"/>
        <v>0.82299831621644981</v>
      </c>
      <c r="E8661">
        <f t="shared" ca="1" si="541"/>
        <v>0.56225905564765988</v>
      </c>
      <c r="F8661">
        <f t="shared" ca="1" si="542"/>
        <v>0</v>
      </c>
    </row>
    <row r="8662" spans="2:6" x14ac:dyDescent="0.3">
      <c r="B8662">
        <f t="shared" ca="1" si="543"/>
        <v>-0.39159357111466275</v>
      </c>
      <c r="C8662">
        <f t="shared" ca="1" si="543"/>
        <v>0.4631849345279655</v>
      </c>
      <c r="D8662">
        <f t="shared" ca="1" si="540"/>
        <v>0.15334552493833442</v>
      </c>
      <c r="E8662">
        <f t="shared" ca="1" si="541"/>
        <v>0.21454028357367569</v>
      </c>
      <c r="F8662">
        <f t="shared" ca="1" si="542"/>
        <v>1</v>
      </c>
    </row>
    <row r="8663" spans="2:6" x14ac:dyDescent="0.3">
      <c r="B8663">
        <f t="shared" ca="1" si="543"/>
        <v>0.98539693889907154</v>
      </c>
      <c r="C8663">
        <f t="shared" ca="1" si="543"/>
        <v>0.47383720086016545</v>
      </c>
      <c r="D8663">
        <f t="shared" ca="1" si="540"/>
        <v>0.97100712719166049</v>
      </c>
      <c r="E8663">
        <f t="shared" ca="1" si="541"/>
        <v>0.22452169291899679</v>
      </c>
      <c r="F8663">
        <f t="shared" ca="1" si="542"/>
        <v>0</v>
      </c>
    </row>
    <row r="8664" spans="2:6" x14ac:dyDescent="0.3">
      <c r="B8664">
        <f t="shared" ca="1" si="543"/>
        <v>5.7892018771776854E-4</v>
      </c>
      <c r="C8664">
        <f t="shared" ca="1" si="543"/>
        <v>-0.75951264077916325</v>
      </c>
      <c r="D8664">
        <f t="shared" ca="1" si="540"/>
        <v>3.3514858374717637E-7</v>
      </c>
      <c r="E8664">
        <f t="shared" ca="1" si="541"/>
        <v>0.57685945150333828</v>
      </c>
      <c r="F8664">
        <f t="shared" ca="1" si="542"/>
        <v>1</v>
      </c>
    </row>
    <row r="8665" spans="2:6" x14ac:dyDescent="0.3">
      <c r="B8665">
        <f t="shared" ca="1" si="543"/>
        <v>0.22354706595663298</v>
      </c>
      <c r="C8665">
        <f t="shared" ca="1" si="543"/>
        <v>0.48826927165819045</v>
      </c>
      <c r="D8665">
        <f t="shared" ca="1" si="540"/>
        <v>4.9973290697819216E-2</v>
      </c>
      <c r="E8665">
        <f t="shared" ca="1" si="541"/>
        <v>0.23840688164561979</v>
      </c>
      <c r="F8665">
        <f t="shared" ca="1" si="542"/>
        <v>1</v>
      </c>
    </row>
    <row r="8666" spans="2:6" x14ac:dyDescent="0.3">
      <c r="B8666">
        <f t="shared" ca="1" si="543"/>
        <v>0.88639378914950084</v>
      </c>
      <c r="C8666">
        <f t="shared" ca="1" si="543"/>
        <v>-0.60921170447431172</v>
      </c>
      <c r="D8666">
        <f t="shared" ca="1" si="540"/>
        <v>0.78569394944280979</v>
      </c>
      <c r="E8666">
        <f t="shared" ca="1" si="541"/>
        <v>0.3711389008684961</v>
      </c>
      <c r="F8666">
        <f t="shared" ca="1" si="542"/>
        <v>0</v>
      </c>
    </row>
    <row r="8667" spans="2:6" x14ac:dyDescent="0.3">
      <c r="B8667">
        <f t="shared" ca="1" si="543"/>
        <v>0.62012088088720119</v>
      </c>
      <c r="C8667">
        <f t="shared" ca="1" si="543"/>
        <v>9.9064105998281082E-2</v>
      </c>
      <c r="D8667">
        <f t="shared" ca="1" si="540"/>
        <v>0.38454990691231838</v>
      </c>
      <c r="E8667">
        <f t="shared" ca="1" si="541"/>
        <v>9.8136970972386699E-3</v>
      </c>
      <c r="F8667">
        <f t="shared" ca="1" si="542"/>
        <v>1</v>
      </c>
    </row>
    <row r="8668" spans="2:6" x14ac:dyDescent="0.3">
      <c r="B8668">
        <f t="shared" ca="1" si="543"/>
        <v>0.37124889307131315</v>
      </c>
      <c r="C8668">
        <f t="shared" ca="1" si="543"/>
        <v>0.29415438388287507</v>
      </c>
      <c r="D8668">
        <f t="shared" ca="1" si="540"/>
        <v>0.1378257406066753</v>
      </c>
      <c r="E8668">
        <f t="shared" ca="1" si="541"/>
        <v>8.6526801557513827E-2</v>
      </c>
      <c r="F8668">
        <f t="shared" ca="1" si="542"/>
        <v>1</v>
      </c>
    </row>
    <row r="8669" spans="2:6" x14ac:dyDescent="0.3">
      <c r="B8669">
        <f t="shared" ca="1" si="543"/>
        <v>6.1431988985549912E-2</v>
      </c>
      <c r="C8669">
        <f t="shared" ca="1" si="543"/>
        <v>-0.64472406796683002</v>
      </c>
      <c r="D8669">
        <f t="shared" ca="1" si="540"/>
        <v>3.7738892707207257E-3</v>
      </c>
      <c r="E8669">
        <f t="shared" ca="1" si="541"/>
        <v>0.41566912381569765</v>
      </c>
      <c r="F8669">
        <f t="shared" ca="1" si="542"/>
        <v>1</v>
      </c>
    </row>
    <row r="8670" spans="2:6" x14ac:dyDescent="0.3">
      <c r="B8670">
        <f t="shared" ca="1" si="543"/>
        <v>0.86931020769135081</v>
      </c>
      <c r="C8670">
        <f t="shared" ca="1" si="543"/>
        <v>-0.98634639254676082</v>
      </c>
      <c r="D8670">
        <f t="shared" ca="1" si="540"/>
        <v>0.75570023719637947</v>
      </c>
      <c r="E8670">
        <f t="shared" ca="1" si="541"/>
        <v>0.97287920609000877</v>
      </c>
      <c r="F8670">
        <f t="shared" ca="1" si="542"/>
        <v>0</v>
      </c>
    </row>
    <row r="8671" spans="2:6" x14ac:dyDescent="0.3">
      <c r="B8671">
        <f t="shared" ca="1" si="543"/>
        <v>-0.14812553114126814</v>
      </c>
      <c r="C8671">
        <f t="shared" ca="1" si="543"/>
        <v>-0.63056829576418472</v>
      </c>
      <c r="D8671">
        <f t="shared" ca="1" si="540"/>
        <v>2.1941172975882797E-2</v>
      </c>
      <c r="E8671">
        <f t="shared" ca="1" si="541"/>
        <v>0.39761637562294833</v>
      </c>
      <c r="F8671">
        <f t="shared" ca="1" si="542"/>
        <v>1</v>
      </c>
    </row>
    <row r="8672" spans="2:6" x14ac:dyDescent="0.3">
      <c r="B8672">
        <f t="shared" ca="1" si="543"/>
        <v>-0.77539420928840497</v>
      </c>
      <c r="C8672">
        <f t="shared" ca="1" si="543"/>
        <v>-0.97397011320261617</v>
      </c>
      <c r="D8672">
        <f t="shared" ca="1" si="540"/>
        <v>0.60123617979799071</v>
      </c>
      <c r="E8672">
        <f t="shared" ca="1" si="541"/>
        <v>0.94861778141191699</v>
      </c>
      <c r="F8672">
        <f t="shared" ca="1" si="542"/>
        <v>0</v>
      </c>
    </row>
    <row r="8673" spans="2:6" x14ac:dyDescent="0.3">
      <c r="B8673">
        <f t="shared" ca="1" si="543"/>
        <v>0.83460397423368238</v>
      </c>
      <c r="C8673">
        <f t="shared" ca="1" si="543"/>
        <v>-8.7626711732690765E-2</v>
      </c>
      <c r="D8673">
        <f t="shared" ca="1" si="540"/>
        <v>0.69656379380665712</v>
      </c>
      <c r="E8673">
        <f t="shared" ca="1" si="541"/>
        <v>7.6784406090840852E-3</v>
      </c>
      <c r="F8673">
        <f t="shared" ca="1" si="542"/>
        <v>1</v>
      </c>
    </row>
    <row r="8674" spans="2:6" x14ac:dyDescent="0.3">
      <c r="B8674">
        <f t="shared" ca="1" si="543"/>
        <v>-0.40698697054517785</v>
      </c>
      <c r="C8674">
        <f t="shared" ca="1" si="543"/>
        <v>0.22787099594624993</v>
      </c>
      <c r="D8674">
        <f t="shared" ca="1" si="540"/>
        <v>0.16563839419354145</v>
      </c>
      <c r="E8674">
        <f t="shared" ca="1" si="541"/>
        <v>5.1925190793535851E-2</v>
      </c>
      <c r="F8674">
        <f t="shared" ca="1" si="542"/>
        <v>1</v>
      </c>
    </row>
    <row r="8675" spans="2:6" x14ac:dyDescent="0.3">
      <c r="B8675">
        <f t="shared" ca="1" si="543"/>
        <v>0.34687100285742622</v>
      </c>
      <c r="C8675">
        <f t="shared" ca="1" si="543"/>
        <v>-0.51526793205419685</v>
      </c>
      <c r="D8675">
        <f t="shared" ca="1" si="540"/>
        <v>0.12031949262331659</v>
      </c>
      <c r="E8675">
        <f t="shared" ca="1" si="541"/>
        <v>0.26550104180340844</v>
      </c>
      <c r="F8675">
        <f t="shared" ca="1" si="542"/>
        <v>1</v>
      </c>
    </row>
    <row r="8676" spans="2:6" x14ac:dyDescent="0.3">
      <c r="B8676">
        <f t="shared" ca="1" si="543"/>
        <v>-0.50838529993282089</v>
      </c>
      <c r="C8676">
        <f t="shared" ca="1" si="543"/>
        <v>0.46033894770199413</v>
      </c>
      <c r="D8676">
        <f t="shared" ca="1" si="540"/>
        <v>0.25845561318778426</v>
      </c>
      <c r="E8676">
        <f t="shared" ca="1" si="541"/>
        <v>0.21191194677137928</v>
      </c>
      <c r="F8676">
        <f t="shared" ca="1" si="542"/>
        <v>1</v>
      </c>
    </row>
    <row r="8677" spans="2:6" x14ac:dyDescent="0.3">
      <c r="B8677">
        <f t="shared" ca="1" si="543"/>
        <v>0.26449805711311059</v>
      </c>
      <c r="C8677">
        <f t="shared" ca="1" si="543"/>
        <v>0.87447026088568269</v>
      </c>
      <c r="D8677">
        <f t="shared" ca="1" si="540"/>
        <v>6.9959222216610314E-2</v>
      </c>
      <c r="E8677">
        <f t="shared" ca="1" si="541"/>
        <v>0.76469823717347396</v>
      </c>
      <c r="F8677">
        <f t="shared" ca="1" si="542"/>
        <v>1</v>
      </c>
    </row>
    <row r="8678" spans="2:6" x14ac:dyDescent="0.3">
      <c r="B8678">
        <f t="shared" ca="1" si="543"/>
        <v>0.32809846701952594</v>
      </c>
      <c r="C8678">
        <f t="shared" ca="1" si="543"/>
        <v>0.19734241177392797</v>
      </c>
      <c r="D8678">
        <f t="shared" ca="1" si="540"/>
        <v>0.10764860406056295</v>
      </c>
      <c r="E8678">
        <f t="shared" ca="1" si="541"/>
        <v>3.8944027484750544E-2</v>
      </c>
      <c r="F8678">
        <f t="shared" ca="1" si="542"/>
        <v>1</v>
      </c>
    </row>
    <row r="8679" spans="2:6" x14ac:dyDescent="0.3">
      <c r="B8679">
        <f t="shared" ca="1" si="543"/>
        <v>0.72645780635302648</v>
      </c>
      <c r="C8679">
        <f t="shared" ca="1" si="543"/>
        <v>0.96112616413008145</v>
      </c>
      <c r="D8679">
        <f t="shared" ca="1" si="540"/>
        <v>0.5277409444112513</v>
      </c>
      <c r="E8679">
        <f t="shared" ca="1" si="541"/>
        <v>0.92376350337540425</v>
      </c>
      <c r="F8679">
        <f t="shared" ca="1" si="542"/>
        <v>0</v>
      </c>
    </row>
    <row r="8680" spans="2:6" x14ac:dyDescent="0.3">
      <c r="B8680">
        <f t="shared" ca="1" si="543"/>
        <v>7.6484010220652543E-2</v>
      </c>
      <c r="C8680">
        <f t="shared" ca="1" si="543"/>
        <v>0.53393340834766767</v>
      </c>
      <c r="D8680">
        <f t="shared" ca="1" si="540"/>
        <v>5.8498038194328824E-3</v>
      </c>
      <c r="E8680">
        <f t="shared" ca="1" si="541"/>
        <v>0.28508488454975722</v>
      </c>
      <c r="F8680">
        <f t="shared" ca="1" si="542"/>
        <v>1</v>
      </c>
    </row>
    <row r="8681" spans="2:6" x14ac:dyDescent="0.3">
      <c r="B8681">
        <f t="shared" ca="1" si="543"/>
        <v>0.95333059760855821</v>
      </c>
      <c r="C8681">
        <f t="shared" ca="1" si="543"/>
        <v>-0.38474634847647526</v>
      </c>
      <c r="D8681">
        <f t="shared" ca="1" si="540"/>
        <v>0.90883922833669073</v>
      </c>
      <c r="E8681">
        <f t="shared" ca="1" si="541"/>
        <v>0.14802975266598134</v>
      </c>
      <c r="F8681">
        <f t="shared" ca="1" si="542"/>
        <v>0</v>
      </c>
    </row>
    <row r="8682" spans="2:6" x14ac:dyDescent="0.3">
      <c r="B8682">
        <f t="shared" ca="1" si="543"/>
        <v>0.28453432103903631</v>
      </c>
      <c r="C8682">
        <f t="shared" ca="1" si="543"/>
        <v>-0.2776591506228252</v>
      </c>
      <c r="D8682">
        <f t="shared" ca="1" si="540"/>
        <v>8.0959779849145375E-2</v>
      </c>
      <c r="E8682">
        <f t="shared" ca="1" si="541"/>
        <v>7.7094603924588737E-2</v>
      </c>
      <c r="F8682">
        <f t="shared" ca="1" si="542"/>
        <v>1</v>
      </c>
    </row>
    <row r="8683" spans="2:6" x14ac:dyDescent="0.3">
      <c r="B8683">
        <f t="shared" ca="1" si="543"/>
        <v>0.7261581178242198</v>
      </c>
      <c r="C8683">
        <f t="shared" ca="1" si="543"/>
        <v>-0.35627164190794747</v>
      </c>
      <c r="D8683">
        <f t="shared" ca="1" si="540"/>
        <v>0.52730561208201343</v>
      </c>
      <c r="E8683">
        <f t="shared" ca="1" si="541"/>
        <v>0.12692948282778474</v>
      </c>
      <c r="F8683">
        <f t="shared" ca="1" si="542"/>
        <v>1</v>
      </c>
    </row>
    <row r="8684" spans="2:6" x14ac:dyDescent="0.3">
      <c r="B8684">
        <f t="shared" ca="1" si="543"/>
        <v>0.67810272726055643</v>
      </c>
      <c r="C8684">
        <f t="shared" ca="1" si="543"/>
        <v>2.8428786367809433E-2</v>
      </c>
      <c r="D8684">
        <f t="shared" ca="1" si="540"/>
        <v>0.45982330871820459</v>
      </c>
      <c r="E8684">
        <f t="shared" ca="1" si="541"/>
        <v>8.081958943465475E-4</v>
      </c>
      <c r="F8684">
        <f t="shared" ca="1" si="542"/>
        <v>1</v>
      </c>
    </row>
    <row r="8685" spans="2:6" x14ac:dyDescent="0.3">
      <c r="B8685">
        <f t="shared" ca="1" si="543"/>
        <v>0.7924428094271232</v>
      </c>
      <c r="C8685">
        <f t="shared" ca="1" si="543"/>
        <v>-0.45016989435719945</v>
      </c>
      <c r="D8685">
        <f t="shared" ca="1" si="540"/>
        <v>0.62796560621275188</v>
      </c>
      <c r="E8685">
        <f t="shared" ca="1" si="541"/>
        <v>0.20265293378557211</v>
      </c>
      <c r="F8685">
        <f t="shared" ca="1" si="542"/>
        <v>1</v>
      </c>
    </row>
    <row r="8686" spans="2:6" x14ac:dyDescent="0.3">
      <c r="B8686">
        <f t="shared" ca="1" si="543"/>
        <v>0.17345740803008347</v>
      </c>
      <c r="C8686">
        <f t="shared" ca="1" si="543"/>
        <v>0.54163841963912529</v>
      </c>
      <c r="D8686">
        <f t="shared" ca="1" si="540"/>
        <v>3.0087472400514865E-2</v>
      </c>
      <c r="E8686">
        <f t="shared" ca="1" si="541"/>
        <v>0.29337217762916917</v>
      </c>
      <c r="F8686">
        <f t="shared" ca="1" si="542"/>
        <v>1</v>
      </c>
    </row>
    <row r="8687" spans="2:6" x14ac:dyDescent="0.3">
      <c r="B8687">
        <f t="shared" ca="1" si="543"/>
        <v>-0.20840825814836594</v>
      </c>
      <c r="C8687">
        <f t="shared" ca="1" si="543"/>
        <v>0.51573839127832621</v>
      </c>
      <c r="D8687">
        <f t="shared" ca="1" si="540"/>
        <v>4.3434002064435942E-2</v>
      </c>
      <c r="E8687">
        <f t="shared" ca="1" si="541"/>
        <v>0.2659860882383559</v>
      </c>
      <c r="F8687">
        <f t="shared" ca="1" si="542"/>
        <v>1</v>
      </c>
    </row>
    <row r="8688" spans="2:6" x14ac:dyDescent="0.3">
      <c r="B8688">
        <f t="shared" ca="1" si="543"/>
        <v>0.27407696559829864</v>
      </c>
      <c r="C8688">
        <f t="shared" ca="1" si="543"/>
        <v>-3.1111140388205394E-2</v>
      </c>
      <c r="D8688">
        <f t="shared" ca="1" si="540"/>
        <v>7.5118183071570976E-2</v>
      </c>
      <c r="E8688">
        <f t="shared" ca="1" si="541"/>
        <v>9.6790305625462487E-4</v>
      </c>
      <c r="F8688">
        <f t="shared" ca="1" si="542"/>
        <v>1</v>
      </c>
    </row>
    <row r="8689" spans="2:6" x14ac:dyDescent="0.3">
      <c r="B8689">
        <f t="shared" ca="1" si="543"/>
        <v>-0.17172259393762768</v>
      </c>
      <c r="C8689">
        <f t="shared" ca="1" si="543"/>
        <v>0.9639955407625882</v>
      </c>
      <c r="D8689">
        <f t="shared" ca="1" si="540"/>
        <v>2.9488649268667361E-2</v>
      </c>
      <c r="E8689">
        <f t="shared" ca="1" si="541"/>
        <v>0.92928740261015486</v>
      </c>
      <c r="F8689">
        <f t="shared" ca="1" si="542"/>
        <v>1</v>
      </c>
    </row>
    <row r="8690" spans="2:6" x14ac:dyDescent="0.3">
      <c r="B8690">
        <f t="shared" ca="1" si="543"/>
        <v>-0.2130768946115551</v>
      </c>
      <c r="C8690">
        <f t="shared" ca="1" si="543"/>
        <v>0.22100043435016481</v>
      </c>
      <c r="D8690">
        <f t="shared" ca="1" si="540"/>
        <v>4.540176301730376E-2</v>
      </c>
      <c r="E8690">
        <f t="shared" ca="1" si="541"/>
        <v>4.8841191982961503E-2</v>
      </c>
      <c r="F8690">
        <f t="shared" ca="1" si="542"/>
        <v>1</v>
      </c>
    </row>
    <row r="8691" spans="2:6" x14ac:dyDescent="0.3">
      <c r="B8691">
        <f t="shared" ca="1" si="543"/>
        <v>0.51699246010803357</v>
      </c>
      <c r="C8691">
        <f t="shared" ca="1" si="543"/>
        <v>-0.44342575146543028</v>
      </c>
      <c r="D8691">
        <f t="shared" ca="1" si="540"/>
        <v>0.26728120380855669</v>
      </c>
      <c r="E8691">
        <f t="shared" ca="1" si="541"/>
        <v>0.19662639706268153</v>
      </c>
      <c r="F8691">
        <f t="shared" ca="1" si="542"/>
        <v>1</v>
      </c>
    </row>
    <row r="8692" spans="2:6" x14ac:dyDescent="0.3">
      <c r="B8692">
        <f t="shared" ca="1" si="543"/>
        <v>-0.92238352718370686</v>
      </c>
      <c r="C8692">
        <f t="shared" ca="1" si="543"/>
        <v>0.10255316637147804</v>
      </c>
      <c r="D8692">
        <f t="shared" ca="1" si="540"/>
        <v>0.85079137121985615</v>
      </c>
      <c r="E8692">
        <f t="shared" ca="1" si="541"/>
        <v>1.0517151932816056E-2</v>
      </c>
      <c r="F8692">
        <f t="shared" ca="1" si="542"/>
        <v>1</v>
      </c>
    </row>
    <row r="8693" spans="2:6" x14ac:dyDescent="0.3">
      <c r="B8693">
        <f t="shared" ca="1" si="543"/>
        <v>0.34643370021956676</v>
      </c>
      <c r="C8693">
        <f t="shared" ca="1" si="543"/>
        <v>-0.51261260097074612</v>
      </c>
      <c r="D8693">
        <f t="shared" ca="1" si="540"/>
        <v>0.12001630864782066</v>
      </c>
      <c r="E8693">
        <f t="shared" ca="1" si="541"/>
        <v>0.26277167867399337</v>
      </c>
      <c r="F8693">
        <f t="shared" ca="1" si="542"/>
        <v>1</v>
      </c>
    </row>
    <row r="8694" spans="2:6" x14ac:dyDescent="0.3">
      <c r="B8694">
        <f t="shared" ca="1" si="543"/>
        <v>9.9743753744840902E-2</v>
      </c>
      <c r="C8694">
        <f t="shared" ca="1" si="543"/>
        <v>0.34533582783000738</v>
      </c>
      <c r="D8694">
        <f t="shared" ca="1" si="540"/>
        <v>9.9488164111114635E-3</v>
      </c>
      <c r="E8694">
        <f t="shared" ca="1" si="541"/>
        <v>0.11925683398303651</v>
      </c>
      <c r="F8694">
        <f t="shared" ca="1" si="542"/>
        <v>1</v>
      </c>
    </row>
    <row r="8695" spans="2:6" x14ac:dyDescent="0.3">
      <c r="B8695">
        <f t="shared" ca="1" si="543"/>
        <v>0.54073908150659777</v>
      </c>
      <c r="C8695">
        <f t="shared" ca="1" si="543"/>
        <v>-0.70745570488445009</v>
      </c>
      <c r="D8695">
        <f t="shared" ca="1" si="540"/>
        <v>0.29239875426859901</v>
      </c>
      <c r="E8695">
        <f t="shared" ca="1" si="541"/>
        <v>0.50049357437355413</v>
      </c>
      <c r="F8695">
        <f t="shared" ca="1" si="542"/>
        <v>1</v>
      </c>
    </row>
    <row r="8696" spans="2:6" x14ac:dyDescent="0.3">
      <c r="B8696">
        <f t="shared" ca="1" si="543"/>
        <v>-0.47358781222080482</v>
      </c>
      <c r="C8696">
        <f t="shared" ca="1" si="543"/>
        <v>-0.23365910203424201</v>
      </c>
      <c r="D8696">
        <f t="shared" ca="1" si="540"/>
        <v>0.22428541588408829</v>
      </c>
      <c r="E8696">
        <f t="shared" ca="1" si="541"/>
        <v>5.4596575963448316E-2</v>
      </c>
      <c r="F8696">
        <f t="shared" ca="1" si="542"/>
        <v>1</v>
      </c>
    </row>
    <row r="8697" spans="2:6" x14ac:dyDescent="0.3">
      <c r="B8697">
        <f t="shared" ca="1" si="543"/>
        <v>-0.14287954957522309</v>
      </c>
      <c r="C8697">
        <f t="shared" ca="1" si="543"/>
        <v>-0.74711370942267519</v>
      </c>
      <c r="D8697">
        <f t="shared" ca="1" si="540"/>
        <v>2.0414565686818632E-2</v>
      </c>
      <c r="E8697">
        <f t="shared" ca="1" si="541"/>
        <v>0.55817889480730953</v>
      </c>
      <c r="F8697">
        <f t="shared" ca="1" si="542"/>
        <v>1</v>
      </c>
    </row>
    <row r="8698" spans="2:6" x14ac:dyDescent="0.3">
      <c r="B8698">
        <f t="shared" ca="1" si="543"/>
        <v>0.40091727325035609</v>
      </c>
      <c r="C8698">
        <f t="shared" ca="1" si="543"/>
        <v>0.1726923971432972</v>
      </c>
      <c r="D8698">
        <f t="shared" ca="1" si="540"/>
        <v>0.16073465999050068</v>
      </c>
      <c r="E8698">
        <f t="shared" ca="1" si="541"/>
        <v>2.9822664031098286E-2</v>
      </c>
      <c r="F8698">
        <f t="shared" ca="1" si="542"/>
        <v>1</v>
      </c>
    </row>
    <row r="8699" spans="2:6" x14ac:dyDescent="0.3">
      <c r="B8699">
        <f t="shared" ca="1" si="543"/>
        <v>0.32453395716868361</v>
      </c>
      <c r="C8699">
        <f t="shared" ca="1" si="543"/>
        <v>-0.9285341059006087</v>
      </c>
      <c r="D8699">
        <f t="shared" ref="D8699:D8762" ca="1" si="544">+B8699^2</f>
        <v>0.10532228935556497</v>
      </c>
      <c r="E8699">
        <f t="shared" ref="E8699:E8762" ca="1" si="545">+C8699^2</f>
        <v>0.8621755858206428</v>
      </c>
      <c r="F8699">
        <f t="shared" ref="F8699:F8762" ca="1" si="546">+IF(E8699+D8699&lt;=1,1,0)</f>
        <v>1</v>
      </c>
    </row>
    <row r="8700" spans="2:6" x14ac:dyDescent="0.3">
      <c r="B8700">
        <f t="shared" ref="B8700:C8763" ca="1" si="547">-1+RAND()*2</f>
        <v>0.42034689359305144</v>
      </c>
      <c r="C8700">
        <f t="shared" ca="1" si="547"/>
        <v>0.31066009188141663</v>
      </c>
      <c r="D8700">
        <f t="shared" ca="1" si="544"/>
        <v>0.17669151095332811</v>
      </c>
      <c r="E8700">
        <f t="shared" ca="1" si="545"/>
        <v>9.6509692687770224E-2</v>
      </c>
      <c r="F8700">
        <f t="shared" ca="1" si="546"/>
        <v>1</v>
      </c>
    </row>
    <row r="8701" spans="2:6" x14ac:dyDescent="0.3">
      <c r="B8701">
        <f t="shared" ca="1" si="547"/>
        <v>0.6559881960946472</v>
      </c>
      <c r="C8701">
        <f t="shared" ca="1" si="547"/>
        <v>-0.11657904112213902</v>
      </c>
      <c r="D8701">
        <f t="shared" ca="1" si="544"/>
        <v>0.43032051341550931</v>
      </c>
      <c r="E8701">
        <f t="shared" ca="1" si="545"/>
        <v>1.359067282895738E-2</v>
      </c>
      <c r="F8701">
        <f t="shared" ca="1" si="546"/>
        <v>1</v>
      </c>
    </row>
    <row r="8702" spans="2:6" x14ac:dyDescent="0.3">
      <c r="B8702">
        <f t="shared" ca="1" si="547"/>
        <v>-5.0311558857953464E-2</v>
      </c>
      <c r="C8702">
        <f t="shared" ca="1" si="547"/>
        <v>-0.27142228164271298</v>
      </c>
      <c r="D8702">
        <f t="shared" ca="1" si="544"/>
        <v>2.5312529547173155E-3</v>
      </c>
      <c r="E8702">
        <f t="shared" ca="1" si="545"/>
        <v>7.3670054972136204E-2</v>
      </c>
      <c r="F8702">
        <f t="shared" ca="1" si="546"/>
        <v>1</v>
      </c>
    </row>
    <row r="8703" spans="2:6" x14ac:dyDescent="0.3">
      <c r="B8703">
        <f t="shared" ca="1" si="547"/>
        <v>-0.89164532998083135</v>
      </c>
      <c r="C8703">
        <f t="shared" ca="1" si="547"/>
        <v>0.55023020452691807</v>
      </c>
      <c r="D8703">
        <f t="shared" ca="1" si="544"/>
        <v>0.79503139447662563</v>
      </c>
      <c r="E8703">
        <f t="shared" ca="1" si="545"/>
        <v>0.30275327797373408</v>
      </c>
      <c r="F8703">
        <f t="shared" ca="1" si="546"/>
        <v>0</v>
      </c>
    </row>
    <row r="8704" spans="2:6" x14ac:dyDescent="0.3">
      <c r="B8704">
        <f t="shared" ca="1" si="547"/>
        <v>0.45474220876435067</v>
      </c>
      <c r="C8704">
        <f t="shared" ca="1" si="547"/>
        <v>0.35381244040337712</v>
      </c>
      <c r="D8704">
        <f t="shared" ca="1" si="544"/>
        <v>0.20679047643188028</v>
      </c>
      <c r="E8704">
        <f t="shared" ca="1" si="545"/>
        <v>0.12518324298419328</v>
      </c>
      <c r="F8704">
        <f t="shared" ca="1" si="546"/>
        <v>1</v>
      </c>
    </row>
    <row r="8705" spans="2:6" x14ac:dyDescent="0.3">
      <c r="B8705">
        <f t="shared" ca="1" si="547"/>
        <v>-0.91774173225960776</v>
      </c>
      <c r="C8705">
        <f t="shared" ca="1" si="547"/>
        <v>-0.42804719784861156</v>
      </c>
      <c r="D8705">
        <f t="shared" ca="1" si="544"/>
        <v>0.84224988713086557</v>
      </c>
      <c r="E8705">
        <f t="shared" ca="1" si="545"/>
        <v>0.18322440358604841</v>
      </c>
      <c r="F8705">
        <f t="shared" ca="1" si="546"/>
        <v>0</v>
      </c>
    </row>
    <row r="8706" spans="2:6" x14ac:dyDescent="0.3">
      <c r="B8706">
        <f t="shared" ca="1" si="547"/>
        <v>0.78238998179008146</v>
      </c>
      <c r="C8706">
        <f t="shared" ca="1" si="547"/>
        <v>0.43368444035842479</v>
      </c>
      <c r="D8706">
        <f t="shared" ca="1" si="544"/>
        <v>0.61213408360548405</v>
      </c>
      <c r="E8706">
        <f t="shared" ca="1" si="545"/>
        <v>0.18808219380900013</v>
      </c>
      <c r="F8706">
        <f t="shared" ca="1" si="546"/>
        <v>1</v>
      </c>
    </row>
    <row r="8707" spans="2:6" x14ac:dyDescent="0.3">
      <c r="B8707">
        <f t="shared" ca="1" si="547"/>
        <v>-0.91702779725007133</v>
      </c>
      <c r="C8707">
        <f t="shared" ca="1" si="547"/>
        <v>0.51613088915613292</v>
      </c>
      <c r="D8707">
        <f t="shared" ca="1" si="544"/>
        <v>0.84093998092931788</v>
      </c>
      <c r="E8707">
        <f t="shared" ca="1" si="545"/>
        <v>0.26639109474110034</v>
      </c>
      <c r="F8707">
        <f t="shared" ca="1" si="546"/>
        <v>0</v>
      </c>
    </row>
    <row r="8708" spans="2:6" x14ac:dyDescent="0.3">
      <c r="B8708">
        <f t="shared" ca="1" si="547"/>
        <v>-0.64798873885586827</v>
      </c>
      <c r="C8708">
        <f t="shared" ca="1" si="547"/>
        <v>0.53610087580524124</v>
      </c>
      <c r="D8708">
        <f t="shared" ca="1" si="544"/>
        <v>0.41988940568401867</v>
      </c>
      <c r="E8708">
        <f t="shared" ca="1" si="545"/>
        <v>0.28740414903914668</v>
      </c>
      <c r="F8708">
        <f t="shared" ca="1" si="546"/>
        <v>1</v>
      </c>
    </row>
    <row r="8709" spans="2:6" x14ac:dyDescent="0.3">
      <c r="B8709">
        <f t="shared" ca="1" si="547"/>
        <v>-0.64352537643994512</v>
      </c>
      <c r="C8709">
        <f t="shared" ca="1" si="547"/>
        <v>0.55783116567499169</v>
      </c>
      <c r="D8709">
        <f t="shared" ca="1" si="544"/>
        <v>0.41412491012217306</v>
      </c>
      <c r="E8709">
        <f t="shared" ca="1" si="545"/>
        <v>0.31117560939832001</v>
      </c>
      <c r="F8709">
        <f t="shared" ca="1" si="546"/>
        <v>1</v>
      </c>
    </row>
    <row r="8710" spans="2:6" x14ac:dyDescent="0.3">
      <c r="B8710">
        <f t="shared" ca="1" si="547"/>
        <v>-0.2381225209351443</v>
      </c>
      <c r="C8710">
        <f t="shared" ca="1" si="547"/>
        <v>-0.99099946986130227</v>
      </c>
      <c r="D8710">
        <f t="shared" ca="1" si="544"/>
        <v>5.6702334976508235E-2</v>
      </c>
      <c r="E8710">
        <f t="shared" ca="1" si="545"/>
        <v>0.98207994926538211</v>
      </c>
      <c r="F8710">
        <f t="shared" ca="1" si="546"/>
        <v>0</v>
      </c>
    </row>
    <row r="8711" spans="2:6" x14ac:dyDescent="0.3">
      <c r="B8711">
        <f t="shared" ca="1" si="547"/>
        <v>-0.30776985329238937</v>
      </c>
      <c r="C8711">
        <f t="shared" ca="1" si="547"/>
        <v>-0.33254304918435529</v>
      </c>
      <c r="D8711">
        <f t="shared" ca="1" si="544"/>
        <v>9.4722282595618879E-2</v>
      </c>
      <c r="E8711">
        <f t="shared" ca="1" si="545"/>
        <v>0.11058487956082853</v>
      </c>
      <c r="F8711">
        <f t="shared" ca="1" si="546"/>
        <v>1</v>
      </c>
    </row>
    <row r="8712" spans="2:6" x14ac:dyDescent="0.3">
      <c r="B8712">
        <f t="shared" ca="1" si="547"/>
        <v>0.13842178864696097</v>
      </c>
      <c r="C8712">
        <f t="shared" ca="1" si="547"/>
        <v>0.8055103125596399</v>
      </c>
      <c r="D8712">
        <f t="shared" ca="1" si="544"/>
        <v>1.9160591572223933E-2</v>
      </c>
      <c r="E8712">
        <f t="shared" ca="1" si="545"/>
        <v>0.64884686363992872</v>
      </c>
      <c r="F8712">
        <f t="shared" ca="1" si="546"/>
        <v>1</v>
      </c>
    </row>
    <row r="8713" spans="2:6" x14ac:dyDescent="0.3">
      <c r="B8713">
        <f t="shared" ca="1" si="547"/>
        <v>-0.11619198526956143</v>
      </c>
      <c r="C8713">
        <f t="shared" ca="1" si="547"/>
        <v>-0.46924533519771217</v>
      </c>
      <c r="D8713">
        <f t="shared" ca="1" si="544"/>
        <v>1.350057744088198E-2</v>
      </c>
      <c r="E8713">
        <f t="shared" ca="1" si="545"/>
        <v>0.22019118460481324</v>
      </c>
      <c r="F8713">
        <f t="shared" ca="1" si="546"/>
        <v>1</v>
      </c>
    </row>
    <row r="8714" spans="2:6" x14ac:dyDescent="0.3">
      <c r="B8714">
        <f t="shared" ca="1" si="547"/>
        <v>0.96665273354549308</v>
      </c>
      <c r="C8714">
        <f t="shared" ca="1" si="547"/>
        <v>-0.59047282932902911</v>
      </c>
      <c r="D8714">
        <f t="shared" ca="1" si="544"/>
        <v>0.93441750727097406</v>
      </c>
      <c r="E8714">
        <f t="shared" ca="1" si="545"/>
        <v>0.34865816217582873</v>
      </c>
      <c r="F8714">
        <f t="shared" ca="1" si="546"/>
        <v>0</v>
      </c>
    </row>
    <row r="8715" spans="2:6" x14ac:dyDescent="0.3">
      <c r="B8715">
        <f t="shared" ca="1" si="547"/>
        <v>-0.40994737321280894</v>
      </c>
      <c r="C8715">
        <f t="shared" ca="1" si="547"/>
        <v>-0.34203133560131427</v>
      </c>
      <c r="D8715">
        <f t="shared" ca="1" si="544"/>
        <v>0.16805684880408206</v>
      </c>
      <c r="E8715">
        <f t="shared" ca="1" si="545"/>
        <v>0.11698543453321887</v>
      </c>
      <c r="F8715">
        <f t="shared" ca="1" si="546"/>
        <v>1</v>
      </c>
    </row>
    <row r="8716" spans="2:6" x14ac:dyDescent="0.3">
      <c r="B8716">
        <f t="shared" ca="1" si="547"/>
        <v>-0.93905837559627736</v>
      </c>
      <c r="C8716">
        <f t="shared" ca="1" si="547"/>
        <v>-0.51421266626750417</v>
      </c>
      <c r="D8716">
        <f t="shared" ca="1" si="544"/>
        <v>0.88183063277751916</v>
      </c>
      <c r="E8716">
        <f t="shared" ca="1" si="545"/>
        <v>0.26441466614993564</v>
      </c>
      <c r="F8716">
        <f t="shared" ca="1" si="546"/>
        <v>0</v>
      </c>
    </row>
    <row r="8717" spans="2:6" x14ac:dyDescent="0.3">
      <c r="B8717">
        <f t="shared" ca="1" si="547"/>
        <v>-0.27824845274110888</v>
      </c>
      <c r="C8717">
        <f t="shared" ca="1" si="547"/>
        <v>0.14808926059842031</v>
      </c>
      <c r="D8717">
        <f t="shared" ca="1" si="544"/>
        <v>7.7422201452821096E-2</v>
      </c>
      <c r="E8717">
        <f t="shared" ca="1" si="545"/>
        <v>2.1930429104586844E-2</v>
      </c>
      <c r="F8717">
        <f t="shared" ca="1" si="546"/>
        <v>1</v>
      </c>
    </row>
    <row r="8718" spans="2:6" x14ac:dyDescent="0.3">
      <c r="B8718">
        <f t="shared" ca="1" si="547"/>
        <v>-0.32071606975492672</v>
      </c>
      <c r="C8718">
        <f t="shared" ca="1" si="547"/>
        <v>-0.91497307051524235</v>
      </c>
      <c r="D8718">
        <f t="shared" ca="1" si="544"/>
        <v>0.10285879739904702</v>
      </c>
      <c r="E8718">
        <f t="shared" ca="1" si="545"/>
        <v>0.83717571976809069</v>
      </c>
      <c r="F8718">
        <f t="shared" ca="1" si="546"/>
        <v>1</v>
      </c>
    </row>
    <row r="8719" spans="2:6" x14ac:dyDescent="0.3">
      <c r="B8719">
        <f t="shared" ca="1" si="547"/>
        <v>0.34246058679621827</v>
      </c>
      <c r="C8719">
        <f t="shared" ca="1" si="547"/>
        <v>-0.85461966931106503</v>
      </c>
      <c r="D8719">
        <f t="shared" ca="1" si="544"/>
        <v>0.11727925350881015</v>
      </c>
      <c r="E8719">
        <f t="shared" ca="1" si="545"/>
        <v>0.73037477917335414</v>
      </c>
      <c r="F8719">
        <f t="shared" ca="1" si="546"/>
        <v>1</v>
      </c>
    </row>
    <row r="8720" spans="2:6" x14ac:dyDescent="0.3">
      <c r="B8720">
        <f t="shared" ca="1" si="547"/>
        <v>-0.31785073913588335</v>
      </c>
      <c r="C8720">
        <f t="shared" ca="1" si="547"/>
        <v>0.43466430548949941</v>
      </c>
      <c r="D8720">
        <f t="shared" ca="1" si="544"/>
        <v>0.10102909236922737</v>
      </c>
      <c r="E8720">
        <f t="shared" ca="1" si="545"/>
        <v>0.18893305846666886</v>
      </c>
      <c r="F8720">
        <f t="shared" ca="1" si="546"/>
        <v>1</v>
      </c>
    </row>
    <row r="8721" spans="2:6" x14ac:dyDescent="0.3">
      <c r="B8721">
        <f t="shared" ca="1" si="547"/>
        <v>0.98190988618348718</v>
      </c>
      <c r="C8721">
        <f t="shared" ca="1" si="547"/>
        <v>-0.51331148830853435</v>
      </c>
      <c r="D8721">
        <f t="shared" ca="1" si="544"/>
        <v>0.96414702458486878</v>
      </c>
      <c r="E8721">
        <f t="shared" ca="1" si="545"/>
        <v>0.26348868402952258</v>
      </c>
      <c r="F8721">
        <f t="shared" ca="1" si="546"/>
        <v>0</v>
      </c>
    </row>
    <row r="8722" spans="2:6" x14ac:dyDescent="0.3">
      <c r="B8722">
        <f t="shared" ca="1" si="547"/>
        <v>9.2436883991408925E-2</v>
      </c>
      <c r="C8722">
        <f t="shared" ca="1" si="547"/>
        <v>-0.25742542916433964</v>
      </c>
      <c r="D8722">
        <f t="shared" ca="1" si="544"/>
        <v>8.5445775220411909E-3</v>
      </c>
      <c r="E8722">
        <f t="shared" ca="1" si="545"/>
        <v>6.6267851580444445E-2</v>
      </c>
      <c r="F8722">
        <f t="shared" ca="1" si="546"/>
        <v>1</v>
      </c>
    </row>
    <row r="8723" spans="2:6" x14ac:dyDescent="0.3">
      <c r="B8723">
        <f t="shared" ca="1" si="547"/>
        <v>-0.62533228705376831</v>
      </c>
      <c r="C8723">
        <f t="shared" ca="1" si="547"/>
        <v>-0.7917947334906843</v>
      </c>
      <c r="D8723">
        <f t="shared" ca="1" si="544"/>
        <v>0.3910404692318965</v>
      </c>
      <c r="E8723">
        <f t="shared" ca="1" si="545"/>
        <v>0.62693889998358376</v>
      </c>
      <c r="F8723">
        <f t="shared" ca="1" si="546"/>
        <v>0</v>
      </c>
    </row>
    <row r="8724" spans="2:6" x14ac:dyDescent="0.3">
      <c r="B8724">
        <f t="shared" ca="1" si="547"/>
        <v>0.78707077836109041</v>
      </c>
      <c r="C8724">
        <f t="shared" ca="1" si="547"/>
        <v>-0.45787463794963879</v>
      </c>
      <c r="D8724">
        <f t="shared" ca="1" si="544"/>
        <v>0.61948041014993271</v>
      </c>
      <c r="E8724">
        <f t="shared" ca="1" si="545"/>
        <v>0.20964918407751279</v>
      </c>
      <c r="F8724">
        <f t="shared" ca="1" si="546"/>
        <v>1</v>
      </c>
    </row>
    <row r="8725" spans="2:6" x14ac:dyDescent="0.3">
      <c r="B8725">
        <f t="shared" ca="1" si="547"/>
        <v>-0.74602368220504101</v>
      </c>
      <c r="C8725">
        <f t="shared" ca="1" si="547"/>
        <v>0.46578795301135556</v>
      </c>
      <c r="D8725">
        <f t="shared" ca="1" si="544"/>
        <v>0.55655133441076798</v>
      </c>
      <c r="E8725">
        <f t="shared" ca="1" si="545"/>
        <v>0.21695841717050879</v>
      </c>
      <c r="F8725">
        <f t="shared" ca="1" si="546"/>
        <v>1</v>
      </c>
    </row>
    <row r="8726" spans="2:6" x14ac:dyDescent="0.3">
      <c r="B8726">
        <f t="shared" ca="1" si="547"/>
        <v>-0.89924784637833421</v>
      </c>
      <c r="C8726">
        <f t="shared" ca="1" si="547"/>
        <v>-0.52561768818091403</v>
      </c>
      <c r="D8726">
        <f t="shared" ca="1" si="544"/>
        <v>0.80864668921607219</v>
      </c>
      <c r="E8726">
        <f t="shared" ca="1" si="545"/>
        <v>0.27627395412864858</v>
      </c>
      <c r="F8726">
        <f t="shared" ca="1" si="546"/>
        <v>0</v>
      </c>
    </row>
    <row r="8727" spans="2:6" x14ac:dyDescent="0.3">
      <c r="B8727">
        <f t="shared" ca="1" si="547"/>
        <v>0.35975618137915077</v>
      </c>
      <c r="C8727">
        <f t="shared" ca="1" si="547"/>
        <v>0.80381625690023206</v>
      </c>
      <c r="D8727">
        <f t="shared" ca="1" si="544"/>
        <v>0.12942451004050842</v>
      </c>
      <c r="E8727">
        <f t="shared" ca="1" si="545"/>
        <v>0.64612057485709984</v>
      </c>
      <c r="F8727">
        <f t="shared" ca="1" si="546"/>
        <v>1</v>
      </c>
    </row>
    <row r="8728" spans="2:6" x14ac:dyDescent="0.3">
      <c r="B8728">
        <f t="shared" ca="1" si="547"/>
        <v>0.99596295365125553</v>
      </c>
      <c r="C8728">
        <f t="shared" ca="1" si="547"/>
        <v>-0.91528733209220192</v>
      </c>
      <c r="D8728">
        <f t="shared" ca="1" si="544"/>
        <v>0.99194220504573294</v>
      </c>
      <c r="E8728">
        <f t="shared" ca="1" si="545"/>
        <v>0.83775090028846078</v>
      </c>
      <c r="F8728">
        <f t="shared" ca="1" si="546"/>
        <v>0</v>
      </c>
    </row>
    <row r="8729" spans="2:6" x14ac:dyDescent="0.3">
      <c r="B8729">
        <f t="shared" ca="1" si="547"/>
        <v>0.39542739983455966</v>
      </c>
      <c r="C8729">
        <f t="shared" ca="1" si="547"/>
        <v>-0.87741681943912098</v>
      </c>
      <c r="D8729">
        <f t="shared" ca="1" si="544"/>
        <v>0.1563628285399207</v>
      </c>
      <c r="E8729">
        <f t="shared" ca="1" si="545"/>
        <v>0.76986027503466303</v>
      </c>
      <c r="F8729">
        <f t="shared" ca="1" si="546"/>
        <v>1</v>
      </c>
    </row>
    <row r="8730" spans="2:6" x14ac:dyDescent="0.3">
      <c r="B8730">
        <f t="shared" ca="1" si="547"/>
        <v>0.25309996705770144</v>
      </c>
      <c r="C8730">
        <f t="shared" ca="1" si="547"/>
        <v>-0.54730624482787049</v>
      </c>
      <c r="D8730">
        <f t="shared" ca="1" si="544"/>
        <v>6.4059593324609546E-2</v>
      </c>
      <c r="E8730">
        <f t="shared" ca="1" si="545"/>
        <v>0.29954412562758492</v>
      </c>
      <c r="F8730">
        <f t="shared" ca="1" si="546"/>
        <v>1</v>
      </c>
    </row>
    <row r="8731" spans="2:6" x14ac:dyDescent="0.3">
      <c r="B8731">
        <f t="shared" ca="1" si="547"/>
        <v>0.79709211719952244</v>
      </c>
      <c r="C8731">
        <f t="shared" ca="1" si="547"/>
        <v>-0.68148867911261024</v>
      </c>
      <c r="D8731">
        <f t="shared" ca="1" si="544"/>
        <v>0.63535584330161721</v>
      </c>
      <c r="E8731">
        <f t="shared" ca="1" si="545"/>
        <v>0.46442681975865024</v>
      </c>
      <c r="F8731">
        <f t="shared" ca="1" si="546"/>
        <v>0</v>
      </c>
    </row>
    <row r="8732" spans="2:6" x14ac:dyDescent="0.3">
      <c r="B8732">
        <f t="shared" ca="1" si="547"/>
        <v>-0.39780875836412166</v>
      </c>
      <c r="C8732">
        <f t="shared" ca="1" si="547"/>
        <v>0.42588018593917698</v>
      </c>
      <c r="D8732">
        <f t="shared" ca="1" si="544"/>
        <v>0.15825180823120413</v>
      </c>
      <c r="E8732">
        <f t="shared" ca="1" si="545"/>
        <v>0.18137393277558797</v>
      </c>
      <c r="F8732">
        <f t="shared" ca="1" si="546"/>
        <v>1</v>
      </c>
    </row>
    <row r="8733" spans="2:6" x14ac:dyDescent="0.3">
      <c r="B8733">
        <f t="shared" ca="1" si="547"/>
        <v>-9.745003597477786E-2</v>
      </c>
      <c r="C8733">
        <f t="shared" ca="1" si="547"/>
        <v>0.20415468634224432</v>
      </c>
      <c r="D8733">
        <f t="shared" ca="1" si="544"/>
        <v>9.4965095114854983E-3</v>
      </c>
      <c r="E8733">
        <f t="shared" ca="1" si="545"/>
        <v>4.1679135955500157E-2</v>
      </c>
      <c r="F8733">
        <f t="shared" ca="1" si="546"/>
        <v>1</v>
      </c>
    </row>
    <row r="8734" spans="2:6" x14ac:dyDescent="0.3">
      <c r="B8734">
        <f t="shared" ca="1" si="547"/>
        <v>0.67506447435633454</v>
      </c>
      <c r="C8734">
        <f t="shared" ca="1" si="547"/>
        <v>-0.10702192613662853</v>
      </c>
      <c r="D8734">
        <f t="shared" ca="1" si="544"/>
        <v>0.45571204453799424</v>
      </c>
      <c r="E8734">
        <f t="shared" ca="1" si="545"/>
        <v>1.1453692673993973E-2</v>
      </c>
      <c r="F8734">
        <f t="shared" ca="1" si="546"/>
        <v>1</v>
      </c>
    </row>
    <row r="8735" spans="2:6" x14ac:dyDescent="0.3">
      <c r="B8735">
        <f t="shared" ca="1" si="547"/>
        <v>9.1528180964738803E-2</v>
      </c>
      <c r="C8735">
        <f t="shared" ca="1" si="547"/>
        <v>-0.45630314461964638</v>
      </c>
      <c r="D8735">
        <f t="shared" ca="1" si="544"/>
        <v>8.3774079107139746E-3</v>
      </c>
      <c r="E8735">
        <f t="shared" ca="1" si="545"/>
        <v>0.20821255978977793</v>
      </c>
      <c r="F8735">
        <f t="shared" ca="1" si="546"/>
        <v>1</v>
      </c>
    </row>
    <row r="8736" spans="2:6" x14ac:dyDescent="0.3">
      <c r="B8736">
        <f t="shared" ca="1" si="547"/>
        <v>-0.95221289024356359</v>
      </c>
      <c r="C8736">
        <f t="shared" ca="1" si="547"/>
        <v>-0.38344468910720009</v>
      </c>
      <c r="D8736">
        <f t="shared" ca="1" si="544"/>
        <v>0.9067093883460009</v>
      </c>
      <c r="E8736">
        <f t="shared" ca="1" si="545"/>
        <v>0.14702982960451733</v>
      </c>
      <c r="F8736">
        <f t="shared" ca="1" si="546"/>
        <v>0</v>
      </c>
    </row>
    <row r="8737" spans="2:6" x14ac:dyDescent="0.3">
      <c r="B8737">
        <f t="shared" ca="1" si="547"/>
        <v>0.55020544565451224</v>
      </c>
      <c r="C8737">
        <f t="shared" ca="1" si="547"/>
        <v>0.33462886205339704</v>
      </c>
      <c r="D8737">
        <f t="shared" ca="1" si="544"/>
        <v>0.30272603242788043</v>
      </c>
      <c r="E8737">
        <f t="shared" ca="1" si="545"/>
        <v>0.11197647531915142</v>
      </c>
      <c r="F8737">
        <f t="shared" ca="1" si="546"/>
        <v>1</v>
      </c>
    </row>
    <row r="8738" spans="2:6" x14ac:dyDescent="0.3">
      <c r="B8738">
        <f t="shared" ca="1" si="547"/>
        <v>0.78248203429794505</v>
      </c>
      <c r="C8738">
        <f t="shared" ca="1" si="547"/>
        <v>-0.67290550738637034</v>
      </c>
      <c r="D8738">
        <f t="shared" ca="1" si="544"/>
        <v>0.6122781339990504</v>
      </c>
      <c r="E8738">
        <f t="shared" ca="1" si="545"/>
        <v>0.45280182187090851</v>
      </c>
      <c r="F8738">
        <f t="shared" ca="1" si="546"/>
        <v>0</v>
      </c>
    </row>
    <row r="8739" spans="2:6" x14ac:dyDescent="0.3">
      <c r="B8739">
        <f t="shared" ca="1" si="547"/>
        <v>-0.17352463106543081</v>
      </c>
      <c r="C8739">
        <f t="shared" ca="1" si="547"/>
        <v>-0.70766955680248378</v>
      </c>
      <c r="D8739">
        <f t="shared" ca="1" si="544"/>
        <v>3.0110797586393876E-2</v>
      </c>
      <c r="E8739">
        <f t="shared" ca="1" si="545"/>
        <v>0.50079620162502381</v>
      </c>
      <c r="F8739">
        <f t="shared" ca="1" si="546"/>
        <v>1</v>
      </c>
    </row>
    <row r="8740" spans="2:6" x14ac:dyDescent="0.3">
      <c r="B8740">
        <f t="shared" ca="1" si="547"/>
        <v>1.5421154420845795E-2</v>
      </c>
      <c r="C8740">
        <f t="shared" ca="1" si="547"/>
        <v>-0.10913803337605343</v>
      </c>
      <c r="D8740">
        <f t="shared" ca="1" si="544"/>
        <v>2.3781200367157181E-4</v>
      </c>
      <c r="E8740">
        <f t="shared" ca="1" si="545"/>
        <v>1.1911110329192552E-2</v>
      </c>
      <c r="F8740">
        <f t="shared" ca="1" si="546"/>
        <v>1</v>
      </c>
    </row>
    <row r="8741" spans="2:6" x14ac:dyDescent="0.3">
      <c r="B8741">
        <f t="shared" ca="1" si="547"/>
        <v>-0.57494718767442321</v>
      </c>
      <c r="C8741">
        <f t="shared" ca="1" si="547"/>
        <v>0.57515310561037292</v>
      </c>
      <c r="D8741">
        <f t="shared" ca="1" si="544"/>
        <v>0.33056426861472843</v>
      </c>
      <c r="E8741">
        <f t="shared" ca="1" si="545"/>
        <v>0.33080109489325676</v>
      </c>
      <c r="F8741">
        <f t="shared" ca="1" si="546"/>
        <v>1</v>
      </c>
    </row>
    <row r="8742" spans="2:6" x14ac:dyDescent="0.3">
      <c r="B8742">
        <f t="shared" ca="1" si="547"/>
        <v>-0.43915021601724913</v>
      </c>
      <c r="C8742">
        <f t="shared" ca="1" si="547"/>
        <v>-0.86036981716989835</v>
      </c>
      <c r="D8742">
        <f t="shared" ca="1" si="544"/>
        <v>0.19285291222799658</v>
      </c>
      <c r="E8742">
        <f t="shared" ca="1" si="545"/>
        <v>0.74023622229696429</v>
      </c>
      <c r="F8742">
        <f t="shared" ca="1" si="546"/>
        <v>1</v>
      </c>
    </row>
    <row r="8743" spans="2:6" x14ac:dyDescent="0.3">
      <c r="B8743">
        <f t="shared" ca="1" si="547"/>
        <v>0.90838254269524898</v>
      </c>
      <c r="C8743">
        <f t="shared" ca="1" si="547"/>
        <v>0.55552411791505607</v>
      </c>
      <c r="D8743">
        <f t="shared" ca="1" si="544"/>
        <v>0.82515884387348581</v>
      </c>
      <c r="E8743">
        <f t="shared" ca="1" si="545"/>
        <v>0.30860704558530111</v>
      </c>
      <c r="F8743">
        <f t="shared" ca="1" si="546"/>
        <v>0</v>
      </c>
    </row>
    <row r="8744" spans="2:6" x14ac:dyDescent="0.3">
      <c r="B8744">
        <f t="shared" ca="1" si="547"/>
        <v>0.98529198844304156</v>
      </c>
      <c r="C8744">
        <f t="shared" ca="1" si="547"/>
        <v>0.31079941331565353</v>
      </c>
      <c r="D8744">
        <f t="shared" ca="1" si="544"/>
        <v>0.97080030249004279</v>
      </c>
      <c r="E8744">
        <f t="shared" ca="1" si="545"/>
        <v>9.659627531735443E-2</v>
      </c>
      <c r="F8744">
        <f t="shared" ca="1" si="546"/>
        <v>0</v>
      </c>
    </row>
    <row r="8745" spans="2:6" x14ac:dyDescent="0.3">
      <c r="B8745">
        <f t="shared" ca="1" si="547"/>
        <v>-0.8600623644873473</v>
      </c>
      <c r="C8745">
        <f t="shared" ca="1" si="547"/>
        <v>-0.53503435680301248</v>
      </c>
      <c r="D8745">
        <f t="shared" ca="1" si="544"/>
        <v>0.7397072708075666</v>
      </c>
      <c r="E8745">
        <f t="shared" ca="1" si="545"/>
        <v>0.28626176295961325</v>
      </c>
      <c r="F8745">
        <f t="shared" ca="1" si="546"/>
        <v>0</v>
      </c>
    </row>
    <row r="8746" spans="2:6" x14ac:dyDescent="0.3">
      <c r="B8746">
        <f t="shared" ca="1" si="547"/>
        <v>0.83184839228238761</v>
      </c>
      <c r="C8746">
        <f t="shared" ca="1" si="547"/>
        <v>-0.67884091299285032</v>
      </c>
      <c r="D8746">
        <f t="shared" ca="1" si="544"/>
        <v>0.69197174774279302</v>
      </c>
      <c r="E8746">
        <f t="shared" ca="1" si="545"/>
        <v>0.4608249851529666</v>
      </c>
      <c r="F8746">
        <f t="shared" ca="1" si="546"/>
        <v>0</v>
      </c>
    </row>
    <row r="8747" spans="2:6" x14ac:dyDescent="0.3">
      <c r="B8747">
        <f t="shared" ca="1" si="547"/>
        <v>0.47403461177710859</v>
      </c>
      <c r="C8747">
        <f t="shared" ca="1" si="547"/>
        <v>-0.83205082520118046</v>
      </c>
      <c r="D8747">
        <f t="shared" ca="1" si="544"/>
        <v>0.22470881316267405</v>
      </c>
      <c r="E8747">
        <f t="shared" ca="1" si="545"/>
        <v>0.69230857571796534</v>
      </c>
      <c r="F8747">
        <f t="shared" ca="1" si="546"/>
        <v>1</v>
      </c>
    </row>
    <row r="8748" spans="2:6" x14ac:dyDescent="0.3">
      <c r="B8748">
        <f t="shared" ca="1" si="547"/>
        <v>0.67516634609267157</v>
      </c>
      <c r="C8748">
        <f t="shared" ca="1" si="547"/>
        <v>0.54517881158780335</v>
      </c>
      <c r="D8748">
        <f t="shared" ca="1" si="544"/>
        <v>0.45584959489612914</v>
      </c>
      <c r="E8748">
        <f t="shared" ca="1" si="545"/>
        <v>0.29721993660428958</v>
      </c>
      <c r="F8748">
        <f t="shared" ca="1" si="546"/>
        <v>1</v>
      </c>
    </row>
    <row r="8749" spans="2:6" x14ac:dyDescent="0.3">
      <c r="B8749">
        <f t="shared" ca="1" si="547"/>
        <v>0.40275865542470268</v>
      </c>
      <c r="C8749">
        <f t="shared" ca="1" si="547"/>
        <v>0.75283054201605104</v>
      </c>
      <c r="D8749">
        <f t="shared" ca="1" si="544"/>
        <v>0.1622145345195144</v>
      </c>
      <c r="E8749">
        <f t="shared" ca="1" si="545"/>
        <v>0.56675382499218119</v>
      </c>
      <c r="F8749">
        <f t="shared" ca="1" si="546"/>
        <v>1</v>
      </c>
    </row>
    <row r="8750" spans="2:6" x14ac:dyDescent="0.3">
      <c r="B8750">
        <f t="shared" ca="1" si="547"/>
        <v>-0.30758114016732563</v>
      </c>
      <c r="C8750">
        <f t="shared" ca="1" si="547"/>
        <v>-6.6712963145802773E-2</v>
      </c>
      <c r="D8750">
        <f t="shared" ca="1" si="544"/>
        <v>9.460615778663202E-2</v>
      </c>
      <c r="E8750">
        <f t="shared" ca="1" si="545"/>
        <v>4.4506194516932386E-3</v>
      </c>
      <c r="F8750">
        <f t="shared" ca="1" si="546"/>
        <v>1</v>
      </c>
    </row>
    <row r="8751" spans="2:6" x14ac:dyDescent="0.3">
      <c r="B8751">
        <f t="shared" ca="1" si="547"/>
        <v>0.43092509668843193</v>
      </c>
      <c r="C8751">
        <f t="shared" ca="1" si="547"/>
        <v>-0.91408815365192742</v>
      </c>
      <c r="D8751">
        <f t="shared" ca="1" si="544"/>
        <v>0.18569643895593441</v>
      </c>
      <c r="E8751">
        <f t="shared" ca="1" si="545"/>
        <v>0.83555715264678965</v>
      </c>
      <c r="F8751">
        <f t="shared" ca="1" si="546"/>
        <v>0</v>
      </c>
    </row>
    <row r="8752" spans="2:6" x14ac:dyDescent="0.3">
      <c r="B8752">
        <f t="shared" ca="1" si="547"/>
        <v>8.3301530642109656E-2</v>
      </c>
      <c r="C8752">
        <f t="shared" ca="1" si="547"/>
        <v>-0.54197916479626129</v>
      </c>
      <c r="D8752">
        <f t="shared" ca="1" si="544"/>
        <v>6.9391450073183342E-3</v>
      </c>
      <c r="E8752">
        <f t="shared" ca="1" si="545"/>
        <v>0.29374141507325296</v>
      </c>
      <c r="F8752">
        <f t="shared" ca="1" si="546"/>
        <v>1</v>
      </c>
    </row>
    <row r="8753" spans="2:6" x14ac:dyDescent="0.3">
      <c r="B8753">
        <f t="shared" ca="1" si="547"/>
        <v>0.15011070126984505</v>
      </c>
      <c r="C8753">
        <f t="shared" ca="1" si="547"/>
        <v>-0.16019510174575102</v>
      </c>
      <c r="D8753">
        <f t="shared" ca="1" si="544"/>
        <v>2.2533222635724659E-2</v>
      </c>
      <c r="E8753">
        <f t="shared" ca="1" si="545"/>
        <v>2.5662470623331522E-2</v>
      </c>
      <c r="F8753">
        <f t="shared" ca="1" si="546"/>
        <v>1</v>
      </c>
    </row>
    <row r="8754" spans="2:6" x14ac:dyDescent="0.3">
      <c r="B8754">
        <f t="shared" ca="1" si="547"/>
        <v>-0.54463999227631543</v>
      </c>
      <c r="C8754">
        <f t="shared" ca="1" si="547"/>
        <v>-0.10211900640072424</v>
      </c>
      <c r="D8754">
        <f t="shared" ca="1" si="544"/>
        <v>0.29663272118674494</v>
      </c>
      <c r="E8754">
        <f t="shared" ca="1" si="545"/>
        <v>1.0428291468271159E-2</v>
      </c>
      <c r="F8754">
        <f t="shared" ca="1" si="546"/>
        <v>1</v>
      </c>
    </row>
    <row r="8755" spans="2:6" x14ac:dyDescent="0.3">
      <c r="B8755">
        <f t="shared" ca="1" si="547"/>
        <v>0.92384022907600727</v>
      </c>
      <c r="C8755">
        <f t="shared" ca="1" si="547"/>
        <v>8.8879976742415323E-3</v>
      </c>
      <c r="D8755">
        <f t="shared" ca="1" si="544"/>
        <v>0.85348076885920954</v>
      </c>
      <c r="E8755">
        <f t="shared" ca="1" si="545"/>
        <v>7.8996502657322884E-5</v>
      </c>
      <c r="F8755">
        <f t="shared" ca="1" si="546"/>
        <v>1</v>
      </c>
    </row>
    <row r="8756" spans="2:6" x14ac:dyDescent="0.3">
      <c r="B8756">
        <f t="shared" ca="1" si="547"/>
        <v>-0.72311201408031978</v>
      </c>
      <c r="C8756">
        <f t="shared" ca="1" si="547"/>
        <v>-0.19610115696431674</v>
      </c>
      <c r="D8756">
        <f t="shared" ca="1" si="544"/>
        <v>0.52289098490729657</v>
      </c>
      <c r="E8756">
        <f t="shared" ca="1" si="545"/>
        <v>3.8455663762743592E-2</v>
      </c>
      <c r="F8756">
        <f t="shared" ca="1" si="546"/>
        <v>1</v>
      </c>
    </row>
    <row r="8757" spans="2:6" x14ac:dyDescent="0.3">
      <c r="B8757">
        <f t="shared" ca="1" si="547"/>
        <v>-9.991627219690713E-2</v>
      </c>
      <c r="C8757">
        <f t="shared" ca="1" si="547"/>
        <v>-5.2171478990866937E-2</v>
      </c>
      <c r="D8757">
        <f t="shared" ca="1" si="544"/>
        <v>9.9832614497264369E-3</v>
      </c>
      <c r="E8757">
        <f t="shared" ca="1" si="545"/>
        <v>2.7218632200944701E-3</v>
      </c>
      <c r="F8757">
        <f t="shared" ca="1" si="546"/>
        <v>1</v>
      </c>
    </row>
    <row r="8758" spans="2:6" x14ac:dyDescent="0.3">
      <c r="B8758">
        <f t="shared" ca="1" si="547"/>
        <v>0.20320592198867882</v>
      </c>
      <c r="C8758">
        <f t="shared" ca="1" si="547"/>
        <v>0.21375636823418076</v>
      </c>
      <c r="D8758">
        <f t="shared" ca="1" si="544"/>
        <v>4.129264673126902E-2</v>
      </c>
      <c r="E8758">
        <f t="shared" ca="1" si="545"/>
        <v>4.5691784960666684E-2</v>
      </c>
      <c r="F8758">
        <f t="shared" ca="1" si="546"/>
        <v>1</v>
      </c>
    </row>
    <row r="8759" spans="2:6" x14ac:dyDescent="0.3">
      <c r="B8759">
        <f t="shared" ca="1" si="547"/>
        <v>-0.50127595581838258</v>
      </c>
      <c r="C8759">
        <f t="shared" ca="1" si="547"/>
        <v>-0.32543225875255644</v>
      </c>
      <c r="D8759">
        <f t="shared" ca="1" si="544"/>
        <v>0.25127758388163307</v>
      </c>
      <c r="E8759">
        <f t="shared" ca="1" si="545"/>
        <v>0.10590615503679085</v>
      </c>
      <c r="F8759">
        <f t="shared" ca="1" si="546"/>
        <v>1</v>
      </c>
    </row>
    <row r="8760" spans="2:6" x14ac:dyDescent="0.3">
      <c r="B8760">
        <f t="shared" ca="1" si="547"/>
        <v>-0.40528439186543963</v>
      </c>
      <c r="C8760">
        <f t="shared" ca="1" si="547"/>
        <v>-0.76607121700316894</v>
      </c>
      <c r="D8760">
        <f t="shared" ca="1" si="544"/>
        <v>0.16425543828973924</v>
      </c>
      <c r="E8760">
        <f t="shared" ca="1" si="545"/>
        <v>0.58686510952071635</v>
      </c>
      <c r="F8760">
        <f t="shared" ca="1" si="546"/>
        <v>1</v>
      </c>
    </row>
    <row r="8761" spans="2:6" x14ac:dyDescent="0.3">
      <c r="B8761">
        <f t="shared" ca="1" si="547"/>
        <v>0.39845247149527707</v>
      </c>
      <c r="C8761">
        <f t="shared" ca="1" si="547"/>
        <v>0.87750328088374019</v>
      </c>
      <c r="D8761">
        <f t="shared" ca="1" si="544"/>
        <v>0.1587643720406946</v>
      </c>
      <c r="E8761">
        <f t="shared" ca="1" si="545"/>
        <v>0.7700120079617282</v>
      </c>
      <c r="F8761">
        <f t="shared" ca="1" si="546"/>
        <v>1</v>
      </c>
    </row>
    <row r="8762" spans="2:6" x14ac:dyDescent="0.3">
      <c r="B8762">
        <f t="shared" ca="1" si="547"/>
        <v>5.2402069637693893E-2</v>
      </c>
      <c r="C8762">
        <f t="shared" ca="1" si="547"/>
        <v>0.69248350396559055</v>
      </c>
      <c r="D8762">
        <f t="shared" ca="1" si="544"/>
        <v>2.7459769023137201E-3</v>
      </c>
      <c r="E8762">
        <f t="shared" ca="1" si="545"/>
        <v>0.47953340326446209</v>
      </c>
      <c r="F8762">
        <f t="shared" ca="1" si="546"/>
        <v>1</v>
      </c>
    </row>
    <row r="8763" spans="2:6" x14ac:dyDescent="0.3">
      <c r="B8763">
        <f t="shared" ca="1" si="547"/>
        <v>0.12769013200368162</v>
      </c>
      <c r="C8763">
        <f t="shared" ca="1" si="547"/>
        <v>-5.0609565001479284E-2</v>
      </c>
      <c r="D8763">
        <f t="shared" ref="D8763:D8826" ca="1" si="548">+B8763^2</f>
        <v>1.6304769811117639E-2</v>
      </c>
      <c r="E8763">
        <f t="shared" ref="E8763:E8826" ca="1" si="549">+C8763^2</f>
        <v>2.5613280696389568E-3</v>
      </c>
      <c r="F8763">
        <f t="shared" ref="F8763:F8826" ca="1" si="550">+IF(E8763+D8763&lt;=1,1,0)</f>
        <v>1</v>
      </c>
    </row>
    <row r="8764" spans="2:6" x14ac:dyDescent="0.3">
      <c r="B8764">
        <f t="shared" ref="B8764:C8827" ca="1" si="551">-1+RAND()*2</f>
        <v>-0.92516270768690489</v>
      </c>
      <c r="C8764">
        <f t="shared" ca="1" si="551"/>
        <v>0.49203785124266086</v>
      </c>
      <c r="D8764">
        <f t="shared" ca="1" si="548"/>
        <v>0.85592603569456538</v>
      </c>
      <c r="E8764">
        <f t="shared" ca="1" si="549"/>
        <v>0.24210124705549485</v>
      </c>
      <c r="F8764">
        <f t="shared" ca="1" si="550"/>
        <v>0</v>
      </c>
    </row>
    <row r="8765" spans="2:6" x14ac:dyDescent="0.3">
      <c r="B8765">
        <f t="shared" ca="1" si="551"/>
        <v>-0.71003603041526819</v>
      </c>
      <c r="C8765">
        <f t="shared" ca="1" si="551"/>
        <v>-0.78506372535005786</v>
      </c>
      <c r="D8765">
        <f t="shared" ca="1" si="548"/>
        <v>0.50415116448787167</v>
      </c>
      <c r="E8765">
        <f t="shared" ca="1" si="549"/>
        <v>0.61632505286051109</v>
      </c>
      <c r="F8765">
        <f t="shared" ca="1" si="550"/>
        <v>0</v>
      </c>
    </row>
    <row r="8766" spans="2:6" x14ac:dyDescent="0.3">
      <c r="B8766">
        <f t="shared" ca="1" si="551"/>
        <v>-0.52164057291635824</v>
      </c>
      <c r="C8766">
        <f t="shared" ca="1" si="551"/>
        <v>0.67062650878076768</v>
      </c>
      <c r="D8766">
        <f t="shared" ca="1" si="548"/>
        <v>0.27210888731250643</v>
      </c>
      <c r="E8766">
        <f t="shared" ca="1" si="549"/>
        <v>0.44973991427948107</v>
      </c>
      <c r="F8766">
        <f t="shared" ca="1" si="550"/>
        <v>1</v>
      </c>
    </row>
    <row r="8767" spans="2:6" x14ac:dyDescent="0.3">
      <c r="B8767">
        <f t="shared" ca="1" si="551"/>
        <v>0.32800517919518679</v>
      </c>
      <c r="C8767">
        <f t="shared" ca="1" si="551"/>
        <v>-0.96127993820694724</v>
      </c>
      <c r="D8767">
        <f t="shared" ca="1" si="548"/>
        <v>0.10758739757886659</v>
      </c>
      <c r="E8767">
        <f t="shared" ca="1" si="549"/>
        <v>0.92405911959915232</v>
      </c>
      <c r="F8767">
        <f t="shared" ca="1" si="550"/>
        <v>0</v>
      </c>
    </row>
    <row r="8768" spans="2:6" x14ac:dyDescent="0.3">
      <c r="B8768">
        <f t="shared" ca="1" si="551"/>
        <v>-0.47650249791867338</v>
      </c>
      <c r="C8768">
        <f t="shared" ca="1" si="551"/>
        <v>0.99965710741581426</v>
      </c>
      <c r="D8768">
        <f t="shared" ca="1" si="548"/>
        <v>0.22705463052273533</v>
      </c>
      <c r="E8768">
        <f t="shared" ca="1" si="549"/>
        <v>0.99931433240695278</v>
      </c>
      <c r="F8768">
        <f t="shared" ca="1" si="550"/>
        <v>0</v>
      </c>
    </row>
    <row r="8769" spans="2:6" x14ac:dyDescent="0.3">
      <c r="B8769">
        <f t="shared" ca="1" si="551"/>
        <v>0.59995893953524382</v>
      </c>
      <c r="C8769">
        <f t="shared" ca="1" si="551"/>
        <v>-0.77675806012619275</v>
      </c>
      <c r="D8769">
        <f t="shared" ca="1" si="548"/>
        <v>0.35995072912825432</v>
      </c>
      <c r="E8769">
        <f t="shared" ca="1" si="549"/>
        <v>0.60335308397100607</v>
      </c>
      <c r="F8769">
        <f t="shared" ca="1" si="550"/>
        <v>1</v>
      </c>
    </row>
    <row r="8770" spans="2:6" x14ac:dyDescent="0.3">
      <c r="B8770">
        <f t="shared" ca="1" si="551"/>
        <v>0.18951206179182067</v>
      </c>
      <c r="C8770">
        <f t="shared" ca="1" si="551"/>
        <v>-0.19635293911896179</v>
      </c>
      <c r="D8770">
        <f t="shared" ca="1" si="548"/>
        <v>3.5914821564586856E-2</v>
      </c>
      <c r="E8770">
        <f t="shared" ca="1" si="549"/>
        <v>3.8554476700654712E-2</v>
      </c>
      <c r="F8770">
        <f t="shared" ca="1" si="550"/>
        <v>1</v>
      </c>
    </row>
    <row r="8771" spans="2:6" x14ac:dyDescent="0.3">
      <c r="B8771">
        <f t="shared" ca="1" si="551"/>
        <v>0.49461837133059117</v>
      </c>
      <c r="C8771">
        <f t="shared" ca="1" si="551"/>
        <v>-0.43669143761615037</v>
      </c>
      <c r="D8771">
        <f t="shared" ca="1" si="548"/>
        <v>0.24464733325772656</v>
      </c>
      <c r="E8771">
        <f t="shared" ca="1" si="549"/>
        <v>0.19069941168726015</v>
      </c>
      <c r="F8771">
        <f t="shared" ca="1" si="550"/>
        <v>1</v>
      </c>
    </row>
    <row r="8772" spans="2:6" x14ac:dyDescent="0.3">
      <c r="B8772">
        <f t="shared" ca="1" si="551"/>
        <v>0.84307983637028849</v>
      </c>
      <c r="C8772">
        <f t="shared" ca="1" si="551"/>
        <v>-0.53164040992866934</v>
      </c>
      <c r="D8772">
        <f t="shared" ca="1" si="548"/>
        <v>0.7107836104941524</v>
      </c>
      <c r="E8772">
        <f t="shared" ca="1" si="549"/>
        <v>0.28264152546912358</v>
      </c>
      <c r="F8772">
        <f t="shared" ca="1" si="550"/>
        <v>1</v>
      </c>
    </row>
    <row r="8773" spans="2:6" x14ac:dyDescent="0.3">
      <c r="B8773">
        <f t="shared" ca="1" si="551"/>
        <v>-0.87784916188010231</v>
      </c>
      <c r="C8773">
        <f t="shared" ca="1" si="551"/>
        <v>0.8082650793614421</v>
      </c>
      <c r="D8773">
        <f t="shared" ca="1" si="548"/>
        <v>0.77061915101359812</v>
      </c>
      <c r="E8773">
        <f t="shared" ca="1" si="549"/>
        <v>0.65329243851515828</v>
      </c>
      <c r="F8773">
        <f t="shared" ca="1" si="550"/>
        <v>0</v>
      </c>
    </row>
    <row r="8774" spans="2:6" x14ac:dyDescent="0.3">
      <c r="B8774">
        <f t="shared" ca="1" si="551"/>
        <v>0.21415909048460868</v>
      </c>
      <c r="C8774">
        <f t="shared" ca="1" si="551"/>
        <v>0.76138194685280025</v>
      </c>
      <c r="D8774">
        <f t="shared" ca="1" si="548"/>
        <v>4.5864116037194806E-2</v>
      </c>
      <c r="E8774">
        <f t="shared" ca="1" si="549"/>
        <v>0.57970246899336031</v>
      </c>
      <c r="F8774">
        <f t="shared" ca="1" si="550"/>
        <v>1</v>
      </c>
    </row>
    <row r="8775" spans="2:6" x14ac:dyDescent="0.3">
      <c r="B8775">
        <f t="shared" ca="1" si="551"/>
        <v>0.79432105612576032</v>
      </c>
      <c r="C8775">
        <f t="shared" ca="1" si="551"/>
        <v>2.0478760593813039E-2</v>
      </c>
      <c r="D8775">
        <f t="shared" ca="1" si="548"/>
        <v>0.63094594020474326</v>
      </c>
      <c r="E8775">
        <f t="shared" ca="1" si="549"/>
        <v>4.1937963545870979E-4</v>
      </c>
      <c r="F8775">
        <f t="shared" ca="1" si="550"/>
        <v>1</v>
      </c>
    </row>
    <row r="8776" spans="2:6" x14ac:dyDescent="0.3">
      <c r="B8776">
        <f t="shared" ca="1" si="551"/>
        <v>-0.35732892991959764</v>
      </c>
      <c r="C8776">
        <f t="shared" ca="1" si="551"/>
        <v>-0.73736670133668714</v>
      </c>
      <c r="D8776">
        <f t="shared" ca="1" si="548"/>
        <v>0.12768396415748473</v>
      </c>
      <c r="E8776">
        <f t="shared" ca="1" si="549"/>
        <v>0.54370965224014711</v>
      </c>
      <c r="F8776">
        <f t="shared" ca="1" si="550"/>
        <v>1</v>
      </c>
    </row>
    <row r="8777" spans="2:6" x14ac:dyDescent="0.3">
      <c r="B8777">
        <f t="shared" ca="1" si="551"/>
        <v>0.76106513682683752</v>
      </c>
      <c r="C8777">
        <f t="shared" ca="1" si="551"/>
        <v>2.7730225637497607E-2</v>
      </c>
      <c r="D8777">
        <f t="shared" ca="1" si="548"/>
        <v>0.57922014249325293</v>
      </c>
      <c r="E8777">
        <f t="shared" ca="1" si="549"/>
        <v>7.6896541390652964E-4</v>
      </c>
      <c r="F8777">
        <f t="shared" ca="1" si="550"/>
        <v>1</v>
      </c>
    </row>
    <row r="8778" spans="2:6" x14ac:dyDescent="0.3">
      <c r="B8778">
        <f t="shared" ca="1" si="551"/>
        <v>-4.4762465422620856E-4</v>
      </c>
      <c r="C8778">
        <f t="shared" ca="1" si="551"/>
        <v>0.67012690318931578</v>
      </c>
      <c r="D8778">
        <f t="shared" ca="1" si="548"/>
        <v>2.0036783107113278E-7</v>
      </c>
      <c r="E8778">
        <f t="shared" ca="1" si="549"/>
        <v>0.44907006637810259</v>
      </c>
      <c r="F8778">
        <f t="shared" ca="1" si="550"/>
        <v>1</v>
      </c>
    </row>
    <row r="8779" spans="2:6" x14ac:dyDescent="0.3">
      <c r="B8779">
        <f t="shared" ca="1" si="551"/>
        <v>0.39707582575976907</v>
      </c>
      <c r="C8779">
        <f t="shared" ca="1" si="551"/>
        <v>0.53215826810317357</v>
      </c>
      <c r="D8779">
        <f t="shared" ca="1" si="548"/>
        <v>0.15766921140280249</v>
      </c>
      <c r="E8779">
        <f t="shared" ca="1" si="549"/>
        <v>0.28319242231056918</v>
      </c>
      <c r="F8779">
        <f t="shared" ca="1" si="550"/>
        <v>1</v>
      </c>
    </row>
    <row r="8780" spans="2:6" x14ac:dyDescent="0.3">
      <c r="B8780">
        <f t="shared" ca="1" si="551"/>
        <v>-0.75447208107069663</v>
      </c>
      <c r="C8780">
        <f t="shared" ca="1" si="551"/>
        <v>0.34651203854784263</v>
      </c>
      <c r="D8780">
        <f t="shared" ca="1" si="548"/>
        <v>0.56922812111514787</v>
      </c>
      <c r="E8780">
        <f t="shared" ca="1" si="549"/>
        <v>0.12007059285858157</v>
      </c>
      <c r="F8780">
        <f t="shared" ca="1" si="550"/>
        <v>1</v>
      </c>
    </row>
    <row r="8781" spans="2:6" x14ac:dyDescent="0.3">
      <c r="B8781">
        <f t="shared" ca="1" si="551"/>
        <v>-0.92576238192575522</v>
      </c>
      <c r="C8781">
        <f t="shared" ca="1" si="551"/>
        <v>-0.37085734045862107</v>
      </c>
      <c r="D8781">
        <f t="shared" ca="1" si="548"/>
        <v>0.85703598778884782</v>
      </c>
      <c r="E8781">
        <f t="shared" ca="1" si="549"/>
        <v>0.13753516697204157</v>
      </c>
      <c r="F8781">
        <f t="shared" ca="1" si="550"/>
        <v>1</v>
      </c>
    </row>
    <row r="8782" spans="2:6" x14ac:dyDescent="0.3">
      <c r="B8782">
        <f t="shared" ca="1" si="551"/>
        <v>-0.31521607744655022</v>
      </c>
      <c r="C8782">
        <f t="shared" ca="1" si="551"/>
        <v>-0.90312527724123615</v>
      </c>
      <c r="D8782">
        <f t="shared" ca="1" si="548"/>
        <v>9.9361175480789543E-2</v>
      </c>
      <c r="E8782">
        <f t="shared" ca="1" si="549"/>
        <v>0.81563526639205963</v>
      </c>
      <c r="F8782">
        <f t="shared" ca="1" si="550"/>
        <v>1</v>
      </c>
    </row>
    <row r="8783" spans="2:6" x14ac:dyDescent="0.3">
      <c r="B8783">
        <f t="shared" ca="1" si="551"/>
        <v>0.9003445970358257</v>
      </c>
      <c r="C8783">
        <f t="shared" ca="1" si="551"/>
        <v>0.67781059118958198</v>
      </c>
      <c r="D8783">
        <f t="shared" ca="1" si="548"/>
        <v>0.81062039341160341</v>
      </c>
      <c r="E8783">
        <f t="shared" ca="1" si="549"/>
        <v>0.45942719752877065</v>
      </c>
      <c r="F8783">
        <f t="shared" ca="1" si="550"/>
        <v>0</v>
      </c>
    </row>
    <row r="8784" spans="2:6" x14ac:dyDescent="0.3">
      <c r="B8784">
        <f t="shared" ca="1" si="551"/>
        <v>-0.2915836940224954</v>
      </c>
      <c r="C8784">
        <f t="shared" ca="1" si="551"/>
        <v>-0.5358001708106046</v>
      </c>
      <c r="D8784">
        <f t="shared" ca="1" si="548"/>
        <v>8.5021050619804223E-2</v>
      </c>
      <c r="E8784">
        <f t="shared" ca="1" si="549"/>
        <v>0.28708182304067309</v>
      </c>
      <c r="F8784">
        <f t="shared" ca="1" si="550"/>
        <v>1</v>
      </c>
    </row>
    <row r="8785" spans="2:6" x14ac:dyDescent="0.3">
      <c r="B8785">
        <f t="shared" ca="1" si="551"/>
        <v>0.37286179304033218</v>
      </c>
      <c r="C8785">
        <f t="shared" ca="1" si="551"/>
        <v>-0.26797935532452732</v>
      </c>
      <c r="D8785">
        <f t="shared" ca="1" si="548"/>
        <v>0.13902591670925152</v>
      </c>
      <c r="E8785">
        <f t="shared" ca="1" si="549"/>
        <v>7.1812934880149268E-2</v>
      </c>
      <c r="F8785">
        <f t="shared" ca="1" si="550"/>
        <v>1</v>
      </c>
    </row>
    <row r="8786" spans="2:6" x14ac:dyDescent="0.3">
      <c r="B8786">
        <f t="shared" ca="1" si="551"/>
        <v>0.86558702326293036</v>
      </c>
      <c r="C8786">
        <f t="shared" ca="1" si="551"/>
        <v>0.1745061289652885</v>
      </c>
      <c r="D8786">
        <f t="shared" ca="1" si="548"/>
        <v>0.74924089484118073</v>
      </c>
      <c r="E8786">
        <f t="shared" ca="1" si="549"/>
        <v>3.0452389046449903E-2</v>
      </c>
      <c r="F8786">
        <f t="shared" ca="1" si="550"/>
        <v>1</v>
      </c>
    </row>
    <row r="8787" spans="2:6" x14ac:dyDescent="0.3">
      <c r="B8787">
        <f t="shared" ca="1" si="551"/>
        <v>0.82397311003897422</v>
      </c>
      <c r="C8787">
        <f t="shared" ca="1" si="551"/>
        <v>0.77455646015290891</v>
      </c>
      <c r="D8787">
        <f t="shared" ca="1" si="548"/>
        <v>0.67893168606729948</v>
      </c>
      <c r="E8787">
        <f t="shared" ca="1" si="549"/>
        <v>0.59993770996460472</v>
      </c>
      <c r="F8787">
        <f t="shared" ca="1" si="550"/>
        <v>0</v>
      </c>
    </row>
    <row r="8788" spans="2:6" x14ac:dyDescent="0.3">
      <c r="B8788">
        <f t="shared" ca="1" si="551"/>
        <v>0.72871495948450216</v>
      </c>
      <c r="C8788">
        <f t="shared" ca="1" si="551"/>
        <v>0.90129642772094609</v>
      </c>
      <c r="D8788">
        <f t="shared" ca="1" si="548"/>
        <v>0.53102549217649964</v>
      </c>
      <c r="E8788">
        <f t="shared" ca="1" si="549"/>
        <v>0.81233525062253864</v>
      </c>
      <c r="F8788">
        <f t="shared" ca="1" si="550"/>
        <v>0</v>
      </c>
    </row>
    <row r="8789" spans="2:6" x14ac:dyDescent="0.3">
      <c r="B8789">
        <f t="shared" ca="1" si="551"/>
        <v>-0.14320589415660789</v>
      </c>
      <c r="C8789">
        <f t="shared" ca="1" si="551"/>
        <v>-0.17879636366129881</v>
      </c>
      <c r="D8789">
        <f t="shared" ca="1" si="548"/>
        <v>2.0507928121193581E-2</v>
      </c>
      <c r="E8789">
        <f t="shared" ca="1" si="549"/>
        <v>3.1968139658503411E-2</v>
      </c>
      <c r="F8789">
        <f t="shared" ca="1" si="550"/>
        <v>1</v>
      </c>
    </row>
    <row r="8790" spans="2:6" x14ac:dyDescent="0.3">
      <c r="B8790">
        <f t="shared" ca="1" si="551"/>
        <v>0.72248619012052706</v>
      </c>
      <c r="C8790">
        <f t="shared" ca="1" si="551"/>
        <v>0.47724534318175982</v>
      </c>
      <c r="D8790">
        <f t="shared" ca="1" si="548"/>
        <v>0.52198629491487436</v>
      </c>
      <c r="E8790">
        <f t="shared" ca="1" si="549"/>
        <v>0.22776311758867571</v>
      </c>
      <c r="F8790">
        <f t="shared" ca="1" si="550"/>
        <v>1</v>
      </c>
    </row>
    <row r="8791" spans="2:6" x14ac:dyDescent="0.3">
      <c r="B8791">
        <f t="shared" ca="1" si="551"/>
        <v>3.0735556645936857E-2</v>
      </c>
      <c r="C8791">
        <f t="shared" ca="1" si="551"/>
        <v>-0.72930342567490114</v>
      </c>
      <c r="D8791">
        <f t="shared" ca="1" si="548"/>
        <v>9.4467444233559323E-4</v>
      </c>
      <c r="E8791">
        <f t="shared" ca="1" si="549"/>
        <v>0.53188348670114605</v>
      </c>
      <c r="F8791">
        <f t="shared" ca="1" si="550"/>
        <v>1</v>
      </c>
    </row>
    <row r="8792" spans="2:6" x14ac:dyDescent="0.3">
      <c r="B8792">
        <f t="shared" ca="1" si="551"/>
        <v>-0.42082601435215916</v>
      </c>
      <c r="C8792">
        <f t="shared" ca="1" si="551"/>
        <v>-0.70132233151824996</v>
      </c>
      <c r="D8792">
        <f t="shared" ca="1" si="548"/>
        <v>0.17709453435552366</v>
      </c>
      <c r="E8792">
        <f t="shared" ca="1" si="549"/>
        <v>0.49185301268619408</v>
      </c>
      <c r="F8792">
        <f t="shared" ca="1" si="550"/>
        <v>1</v>
      </c>
    </row>
    <row r="8793" spans="2:6" x14ac:dyDescent="0.3">
      <c r="B8793">
        <f t="shared" ca="1" si="551"/>
        <v>8.3767304745378857E-2</v>
      </c>
      <c r="C8793">
        <f t="shared" ca="1" si="551"/>
        <v>-0.1102039783734321</v>
      </c>
      <c r="D8793">
        <f t="shared" ca="1" si="548"/>
        <v>7.0169613443051707E-3</v>
      </c>
      <c r="E8793">
        <f t="shared" ca="1" si="549"/>
        <v>1.214491684933189E-2</v>
      </c>
      <c r="F8793">
        <f t="shared" ca="1" si="550"/>
        <v>1</v>
      </c>
    </row>
    <row r="8794" spans="2:6" x14ac:dyDescent="0.3">
      <c r="B8794">
        <f t="shared" ca="1" si="551"/>
        <v>-0.19898978435319892</v>
      </c>
      <c r="C8794">
        <f t="shared" ca="1" si="551"/>
        <v>-0.47218509451496349</v>
      </c>
      <c r="D8794">
        <f t="shared" ca="1" si="548"/>
        <v>3.9596934276932609E-2</v>
      </c>
      <c r="E8794">
        <f t="shared" ca="1" si="549"/>
        <v>0.222958763482105</v>
      </c>
      <c r="F8794">
        <f t="shared" ca="1" si="550"/>
        <v>1</v>
      </c>
    </row>
    <row r="8795" spans="2:6" x14ac:dyDescent="0.3">
      <c r="B8795">
        <f t="shared" ca="1" si="551"/>
        <v>0.40566539279562819</v>
      </c>
      <c r="C8795">
        <f t="shared" ca="1" si="551"/>
        <v>0.79664208091401534</v>
      </c>
      <c r="D8795">
        <f t="shared" ca="1" si="548"/>
        <v>0.16456441091203131</v>
      </c>
      <c r="E8795">
        <f t="shared" ca="1" si="549"/>
        <v>0.63463860508301251</v>
      </c>
      <c r="F8795">
        <f t="shared" ca="1" si="550"/>
        <v>1</v>
      </c>
    </row>
    <row r="8796" spans="2:6" x14ac:dyDescent="0.3">
      <c r="B8796">
        <f t="shared" ca="1" si="551"/>
        <v>0.84278008651542358</v>
      </c>
      <c r="C8796">
        <f t="shared" ca="1" si="551"/>
        <v>-0.85451808553585296</v>
      </c>
      <c r="D8796">
        <f t="shared" ca="1" si="548"/>
        <v>0.71027827422694489</v>
      </c>
      <c r="E8796">
        <f t="shared" ca="1" si="549"/>
        <v>0.73020115850785927</v>
      </c>
      <c r="F8796">
        <f t="shared" ca="1" si="550"/>
        <v>0</v>
      </c>
    </row>
    <row r="8797" spans="2:6" x14ac:dyDescent="0.3">
      <c r="B8797">
        <f t="shared" ca="1" si="551"/>
        <v>0.81033278752796956</v>
      </c>
      <c r="C8797">
        <f t="shared" ca="1" si="551"/>
        <v>-2.4058393362949015E-2</v>
      </c>
      <c r="D8797">
        <f t="shared" ca="1" si="548"/>
        <v>0.65663922654284945</v>
      </c>
      <c r="E8797">
        <f t="shared" ca="1" si="549"/>
        <v>5.7880629120638926E-4</v>
      </c>
      <c r="F8797">
        <f t="shared" ca="1" si="550"/>
        <v>1</v>
      </c>
    </row>
    <row r="8798" spans="2:6" x14ac:dyDescent="0.3">
      <c r="B8798">
        <f t="shared" ca="1" si="551"/>
        <v>-0.87843168233133162</v>
      </c>
      <c r="C8798">
        <f t="shared" ca="1" si="551"/>
        <v>0.89187221184106846</v>
      </c>
      <c r="D8798">
        <f t="shared" ca="1" si="548"/>
        <v>0.77164222052345355</v>
      </c>
      <c r="E8798">
        <f t="shared" ca="1" si="549"/>
        <v>0.79543604225427966</v>
      </c>
      <c r="F8798">
        <f t="shared" ca="1" si="550"/>
        <v>0</v>
      </c>
    </row>
    <row r="8799" spans="2:6" x14ac:dyDescent="0.3">
      <c r="B8799">
        <f t="shared" ca="1" si="551"/>
        <v>2.7882467073904627E-2</v>
      </c>
      <c r="C8799">
        <f t="shared" ca="1" si="551"/>
        <v>0.43557576705227596</v>
      </c>
      <c r="D8799">
        <f t="shared" ca="1" si="548"/>
        <v>7.7743197012737565E-4</v>
      </c>
      <c r="E8799">
        <f t="shared" ca="1" si="549"/>
        <v>0.18972624884317857</v>
      </c>
      <c r="F8799">
        <f t="shared" ca="1" si="550"/>
        <v>1</v>
      </c>
    </row>
    <row r="8800" spans="2:6" x14ac:dyDescent="0.3">
      <c r="B8800">
        <f t="shared" ca="1" si="551"/>
        <v>0.72859721731090232</v>
      </c>
      <c r="C8800">
        <f t="shared" ca="1" si="551"/>
        <v>0.8507814199505157</v>
      </c>
      <c r="D8800">
        <f t="shared" ca="1" si="548"/>
        <v>0.53085390507319019</v>
      </c>
      <c r="E8800">
        <f t="shared" ca="1" si="549"/>
        <v>0.72382902453301579</v>
      </c>
      <c r="F8800">
        <f t="shared" ca="1" si="550"/>
        <v>0</v>
      </c>
    </row>
    <row r="8801" spans="2:6" x14ac:dyDescent="0.3">
      <c r="B8801">
        <f t="shared" ca="1" si="551"/>
        <v>-0.18734323001091413</v>
      </c>
      <c r="C8801">
        <f t="shared" ca="1" si="551"/>
        <v>-0.32518788959942579</v>
      </c>
      <c r="D8801">
        <f t="shared" ca="1" si="548"/>
        <v>3.509748583092228E-2</v>
      </c>
      <c r="E8801">
        <f t="shared" ca="1" si="549"/>
        <v>0.10574716354212833</v>
      </c>
      <c r="F8801">
        <f t="shared" ca="1" si="550"/>
        <v>1</v>
      </c>
    </row>
    <row r="8802" spans="2:6" x14ac:dyDescent="0.3">
      <c r="B8802">
        <f t="shared" ca="1" si="551"/>
        <v>7.6692399560052138E-2</v>
      </c>
      <c r="C8802">
        <f t="shared" ca="1" si="551"/>
        <v>-0.72474624523939424</v>
      </c>
      <c r="D8802">
        <f t="shared" ca="1" si="548"/>
        <v>5.881724150278685E-3</v>
      </c>
      <c r="E8802">
        <f t="shared" ca="1" si="549"/>
        <v>0.52525711998860014</v>
      </c>
      <c r="F8802">
        <f t="shared" ca="1" si="550"/>
        <v>1</v>
      </c>
    </row>
    <row r="8803" spans="2:6" x14ac:dyDescent="0.3">
      <c r="B8803">
        <f t="shared" ca="1" si="551"/>
        <v>0.93163005705010371</v>
      </c>
      <c r="C8803">
        <f t="shared" ca="1" si="551"/>
        <v>0.82533341360557189</v>
      </c>
      <c r="D8803">
        <f t="shared" ca="1" si="548"/>
        <v>0.8679345631991795</v>
      </c>
      <c r="E8803">
        <f t="shared" ca="1" si="549"/>
        <v>0.68117524361382598</v>
      </c>
      <c r="F8803">
        <f t="shared" ca="1" si="550"/>
        <v>0</v>
      </c>
    </row>
    <row r="8804" spans="2:6" x14ac:dyDescent="0.3">
      <c r="B8804">
        <f t="shared" ca="1" si="551"/>
        <v>3.4795337710203711E-2</v>
      </c>
      <c r="C8804">
        <f t="shared" ca="1" si="551"/>
        <v>-0.71712802673655562</v>
      </c>
      <c r="D8804">
        <f t="shared" ca="1" si="548"/>
        <v>1.2107155263671244E-3</v>
      </c>
      <c r="E8804">
        <f t="shared" ca="1" si="549"/>
        <v>0.51427260673106601</v>
      </c>
      <c r="F8804">
        <f t="shared" ca="1" si="550"/>
        <v>1</v>
      </c>
    </row>
    <row r="8805" spans="2:6" x14ac:dyDescent="0.3">
      <c r="B8805">
        <f t="shared" ca="1" si="551"/>
        <v>-0.79161309192064855</v>
      </c>
      <c r="C8805">
        <f t="shared" ca="1" si="551"/>
        <v>0.62539966879060938</v>
      </c>
      <c r="D8805">
        <f t="shared" ca="1" si="548"/>
        <v>0.62665128730016917</v>
      </c>
      <c r="E8805">
        <f t="shared" ca="1" si="549"/>
        <v>0.39112474572340389</v>
      </c>
      <c r="F8805">
        <f t="shared" ca="1" si="550"/>
        <v>0</v>
      </c>
    </row>
    <row r="8806" spans="2:6" x14ac:dyDescent="0.3">
      <c r="B8806">
        <f t="shared" ca="1" si="551"/>
        <v>0.44637450433773829</v>
      </c>
      <c r="C8806">
        <f t="shared" ca="1" si="551"/>
        <v>8.5101405684229858E-2</v>
      </c>
      <c r="D8806">
        <f t="shared" ca="1" si="548"/>
        <v>0.19925019812276154</v>
      </c>
      <c r="E8806">
        <f t="shared" ca="1" si="549"/>
        <v>7.2422492494318702E-3</v>
      </c>
      <c r="F8806">
        <f t="shared" ca="1" si="550"/>
        <v>1</v>
      </c>
    </row>
    <row r="8807" spans="2:6" x14ac:dyDescent="0.3">
      <c r="B8807">
        <f t="shared" ca="1" si="551"/>
        <v>8.557532172170168E-2</v>
      </c>
      <c r="C8807">
        <f t="shared" ca="1" si="551"/>
        <v>0.45355991587370803</v>
      </c>
      <c r="D8807">
        <f t="shared" ca="1" si="548"/>
        <v>7.3231356877727473E-3</v>
      </c>
      <c r="E8807">
        <f t="shared" ca="1" si="549"/>
        <v>0.2057165972873651</v>
      </c>
      <c r="F8807">
        <f t="shared" ca="1" si="550"/>
        <v>1</v>
      </c>
    </row>
    <row r="8808" spans="2:6" x14ac:dyDescent="0.3">
      <c r="B8808">
        <f t="shared" ca="1" si="551"/>
        <v>-0.38728951797217448</v>
      </c>
      <c r="C8808">
        <f t="shared" ca="1" si="551"/>
        <v>-0.92067800298012625</v>
      </c>
      <c r="D8808">
        <f t="shared" ca="1" si="548"/>
        <v>0.14999317073111926</v>
      </c>
      <c r="E8808">
        <f t="shared" ca="1" si="549"/>
        <v>0.84764798517147333</v>
      </c>
      <c r="F8808">
        <f t="shared" ca="1" si="550"/>
        <v>1</v>
      </c>
    </row>
    <row r="8809" spans="2:6" x14ac:dyDescent="0.3">
      <c r="B8809">
        <f t="shared" ca="1" si="551"/>
        <v>0.16785536417354074</v>
      </c>
      <c r="C8809">
        <f t="shared" ca="1" si="551"/>
        <v>0.66346785592929969</v>
      </c>
      <c r="D8809">
        <f t="shared" ca="1" si="548"/>
        <v>2.8175423281831986E-2</v>
      </c>
      <c r="E8809">
        <f t="shared" ca="1" si="549"/>
        <v>0.44018959585142198</v>
      </c>
      <c r="F8809">
        <f t="shared" ca="1" si="550"/>
        <v>1</v>
      </c>
    </row>
    <row r="8810" spans="2:6" x14ac:dyDescent="0.3">
      <c r="B8810">
        <f t="shared" ca="1" si="551"/>
        <v>0.29105304285727462</v>
      </c>
      <c r="C8810">
        <f t="shared" ca="1" si="551"/>
        <v>0.75817717947245056</v>
      </c>
      <c r="D8810">
        <f t="shared" ca="1" si="548"/>
        <v>8.471187375647854E-2</v>
      </c>
      <c r="E8810">
        <f t="shared" ca="1" si="549"/>
        <v>0.5748326354728005</v>
      </c>
      <c r="F8810">
        <f t="shared" ca="1" si="550"/>
        <v>1</v>
      </c>
    </row>
    <row r="8811" spans="2:6" x14ac:dyDescent="0.3">
      <c r="B8811">
        <f t="shared" ca="1" si="551"/>
        <v>0.56465780477706895</v>
      </c>
      <c r="C8811">
        <f t="shared" ca="1" si="551"/>
        <v>-0.36411412792629849</v>
      </c>
      <c r="D8811">
        <f t="shared" ca="1" si="548"/>
        <v>0.31883843649565852</v>
      </c>
      <c r="E8811">
        <f t="shared" ca="1" si="549"/>
        <v>0.13257909815552887</v>
      </c>
      <c r="F8811">
        <f t="shared" ca="1" si="550"/>
        <v>1</v>
      </c>
    </row>
    <row r="8812" spans="2:6" x14ac:dyDescent="0.3">
      <c r="B8812">
        <f t="shared" ca="1" si="551"/>
        <v>9.0028015317447752E-2</v>
      </c>
      <c r="C8812">
        <f t="shared" ca="1" si="551"/>
        <v>-0.33006242824339482</v>
      </c>
      <c r="D8812">
        <f t="shared" ca="1" si="548"/>
        <v>8.1050435419986067E-3</v>
      </c>
      <c r="E8812">
        <f t="shared" ca="1" si="549"/>
        <v>0.10894120653792616</v>
      </c>
      <c r="F8812">
        <f t="shared" ca="1" si="550"/>
        <v>1</v>
      </c>
    </row>
    <row r="8813" spans="2:6" x14ac:dyDescent="0.3">
      <c r="B8813">
        <f t="shared" ca="1" si="551"/>
        <v>0.83438873132123836</v>
      </c>
      <c r="C8813">
        <f t="shared" ca="1" si="551"/>
        <v>-0.72052329915771773</v>
      </c>
      <c r="D8813">
        <f t="shared" ca="1" si="548"/>
        <v>0.69620455495586575</v>
      </c>
      <c r="E8813">
        <f t="shared" ca="1" si="549"/>
        <v>0.51915382462912196</v>
      </c>
      <c r="F8813">
        <f t="shared" ca="1" si="550"/>
        <v>0</v>
      </c>
    </row>
    <row r="8814" spans="2:6" x14ac:dyDescent="0.3">
      <c r="B8814">
        <f t="shared" ca="1" si="551"/>
        <v>-0.34654868068274824</v>
      </c>
      <c r="C8814">
        <f t="shared" ca="1" si="551"/>
        <v>0.36587467248397831</v>
      </c>
      <c r="D8814">
        <f t="shared" ca="1" si="548"/>
        <v>0.12009598808295341</v>
      </c>
      <c r="E8814">
        <f t="shared" ca="1" si="549"/>
        <v>0.13386427596525841</v>
      </c>
      <c r="F8814">
        <f t="shared" ca="1" si="550"/>
        <v>1</v>
      </c>
    </row>
    <row r="8815" spans="2:6" x14ac:dyDescent="0.3">
      <c r="B8815">
        <f t="shared" ca="1" si="551"/>
        <v>0.83753906878641105</v>
      </c>
      <c r="C8815">
        <f t="shared" ca="1" si="551"/>
        <v>2.7505120857688858E-2</v>
      </c>
      <c r="D8815">
        <f t="shared" ca="1" si="548"/>
        <v>0.70147169174360857</v>
      </c>
      <c r="E8815">
        <f t="shared" ca="1" si="549"/>
        <v>7.5653167339607063E-4</v>
      </c>
      <c r="F8815">
        <f t="shared" ca="1" si="550"/>
        <v>1</v>
      </c>
    </row>
    <row r="8816" spans="2:6" x14ac:dyDescent="0.3">
      <c r="B8816">
        <f t="shared" ca="1" si="551"/>
        <v>0.53663712355255</v>
      </c>
      <c r="C8816">
        <f t="shared" ca="1" si="551"/>
        <v>-0.47573117322677438</v>
      </c>
      <c r="D8816">
        <f t="shared" ca="1" si="548"/>
        <v>0.28797940237475483</v>
      </c>
      <c r="E8816">
        <f t="shared" ca="1" si="549"/>
        <v>0.22632014917972321</v>
      </c>
      <c r="F8816">
        <f t="shared" ca="1" si="550"/>
        <v>1</v>
      </c>
    </row>
    <row r="8817" spans="2:6" x14ac:dyDescent="0.3">
      <c r="B8817">
        <f t="shared" ca="1" si="551"/>
        <v>0.79088475820442805</v>
      </c>
      <c r="C8817">
        <f t="shared" ca="1" si="551"/>
        <v>-0.25461279522121205</v>
      </c>
      <c r="D8817">
        <f t="shared" ca="1" si="548"/>
        <v>0.62549870076007663</v>
      </c>
      <c r="E8817">
        <f t="shared" ca="1" si="549"/>
        <v>6.4827675490358866E-2</v>
      </c>
      <c r="F8817">
        <f t="shared" ca="1" si="550"/>
        <v>1</v>
      </c>
    </row>
    <row r="8818" spans="2:6" x14ac:dyDescent="0.3">
      <c r="B8818">
        <f t="shared" ca="1" si="551"/>
        <v>0.70335426028811954</v>
      </c>
      <c r="C8818">
        <f t="shared" ca="1" si="551"/>
        <v>-0.64487628257248031</v>
      </c>
      <c r="D8818">
        <f t="shared" ca="1" si="548"/>
        <v>0.49470721546544782</v>
      </c>
      <c r="E8818">
        <f t="shared" ca="1" si="549"/>
        <v>0.41586541982450148</v>
      </c>
      <c r="F8818">
        <f t="shared" ca="1" si="550"/>
        <v>1</v>
      </c>
    </row>
    <row r="8819" spans="2:6" x14ac:dyDescent="0.3">
      <c r="B8819">
        <f t="shared" ca="1" si="551"/>
        <v>0.38255293472349772</v>
      </c>
      <c r="C8819">
        <f t="shared" ca="1" si="551"/>
        <v>-0.89335953145878499</v>
      </c>
      <c r="D8819">
        <f t="shared" ca="1" si="548"/>
        <v>0.14634674786556071</v>
      </c>
      <c r="E8819">
        <f t="shared" ca="1" si="549"/>
        <v>0.79809125244825985</v>
      </c>
      <c r="F8819">
        <f t="shared" ca="1" si="550"/>
        <v>1</v>
      </c>
    </row>
    <row r="8820" spans="2:6" x14ac:dyDescent="0.3">
      <c r="B8820">
        <f t="shared" ca="1" si="551"/>
        <v>-0.51312692965923556</v>
      </c>
      <c r="C8820">
        <f t="shared" ca="1" si="551"/>
        <v>-0.91340363191774365</v>
      </c>
      <c r="D8820">
        <f t="shared" ca="1" si="548"/>
        <v>0.2632992459415141</v>
      </c>
      <c r="E8820">
        <f t="shared" ca="1" si="549"/>
        <v>0.83430619480052493</v>
      </c>
      <c r="F8820">
        <f t="shared" ca="1" si="550"/>
        <v>0</v>
      </c>
    </row>
    <row r="8821" spans="2:6" x14ac:dyDescent="0.3">
      <c r="B8821">
        <f t="shared" ca="1" si="551"/>
        <v>-0.93507574018679018</v>
      </c>
      <c r="C8821">
        <f t="shared" ca="1" si="551"/>
        <v>0.88088271797393358</v>
      </c>
      <c r="D8821">
        <f t="shared" ca="1" si="548"/>
        <v>0.87436663988587349</v>
      </c>
      <c r="E8821">
        <f t="shared" ca="1" si="549"/>
        <v>0.77595436282514463</v>
      </c>
      <c r="F8821">
        <f t="shared" ca="1" si="550"/>
        <v>0</v>
      </c>
    </row>
    <row r="8822" spans="2:6" x14ac:dyDescent="0.3">
      <c r="B8822">
        <f t="shared" ca="1" si="551"/>
        <v>-0.59458632866505567</v>
      </c>
      <c r="C8822">
        <f t="shared" ca="1" si="551"/>
        <v>-0.94015087352945126</v>
      </c>
      <c r="D8822">
        <f t="shared" ca="1" si="548"/>
        <v>0.35353290223538963</v>
      </c>
      <c r="E8822">
        <f t="shared" ca="1" si="549"/>
        <v>0.88388366499819027</v>
      </c>
      <c r="F8822">
        <f t="shared" ca="1" si="550"/>
        <v>0</v>
      </c>
    </row>
    <row r="8823" spans="2:6" x14ac:dyDescent="0.3">
      <c r="B8823">
        <f t="shared" ca="1" si="551"/>
        <v>0.95279211320571378</v>
      </c>
      <c r="C8823">
        <f t="shared" ca="1" si="551"/>
        <v>0.65554891120358771</v>
      </c>
      <c r="D8823">
        <f t="shared" ca="1" si="548"/>
        <v>0.90781281098700972</v>
      </c>
      <c r="E8823">
        <f t="shared" ca="1" si="549"/>
        <v>0.42974437498020934</v>
      </c>
      <c r="F8823">
        <f t="shared" ca="1" si="550"/>
        <v>0</v>
      </c>
    </row>
    <row r="8824" spans="2:6" x14ac:dyDescent="0.3">
      <c r="B8824">
        <f t="shared" ca="1" si="551"/>
        <v>-0.20793955071625292</v>
      </c>
      <c r="C8824">
        <f t="shared" ca="1" si="551"/>
        <v>-0.1314873820946949</v>
      </c>
      <c r="D8824">
        <f t="shared" ca="1" si="548"/>
        <v>4.3238856752077122E-2</v>
      </c>
      <c r="E8824">
        <f t="shared" ca="1" si="549"/>
        <v>1.7288931650116295E-2</v>
      </c>
      <c r="F8824">
        <f t="shared" ca="1" si="550"/>
        <v>1</v>
      </c>
    </row>
    <row r="8825" spans="2:6" x14ac:dyDescent="0.3">
      <c r="B8825">
        <f t="shared" ca="1" si="551"/>
        <v>0.89081879383376683</v>
      </c>
      <c r="C8825">
        <f t="shared" ca="1" si="551"/>
        <v>0.22863766196526614</v>
      </c>
      <c r="D8825">
        <f t="shared" ca="1" si="548"/>
        <v>0.79355812344744714</v>
      </c>
      <c r="E8825">
        <f t="shared" ca="1" si="549"/>
        <v>5.2275180468943305E-2</v>
      </c>
      <c r="F8825">
        <f t="shared" ca="1" si="550"/>
        <v>1</v>
      </c>
    </row>
    <row r="8826" spans="2:6" x14ac:dyDescent="0.3">
      <c r="B8826">
        <f t="shared" ca="1" si="551"/>
        <v>0.11379561097109758</v>
      </c>
      <c r="C8826">
        <f t="shared" ca="1" si="551"/>
        <v>0.93226394716447736</v>
      </c>
      <c r="D8826">
        <f t="shared" ca="1" si="548"/>
        <v>1.2949441076285385E-2</v>
      </c>
      <c r="E8826">
        <f t="shared" ca="1" si="549"/>
        <v>0.86911606718269141</v>
      </c>
      <c r="F8826">
        <f t="shared" ca="1" si="550"/>
        <v>1</v>
      </c>
    </row>
    <row r="8827" spans="2:6" x14ac:dyDescent="0.3">
      <c r="B8827">
        <f t="shared" ca="1" si="551"/>
        <v>0.82885822470713633</v>
      </c>
      <c r="C8827">
        <f t="shared" ca="1" si="551"/>
        <v>-0.10081896401362389</v>
      </c>
      <c r="D8827">
        <f t="shared" ref="D8827:D8890" ca="1" si="552">+B8827^2</f>
        <v>0.68700595666466568</v>
      </c>
      <c r="E8827">
        <f t="shared" ref="E8827:E8890" ca="1" si="553">+C8827^2</f>
        <v>1.016446350478039E-2</v>
      </c>
      <c r="F8827">
        <f t="shared" ref="F8827:F8890" ca="1" si="554">+IF(E8827+D8827&lt;=1,1,0)</f>
        <v>1</v>
      </c>
    </row>
    <row r="8828" spans="2:6" x14ac:dyDescent="0.3">
      <c r="B8828">
        <f t="shared" ref="B8828:C8891" ca="1" si="555">-1+RAND()*2</f>
        <v>-0.11675034189143574</v>
      </c>
      <c r="C8828">
        <f t="shared" ca="1" si="555"/>
        <v>0.74842057405297302</v>
      </c>
      <c r="D8828">
        <f t="shared" ca="1" si="552"/>
        <v>1.3630642331767135E-2</v>
      </c>
      <c r="E8828">
        <f t="shared" ca="1" si="553"/>
        <v>0.56013335566578171</v>
      </c>
      <c r="F8828">
        <f t="shared" ca="1" si="554"/>
        <v>1</v>
      </c>
    </row>
    <row r="8829" spans="2:6" x14ac:dyDescent="0.3">
      <c r="B8829">
        <f t="shared" ca="1" si="555"/>
        <v>-9.6704338570944959E-2</v>
      </c>
      <c r="C8829">
        <f t="shared" ca="1" si="555"/>
        <v>0.52729197772635805</v>
      </c>
      <c r="D8829">
        <f t="shared" ca="1" si="552"/>
        <v>9.3517290984439522E-3</v>
      </c>
      <c r="E8829">
        <f t="shared" ca="1" si="553"/>
        <v>0.27803682977457406</v>
      </c>
      <c r="F8829">
        <f t="shared" ca="1" si="554"/>
        <v>1</v>
      </c>
    </row>
    <row r="8830" spans="2:6" x14ac:dyDescent="0.3">
      <c r="B8830">
        <f t="shared" ca="1" si="555"/>
        <v>0.58493277108970143</v>
      </c>
      <c r="C8830">
        <f t="shared" ca="1" si="555"/>
        <v>0.39048186012680808</v>
      </c>
      <c r="D8830">
        <f t="shared" ca="1" si="552"/>
        <v>0.34214634669467703</v>
      </c>
      <c r="E8830">
        <f t="shared" ca="1" si="553"/>
        <v>0.1524760830880921</v>
      </c>
      <c r="F8830">
        <f t="shared" ca="1" si="554"/>
        <v>1</v>
      </c>
    </row>
    <row r="8831" spans="2:6" x14ac:dyDescent="0.3">
      <c r="B8831">
        <f t="shared" ca="1" si="555"/>
        <v>-0.78495063306635049</v>
      </c>
      <c r="C8831">
        <f t="shared" ca="1" si="555"/>
        <v>-1.0282915988456542E-2</v>
      </c>
      <c r="D8831">
        <f t="shared" ca="1" si="552"/>
        <v>0.61614749635126442</v>
      </c>
      <c r="E8831">
        <f t="shared" ca="1" si="553"/>
        <v>1.0573836122565519E-4</v>
      </c>
      <c r="F8831">
        <f t="shared" ca="1" si="554"/>
        <v>1</v>
      </c>
    </row>
    <row r="8832" spans="2:6" x14ac:dyDescent="0.3">
      <c r="B8832">
        <f t="shared" ca="1" si="555"/>
        <v>8.6632406377005422E-2</v>
      </c>
      <c r="C8832">
        <f t="shared" ca="1" si="555"/>
        <v>-0.52546087834759714</v>
      </c>
      <c r="D8832">
        <f t="shared" ca="1" si="552"/>
        <v>7.5051738346706099E-3</v>
      </c>
      <c r="E8832">
        <f t="shared" ca="1" si="553"/>
        <v>0.2761091346738283</v>
      </c>
      <c r="F8832">
        <f t="shared" ca="1" si="554"/>
        <v>1</v>
      </c>
    </row>
    <row r="8833" spans="2:6" x14ac:dyDescent="0.3">
      <c r="B8833">
        <f t="shared" ca="1" si="555"/>
        <v>-0.37795575356437938</v>
      </c>
      <c r="C8833">
        <f t="shared" ca="1" si="555"/>
        <v>-0.67323873242765675</v>
      </c>
      <c r="D8833">
        <f t="shared" ca="1" si="552"/>
        <v>0.14285055165241789</v>
      </c>
      <c r="E8833">
        <f t="shared" ca="1" si="553"/>
        <v>0.45325039084079799</v>
      </c>
      <c r="F8833">
        <f t="shared" ca="1" si="554"/>
        <v>1</v>
      </c>
    </row>
    <row r="8834" spans="2:6" x14ac:dyDescent="0.3">
      <c r="B8834">
        <f t="shared" ca="1" si="555"/>
        <v>0.8043232855359157</v>
      </c>
      <c r="C8834">
        <f t="shared" ca="1" si="555"/>
        <v>-0.62216705296570307</v>
      </c>
      <c r="D8834">
        <f t="shared" ca="1" si="552"/>
        <v>0.64693594765529017</v>
      </c>
      <c r="E8834">
        <f t="shared" ca="1" si="553"/>
        <v>0.38709184179602796</v>
      </c>
      <c r="F8834">
        <f t="shared" ca="1" si="554"/>
        <v>0</v>
      </c>
    </row>
    <row r="8835" spans="2:6" x14ac:dyDescent="0.3">
      <c r="B8835">
        <f t="shared" ca="1" si="555"/>
        <v>-0.39005748000470009</v>
      </c>
      <c r="C8835">
        <f t="shared" ca="1" si="555"/>
        <v>-1.6306689901845806E-2</v>
      </c>
      <c r="D8835">
        <f t="shared" ca="1" si="552"/>
        <v>0.152144837707617</v>
      </c>
      <c r="E8835">
        <f t="shared" ca="1" si="553"/>
        <v>2.6590813555495997E-4</v>
      </c>
      <c r="F8835">
        <f t="shared" ca="1" si="554"/>
        <v>1</v>
      </c>
    </row>
    <row r="8836" spans="2:6" x14ac:dyDescent="0.3">
      <c r="B8836">
        <f t="shared" ca="1" si="555"/>
        <v>0.61998195850683091</v>
      </c>
      <c r="C8836">
        <f t="shared" ca="1" si="555"/>
        <v>0.66943450253705494</v>
      </c>
      <c r="D8836">
        <f t="shared" ca="1" si="552"/>
        <v>0.38437762887396582</v>
      </c>
      <c r="E8836">
        <f t="shared" ca="1" si="553"/>
        <v>0.44814255318703422</v>
      </c>
      <c r="F8836">
        <f t="shared" ca="1" si="554"/>
        <v>1</v>
      </c>
    </row>
    <row r="8837" spans="2:6" x14ac:dyDescent="0.3">
      <c r="B8837">
        <f t="shared" ca="1" si="555"/>
        <v>0.93063317736784468</v>
      </c>
      <c r="C8837">
        <f t="shared" ca="1" si="555"/>
        <v>-0.57822064876884793</v>
      </c>
      <c r="D8837">
        <f t="shared" ca="1" si="552"/>
        <v>0.8660781108177702</v>
      </c>
      <c r="E8837">
        <f t="shared" ca="1" si="553"/>
        <v>0.33433911866266741</v>
      </c>
      <c r="F8837">
        <f t="shared" ca="1" si="554"/>
        <v>0</v>
      </c>
    </row>
    <row r="8838" spans="2:6" x14ac:dyDescent="0.3">
      <c r="B8838">
        <f t="shared" ca="1" si="555"/>
        <v>0.59020245959370499</v>
      </c>
      <c r="C8838">
        <f t="shared" ca="1" si="555"/>
        <v>0.17402672691184695</v>
      </c>
      <c r="D8838">
        <f t="shared" ca="1" si="552"/>
        <v>0.34833894331045895</v>
      </c>
      <c r="E8838">
        <f t="shared" ca="1" si="553"/>
        <v>3.0285301679650555E-2</v>
      </c>
      <c r="F8838">
        <f t="shared" ca="1" si="554"/>
        <v>1</v>
      </c>
    </row>
    <row r="8839" spans="2:6" x14ac:dyDescent="0.3">
      <c r="B8839">
        <f t="shared" ca="1" si="555"/>
        <v>0.31176986193943801</v>
      </c>
      <c r="C8839">
        <f t="shared" ca="1" si="555"/>
        <v>0.19581107526161956</v>
      </c>
      <c r="D8839">
        <f t="shared" ca="1" si="552"/>
        <v>9.7200446813736241E-2</v>
      </c>
      <c r="E8839">
        <f t="shared" ca="1" si="553"/>
        <v>3.8341977195111641E-2</v>
      </c>
      <c r="F8839">
        <f t="shared" ca="1" si="554"/>
        <v>1</v>
      </c>
    </row>
    <row r="8840" spans="2:6" x14ac:dyDescent="0.3">
      <c r="B8840">
        <f t="shared" ca="1" si="555"/>
        <v>5.464040603707554E-2</v>
      </c>
      <c r="C8840">
        <f t="shared" ca="1" si="555"/>
        <v>0.2473433690945992</v>
      </c>
      <c r="D8840">
        <f t="shared" ca="1" si="552"/>
        <v>2.9855739718964809E-3</v>
      </c>
      <c r="E8840">
        <f t="shared" ca="1" si="553"/>
        <v>6.1178742235067127E-2</v>
      </c>
      <c r="F8840">
        <f t="shared" ca="1" si="554"/>
        <v>1</v>
      </c>
    </row>
    <row r="8841" spans="2:6" x14ac:dyDescent="0.3">
      <c r="B8841">
        <f t="shared" ca="1" si="555"/>
        <v>0.40114880802119268</v>
      </c>
      <c r="C8841">
        <f t="shared" ca="1" si="555"/>
        <v>-0.23559517744417646</v>
      </c>
      <c r="D8841">
        <f t="shared" ca="1" si="552"/>
        <v>0.1609203661768237</v>
      </c>
      <c r="E8841">
        <f t="shared" ca="1" si="553"/>
        <v>5.5505087634952995E-2</v>
      </c>
      <c r="F8841">
        <f t="shared" ca="1" si="554"/>
        <v>1</v>
      </c>
    </row>
    <row r="8842" spans="2:6" x14ac:dyDescent="0.3">
      <c r="B8842">
        <f t="shared" ca="1" si="555"/>
        <v>0.53094649501208369</v>
      </c>
      <c r="C8842">
        <f t="shared" ca="1" si="555"/>
        <v>-0.93994400271379752</v>
      </c>
      <c r="D8842">
        <f t="shared" ca="1" si="552"/>
        <v>0.28190418056561661</v>
      </c>
      <c r="E8842">
        <f t="shared" ca="1" si="553"/>
        <v>0.88349472823763542</v>
      </c>
      <c r="F8842">
        <f t="shared" ca="1" si="554"/>
        <v>0</v>
      </c>
    </row>
    <row r="8843" spans="2:6" x14ac:dyDescent="0.3">
      <c r="B8843">
        <f t="shared" ca="1" si="555"/>
        <v>-0.27166897500531983</v>
      </c>
      <c r="C8843">
        <f t="shared" ca="1" si="555"/>
        <v>0.25104745359905256</v>
      </c>
      <c r="D8843">
        <f t="shared" ca="1" si="552"/>
        <v>7.3804031980441095E-2</v>
      </c>
      <c r="E8843">
        <f t="shared" ca="1" si="553"/>
        <v>6.3024823958568454E-2</v>
      </c>
      <c r="F8843">
        <f t="shared" ca="1" si="554"/>
        <v>1</v>
      </c>
    </row>
    <row r="8844" spans="2:6" x14ac:dyDescent="0.3">
      <c r="B8844">
        <f t="shared" ca="1" si="555"/>
        <v>-0.88223281733693759</v>
      </c>
      <c r="C8844">
        <f t="shared" ca="1" si="555"/>
        <v>-0.75710943443362577</v>
      </c>
      <c r="D8844">
        <f t="shared" ca="1" si="552"/>
        <v>0.77833474398627034</v>
      </c>
      <c r="E8844">
        <f t="shared" ca="1" si="553"/>
        <v>0.57321469570840466</v>
      </c>
      <c r="F8844">
        <f t="shared" ca="1" si="554"/>
        <v>0</v>
      </c>
    </row>
    <row r="8845" spans="2:6" x14ac:dyDescent="0.3">
      <c r="B8845">
        <f t="shared" ca="1" si="555"/>
        <v>0.735947811461382</v>
      </c>
      <c r="C8845">
        <f t="shared" ca="1" si="555"/>
        <v>0.71233301905589874</v>
      </c>
      <c r="D8845">
        <f t="shared" ca="1" si="552"/>
        <v>0.54161918119479791</v>
      </c>
      <c r="E8845">
        <f t="shared" ca="1" si="553"/>
        <v>0.50741833003729142</v>
      </c>
      <c r="F8845">
        <f t="shared" ca="1" si="554"/>
        <v>0</v>
      </c>
    </row>
    <row r="8846" spans="2:6" x14ac:dyDescent="0.3">
      <c r="B8846">
        <f t="shared" ca="1" si="555"/>
        <v>0.3600621594455331</v>
      </c>
      <c r="C8846">
        <f t="shared" ca="1" si="555"/>
        <v>-0.87031955588789178</v>
      </c>
      <c r="D8846">
        <f t="shared" ca="1" si="552"/>
        <v>0.1296447586645805</v>
      </c>
      <c r="E8846">
        <f t="shared" ca="1" si="553"/>
        <v>0.75745612936089723</v>
      </c>
      <c r="F8846">
        <f t="shared" ca="1" si="554"/>
        <v>1</v>
      </c>
    </row>
    <row r="8847" spans="2:6" x14ac:dyDescent="0.3">
      <c r="B8847">
        <f t="shared" ca="1" si="555"/>
        <v>0.4585360651822179</v>
      </c>
      <c r="C8847">
        <f t="shared" ca="1" si="555"/>
        <v>0.78850361733936403</v>
      </c>
      <c r="D8847">
        <f t="shared" ca="1" si="552"/>
        <v>0.21025532307279118</v>
      </c>
      <c r="E8847">
        <f t="shared" ca="1" si="553"/>
        <v>0.62173795455726222</v>
      </c>
      <c r="F8847">
        <f t="shared" ca="1" si="554"/>
        <v>1</v>
      </c>
    </row>
    <row r="8848" spans="2:6" x14ac:dyDescent="0.3">
      <c r="B8848">
        <f t="shared" ca="1" si="555"/>
        <v>0.83117488165295073</v>
      </c>
      <c r="C8848">
        <f t="shared" ca="1" si="555"/>
        <v>-0.26774795461447809</v>
      </c>
      <c r="D8848">
        <f t="shared" ca="1" si="552"/>
        <v>0.69085168389079665</v>
      </c>
      <c r="E8848">
        <f t="shared" ca="1" si="553"/>
        <v>7.1688967200236625E-2</v>
      </c>
      <c r="F8848">
        <f t="shared" ca="1" si="554"/>
        <v>1</v>
      </c>
    </row>
    <row r="8849" spans="2:6" x14ac:dyDescent="0.3">
      <c r="B8849">
        <f t="shared" ca="1" si="555"/>
        <v>-0.24599202323348046</v>
      </c>
      <c r="C8849">
        <f t="shared" ca="1" si="555"/>
        <v>-0.81229557061090119</v>
      </c>
      <c r="D8849">
        <f t="shared" ca="1" si="552"/>
        <v>6.0512075494501188E-2</v>
      </c>
      <c r="E8849">
        <f t="shared" ca="1" si="553"/>
        <v>0.65982409403408959</v>
      </c>
      <c r="F8849">
        <f t="shared" ca="1" si="554"/>
        <v>1</v>
      </c>
    </row>
    <row r="8850" spans="2:6" x14ac:dyDescent="0.3">
      <c r="B8850">
        <f t="shared" ca="1" si="555"/>
        <v>-4.3725487556066645E-2</v>
      </c>
      <c r="C8850">
        <f t="shared" ca="1" si="555"/>
        <v>-0.38546120167762732</v>
      </c>
      <c r="D8850">
        <f t="shared" ca="1" si="552"/>
        <v>1.911918262015739E-3</v>
      </c>
      <c r="E8850">
        <f t="shared" ca="1" si="553"/>
        <v>0.14858033799876047</v>
      </c>
      <c r="F8850">
        <f t="shared" ca="1" si="554"/>
        <v>1</v>
      </c>
    </row>
    <row r="8851" spans="2:6" x14ac:dyDescent="0.3">
      <c r="B8851">
        <f t="shared" ca="1" si="555"/>
        <v>-0.21219865789139192</v>
      </c>
      <c r="C8851">
        <f t="shared" ca="1" si="555"/>
        <v>0.11507109773686386</v>
      </c>
      <c r="D8851">
        <f t="shared" ca="1" si="552"/>
        <v>4.5028270410907983E-2</v>
      </c>
      <c r="E8851">
        <f t="shared" ca="1" si="553"/>
        <v>1.3241357534366874E-2</v>
      </c>
      <c r="F8851">
        <f t="shared" ca="1" si="554"/>
        <v>1</v>
      </c>
    </row>
    <row r="8852" spans="2:6" x14ac:dyDescent="0.3">
      <c r="B8852">
        <f t="shared" ca="1" si="555"/>
        <v>-0.11966273043127629</v>
      </c>
      <c r="C8852">
        <f t="shared" ca="1" si="555"/>
        <v>-0.16884728130113036</v>
      </c>
      <c r="D8852">
        <f t="shared" ca="1" si="552"/>
        <v>1.4319169054268296E-2</v>
      </c>
      <c r="E8852">
        <f t="shared" ca="1" si="553"/>
        <v>2.8509404402783045E-2</v>
      </c>
      <c r="F8852">
        <f t="shared" ca="1" si="554"/>
        <v>1</v>
      </c>
    </row>
    <row r="8853" spans="2:6" x14ac:dyDescent="0.3">
      <c r="B8853">
        <f t="shared" ca="1" si="555"/>
        <v>-0.5104725848820213</v>
      </c>
      <c r="C8853">
        <f t="shared" ca="1" si="555"/>
        <v>0.98788634660783625</v>
      </c>
      <c r="D8853">
        <f t="shared" ca="1" si="552"/>
        <v>0.26058225991613243</v>
      </c>
      <c r="E8853">
        <f t="shared" ca="1" si="553"/>
        <v>0.97591943381417801</v>
      </c>
      <c r="F8853">
        <f t="shared" ca="1" si="554"/>
        <v>0</v>
      </c>
    </row>
    <row r="8854" spans="2:6" x14ac:dyDescent="0.3">
      <c r="B8854">
        <f t="shared" ca="1" si="555"/>
        <v>-0.30595003885903238</v>
      </c>
      <c r="C8854">
        <f t="shared" ca="1" si="555"/>
        <v>-0.37885678848014814</v>
      </c>
      <c r="D8854">
        <f t="shared" ca="1" si="552"/>
        <v>9.360542627784342E-2</v>
      </c>
      <c r="E8854">
        <f t="shared" ca="1" si="553"/>
        <v>0.14353246617749171</v>
      </c>
      <c r="F8854">
        <f t="shared" ca="1" si="554"/>
        <v>1</v>
      </c>
    </row>
    <row r="8855" spans="2:6" x14ac:dyDescent="0.3">
      <c r="B8855">
        <f t="shared" ca="1" si="555"/>
        <v>0.94629147643702693</v>
      </c>
      <c r="C8855">
        <f t="shared" ca="1" si="555"/>
        <v>-0.24889880143970067</v>
      </c>
      <c r="D8855">
        <f t="shared" ca="1" si="552"/>
        <v>0.89546755837736836</v>
      </c>
      <c r="E8855">
        <f t="shared" ca="1" si="553"/>
        <v>6.1950613358119543E-2</v>
      </c>
      <c r="F8855">
        <f t="shared" ca="1" si="554"/>
        <v>1</v>
      </c>
    </row>
    <row r="8856" spans="2:6" x14ac:dyDescent="0.3">
      <c r="B8856">
        <f t="shared" ca="1" si="555"/>
        <v>-0.23266605847135824</v>
      </c>
      <c r="C8856">
        <f t="shared" ca="1" si="555"/>
        <v>0.53781725656871826</v>
      </c>
      <c r="D8856">
        <f t="shared" ca="1" si="552"/>
        <v>5.4133494764597494E-2</v>
      </c>
      <c r="E8856">
        <f t="shared" ca="1" si="553"/>
        <v>0.28924740146310252</v>
      </c>
      <c r="F8856">
        <f t="shared" ca="1" si="554"/>
        <v>1</v>
      </c>
    </row>
    <row r="8857" spans="2:6" x14ac:dyDescent="0.3">
      <c r="B8857">
        <f t="shared" ca="1" si="555"/>
        <v>-0.30600592834559226</v>
      </c>
      <c r="C8857">
        <f t="shared" ca="1" si="555"/>
        <v>0.24671675992567588</v>
      </c>
      <c r="D8857">
        <f t="shared" ca="1" si="552"/>
        <v>9.3639628182647747E-2</v>
      </c>
      <c r="E8857">
        <f t="shared" ca="1" si="553"/>
        <v>6.0869159628223583E-2</v>
      </c>
      <c r="F8857">
        <f t="shared" ca="1" si="554"/>
        <v>1</v>
      </c>
    </row>
    <row r="8858" spans="2:6" x14ac:dyDescent="0.3">
      <c r="B8858">
        <f t="shared" ca="1" si="555"/>
        <v>-0.69650061126165852</v>
      </c>
      <c r="C8858">
        <f t="shared" ca="1" si="555"/>
        <v>0.56495962850770676</v>
      </c>
      <c r="D8858">
        <f t="shared" ca="1" si="552"/>
        <v>0.48511310148786396</v>
      </c>
      <c r="E8858">
        <f t="shared" ca="1" si="553"/>
        <v>0.31917938184356603</v>
      </c>
      <c r="F8858">
        <f t="shared" ca="1" si="554"/>
        <v>1</v>
      </c>
    </row>
    <row r="8859" spans="2:6" x14ac:dyDescent="0.3">
      <c r="B8859">
        <f t="shared" ca="1" si="555"/>
        <v>-0.61200827257681811</v>
      </c>
      <c r="C8859">
        <f t="shared" ca="1" si="555"/>
        <v>7.1007684801020376E-2</v>
      </c>
      <c r="D8859">
        <f t="shared" ca="1" si="552"/>
        <v>0.37455412570246088</v>
      </c>
      <c r="E8859">
        <f t="shared" ca="1" si="553"/>
        <v>5.0420913008010606E-3</v>
      </c>
      <c r="F8859">
        <f t="shared" ca="1" si="554"/>
        <v>1</v>
      </c>
    </row>
    <row r="8860" spans="2:6" x14ac:dyDescent="0.3">
      <c r="B8860">
        <f t="shared" ca="1" si="555"/>
        <v>0.75555240138514601</v>
      </c>
      <c r="C8860">
        <f t="shared" ca="1" si="555"/>
        <v>-0.88298450206069967</v>
      </c>
      <c r="D8860">
        <f t="shared" ca="1" si="552"/>
        <v>0.57085943123886074</v>
      </c>
      <c r="E8860">
        <f t="shared" ca="1" si="553"/>
        <v>0.77966163087938178</v>
      </c>
      <c r="F8860">
        <f t="shared" ca="1" si="554"/>
        <v>0</v>
      </c>
    </row>
    <row r="8861" spans="2:6" x14ac:dyDescent="0.3">
      <c r="B8861">
        <f t="shared" ca="1" si="555"/>
        <v>0.50291153840278535</v>
      </c>
      <c r="C8861">
        <f t="shared" ca="1" si="555"/>
        <v>0.36695122047103412</v>
      </c>
      <c r="D8861">
        <f t="shared" ca="1" si="552"/>
        <v>0.25292001545865622</v>
      </c>
      <c r="E8861">
        <f t="shared" ca="1" si="553"/>
        <v>0.13465319820518148</v>
      </c>
      <c r="F8861">
        <f t="shared" ca="1" si="554"/>
        <v>1</v>
      </c>
    </row>
    <row r="8862" spans="2:6" x14ac:dyDescent="0.3">
      <c r="B8862">
        <f t="shared" ca="1" si="555"/>
        <v>0.55284571155998186</v>
      </c>
      <c r="C8862">
        <f t="shared" ca="1" si="555"/>
        <v>-0.89770903976897176</v>
      </c>
      <c r="D8862">
        <f t="shared" ca="1" si="552"/>
        <v>0.30563838079026268</v>
      </c>
      <c r="E8862">
        <f t="shared" ca="1" si="553"/>
        <v>0.80588152008292935</v>
      </c>
      <c r="F8862">
        <f t="shared" ca="1" si="554"/>
        <v>0</v>
      </c>
    </row>
    <row r="8863" spans="2:6" x14ac:dyDescent="0.3">
      <c r="B8863">
        <f t="shared" ca="1" si="555"/>
        <v>0.51366803935599226</v>
      </c>
      <c r="C8863">
        <f t="shared" ca="1" si="555"/>
        <v>0.46236877517486596</v>
      </c>
      <c r="D8863">
        <f t="shared" ca="1" si="552"/>
        <v>0.2638548546558292</v>
      </c>
      <c r="E8863">
        <f t="shared" ca="1" si="553"/>
        <v>0.21378488425670575</v>
      </c>
      <c r="F8863">
        <f t="shared" ca="1" si="554"/>
        <v>1</v>
      </c>
    </row>
    <row r="8864" spans="2:6" x14ac:dyDescent="0.3">
      <c r="B8864">
        <f t="shared" ca="1" si="555"/>
        <v>0.24596297821934376</v>
      </c>
      <c r="C8864">
        <f t="shared" ca="1" si="555"/>
        <v>0.35243795607841166</v>
      </c>
      <c r="D8864">
        <f t="shared" ca="1" si="552"/>
        <v>6.0497786654529373E-2</v>
      </c>
      <c r="E8864">
        <f t="shared" ca="1" si="553"/>
        <v>0.12421251288472843</v>
      </c>
      <c r="F8864">
        <f t="shared" ca="1" si="554"/>
        <v>1</v>
      </c>
    </row>
    <row r="8865" spans="2:6" x14ac:dyDescent="0.3">
      <c r="B8865">
        <f t="shared" ca="1" si="555"/>
        <v>0.56237116203895221</v>
      </c>
      <c r="C8865">
        <f t="shared" ca="1" si="555"/>
        <v>-6.2111896941015265E-2</v>
      </c>
      <c r="D8865">
        <f t="shared" ca="1" si="552"/>
        <v>0.31626132389304146</v>
      </c>
      <c r="E8865">
        <f t="shared" ca="1" si="553"/>
        <v>3.8578877416113014E-3</v>
      </c>
      <c r="F8865">
        <f t="shared" ca="1" si="554"/>
        <v>1</v>
      </c>
    </row>
    <row r="8866" spans="2:6" x14ac:dyDescent="0.3">
      <c r="B8866">
        <f t="shared" ca="1" si="555"/>
        <v>4.6873332714651106E-2</v>
      </c>
      <c r="C8866">
        <f t="shared" ca="1" si="555"/>
        <v>-0.44595667362272029</v>
      </c>
      <c r="D8866">
        <f t="shared" ca="1" si="552"/>
        <v>2.1971093197783818E-3</v>
      </c>
      <c r="E8866">
        <f t="shared" ca="1" si="553"/>
        <v>0.19887735474864146</v>
      </c>
      <c r="F8866">
        <f t="shared" ca="1" si="554"/>
        <v>1</v>
      </c>
    </row>
    <row r="8867" spans="2:6" x14ac:dyDescent="0.3">
      <c r="B8867">
        <f t="shared" ca="1" si="555"/>
        <v>-0.20204813254709642</v>
      </c>
      <c r="C8867">
        <f t="shared" ca="1" si="555"/>
        <v>-0.20598507890178097</v>
      </c>
      <c r="D8867">
        <f t="shared" ca="1" si="552"/>
        <v>4.0823447865769039E-2</v>
      </c>
      <c r="E8867">
        <f t="shared" ca="1" si="553"/>
        <v>4.2429852730172933E-2</v>
      </c>
      <c r="F8867">
        <f t="shared" ca="1" si="554"/>
        <v>1</v>
      </c>
    </row>
    <row r="8868" spans="2:6" x14ac:dyDescent="0.3">
      <c r="B8868">
        <f t="shared" ca="1" si="555"/>
        <v>-0.28535673867363931</v>
      </c>
      <c r="C8868">
        <f t="shared" ca="1" si="555"/>
        <v>-0.71485429997938987</v>
      </c>
      <c r="D8868">
        <f t="shared" ca="1" si="552"/>
        <v>8.142846830645567E-2</v>
      </c>
      <c r="E8868">
        <f t="shared" ca="1" si="553"/>
        <v>0.51101667019902353</v>
      </c>
      <c r="F8868">
        <f t="shared" ca="1" si="554"/>
        <v>1</v>
      </c>
    </row>
    <row r="8869" spans="2:6" x14ac:dyDescent="0.3">
      <c r="B8869">
        <f t="shared" ca="1" si="555"/>
        <v>-0.60365499596971817</v>
      </c>
      <c r="C8869">
        <f t="shared" ca="1" si="555"/>
        <v>0.44708856467209812</v>
      </c>
      <c r="D8869">
        <f t="shared" ca="1" si="552"/>
        <v>0.36439935415920044</v>
      </c>
      <c r="E8869">
        <f t="shared" ca="1" si="553"/>
        <v>0.19988818466055686</v>
      </c>
      <c r="F8869">
        <f t="shared" ca="1" si="554"/>
        <v>1</v>
      </c>
    </row>
    <row r="8870" spans="2:6" x14ac:dyDescent="0.3">
      <c r="B8870">
        <f t="shared" ca="1" si="555"/>
        <v>-0.55719166292402034</v>
      </c>
      <c r="C8870">
        <f t="shared" ca="1" si="555"/>
        <v>-0.42386905084269233</v>
      </c>
      <c r="D8870">
        <f t="shared" ca="1" si="552"/>
        <v>0.31046254923203509</v>
      </c>
      <c r="E8870">
        <f t="shared" ca="1" si="553"/>
        <v>0.17966497226228489</v>
      </c>
      <c r="F8870">
        <f t="shared" ca="1" si="554"/>
        <v>1</v>
      </c>
    </row>
    <row r="8871" spans="2:6" x14ac:dyDescent="0.3">
      <c r="B8871">
        <f t="shared" ca="1" si="555"/>
        <v>0.59589259844004316</v>
      </c>
      <c r="C8871">
        <f t="shared" ca="1" si="555"/>
        <v>-0.38691670391025834</v>
      </c>
      <c r="D8871">
        <f t="shared" ca="1" si="552"/>
        <v>0.35508798887562654</v>
      </c>
      <c r="E8871">
        <f t="shared" ca="1" si="553"/>
        <v>0.14970453576477852</v>
      </c>
      <c r="F8871">
        <f t="shared" ca="1" si="554"/>
        <v>1</v>
      </c>
    </row>
    <row r="8872" spans="2:6" x14ac:dyDescent="0.3">
      <c r="B8872">
        <f t="shared" ca="1" si="555"/>
        <v>-0.92737404112369082</v>
      </c>
      <c r="C8872">
        <f t="shared" ca="1" si="555"/>
        <v>-0.79559562638525749</v>
      </c>
      <c r="D8872">
        <f t="shared" ca="1" si="552"/>
        <v>0.86002261215008502</v>
      </c>
      <c r="E8872">
        <f t="shared" ca="1" si="553"/>
        <v>0.63297240072335026</v>
      </c>
      <c r="F8872">
        <f t="shared" ca="1" si="554"/>
        <v>0</v>
      </c>
    </row>
    <row r="8873" spans="2:6" x14ac:dyDescent="0.3">
      <c r="B8873">
        <f t="shared" ca="1" si="555"/>
        <v>-0.18109881941734463</v>
      </c>
      <c r="C8873">
        <f t="shared" ca="1" si="555"/>
        <v>-0.27143915799922835</v>
      </c>
      <c r="D8873">
        <f t="shared" ca="1" si="552"/>
        <v>3.2796782394355996E-2</v>
      </c>
      <c r="E8873">
        <f t="shared" ca="1" si="553"/>
        <v>7.367921649533006E-2</v>
      </c>
      <c r="F8873">
        <f t="shared" ca="1" si="554"/>
        <v>1</v>
      </c>
    </row>
    <row r="8874" spans="2:6" x14ac:dyDescent="0.3">
      <c r="B8874">
        <f t="shared" ca="1" si="555"/>
        <v>-0.29006925965826968</v>
      </c>
      <c r="C8874">
        <f t="shared" ca="1" si="555"/>
        <v>-0.40134175355969925</v>
      </c>
      <c r="D8874">
        <f t="shared" ca="1" si="552"/>
        <v>8.4140175398696684E-2</v>
      </c>
      <c r="E8874">
        <f t="shared" ca="1" si="553"/>
        <v>0.16107520315037438</v>
      </c>
      <c r="F8874">
        <f t="shared" ca="1" si="554"/>
        <v>1</v>
      </c>
    </row>
    <row r="8875" spans="2:6" x14ac:dyDescent="0.3">
      <c r="B8875">
        <f t="shared" ca="1" si="555"/>
        <v>-0.1614748939168229</v>
      </c>
      <c r="C8875">
        <f t="shared" ca="1" si="555"/>
        <v>7.8037942660698523E-2</v>
      </c>
      <c r="D8875">
        <f t="shared" ca="1" si="552"/>
        <v>2.6074141365449211E-2</v>
      </c>
      <c r="E8875">
        <f t="shared" ca="1" si="553"/>
        <v>6.0899204947144703E-3</v>
      </c>
      <c r="F8875">
        <f t="shared" ca="1" si="554"/>
        <v>1</v>
      </c>
    </row>
    <row r="8876" spans="2:6" x14ac:dyDescent="0.3">
      <c r="B8876">
        <f t="shared" ca="1" si="555"/>
        <v>-0.47566039672373894</v>
      </c>
      <c r="C8876">
        <f t="shared" ca="1" si="555"/>
        <v>-0.34024077638625205</v>
      </c>
      <c r="D8876">
        <f t="shared" ca="1" si="552"/>
        <v>0.22625281301138472</v>
      </c>
      <c r="E8876">
        <f t="shared" ca="1" si="553"/>
        <v>0.11576378591591957</v>
      </c>
      <c r="F8876">
        <f t="shared" ca="1" si="554"/>
        <v>1</v>
      </c>
    </row>
    <row r="8877" spans="2:6" x14ac:dyDescent="0.3">
      <c r="B8877">
        <f t="shared" ca="1" si="555"/>
        <v>-0.85627772951985426</v>
      </c>
      <c r="C8877">
        <f t="shared" ca="1" si="555"/>
        <v>-0.42340453834492675</v>
      </c>
      <c r="D8877">
        <f t="shared" ca="1" si="552"/>
        <v>0.73321155007167671</v>
      </c>
      <c r="E8877">
        <f t="shared" ca="1" si="553"/>
        <v>0.17927140309108056</v>
      </c>
      <c r="F8877">
        <f t="shared" ca="1" si="554"/>
        <v>1</v>
      </c>
    </row>
    <row r="8878" spans="2:6" x14ac:dyDescent="0.3">
      <c r="B8878">
        <f t="shared" ca="1" si="555"/>
        <v>-2.9110333001907129E-2</v>
      </c>
      <c r="C8878">
        <f t="shared" ca="1" si="555"/>
        <v>0.62519388372102913</v>
      </c>
      <c r="D8878">
        <f t="shared" ca="1" si="552"/>
        <v>8.4741148748192338E-4</v>
      </c>
      <c r="E8878">
        <f t="shared" ca="1" si="553"/>
        <v>0.3908673922421837</v>
      </c>
      <c r="F8878">
        <f t="shared" ca="1" si="554"/>
        <v>1</v>
      </c>
    </row>
    <row r="8879" spans="2:6" x14ac:dyDescent="0.3">
      <c r="B8879">
        <f t="shared" ca="1" si="555"/>
        <v>-0.92399866719331136</v>
      </c>
      <c r="C8879">
        <f t="shared" ca="1" si="555"/>
        <v>0.58980205278700515</v>
      </c>
      <c r="D8879">
        <f t="shared" ca="1" si="552"/>
        <v>0.85377353697501579</v>
      </c>
      <c r="E8879">
        <f t="shared" ca="1" si="553"/>
        <v>0.3478664614717652</v>
      </c>
      <c r="F8879">
        <f t="shared" ca="1" si="554"/>
        <v>0</v>
      </c>
    </row>
    <row r="8880" spans="2:6" x14ac:dyDescent="0.3">
      <c r="B8880">
        <f t="shared" ca="1" si="555"/>
        <v>-0.72175819480638159</v>
      </c>
      <c r="C8880">
        <f t="shared" ca="1" si="555"/>
        <v>-0.726764842428409</v>
      </c>
      <c r="D8880">
        <f t="shared" ca="1" si="552"/>
        <v>0.52093489177016672</v>
      </c>
      <c r="E8880">
        <f t="shared" ca="1" si="553"/>
        <v>0.52818713618999014</v>
      </c>
      <c r="F8880">
        <f t="shared" ca="1" si="554"/>
        <v>0</v>
      </c>
    </row>
    <row r="8881" spans="2:6" x14ac:dyDescent="0.3">
      <c r="B8881">
        <f t="shared" ca="1" si="555"/>
        <v>-0.31747306798581776</v>
      </c>
      <c r="C8881">
        <f t="shared" ca="1" si="555"/>
        <v>0.57116082769721133</v>
      </c>
      <c r="D8881">
        <f t="shared" ca="1" si="552"/>
        <v>0.10078914889632766</v>
      </c>
      <c r="E8881">
        <f t="shared" ca="1" si="553"/>
        <v>0.32622469109576352</v>
      </c>
      <c r="F8881">
        <f t="shared" ca="1" si="554"/>
        <v>1</v>
      </c>
    </row>
    <row r="8882" spans="2:6" x14ac:dyDescent="0.3">
      <c r="B8882">
        <f t="shared" ca="1" si="555"/>
        <v>-0.65734639506049874</v>
      </c>
      <c r="C8882">
        <f t="shared" ca="1" si="555"/>
        <v>0.70049035868488918</v>
      </c>
      <c r="D8882">
        <f t="shared" ca="1" si="552"/>
        <v>0.43210428309903332</v>
      </c>
      <c r="E8882">
        <f t="shared" ca="1" si="553"/>
        <v>0.49068674261048467</v>
      </c>
      <c r="F8882">
        <f t="shared" ca="1" si="554"/>
        <v>1</v>
      </c>
    </row>
    <row r="8883" spans="2:6" x14ac:dyDescent="0.3">
      <c r="B8883">
        <f t="shared" ca="1" si="555"/>
        <v>0.21299211637731674</v>
      </c>
      <c r="C8883">
        <f t="shared" ca="1" si="555"/>
        <v>0.68683964260426911</v>
      </c>
      <c r="D8883">
        <f t="shared" ca="1" si="552"/>
        <v>4.536564163888844E-2</v>
      </c>
      <c r="E8883">
        <f t="shared" ca="1" si="553"/>
        <v>0.47174869465276009</v>
      </c>
      <c r="F8883">
        <f t="shared" ca="1" si="554"/>
        <v>1</v>
      </c>
    </row>
    <row r="8884" spans="2:6" x14ac:dyDescent="0.3">
      <c r="B8884">
        <f t="shared" ca="1" si="555"/>
        <v>0.46522006202558197</v>
      </c>
      <c r="C8884">
        <f t="shared" ca="1" si="555"/>
        <v>-0.84854077246193849</v>
      </c>
      <c r="D8884">
        <f t="shared" ca="1" si="552"/>
        <v>0.21642970611108633</v>
      </c>
      <c r="E8884">
        <f t="shared" ca="1" si="553"/>
        <v>0.72002144253030331</v>
      </c>
      <c r="F8884">
        <f t="shared" ca="1" si="554"/>
        <v>1</v>
      </c>
    </row>
    <row r="8885" spans="2:6" x14ac:dyDescent="0.3">
      <c r="B8885">
        <f t="shared" ca="1" si="555"/>
        <v>0.22610767094547968</v>
      </c>
      <c r="C8885">
        <f t="shared" ca="1" si="555"/>
        <v>0.75642725946636324</v>
      </c>
      <c r="D8885">
        <f t="shared" ca="1" si="552"/>
        <v>5.1124678860389315E-2</v>
      </c>
      <c r="E8885">
        <f t="shared" ca="1" si="553"/>
        <v>0.57218219886379285</v>
      </c>
      <c r="F8885">
        <f t="shared" ca="1" si="554"/>
        <v>1</v>
      </c>
    </row>
    <row r="8886" spans="2:6" x14ac:dyDescent="0.3">
      <c r="B8886">
        <f t="shared" ca="1" si="555"/>
        <v>-0.6915183261410478</v>
      </c>
      <c r="C8886">
        <f t="shared" ca="1" si="555"/>
        <v>-0.10132321780806075</v>
      </c>
      <c r="D8886">
        <f t="shared" ca="1" si="552"/>
        <v>0.47819759538891654</v>
      </c>
      <c r="E8886">
        <f t="shared" ca="1" si="553"/>
        <v>1.0266394466979719E-2</v>
      </c>
      <c r="F8886">
        <f t="shared" ca="1" si="554"/>
        <v>1</v>
      </c>
    </row>
    <row r="8887" spans="2:6" x14ac:dyDescent="0.3">
      <c r="B8887">
        <f t="shared" ca="1" si="555"/>
        <v>0.16817767231994352</v>
      </c>
      <c r="C8887">
        <f t="shared" ca="1" si="555"/>
        <v>0.96845378836237517</v>
      </c>
      <c r="D8887">
        <f t="shared" ca="1" si="552"/>
        <v>2.8283729466954295E-2</v>
      </c>
      <c r="E8887">
        <f t="shared" ca="1" si="553"/>
        <v>0.93790274019343611</v>
      </c>
      <c r="F8887">
        <f t="shared" ca="1" si="554"/>
        <v>1</v>
      </c>
    </row>
    <row r="8888" spans="2:6" x14ac:dyDescent="0.3">
      <c r="B8888">
        <f t="shared" ca="1" si="555"/>
        <v>-0.3101198385105306</v>
      </c>
      <c r="C8888">
        <f t="shared" ca="1" si="555"/>
        <v>8.81137655875599E-2</v>
      </c>
      <c r="D8888">
        <f t="shared" ca="1" si="552"/>
        <v>9.6174314237797584E-2</v>
      </c>
      <c r="E8888">
        <f t="shared" ca="1" si="553"/>
        <v>7.7640356860194555E-3</v>
      </c>
      <c r="F8888">
        <f t="shared" ca="1" si="554"/>
        <v>1</v>
      </c>
    </row>
    <row r="8889" spans="2:6" x14ac:dyDescent="0.3">
      <c r="B8889">
        <f t="shared" ca="1" si="555"/>
        <v>0.88188262337534518</v>
      </c>
      <c r="C8889">
        <f t="shared" ca="1" si="555"/>
        <v>-0.49143984966245324</v>
      </c>
      <c r="D8889">
        <f t="shared" ca="1" si="552"/>
        <v>0.77771696141138091</v>
      </c>
      <c r="E8889">
        <f t="shared" ca="1" si="553"/>
        <v>0.24151312583625464</v>
      </c>
      <c r="F8889">
        <f t="shared" ca="1" si="554"/>
        <v>0</v>
      </c>
    </row>
    <row r="8890" spans="2:6" x14ac:dyDescent="0.3">
      <c r="B8890">
        <f t="shared" ca="1" si="555"/>
        <v>-0.29539378762219259</v>
      </c>
      <c r="C8890">
        <f t="shared" ca="1" si="555"/>
        <v>4.6404611564637044E-2</v>
      </c>
      <c r="D8890">
        <f t="shared" ca="1" si="552"/>
        <v>8.7257489765785026E-2</v>
      </c>
      <c r="E8890">
        <f t="shared" ca="1" si="553"/>
        <v>2.1533879744648462E-3</v>
      </c>
      <c r="F8890">
        <f t="shared" ca="1" si="554"/>
        <v>1</v>
      </c>
    </row>
    <row r="8891" spans="2:6" x14ac:dyDescent="0.3">
      <c r="B8891">
        <f t="shared" ca="1" si="555"/>
        <v>0.94921380292389146</v>
      </c>
      <c r="C8891">
        <f t="shared" ca="1" si="555"/>
        <v>0.42233223594410108</v>
      </c>
      <c r="D8891">
        <f t="shared" ref="D8891:D8954" ca="1" si="556">+B8891^2</f>
        <v>0.90100684366123629</v>
      </c>
      <c r="E8891">
        <f t="shared" ref="E8891:E8954" ca="1" si="557">+C8891^2</f>
        <v>0.17836451751754387</v>
      </c>
      <c r="F8891">
        <f t="shared" ref="F8891:F8954" ca="1" si="558">+IF(E8891+D8891&lt;=1,1,0)</f>
        <v>0</v>
      </c>
    </row>
    <row r="8892" spans="2:6" x14ac:dyDescent="0.3">
      <c r="B8892">
        <f t="shared" ref="B8892:C8955" ca="1" si="559">-1+RAND()*2</f>
        <v>0.76174116013104176</v>
      </c>
      <c r="C8892">
        <f t="shared" ca="1" si="559"/>
        <v>0.98143339678752151</v>
      </c>
      <c r="D8892">
        <f t="shared" ca="1" si="556"/>
        <v>0.58024959503778539</v>
      </c>
      <c r="E8892">
        <f t="shared" ca="1" si="557"/>
        <v>0.96321151232989266</v>
      </c>
      <c r="F8892">
        <f t="shared" ca="1" si="558"/>
        <v>0</v>
      </c>
    </row>
    <row r="8893" spans="2:6" x14ac:dyDescent="0.3">
      <c r="B8893">
        <f t="shared" ca="1" si="559"/>
        <v>-0.74628809166785937</v>
      </c>
      <c r="C8893">
        <f t="shared" ca="1" si="559"/>
        <v>-0.12264972992317369</v>
      </c>
      <c r="D8893">
        <f t="shared" ca="1" si="556"/>
        <v>0.55694591576525532</v>
      </c>
      <c r="E8893">
        <f t="shared" ca="1" si="557"/>
        <v>1.5042956250227448E-2</v>
      </c>
      <c r="F8893">
        <f t="shared" ca="1" si="558"/>
        <v>1</v>
      </c>
    </row>
    <row r="8894" spans="2:6" x14ac:dyDescent="0.3">
      <c r="B8894">
        <f t="shared" ca="1" si="559"/>
        <v>0.64136823998723247</v>
      </c>
      <c r="C8894">
        <f t="shared" ca="1" si="559"/>
        <v>0.62891477615921643</v>
      </c>
      <c r="D8894">
        <f t="shared" ca="1" si="556"/>
        <v>0.41135321926432022</v>
      </c>
      <c r="E8894">
        <f t="shared" ca="1" si="557"/>
        <v>0.39553379567139729</v>
      </c>
      <c r="F8894">
        <f t="shared" ca="1" si="558"/>
        <v>1</v>
      </c>
    </row>
    <row r="8895" spans="2:6" x14ac:dyDescent="0.3">
      <c r="B8895">
        <f t="shared" ca="1" si="559"/>
        <v>-0.56358509205665608</v>
      </c>
      <c r="C8895">
        <f t="shared" ca="1" si="559"/>
        <v>0.26533985248356129</v>
      </c>
      <c r="D8895">
        <f t="shared" ca="1" si="556"/>
        <v>0.31762815598850952</v>
      </c>
      <c r="E8895">
        <f t="shared" ca="1" si="557"/>
        <v>7.040523731599807E-2</v>
      </c>
      <c r="F8895">
        <f t="shared" ca="1" si="558"/>
        <v>1</v>
      </c>
    </row>
    <row r="8896" spans="2:6" x14ac:dyDescent="0.3">
      <c r="B8896">
        <f t="shared" ca="1" si="559"/>
        <v>-0.90830453822961976</v>
      </c>
      <c r="C8896">
        <f t="shared" ca="1" si="559"/>
        <v>-0.71049451943119535</v>
      </c>
      <c r="D8896">
        <f t="shared" ca="1" si="556"/>
        <v>0.82501713416852274</v>
      </c>
      <c r="E8896">
        <f t="shared" ca="1" si="557"/>
        <v>0.50480246214176527</v>
      </c>
      <c r="F8896">
        <f t="shared" ca="1" si="558"/>
        <v>0</v>
      </c>
    </row>
    <row r="8897" spans="2:6" x14ac:dyDescent="0.3">
      <c r="B8897">
        <f t="shared" ca="1" si="559"/>
        <v>0.87459662658473047</v>
      </c>
      <c r="C8897">
        <f t="shared" ca="1" si="559"/>
        <v>-0.68784365273456793</v>
      </c>
      <c r="D8897">
        <f t="shared" ca="1" si="556"/>
        <v>0.76491925923339044</v>
      </c>
      <c r="E8897">
        <f t="shared" ca="1" si="557"/>
        <v>0.4731288906072329</v>
      </c>
      <c r="F8897">
        <f t="shared" ca="1" si="558"/>
        <v>0</v>
      </c>
    </row>
    <row r="8898" spans="2:6" x14ac:dyDescent="0.3">
      <c r="B8898">
        <f t="shared" ca="1" si="559"/>
        <v>-0.74784111430265776</v>
      </c>
      <c r="C8898">
        <f t="shared" ca="1" si="559"/>
        <v>4.9577919135365356E-2</v>
      </c>
      <c r="D8898">
        <f t="shared" ca="1" si="556"/>
        <v>0.55926633224144084</v>
      </c>
      <c r="E8898">
        <f t="shared" ca="1" si="557"/>
        <v>2.4579700657928263E-3</v>
      </c>
      <c r="F8898">
        <f t="shared" ca="1" si="558"/>
        <v>1</v>
      </c>
    </row>
    <row r="8899" spans="2:6" x14ac:dyDescent="0.3">
      <c r="B8899">
        <f t="shared" ca="1" si="559"/>
        <v>-0.78509065031337077</v>
      </c>
      <c r="C8899">
        <f t="shared" ca="1" si="559"/>
        <v>-0.31041498432436487</v>
      </c>
      <c r="D8899">
        <f t="shared" ca="1" si="556"/>
        <v>0.61636732920947146</v>
      </c>
      <c r="E8899">
        <f t="shared" ca="1" si="557"/>
        <v>9.6357462493095694E-2</v>
      </c>
      <c r="F8899">
        <f t="shared" ca="1" si="558"/>
        <v>1</v>
      </c>
    </row>
    <row r="8900" spans="2:6" x14ac:dyDescent="0.3">
      <c r="B8900">
        <f t="shared" ca="1" si="559"/>
        <v>-0.39722630686372673</v>
      </c>
      <c r="C8900">
        <f t="shared" ca="1" si="559"/>
        <v>-0.90936632268988604</v>
      </c>
      <c r="D8900">
        <f t="shared" ca="1" si="556"/>
        <v>0.1577887388645956</v>
      </c>
      <c r="E8900">
        <f t="shared" ca="1" si="557"/>
        <v>0.82694710884252598</v>
      </c>
      <c r="F8900">
        <f t="shared" ca="1" si="558"/>
        <v>1</v>
      </c>
    </row>
    <row r="8901" spans="2:6" x14ac:dyDescent="0.3">
      <c r="B8901">
        <f t="shared" ca="1" si="559"/>
        <v>-0.14178163442652347</v>
      </c>
      <c r="C8901">
        <f t="shared" ca="1" si="559"/>
        <v>0.17620732338496281</v>
      </c>
      <c r="D8901">
        <f t="shared" ca="1" si="556"/>
        <v>2.0102031860656348E-2</v>
      </c>
      <c r="E8901">
        <f t="shared" ca="1" si="557"/>
        <v>3.1049020814492862E-2</v>
      </c>
      <c r="F8901">
        <f t="shared" ca="1" si="558"/>
        <v>1</v>
      </c>
    </row>
    <row r="8902" spans="2:6" x14ac:dyDescent="0.3">
      <c r="B8902">
        <f t="shared" ca="1" si="559"/>
        <v>0.5592503880269164</v>
      </c>
      <c r="C8902">
        <f t="shared" ca="1" si="559"/>
        <v>-0.72050647057104134</v>
      </c>
      <c r="D8902">
        <f t="shared" ca="1" si="556"/>
        <v>0.31276099650825656</v>
      </c>
      <c r="E8902">
        <f t="shared" ca="1" si="557"/>
        <v>0.51912957413473881</v>
      </c>
      <c r="F8902">
        <f t="shared" ca="1" si="558"/>
        <v>1</v>
      </c>
    </row>
    <row r="8903" spans="2:6" x14ac:dyDescent="0.3">
      <c r="B8903">
        <f t="shared" ca="1" si="559"/>
        <v>0.90525600034363052</v>
      </c>
      <c r="C8903">
        <f t="shared" ca="1" si="559"/>
        <v>0.19541241997420444</v>
      </c>
      <c r="D8903">
        <f t="shared" ca="1" si="556"/>
        <v>0.81948842615814721</v>
      </c>
      <c r="E8903">
        <f t="shared" ca="1" si="557"/>
        <v>3.8186013880174854E-2</v>
      </c>
      <c r="F8903">
        <f t="shared" ca="1" si="558"/>
        <v>1</v>
      </c>
    </row>
    <row r="8904" spans="2:6" x14ac:dyDescent="0.3">
      <c r="B8904">
        <f t="shared" ca="1" si="559"/>
        <v>5.2349921458529236E-2</v>
      </c>
      <c r="C8904">
        <f t="shared" ca="1" si="559"/>
        <v>-0.59304708897376579</v>
      </c>
      <c r="D8904">
        <f t="shared" ca="1" si="556"/>
        <v>2.7405142767141797E-3</v>
      </c>
      <c r="E8904">
        <f t="shared" ca="1" si="557"/>
        <v>0.35170484974025767</v>
      </c>
      <c r="F8904">
        <f t="shared" ca="1" si="558"/>
        <v>1</v>
      </c>
    </row>
    <row r="8905" spans="2:6" x14ac:dyDescent="0.3">
      <c r="B8905">
        <f t="shared" ca="1" si="559"/>
        <v>-0.97211069132991668</v>
      </c>
      <c r="C8905">
        <f t="shared" ca="1" si="559"/>
        <v>0.22835891388430118</v>
      </c>
      <c r="D8905">
        <f t="shared" ca="1" si="556"/>
        <v>0.94499919619792849</v>
      </c>
      <c r="E8905">
        <f t="shared" ca="1" si="557"/>
        <v>5.2147793550417681E-2</v>
      </c>
      <c r="F8905">
        <f t="shared" ca="1" si="558"/>
        <v>1</v>
      </c>
    </row>
    <row r="8906" spans="2:6" x14ac:dyDescent="0.3">
      <c r="B8906">
        <f t="shared" ca="1" si="559"/>
        <v>-0.76750094707590821</v>
      </c>
      <c r="C8906">
        <f t="shared" ca="1" si="559"/>
        <v>0.29659775123686782</v>
      </c>
      <c r="D8906">
        <f t="shared" ca="1" si="556"/>
        <v>0.58905770376241606</v>
      </c>
      <c r="E8906">
        <f t="shared" ca="1" si="557"/>
        <v>8.7970226038766933E-2</v>
      </c>
      <c r="F8906">
        <f t="shared" ca="1" si="558"/>
        <v>1</v>
      </c>
    </row>
    <row r="8907" spans="2:6" x14ac:dyDescent="0.3">
      <c r="B8907">
        <f t="shared" ca="1" si="559"/>
        <v>0.22797424348895756</v>
      </c>
      <c r="C8907">
        <f t="shared" ca="1" si="559"/>
        <v>0.10292265371206777</v>
      </c>
      <c r="D8907">
        <f t="shared" ca="1" si="556"/>
        <v>5.1972255694362507E-2</v>
      </c>
      <c r="E8907">
        <f t="shared" ca="1" si="557"/>
        <v>1.0593072647134218E-2</v>
      </c>
      <c r="F8907">
        <f t="shared" ca="1" si="558"/>
        <v>1</v>
      </c>
    </row>
    <row r="8908" spans="2:6" x14ac:dyDescent="0.3">
      <c r="B8908">
        <f t="shared" ca="1" si="559"/>
        <v>-0.50883610638805132</v>
      </c>
      <c r="C8908">
        <f t="shared" ca="1" si="559"/>
        <v>-0.27228837084726787</v>
      </c>
      <c r="D8908">
        <f t="shared" ca="1" si="556"/>
        <v>0.25891418316415227</v>
      </c>
      <c r="E8908">
        <f t="shared" ca="1" si="557"/>
        <v>7.414095689865928E-2</v>
      </c>
      <c r="F8908">
        <f t="shared" ca="1" si="558"/>
        <v>1</v>
      </c>
    </row>
    <row r="8909" spans="2:6" x14ac:dyDescent="0.3">
      <c r="B8909">
        <f t="shared" ca="1" si="559"/>
        <v>-8.6566102453747629E-2</v>
      </c>
      <c r="C8909">
        <f t="shared" ca="1" si="559"/>
        <v>0.90273191764589655</v>
      </c>
      <c r="D8909">
        <f t="shared" ca="1" si="556"/>
        <v>7.4936900940327312E-3</v>
      </c>
      <c r="E8909">
        <f t="shared" ca="1" si="557"/>
        <v>0.81492491513663778</v>
      </c>
      <c r="F8909">
        <f t="shared" ca="1" si="558"/>
        <v>1</v>
      </c>
    </row>
    <row r="8910" spans="2:6" x14ac:dyDescent="0.3">
      <c r="B8910">
        <f t="shared" ca="1" si="559"/>
        <v>0.88555977238184114</v>
      </c>
      <c r="C8910">
        <f t="shared" ca="1" si="559"/>
        <v>-0.41247170991475346</v>
      </c>
      <c r="D8910">
        <f t="shared" ca="1" si="556"/>
        <v>0.78421611046097828</v>
      </c>
      <c r="E8910">
        <f t="shared" ca="1" si="557"/>
        <v>0.17013291148000054</v>
      </c>
      <c r="F8910">
        <f t="shared" ca="1" si="558"/>
        <v>1</v>
      </c>
    </row>
    <row r="8911" spans="2:6" x14ac:dyDescent="0.3">
      <c r="B8911">
        <f t="shared" ca="1" si="559"/>
        <v>0.70831854496092261</v>
      </c>
      <c r="C8911">
        <f t="shared" ca="1" si="559"/>
        <v>-0.59855323041280672</v>
      </c>
      <c r="D8911">
        <f t="shared" ca="1" si="556"/>
        <v>0.50171516113555858</v>
      </c>
      <c r="E8911">
        <f t="shared" ca="1" si="557"/>
        <v>0.35826596963760649</v>
      </c>
      <c r="F8911">
        <f t="shared" ca="1" si="558"/>
        <v>1</v>
      </c>
    </row>
    <row r="8912" spans="2:6" x14ac:dyDescent="0.3">
      <c r="B8912">
        <f t="shared" ca="1" si="559"/>
        <v>0.98089143245368549</v>
      </c>
      <c r="C8912">
        <f t="shared" ca="1" si="559"/>
        <v>-0.86811995166690226</v>
      </c>
      <c r="D8912">
        <f t="shared" ca="1" si="556"/>
        <v>0.96214800226104302</v>
      </c>
      <c r="E8912">
        <f t="shared" ca="1" si="557"/>
        <v>0.75363225048214466</v>
      </c>
      <c r="F8912">
        <f t="shared" ca="1" si="558"/>
        <v>0</v>
      </c>
    </row>
    <row r="8913" spans="2:6" x14ac:dyDescent="0.3">
      <c r="B8913">
        <f t="shared" ca="1" si="559"/>
        <v>-0.56123365483497523</v>
      </c>
      <c r="C8913">
        <f t="shared" ca="1" si="559"/>
        <v>0.26488109136375582</v>
      </c>
      <c r="D8913">
        <f t="shared" ca="1" si="556"/>
        <v>0.31498321531942414</v>
      </c>
      <c r="E8913">
        <f t="shared" ca="1" si="557"/>
        <v>7.0161992562054354E-2</v>
      </c>
      <c r="F8913">
        <f t="shared" ca="1" si="558"/>
        <v>1</v>
      </c>
    </row>
    <row r="8914" spans="2:6" x14ac:dyDescent="0.3">
      <c r="B8914">
        <f t="shared" ca="1" si="559"/>
        <v>0.52522315753705873</v>
      </c>
      <c r="C8914">
        <f t="shared" ca="1" si="559"/>
        <v>0.39205226097685308</v>
      </c>
      <c r="D8914">
        <f t="shared" ca="1" si="556"/>
        <v>0.27585936521319798</v>
      </c>
      <c r="E8914">
        <f t="shared" ca="1" si="557"/>
        <v>0.15370497533706251</v>
      </c>
      <c r="F8914">
        <f t="shared" ca="1" si="558"/>
        <v>1</v>
      </c>
    </row>
    <row r="8915" spans="2:6" x14ac:dyDescent="0.3">
      <c r="B8915">
        <f t="shared" ca="1" si="559"/>
        <v>-0.25844925325847901</v>
      </c>
      <c r="C8915">
        <f t="shared" ca="1" si="559"/>
        <v>-0.86708626937417232</v>
      </c>
      <c r="D8915">
        <f t="shared" ca="1" si="556"/>
        <v>6.6796016509865427E-2</v>
      </c>
      <c r="E8915">
        <f t="shared" ca="1" si="557"/>
        <v>0.75183859853721968</v>
      </c>
      <c r="F8915">
        <f t="shared" ca="1" si="558"/>
        <v>1</v>
      </c>
    </row>
    <row r="8916" spans="2:6" x14ac:dyDescent="0.3">
      <c r="B8916">
        <f t="shared" ca="1" si="559"/>
        <v>0.75407399178618273</v>
      </c>
      <c r="C8916">
        <f t="shared" ca="1" si="559"/>
        <v>0.18990044962945674</v>
      </c>
      <c r="D8916">
        <f t="shared" ca="1" si="556"/>
        <v>0.56862758508834799</v>
      </c>
      <c r="E8916">
        <f t="shared" ca="1" si="557"/>
        <v>3.6062180769469834E-2</v>
      </c>
      <c r="F8916">
        <f t="shared" ca="1" si="558"/>
        <v>1</v>
      </c>
    </row>
    <row r="8917" spans="2:6" x14ac:dyDescent="0.3">
      <c r="B8917">
        <f t="shared" ca="1" si="559"/>
        <v>-0.29015765937918747</v>
      </c>
      <c r="C8917">
        <f t="shared" ca="1" si="559"/>
        <v>0.80079087860735876</v>
      </c>
      <c r="D8917">
        <f t="shared" ca="1" si="556"/>
        <v>8.4191467296408584E-2</v>
      </c>
      <c r="E8917">
        <f t="shared" ca="1" si="557"/>
        <v>0.64126603126074555</v>
      </c>
      <c r="F8917">
        <f t="shared" ca="1" si="558"/>
        <v>1</v>
      </c>
    </row>
    <row r="8918" spans="2:6" x14ac:dyDescent="0.3">
      <c r="B8918">
        <f t="shared" ca="1" si="559"/>
        <v>0.39432867407457661</v>
      </c>
      <c r="C8918">
        <f t="shared" ca="1" si="559"/>
        <v>0.98094701250419658</v>
      </c>
      <c r="D8918">
        <f t="shared" ca="1" si="556"/>
        <v>0.15549510319741366</v>
      </c>
      <c r="E8918">
        <f t="shared" ca="1" si="557"/>
        <v>0.96225704134090839</v>
      </c>
      <c r="F8918">
        <f t="shared" ca="1" si="558"/>
        <v>0</v>
      </c>
    </row>
    <row r="8919" spans="2:6" x14ac:dyDescent="0.3">
      <c r="B8919">
        <f t="shared" ca="1" si="559"/>
        <v>-0.11725140154787272</v>
      </c>
      <c r="C8919">
        <f t="shared" ca="1" si="559"/>
        <v>-0.2872297554589005</v>
      </c>
      <c r="D8919">
        <f t="shared" ca="1" si="556"/>
        <v>1.374789116494049E-2</v>
      </c>
      <c r="E8919">
        <f t="shared" ca="1" si="557"/>
        <v>8.2500932420979778E-2</v>
      </c>
      <c r="F8919">
        <f t="shared" ca="1" si="558"/>
        <v>1</v>
      </c>
    </row>
    <row r="8920" spans="2:6" x14ac:dyDescent="0.3">
      <c r="B8920">
        <f t="shared" ca="1" si="559"/>
        <v>0.93404378141475797</v>
      </c>
      <c r="C8920">
        <f t="shared" ca="1" si="559"/>
        <v>0.78019375665219837</v>
      </c>
      <c r="D8920">
        <f t="shared" ca="1" si="556"/>
        <v>0.87243778559958018</v>
      </c>
      <c r="E8920">
        <f t="shared" ca="1" si="557"/>
        <v>0.60870229791906971</v>
      </c>
      <c r="F8920">
        <f t="shared" ca="1" si="558"/>
        <v>0</v>
      </c>
    </row>
    <row r="8921" spans="2:6" x14ac:dyDescent="0.3">
      <c r="B8921">
        <f t="shared" ca="1" si="559"/>
        <v>-1.3551444925775646E-2</v>
      </c>
      <c r="C8921">
        <f t="shared" ca="1" si="559"/>
        <v>0.70297174280827068</v>
      </c>
      <c r="D8921">
        <f t="shared" ca="1" si="556"/>
        <v>1.8364165957633052E-4</v>
      </c>
      <c r="E8921">
        <f t="shared" ca="1" si="557"/>
        <v>0.49416927118689746</v>
      </c>
      <c r="F8921">
        <f t="shared" ca="1" si="558"/>
        <v>1</v>
      </c>
    </row>
    <row r="8922" spans="2:6" x14ac:dyDescent="0.3">
      <c r="B8922">
        <f t="shared" ca="1" si="559"/>
        <v>-0.3318462641553912</v>
      </c>
      <c r="C8922">
        <f t="shared" ca="1" si="559"/>
        <v>0.97020947350856357</v>
      </c>
      <c r="D8922">
        <f t="shared" ca="1" si="556"/>
        <v>0.11012194303388967</v>
      </c>
      <c r="E8922">
        <f t="shared" ca="1" si="557"/>
        <v>0.94130642248576413</v>
      </c>
      <c r="F8922">
        <f t="shared" ca="1" si="558"/>
        <v>0</v>
      </c>
    </row>
    <row r="8923" spans="2:6" x14ac:dyDescent="0.3">
      <c r="B8923">
        <f t="shared" ca="1" si="559"/>
        <v>-0.97922486460882308</v>
      </c>
      <c r="C8923">
        <f t="shared" ca="1" si="559"/>
        <v>-0.74926210013061745</v>
      </c>
      <c r="D8923">
        <f t="shared" ca="1" si="556"/>
        <v>0.95888133546816789</v>
      </c>
      <c r="E8923">
        <f t="shared" ca="1" si="557"/>
        <v>0.5613936946921434</v>
      </c>
      <c r="F8923">
        <f t="shared" ca="1" si="558"/>
        <v>0</v>
      </c>
    </row>
    <row r="8924" spans="2:6" x14ac:dyDescent="0.3">
      <c r="B8924">
        <f t="shared" ca="1" si="559"/>
        <v>0.11594219892008972</v>
      </c>
      <c r="C8924">
        <f t="shared" ca="1" si="559"/>
        <v>0.48120673283038462</v>
      </c>
      <c r="D8924">
        <f t="shared" ca="1" si="556"/>
        <v>1.3442593490425654E-2</v>
      </c>
      <c r="E8924">
        <f t="shared" ca="1" si="557"/>
        <v>0.23155991972129317</v>
      </c>
      <c r="F8924">
        <f t="shared" ca="1" si="558"/>
        <v>1</v>
      </c>
    </row>
    <row r="8925" spans="2:6" x14ac:dyDescent="0.3">
      <c r="B8925">
        <f t="shared" ca="1" si="559"/>
        <v>-0.31188065679914767</v>
      </c>
      <c r="C8925">
        <f t="shared" ca="1" si="559"/>
        <v>0.20257369565471217</v>
      </c>
      <c r="D8925">
        <f t="shared" ca="1" si="556"/>
        <v>9.726954408546773E-2</v>
      </c>
      <c r="E8925">
        <f t="shared" ca="1" si="557"/>
        <v>4.1036102171207955E-2</v>
      </c>
      <c r="F8925">
        <f t="shared" ca="1" si="558"/>
        <v>1</v>
      </c>
    </row>
    <row r="8926" spans="2:6" x14ac:dyDescent="0.3">
      <c r="B8926">
        <f t="shared" ca="1" si="559"/>
        <v>0.98693456590851669</v>
      </c>
      <c r="C8926">
        <f t="shared" ca="1" si="559"/>
        <v>-0.57696924895545587</v>
      </c>
      <c r="D8926">
        <f t="shared" ca="1" si="556"/>
        <v>0.9740398373850323</v>
      </c>
      <c r="E8926">
        <f t="shared" ca="1" si="557"/>
        <v>0.33289351424022284</v>
      </c>
      <c r="F8926">
        <f t="shared" ca="1" si="558"/>
        <v>0</v>
      </c>
    </row>
    <row r="8927" spans="2:6" x14ac:dyDescent="0.3">
      <c r="B8927">
        <f t="shared" ca="1" si="559"/>
        <v>0.10982554161912139</v>
      </c>
      <c r="C8927">
        <f t="shared" ca="1" si="559"/>
        <v>0.17073379405487965</v>
      </c>
      <c r="D8927">
        <f t="shared" ca="1" si="556"/>
        <v>1.2061649591933364E-2</v>
      </c>
      <c r="E8927">
        <f t="shared" ca="1" si="557"/>
        <v>2.9150028432374058E-2</v>
      </c>
      <c r="F8927">
        <f t="shared" ca="1" si="558"/>
        <v>1</v>
      </c>
    </row>
    <row r="8928" spans="2:6" x14ac:dyDescent="0.3">
      <c r="B8928">
        <f t="shared" ca="1" si="559"/>
        <v>0.61094998515874677</v>
      </c>
      <c r="C8928">
        <f t="shared" ca="1" si="559"/>
        <v>0.71127724886382926</v>
      </c>
      <c r="D8928">
        <f t="shared" ca="1" si="556"/>
        <v>0.37325988436547292</v>
      </c>
      <c r="E8928">
        <f t="shared" ca="1" si="557"/>
        <v>0.50591532475129775</v>
      </c>
      <c r="F8928">
        <f t="shared" ca="1" si="558"/>
        <v>1</v>
      </c>
    </row>
    <row r="8929" spans="2:6" x14ac:dyDescent="0.3">
      <c r="B8929">
        <f t="shared" ca="1" si="559"/>
        <v>0.45302855529056818</v>
      </c>
      <c r="C8929">
        <f t="shared" ca="1" si="559"/>
        <v>-0.26407157716601493</v>
      </c>
      <c r="D8929">
        <f t="shared" ca="1" si="556"/>
        <v>0.20523487190865938</v>
      </c>
      <c r="E8929">
        <f t="shared" ca="1" si="557"/>
        <v>6.973379786694657E-2</v>
      </c>
      <c r="F8929">
        <f t="shared" ca="1" si="558"/>
        <v>1</v>
      </c>
    </row>
    <row r="8930" spans="2:6" x14ac:dyDescent="0.3">
      <c r="B8930">
        <f t="shared" ca="1" si="559"/>
        <v>-0.73072496274609255</v>
      </c>
      <c r="C8930">
        <f t="shared" ca="1" si="559"/>
        <v>0.68517599931112971</v>
      </c>
      <c r="D8930">
        <f t="shared" ca="1" si="556"/>
        <v>0.53395897118027835</v>
      </c>
      <c r="E8930">
        <f t="shared" ca="1" si="557"/>
        <v>0.4694661500320052</v>
      </c>
      <c r="F8930">
        <f t="shared" ca="1" si="558"/>
        <v>0</v>
      </c>
    </row>
    <row r="8931" spans="2:6" x14ac:dyDescent="0.3">
      <c r="B8931">
        <f t="shared" ca="1" si="559"/>
        <v>-0.10636483156905019</v>
      </c>
      <c r="C8931">
        <f t="shared" ca="1" si="559"/>
        <v>-0.28713147562866359</v>
      </c>
      <c r="D8931">
        <f t="shared" ca="1" si="556"/>
        <v>1.1313477394712416E-2</v>
      </c>
      <c r="E8931">
        <f t="shared" ca="1" si="557"/>
        <v>8.2444484296693835E-2</v>
      </c>
      <c r="F8931">
        <f t="shared" ca="1" si="558"/>
        <v>1</v>
      </c>
    </row>
    <row r="8932" spans="2:6" x14ac:dyDescent="0.3">
      <c r="B8932">
        <f t="shared" ca="1" si="559"/>
        <v>0.89830257935003366</v>
      </c>
      <c r="C8932">
        <f t="shared" ca="1" si="559"/>
        <v>-1.264209680605699E-3</v>
      </c>
      <c r="D8932">
        <f t="shared" ca="1" si="556"/>
        <v>0.80694752406692349</v>
      </c>
      <c r="E8932">
        <f t="shared" ca="1" si="557"/>
        <v>1.5982261165371636E-6</v>
      </c>
      <c r="F8932">
        <f t="shared" ca="1" si="558"/>
        <v>1</v>
      </c>
    </row>
    <row r="8933" spans="2:6" x14ac:dyDescent="0.3">
      <c r="B8933">
        <f t="shared" ca="1" si="559"/>
        <v>-0.53023426711060173</v>
      </c>
      <c r="C8933">
        <f t="shared" ca="1" si="559"/>
        <v>-0.61053588414131243</v>
      </c>
      <c r="D8933">
        <f t="shared" ca="1" si="556"/>
        <v>0.28114837801831694</v>
      </c>
      <c r="E8933">
        <f t="shared" ca="1" si="557"/>
        <v>0.37275406582421405</v>
      </c>
      <c r="F8933">
        <f t="shared" ca="1" si="558"/>
        <v>1</v>
      </c>
    </row>
    <row r="8934" spans="2:6" x14ac:dyDescent="0.3">
      <c r="B8934">
        <f t="shared" ca="1" si="559"/>
        <v>0.18519367100793316</v>
      </c>
      <c r="C8934">
        <f t="shared" ca="1" si="559"/>
        <v>-0.41649588686704897</v>
      </c>
      <c r="D8934">
        <f t="shared" ca="1" si="556"/>
        <v>3.4296695781394583E-2</v>
      </c>
      <c r="E8934">
        <f t="shared" ca="1" si="557"/>
        <v>0.17346882377716966</v>
      </c>
      <c r="F8934">
        <f t="shared" ca="1" si="558"/>
        <v>1</v>
      </c>
    </row>
    <row r="8935" spans="2:6" x14ac:dyDescent="0.3">
      <c r="B8935">
        <f t="shared" ca="1" si="559"/>
        <v>6.458157587282165E-2</v>
      </c>
      <c r="C8935">
        <f t="shared" ca="1" si="559"/>
        <v>0.7804869611205294</v>
      </c>
      <c r="D8935">
        <f t="shared" ca="1" si="556"/>
        <v>4.1707799422170191E-3</v>
      </c>
      <c r="E8935">
        <f t="shared" ca="1" si="557"/>
        <v>0.6091598964791588</v>
      </c>
      <c r="F8935">
        <f t="shared" ca="1" si="558"/>
        <v>1</v>
      </c>
    </row>
    <row r="8936" spans="2:6" x14ac:dyDescent="0.3">
      <c r="B8936">
        <f t="shared" ca="1" si="559"/>
        <v>0.76235715506957979</v>
      </c>
      <c r="C8936">
        <f t="shared" ca="1" si="559"/>
        <v>0.12370224071458735</v>
      </c>
      <c r="D8936">
        <f t="shared" ca="1" si="556"/>
        <v>0.58118843188578329</v>
      </c>
      <c r="E8936">
        <f t="shared" ca="1" si="557"/>
        <v>1.5302244357809714E-2</v>
      </c>
      <c r="F8936">
        <f t="shared" ca="1" si="558"/>
        <v>1</v>
      </c>
    </row>
    <row r="8937" spans="2:6" x14ac:dyDescent="0.3">
      <c r="B8937">
        <f t="shared" ca="1" si="559"/>
        <v>-0.53749491975289709</v>
      </c>
      <c r="C8937">
        <f t="shared" ca="1" si="559"/>
        <v>0.83808053801440385</v>
      </c>
      <c r="D8937">
        <f t="shared" ca="1" si="556"/>
        <v>0.28890078876017328</v>
      </c>
      <c r="E8937">
        <f t="shared" ca="1" si="557"/>
        <v>0.70237898819851263</v>
      </c>
      <c r="F8937">
        <f t="shared" ca="1" si="558"/>
        <v>1</v>
      </c>
    </row>
    <row r="8938" spans="2:6" x14ac:dyDescent="0.3">
      <c r="B8938">
        <f t="shared" ca="1" si="559"/>
        <v>0.77075331307059458</v>
      </c>
      <c r="C8938">
        <f t="shared" ca="1" si="559"/>
        <v>-0.15522441739133641</v>
      </c>
      <c r="D8938">
        <f t="shared" ca="1" si="556"/>
        <v>0.59406066960929793</v>
      </c>
      <c r="E8938">
        <f t="shared" ca="1" si="557"/>
        <v>2.409461975447982E-2</v>
      </c>
      <c r="F8938">
        <f t="shared" ca="1" si="558"/>
        <v>1</v>
      </c>
    </row>
    <row r="8939" spans="2:6" x14ac:dyDescent="0.3">
      <c r="B8939">
        <f t="shared" ca="1" si="559"/>
        <v>-6.5492353841068329E-2</v>
      </c>
      <c r="C8939">
        <f t="shared" ca="1" si="559"/>
        <v>-0.62271752249944945</v>
      </c>
      <c r="D8939">
        <f t="shared" ca="1" si="556"/>
        <v>4.2892484116436973E-3</v>
      </c>
      <c r="E8939">
        <f t="shared" ca="1" si="557"/>
        <v>0.38777711282785232</v>
      </c>
      <c r="F8939">
        <f t="shared" ca="1" si="558"/>
        <v>1</v>
      </c>
    </row>
    <row r="8940" spans="2:6" x14ac:dyDescent="0.3">
      <c r="B8940">
        <f t="shared" ca="1" si="559"/>
        <v>-0.15556581119911628</v>
      </c>
      <c r="C8940">
        <f t="shared" ca="1" si="559"/>
        <v>0.37684355742129116</v>
      </c>
      <c r="D8940">
        <f t="shared" ca="1" si="556"/>
        <v>2.4200721614039092E-2</v>
      </c>
      <c r="E8940">
        <f t="shared" ca="1" si="557"/>
        <v>0.14201106676993397</v>
      </c>
      <c r="F8940">
        <f t="shared" ca="1" si="558"/>
        <v>1</v>
      </c>
    </row>
    <row r="8941" spans="2:6" x14ac:dyDescent="0.3">
      <c r="B8941">
        <f t="shared" ca="1" si="559"/>
        <v>0.17722632463393939</v>
      </c>
      <c r="C8941">
        <f t="shared" ca="1" si="559"/>
        <v>-0.70464079889208175</v>
      </c>
      <c r="D8941">
        <f t="shared" ca="1" si="556"/>
        <v>3.1409170143254471E-2</v>
      </c>
      <c r="E8941">
        <f t="shared" ca="1" si="557"/>
        <v>0.49651865546327123</v>
      </c>
      <c r="F8941">
        <f t="shared" ca="1" si="558"/>
        <v>1</v>
      </c>
    </row>
    <row r="8942" spans="2:6" x14ac:dyDescent="0.3">
      <c r="B8942">
        <f t="shared" ca="1" si="559"/>
        <v>-0.55397838908233732</v>
      </c>
      <c r="C8942">
        <f t="shared" ca="1" si="559"/>
        <v>0.8794507953706765</v>
      </c>
      <c r="D8942">
        <f t="shared" ca="1" si="556"/>
        <v>0.3068920555702615</v>
      </c>
      <c r="E8942">
        <f t="shared" ca="1" si="557"/>
        <v>0.77343370147811552</v>
      </c>
      <c r="F8942">
        <f t="shared" ca="1" si="558"/>
        <v>0</v>
      </c>
    </row>
    <row r="8943" spans="2:6" x14ac:dyDescent="0.3">
      <c r="B8943">
        <f t="shared" ca="1" si="559"/>
        <v>0.82212580820026115</v>
      </c>
      <c r="C8943">
        <f t="shared" ca="1" si="559"/>
        <v>0.78620932424526879</v>
      </c>
      <c r="D8943">
        <f t="shared" ca="1" si="556"/>
        <v>0.67589084450893255</v>
      </c>
      <c r="E8943">
        <f t="shared" ca="1" si="557"/>
        <v>0.61812510153020217</v>
      </c>
      <c r="F8943">
        <f t="shared" ca="1" si="558"/>
        <v>0</v>
      </c>
    </row>
    <row r="8944" spans="2:6" x14ac:dyDescent="0.3">
      <c r="B8944">
        <f t="shared" ca="1" si="559"/>
        <v>0.59972142867854994</v>
      </c>
      <c r="C8944">
        <f t="shared" ca="1" si="559"/>
        <v>-0.78048674809415663</v>
      </c>
      <c r="D8944">
        <f t="shared" ca="1" si="556"/>
        <v>0.35966579201624105</v>
      </c>
      <c r="E8944">
        <f t="shared" ca="1" si="557"/>
        <v>0.60915956395059156</v>
      </c>
      <c r="F8944">
        <f t="shared" ca="1" si="558"/>
        <v>1</v>
      </c>
    </row>
    <row r="8945" spans="2:6" x14ac:dyDescent="0.3">
      <c r="B8945">
        <f t="shared" ca="1" si="559"/>
        <v>-0.42328140755524024</v>
      </c>
      <c r="C8945">
        <f t="shared" ca="1" si="559"/>
        <v>0.22150323623679169</v>
      </c>
      <c r="D8945">
        <f t="shared" ca="1" si="556"/>
        <v>0.17916714998194538</v>
      </c>
      <c r="E8945">
        <f t="shared" ca="1" si="557"/>
        <v>4.9063683663371944E-2</v>
      </c>
      <c r="F8945">
        <f t="shared" ca="1" si="558"/>
        <v>1</v>
      </c>
    </row>
    <row r="8946" spans="2:6" x14ac:dyDescent="0.3">
      <c r="B8946">
        <f t="shared" ca="1" si="559"/>
        <v>0.3605172832204111</v>
      </c>
      <c r="C8946">
        <f t="shared" ca="1" si="559"/>
        <v>-0.60077317004992192</v>
      </c>
      <c r="D8946">
        <f t="shared" ca="1" si="556"/>
        <v>0.12997271150062611</v>
      </c>
      <c r="E8946">
        <f t="shared" ca="1" si="557"/>
        <v>0.36092840185183239</v>
      </c>
      <c r="F8946">
        <f t="shared" ca="1" si="558"/>
        <v>1</v>
      </c>
    </row>
    <row r="8947" spans="2:6" x14ac:dyDescent="0.3">
      <c r="B8947">
        <f t="shared" ca="1" si="559"/>
        <v>0.95909680749575799</v>
      </c>
      <c r="C8947">
        <f t="shared" ca="1" si="559"/>
        <v>0.26573721151512819</v>
      </c>
      <c r="D8947">
        <f t="shared" ca="1" si="556"/>
        <v>0.91986668614855505</v>
      </c>
      <c r="E8947">
        <f t="shared" ca="1" si="557"/>
        <v>7.0616265583835977E-2</v>
      </c>
      <c r="F8947">
        <f t="shared" ca="1" si="558"/>
        <v>1</v>
      </c>
    </row>
    <row r="8948" spans="2:6" x14ac:dyDescent="0.3">
      <c r="B8948">
        <f t="shared" ca="1" si="559"/>
        <v>-0.35399265183258022</v>
      </c>
      <c r="C8948">
        <f t="shared" ca="1" si="559"/>
        <v>-0.40330140632399236</v>
      </c>
      <c r="D8948">
        <f t="shared" ca="1" si="556"/>
        <v>0.12531079755146235</v>
      </c>
      <c r="E8948">
        <f t="shared" ca="1" si="557"/>
        <v>0.16265202434290998</v>
      </c>
      <c r="F8948">
        <f t="shared" ca="1" si="558"/>
        <v>1</v>
      </c>
    </row>
    <row r="8949" spans="2:6" x14ac:dyDescent="0.3">
      <c r="B8949">
        <f t="shared" ca="1" si="559"/>
        <v>0.96811453531406477</v>
      </c>
      <c r="C8949">
        <f t="shared" ca="1" si="559"/>
        <v>9.5244331017599881E-2</v>
      </c>
      <c r="D8949">
        <f t="shared" ca="1" si="556"/>
        <v>0.93724575348636752</v>
      </c>
      <c r="E8949">
        <f t="shared" ca="1" si="557"/>
        <v>9.0714825909901393E-3</v>
      </c>
      <c r="F8949">
        <f t="shared" ca="1" si="558"/>
        <v>1</v>
      </c>
    </row>
    <row r="8950" spans="2:6" x14ac:dyDescent="0.3">
      <c r="B8950">
        <f t="shared" ca="1" si="559"/>
        <v>1.6788986046232468E-2</v>
      </c>
      <c r="C8950">
        <f t="shared" ca="1" si="559"/>
        <v>-0.20622851810451159</v>
      </c>
      <c r="D8950">
        <f t="shared" ca="1" si="556"/>
        <v>2.8187005246058854E-4</v>
      </c>
      <c r="E8950">
        <f t="shared" ca="1" si="557"/>
        <v>4.2530201679582866E-2</v>
      </c>
      <c r="F8950">
        <f t="shared" ca="1" si="558"/>
        <v>1</v>
      </c>
    </row>
    <row r="8951" spans="2:6" x14ac:dyDescent="0.3">
      <c r="B8951">
        <f t="shared" ca="1" si="559"/>
        <v>0.6302001827355983</v>
      </c>
      <c r="C8951">
        <f t="shared" ca="1" si="559"/>
        <v>0.36747492529203418</v>
      </c>
      <c r="D8951">
        <f t="shared" ca="1" si="556"/>
        <v>0.39715227031998152</v>
      </c>
      <c r="E8951">
        <f t="shared" ca="1" si="557"/>
        <v>0.1350378207183861</v>
      </c>
      <c r="F8951">
        <f t="shared" ca="1" si="558"/>
        <v>1</v>
      </c>
    </row>
    <row r="8952" spans="2:6" x14ac:dyDescent="0.3">
      <c r="B8952">
        <f t="shared" ca="1" si="559"/>
        <v>-0.72061527664724823</v>
      </c>
      <c r="C8952">
        <f t="shared" ca="1" si="559"/>
        <v>-0.38758136050836711</v>
      </c>
      <c r="D8952">
        <f t="shared" ca="1" si="556"/>
        <v>0.5192863769373901</v>
      </c>
      <c r="E8952">
        <f t="shared" ca="1" si="557"/>
        <v>0.15021931101351682</v>
      </c>
      <c r="F8952">
        <f t="shared" ca="1" si="558"/>
        <v>1</v>
      </c>
    </row>
    <row r="8953" spans="2:6" x14ac:dyDescent="0.3">
      <c r="B8953">
        <f t="shared" ca="1" si="559"/>
        <v>0.84634563048479983</v>
      </c>
      <c r="C8953">
        <f t="shared" ca="1" si="559"/>
        <v>0.14098871751099518</v>
      </c>
      <c r="D8953">
        <f t="shared" ca="1" si="556"/>
        <v>0.71630092624071329</v>
      </c>
      <c r="E8953">
        <f t="shared" ca="1" si="557"/>
        <v>1.9877818465395197E-2</v>
      </c>
      <c r="F8953">
        <f t="shared" ca="1" si="558"/>
        <v>1</v>
      </c>
    </row>
    <row r="8954" spans="2:6" x14ac:dyDescent="0.3">
      <c r="B8954">
        <f t="shared" ca="1" si="559"/>
        <v>-0.97436283084251873</v>
      </c>
      <c r="C8954">
        <f t="shared" ca="1" si="559"/>
        <v>0.95244577942325925</v>
      </c>
      <c r="D8954">
        <f t="shared" ca="1" si="556"/>
        <v>0.94938292612744679</v>
      </c>
      <c r="E8954">
        <f t="shared" ca="1" si="557"/>
        <v>0.90715296274117985</v>
      </c>
      <c r="F8954">
        <f t="shared" ca="1" si="558"/>
        <v>0</v>
      </c>
    </row>
    <row r="8955" spans="2:6" x14ac:dyDescent="0.3">
      <c r="B8955">
        <f t="shared" ca="1" si="559"/>
        <v>-0.86549366208568612</v>
      </c>
      <c r="C8955">
        <f t="shared" ca="1" si="559"/>
        <v>-0.21030955336497126</v>
      </c>
      <c r="D8955">
        <f t="shared" ref="D8955:D9018" ca="1" si="560">+B8955^2</f>
        <v>0.74907927911049188</v>
      </c>
      <c r="E8955">
        <f t="shared" ref="E8955:E9018" ca="1" si="561">+C8955^2</f>
        <v>4.4230108236573695E-2</v>
      </c>
      <c r="F8955">
        <f t="shared" ref="F8955:F9018" ca="1" si="562">+IF(E8955+D8955&lt;=1,1,0)</f>
        <v>1</v>
      </c>
    </row>
    <row r="8956" spans="2:6" x14ac:dyDescent="0.3">
      <c r="B8956">
        <f t="shared" ref="B8956:C9019" ca="1" si="563">-1+RAND()*2</f>
        <v>0.27326889906620955</v>
      </c>
      <c r="C8956">
        <f t="shared" ca="1" si="563"/>
        <v>-0.37236593229155268</v>
      </c>
      <c r="D8956">
        <f t="shared" ca="1" si="560"/>
        <v>7.4675891196858218E-2</v>
      </c>
      <c r="E8956">
        <f t="shared" ca="1" si="561"/>
        <v>0.1386563875313572</v>
      </c>
      <c r="F8956">
        <f t="shared" ca="1" si="562"/>
        <v>1</v>
      </c>
    </row>
    <row r="8957" spans="2:6" x14ac:dyDescent="0.3">
      <c r="B8957">
        <f t="shared" ca="1" si="563"/>
        <v>-0.85948745250125702</v>
      </c>
      <c r="C8957">
        <f t="shared" ca="1" si="563"/>
        <v>0.55477233745814813</v>
      </c>
      <c r="D8957">
        <f t="shared" ca="1" si="560"/>
        <v>0.73871868100710059</v>
      </c>
      <c r="E8957">
        <f t="shared" ca="1" si="561"/>
        <v>0.30777234640877738</v>
      </c>
      <c r="F8957">
        <f t="shared" ca="1" si="562"/>
        <v>0</v>
      </c>
    </row>
    <row r="8958" spans="2:6" x14ac:dyDescent="0.3">
      <c r="B8958">
        <f t="shared" ca="1" si="563"/>
        <v>-0.45302297307097539</v>
      </c>
      <c r="C8958">
        <f t="shared" ca="1" si="563"/>
        <v>-0.90700324195858806</v>
      </c>
      <c r="D8958">
        <f t="shared" ca="1" si="560"/>
        <v>0.20522981413006569</v>
      </c>
      <c r="E8958">
        <f t="shared" ca="1" si="561"/>
        <v>0.82265488092338901</v>
      </c>
      <c r="F8958">
        <f t="shared" ca="1" si="562"/>
        <v>0</v>
      </c>
    </row>
    <row r="8959" spans="2:6" x14ac:dyDescent="0.3">
      <c r="B8959">
        <f t="shared" ca="1" si="563"/>
        <v>-0.12951775575501046</v>
      </c>
      <c r="C8959">
        <f t="shared" ca="1" si="563"/>
        <v>-0.89170467111447871</v>
      </c>
      <c r="D8959">
        <f t="shared" ca="1" si="560"/>
        <v>1.6774849055814545E-2</v>
      </c>
      <c r="E8959">
        <f t="shared" ca="1" si="561"/>
        <v>0.79513722048738067</v>
      </c>
      <c r="F8959">
        <f t="shared" ca="1" si="562"/>
        <v>1</v>
      </c>
    </row>
    <row r="8960" spans="2:6" x14ac:dyDescent="0.3">
      <c r="B8960">
        <f t="shared" ca="1" si="563"/>
        <v>0.18186329500981002</v>
      </c>
      <c r="C8960">
        <f t="shared" ca="1" si="563"/>
        <v>0.29880214081570267</v>
      </c>
      <c r="D8960">
        <f t="shared" ca="1" si="560"/>
        <v>3.3074258071825194E-2</v>
      </c>
      <c r="E8960">
        <f t="shared" ca="1" si="561"/>
        <v>8.9282719356047008E-2</v>
      </c>
      <c r="F8960">
        <f t="shared" ca="1" si="562"/>
        <v>1</v>
      </c>
    </row>
    <row r="8961" spans="2:6" x14ac:dyDescent="0.3">
      <c r="B8961">
        <f t="shared" ca="1" si="563"/>
        <v>0.89736698694406281</v>
      </c>
      <c r="C8961">
        <f t="shared" ca="1" si="563"/>
        <v>0.15144275942830498</v>
      </c>
      <c r="D8961">
        <f t="shared" ca="1" si="560"/>
        <v>0.80526750925706581</v>
      </c>
      <c r="E8961">
        <f t="shared" ca="1" si="561"/>
        <v>2.2934909383259459E-2</v>
      </c>
      <c r="F8961">
        <f t="shared" ca="1" si="562"/>
        <v>1</v>
      </c>
    </row>
    <row r="8962" spans="2:6" x14ac:dyDescent="0.3">
      <c r="B8962">
        <f t="shared" ca="1" si="563"/>
        <v>-0.51275342208187458</v>
      </c>
      <c r="C8962">
        <f t="shared" ca="1" si="563"/>
        <v>0.3355498597100266</v>
      </c>
      <c r="D8962">
        <f t="shared" ca="1" si="560"/>
        <v>0.26291607185667304</v>
      </c>
      <c r="E8962">
        <f t="shared" ca="1" si="561"/>
        <v>0.11259370835141853</v>
      </c>
      <c r="F8962">
        <f t="shared" ca="1" si="562"/>
        <v>1</v>
      </c>
    </row>
    <row r="8963" spans="2:6" x14ac:dyDescent="0.3">
      <c r="B8963">
        <f t="shared" ca="1" si="563"/>
        <v>-0.79416426676537766</v>
      </c>
      <c r="C8963">
        <f t="shared" ca="1" si="563"/>
        <v>0.41929228392206874</v>
      </c>
      <c r="D8963">
        <f t="shared" ca="1" si="560"/>
        <v>0.63069688260698997</v>
      </c>
      <c r="E8963">
        <f t="shared" ca="1" si="561"/>
        <v>0.17580601935658471</v>
      </c>
      <c r="F8963">
        <f t="shared" ca="1" si="562"/>
        <v>1</v>
      </c>
    </row>
    <row r="8964" spans="2:6" x14ac:dyDescent="0.3">
      <c r="B8964">
        <f t="shared" ca="1" si="563"/>
        <v>0.58548127696130914</v>
      </c>
      <c r="C8964">
        <f t="shared" ca="1" si="563"/>
        <v>-0.45277455865081895</v>
      </c>
      <c r="D8964">
        <f t="shared" ca="1" si="560"/>
        <v>0.34278832567224515</v>
      </c>
      <c r="E8964">
        <f t="shared" ca="1" si="561"/>
        <v>0.20500480096144388</v>
      </c>
      <c r="F8964">
        <f t="shared" ca="1" si="562"/>
        <v>1</v>
      </c>
    </row>
    <row r="8965" spans="2:6" x14ac:dyDescent="0.3">
      <c r="B8965">
        <f t="shared" ca="1" si="563"/>
        <v>0.29754433386127244</v>
      </c>
      <c r="C8965">
        <f t="shared" ca="1" si="563"/>
        <v>0.22375629286291354</v>
      </c>
      <c r="D8965">
        <f t="shared" ca="1" si="560"/>
        <v>8.853263061294836E-2</v>
      </c>
      <c r="E8965">
        <f t="shared" ca="1" si="561"/>
        <v>5.0066878595753934E-2</v>
      </c>
      <c r="F8965">
        <f t="shared" ca="1" si="562"/>
        <v>1</v>
      </c>
    </row>
    <row r="8966" spans="2:6" x14ac:dyDescent="0.3">
      <c r="B8966">
        <f t="shared" ca="1" si="563"/>
        <v>0.73469819593956509</v>
      </c>
      <c r="C8966">
        <f t="shared" ca="1" si="563"/>
        <v>0.17848333529448923</v>
      </c>
      <c r="D8966">
        <f t="shared" ca="1" si="560"/>
        <v>0.53978143911685161</v>
      </c>
      <c r="E8966">
        <f t="shared" ca="1" si="561"/>
        <v>3.1856300977845066E-2</v>
      </c>
      <c r="F8966">
        <f t="shared" ca="1" si="562"/>
        <v>1</v>
      </c>
    </row>
    <row r="8967" spans="2:6" x14ac:dyDescent="0.3">
      <c r="B8967">
        <f t="shared" ca="1" si="563"/>
        <v>8.9950342839635766E-2</v>
      </c>
      <c r="C8967">
        <f t="shared" ca="1" si="563"/>
        <v>0.77063705701377883</v>
      </c>
      <c r="D8967">
        <f t="shared" ca="1" si="560"/>
        <v>8.0910641769680134E-3</v>
      </c>
      <c r="E8967">
        <f t="shared" ca="1" si="561"/>
        <v>0.59388147364285815</v>
      </c>
      <c r="F8967">
        <f t="shared" ca="1" si="562"/>
        <v>1</v>
      </c>
    </row>
    <row r="8968" spans="2:6" x14ac:dyDescent="0.3">
      <c r="B8968">
        <f t="shared" ca="1" si="563"/>
        <v>0.47564160255085985</v>
      </c>
      <c r="C8968">
        <f t="shared" ca="1" si="563"/>
        <v>0.27859588556736514</v>
      </c>
      <c r="D8968">
        <f t="shared" ca="1" si="560"/>
        <v>0.22623493407715012</v>
      </c>
      <c r="E8968">
        <f t="shared" ca="1" si="561"/>
        <v>7.7615667455064416E-2</v>
      </c>
      <c r="F8968">
        <f t="shared" ca="1" si="562"/>
        <v>1</v>
      </c>
    </row>
    <row r="8969" spans="2:6" x14ac:dyDescent="0.3">
      <c r="B8969">
        <f t="shared" ca="1" si="563"/>
        <v>0.53816971352789644</v>
      </c>
      <c r="C8969">
        <f t="shared" ca="1" si="563"/>
        <v>0.30225924071089749</v>
      </c>
      <c r="D8969">
        <f t="shared" ca="1" si="560"/>
        <v>0.28962664055869813</v>
      </c>
      <c r="E8969">
        <f t="shared" ca="1" si="561"/>
        <v>9.1360648595128269E-2</v>
      </c>
      <c r="F8969">
        <f t="shared" ca="1" si="562"/>
        <v>1</v>
      </c>
    </row>
    <row r="8970" spans="2:6" x14ac:dyDescent="0.3">
      <c r="B8970">
        <f t="shared" ca="1" si="563"/>
        <v>0.96165122328692454</v>
      </c>
      <c r="C8970">
        <f t="shared" ca="1" si="563"/>
        <v>6.1621403492482685E-2</v>
      </c>
      <c r="D8970">
        <f t="shared" ca="1" si="560"/>
        <v>0.92477307524923835</v>
      </c>
      <c r="E8970">
        <f t="shared" ca="1" si="561"/>
        <v>3.7971973683833572E-3</v>
      </c>
      <c r="F8970">
        <f t="shared" ca="1" si="562"/>
        <v>1</v>
      </c>
    </row>
    <row r="8971" spans="2:6" x14ac:dyDescent="0.3">
      <c r="B8971">
        <f t="shared" ca="1" si="563"/>
        <v>-2.1126623665474575E-2</v>
      </c>
      <c r="C8971">
        <f t="shared" ca="1" si="563"/>
        <v>-0.97204515570194561</v>
      </c>
      <c r="D8971">
        <f t="shared" ca="1" si="560"/>
        <v>4.4633422750259039E-4</v>
      </c>
      <c r="E8971">
        <f t="shared" ca="1" si="561"/>
        <v>0.94487178472361966</v>
      </c>
      <c r="F8971">
        <f t="shared" ca="1" si="562"/>
        <v>1</v>
      </c>
    </row>
    <row r="8972" spans="2:6" x14ac:dyDescent="0.3">
      <c r="B8972">
        <f t="shared" ca="1" si="563"/>
        <v>-0.19549580131700739</v>
      </c>
      <c r="C8972">
        <f t="shared" ca="1" si="563"/>
        <v>0.2459895155129983</v>
      </c>
      <c r="D8972">
        <f t="shared" ca="1" si="560"/>
        <v>3.8218608332578827E-2</v>
      </c>
      <c r="E8972">
        <f t="shared" ca="1" si="561"/>
        <v>6.0510841742319632E-2</v>
      </c>
      <c r="F8972">
        <f t="shared" ca="1" si="562"/>
        <v>1</v>
      </c>
    </row>
    <row r="8973" spans="2:6" x14ac:dyDescent="0.3">
      <c r="B8973">
        <f t="shared" ca="1" si="563"/>
        <v>-0.13484435361737312</v>
      </c>
      <c r="C8973">
        <f t="shared" ca="1" si="563"/>
        <v>-8.4942692469406778E-2</v>
      </c>
      <c r="D8973">
        <f t="shared" ca="1" si="560"/>
        <v>1.8182999702487167E-2</v>
      </c>
      <c r="E8973">
        <f t="shared" ca="1" si="561"/>
        <v>7.215261003952215E-3</v>
      </c>
      <c r="F8973">
        <f t="shared" ca="1" si="562"/>
        <v>1</v>
      </c>
    </row>
    <row r="8974" spans="2:6" x14ac:dyDescent="0.3">
      <c r="B8974">
        <f t="shared" ca="1" si="563"/>
        <v>0.75937652285384383</v>
      </c>
      <c r="C8974">
        <f t="shared" ca="1" si="563"/>
        <v>0.31883840967336963</v>
      </c>
      <c r="D8974">
        <f t="shared" ca="1" si="560"/>
        <v>0.57665270346159436</v>
      </c>
      <c r="E8974">
        <f t="shared" ca="1" si="561"/>
        <v>0.10165793148304349</v>
      </c>
      <c r="F8974">
        <f t="shared" ca="1" si="562"/>
        <v>1</v>
      </c>
    </row>
    <row r="8975" spans="2:6" x14ac:dyDescent="0.3">
      <c r="B8975">
        <f t="shared" ca="1" si="563"/>
        <v>0.75290600811676023</v>
      </c>
      <c r="C8975">
        <f t="shared" ca="1" si="563"/>
        <v>0.41472470145823692</v>
      </c>
      <c r="D8975">
        <f t="shared" ca="1" si="560"/>
        <v>0.56686745705831498</v>
      </c>
      <c r="E8975">
        <f t="shared" ca="1" si="561"/>
        <v>0.17199657799962373</v>
      </c>
      <c r="F8975">
        <f t="shared" ca="1" si="562"/>
        <v>1</v>
      </c>
    </row>
    <row r="8976" spans="2:6" x14ac:dyDescent="0.3">
      <c r="B8976">
        <f t="shared" ca="1" si="563"/>
        <v>0.86274146149138287</v>
      </c>
      <c r="C8976">
        <f t="shared" ca="1" si="563"/>
        <v>0.44693549303128299</v>
      </c>
      <c r="D8976">
        <f t="shared" ca="1" si="560"/>
        <v>0.74432282937628724</v>
      </c>
      <c r="E8976">
        <f t="shared" ca="1" si="561"/>
        <v>0.19975133493111602</v>
      </c>
      <c r="F8976">
        <f t="shared" ca="1" si="562"/>
        <v>1</v>
      </c>
    </row>
    <row r="8977" spans="2:6" x14ac:dyDescent="0.3">
      <c r="B8977">
        <f t="shared" ca="1" si="563"/>
        <v>-9.2119886631282233E-2</v>
      </c>
      <c r="C8977">
        <f t="shared" ca="1" si="563"/>
        <v>0.35939036638148125</v>
      </c>
      <c r="D8977">
        <f t="shared" ca="1" si="560"/>
        <v>8.4860735129602908E-3</v>
      </c>
      <c r="E8977">
        <f t="shared" ca="1" si="561"/>
        <v>0.12916143544781533</v>
      </c>
      <c r="F8977">
        <f t="shared" ca="1" si="562"/>
        <v>1</v>
      </c>
    </row>
    <row r="8978" spans="2:6" x14ac:dyDescent="0.3">
      <c r="B8978">
        <f t="shared" ca="1" si="563"/>
        <v>0.46224351305283951</v>
      </c>
      <c r="C8978">
        <f t="shared" ca="1" si="563"/>
        <v>-0.25717785042990204</v>
      </c>
      <c r="D8978">
        <f t="shared" ca="1" si="560"/>
        <v>0.21366906535943062</v>
      </c>
      <c r="E8978">
        <f t="shared" ca="1" si="561"/>
        <v>6.6140446751745061E-2</v>
      </c>
      <c r="F8978">
        <f t="shared" ca="1" si="562"/>
        <v>1</v>
      </c>
    </row>
    <row r="8979" spans="2:6" x14ac:dyDescent="0.3">
      <c r="B8979">
        <f t="shared" ca="1" si="563"/>
        <v>-0.29118199820965129</v>
      </c>
      <c r="C8979">
        <f t="shared" ca="1" si="563"/>
        <v>-0.32330428615231988</v>
      </c>
      <c r="D8979">
        <f t="shared" ca="1" si="560"/>
        <v>8.4786956081365369E-2</v>
      </c>
      <c r="E8979">
        <f t="shared" ca="1" si="561"/>
        <v>0.10452566144446113</v>
      </c>
      <c r="F8979">
        <f t="shared" ca="1" si="562"/>
        <v>1</v>
      </c>
    </row>
    <row r="8980" spans="2:6" x14ac:dyDescent="0.3">
      <c r="B8980">
        <f t="shared" ca="1" si="563"/>
        <v>-0.61911377000888113</v>
      </c>
      <c r="C8980">
        <f t="shared" ca="1" si="563"/>
        <v>-0.8193621611512456</v>
      </c>
      <c r="D8980">
        <f t="shared" ca="1" si="560"/>
        <v>0.38330186021460977</v>
      </c>
      <c r="E8980">
        <f t="shared" ca="1" si="561"/>
        <v>0.67135435112643982</v>
      </c>
      <c r="F8980">
        <f t="shared" ca="1" si="562"/>
        <v>0</v>
      </c>
    </row>
    <row r="8981" spans="2:6" x14ac:dyDescent="0.3">
      <c r="B8981">
        <f t="shared" ca="1" si="563"/>
        <v>-0.57544569727248729</v>
      </c>
      <c r="C8981">
        <f t="shared" ca="1" si="563"/>
        <v>0.49408662706614304</v>
      </c>
      <c r="D8981">
        <f t="shared" ca="1" si="560"/>
        <v>0.33113775050941907</v>
      </c>
      <c r="E8981">
        <f t="shared" ca="1" si="561"/>
        <v>0.24412159504559791</v>
      </c>
      <c r="F8981">
        <f t="shared" ca="1" si="562"/>
        <v>1</v>
      </c>
    </row>
    <row r="8982" spans="2:6" x14ac:dyDescent="0.3">
      <c r="B8982">
        <f t="shared" ca="1" si="563"/>
        <v>0.67323936915455107</v>
      </c>
      <c r="C8982">
        <f t="shared" ca="1" si="563"/>
        <v>0.29409708204296336</v>
      </c>
      <c r="D8982">
        <f t="shared" ca="1" si="560"/>
        <v>0.45325124817961787</v>
      </c>
      <c r="E8982">
        <f t="shared" ca="1" si="561"/>
        <v>8.649309366618553E-2</v>
      </c>
      <c r="F8982">
        <f t="shared" ca="1" si="562"/>
        <v>1</v>
      </c>
    </row>
    <row r="8983" spans="2:6" x14ac:dyDescent="0.3">
      <c r="B8983">
        <f t="shared" ca="1" si="563"/>
        <v>0.85658744419894384</v>
      </c>
      <c r="C8983">
        <f t="shared" ca="1" si="563"/>
        <v>-7.3651592999596227E-2</v>
      </c>
      <c r="D8983">
        <f t="shared" ca="1" si="560"/>
        <v>0.73374204955927869</v>
      </c>
      <c r="E8983">
        <f t="shared" ca="1" si="561"/>
        <v>5.4245571513781721E-3</v>
      </c>
      <c r="F8983">
        <f t="shared" ca="1" si="562"/>
        <v>1</v>
      </c>
    </row>
    <row r="8984" spans="2:6" x14ac:dyDescent="0.3">
      <c r="B8984">
        <f t="shared" ca="1" si="563"/>
        <v>0.27639093288986105</v>
      </c>
      <c r="C8984">
        <f t="shared" ca="1" si="563"/>
        <v>9.3038786407904084E-2</v>
      </c>
      <c r="D8984">
        <f t="shared" ca="1" si="560"/>
        <v>7.6391947783727682E-2</v>
      </c>
      <c r="E8984">
        <f t="shared" ca="1" si="561"/>
        <v>8.6562157762555981E-3</v>
      </c>
      <c r="F8984">
        <f t="shared" ca="1" si="562"/>
        <v>1</v>
      </c>
    </row>
    <row r="8985" spans="2:6" x14ac:dyDescent="0.3">
      <c r="B8985">
        <f t="shared" ca="1" si="563"/>
        <v>-0.99323563654224523</v>
      </c>
      <c r="C8985">
        <f t="shared" ca="1" si="563"/>
        <v>-0.41782991494046984</v>
      </c>
      <c r="D8985">
        <f t="shared" ca="1" si="560"/>
        <v>0.98651702969747901</v>
      </c>
      <c r="E8985">
        <f t="shared" ca="1" si="561"/>
        <v>0.17458183781916026</v>
      </c>
      <c r="F8985">
        <f t="shared" ca="1" si="562"/>
        <v>0</v>
      </c>
    </row>
    <row r="8986" spans="2:6" x14ac:dyDescent="0.3">
      <c r="B8986">
        <f t="shared" ca="1" si="563"/>
        <v>0.7388508835772214</v>
      </c>
      <c r="C8986">
        <f t="shared" ca="1" si="563"/>
        <v>-0.19059130719567396</v>
      </c>
      <c r="D8986">
        <f t="shared" ca="1" si="560"/>
        <v>0.5459006281628408</v>
      </c>
      <c r="E8986">
        <f t="shared" ca="1" si="561"/>
        <v>3.6325046378555763E-2</v>
      </c>
      <c r="F8986">
        <f t="shared" ca="1" si="562"/>
        <v>1</v>
      </c>
    </row>
    <row r="8987" spans="2:6" x14ac:dyDescent="0.3">
      <c r="B8987">
        <f t="shared" ca="1" si="563"/>
        <v>-0.1260123383544709</v>
      </c>
      <c r="C8987">
        <f t="shared" ca="1" si="563"/>
        <v>0.53378441870105919</v>
      </c>
      <c r="D8987">
        <f t="shared" ca="1" si="560"/>
        <v>1.5879109417561658E-2</v>
      </c>
      <c r="E8987">
        <f t="shared" ca="1" si="561"/>
        <v>0.28492580564802766</v>
      </c>
      <c r="F8987">
        <f t="shared" ca="1" si="562"/>
        <v>1</v>
      </c>
    </row>
    <row r="8988" spans="2:6" x14ac:dyDescent="0.3">
      <c r="B8988">
        <f t="shared" ca="1" si="563"/>
        <v>-0.9976422095033417</v>
      </c>
      <c r="C8988">
        <f t="shared" ca="1" si="563"/>
        <v>0.85597926717189132</v>
      </c>
      <c r="D8988">
        <f t="shared" ca="1" si="560"/>
        <v>0.99528997818270959</v>
      </c>
      <c r="E8988">
        <f t="shared" ca="1" si="561"/>
        <v>0.73270050582812807</v>
      </c>
      <c r="F8988">
        <f t="shared" ca="1" si="562"/>
        <v>0</v>
      </c>
    </row>
    <row r="8989" spans="2:6" x14ac:dyDescent="0.3">
      <c r="B8989">
        <f t="shared" ca="1" si="563"/>
        <v>-0.33014073328796867</v>
      </c>
      <c r="C8989">
        <f t="shared" ca="1" si="563"/>
        <v>-5.3258212356859458E-2</v>
      </c>
      <c r="D8989">
        <f t="shared" ca="1" si="560"/>
        <v>0.10899290377591767</v>
      </c>
      <c r="E8989">
        <f t="shared" ca="1" si="561"/>
        <v>2.8364371834483375E-3</v>
      </c>
      <c r="F8989">
        <f t="shared" ca="1" si="562"/>
        <v>1</v>
      </c>
    </row>
    <row r="8990" spans="2:6" x14ac:dyDescent="0.3">
      <c r="B8990">
        <f t="shared" ca="1" si="563"/>
        <v>-0.8752675473857825</v>
      </c>
      <c r="C8990">
        <f t="shared" ca="1" si="563"/>
        <v>0.59046568719923864</v>
      </c>
      <c r="D8990">
        <f t="shared" ca="1" si="560"/>
        <v>0.76609327950672301</v>
      </c>
      <c r="E8990">
        <f t="shared" ca="1" si="561"/>
        <v>0.34864972775966913</v>
      </c>
      <c r="F8990">
        <f t="shared" ca="1" si="562"/>
        <v>0</v>
      </c>
    </row>
    <row r="8991" spans="2:6" x14ac:dyDescent="0.3">
      <c r="B8991">
        <f t="shared" ca="1" si="563"/>
        <v>0.3586988240529958</v>
      </c>
      <c r="C8991">
        <f t="shared" ca="1" si="563"/>
        <v>-0.76953600685477341</v>
      </c>
      <c r="D8991">
        <f t="shared" ca="1" si="560"/>
        <v>0.12866484637700204</v>
      </c>
      <c r="E8991">
        <f t="shared" ca="1" si="561"/>
        <v>0.59218566584598986</v>
      </c>
      <c r="F8991">
        <f t="shared" ca="1" si="562"/>
        <v>1</v>
      </c>
    </row>
    <row r="8992" spans="2:6" x14ac:dyDescent="0.3">
      <c r="B8992">
        <f t="shared" ca="1" si="563"/>
        <v>-0.6771502956828539</v>
      </c>
      <c r="C8992">
        <f t="shared" ca="1" si="563"/>
        <v>-0.75696389378332052</v>
      </c>
      <c r="D8992">
        <f t="shared" ca="1" si="560"/>
        <v>0.45853252294337649</v>
      </c>
      <c r="E8992">
        <f t="shared" ca="1" si="561"/>
        <v>0.57299433649160614</v>
      </c>
      <c r="F8992">
        <f t="shared" ca="1" si="562"/>
        <v>0</v>
      </c>
    </row>
    <row r="8993" spans="2:6" x14ac:dyDescent="0.3">
      <c r="B8993">
        <f t="shared" ca="1" si="563"/>
        <v>-0.14106038807349686</v>
      </c>
      <c r="C8993">
        <f t="shared" ca="1" si="563"/>
        <v>-0.42001916777161874</v>
      </c>
      <c r="D8993">
        <f t="shared" ca="1" si="560"/>
        <v>1.9898033083445534E-2</v>
      </c>
      <c r="E8993">
        <f t="shared" ca="1" si="561"/>
        <v>0.1764161012955632</v>
      </c>
      <c r="F8993">
        <f t="shared" ca="1" si="562"/>
        <v>1</v>
      </c>
    </row>
    <row r="8994" spans="2:6" x14ac:dyDescent="0.3">
      <c r="B8994">
        <f t="shared" ca="1" si="563"/>
        <v>0.36936229847891933</v>
      </c>
      <c r="C8994">
        <f t="shared" ca="1" si="563"/>
        <v>0.20847912437053484</v>
      </c>
      <c r="D8994">
        <f t="shared" ca="1" si="560"/>
        <v>0.13642850753763028</v>
      </c>
      <c r="E8994">
        <f t="shared" ca="1" si="561"/>
        <v>4.3463545298304936E-2</v>
      </c>
      <c r="F8994">
        <f t="shared" ca="1" si="562"/>
        <v>1</v>
      </c>
    </row>
    <row r="8995" spans="2:6" x14ac:dyDescent="0.3">
      <c r="B8995">
        <f t="shared" ca="1" si="563"/>
        <v>2.0801405517316462E-2</v>
      </c>
      <c r="C8995">
        <f t="shared" ca="1" si="563"/>
        <v>0.60076862592380564</v>
      </c>
      <c r="D8995">
        <f t="shared" ca="1" si="560"/>
        <v>4.3269847149584375E-4</v>
      </c>
      <c r="E8995">
        <f t="shared" ca="1" si="561"/>
        <v>0.36092294189437751</v>
      </c>
      <c r="F8995">
        <f t="shared" ca="1" si="562"/>
        <v>1</v>
      </c>
    </row>
    <row r="8996" spans="2:6" x14ac:dyDescent="0.3">
      <c r="B8996">
        <f t="shared" ca="1" si="563"/>
        <v>-0.98981372415396707</v>
      </c>
      <c r="C8996">
        <f t="shared" ca="1" si="563"/>
        <v>-0.33794343522454318</v>
      </c>
      <c r="D8996">
        <f t="shared" ca="1" si="560"/>
        <v>0.97973120852354556</v>
      </c>
      <c r="E8996">
        <f t="shared" ca="1" si="561"/>
        <v>0.11420576541136501</v>
      </c>
      <c r="F8996">
        <f t="shared" ca="1" si="562"/>
        <v>0</v>
      </c>
    </row>
    <row r="8997" spans="2:6" x14ac:dyDescent="0.3">
      <c r="B8997">
        <f t="shared" ca="1" si="563"/>
        <v>-0.52554986178680396</v>
      </c>
      <c r="C8997">
        <f t="shared" ca="1" si="563"/>
        <v>-0.9721603351074668</v>
      </c>
      <c r="D8997">
        <f t="shared" ca="1" si="560"/>
        <v>0.27620265722412873</v>
      </c>
      <c r="E8997">
        <f t="shared" ca="1" si="561"/>
        <v>0.94509571715626217</v>
      </c>
      <c r="F8997">
        <f t="shared" ca="1" si="562"/>
        <v>0</v>
      </c>
    </row>
    <row r="8998" spans="2:6" x14ac:dyDescent="0.3">
      <c r="B8998">
        <f t="shared" ca="1" si="563"/>
        <v>-0.89027202517494342</v>
      </c>
      <c r="C8998">
        <f t="shared" ca="1" si="563"/>
        <v>-0.42317190148440753</v>
      </c>
      <c r="D8998">
        <f t="shared" ca="1" si="560"/>
        <v>0.7925842788090951</v>
      </c>
      <c r="E8998">
        <f t="shared" ca="1" si="561"/>
        <v>0.1790744582059291</v>
      </c>
      <c r="F8998">
        <f t="shared" ca="1" si="562"/>
        <v>1</v>
      </c>
    </row>
    <row r="8999" spans="2:6" x14ac:dyDescent="0.3">
      <c r="B8999">
        <f t="shared" ca="1" si="563"/>
        <v>-0.66646602575188174</v>
      </c>
      <c r="C8999">
        <f t="shared" ca="1" si="563"/>
        <v>-0.50465470112274491</v>
      </c>
      <c r="D8999">
        <f t="shared" ca="1" si="560"/>
        <v>0.44417696348150787</v>
      </c>
      <c r="E8999">
        <f t="shared" ca="1" si="561"/>
        <v>0.25467636736528698</v>
      </c>
      <c r="F8999">
        <f t="shared" ca="1" si="562"/>
        <v>1</v>
      </c>
    </row>
    <row r="9000" spans="2:6" x14ac:dyDescent="0.3">
      <c r="B9000">
        <f t="shared" ca="1" si="563"/>
        <v>-0.73818683881773417</v>
      </c>
      <c r="C9000">
        <f t="shared" ca="1" si="563"/>
        <v>0.74296070919419321</v>
      </c>
      <c r="D9000">
        <f t="shared" ca="1" si="560"/>
        <v>0.5449198090037195</v>
      </c>
      <c r="E9000">
        <f t="shared" ca="1" si="561"/>
        <v>0.55199061540633854</v>
      </c>
      <c r="F9000">
        <f t="shared" ca="1" si="562"/>
        <v>0</v>
      </c>
    </row>
    <row r="9001" spans="2:6" x14ac:dyDescent="0.3">
      <c r="B9001">
        <f t="shared" ca="1" si="563"/>
        <v>0.2559106335475978</v>
      </c>
      <c r="C9001">
        <f t="shared" ca="1" si="563"/>
        <v>0.36879428522567137</v>
      </c>
      <c r="D9001">
        <f t="shared" ca="1" si="560"/>
        <v>6.5490252362732884E-2</v>
      </c>
      <c r="E9001">
        <f t="shared" ca="1" si="561"/>
        <v>0.13600922481511385</v>
      </c>
      <c r="F9001">
        <f t="shared" ca="1" si="562"/>
        <v>1</v>
      </c>
    </row>
    <row r="9002" spans="2:6" x14ac:dyDescent="0.3">
      <c r="B9002">
        <f t="shared" ca="1" si="563"/>
        <v>0.69937226830147314</v>
      </c>
      <c r="C9002">
        <f t="shared" ca="1" si="563"/>
        <v>-0.20377534029061217</v>
      </c>
      <c r="D9002">
        <f t="shared" ca="1" si="560"/>
        <v>0.48912156966914772</v>
      </c>
      <c r="E9002">
        <f t="shared" ca="1" si="561"/>
        <v>4.1524389310554792E-2</v>
      </c>
      <c r="F9002">
        <f t="shared" ca="1" si="562"/>
        <v>1</v>
      </c>
    </row>
    <row r="9003" spans="2:6" x14ac:dyDescent="0.3">
      <c r="B9003">
        <f t="shared" ca="1" si="563"/>
        <v>0.8345767860140767</v>
      </c>
      <c r="C9003">
        <f t="shared" ca="1" si="563"/>
        <v>0.88311461415657866</v>
      </c>
      <c r="D9003">
        <f t="shared" ca="1" si="560"/>
        <v>0.69651841175358598</v>
      </c>
      <c r="E9003">
        <f t="shared" ca="1" si="561"/>
        <v>0.77989142173692283</v>
      </c>
      <c r="F9003">
        <f t="shared" ca="1" si="562"/>
        <v>0</v>
      </c>
    </row>
    <row r="9004" spans="2:6" x14ac:dyDescent="0.3">
      <c r="B9004">
        <f t="shared" ca="1" si="563"/>
        <v>0.99898949948489379</v>
      </c>
      <c r="C9004">
        <f t="shared" ca="1" si="563"/>
        <v>-0.90708106280771617</v>
      </c>
      <c r="D9004">
        <f t="shared" ca="1" si="560"/>
        <v>0.99798002008107867</v>
      </c>
      <c r="E9004">
        <f t="shared" ca="1" si="561"/>
        <v>0.82279605450437587</v>
      </c>
      <c r="F9004">
        <f t="shared" ca="1" si="562"/>
        <v>0</v>
      </c>
    </row>
    <row r="9005" spans="2:6" x14ac:dyDescent="0.3">
      <c r="B9005">
        <f t="shared" ca="1" si="563"/>
        <v>-0.35144876166195749</v>
      </c>
      <c r="C9005">
        <f t="shared" ca="1" si="563"/>
        <v>-0.68605376824636721</v>
      </c>
      <c r="D9005">
        <f t="shared" ca="1" si="560"/>
        <v>0.12351623207372339</v>
      </c>
      <c r="E9005">
        <f t="shared" ca="1" si="561"/>
        <v>0.47066977292504014</v>
      </c>
      <c r="F9005">
        <f t="shared" ca="1" si="562"/>
        <v>1</v>
      </c>
    </row>
    <row r="9006" spans="2:6" x14ac:dyDescent="0.3">
      <c r="B9006">
        <f t="shared" ca="1" si="563"/>
        <v>0.23753779618171955</v>
      </c>
      <c r="C9006">
        <f t="shared" ca="1" si="563"/>
        <v>-0.39154083113402116</v>
      </c>
      <c r="D9006">
        <f t="shared" ca="1" si="560"/>
        <v>5.6424204614868141E-2</v>
      </c>
      <c r="E9006">
        <f t="shared" ca="1" si="561"/>
        <v>0.15330422244512007</v>
      </c>
      <c r="F9006">
        <f t="shared" ca="1" si="562"/>
        <v>1</v>
      </c>
    </row>
    <row r="9007" spans="2:6" x14ac:dyDescent="0.3">
      <c r="B9007">
        <f t="shared" ca="1" si="563"/>
        <v>0.52077152093307122</v>
      </c>
      <c r="C9007">
        <f t="shared" ca="1" si="563"/>
        <v>-0.64239290058067677</v>
      </c>
      <c r="D9007">
        <f t="shared" ca="1" si="560"/>
        <v>0.27120297701494422</v>
      </c>
      <c r="E9007">
        <f t="shared" ca="1" si="561"/>
        <v>0.41266863871645526</v>
      </c>
      <c r="F9007">
        <f t="shared" ca="1" si="562"/>
        <v>1</v>
      </c>
    </row>
    <row r="9008" spans="2:6" x14ac:dyDescent="0.3">
      <c r="B9008">
        <f t="shared" ca="1" si="563"/>
        <v>4.2984346977781307E-4</v>
      </c>
      <c r="C9008">
        <f t="shared" ca="1" si="563"/>
        <v>-0.80143745752267082</v>
      </c>
      <c r="D9008">
        <f t="shared" ca="1" si="560"/>
        <v>1.8476540851062971E-7</v>
      </c>
      <c r="E9008">
        <f t="shared" ca="1" si="561"/>
        <v>0.6423019983204028</v>
      </c>
      <c r="F9008">
        <f t="shared" ca="1" si="562"/>
        <v>1</v>
      </c>
    </row>
    <row r="9009" spans="2:6" x14ac:dyDescent="0.3">
      <c r="B9009">
        <f t="shared" ca="1" si="563"/>
        <v>-0.52886908149983336</v>
      </c>
      <c r="C9009">
        <f t="shared" ca="1" si="563"/>
        <v>0.21663769135329658</v>
      </c>
      <c r="D9009">
        <f t="shared" ca="1" si="560"/>
        <v>0.27970250536647739</v>
      </c>
      <c r="E9009">
        <f t="shared" ca="1" si="561"/>
        <v>4.6931889314886191E-2</v>
      </c>
      <c r="F9009">
        <f t="shared" ca="1" si="562"/>
        <v>1</v>
      </c>
    </row>
    <row r="9010" spans="2:6" x14ac:dyDescent="0.3">
      <c r="B9010">
        <f t="shared" ca="1" si="563"/>
        <v>0.69123309346695705</v>
      </c>
      <c r="C9010">
        <f t="shared" ca="1" si="563"/>
        <v>0.34397213176747399</v>
      </c>
      <c r="D9010">
        <f t="shared" ca="1" si="560"/>
        <v>0.477803189503899</v>
      </c>
      <c r="E9010">
        <f t="shared" ca="1" si="561"/>
        <v>0.11831682743266049</v>
      </c>
      <c r="F9010">
        <f t="shared" ca="1" si="562"/>
        <v>1</v>
      </c>
    </row>
    <row r="9011" spans="2:6" x14ac:dyDescent="0.3">
      <c r="B9011">
        <f t="shared" ca="1" si="563"/>
        <v>-0.5754403508947572</v>
      </c>
      <c r="C9011">
        <f t="shared" ca="1" si="563"/>
        <v>-0.2122528742879306</v>
      </c>
      <c r="D9011">
        <f t="shared" ca="1" si="560"/>
        <v>0.33113159743788129</v>
      </c>
      <c r="E9011">
        <f t="shared" ca="1" si="561"/>
        <v>4.5051282643488073E-2</v>
      </c>
      <c r="F9011">
        <f t="shared" ca="1" si="562"/>
        <v>1</v>
      </c>
    </row>
    <row r="9012" spans="2:6" x14ac:dyDescent="0.3">
      <c r="B9012">
        <f t="shared" ca="1" si="563"/>
        <v>-0.14806833244999518</v>
      </c>
      <c r="C9012">
        <f t="shared" ca="1" si="563"/>
        <v>0.64849512475666704</v>
      </c>
      <c r="D9012">
        <f t="shared" ca="1" si="560"/>
        <v>2.1924231074522293E-2</v>
      </c>
      <c r="E9012">
        <f t="shared" ca="1" si="561"/>
        <v>0.42054592683316516</v>
      </c>
      <c r="F9012">
        <f t="shared" ca="1" si="562"/>
        <v>1</v>
      </c>
    </row>
    <row r="9013" spans="2:6" x14ac:dyDescent="0.3">
      <c r="B9013">
        <f t="shared" ca="1" si="563"/>
        <v>-0.17568180212282791</v>
      </c>
      <c r="C9013">
        <f t="shared" ca="1" si="563"/>
        <v>-0.27365990851668442</v>
      </c>
      <c r="D9013">
        <f t="shared" ca="1" si="560"/>
        <v>3.0864095597124462E-2</v>
      </c>
      <c r="E9013">
        <f t="shared" ca="1" si="561"/>
        <v>7.4889745529360091E-2</v>
      </c>
      <c r="F9013">
        <f t="shared" ca="1" si="562"/>
        <v>1</v>
      </c>
    </row>
    <row r="9014" spans="2:6" x14ac:dyDescent="0.3">
      <c r="B9014">
        <f t="shared" ca="1" si="563"/>
        <v>-0.78568251023763258</v>
      </c>
      <c r="C9014">
        <f t="shared" ca="1" si="563"/>
        <v>-0.13372572693786533</v>
      </c>
      <c r="D9014">
        <f t="shared" ca="1" si="560"/>
        <v>0.61729700689330758</v>
      </c>
      <c r="E9014">
        <f t="shared" ca="1" si="561"/>
        <v>1.7882570045060522E-2</v>
      </c>
      <c r="F9014">
        <f t="shared" ca="1" si="562"/>
        <v>1</v>
      </c>
    </row>
    <row r="9015" spans="2:6" x14ac:dyDescent="0.3">
      <c r="B9015">
        <f t="shared" ca="1" si="563"/>
        <v>0.23595682477712199</v>
      </c>
      <c r="C9015">
        <f t="shared" ca="1" si="563"/>
        <v>0.91707121026835892</v>
      </c>
      <c r="D9015">
        <f t="shared" ca="1" si="560"/>
        <v>5.5675623158901448E-2</v>
      </c>
      <c r="E9015">
        <f t="shared" ca="1" si="561"/>
        <v>0.84101960470307258</v>
      </c>
      <c r="F9015">
        <f t="shared" ca="1" si="562"/>
        <v>1</v>
      </c>
    </row>
    <row r="9016" spans="2:6" x14ac:dyDescent="0.3">
      <c r="B9016">
        <f t="shared" ca="1" si="563"/>
        <v>-0.87379878451282256</v>
      </c>
      <c r="C9016">
        <f t="shared" ca="1" si="563"/>
        <v>-0.15044307527906131</v>
      </c>
      <c r="D9016">
        <f t="shared" ca="1" si="560"/>
        <v>0.76352431581608615</v>
      </c>
      <c r="E9016">
        <f t="shared" ca="1" si="561"/>
        <v>2.2633118899421309E-2</v>
      </c>
      <c r="F9016">
        <f t="shared" ca="1" si="562"/>
        <v>1</v>
      </c>
    </row>
    <row r="9017" spans="2:6" x14ac:dyDescent="0.3">
      <c r="B9017">
        <f t="shared" ca="1" si="563"/>
        <v>-0.71965560110643345</v>
      </c>
      <c r="C9017">
        <f t="shared" ca="1" si="563"/>
        <v>0.86743431569400498</v>
      </c>
      <c r="D9017">
        <f t="shared" ca="1" si="560"/>
        <v>0.51790418420386208</v>
      </c>
      <c r="E9017">
        <f t="shared" ca="1" si="561"/>
        <v>0.75244229204352664</v>
      </c>
      <c r="F9017">
        <f t="shared" ca="1" si="562"/>
        <v>0</v>
      </c>
    </row>
    <row r="9018" spans="2:6" x14ac:dyDescent="0.3">
      <c r="B9018">
        <f t="shared" ca="1" si="563"/>
        <v>0.46773531802436175</v>
      </c>
      <c r="C9018">
        <f t="shared" ca="1" si="563"/>
        <v>0.73188096183768092</v>
      </c>
      <c r="D9018">
        <f t="shared" ca="1" si="560"/>
        <v>0.21877632772735081</v>
      </c>
      <c r="E9018">
        <f t="shared" ca="1" si="561"/>
        <v>0.53564974230044893</v>
      </c>
      <c r="F9018">
        <f t="shared" ca="1" si="562"/>
        <v>1</v>
      </c>
    </row>
    <row r="9019" spans="2:6" x14ac:dyDescent="0.3">
      <c r="B9019">
        <f t="shared" ca="1" si="563"/>
        <v>-7.3100857227325733E-2</v>
      </c>
      <c r="C9019">
        <f t="shared" ca="1" si="563"/>
        <v>-0.79761698336472397</v>
      </c>
      <c r="D9019">
        <f t="shared" ref="D9019:D9082" ca="1" si="564">+B9019^2</f>
        <v>5.3437353273698609E-3</v>
      </c>
      <c r="E9019">
        <f t="shared" ref="E9019:E9082" ca="1" si="565">+C9019^2</f>
        <v>0.6361928521518424</v>
      </c>
      <c r="F9019">
        <f t="shared" ref="F9019:F9082" ca="1" si="566">+IF(E9019+D9019&lt;=1,1,0)</f>
        <v>1</v>
      </c>
    </row>
    <row r="9020" spans="2:6" x14ac:dyDescent="0.3">
      <c r="B9020">
        <f t="shared" ref="B9020:C9083" ca="1" si="567">-1+RAND()*2</f>
        <v>-0.98135997040766898</v>
      </c>
      <c r="C9020">
        <f t="shared" ca="1" si="567"/>
        <v>-0.57569770804959508</v>
      </c>
      <c r="D9020">
        <f t="shared" ca="1" si="564"/>
        <v>0.96306739151854093</v>
      </c>
      <c r="E9020">
        <f t="shared" ca="1" si="565"/>
        <v>0.33142785105355682</v>
      </c>
      <c r="F9020">
        <f t="shared" ca="1" si="566"/>
        <v>0</v>
      </c>
    </row>
    <row r="9021" spans="2:6" x14ac:dyDescent="0.3">
      <c r="B9021">
        <f t="shared" ca="1" si="567"/>
        <v>0.44468330337613615</v>
      </c>
      <c r="C9021">
        <f t="shared" ca="1" si="567"/>
        <v>-0.74104100904271419</v>
      </c>
      <c r="D9021">
        <f t="shared" ca="1" si="564"/>
        <v>0.19774324030151275</v>
      </c>
      <c r="E9021">
        <f t="shared" ca="1" si="565"/>
        <v>0.54914177708304401</v>
      </c>
      <c r="F9021">
        <f t="shared" ca="1" si="566"/>
        <v>1</v>
      </c>
    </row>
    <row r="9022" spans="2:6" x14ac:dyDescent="0.3">
      <c r="B9022">
        <f t="shared" ca="1" si="567"/>
        <v>-0.83265862102147414</v>
      </c>
      <c r="C9022">
        <f t="shared" ca="1" si="567"/>
        <v>0.49697607651076847</v>
      </c>
      <c r="D9022">
        <f t="shared" ca="1" si="564"/>
        <v>0.69332037916138289</v>
      </c>
      <c r="E9022">
        <f t="shared" ca="1" si="565"/>
        <v>0.24698522062403719</v>
      </c>
      <c r="F9022">
        <f t="shared" ca="1" si="566"/>
        <v>1</v>
      </c>
    </row>
    <row r="9023" spans="2:6" x14ac:dyDescent="0.3">
      <c r="B9023">
        <f t="shared" ca="1" si="567"/>
        <v>0.51666414802957372</v>
      </c>
      <c r="C9023">
        <f t="shared" ca="1" si="567"/>
        <v>0.17268134787535305</v>
      </c>
      <c r="D9023">
        <f t="shared" ca="1" si="564"/>
        <v>0.26694184185912528</v>
      </c>
      <c r="E9023">
        <f t="shared" ca="1" si="565"/>
        <v>2.98188479040487E-2</v>
      </c>
      <c r="F9023">
        <f t="shared" ca="1" si="566"/>
        <v>1</v>
      </c>
    </row>
    <row r="9024" spans="2:6" x14ac:dyDescent="0.3">
      <c r="B9024">
        <f t="shared" ca="1" si="567"/>
        <v>-0.53578037695845948</v>
      </c>
      <c r="C9024">
        <f t="shared" ca="1" si="567"/>
        <v>0.17796955200258302</v>
      </c>
      <c r="D9024">
        <f t="shared" ca="1" si="564"/>
        <v>0.28706061233374897</v>
      </c>
      <c r="E9024">
        <f t="shared" ca="1" si="565"/>
        <v>3.1673161440000104E-2</v>
      </c>
      <c r="F9024">
        <f t="shared" ca="1" si="566"/>
        <v>1</v>
      </c>
    </row>
    <row r="9025" spans="2:6" x14ac:dyDescent="0.3">
      <c r="B9025">
        <f t="shared" ca="1" si="567"/>
        <v>1.4339261297135808E-2</v>
      </c>
      <c r="C9025">
        <f t="shared" ca="1" si="567"/>
        <v>0.31495731965238516</v>
      </c>
      <c r="D9025">
        <f t="shared" ca="1" si="564"/>
        <v>2.0561441454753688E-4</v>
      </c>
      <c r="E9025">
        <f t="shared" ca="1" si="565"/>
        <v>9.9198113202614721E-2</v>
      </c>
      <c r="F9025">
        <f t="shared" ca="1" si="566"/>
        <v>1</v>
      </c>
    </row>
    <row r="9026" spans="2:6" x14ac:dyDescent="0.3">
      <c r="B9026">
        <f t="shared" ca="1" si="567"/>
        <v>-0.45154035116760172</v>
      </c>
      <c r="C9026">
        <f t="shared" ca="1" si="567"/>
        <v>0.27527973879385725</v>
      </c>
      <c r="D9026">
        <f t="shared" ca="1" si="564"/>
        <v>0.20388868873256108</v>
      </c>
      <c r="E9026">
        <f t="shared" ca="1" si="565"/>
        <v>7.5778934590414279E-2</v>
      </c>
      <c r="F9026">
        <f t="shared" ca="1" si="566"/>
        <v>1</v>
      </c>
    </row>
    <row r="9027" spans="2:6" x14ac:dyDescent="0.3">
      <c r="B9027">
        <f t="shared" ca="1" si="567"/>
        <v>-0.70380830922334958</v>
      </c>
      <c r="C9027">
        <f t="shared" ca="1" si="567"/>
        <v>0.1605591553445338</v>
      </c>
      <c r="D9027">
        <f t="shared" ca="1" si="564"/>
        <v>0.49534613613183004</v>
      </c>
      <c r="E9027">
        <f t="shared" ca="1" si="565"/>
        <v>2.5779242364950137E-2</v>
      </c>
      <c r="F9027">
        <f t="shared" ca="1" si="566"/>
        <v>1</v>
      </c>
    </row>
    <row r="9028" spans="2:6" x14ac:dyDescent="0.3">
      <c r="B9028">
        <f t="shared" ca="1" si="567"/>
        <v>-0.75175423004246333</v>
      </c>
      <c r="C9028">
        <f t="shared" ca="1" si="567"/>
        <v>0.94055830458277812</v>
      </c>
      <c r="D9028">
        <f t="shared" ca="1" si="564"/>
        <v>0.56513442238673683</v>
      </c>
      <c r="E9028">
        <f t="shared" ca="1" si="565"/>
        <v>0.88464992431962997</v>
      </c>
      <c r="F9028">
        <f t="shared" ca="1" si="566"/>
        <v>0</v>
      </c>
    </row>
    <row r="9029" spans="2:6" x14ac:dyDescent="0.3">
      <c r="B9029">
        <f t="shared" ca="1" si="567"/>
        <v>-0.69806753182498316</v>
      </c>
      <c r="C9029">
        <f t="shared" ca="1" si="567"/>
        <v>-0.96914887735039423</v>
      </c>
      <c r="D9029">
        <f t="shared" ca="1" si="564"/>
        <v>0.48729827898822387</v>
      </c>
      <c r="E9029">
        <f t="shared" ca="1" si="565"/>
        <v>0.93924954646952952</v>
      </c>
      <c r="F9029">
        <f t="shared" ca="1" si="566"/>
        <v>0</v>
      </c>
    </row>
    <row r="9030" spans="2:6" x14ac:dyDescent="0.3">
      <c r="B9030">
        <f t="shared" ca="1" si="567"/>
        <v>-0.272588916020299</v>
      </c>
      <c r="C9030">
        <f t="shared" ca="1" si="567"/>
        <v>0.70450324033867884</v>
      </c>
      <c r="D9030">
        <f t="shared" ca="1" si="564"/>
        <v>7.4304717137121626E-2</v>
      </c>
      <c r="E9030">
        <f t="shared" ca="1" si="565"/>
        <v>0.49632481564769826</v>
      </c>
      <c r="F9030">
        <f t="shared" ca="1" si="566"/>
        <v>1</v>
      </c>
    </row>
    <row r="9031" spans="2:6" x14ac:dyDescent="0.3">
      <c r="B9031">
        <f t="shared" ca="1" si="567"/>
        <v>0.78848436307477821</v>
      </c>
      <c r="C9031">
        <f t="shared" ca="1" si="567"/>
        <v>-0.8892354928218611</v>
      </c>
      <c r="D9031">
        <f t="shared" ca="1" si="564"/>
        <v>0.62170759081343863</v>
      </c>
      <c r="E9031">
        <f t="shared" ca="1" si="565"/>
        <v>0.79073976169413818</v>
      </c>
      <c r="F9031">
        <f t="shared" ca="1" si="566"/>
        <v>0</v>
      </c>
    </row>
    <row r="9032" spans="2:6" x14ac:dyDescent="0.3">
      <c r="B9032">
        <f t="shared" ca="1" si="567"/>
        <v>-0.70673003428756642</v>
      </c>
      <c r="C9032">
        <f t="shared" ca="1" si="567"/>
        <v>0.6342495146765057</v>
      </c>
      <c r="D9032">
        <f t="shared" ca="1" si="564"/>
        <v>0.49946734136410481</v>
      </c>
      <c r="E9032">
        <f t="shared" ca="1" si="565"/>
        <v>0.402272446867383</v>
      </c>
      <c r="F9032">
        <f t="shared" ca="1" si="566"/>
        <v>1</v>
      </c>
    </row>
    <row r="9033" spans="2:6" x14ac:dyDescent="0.3">
      <c r="B9033">
        <f t="shared" ca="1" si="567"/>
        <v>-0.81100600589757588</v>
      </c>
      <c r="C9033">
        <f t="shared" ca="1" si="567"/>
        <v>7.2404232958979131E-2</v>
      </c>
      <c r="D9033">
        <f t="shared" ca="1" si="564"/>
        <v>0.6577307416019389</v>
      </c>
      <c r="E9033">
        <f t="shared" ca="1" si="565"/>
        <v>5.2423729503781203E-3</v>
      </c>
      <c r="F9033">
        <f t="shared" ca="1" si="566"/>
        <v>1</v>
      </c>
    </row>
    <row r="9034" spans="2:6" x14ac:dyDescent="0.3">
      <c r="B9034">
        <f t="shared" ca="1" si="567"/>
        <v>0.4902244383319152</v>
      </c>
      <c r="C9034">
        <f t="shared" ca="1" si="567"/>
        <v>0.42826921903137993</v>
      </c>
      <c r="D9034">
        <f t="shared" ca="1" si="564"/>
        <v>0.24031999993784173</v>
      </c>
      <c r="E9034">
        <f t="shared" ca="1" si="565"/>
        <v>0.18341452396974808</v>
      </c>
      <c r="F9034">
        <f t="shared" ca="1" si="566"/>
        <v>1</v>
      </c>
    </row>
    <row r="9035" spans="2:6" x14ac:dyDescent="0.3">
      <c r="B9035">
        <f t="shared" ca="1" si="567"/>
        <v>5.2286738134899036E-3</v>
      </c>
      <c r="C9035">
        <f t="shared" ca="1" si="567"/>
        <v>-0.80807255675116285</v>
      </c>
      <c r="D9035">
        <f t="shared" ca="1" si="564"/>
        <v>2.733902984787505E-5</v>
      </c>
      <c r="E9035">
        <f t="shared" ca="1" si="565"/>
        <v>0.65298125697436127</v>
      </c>
      <c r="F9035">
        <f t="shared" ca="1" si="566"/>
        <v>1</v>
      </c>
    </row>
    <row r="9036" spans="2:6" x14ac:dyDescent="0.3">
      <c r="B9036">
        <f t="shared" ca="1" si="567"/>
        <v>0.99970105962729705</v>
      </c>
      <c r="C9036">
        <f t="shared" ca="1" si="567"/>
        <v>6.8824385742980443E-3</v>
      </c>
      <c r="D9036">
        <f t="shared" ca="1" si="564"/>
        <v>0.99940220861994056</v>
      </c>
      <c r="E9036">
        <f t="shared" ca="1" si="565"/>
        <v>4.7367960728985694E-5</v>
      </c>
      <c r="F9036">
        <f t="shared" ca="1" si="566"/>
        <v>1</v>
      </c>
    </row>
    <row r="9037" spans="2:6" x14ac:dyDescent="0.3">
      <c r="B9037">
        <f t="shared" ca="1" si="567"/>
        <v>0.88025904585740555</v>
      </c>
      <c r="C9037">
        <f t="shared" ca="1" si="567"/>
        <v>-0.32011588664354984</v>
      </c>
      <c r="D9037">
        <f t="shared" ca="1" si="564"/>
        <v>0.77485598781379006</v>
      </c>
      <c r="E9037">
        <f t="shared" ca="1" si="565"/>
        <v>0.10247418088158605</v>
      </c>
      <c r="F9037">
        <f t="shared" ca="1" si="566"/>
        <v>1</v>
      </c>
    </row>
    <row r="9038" spans="2:6" x14ac:dyDescent="0.3">
      <c r="B9038">
        <f t="shared" ca="1" si="567"/>
        <v>-0.33873778841511282</v>
      </c>
      <c r="C9038">
        <f t="shared" ca="1" si="567"/>
        <v>-0.22672211939510523</v>
      </c>
      <c r="D9038">
        <f t="shared" ca="1" si="564"/>
        <v>0.11474328930036173</v>
      </c>
      <c r="E9038">
        <f t="shared" ca="1" si="565"/>
        <v>5.1402919423008349E-2</v>
      </c>
      <c r="F9038">
        <f t="shared" ca="1" si="566"/>
        <v>1</v>
      </c>
    </row>
    <row r="9039" spans="2:6" x14ac:dyDescent="0.3">
      <c r="B9039">
        <f t="shared" ca="1" si="567"/>
        <v>-0.95580223132565867</v>
      </c>
      <c r="C9039">
        <f t="shared" ca="1" si="567"/>
        <v>0.64323070761544487</v>
      </c>
      <c r="D9039">
        <f t="shared" ca="1" si="564"/>
        <v>0.91355790540710791</v>
      </c>
      <c r="E9039">
        <f t="shared" ca="1" si="565"/>
        <v>0.41374574321946594</v>
      </c>
      <c r="F9039">
        <f t="shared" ca="1" si="566"/>
        <v>0</v>
      </c>
    </row>
    <row r="9040" spans="2:6" x14ac:dyDescent="0.3">
      <c r="B9040">
        <f t="shared" ca="1" si="567"/>
        <v>-0.69642901794291867</v>
      </c>
      <c r="C9040">
        <f t="shared" ca="1" si="567"/>
        <v>0.69191644808823893</v>
      </c>
      <c r="D9040">
        <f t="shared" ca="1" si="564"/>
        <v>0.48501337703293812</v>
      </c>
      <c r="E9040">
        <f t="shared" ca="1" si="565"/>
        <v>0.47874837113504465</v>
      </c>
      <c r="F9040">
        <f t="shared" ca="1" si="566"/>
        <v>1</v>
      </c>
    </row>
    <row r="9041" spans="2:6" x14ac:dyDescent="0.3">
      <c r="B9041">
        <f t="shared" ca="1" si="567"/>
        <v>-0.85443417897284846</v>
      </c>
      <c r="C9041">
        <f t="shared" ca="1" si="567"/>
        <v>0.14599027932952158</v>
      </c>
      <c r="D9041">
        <f t="shared" ca="1" si="564"/>
        <v>0.73005776619700558</v>
      </c>
      <c r="E9041">
        <f t="shared" ca="1" si="565"/>
        <v>2.1313161658711735E-2</v>
      </c>
      <c r="F9041">
        <f t="shared" ca="1" si="566"/>
        <v>1</v>
      </c>
    </row>
    <row r="9042" spans="2:6" x14ac:dyDescent="0.3">
      <c r="B9042">
        <f t="shared" ca="1" si="567"/>
        <v>0.56639741330651661</v>
      </c>
      <c r="C9042">
        <f t="shared" ca="1" si="567"/>
        <v>0.6119107829207926</v>
      </c>
      <c r="D9042">
        <f t="shared" ca="1" si="564"/>
        <v>0.32080602980031298</v>
      </c>
      <c r="E9042">
        <f t="shared" ca="1" si="565"/>
        <v>0.37443480625473735</v>
      </c>
      <c r="F9042">
        <f t="shared" ca="1" si="566"/>
        <v>1</v>
      </c>
    </row>
    <row r="9043" spans="2:6" x14ac:dyDescent="0.3">
      <c r="B9043">
        <f t="shared" ca="1" si="567"/>
        <v>0.33347419310797455</v>
      </c>
      <c r="C9043">
        <f t="shared" ca="1" si="567"/>
        <v>-0.3752230953558191</v>
      </c>
      <c r="D9043">
        <f t="shared" ca="1" si="564"/>
        <v>0.11120503746901469</v>
      </c>
      <c r="E9043">
        <f t="shared" ca="1" si="565"/>
        <v>0.14079237128840211</v>
      </c>
      <c r="F9043">
        <f t="shared" ca="1" si="566"/>
        <v>1</v>
      </c>
    </row>
    <row r="9044" spans="2:6" x14ac:dyDescent="0.3">
      <c r="B9044">
        <f t="shared" ca="1" si="567"/>
        <v>-0.12052781693363079</v>
      </c>
      <c r="C9044">
        <f t="shared" ca="1" si="567"/>
        <v>0.74558690169646846</v>
      </c>
      <c r="D9044">
        <f t="shared" ca="1" si="564"/>
        <v>1.4526954654786818E-2</v>
      </c>
      <c r="E9044">
        <f t="shared" ca="1" si="565"/>
        <v>0.5558998279813393</v>
      </c>
      <c r="F9044">
        <f t="shared" ca="1" si="566"/>
        <v>1</v>
      </c>
    </row>
    <row r="9045" spans="2:6" x14ac:dyDescent="0.3">
      <c r="B9045">
        <f t="shared" ca="1" si="567"/>
        <v>0.30947914671444177</v>
      </c>
      <c r="C9045">
        <f t="shared" ca="1" si="567"/>
        <v>0.59815478895474627</v>
      </c>
      <c r="D9045">
        <f t="shared" ca="1" si="564"/>
        <v>9.5777342251098976E-2</v>
      </c>
      <c r="E9045">
        <f t="shared" ca="1" si="565"/>
        <v>0.35778915154949703</v>
      </c>
      <c r="F9045">
        <f t="shared" ca="1" si="566"/>
        <v>1</v>
      </c>
    </row>
    <row r="9046" spans="2:6" x14ac:dyDescent="0.3">
      <c r="B9046">
        <f t="shared" ca="1" si="567"/>
        <v>-0.98518283183656052</v>
      </c>
      <c r="C9046">
        <f t="shared" ca="1" si="567"/>
        <v>-0.87070088654000477</v>
      </c>
      <c r="D9046">
        <f t="shared" ca="1" si="564"/>
        <v>0.97058521214550464</v>
      </c>
      <c r="E9046">
        <f t="shared" ca="1" si="565"/>
        <v>0.75812003382155024</v>
      </c>
      <c r="F9046">
        <f t="shared" ca="1" si="566"/>
        <v>0</v>
      </c>
    </row>
    <row r="9047" spans="2:6" x14ac:dyDescent="0.3">
      <c r="B9047">
        <f t="shared" ca="1" si="567"/>
        <v>-0.47188347792742835</v>
      </c>
      <c r="C9047">
        <f t="shared" ca="1" si="567"/>
        <v>-0.46786856141744981</v>
      </c>
      <c r="D9047">
        <f t="shared" ca="1" si="564"/>
        <v>0.22267401674088577</v>
      </c>
      <c r="E9047">
        <f t="shared" ca="1" si="565"/>
        <v>0.21890099076283401</v>
      </c>
      <c r="F9047">
        <f t="shared" ca="1" si="566"/>
        <v>1</v>
      </c>
    </row>
    <row r="9048" spans="2:6" x14ac:dyDescent="0.3">
      <c r="B9048">
        <f t="shared" ca="1" si="567"/>
        <v>-0.86875867307542776</v>
      </c>
      <c r="C9048">
        <f t="shared" ca="1" si="567"/>
        <v>0.95335895771377466</v>
      </c>
      <c r="D9048">
        <f t="shared" ca="1" si="564"/>
        <v>0.75474163204377798</v>
      </c>
      <c r="E9048">
        <f t="shared" ca="1" si="565"/>
        <v>0.90889330225309473</v>
      </c>
      <c r="F9048">
        <f t="shared" ca="1" si="566"/>
        <v>0</v>
      </c>
    </row>
    <row r="9049" spans="2:6" x14ac:dyDescent="0.3">
      <c r="B9049">
        <f t="shared" ca="1" si="567"/>
        <v>0.3420702499912176</v>
      </c>
      <c r="C9049">
        <f t="shared" ca="1" si="567"/>
        <v>-0.94501441221778304</v>
      </c>
      <c r="D9049">
        <f t="shared" ca="1" si="564"/>
        <v>0.1170120559290541</v>
      </c>
      <c r="E9049">
        <f t="shared" ca="1" si="565"/>
        <v>0.89305223929932198</v>
      </c>
      <c r="F9049">
        <f t="shared" ca="1" si="566"/>
        <v>0</v>
      </c>
    </row>
    <row r="9050" spans="2:6" x14ac:dyDescent="0.3">
      <c r="B9050">
        <f t="shared" ca="1" si="567"/>
        <v>-0.4926284769771101</v>
      </c>
      <c r="C9050">
        <f t="shared" ca="1" si="567"/>
        <v>-0.35013384815589887</v>
      </c>
      <c r="D9050">
        <f t="shared" ca="1" si="564"/>
        <v>0.2426828163287871</v>
      </c>
      <c r="E9050">
        <f t="shared" ca="1" si="565"/>
        <v>0.12259371162445805</v>
      </c>
      <c r="F9050">
        <f t="shared" ca="1" si="566"/>
        <v>1</v>
      </c>
    </row>
    <row r="9051" spans="2:6" x14ac:dyDescent="0.3">
      <c r="B9051">
        <f t="shared" ca="1" si="567"/>
        <v>-0.54020265243762666</v>
      </c>
      <c r="C9051">
        <f t="shared" ca="1" si="567"/>
        <v>0.7329290866386835</v>
      </c>
      <c r="D9051">
        <f t="shared" ca="1" si="564"/>
        <v>0.29181890570064728</v>
      </c>
      <c r="E9051">
        <f t="shared" ca="1" si="565"/>
        <v>0.5371850460410148</v>
      </c>
      <c r="F9051">
        <f t="shared" ca="1" si="566"/>
        <v>1</v>
      </c>
    </row>
    <row r="9052" spans="2:6" x14ac:dyDescent="0.3">
      <c r="B9052">
        <f t="shared" ca="1" si="567"/>
        <v>0.7693717936999791</v>
      </c>
      <c r="C9052">
        <f t="shared" ca="1" si="567"/>
        <v>-0.77644842390741631</v>
      </c>
      <c r="D9052">
        <f t="shared" ca="1" si="564"/>
        <v>0.59193295694112325</v>
      </c>
      <c r="E9052">
        <f t="shared" ca="1" si="565"/>
        <v>0.60287215498831082</v>
      </c>
      <c r="F9052">
        <f t="shared" ca="1" si="566"/>
        <v>0</v>
      </c>
    </row>
    <row r="9053" spans="2:6" x14ac:dyDescent="0.3">
      <c r="B9053">
        <f t="shared" ca="1" si="567"/>
        <v>0.94432213913626906</v>
      </c>
      <c r="C9053">
        <f t="shared" ca="1" si="567"/>
        <v>0.21449759716302119</v>
      </c>
      <c r="D9053">
        <f t="shared" ca="1" si="564"/>
        <v>0.89174430246289904</v>
      </c>
      <c r="E9053">
        <f t="shared" ca="1" si="565"/>
        <v>4.6009219188709718E-2</v>
      </c>
      <c r="F9053">
        <f t="shared" ca="1" si="566"/>
        <v>1</v>
      </c>
    </row>
    <row r="9054" spans="2:6" x14ac:dyDescent="0.3">
      <c r="B9054">
        <f t="shared" ca="1" si="567"/>
        <v>-2.7156274637472499E-2</v>
      </c>
      <c r="C9054">
        <f t="shared" ca="1" si="567"/>
        <v>0.49950557301121745</v>
      </c>
      <c r="D9054">
        <f t="shared" ca="1" si="564"/>
        <v>7.3746325218583216E-4</v>
      </c>
      <c r="E9054">
        <f t="shared" ca="1" si="565"/>
        <v>0.2495058174692647</v>
      </c>
      <c r="F9054">
        <f t="shared" ca="1" si="566"/>
        <v>1</v>
      </c>
    </row>
    <row r="9055" spans="2:6" x14ac:dyDescent="0.3">
      <c r="B9055">
        <f t="shared" ca="1" si="567"/>
        <v>0.72256148234387618</v>
      </c>
      <c r="C9055">
        <f t="shared" ca="1" si="567"/>
        <v>-0.50974040548909549</v>
      </c>
      <c r="D9055">
        <f t="shared" ca="1" si="564"/>
        <v>0.52209509576697966</v>
      </c>
      <c r="E9055">
        <f t="shared" ca="1" si="565"/>
        <v>0.25983528098818748</v>
      </c>
      <c r="F9055">
        <f t="shared" ca="1" si="566"/>
        <v>1</v>
      </c>
    </row>
    <row r="9056" spans="2:6" x14ac:dyDescent="0.3">
      <c r="B9056">
        <f t="shared" ca="1" si="567"/>
        <v>-0.35251468884972148</v>
      </c>
      <c r="C9056">
        <f t="shared" ca="1" si="567"/>
        <v>-0.19102649697777419</v>
      </c>
      <c r="D9056">
        <f t="shared" ca="1" si="564"/>
        <v>0.12426660585481596</v>
      </c>
      <c r="E9056">
        <f t="shared" ca="1" si="565"/>
        <v>3.6491122547599571E-2</v>
      </c>
      <c r="F9056">
        <f t="shared" ca="1" si="566"/>
        <v>1</v>
      </c>
    </row>
    <row r="9057" spans="2:6" x14ac:dyDescent="0.3">
      <c r="B9057">
        <f t="shared" ca="1" si="567"/>
        <v>9.8753177991371066E-2</v>
      </c>
      <c r="C9057">
        <f t="shared" ca="1" si="567"/>
        <v>-6.7140186629253362E-2</v>
      </c>
      <c r="D9057">
        <f t="shared" ca="1" si="564"/>
        <v>9.7521901633954144E-3</v>
      </c>
      <c r="E9057">
        <f t="shared" ca="1" si="565"/>
        <v>4.507804660610972E-3</v>
      </c>
      <c r="F9057">
        <f t="shared" ca="1" si="566"/>
        <v>1</v>
      </c>
    </row>
    <row r="9058" spans="2:6" x14ac:dyDescent="0.3">
      <c r="B9058">
        <f t="shared" ca="1" si="567"/>
        <v>0.77824457631129085</v>
      </c>
      <c r="C9058">
        <f t="shared" ca="1" si="567"/>
        <v>-0.31051025424076517</v>
      </c>
      <c r="D9058">
        <f t="shared" ca="1" si="564"/>
        <v>0.60566462055794057</v>
      </c>
      <c r="E9058">
        <f t="shared" ca="1" si="565"/>
        <v>9.6416617988664619E-2</v>
      </c>
      <c r="F9058">
        <f t="shared" ca="1" si="566"/>
        <v>1</v>
      </c>
    </row>
    <row r="9059" spans="2:6" x14ac:dyDescent="0.3">
      <c r="B9059">
        <f t="shared" ca="1" si="567"/>
        <v>-0.66875807245974461</v>
      </c>
      <c r="C9059">
        <f t="shared" ca="1" si="567"/>
        <v>-0.44748908160753165</v>
      </c>
      <c r="D9059">
        <f t="shared" ca="1" si="564"/>
        <v>0.44723735948007304</v>
      </c>
      <c r="E9059">
        <f t="shared" ca="1" si="565"/>
        <v>0.20024647815795213</v>
      </c>
      <c r="F9059">
        <f t="shared" ca="1" si="566"/>
        <v>1</v>
      </c>
    </row>
    <row r="9060" spans="2:6" x14ac:dyDescent="0.3">
      <c r="B9060">
        <f t="shared" ca="1" si="567"/>
        <v>0.63011209698130877</v>
      </c>
      <c r="C9060">
        <f t="shared" ca="1" si="567"/>
        <v>0.4971302538591631</v>
      </c>
      <c r="D9060">
        <f t="shared" ca="1" si="564"/>
        <v>0.39704125476218227</v>
      </c>
      <c r="E9060">
        <f t="shared" ca="1" si="565"/>
        <v>0.24713848930207594</v>
      </c>
      <c r="F9060">
        <f t="shared" ca="1" si="566"/>
        <v>1</v>
      </c>
    </row>
    <row r="9061" spans="2:6" x14ac:dyDescent="0.3">
      <c r="B9061">
        <f t="shared" ca="1" si="567"/>
        <v>-0.65964218570325039</v>
      </c>
      <c r="C9061">
        <f t="shared" ca="1" si="567"/>
        <v>0.33676432547938284</v>
      </c>
      <c r="D9061">
        <f t="shared" ca="1" si="564"/>
        <v>0.4351278131593615</v>
      </c>
      <c r="E9061">
        <f t="shared" ca="1" si="565"/>
        <v>0.1134102109155837</v>
      </c>
      <c r="F9061">
        <f t="shared" ca="1" si="566"/>
        <v>1</v>
      </c>
    </row>
    <row r="9062" spans="2:6" x14ac:dyDescent="0.3">
      <c r="B9062">
        <f t="shared" ca="1" si="567"/>
        <v>-0.43325862397697112</v>
      </c>
      <c r="C9062">
        <f t="shared" ca="1" si="567"/>
        <v>0.13115363563315063</v>
      </c>
      <c r="D9062">
        <f t="shared" ca="1" si="564"/>
        <v>0.18771303525041846</v>
      </c>
      <c r="E9062">
        <f t="shared" ca="1" si="565"/>
        <v>1.7201276139793241E-2</v>
      </c>
      <c r="F9062">
        <f t="shared" ca="1" si="566"/>
        <v>1</v>
      </c>
    </row>
    <row r="9063" spans="2:6" x14ac:dyDescent="0.3">
      <c r="B9063">
        <f t="shared" ca="1" si="567"/>
        <v>-3.3712809065423732E-2</v>
      </c>
      <c r="C9063">
        <f t="shared" ca="1" si="567"/>
        <v>0.93348604296567728</v>
      </c>
      <c r="D9063">
        <f t="shared" ca="1" si="564"/>
        <v>1.1365534950817165E-3</v>
      </c>
      <c r="E9063">
        <f t="shared" ca="1" si="565"/>
        <v>0.87139619241171828</v>
      </c>
      <c r="F9063">
        <f t="shared" ca="1" si="566"/>
        <v>1</v>
      </c>
    </row>
    <row r="9064" spans="2:6" x14ac:dyDescent="0.3">
      <c r="B9064">
        <f t="shared" ca="1" si="567"/>
        <v>-0.97668509574579598</v>
      </c>
      <c r="C9064">
        <f t="shared" ca="1" si="567"/>
        <v>-0.11387610768339518</v>
      </c>
      <c r="D9064">
        <f t="shared" ca="1" si="564"/>
        <v>0.95391377625197471</v>
      </c>
      <c r="E9064">
        <f t="shared" ca="1" si="565"/>
        <v>1.2967767901120215E-2</v>
      </c>
      <c r="F9064">
        <f t="shared" ca="1" si="566"/>
        <v>1</v>
      </c>
    </row>
    <row r="9065" spans="2:6" x14ac:dyDescent="0.3">
      <c r="B9065">
        <f t="shared" ca="1" si="567"/>
        <v>0.45486886695260598</v>
      </c>
      <c r="C9065">
        <f t="shared" ca="1" si="567"/>
        <v>0.41972199884457861</v>
      </c>
      <c r="D9065">
        <f t="shared" ca="1" si="564"/>
        <v>0.20690568612274757</v>
      </c>
      <c r="E9065">
        <f t="shared" ca="1" si="565"/>
        <v>0.17616655631408845</v>
      </c>
      <c r="F9065">
        <f t="shared" ca="1" si="566"/>
        <v>1</v>
      </c>
    </row>
    <row r="9066" spans="2:6" x14ac:dyDescent="0.3">
      <c r="B9066">
        <f t="shared" ca="1" si="567"/>
        <v>-0.26114590272853611</v>
      </c>
      <c r="C9066">
        <f t="shared" ca="1" si="567"/>
        <v>0.76896396553897328</v>
      </c>
      <c r="D9066">
        <f t="shared" ca="1" si="564"/>
        <v>6.8197182511902044E-2</v>
      </c>
      <c r="E9066">
        <f t="shared" ca="1" si="565"/>
        <v>0.59130558029742331</v>
      </c>
      <c r="F9066">
        <f t="shared" ca="1" si="566"/>
        <v>1</v>
      </c>
    </row>
    <row r="9067" spans="2:6" x14ac:dyDescent="0.3">
      <c r="B9067">
        <f t="shared" ca="1" si="567"/>
        <v>-0.70703271186348737</v>
      </c>
      <c r="C9067">
        <f t="shared" ca="1" si="567"/>
        <v>0.12843891032017063</v>
      </c>
      <c r="D9067">
        <f t="shared" ca="1" si="564"/>
        <v>0.49989525564503717</v>
      </c>
      <c r="E9067">
        <f t="shared" ca="1" si="565"/>
        <v>1.6496553684232834E-2</v>
      </c>
      <c r="F9067">
        <f t="shared" ca="1" si="566"/>
        <v>1</v>
      </c>
    </row>
    <row r="9068" spans="2:6" x14ac:dyDescent="0.3">
      <c r="B9068">
        <f t="shared" ca="1" si="567"/>
        <v>0.55557697141529516</v>
      </c>
      <c r="C9068">
        <f t="shared" ca="1" si="567"/>
        <v>0.7629949535193925</v>
      </c>
      <c r="D9068">
        <f t="shared" ca="1" si="564"/>
        <v>0.30866577116699168</v>
      </c>
      <c r="E9068">
        <f t="shared" ca="1" si="565"/>
        <v>0.58216129909605996</v>
      </c>
      <c r="F9068">
        <f t="shared" ca="1" si="566"/>
        <v>1</v>
      </c>
    </row>
    <row r="9069" spans="2:6" x14ac:dyDescent="0.3">
      <c r="B9069">
        <f t="shared" ca="1" si="567"/>
        <v>-0.2743843744340122</v>
      </c>
      <c r="C9069">
        <f t="shared" ca="1" si="567"/>
        <v>0.88790871730000775</v>
      </c>
      <c r="D9069">
        <f t="shared" ca="1" si="564"/>
        <v>7.528678493354421E-2</v>
      </c>
      <c r="E9069">
        <f t="shared" ca="1" si="565"/>
        <v>0.78838189025734506</v>
      </c>
      <c r="F9069">
        <f t="shared" ca="1" si="566"/>
        <v>1</v>
      </c>
    </row>
    <row r="9070" spans="2:6" x14ac:dyDescent="0.3">
      <c r="B9070">
        <f t="shared" ca="1" si="567"/>
        <v>-0.95187844228392238</v>
      </c>
      <c r="C9070">
        <f t="shared" ca="1" si="567"/>
        <v>-0.93173306118834365</v>
      </c>
      <c r="D9070">
        <f t="shared" ca="1" si="564"/>
        <v>0.90607256888486654</v>
      </c>
      <c r="E9070">
        <f t="shared" ca="1" si="565"/>
        <v>0.86812649731140168</v>
      </c>
      <c r="F9070">
        <f t="shared" ca="1" si="566"/>
        <v>0</v>
      </c>
    </row>
    <row r="9071" spans="2:6" x14ac:dyDescent="0.3">
      <c r="B9071">
        <f t="shared" ca="1" si="567"/>
        <v>0.22255752805564666</v>
      </c>
      <c r="C9071">
        <f t="shared" ca="1" si="567"/>
        <v>0.85059240917275236</v>
      </c>
      <c r="D9071">
        <f t="shared" ca="1" si="564"/>
        <v>4.9531853294239953E-2</v>
      </c>
      <c r="E9071">
        <f t="shared" ca="1" si="565"/>
        <v>0.72350744654230703</v>
      </c>
      <c r="F9071">
        <f t="shared" ca="1" si="566"/>
        <v>1</v>
      </c>
    </row>
    <row r="9072" spans="2:6" x14ac:dyDescent="0.3">
      <c r="B9072">
        <f t="shared" ca="1" si="567"/>
        <v>-0.9788290448498449</v>
      </c>
      <c r="C9072">
        <f t="shared" ca="1" si="567"/>
        <v>-0.42530204585408371</v>
      </c>
      <c r="D9072">
        <f t="shared" ca="1" si="564"/>
        <v>0.95810629904165967</v>
      </c>
      <c r="E9072">
        <f t="shared" ca="1" si="565"/>
        <v>0.18088183020766913</v>
      </c>
      <c r="F9072">
        <f t="shared" ca="1" si="566"/>
        <v>0</v>
      </c>
    </row>
    <row r="9073" spans="2:6" x14ac:dyDescent="0.3">
      <c r="B9073">
        <f t="shared" ca="1" si="567"/>
        <v>-0.51569359629653433</v>
      </c>
      <c r="C9073">
        <f t="shared" ca="1" si="567"/>
        <v>-0.1319829499971259</v>
      </c>
      <c r="D9073">
        <f t="shared" ca="1" si="564"/>
        <v>0.26593988526125295</v>
      </c>
      <c r="E9073">
        <f t="shared" ca="1" si="565"/>
        <v>1.7419499089943835E-2</v>
      </c>
      <c r="F9073">
        <f t="shared" ca="1" si="566"/>
        <v>1</v>
      </c>
    </row>
    <row r="9074" spans="2:6" x14ac:dyDescent="0.3">
      <c r="B9074">
        <f t="shared" ca="1" si="567"/>
        <v>0.11003921541983019</v>
      </c>
      <c r="C9074">
        <f t="shared" ca="1" si="567"/>
        <v>-0.84811782110767142</v>
      </c>
      <c r="D9074">
        <f t="shared" ca="1" si="564"/>
        <v>1.2108628930211794E-2</v>
      </c>
      <c r="E9074">
        <f t="shared" ca="1" si="565"/>
        <v>0.71930383848042412</v>
      </c>
      <c r="F9074">
        <f t="shared" ca="1" si="566"/>
        <v>1</v>
      </c>
    </row>
    <row r="9075" spans="2:6" x14ac:dyDescent="0.3">
      <c r="B9075">
        <f t="shared" ca="1" si="567"/>
        <v>-0.17105130973327576</v>
      </c>
      <c r="C9075">
        <f t="shared" ca="1" si="567"/>
        <v>0.44516126089728392</v>
      </c>
      <c r="D9075">
        <f t="shared" ca="1" si="564"/>
        <v>2.9258550561469039E-2</v>
      </c>
      <c r="E9075">
        <f t="shared" ca="1" si="565"/>
        <v>0.19816854820365967</v>
      </c>
      <c r="F9075">
        <f t="shared" ca="1" si="566"/>
        <v>1</v>
      </c>
    </row>
    <row r="9076" spans="2:6" x14ac:dyDescent="0.3">
      <c r="B9076">
        <f t="shared" ca="1" si="567"/>
        <v>0.72762996728310014</v>
      </c>
      <c r="C9076">
        <f t="shared" ca="1" si="567"/>
        <v>-0.55571345578317088</v>
      </c>
      <c r="D9076">
        <f t="shared" ca="1" si="564"/>
        <v>0.52944536928840535</v>
      </c>
      <c r="E9076">
        <f t="shared" ca="1" si="565"/>
        <v>0.30881744493847424</v>
      </c>
      <c r="F9076">
        <f t="shared" ca="1" si="566"/>
        <v>1</v>
      </c>
    </row>
    <row r="9077" spans="2:6" x14ac:dyDescent="0.3">
      <c r="B9077">
        <f t="shared" ca="1" si="567"/>
        <v>-0.605095317214565</v>
      </c>
      <c r="C9077">
        <f t="shared" ca="1" si="567"/>
        <v>-0.74275697072855973</v>
      </c>
      <c r="D9077">
        <f t="shared" ca="1" si="564"/>
        <v>0.36614034291499503</v>
      </c>
      <c r="E9077">
        <f t="shared" ca="1" si="565"/>
        <v>0.55168791756586655</v>
      </c>
      <c r="F9077">
        <f t="shared" ca="1" si="566"/>
        <v>1</v>
      </c>
    </row>
    <row r="9078" spans="2:6" x14ac:dyDescent="0.3">
      <c r="B9078">
        <f t="shared" ca="1" si="567"/>
        <v>-0.17798312767220303</v>
      </c>
      <c r="C9078">
        <f t="shared" ca="1" si="567"/>
        <v>-0.4833204399199087</v>
      </c>
      <c r="D9078">
        <f t="shared" ca="1" si="564"/>
        <v>3.1677993735979723E-2</v>
      </c>
      <c r="E9078">
        <f t="shared" ca="1" si="565"/>
        <v>0.23359864764437407</v>
      </c>
      <c r="F9078">
        <f t="shared" ca="1" si="566"/>
        <v>1</v>
      </c>
    </row>
    <row r="9079" spans="2:6" x14ac:dyDescent="0.3">
      <c r="B9079">
        <f t="shared" ca="1" si="567"/>
        <v>-0.47092838952586313</v>
      </c>
      <c r="C9079">
        <f t="shared" ca="1" si="567"/>
        <v>0.78183514912603713</v>
      </c>
      <c r="D9079">
        <f t="shared" ca="1" si="564"/>
        <v>0.22177354806142308</v>
      </c>
      <c r="E9079">
        <f t="shared" ca="1" si="565"/>
        <v>0.61126620040893276</v>
      </c>
      <c r="F9079">
        <f t="shared" ca="1" si="566"/>
        <v>1</v>
      </c>
    </row>
    <row r="9080" spans="2:6" x14ac:dyDescent="0.3">
      <c r="B9080">
        <f t="shared" ca="1" si="567"/>
        <v>5.8587026056730052E-2</v>
      </c>
      <c r="C9080">
        <f t="shared" ca="1" si="567"/>
        <v>0.28402271976612892</v>
      </c>
      <c r="D9080">
        <f t="shared" ca="1" si="564"/>
        <v>3.4324396221719661E-3</v>
      </c>
      <c r="E9080">
        <f t="shared" ca="1" si="565"/>
        <v>8.0668905343349001E-2</v>
      </c>
      <c r="F9080">
        <f t="shared" ca="1" si="566"/>
        <v>1</v>
      </c>
    </row>
    <row r="9081" spans="2:6" x14ac:dyDescent="0.3">
      <c r="B9081">
        <f t="shared" ca="1" si="567"/>
        <v>0.69674926220442446</v>
      </c>
      <c r="C9081">
        <f t="shared" ca="1" si="567"/>
        <v>-8.6053787620816946E-2</v>
      </c>
      <c r="D9081">
        <f t="shared" ca="1" si="564"/>
        <v>0.4854595343824098</v>
      </c>
      <c r="E9081">
        <f t="shared" ca="1" si="565"/>
        <v>7.4052543638886675E-3</v>
      </c>
      <c r="F9081">
        <f t="shared" ca="1" si="566"/>
        <v>1</v>
      </c>
    </row>
    <row r="9082" spans="2:6" x14ac:dyDescent="0.3">
      <c r="B9082">
        <f t="shared" ca="1" si="567"/>
        <v>-0.85656270066691542</v>
      </c>
      <c r="C9082">
        <f t="shared" ca="1" si="567"/>
        <v>-0.72411161632838006</v>
      </c>
      <c r="D9082">
        <f t="shared" ca="1" si="564"/>
        <v>0.73369966017379973</v>
      </c>
      <c r="E9082">
        <f t="shared" ca="1" si="565"/>
        <v>0.5243376329016991</v>
      </c>
      <c r="F9082">
        <f t="shared" ca="1" si="566"/>
        <v>0</v>
      </c>
    </row>
    <row r="9083" spans="2:6" x14ac:dyDescent="0.3">
      <c r="B9083">
        <f t="shared" ca="1" si="567"/>
        <v>-0.63547957308757286</v>
      </c>
      <c r="C9083">
        <f t="shared" ca="1" si="567"/>
        <v>-0.90037593114887771</v>
      </c>
      <c r="D9083">
        <f t="shared" ref="D9083:D9146" ca="1" si="568">+B9083^2</f>
        <v>0.40383428781156383</v>
      </c>
      <c r="E9083">
        <f t="shared" ref="E9083:E9146" ca="1" si="569">+C9083^2</f>
        <v>0.81067681739220854</v>
      </c>
      <c r="F9083">
        <f t="shared" ref="F9083:F9146" ca="1" si="570">+IF(E9083+D9083&lt;=1,1,0)</f>
        <v>0</v>
      </c>
    </row>
    <row r="9084" spans="2:6" x14ac:dyDescent="0.3">
      <c r="B9084">
        <f t="shared" ref="B9084:C9147" ca="1" si="571">-1+RAND()*2</f>
        <v>0.47831684036928546</v>
      </c>
      <c r="C9084">
        <f t="shared" ca="1" si="571"/>
        <v>-0.89132533027139638</v>
      </c>
      <c r="D9084">
        <f t="shared" ca="1" si="568"/>
        <v>0.22878699978085651</v>
      </c>
      <c r="E9084">
        <f t="shared" ca="1" si="569"/>
        <v>0.7944608443834138</v>
      </c>
      <c r="F9084">
        <f t="shared" ca="1" si="570"/>
        <v>0</v>
      </c>
    </row>
    <row r="9085" spans="2:6" x14ac:dyDescent="0.3">
      <c r="B9085">
        <f t="shared" ca="1" si="571"/>
        <v>0.14413093941192701</v>
      </c>
      <c r="C9085">
        <f t="shared" ca="1" si="571"/>
        <v>0.2852874518573203</v>
      </c>
      <c r="D9085">
        <f t="shared" ca="1" si="568"/>
        <v>2.0773727695764573E-2</v>
      </c>
      <c r="E9085">
        <f t="shared" ca="1" si="569"/>
        <v>8.1388930187242844E-2</v>
      </c>
      <c r="F9085">
        <f t="shared" ca="1" si="570"/>
        <v>1</v>
      </c>
    </row>
    <row r="9086" spans="2:6" x14ac:dyDescent="0.3">
      <c r="B9086">
        <f t="shared" ca="1" si="571"/>
        <v>0.44174082856894437</v>
      </c>
      <c r="C9086">
        <f t="shared" ca="1" si="571"/>
        <v>-0.16427482567334528</v>
      </c>
      <c r="D9086">
        <f t="shared" ca="1" si="568"/>
        <v>0.1951349596247775</v>
      </c>
      <c r="E9086">
        <f t="shared" ca="1" si="569"/>
        <v>2.6986218350007984E-2</v>
      </c>
      <c r="F9086">
        <f t="shared" ca="1" si="570"/>
        <v>1</v>
      </c>
    </row>
    <row r="9087" spans="2:6" x14ac:dyDescent="0.3">
      <c r="B9087">
        <f t="shared" ca="1" si="571"/>
        <v>-0.11661265024766987</v>
      </c>
      <c r="C9087">
        <f t="shared" ca="1" si="571"/>
        <v>-0.59608008266906576</v>
      </c>
      <c r="D9087">
        <f t="shared" ca="1" si="568"/>
        <v>1.359851019778538E-2</v>
      </c>
      <c r="E9087">
        <f t="shared" ca="1" si="569"/>
        <v>0.35531146495476029</v>
      </c>
      <c r="F9087">
        <f t="shared" ca="1" si="570"/>
        <v>1</v>
      </c>
    </row>
    <row r="9088" spans="2:6" x14ac:dyDescent="0.3">
      <c r="B9088">
        <f t="shared" ca="1" si="571"/>
        <v>0.39794280484957389</v>
      </c>
      <c r="C9088">
        <f t="shared" ca="1" si="571"/>
        <v>-0.77477827125073384</v>
      </c>
      <c r="D9088">
        <f t="shared" ca="1" si="568"/>
        <v>0.15835847593154606</v>
      </c>
      <c r="E9088">
        <f t="shared" ca="1" si="569"/>
        <v>0.60028136960227574</v>
      </c>
      <c r="F9088">
        <f t="shared" ca="1" si="570"/>
        <v>1</v>
      </c>
    </row>
    <row r="9089" spans="2:6" x14ac:dyDescent="0.3">
      <c r="B9089">
        <f t="shared" ca="1" si="571"/>
        <v>-0.23824285098507092</v>
      </c>
      <c r="C9089">
        <f t="shared" ca="1" si="571"/>
        <v>6.8283361190185188E-2</v>
      </c>
      <c r="D9089">
        <f t="shared" ca="1" si="568"/>
        <v>5.6759656045494711E-2</v>
      </c>
      <c r="E9089">
        <f t="shared" ca="1" si="569"/>
        <v>4.662617415429289E-3</v>
      </c>
      <c r="F9089">
        <f t="shared" ca="1" si="570"/>
        <v>1</v>
      </c>
    </row>
    <row r="9090" spans="2:6" x14ac:dyDescent="0.3">
      <c r="B9090">
        <f t="shared" ca="1" si="571"/>
        <v>-0.38101472594322439</v>
      </c>
      <c r="C9090">
        <f t="shared" ca="1" si="571"/>
        <v>-0.83122807795213571</v>
      </c>
      <c r="D9090">
        <f t="shared" ca="1" si="568"/>
        <v>0.14517222138559038</v>
      </c>
      <c r="E9090">
        <f t="shared" ca="1" si="569"/>
        <v>0.69094011757600182</v>
      </c>
      <c r="F9090">
        <f t="shared" ca="1" si="570"/>
        <v>1</v>
      </c>
    </row>
    <row r="9091" spans="2:6" x14ac:dyDescent="0.3">
      <c r="B9091">
        <f t="shared" ca="1" si="571"/>
        <v>-0.53587114311648132</v>
      </c>
      <c r="C9091">
        <f t="shared" ca="1" si="571"/>
        <v>0.67925490170191649</v>
      </c>
      <c r="D9091">
        <f t="shared" ca="1" si="568"/>
        <v>0.28715788202496439</v>
      </c>
      <c r="E9091">
        <f t="shared" ca="1" si="569"/>
        <v>0.46138722148608025</v>
      </c>
      <c r="F9091">
        <f t="shared" ca="1" si="570"/>
        <v>1</v>
      </c>
    </row>
    <row r="9092" spans="2:6" x14ac:dyDescent="0.3">
      <c r="B9092">
        <f t="shared" ca="1" si="571"/>
        <v>0.18219208860702341</v>
      </c>
      <c r="C9092">
        <f t="shared" ca="1" si="571"/>
        <v>-3.7509353366055986E-2</v>
      </c>
      <c r="D9092">
        <f t="shared" ca="1" si="568"/>
        <v>3.3193957150989467E-2</v>
      </c>
      <c r="E9092">
        <f t="shared" ca="1" si="569"/>
        <v>1.4069515899396555E-3</v>
      </c>
      <c r="F9092">
        <f t="shared" ca="1" si="570"/>
        <v>1</v>
      </c>
    </row>
    <row r="9093" spans="2:6" x14ac:dyDescent="0.3">
      <c r="B9093">
        <f t="shared" ca="1" si="571"/>
        <v>-0.63580924255709048</v>
      </c>
      <c r="C9093">
        <f t="shared" ca="1" si="571"/>
        <v>-0.58005975920504071</v>
      </c>
      <c r="D9093">
        <f t="shared" ca="1" si="568"/>
        <v>0.40425339292102114</v>
      </c>
      <c r="E9093">
        <f t="shared" ca="1" si="569"/>
        <v>0.33646932424900983</v>
      </c>
      <c r="F9093">
        <f t="shared" ca="1" si="570"/>
        <v>1</v>
      </c>
    </row>
    <row r="9094" spans="2:6" x14ac:dyDescent="0.3">
      <c r="B9094">
        <f t="shared" ca="1" si="571"/>
        <v>0.84480345486241393</v>
      </c>
      <c r="C9094">
        <f t="shared" ca="1" si="571"/>
        <v>0.65148037447849583</v>
      </c>
      <c r="D9094">
        <f t="shared" ca="1" si="568"/>
        <v>0.71369287734747067</v>
      </c>
      <c r="E9094">
        <f t="shared" ca="1" si="569"/>
        <v>0.42442667833064118</v>
      </c>
      <c r="F9094">
        <f t="shared" ca="1" si="570"/>
        <v>0</v>
      </c>
    </row>
    <row r="9095" spans="2:6" x14ac:dyDescent="0.3">
      <c r="B9095">
        <f t="shared" ca="1" si="571"/>
        <v>-0.48717747051556493</v>
      </c>
      <c r="C9095">
        <f t="shared" ca="1" si="571"/>
        <v>0.80176097258892276</v>
      </c>
      <c r="D9095">
        <f t="shared" ca="1" si="568"/>
        <v>0.23734188777794413</v>
      </c>
      <c r="E9095">
        <f t="shared" ca="1" si="569"/>
        <v>0.64282065716673531</v>
      </c>
      <c r="F9095">
        <f t="shared" ca="1" si="570"/>
        <v>1</v>
      </c>
    </row>
    <row r="9096" spans="2:6" x14ac:dyDescent="0.3">
      <c r="B9096">
        <f t="shared" ca="1" si="571"/>
        <v>-0.52105618858817904</v>
      </c>
      <c r="C9096">
        <f t="shared" ca="1" si="571"/>
        <v>-0.45429276902012572</v>
      </c>
      <c r="D9096">
        <f t="shared" ca="1" si="568"/>
        <v>0.27149955166604001</v>
      </c>
      <c r="E9096">
        <f t="shared" ca="1" si="569"/>
        <v>0.20638191998397329</v>
      </c>
      <c r="F9096">
        <f t="shared" ca="1" si="570"/>
        <v>1</v>
      </c>
    </row>
    <row r="9097" spans="2:6" x14ac:dyDescent="0.3">
      <c r="B9097">
        <f t="shared" ca="1" si="571"/>
        <v>-0.5973683597879873</v>
      </c>
      <c r="C9097">
        <f t="shared" ca="1" si="571"/>
        <v>3.3221103916991845E-2</v>
      </c>
      <c r="D9097">
        <f t="shared" ca="1" si="568"/>
        <v>0.35684895727579025</v>
      </c>
      <c r="E9097">
        <f t="shared" ca="1" si="569"/>
        <v>1.1036417454635709E-3</v>
      </c>
      <c r="F9097">
        <f t="shared" ca="1" si="570"/>
        <v>1</v>
      </c>
    </row>
    <row r="9098" spans="2:6" x14ac:dyDescent="0.3">
      <c r="B9098">
        <f t="shared" ca="1" si="571"/>
        <v>8.5948509895050096E-2</v>
      </c>
      <c r="C9098">
        <f t="shared" ca="1" si="571"/>
        <v>0.28288103046138158</v>
      </c>
      <c r="D9098">
        <f t="shared" ca="1" si="568"/>
        <v>7.3871463531795245E-3</v>
      </c>
      <c r="E9098">
        <f t="shared" ca="1" si="569"/>
        <v>8.002167739489309E-2</v>
      </c>
      <c r="F9098">
        <f t="shared" ca="1" si="570"/>
        <v>1</v>
      </c>
    </row>
    <row r="9099" spans="2:6" x14ac:dyDescent="0.3">
      <c r="B9099">
        <f t="shared" ca="1" si="571"/>
        <v>-0.811798609940934</v>
      </c>
      <c r="C9099">
        <f t="shared" ca="1" si="571"/>
        <v>0.86671644819512172</v>
      </c>
      <c r="D9099">
        <f t="shared" ca="1" si="568"/>
        <v>0.65901698310203272</v>
      </c>
      <c r="E9099">
        <f t="shared" ca="1" si="569"/>
        <v>0.75119740157196713</v>
      </c>
      <c r="F9099">
        <f t="shared" ca="1" si="570"/>
        <v>0</v>
      </c>
    </row>
    <row r="9100" spans="2:6" x14ac:dyDescent="0.3">
      <c r="B9100">
        <f t="shared" ca="1" si="571"/>
        <v>0.36668972170985903</v>
      </c>
      <c r="C9100">
        <f t="shared" ca="1" si="571"/>
        <v>-0.49457005657275488</v>
      </c>
      <c r="D9100">
        <f t="shared" ca="1" si="568"/>
        <v>0.13446135200765386</v>
      </c>
      <c r="E9100">
        <f t="shared" ca="1" si="569"/>
        <v>0.24459954085837796</v>
      </c>
      <c r="F9100">
        <f t="shared" ca="1" si="570"/>
        <v>1</v>
      </c>
    </row>
    <row r="9101" spans="2:6" x14ac:dyDescent="0.3">
      <c r="B9101">
        <f t="shared" ca="1" si="571"/>
        <v>0.19745076779543158</v>
      </c>
      <c r="C9101">
        <f t="shared" ca="1" si="571"/>
        <v>0.30071619280631401</v>
      </c>
      <c r="D9101">
        <f t="shared" ca="1" si="568"/>
        <v>3.8986805703005438E-2</v>
      </c>
      <c r="E9101">
        <f t="shared" ca="1" si="569"/>
        <v>9.0430228615924216E-2</v>
      </c>
      <c r="F9101">
        <f t="shared" ca="1" si="570"/>
        <v>1</v>
      </c>
    </row>
    <row r="9102" spans="2:6" x14ac:dyDescent="0.3">
      <c r="B9102">
        <f t="shared" ca="1" si="571"/>
        <v>0.40201687828161647</v>
      </c>
      <c r="C9102">
        <f t="shared" ca="1" si="571"/>
        <v>0.9372741292007174</v>
      </c>
      <c r="D9102">
        <f t="shared" ca="1" si="568"/>
        <v>0.16161757042329603</v>
      </c>
      <c r="E9102">
        <f t="shared" ca="1" si="569"/>
        <v>0.87848279326896306</v>
      </c>
      <c r="F9102">
        <f t="shared" ca="1" si="570"/>
        <v>0</v>
      </c>
    </row>
    <row r="9103" spans="2:6" x14ac:dyDescent="0.3">
      <c r="B9103">
        <f t="shared" ca="1" si="571"/>
        <v>0.73905596836066345</v>
      </c>
      <c r="C9103">
        <f t="shared" ca="1" si="571"/>
        <v>0.80599121885662051</v>
      </c>
      <c r="D9103">
        <f t="shared" ca="1" si="568"/>
        <v>0.54620372436951803</v>
      </c>
      <c r="E9103">
        <f t="shared" ca="1" si="569"/>
        <v>0.64962184487398078</v>
      </c>
      <c r="F9103">
        <f t="shared" ca="1" si="570"/>
        <v>0</v>
      </c>
    </row>
    <row r="9104" spans="2:6" x14ac:dyDescent="0.3">
      <c r="B9104">
        <f t="shared" ca="1" si="571"/>
        <v>2.8277905090916322E-2</v>
      </c>
      <c r="C9104">
        <f t="shared" ca="1" si="571"/>
        <v>-0.4271785161337649</v>
      </c>
      <c r="D9104">
        <f t="shared" ca="1" si="568"/>
        <v>7.996399163308712E-4</v>
      </c>
      <c r="E9104">
        <f t="shared" ca="1" si="569"/>
        <v>0.18248148464624522</v>
      </c>
      <c r="F9104">
        <f t="shared" ca="1" si="570"/>
        <v>1</v>
      </c>
    </row>
    <row r="9105" spans="2:6" x14ac:dyDescent="0.3">
      <c r="B9105">
        <f t="shared" ca="1" si="571"/>
        <v>-4.7671180910017874E-2</v>
      </c>
      <c r="C9105">
        <f t="shared" ca="1" si="571"/>
        <v>-0.19253071553444978</v>
      </c>
      <c r="D9105">
        <f t="shared" ca="1" si="568"/>
        <v>2.2725414893556527E-3</v>
      </c>
      <c r="E9105">
        <f t="shared" ca="1" si="569"/>
        <v>3.7068076424207223E-2</v>
      </c>
      <c r="F9105">
        <f t="shared" ca="1" si="570"/>
        <v>1</v>
      </c>
    </row>
    <row r="9106" spans="2:6" x14ac:dyDescent="0.3">
      <c r="B9106">
        <f t="shared" ca="1" si="571"/>
        <v>0.55712228865022895</v>
      </c>
      <c r="C9106">
        <f t="shared" ca="1" si="571"/>
        <v>-0.10233977638477221</v>
      </c>
      <c r="D9106">
        <f t="shared" ca="1" si="568"/>
        <v>0.31038524451086902</v>
      </c>
      <c r="E9106">
        <f t="shared" ca="1" si="569"/>
        <v>1.047342983048518E-2</v>
      </c>
      <c r="F9106">
        <f t="shared" ca="1" si="570"/>
        <v>1</v>
      </c>
    </row>
    <row r="9107" spans="2:6" x14ac:dyDescent="0.3">
      <c r="B9107">
        <f t="shared" ca="1" si="571"/>
        <v>-0.24946696469796814</v>
      </c>
      <c r="C9107">
        <f t="shared" ca="1" si="571"/>
        <v>6.1943983398682345E-3</v>
      </c>
      <c r="D9107">
        <f t="shared" ca="1" si="568"/>
        <v>6.2233766475617285E-2</v>
      </c>
      <c r="E9107">
        <f t="shared" ca="1" si="569"/>
        <v>3.8370570792962341E-5</v>
      </c>
      <c r="F9107">
        <f t="shared" ca="1" si="570"/>
        <v>1</v>
      </c>
    </row>
    <row r="9108" spans="2:6" x14ac:dyDescent="0.3">
      <c r="B9108">
        <f t="shared" ca="1" si="571"/>
        <v>0.84461186985612291</v>
      </c>
      <c r="C9108">
        <f t="shared" ca="1" si="571"/>
        <v>0.42568189719990679</v>
      </c>
      <c r="D9108">
        <f t="shared" ca="1" si="568"/>
        <v>0.71336921070185633</v>
      </c>
      <c r="E9108">
        <f t="shared" ca="1" si="569"/>
        <v>0.18120507760371202</v>
      </c>
      <c r="F9108">
        <f t="shared" ca="1" si="570"/>
        <v>1</v>
      </c>
    </row>
    <row r="9109" spans="2:6" x14ac:dyDescent="0.3">
      <c r="B9109">
        <f t="shared" ca="1" si="571"/>
        <v>-0.95674679958228337</v>
      </c>
      <c r="C9109">
        <f t="shared" ca="1" si="571"/>
        <v>-0.23541031261223333</v>
      </c>
      <c r="D9109">
        <f t="shared" ca="1" si="568"/>
        <v>0.91536443851094185</v>
      </c>
      <c r="E9109">
        <f t="shared" ca="1" si="569"/>
        <v>5.5418015284189423E-2</v>
      </c>
      <c r="F9109">
        <f t="shared" ca="1" si="570"/>
        <v>1</v>
      </c>
    </row>
    <row r="9110" spans="2:6" x14ac:dyDescent="0.3">
      <c r="B9110">
        <f t="shared" ca="1" si="571"/>
        <v>-0.97348718749013852</v>
      </c>
      <c r="C9110">
        <f t="shared" ca="1" si="571"/>
        <v>-6.9643094271263362E-2</v>
      </c>
      <c r="D9110">
        <f t="shared" ca="1" si="568"/>
        <v>0.9476773042074601</v>
      </c>
      <c r="E9110">
        <f t="shared" ca="1" si="569"/>
        <v>4.8501605796760754E-3</v>
      </c>
      <c r="F9110">
        <f t="shared" ca="1" si="570"/>
        <v>1</v>
      </c>
    </row>
    <row r="9111" spans="2:6" x14ac:dyDescent="0.3">
      <c r="B9111">
        <f t="shared" ca="1" si="571"/>
        <v>-0.4394291574320015</v>
      </c>
      <c r="C9111">
        <f t="shared" ca="1" si="571"/>
        <v>-0.18205050943262924</v>
      </c>
      <c r="D9111">
        <f t="shared" ca="1" si="568"/>
        <v>0.19309798440139878</v>
      </c>
      <c r="E9111">
        <f t="shared" ca="1" si="569"/>
        <v>3.3142387984679826E-2</v>
      </c>
      <c r="F9111">
        <f t="shared" ca="1" si="570"/>
        <v>1</v>
      </c>
    </row>
    <row r="9112" spans="2:6" x14ac:dyDescent="0.3">
      <c r="B9112">
        <f t="shared" ca="1" si="571"/>
        <v>-0.14137914431999854</v>
      </c>
      <c r="C9112">
        <f t="shared" ca="1" si="571"/>
        <v>3.0578039131085921E-2</v>
      </c>
      <c r="D9112">
        <f t="shared" ca="1" si="568"/>
        <v>1.9988062448654975E-2</v>
      </c>
      <c r="E9112">
        <f t="shared" ca="1" si="569"/>
        <v>9.3501647710222187E-4</v>
      </c>
      <c r="F9112">
        <f t="shared" ca="1" si="570"/>
        <v>1</v>
      </c>
    </row>
    <row r="9113" spans="2:6" x14ac:dyDescent="0.3">
      <c r="B9113">
        <f t="shared" ca="1" si="571"/>
        <v>0.57426344576450794</v>
      </c>
      <c r="C9113">
        <f t="shared" ca="1" si="571"/>
        <v>0.58864819447902605</v>
      </c>
      <c r="D9113">
        <f t="shared" ca="1" si="568"/>
        <v>0.32977850514132595</v>
      </c>
      <c r="E9113">
        <f t="shared" ca="1" si="569"/>
        <v>0.34650669686341729</v>
      </c>
      <c r="F9113">
        <f t="shared" ca="1" si="570"/>
        <v>1</v>
      </c>
    </row>
    <row r="9114" spans="2:6" x14ac:dyDescent="0.3">
      <c r="B9114">
        <f t="shared" ca="1" si="571"/>
        <v>0.28773519938405445</v>
      </c>
      <c r="C9114">
        <f t="shared" ca="1" si="571"/>
        <v>-3.5391087718199765E-2</v>
      </c>
      <c r="D9114">
        <f t="shared" ca="1" si="568"/>
        <v>8.2791544964581576E-2</v>
      </c>
      <c r="E9114">
        <f t="shared" ca="1" si="569"/>
        <v>1.2525290898773103E-3</v>
      </c>
      <c r="F9114">
        <f t="shared" ca="1" si="570"/>
        <v>1</v>
      </c>
    </row>
    <row r="9115" spans="2:6" x14ac:dyDescent="0.3">
      <c r="B9115">
        <f t="shared" ca="1" si="571"/>
        <v>0.45915971391102439</v>
      </c>
      <c r="C9115">
        <f t="shared" ca="1" si="571"/>
        <v>0.81171031464940291</v>
      </c>
      <c r="D9115">
        <f t="shared" ca="1" si="568"/>
        <v>0.21082764287885378</v>
      </c>
      <c r="E9115">
        <f t="shared" ca="1" si="569"/>
        <v>0.6588736349082327</v>
      </c>
      <c r="F9115">
        <f t="shared" ca="1" si="570"/>
        <v>1</v>
      </c>
    </row>
    <row r="9116" spans="2:6" x14ac:dyDescent="0.3">
      <c r="B9116">
        <f t="shared" ca="1" si="571"/>
        <v>-0.52503055985058378</v>
      </c>
      <c r="C9116">
        <f t="shared" ca="1" si="571"/>
        <v>-0.77786185117373519</v>
      </c>
      <c r="D9116">
        <f t="shared" ca="1" si="568"/>
        <v>0.27565708877701744</v>
      </c>
      <c r="E9116">
        <f t="shared" ca="1" si="569"/>
        <v>0.6050690595114302</v>
      </c>
      <c r="F9116">
        <f t="shared" ca="1" si="570"/>
        <v>1</v>
      </c>
    </row>
    <row r="9117" spans="2:6" x14ac:dyDescent="0.3">
      <c r="B9117">
        <f t="shared" ca="1" si="571"/>
        <v>0.2282047850737019</v>
      </c>
      <c r="C9117">
        <f t="shared" ca="1" si="571"/>
        <v>-0.15330504793432476</v>
      </c>
      <c r="D9117">
        <f t="shared" ca="1" si="568"/>
        <v>5.207742393053448E-2</v>
      </c>
      <c r="E9117">
        <f t="shared" ca="1" si="569"/>
        <v>2.3502437722145612E-2</v>
      </c>
      <c r="F9117">
        <f t="shared" ca="1" si="570"/>
        <v>1</v>
      </c>
    </row>
    <row r="9118" spans="2:6" x14ac:dyDescent="0.3">
      <c r="B9118">
        <f t="shared" ca="1" si="571"/>
        <v>0.49859094932346126</v>
      </c>
      <c r="C9118">
        <f t="shared" ca="1" si="571"/>
        <v>-0.95526879152272914</v>
      </c>
      <c r="D9118">
        <f t="shared" ca="1" si="568"/>
        <v>0.24859293474727032</v>
      </c>
      <c r="E9118">
        <f t="shared" ca="1" si="569"/>
        <v>0.91253846405729533</v>
      </c>
      <c r="F9118">
        <f t="shared" ca="1" si="570"/>
        <v>0</v>
      </c>
    </row>
    <row r="9119" spans="2:6" x14ac:dyDescent="0.3">
      <c r="B9119">
        <f t="shared" ca="1" si="571"/>
        <v>0.81903312119989957</v>
      </c>
      <c r="C9119">
        <f t="shared" ca="1" si="571"/>
        <v>-0.9519576436991013</v>
      </c>
      <c r="D9119">
        <f t="shared" ca="1" si="568"/>
        <v>0.67081525362244943</v>
      </c>
      <c r="E9119">
        <f t="shared" ca="1" si="569"/>
        <v>0.90622335539714505</v>
      </c>
      <c r="F9119">
        <f t="shared" ca="1" si="570"/>
        <v>0</v>
      </c>
    </row>
    <row r="9120" spans="2:6" x14ac:dyDescent="0.3">
      <c r="B9120">
        <f t="shared" ca="1" si="571"/>
        <v>0.3509733204435892</v>
      </c>
      <c r="C9120">
        <f t="shared" ca="1" si="571"/>
        <v>-0.43344533944002173</v>
      </c>
      <c r="D9120">
        <f t="shared" ca="1" si="568"/>
        <v>0.12318227166319835</v>
      </c>
      <c r="E9120">
        <f t="shared" ca="1" si="569"/>
        <v>0.18787486228227565</v>
      </c>
      <c r="F9120">
        <f t="shared" ca="1" si="570"/>
        <v>1</v>
      </c>
    </row>
    <row r="9121" spans="2:6" x14ac:dyDescent="0.3">
      <c r="B9121">
        <f t="shared" ca="1" si="571"/>
        <v>-0.35785129321692666</v>
      </c>
      <c r="C9121">
        <f t="shared" ca="1" si="571"/>
        <v>0.14766915146687976</v>
      </c>
      <c r="D9121">
        <f t="shared" ca="1" si="568"/>
        <v>0.12805754805702682</v>
      </c>
      <c r="E9121">
        <f t="shared" ca="1" si="569"/>
        <v>2.1806178294948277E-2</v>
      </c>
      <c r="F9121">
        <f t="shared" ca="1" si="570"/>
        <v>1</v>
      </c>
    </row>
    <row r="9122" spans="2:6" x14ac:dyDescent="0.3">
      <c r="B9122">
        <f t="shared" ca="1" si="571"/>
        <v>-0.94031784601217572</v>
      </c>
      <c r="C9122">
        <f t="shared" ca="1" si="571"/>
        <v>0.14778621749326892</v>
      </c>
      <c r="D9122">
        <f t="shared" ca="1" si="568"/>
        <v>0.88419765152897778</v>
      </c>
      <c r="E9122">
        <f t="shared" ca="1" si="569"/>
        <v>2.1840766080967786E-2</v>
      </c>
      <c r="F9122">
        <f t="shared" ca="1" si="570"/>
        <v>1</v>
      </c>
    </row>
    <row r="9123" spans="2:6" x14ac:dyDescent="0.3">
      <c r="B9123">
        <f t="shared" ca="1" si="571"/>
        <v>5.5875289473317213E-3</v>
      </c>
      <c r="C9123">
        <f t="shared" ca="1" si="571"/>
        <v>-0.31320667359452181</v>
      </c>
      <c r="D9123">
        <f t="shared" ca="1" si="568"/>
        <v>3.1220479737269932E-5</v>
      </c>
      <c r="E9123">
        <f t="shared" ca="1" si="569"/>
        <v>9.8098420384145332E-2</v>
      </c>
      <c r="F9123">
        <f t="shared" ca="1" si="570"/>
        <v>1</v>
      </c>
    </row>
    <row r="9124" spans="2:6" x14ac:dyDescent="0.3">
      <c r="B9124">
        <f t="shared" ca="1" si="571"/>
        <v>-0.75840606968674718</v>
      </c>
      <c r="C9124">
        <f t="shared" ca="1" si="571"/>
        <v>0.3442386633550476</v>
      </c>
      <c r="D9124">
        <f t="shared" ca="1" si="568"/>
        <v>0.5751797665376992</v>
      </c>
      <c r="E9124">
        <f t="shared" ca="1" si="569"/>
        <v>0.11850025734846979</v>
      </c>
      <c r="F9124">
        <f t="shared" ca="1" si="570"/>
        <v>1</v>
      </c>
    </row>
    <row r="9125" spans="2:6" x14ac:dyDescent="0.3">
      <c r="B9125">
        <f t="shared" ca="1" si="571"/>
        <v>0.78128373758318692</v>
      </c>
      <c r="C9125">
        <f t="shared" ca="1" si="571"/>
        <v>0.39996357176269925</v>
      </c>
      <c r="D9125">
        <f t="shared" ca="1" si="568"/>
        <v>0.61040427861195412</v>
      </c>
      <c r="E9125">
        <f t="shared" ca="1" si="569"/>
        <v>0.15997085873717587</v>
      </c>
      <c r="F9125">
        <f t="shared" ca="1" si="570"/>
        <v>1</v>
      </c>
    </row>
    <row r="9126" spans="2:6" x14ac:dyDescent="0.3">
      <c r="B9126">
        <f t="shared" ca="1" si="571"/>
        <v>0.15239351725962469</v>
      </c>
      <c r="C9126">
        <f t="shared" ca="1" si="571"/>
        <v>0.590908866713312</v>
      </c>
      <c r="D9126">
        <f t="shared" ca="1" si="568"/>
        <v>2.3223784102759527E-2</v>
      </c>
      <c r="E9126">
        <f t="shared" ca="1" si="569"/>
        <v>0.3491732887604107</v>
      </c>
      <c r="F9126">
        <f t="shared" ca="1" si="570"/>
        <v>1</v>
      </c>
    </row>
    <row r="9127" spans="2:6" x14ac:dyDescent="0.3">
      <c r="B9127">
        <f t="shared" ca="1" si="571"/>
        <v>5.4881789805238279E-2</v>
      </c>
      <c r="C9127">
        <f t="shared" ca="1" si="571"/>
        <v>0.32669903952343993</v>
      </c>
      <c r="D9127">
        <f t="shared" ca="1" si="568"/>
        <v>3.0120108522263562E-3</v>
      </c>
      <c r="E9127">
        <f t="shared" ca="1" si="569"/>
        <v>0.10673226242553817</v>
      </c>
      <c r="F9127">
        <f t="shared" ca="1" si="570"/>
        <v>1</v>
      </c>
    </row>
    <row r="9128" spans="2:6" x14ac:dyDescent="0.3">
      <c r="B9128">
        <f t="shared" ca="1" si="571"/>
        <v>2.0939458908124875E-2</v>
      </c>
      <c r="C9128">
        <f t="shared" ca="1" si="571"/>
        <v>0.90173780405143367</v>
      </c>
      <c r="D9128">
        <f t="shared" ca="1" si="568"/>
        <v>4.3846093936505016E-4</v>
      </c>
      <c r="E9128">
        <f t="shared" ca="1" si="569"/>
        <v>0.81313106725550177</v>
      </c>
      <c r="F9128">
        <f t="shared" ca="1" si="570"/>
        <v>1</v>
      </c>
    </row>
    <row r="9129" spans="2:6" x14ac:dyDescent="0.3">
      <c r="B9129">
        <f t="shared" ca="1" si="571"/>
        <v>-0.16328005587201733</v>
      </c>
      <c r="C9129">
        <f t="shared" ca="1" si="571"/>
        <v>-0.97804381587904698</v>
      </c>
      <c r="D9129">
        <f t="shared" ca="1" si="568"/>
        <v>2.6660376645569101E-2</v>
      </c>
      <c r="E9129">
        <f t="shared" ca="1" si="569"/>
        <v>0.95656970577924716</v>
      </c>
      <c r="F9129">
        <f t="shared" ca="1" si="570"/>
        <v>1</v>
      </c>
    </row>
    <row r="9130" spans="2:6" x14ac:dyDescent="0.3">
      <c r="B9130">
        <f t="shared" ca="1" si="571"/>
        <v>-9.9727725733014028E-2</v>
      </c>
      <c r="C9130">
        <f t="shared" ca="1" si="571"/>
        <v>6.3568804341782359E-2</v>
      </c>
      <c r="D9130">
        <f t="shared" ca="1" si="568"/>
        <v>9.9456192798792684E-3</v>
      </c>
      <c r="E9130">
        <f t="shared" ca="1" si="569"/>
        <v>4.0409928854438079E-3</v>
      </c>
      <c r="F9130">
        <f t="shared" ca="1" si="570"/>
        <v>1</v>
      </c>
    </row>
    <row r="9131" spans="2:6" x14ac:dyDescent="0.3">
      <c r="B9131">
        <f t="shared" ca="1" si="571"/>
        <v>-0.455532849513967</v>
      </c>
      <c r="C9131">
        <f t="shared" ca="1" si="571"/>
        <v>-5.6468364626577783E-2</v>
      </c>
      <c r="D9131">
        <f t="shared" ca="1" si="568"/>
        <v>0.20751017698631449</v>
      </c>
      <c r="E9131">
        <f t="shared" ca="1" si="569"/>
        <v>3.1886762036001412E-3</v>
      </c>
      <c r="F9131">
        <f t="shared" ca="1" si="570"/>
        <v>1</v>
      </c>
    </row>
    <row r="9132" spans="2:6" x14ac:dyDescent="0.3">
      <c r="B9132">
        <f t="shared" ca="1" si="571"/>
        <v>-0.63288448305892397</v>
      </c>
      <c r="C9132">
        <f t="shared" ca="1" si="571"/>
        <v>-0.28544302221499973</v>
      </c>
      <c r="D9132">
        <f t="shared" ca="1" si="568"/>
        <v>0.40054276889676144</v>
      </c>
      <c r="E9132">
        <f t="shared" ca="1" si="569"/>
        <v>8.1477718931232831E-2</v>
      </c>
      <c r="F9132">
        <f t="shared" ca="1" si="570"/>
        <v>1</v>
      </c>
    </row>
    <row r="9133" spans="2:6" x14ac:dyDescent="0.3">
      <c r="B9133">
        <f t="shared" ca="1" si="571"/>
        <v>0.52293512375006501</v>
      </c>
      <c r="C9133">
        <f t="shared" ca="1" si="571"/>
        <v>0.24783106452585724</v>
      </c>
      <c r="D9133">
        <f t="shared" ca="1" si="568"/>
        <v>0.27346114365149582</v>
      </c>
      <c r="E9133">
        <f t="shared" ca="1" si="569"/>
        <v>6.142023654401961E-2</v>
      </c>
      <c r="F9133">
        <f t="shared" ca="1" si="570"/>
        <v>1</v>
      </c>
    </row>
    <row r="9134" spans="2:6" x14ac:dyDescent="0.3">
      <c r="B9134">
        <f t="shared" ca="1" si="571"/>
        <v>-0.95891465512628304</v>
      </c>
      <c r="C9134">
        <f t="shared" ca="1" si="571"/>
        <v>-0.52175256698565442</v>
      </c>
      <c r="D9134">
        <f t="shared" ca="1" si="568"/>
        <v>0.9195173158159583</v>
      </c>
      <c r="E9134">
        <f t="shared" ca="1" si="569"/>
        <v>0.2722257411561198</v>
      </c>
      <c r="F9134">
        <f t="shared" ca="1" si="570"/>
        <v>0</v>
      </c>
    </row>
    <row r="9135" spans="2:6" x14ac:dyDescent="0.3">
      <c r="B9135">
        <f t="shared" ca="1" si="571"/>
        <v>0.21478812640874678</v>
      </c>
      <c r="C9135">
        <f t="shared" ca="1" si="571"/>
        <v>0.96352051075351208</v>
      </c>
      <c r="D9135">
        <f t="shared" ca="1" si="568"/>
        <v>4.6133939246179784E-2</v>
      </c>
      <c r="E9135">
        <f t="shared" ca="1" si="569"/>
        <v>0.92837177464270881</v>
      </c>
      <c r="F9135">
        <f t="shared" ca="1" si="570"/>
        <v>1</v>
      </c>
    </row>
    <row r="9136" spans="2:6" x14ac:dyDescent="0.3">
      <c r="B9136">
        <f t="shared" ca="1" si="571"/>
        <v>-0.86984863461032069</v>
      </c>
      <c r="C9136">
        <f t="shared" ca="1" si="571"/>
        <v>-0.40092291475014608</v>
      </c>
      <c r="D9136">
        <f t="shared" ca="1" si="568"/>
        <v>0.75663664713343914</v>
      </c>
      <c r="E9136">
        <f t="shared" ca="1" si="569"/>
        <v>0.1607391835717529</v>
      </c>
      <c r="F9136">
        <f t="shared" ca="1" si="570"/>
        <v>1</v>
      </c>
    </row>
    <row r="9137" spans="2:6" x14ac:dyDescent="0.3">
      <c r="B9137">
        <f t="shared" ca="1" si="571"/>
        <v>8.484722000550371E-2</v>
      </c>
      <c r="C9137">
        <f t="shared" ca="1" si="571"/>
        <v>0.71786680794702251</v>
      </c>
      <c r="D9137">
        <f t="shared" ca="1" si="568"/>
        <v>7.1990507426623485E-3</v>
      </c>
      <c r="E9137">
        <f t="shared" ca="1" si="569"/>
        <v>0.51533275395204725</v>
      </c>
      <c r="F9137">
        <f t="shared" ca="1" si="570"/>
        <v>1</v>
      </c>
    </row>
    <row r="9138" spans="2:6" x14ac:dyDescent="0.3">
      <c r="B9138">
        <f t="shared" ca="1" si="571"/>
        <v>-0.29939213072596771</v>
      </c>
      <c r="C9138">
        <f t="shared" ca="1" si="571"/>
        <v>0.57099180731672572</v>
      </c>
      <c r="D9138">
        <f t="shared" ca="1" si="568"/>
        <v>8.9635647940634944E-2</v>
      </c>
      <c r="E9138">
        <f t="shared" ca="1" si="569"/>
        <v>0.32603164402282081</v>
      </c>
      <c r="F9138">
        <f t="shared" ca="1" si="570"/>
        <v>1</v>
      </c>
    </row>
    <row r="9139" spans="2:6" x14ac:dyDescent="0.3">
      <c r="B9139">
        <f t="shared" ca="1" si="571"/>
        <v>-0.68601670395158654</v>
      </c>
      <c r="C9139">
        <f t="shared" ca="1" si="571"/>
        <v>-0.878523199957981</v>
      </c>
      <c r="D9139">
        <f t="shared" ca="1" si="568"/>
        <v>0.47061891810059875</v>
      </c>
      <c r="E9139">
        <f t="shared" ca="1" si="569"/>
        <v>0.77180301286441066</v>
      </c>
      <c r="F9139">
        <f t="shared" ca="1" si="570"/>
        <v>0</v>
      </c>
    </row>
    <row r="9140" spans="2:6" x14ac:dyDescent="0.3">
      <c r="B9140">
        <f t="shared" ca="1" si="571"/>
        <v>0.51218844818544085</v>
      </c>
      <c r="C9140">
        <f t="shared" ca="1" si="571"/>
        <v>0.44573118621522134</v>
      </c>
      <c r="D9140">
        <f t="shared" ca="1" si="568"/>
        <v>0.26233700645461</v>
      </c>
      <c r="E9140">
        <f t="shared" ca="1" si="569"/>
        <v>0.19867629036482831</v>
      </c>
      <c r="F9140">
        <f t="shared" ca="1" si="570"/>
        <v>1</v>
      </c>
    </row>
    <row r="9141" spans="2:6" x14ac:dyDescent="0.3">
      <c r="B9141">
        <f t="shared" ca="1" si="571"/>
        <v>0.50861513081685494</v>
      </c>
      <c r="C9141">
        <f t="shared" ca="1" si="571"/>
        <v>0.4820705156809455</v>
      </c>
      <c r="D9141">
        <f t="shared" ca="1" si="568"/>
        <v>0.25868935129584647</v>
      </c>
      <c r="E9141">
        <f t="shared" ca="1" si="569"/>
        <v>0.23239198208889272</v>
      </c>
      <c r="F9141">
        <f t="shared" ca="1" si="570"/>
        <v>1</v>
      </c>
    </row>
    <row r="9142" spans="2:6" x14ac:dyDescent="0.3">
      <c r="B9142">
        <f t="shared" ca="1" si="571"/>
        <v>0.52231878201093807</v>
      </c>
      <c r="C9142">
        <f t="shared" ca="1" si="571"/>
        <v>-0.15965216287875439</v>
      </c>
      <c r="D9142">
        <f t="shared" ca="1" si="568"/>
        <v>0.27281691004138986</v>
      </c>
      <c r="E9142">
        <f t="shared" ca="1" si="569"/>
        <v>2.5488813111864322E-2</v>
      </c>
      <c r="F9142">
        <f t="shared" ca="1" si="570"/>
        <v>1</v>
      </c>
    </row>
    <row r="9143" spans="2:6" x14ac:dyDescent="0.3">
      <c r="B9143">
        <f t="shared" ca="1" si="571"/>
        <v>0.91379911925203872</v>
      </c>
      <c r="C9143">
        <f t="shared" ca="1" si="571"/>
        <v>0.50048286960685373</v>
      </c>
      <c r="D9143">
        <f t="shared" ca="1" si="568"/>
        <v>0.83502883034580166</v>
      </c>
      <c r="E9143">
        <f t="shared" ca="1" si="569"/>
        <v>0.25048310276991098</v>
      </c>
      <c r="F9143">
        <f t="shared" ca="1" si="570"/>
        <v>0</v>
      </c>
    </row>
    <row r="9144" spans="2:6" x14ac:dyDescent="0.3">
      <c r="B9144">
        <f t="shared" ca="1" si="571"/>
        <v>0.74212225846403901</v>
      </c>
      <c r="C9144">
        <f t="shared" ca="1" si="571"/>
        <v>-0.32621265383772236</v>
      </c>
      <c r="D9144">
        <f t="shared" ca="1" si="568"/>
        <v>0.55074544650776591</v>
      </c>
      <c r="E9144">
        <f t="shared" ca="1" si="569"/>
        <v>0.10641469552384968</v>
      </c>
      <c r="F9144">
        <f t="shared" ca="1" si="570"/>
        <v>1</v>
      </c>
    </row>
    <row r="9145" spans="2:6" x14ac:dyDescent="0.3">
      <c r="B9145">
        <f t="shared" ca="1" si="571"/>
        <v>-0.90751065809857923</v>
      </c>
      <c r="C9145">
        <f t="shared" ca="1" si="571"/>
        <v>-0.51481674133429656</v>
      </c>
      <c r="D9145">
        <f t="shared" ca="1" si="568"/>
        <v>0.82357559456251639</v>
      </c>
      <c r="E9145">
        <f t="shared" ca="1" si="569"/>
        <v>0.26503627715806399</v>
      </c>
      <c r="F9145">
        <f t="shared" ca="1" si="570"/>
        <v>0</v>
      </c>
    </row>
    <row r="9146" spans="2:6" x14ac:dyDescent="0.3">
      <c r="B9146">
        <f t="shared" ca="1" si="571"/>
        <v>-0.6290036559965313</v>
      </c>
      <c r="C9146">
        <f t="shared" ca="1" si="571"/>
        <v>-0.55275032785834788</v>
      </c>
      <c r="D9146">
        <f t="shared" ca="1" si="568"/>
        <v>0.39564559925700266</v>
      </c>
      <c r="E9146">
        <f t="shared" ca="1" si="569"/>
        <v>0.30553292494751105</v>
      </c>
      <c r="F9146">
        <f t="shared" ca="1" si="570"/>
        <v>1</v>
      </c>
    </row>
    <row r="9147" spans="2:6" x14ac:dyDescent="0.3">
      <c r="B9147">
        <f t="shared" ca="1" si="571"/>
        <v>-0.5548501561381316</v>
      </c>
      <c r="C9147">
        <f t="shared" ca="1" si="571"/>
        <v>0.64024582903018556</v>
      </c>
      <c r="D9147">
        <f t="shared" ref="D9147:D9210" ca="1" si="572">+B9147^2</f>
        <v>0.30785869576650904</v>
      </c>
      <c r="E9147">
        <f t="shared" ref="E9147:E9210" ca="1" si="573">+C9147^2</f>
        <v>0.40991472159054959</v>
      </c>
      <c r="F9147">
        <f t="shared" ref="F9147:F9210" ca="1" si="574">+IF(E9147+D9147&lt;=1,1,0)</f>
        <v>1</v>
      </c>
    </row>
    <row r="9148" spans="2:6" x14ac:dyDescent="0.3">
      <c r="B9148">
        <f t="shared" ref="B9148:C9211" ca="1" si="575">-1+RAND()*2</f>
        <v>-0.95166249271450631</v>
      </c>
      <c r="C9148">
        <f t="shared" ca="1" si="575"/>
        <v>0.61912787547748449</v>
      </c>
      <c r="D9148">
        <f t="shared" ca="1" si="572"/>
        <v>0.90566150003958779</v>
      </c>
      <c r="E9148">
        <f t="shared" ca="1" si="573"/>
        <v>0.38331932619326353</v>
      </c>
      <c r="F9148">
        <f t="shared" ca="1" si="574"/>
        <v>0</v>
      </c>
    </row>
    <row r="9149" spans="2:6" x14ac:dyDescent="0.3">
      <c r="B9149">
        <f t="shared" ca="1" si="575"/>
        <v>0.35343845889545666</v>
      </c>
      <c r="C9149">
        <f t="shared" ca="1" si="575"/>
        <v>8.4834232671871845E-2</v>
      </c>
      <c r="D9149">
        <f t="shared" ca="1" si="572"/>
        <v>0.12491874422639541</v>
      </c>
      <c r="E9149">
        <f t="shared" ca="1" si="573"/>
        <v>7.1968470330252884E-3</v>
      </c>
      <c r="F9149">
        <f t="shared" ca="1" si="574"/>
        <v>1</v>
      </c>
    </row>
    <row r="9150" spans="2:6" x14ac:dyDescent="0.3">
      <c r="B9150">
        <f t="shared" ca="1" si="575"/>
        <v>0.18742665415271498</v>
      </c>
      <c r="C9150">
        <f t="shared" ca="1" si="575"/>
        <v>0.84993891328712134</v>
      </c>
      <c r="D9150">
        <f t="shared" ca="1" si="572"/>
        <v>3.5128750686881434E-2</v>
      </c>
      <c r="E9150">
        <f t="shared" ca="1" si="573"/>
        <v>0.72239615631969278</v>
      </c>
      <c r="F9150">
        <f t="shared" ca="1" si="574"/>
        <v>1</v>
      </c>
    </row>
    <row r="9151" spans="2:6" x14ac:dyDescent="0.3">
      <c r="B9151">
        <f t="shared" ca="1" si="575"/>
        <v>-0.68803410087665529</v>
      </c>
      <c r="C9151">
        <f t="shared" ca="1" si="575"/>
        <v>-0.9223171580320213</v>
      </c>
      <c r="D9151">
        <f t="shared" ca="1" si="572"/>
        <v>0.47339092396914745</v>
      </c>
      <c r="E9151">
        <f t="shared" ca="1" si="573"/>
        <v>0.85066894000026461</v>
      </c>
      <c r="F9151">
        <f t="shared" ca="1" si="574"/>
        <v>0</v>
      </c>
    </row>
    <row r="9152" spans="2:6" x14ac:dyDescent="0.3">
      <c r="B9152">
        <f t="shared" ca="1" si="575"/>
        <v>0.54350385480755192</v>
      </c>
      <c r="C9152">
        <f t="shared" ca="1" si="575"/>
        <v>0.31055910236121775</v>
      </c>
      <c r="D9152">
        <f t="shared" ca="1" si="572"/>
        <v>0.29539644019066846</v>
      </c>
      <c r="E9152">
        <f t="shared" ca="1" si="573"/>
        <v>9.6446956059405328E-2</v>
      </c>
      <c r="F9152">
        <f t="shared" ca="1" si="574"/>
        <v>1</v>
      </c>
    </row>
    <row r="9153" spans="2:6" x14ac:dyDescent="0.3">
      <c r="B9153">
        <f t="shared" ca="1" si="575"/>
        <v>-0.17061585500117782</v>
      </c>
      <c r="C9153">
        <f t="shared" ca="1" si="575"/>
        <v>-0.70790384783551641</v>
      </c>
      <c r="D9153">
        <f t="shared" ca="1" si="572"/>
        <v>2.9109769977782935E-2</v>
      </c>
      <c r="E9153">
        <f t="shared" ca="1" si="573"/>
        <v>0.50112785778032998</v>
      </c>
      <c r="F9153">
        <f t="shared" ca="1" si="574"/>
        <v>1</v>
      </c>
    </row>
    <row r="9154" spans="2:6" x14ac:dyDescent="0.3">
      <c r="B9154">
        <f t="shared" ca="1" si="575"/>
        <v>0.28518195516336187</v>
      </c>
      <c r="C9154">
        <f t="shared" ca="1" si="575"/>
        <v>-0.38884912487656331</v>
      </c>
      <c r="D9154">
        <f t="shared" ca="1" si="572"/>
        <v>8.1328747550797734E-2</v>
      </c>
      <c r="E9154">
        <f t="shared" ca="1" si="573"/>
        <v>0.15120364191726912</v>
      </c>
      <c r="F9154">
        <f t="shared" ca="1" si="574"/>
        <v>1</v>
      </c>
    </row>
    <row r="9155" spans="2:6" x14ac:dyDescent="0.3">
      <c r="B9155">
        <f t="shared" ca="1" si="575"/>
        <v>-0.18450978906282178</v>
      </c>
      <c r="C9155">
        <f t="shared" ca="1" si="575"/>
        <v>-0.41353810198649366</v>
      </c>
      <c r="D9155">
        <f t="shared" ca="1" si="572"/>
        <v>3.4043862260006989E-2</v>
      </c>
      <c r="E9155">
        <f t="shared" ca="1" si="573"/>
        <v>0.17101376179459163</v>
      </c>
      <c r="F9155">
        <f t="shared" ca="1" si="574"/>
        <v>1</v>
      </c>
    </row>
    <row r="9156" spans="2:6" x14ac:dyDescent="0.3">
      <c r="B9156">
        <f t="shared" ca="1" si="575"/>
        <v>0.55265871597370531</v>
      </c>
      <c r="C9156">
        <f t="shared" ca="1" si="575"/>
        <v>1.5431827052987845E-2</v>
      </c>
      <c r="D9156">
        <f t="shared" ca="1" si="572"/>
        <v>0.30543165634170466</v>
      </c>
      <c r="E9156">
        <f t="shared" ca="1" si="573"/>
        <v>2.3814128619332754E-4</v>
      </c>
      <c r="F9156">
        <f t="shared" ca="1" si="574"/>
        <v>1</v>
      </c>
    </row>
    <row r="9157" spans="2:6" x14ac:dyDescent="0.3">
      <c r="B9157">
        <f t="shared" ca="1" si="575"/>
        <v>0.18446846374504133</v>
      </c>
      <c r="C9157">
        <f t="shared" ca="1" si="575"/>
        <v>0.9344512312840132</v>
      </c>
      <c r="D9157">
        <f t="shared" ca="1" si="572"/>
        <v>3.4028614116455629E-2</v>
      </c>
      <c r="E9157">
        <f t="shared" ca="1" si="573"/>
        <v>0.8731991036482083</v>
      </c>
      <c r="F9157">
        <f t="shared" ca="1" si="574"/>
        <v>1</v>
      </c>
    </row>
    <row r="9158" spans="2:6" x14ac:dyDescent="0.3">
      <c r="B9158">
        <f t="shared" ca="1" si="575"/>
        <v>1.8341604812199153E-2</v>
      </c>
      <c r="C9158">
        <f t="shared" ca="1" si="575"/>
        <v>0.57729556596456577</v>
      </c>
      <c r="D9158">
        <f t="shared" ca="1" si="572"/>
        <v>3.3641446708688712E-4</v>
      </c>
      <c r="E9158">
        <f t="shared" ca="1" si="573"/>
        <v>0.3332701704823483</v>
      </c>
      <c r="F9158">
        <f t="shared" ca="1" si="574"/>
        <v>1</v>
      </c>
    </row>
    <row r="9159" spans="2:6" x14ac:dyDescent="0.3">
      <c r="B9159">
        <f t="shared" ca="1" si="575"/>
        <v>-0.90628611485010624</v>
      </c>
      <c r="C9159">
        <f t="shared" ca="1" si="575"/>
        <v>0.88738049864868618</v>
      </c>
      <c r="D9159">
        <f t="shared" ca="1" si="572"/>
        <v>0.82135452197009995</v>
      </c>
      <c r="E9159">
        <f t="shared" ca="1" si="573"/>
        <v>0.78744414938199092</v>
      </c>
      <c r="F9159">
        <f t="shared" ca="1" si="574"/>
        <v>0</v>
      </c>
    </row>
    <row r="9160" spans="2:6" x14ac:dyDescent="0.3">
      <c r="B9160">
        <f t="shared" ca="1" si="575"/>
        <v>0.10706576716055083</v>
      </c>
      <c r="C9160">
        <f t="shared" ca="1" si="575"/>
        <v>0.37851942260297355</v>
      </c>
      <c r="D9160">
        <f t="shared" ca="1" si="572"/>
        <v>1.1463078497677285E-2</v>
      </c>
      <c r="E9160">
        <f t="shared" ca="1" si="573"/>
        <v>0.1432769532876885</v>
      </c>
      <c r="F9160">
        <f t="shared" ca="1" si="574"/>
        <v>1</v>
      </c>
    </row>
    <row r="9161" spans="2:6" x14ac:dyDescent="0.3">
      <c r="B9161">
        <f t="shared" ca="1" si="575"/>
        <v>-0.49146477514190012</v>
      </c>
      <c r="C9161">
        <f t="shared" ca="1" si="575"/>
        <v>0.41368553818125897</v>
      </c>
      <c r="D9161">
        <f t="shared" ca="1" si="572"/>
        <v>0.24153762520527844</v>
      </c>
      <c r="E9161">
        <f t="shared" ca="1" si="573"/>
        <v>0.17113572450031789</v>
      </c>
      <c r="F9161">
        <f t="shared" ca="1" si="574"/>
        <v>1</v>
      </c>
    </row>
    <row r="9162" spans="2:6" x14ac:dyDescent="0.3">
      <c r="B9162">
        <f t="shared" ca="1" si="575"/>
        <v>-0.96977645316989713</v>
      </c>
      <c r="C9162">
        <f t="shared" ca="1" si="575"/>
        <v>0.15477308768686049</v>
      </c>
      <c r="D9162">
        <f t="shared" ca="1" si="572"/>
        <v>0.94046636912278569</v>
      </c>
      <c r="E9162">
        <f t="shared" ca="1" si="573"/>
        <v>2.3954708672124604E-2</v>
      </c>
      <c r="F9162">
        <f t="shared" ca="1" si="574"/>
        <v>1</v>
      </c>
    </row>
    <row r="9163" spans="2:6" x14ac:dyDescent="0.3">
      <c r="B9163">
        <f t="shared" ca="1" si="575"/>
        <v>0.67659089003495376</v>
      </c>
      <c r="C9163">
        <f t="shared" ca="1" si="575"/>
        <v>0.10146609296678455</v>
      </c>
      <c r="D9163">
        <f t="shared" ca="1" si="572"/>
        <v>0.45777523247829088</v>
      </c>
      <c r="E9163">
        <f t="shared" ca="1" si="573"/>
        <v>1.0295368021944164E-2</v>
      </c>
      <c r="F9163">
        <f t="shared" ca="1" si="574"/>
        <v>1</v>
      </c>
    </row>
    <row r="9164" spans="2:6" x14ac:dyDescent="0.3">
      <c r="B9164">
        <f t="shared" ca="1" si="575"/>
        <v>2.3178054382240409E-2</v>
      </c>
      <c r="C9164">
        <f t="shared" ca="1" si="575"/>
        <v>0.3126308337151642</v>
      </c>
      <c r="D9164">
        <f t="shared" ca="1" si="572"/>
        <v>5.372222049460938E-4</v>
      </c>
      <c r="E9164">
        <f t="shared" ca="1" si="573"/>
        <v>9.7738038189438645E-2</v>
      </c>
      <c r="F9164">
        <f t="shared" ca="1" si="574"/>
        <v>1</v>
      </c>
    </row>
    <row r="9165" spans="2:6" x14ac:dyDescent="0.3">
      <c r="B9165">
        <f t="shared" ca="1" si="575"/>
        <v>8.4765221980313221E-2</v>
      </c>
      <c r="C9165">
        <f t="shared" ca="1" si="575"/>
        <v>-0.36854835994323265</v>
      </c>
      <c r="D9165">
        <f t="shared" ca="1" si="572"/>
        <v>7.1851428573717754E-3</v>
      </c>
      <c r="E9165">
        <f t="shared" ca="1" si="573"/>
        <v>0.13582789361684658</v>
      </c>
      <c r="F9165">
        <f t="shared" ca="1" si="574"/>
        <v>1</v>
      </c>
    </row>
    <row r="9166" spans="2:6" x14ac:dyDescent="0.3">
      <c r="B9166">
        <f t="shared" ca="1" si="575"/>
        <v>-0.70070851516463328</v>
      </c>
      <c r="C9166">
        <f t="shared" ca="1" si="575"/>
        <v>-0.22318294283015683</v>
      </c>
      <c r="D9166">
        <f t="shared" ca="1" si="572"/>
        <v>0.49099242322422509</v>
      </c>
      <c r="E9166">
        <f t="shared" ca="1" si="573"/>
        <v>4.981062597032905E-2</v>
      </c>
      <c r="F9166">
        <f t="shared" ca="1" si="574"/>
        <v>1</v>
      </c>
    </row>
    <row r="9167" spans="2:6" x14ac:dyDescent="0.3">
      <c r="B9167">
        <f t="shared" ca="1" si="575"/>
        <v>9.6115451868028279E-2</v>
      </c>
      <c r="C9167">
        <f t="shared" ca="1" si="575"/>
        <v>0.53483780870696362</v>
      </c>
      <c r="D9167">
        <f t="shared" ca="1" si="572"/>
        <v>9.238180087795261E-3</v>
      </c>
      <c r="E9167">
        <f t="shared" ca="1" si="573"/>
        <v>0.28605148162246663</v>
      </c>
      <c r="F9167">
        <f t="shared" ca="1" si="574"/>
        <v>1</v>
      </c>
    </row>
    <row r="9168" spans="2:6" x14ac:dyDescent="0.3">
      <c r="B9168">
        <f t="shared" ca="1" si="575"/>
        <v>-0.93118275364870562</v>
      </c>
      <c r="C9168">
        <f t="shared" ca="1" si="575"/>
        <v>-0.23634008766554193</v>
      </c>
      <c r="D9168">
        <f t="shared" ca="1" si="572"/>
        <v>0.867101320692786</v>
      </c>
      <c r="E9168">
        <f t="shared" ca="1" si="573"/>
        <v>5.5856637037756042E-2</v>
      </c>
      <c r="F9168">
        <f t="shared" ca="1" si="574"/>
        <v>1</v>
      </c>
    </row>
    <row r="9169" spans="2:6" x14ac:dyDescent="0.3">
      <c r="B9169">
        <f t="shared" ca="1" si="575"/>
        <v>-0.68461909145047772</v>
      </c>
      <c r="C9169">
        <f t="shared" ca="1" si="575"/>
        <v>-0.37007286097670122</v>
      </c>
      <c r="D9169">
        <f t="shared" ca="1" si="572"/>
        <v>0.46870330037847757</v>
      </c>
      <c r="E9169">
        <f t="shared" ca="1" si="573"/>
        <v>0.13695392243148083</v>
      </c>
      <c r="F9169">
        <f t="shared" ca="1" si="574"/>
        <v>1</v>
      </c>
    </row>
    <row r="9170" spans="2:6" x14ac:dyDescent="0.3">
      <c r="B9170">
        <f t="shared" ca="1" si="575"/>
        <v>-0.73516448984729665</v>
      </c>
      <c r="C9170">
        <f t="shared" ca="1" si="575"/>
        <v>0.53244790489046046</v>
      </c>
      <c r="D9170">
        <f t="shared" ca="1" si="572"/>
        <v>0.54046682713243599</v>
      </c>
      <c r="E9170">
        <f t="shared" ca="1" si="573"/>
        <v>0.28350077142224084</v>
      </c>
      <c r="F9170">
        <f t="shared" ca="1" si="574"/>
        <v>1</v>
      </c>
    </row>
    <row r="9171" spans="2:6" x14ac:dyDescent="0.3">
      <c r="B9171">
        <f t="shared" ca="1" si="575"/>
        <v>0.75411596335296216</v>
      </c>
      <c r="C9171">
        <f t="shared" ca="1" si="575"/>
        <v>-0.85677005227538672</v>
      </c>
      <c r="D9171">
        <f t="shared" ca="1" si="572"/>
        <v>0.56869088618376618</v>
      </c>
      <c r="E9171">
        <f t="shared" ca="1" si="573"/>
        <v>0.73405492247596893</v>
      </c>
      <c r="F9171">
        <f t="shared" ca="1" si="574"/>
        <v>0</v>
      </c>
    </row>
    <row r="9172" spans="2:6" x14ac:dyDescent="0.3">
      <c r="B9172">
        <f t="shared" ca="1" si="575"/>
        <v>0.54264444945238588</v>
      </c>
      <c r="C9172">
        <f t="shared" ca="1" si="575"/>
        <v>-0.89558029283534379</v>
      </c>
      <c r="D9172">
        <f t="shared" ca="1" si="572"/>
        <v>0.294462998521483</v>
      </c>
      <c r="E9172">
        <f t="shared" ca="1" si="573"/>
        <v>0.80206406091504012</v>
      </c>
      <c r="F9172">
        <f t="shared" ca="1" si="574"/>
        <v>0</v>
      </c>
    </row>
    <row r="9173" spans="2:6" x14ac:dyDescent="0.3">
      <c r="B9173">
        <f t="shared" ca="1" si="575"/>
        <v>0.14172767120897145</v>
      </c>
      <c r="C9173">
        <f t="shared" ca="1" si="575"/>
        <v>0.34502988737225992</v>
      </c>
      <c r="D9173">
        <f t="shared" ca="1" si="572"/>
        <v>2.0086732786318316E-2</v>
      </c>
      <c r="E9173">
        <f t="shared" ca="1" si="573"/>
        <v>0.11904562318011437</v>
      </c>
      <c r="F9173">
        <f t="shared" ca="1" si="574"/>
        <v>1</v>
      </c>
    </row>
    <row r="9174" spans="2:6" x14ac:dyDescent="0.3">
      <c r="B9174">
        <f t="shared" ca="1" si="575"/>
        <v>-0.95535626549681862</v>
      </c>
      <c r="C9174">
        <f t="shared" ca="1" si="575"/>
        <v>-0.62776191286928729</v>
      </c>
      <c r="D9174">
        <f t="shared" ca="1" si="572"/>
        <v>0.91270559402402784</v>
      </c>
      <c r="E9174">
        <f t="shared" ca="1" si="573"/>
        <v>0.39408501924930667</v>
      </c>
      <c r="F9174">
        <f t="shared" ca="1" si="574"/>
        <v>0</v>
      </c>
    </row>
    <row r="9175" spans="2:6" x14ac:dyDescent="0.3">
      <c r="B9175">
        <f t="shared" ca="1" si="575"/>
        <v>-0.48194976162363479</v>
      </c>
      <c r="C9175">
        <f t="shared" ca="1" si="575"/>
        <v>-0.64984063522475721</v>
      </c>
      <c r="D9175">
        <f t="shared" ca="1" si="572"/>
        <v>0.23227557272907839</v>
      </c>
      <c r="E9175">
        <f t="shared" ca="1" si="573"/>
        <v>0.42229285118931598</v>
      </c>
      <c r="F9175">
        <f t="shared" ca="1" si="574"/>
        <v>1</v>
      </c>
    </row>
    <row r="9176" spans="2:6" x14ac:dyDescent="0.3">
      <c r="B9176">
        <f t="shared" ca="1" si="575"/>
        <v>0.50549962585863062</v>
      </c>
      <c r="C9176">
        <f t="shared" ca="1" si="575"/>
        <v>0.2696038192115171</v>
      </c>
      <c r="D9176">
        <f t="shared" ca="1" si="572"/>
        <v>0.25552987174321556</v>
      </c>
      <c r="E9176">
        <f t="shared" ca="1" si="573"/>
        <v>7.26862193334364E-2</v>
      </c>
      <c r="F9176">
        <f t="shared" ca="1" si="574"/>
        <v>1</v>
      </c>
    </row>
    <row r="9177" spans="2:6" x14ac:dyDescent="0.3">
      <c r="B9177">
        <f t="shared" ca="1" si="575"/>
        <v>-8.6485500763251899E-2</v>
      </c>
      <c r="C9177">
        <f t="shared" ca="1" si="575"/>
        <v>-0.34136091416178238</v>
      </c>
      <c r="D9177">
        <f t="shared" ca="1" si="572"/>
        <v>7.479741842270445E-3</v>
      </c>
      <c r="E9177">
        <f t="shared" ca="1" si="573"/>
        <v>0.11652727371736776</v>
      </c>
      <c r="F9177">
        <f t="shared" ca="1" si="574"/>
        <v>1</v>
      </c>
    </row>
    <row r="9178" spans="2:6" x14ac:dyDescent="0.3">
      <c r="B9178">
        <f t="shared" ca="1" si="575"/>
        <v>-0.75490639614239741</v>
      </c>
      <c r="C9178">
        <f t="shared" ca="1" si="575"/>
        <v>0.91979750167619501</v>
      </c>
      <c r="D9178">
        <f t="shared" ca="1" si="572"/>
        <v>0.56988366693670223</v>
      </c>
      <c r="E9178">
        <f t="shared" ca="1" si="573"/>
        <v>0.84602744408976993</v>
      </c>
      <c r="F9178">
        <f t="shared" ca="1" si="574"/>
        <v>0</v>
      </c>
    </row>
    <row r="9179" spans="2:6" x14ac:dyDescent="0.3">
      <c r="B9179">
        <f t="shared" ca="1" si="575"/>
        <v>-0.89735505553657924</v>
      </c>
      <c r="C9179">
        <f t="shared" ca="1" si="575"/>
        <v>-0.30369511556508022</v>
      </c>
      <c r="D9179">
        <f t="shared" ca="1" si="572"/>
        <v>0.80524609569705718</v>
      </c>
      <c r="E9179">
        <f t="shared" ca="1" si="573"/>
        <v>9.2230723218087424E-2</v>
      </c>
      <c r="F9179">
        <f t="shared" ca="1" si="574"/>
        <v>1</v>
      </c>
    </row>
    <row r="9180" spans="2:6" x14ac:dyDescent="0.3">
      <c r="B9180">
        <f t="shared" ca="1" si="575"/>
        <v>0.87927934111741046</v>
      </c>
      <c r="C9180">
        <f t="shared" ca="1" si="575"/>
        <v>0.65329034035415567</v>
      </c>
      <c r="D9180">
        <f t="shared" ca="1" si="572"/>
        <v>0.77313215971586746</v>
      </c>
      <c r="E9180">
        <f t="shared" ca="1" si="573"/>
        <v>0.42678826880004855</v>
      </c>
      <c r="F9180">
        <f t="shared" ca="1" si="574"/>
        <v>0</v>
      </c>
    </row>
    <row r="9181" spans="2:6" x14ac:dyDescent="0.3">
      <c r="B9181">
        <f t="shared" ca="1" si="575"/>
        <v>0.55632401138057741</v>
      </c>
      <c r="C9181">
        <f t="shared" ca="1" si="575"/>
        <v>0.16924921235934121</v>
      </c>
      <c r="D9181">
        <f t="shared" ca="1" si="572"/>
        <v>0.30949640563857683</v>
      </c>
      <c r="E9181">
        <f t="shared" ca="1" si="573"/>
        <v>2.8645295884257377E-2</v>
      </c>
      <c r="F9181">
        <f t="shared" ca="1" si="574"/>
        <v>1</v>
      </c>
    </row>
    <row r="9182" spans="2:6" x14ac:dyDescent="0.3">
      <c r="B9182">
        <f t="shared" ca="1" si="575"/>
        <v>0.68004375485793589</v>
      </c>
      <c r="C9182">
        <f t="shared" ca="1" si="575"/>
        <v>0.66610129860644385</v>
      </c>
      <c r="D9182">
        <f t="shared" ca="1" si="572"/>
        <v>0.46245950852128043</v>
      </c>
      <c r="E9182">
        <f t="shared" ca="1" si="573"/>
        <v>0.44369094000519088</v>
      </c>
      <c r="F9182">
        <f t="shared" ca="1" si="574"/>
        <v>1</v>
      </c>
    </row>
    <row r="9183" spans="2:6" x14ac:dyDescent="0.3">
      <c r="B9183">
        <f t="shared" ca="1" si="575"/>
        <v>0.21343185990127567</v>
      </c>
      <c r="C9183">
        <f t="shared" ca="1" si="575"/>
        <v>-0.70423564366639257</v>
      </c>
      <c r="D9183">
        <f t="shared" ca="1" si="572"/>
        <v>4.5553158820917761E-2</v>
      </c>
      <c r="E9183">
        <f t="shared" ca="1" si="573"/>
        <v>0.49594784181021828</v>
      </c>
      <c r="F9183">
        <f t="shared" ca="1" si="574"/>
        <v>1</v>
      </c>
    </row>
    <row r="9184" spans="2:6" x14ac:dyDescent="0.3">
      <c r="B9184">
        <f t="shared" ca="1" si="575"/>
        <v>-0.63450673983168859</v>
      </c>
      <c r="C9184">
        <f t="shared" ca="1" si="575"/>
        <v>-0.65512325284754369</v>
      </c>
      <c r="D9184">
        <f t="shared" ca="1" si="572"/>
        <v>0.40259880289183814</v>
      </c>
      <c r="E9184">
        <f t="shared" ca="1" si="573"/>
        <v>0.42918647642154667</v>
      </c>
      <c r="F9184">
        <f t="shared" ca="1" si="574"/>
        <v>1</v>
      </c>
    </row>
    <row r="9185" spans="2:6" x14ac:dyDescent="0.3">
      <c r="B9185">
        <f t="shared" ca="1" si="575"/>
        <v>0.99824893362688916</v>
      </c>
      <c r="C9185">
        <f t="shared" ca="1" si="575"/>
        <v>0.1394495907489024</v>
      </c>
      <c r="D9185">
        <f t="shared" ca="1" si="572"/>
        <v>0.99650093348722135</v>
      </c>
      <c r="E9185">
        <f t="shared" ca="1" si="573"/>
        <v>1.9446188360036365E-2</v>
      </c>
      <c r="F9185">
        <f t="shared" ca="1" si="574"/>
        <v>0</v>
      </c>
    </row>
    <row r="9186" spans="2:6" x14ac:dyDescent="0.3">
      <c r="B9186">
        <f t="shared" ca="1" si="575"/>
        <v>0.28255424740027046</v>
      </c>
      <c r="C9186">
        <f t="shared" ca="1" si="575"/>
        <v>-0.93333592491541983</v>
      </c>
      <c r="D9186">
        <f t="shared" ca="1" si="572"/>
        <v>7.9836902723933248E-2</v>
      </c>
      <c r="E9186">
        <f t="shared" ca="1" si="573"/>
        <v>0.87111594873772225</v>
      </c>
      <c r="F9186">
        <f t="shared" ca="1" si="574"/>
        <v>1</v>
      </c>
    </row>
    <row r="9187" spans="2:6" x14ac:dyDescent="0.3">
      <c r="B9187">
        <f t="shared" ca="1" si="575"/>
        <v>0.54529799681664981</v>
      </c>
      <c r="C9187">
        <f t="shared" ca="1" si="575"/>
        <v>-0.70753786154221698</v>
      </c>
      <c r="D9187">
        <f t="shared" ca="1" si="572"/>
        <v>0.29734990533225103</v>
      </c>
      <c r="E9187">
        <f t="shared" ca="1" si="573"/>
        <v>0.50060982551573341</v>
      </c>
      <c r="F9187">
        <f t="shared" ca="1" si="574"/>
        <v>1</v>
      </c>
    </row>
    <row r="9188" spans="2:6" x14ac:dyDescent="0.3">
      <c r="B9188">
        <f t="shared" ca="1" si="575"/>
        <v>-0.55159540262966056</v>
      </c>
      <c r="C9188">
        <f t="shared" ca="1" si="575"/>
        <v>-0.20024597283242529</v>
      </c>
      <c r="D9188">
        <f t="shared" ca="1" si="572"/>
        <v>0.30425748820217735</v>
      </c>
      <c r="E9188">
        <f t="shared" ca="1" si="573"/>
        <v>4.0098449635604404E-2</v>
      </c>
      <c r="F9188">
        <f t="shared" ca="1" si="574"/>
        <v>1</v>
      </c>
    </row>
    <row r="9189" spans="2:6" x14ac:dyDescent="0.3">
      <c r="B9189">
        <f t="shared" ca="1" si="575"/>
        <v>0.99959030418484196</v>
      </c>
      <c r="C9189">
        <f t="shared" ca="1" si="575"/>
        <v>0.51492058886970216</v>
      </c>
      <c r="D9189">
        <f t="shared" ca="1" si="572"/>
        <v>0.99918077622034485</v>
      </c>
      <c r="E9189">
        <f t="shared" ca="1" si="573"/>
        <v>0.26514321284192083</v>
      </c>
      <c r="F9189">
        <f t="shared" ca="1" si="574"/>
        <v>0</v>
      </c>
    </row>
    <row r="9190" spans="2:6" x14ac:dyDescent="0.3">
      <c r="B9190">
        <f t="shared" ca="1" si="575"/>
        <v>-0.94094511867300046</v>
      </c>
      <c r="C9190">
        <f t="shared" ca="1" si="575"/>
        <v>-0.69142595335911694</v>
      </c>
      <c r="D9190">
        <f t="shared" ca="1" si="572"/>
        <v>0.88537771635454687</v>
      </c>
      <c r="E9190">
        <f t="shared" ca="1" si="573"/>
        <v>0.47806984897856375</v>
      </c>
      <c r="F9190">
        <f t="shared" ca="1" si="574"/>
        <v>0</v>
      </c>
    </row>
    <row r="9191" spans="2:6" x14ac:dyDescent="0.3">
      <c r="B9191">
        <f t="shared" ca="1" si="575"/>
        <v>-0.14132143235170491</v>
      </c>
      <c r="C9191">
        <f t="shared" ca="1" si="575"/>
        <v>-0.13214500339836444</v>
      </c>
      <c r="D9191">
        <f t="shared" ca="1" si="572"/>
        <v>1.9971747241937506E-2</v>
      </c>
      <c r="E9191">
        <f t="shared" ca="1" si="573"/>
        <v>1.7462301923153747E-2</v>
      </c>
      <c r="F9191">
        <f t="shared" ca="1" si="574"/>
        <v>1</v>
      </c>
    </row>
    <row r="9192" spans="2:6" x14ac:dyDescent="0.3">
      <c r="B9192">
        <f t="shared" ca="1" si="575"/>
        <v>0.50128795386496683</v>
      </c>
      <c r="C9192">
        <f t="shared" ca="1" si="575"/>
        <v>-5.2792897185672594E-2</v>
      </c>
      <c r="D9192">
        <f t="shared" ca="1" si="572"/>
        <v>0.25128961269012512</v>
      </c>
      <c r="E9192">
        <f t="shared" ca="1" si="573"/>
        <v>2.7870899932569975E-3</v>
      </c>
      <c r="F9192">
        <f t="shared" ca="1" si="574"/>
        <v>1</v>
      </c>
    </row>
    <row r="9193" spans="2:6" x14ac:dyDescent="0.3">
      <c r="B9193">
        <f t="shared" ca="1" si="575"/>
        <v>-0.86335828015781102</v>
      </c>
      <c r="C9193">
        <f t="shared" ca="1" si="575"/>
        <v>-0.18247103648922147</v>
      </c>
      <c r="D9193">
        <f t="shared" ca="1" si="572"/>
        <v>0.74538751991705332</v>
      </c>
      <c r="E9193">
        <f t="shared" ca="1" si="573"/>
        <v>3.3295679157450797E-2</v>
      </c>
      <c r="F9193">
        <f t="shared" ca="1" si="574"/>
        <v>1</v>
      </c>
    </row>
    <row r="9194" spans="2:6" x14ac:dyDescent="0.3">
      <c r="B9194">
        <f t="shared" ca="1" si="575"/>
        <v>0.96815960885147745</v>
      </c>
      <c r="C9194">
        <f t="shared" ca="1" si="575"/>
        <v>0.12573503206212222</v>
      </c>
      <c r="D9194">
        <f t="shared" ca="1" si="572"/>
        <v>0.93733302821144582</v>
      </c>
      <c r="E9194">
        <f t="shared" ca="1" si="573"/>
        <v>1.5809298287662903E-2</v>
      </c>
      <c r="F9194">
        <f t="shared" ca="1" si="574"/>
        <v>1</v>
      </c>
    </row>
    <row r="9195" spans="2:6" x14ac:dyDescent="0.3">
      <c r="B9195">
        <f t="shared" ca="1" si="575"/>
        <v>0.88576840214378061</v>
      </c>
      <c r="C9195">
        <f t="shared" ca="1" si="575"/>
        <v>-0.13996868388610051</v>
      </c>
      <c r="D9195">
        <f t="shared" ca="1" si="572"/>
        <v>0.78458566223634629</v>
      </c>
      <c r="E9195">
        <f t="shared" ca="1" si="573"/>
        <v>1.9591232468807132E-2</v>
      </c>
      <c r="F9195">
        <f t="shared" ca="1" si="574"/>
        <v>1</v>
      </c>
    </row>
    <row r="9196" spans="2:6" x14ac:dyDescent="0.3">
      <c r="B9196">
        <f t="shared" ca="1" si="575"/>
        <v>0.46387613585084497</v>
      </c>
      <c r="C9196">
        <f t="shared" ca="1" si="575"/>
        <v>0.71445992424328986</v>
      </c>
      <c r="D9196">
        <f t="shared" ca="1" si="572"/>
        <v>0.21518106941191159</v>
      </c>
      <c r="E9196">
        <f t="shared" ca="1" si="573"/>
        <v>0.51045298334972744</v>
      </c>
      <c r="F9196">
        <f t="shared" ca="1" si="574"/>
        <v>1</v>
      </c>
    </row>
    <row r="9197" spans="2:6" x14ac:dyDescent="0.3">
      <c r="B9197">
        <f t="shared" ca="1" si="575"/>
        <v>0.56168134857794305</v>
      </c>
      <c r="C9197">
        <f t="shared" ca="1" si="575"/>
        <v>-0.60868192597519477</v>
      </c>
      <c r="D9197">
        <f t="shared" ca="1" si="572"/>
        <v>0.31548593734033675</v>
      </c>
      <c r="E9197">
        <f t="shared" ca="1" si="573"/>
        <v>0.37049368700887247</v>
      </c>
      <c r="F9197">
        <f t="shared" ca="1" si="574"/>
        <v>1</v>
      </c>
    </row>
    <row r="9198" spans="2:6" x14ac:dyDescent="0.3">
      <c r="B9198">
        <f t="shared" ca="1" si="575"/>
        <v>-0.88131397349222307</v>
      </c>
      <c r="C9198">
        <f t="shared" ca="1" si="575"/>
        <v>-0.13185816851960164</v>
      </c>
      <c r="D9198">
        <f t="shared" ca="1" si="572"/>
        <v>0.77671431987265083</v>
      </c>
      <c r="E9198">
        <f t="shared" ca="1" si="573"/>
        <v>1.7386576605343665E-2</v>
      </c>
      <c r="F9198">
        <f t="shared" ca="1" si="574"/>
        <v>1</v>
      </c>
    </row>
    <row r="9199" spans="2:6" x14ac:dyDescent="0.3">
      <c r="B9199">
        <f t="shared" ca="1" si="575"/>
        <v>-0.23200140370837419</v>
      </c>
      <c r="C9199">
        <f t="shared" ca="1" si="575"/>
        <v>0.72499500322346977</v>
      </c>
      <c r="D9199">
        <f t="shared" ca="1" si="572"/>
        <v>5.3824651322656021E-2</v>
      </c>
      <c r="E9199">
        <f t="shared" ca="1" si="573"/>
        <v>0.52561775469899896</v>
      </c>
      <c r="F9199">
        <f t="shared" ca="1" si="574"/>
        <v>1</v>
      </c>
    </row>
    <row r="9200" spans="2:6" x14ac:dyDescent="0.3">
      <c r="B9200">
        <f t="shared" ca="1" si="575"/>
        <v>7.4215362907349869E-2</v>
      </c>
      <c r="C9200">
        <f t="shared" ca="1" si="575"/>
        <v>0.63648027777716987</v>
      </c>
      <c r="D9200">
        <f t="shared" ca="1" si="572"/>
        <v>5.507920091469643E-3</v>
      </c>
      <c r="E9200">
        <f t="shared" ca="1" si="573"/>
        <v>0.40510714399930331</v>
      </c>
      <c r="F9200">
        <f t="shared" ca="1" si="574"/>
        <v>1</v>
      </c>
    </row>
    <row r="9201" spans="2:6" x14ac:dyDescent="0.3">
      <c r="B9201">
        <f t="shared" ca="1" si="575"/>
        <v>-5.8200413079689151E-2</v>
      </c>
      <c r="C9201">
        <f t="shared" ca="1" si="575"/>
        <v>-0.13106404450228504</v>
      </c>
      <c r="D9201">
        <f t="shared" ca="1" si="572"/>
        <v>3.3872880826464518E-3</v>
      </c>
      <c r="E9201">
        <f t="shared" ca="1" si="573"/>
        <v>1.7177783761296951E-2</v>
      </c>
      <c r="F9201">
        <f t="shared" ca="1" si="574"/>
        <v>1</v>
      </c>
    </row>
    <row r="9202" spans="2:6" x14ac:dyDescent="0.3">
      <c r="B9202">
        <f t="shared" ca="1" si="575"/>
        <v>0.19020092735977645</v>
      </c>
      <c r="C9202">
        <f t="shared" ca="1" si="575"/>
        <v>0.31825342368112763</v>
      </c>
      <c r="D9202">
        <f t="shared" ca="1" si="572"/>
        <v>3.6176392768518958E-2</v>
      </c>
      <c r="E9202">
        <f t="shared" ca="1" si="573"/>
        <v>0.10128524168475933</v>
      </c>
      <c r="F9202">
        <f t="shared" ca="1" si="574"/>
        <v>1</v>
      </c>
    </row>
    <row r="9203" spans="2:6" x14ac:dyDescent="0.3">
      <c r="B9203">
        <f t="shared" ca="1" si="575"/>
        <v>0.96251172451687816</v>
      </c>
      <c r="C9203">
        <f t="shared" ca="1" si="575"/>
        <v>-0.98213390787364507</v>
      </c>
      <c r="D9203">
        <f t="shared" ca="1" si="572"/>
        <v>0.92642881983245473</v>
      </c>
      <c r="E9203">
        <f t="shared" ca="1" si="573"/>
        <v>0.96458701299515759</v>
      </c>
      <c r="F9203">
        <f t="shared" ca="1" si="574"/>
        <v>0</v>
      </c>
    </row>
    <row r="9204" spans="2:6" x14ac:dyDescent="0.3">
      <c r="B9204">
        <f t="shared" ca="1" si="575"/>
        <v>0.16760458142636825</v>
      </c>
      <c r="C9204">
        <f t="shared" ca="1" si="575"/>
        <v>-0.31075800252898311</v>
      </c>
      <c r="D9204">
        <f t="shared" ca="1" si="572"/>
        <v>2.8091295715108103E-2</v>
      </c>
      <c r="E9204">
        <f t="shared" ca="1" si="573"/>
        <v>9.6570536135803478E-2</v>
      </c>
      <c r="F9204">
        <f t="shared" ca="1" si="574"/>
        <v>1</v>
      </c>
    </row>
    <row r="9205" spans="2:6" x14ac:dyDescent="0.3">
      <c r="B9205">
        <f t="shared" ca="1" si="575"/>
        <v>0.2539433292046831</v>
      </c>
      <c r="C9205">
        <f t="shared" ca="1" si="575"/>
        <v>0.97771549415468062</v>
      </c>
      <c r="D9205">
        <f t="shared" ca="1" si="572"/>
        <v>6.4487214447558061E-2</v>
      </c>
      <c r="E9205">
        <f t="shared" ca="1" si="573"/>
        <v>0.95592758751013129</v>
      </c>
      <c r="F9205">
        <f t="shared" ca="1" si="574"/>
        <v>0</v>
      </c>
    </row>
    <row r="9206" spans="2:6" x14ac:dyDescent="0.3">
      <c r="B9206">
        <f t="shared" ca="1" si="575"/>
        <v>-0.28480567514749233</v>
      </c>
      <c r="C9206">
        <f t="shared" ca="1" si="575"/>
        <v>-0.63924391552862336</v>
      </c>
      <c r="D9206">
        <f t="shared" ca="1" si="572"/>
        <v>8.1114272596218936E-2</v>
      </c>
      <c r="E9206">
        <f t="shared" ca="1" si="573"/>
        <v>0.40863278354036575</v>
      </c>
      <c r="F9206">
        <f t="shared" ca="1" si="574"/>
        <v>1</v>
      </c>
    </row>
    <row r="9207" spans="2:6" x14ac:dyDescent="0.3">
      <c r="B9207">
        <f t="shared" ca="1" si="575"/>
        <v>-0.45400388029356109</v>
      </c>
      <c r="C9207">
        <f t="shared" ca="1" si="575"/>
        <v>0.15558061844221038</v>
      </c>
      <c r="D9207">
        <f t="shared" ca="1" si="572"/>
        <v>0.20611952332161015</v>
      </c>
      <c r="E9207">
        <f t="shared" ca="1" si="573"/>
        <v>2.4205328834860654E-2</v>
      </c>
      <c r="F9207">
        <f t="shared" ca="1" si="574"/>
        <v>1</v>
      </c>
    </row>
    <row r="9208" spans="2:6" x14ac:dyDescent="0.3">
      <c r="B9208">
        <f t="shared" ca="1" si="575"/>
        <v>0.7193424031052118</v>
      </c>
      <c r="C9208">
        <f t="shared" ca="1" si="575"/>
        <v>-0.85095188334778094</v>
      </c>
      <c r="D9208">
        <f t="shared" ca="1" si="572"/>
        <v>0.51745349290518106</v>
      </c>
      <c r="E9208">
        <f t="shared" ca="1" si="573"/>
        <v>0.72411910777313537</v>
      </c>
      <c r="F9208">
        <f t="shared" ca="1" si="574"/>
        <v>0</v>
      </c>
    </row>
    <row r="9209" spans="2:6" x14ac:dyDescent="0.3">
      <c r="B9209">
        <f t="shared" ca="1" si="575"/>
        <v>0.32934064722085954</v>
      </c>
      <c r="C9209">
        <f t="shared" ca="1" si="575"/>
        <v>0.2191965048978588</v>
      </c>
      <c r="D9209">
        <f t="shared" ca="1" si="572"/>
        <v>0.10846526191185465</v>
      </c>
      <c r="E9209">
        <f t="shared" ca="1" si="573"/>
        <v>4.804710775943704E-2</v>
      </c>
      <c r="F9209">
        <f t="shared" ca="1" si="574"/>
        <v>1</v>
      </c>
    </row>
    <row r="9210" spans="2:6" x14ac:dyDescent="0.3">
      <c r="B9210">
        <f t="shared" ca="1" si="575"/>
        <v>0.60629528205932104</v>
      </c>
      <c r="C9210">
        <f t="shared" ca="1" si="575"/>
        <v>0.62501887101625764</v>
      </c>
      <c r="D9210">
        <f t="shared" ca="1" si="572"/>
        <v>0.36759396904739167</v>
      </c>
      <c r="E9210">
        <f t="shared" ca="1" si="573"/>
        <v>0.3906485891264373</v>
      </c>
      <c r="F9210">
        <f t="shared" ca="1" si="574"/>
        <v>1</v>
      </c>
    </row>
    <row r="9211" spans="2:6" x14ac:dyDescent="0.3">
      <c r="B9211">
        <f t="shared" ca="1" si="575"/>
        <v>3.2073219552329224E-2</v>
      </c>
      <c r="C9211">
        <f t="shared" ca="1" si="575"/>
        <v>-0.80712126460848066</v>
      </c>
      <c r="D9211">
        <f t="shared" ref="D9211:D9274" ca="1" si="576">+B9211^2</f>
        <v>1.0286914124519135E-3</v>
      </c>
      <c r="E9211">
        <f t="shared" ref="E9211:E9274" ca="1" si="577">+C9211^2</f>
        <v>0.65144473578319306</v>
      </c>
      <c r="F9211">
        <f t="shared" ref="F9211:F9274" ca="1" si="578">+IF(E9211+D9211&lt;=1,1,0)</f>
        <v>1</v>
      </c>
    </row>
    <row r="9212" spans="2:6" x14ac:dyDescent="0.3">
      <c r="B9212">
        <f t="shared" ref="B9212:C9275" ca="1" si="579">-1+RAND()*2</f>
        <v>-0.73596768417009151</v>
      </c>
      <c r="C9212">
        <f t="shared" ca="1" si="579"/>
        <v>0.99168822292094871</v>
      </c>
      <c r="D9212">
        <f t="shared" ca="1" si="576"/>
        <v>0.54164843214268754</v>
      </c>
      <c r="E9212">
        <f t="shared" ca="1" si="577"/>
        <v>0.98344553148010927</v>
      </c>
      <c r="F9212">
        <f t="shared" ca="1" si="578"/>
        <v>0</v>
      </c>
    </row>
    <row r="9213" spans="2:6" x14ac:dyDescent="0.3">
      <c r="B9213">
        <f t="shared" ca="1" si="579"/>
        <v>-0.56330231940076891</v>
      </c>
      <c r="C9213">
        <f t="shared" ca="1" si="579"/>
        <v>-0.49697502248149328</v>
      </c>
      <c r="D9213">
        <f t="shared" ca="1" si="576"/>
        <v>0.31730950304228589</v>
      </c>
      <c r="E9213">
        <f t="shared" ca="1" si="577"/>
        <v>0.24698417297048075</v>
      </c>
      <c r="F9213">
        <f t="shared" ca="1" si="578"/>
        <v>1</v>
      </c>
    </row>
    <row r="9214" spans="2:6" x14ac:dyDescent="0.3">
      <c r="B9214">
        <f t="shared" ca="1" si="579"/>
        <v>-0.56197531310392979</v>
      </c>
      <c r="C9214">
        <f t="shared" ca="1" si="579"/>
        <v>0.91520898056743882</v>
      </c>
      <c r="D9214">
        <f t="shared" ca="1" si="576"/>
        <v>0.3158162525382599</v>
      </c>
      <c r="E9214">
        <f t="shared" ca="1" si="577"/>
        <v>0.83760747811129066</v>
      </c>
      <c r="F9214">
        <f t="shared" ca="1" si="578"/>
        <v>0</v>
      </c>
    </row>
    <row r="9215" spans="2:6" x14ac:dyDescent="0.3">
      <c r="B9215">
        <f t="shared" ca="1" si="579"/>
        <v>0.42669228633232503</v>
      </c>
      <c r="C9215">
        <f t="shared" ca="1" si="579"/>
        <v>-0.30488064353931787</v>
      </c>
      <c r="D9215">
        <f t="shared" ca="1" si="576"/>
        <v>0.18206630721550685</v>
      </c>
      <c r="E9215">
        <f t="shared" ca="1" si="577"/>
        <v>9.2952206804948603E-2</v>
      </c>
      <c r="F9215">
        <f t="shared" ca="1" si="578"/>
        <v>1</v>
      </c>
    </row>
    <row r="9216" spans="2:6" x14ac:dyDescent="0.3">
      <c r="B9216">
        <f t="shared" ca="1" si="579"/>
        <v>-6.5613618532668339E-2</v>
      </c>
      <c r="C9216">
        <f t="shared" ca="1" si="579"/>
        <v>0.22809223567900916</v>
      </c>
      <c r="D9216">
        <f t="shared" ca="1" si="576"/>
        <v>4.3051469369505182E-3</v>
      </c>
      <c r="E9216">
        <f t="shared" ca="1" si="577"/>
        <v>5.2026067977048659E-2</v>
      </c>
      <c r="F9216">
        <f t="shared" ca="1" si="578"/>
        <v>1</v>
      </c>
    </row>
    <row r="9217" spans="2:6" x14ac:dyDescent="0.3">
      <c r="B9217">
        <f t="shared" ca="1" si="579"/>
        <v>-0.73358421732555934</v>
      </c>
      <c r="C9217">
        <f t="shared" ca="1" si="579"/>
        <v>0.81915809325810018</v>
      </c>
      <c r="D9217">
        <f t="shared" ca="1" si="576"/>
        <v>0.53814580390915345</v>
      </c>
      <c r="E9217">
        <f t="shared" ca="1" si="577"/>
        <v>0.67101998175024635</v>
      </c>
      <c r="F9217">
        <f t="shared" ca="1" si="578"/>
        <v>0</v>
      </c>
    </row>
    <row r="9218" spans="2:6" x14ac:dyDescent="0.3">
      <c r="B9218">
        <f t="shared" ca="1" si="579"/>
        <v>-0.14053373743862507</v>
      </c>
      <c r="C9218">
        <f t="shared" ca="1" si="579"/>
        <v>-0.323346165623277</v>
      </c>
      <c r="D9218">
        <f t="shared" ca="1" si="576"/>
        <v>1.9749731358468411E-2</v>
      </c>
      <c r="E9218">
        <f t="shared" ca="1" si="577"/>
        <v>0.10455274282327569</v>
      </c>
      <c r="F9218">
        <f t="shared" ca="1" si="578"/>
        <v>1</v>
      </c>
    </row>
    <row r="9219" spans="2:6" x14ac:dyDescent="0.3">
      <c r="B9219">
        <f t="shared" ca="1" si="579"/>
        <v>-0.34898162781307041</v>
      </c>
      <c r="C9219">
        <f t="shared" ca="1" si="579"/>
        <v>0.47628401357069117</v>
      </c>
      <c r="D9219">
        <f t="shared" ca="1" si="576"/>
        <v>0.12178817655106039</v>
      </c>
      <c r="E9219">
        <f t="shared" ca="1" si="577"/>
        <v>0.22684646158300634</v>
      </c>
      <c r="F9219">
        <f t="shared" ca="1" si="578"/>
        <v>1</v>
      </c>
    </row>
    <row r="9220" spans="2:6" x14ac:dyDescent="0.3">
      <c r="B9220">
        <f t="shared" ca="1" si="579"/>
        <v>-2.493764334655979E-2</v>
      </c>
      <c r="C9220">
        <f t="shared" ca="1" si="579"/>
        <v>1.6445710189848972E-2</v>
      </c>
      <c r="D9220">
        <f t="shared" ca="1" si="576"/>
        <v>6.218860556802178E-4</v>
      </c>
      <c r="E9220">
        <f t="shared" ca="1" si="577"/>
        <v>2.7046138364850234E-4</v>
      </c>
      <c r="F9220">
        <f t="shared" ca="1" si="578"/>
        <v>1</v>
      </c>
    </row>
    <row r="9221" spans="2:6" x14ac:dyDescent="0.3">
      <c r="B9221">
        <f t="shared" ca="1" si="579"/>
        <v>-0.54961683981867737</v>
      </c>
      <c r="C9221">
        <f t="shared" ca="1" si="579"/>
        <v>-0.97865702287070233</v>
      </c>
      <c r="D9221">
        <f t="shared" ca="1" si="576"/>
        <v>0.30207867061226967</v>
      </c>
      <c r="E9221">
        <f t="shared" ca="1" si="577"/>
        <v>0.9577695684141464</v>
      </c>
      <c r="F9221">
        <f t="shared" ca="1" si="578"/>
        <v>0</v>
      </c>
    </row>
    <row r="9222" spans="2:6" x14ac:dyDescent="0.3">
      <c r="B9222">
        <f t="shared" ca="1" si="579"/>
        <v>-0.40703861014729292</v>
      </c>
      <c r="C9222">
        <f t="shared" ca="1" si="579"/>
        <v>-0.93652606164543251</v>
      </c>
      <c r="D9222">
        <f t="shared" ca="1" si="576"/>
        <v>0.16568043015063991</v>
      </c>
      <c r="E9222">
        <f t="shared" ca="1" si="577"/>
        <v>0.87708106414110443</v>
      </c>
      <c r="F9222">
        <f t="shared" ca="1" si="578"/>
        <v>0</v>
      </c>
    </row>
    <row r="9223" spans="2:6" x14ac:dyDescent="0.3">
      <c r="B9223">
        <f t="shared" ca="1" si="579"/>
        <v>-0.82164289993926976</v>
      </c>
      <c r="C9223">
        <f t="shared" ca="1" si="579"/>
        <v>4.9412927148086982E-3</v>
      </c>
      <c r="D9223">
        <f t="shared" ca="1" si="576"/>
        <v>0.6750970550206129</v>
      </c>
      <c r="E9223">
        <f t="shared" ca="1" si="577"/>
        <v>2.4416373693421515E-5</v>
      </c>
      <c r="F9223">
        <f t="shared" ca="1" si="578"/>
        <v>1</v>
      </c>
    </row>
    <row r="9224" spans="2:6" x14ac:dyDescent="0.3">
      <c r="B9224">
        <f t="shared" ca="1" si="579"/>
        <v>-6.8220927430439282E-2</v>
      </c>
      <c r="C9224">
        <f t="shared" ca="1" si="579"/>
        <v>0.89441770617523364</v>
      </c>
      <c r="D9224">
        <f t="shared" ca="1" si="576"/>
        <v>4.6540949394692629E-3</v>
      </c>
      <c r="E9224">
        <f t="shared" ca="1" si="577"/>
        <v>0.7999830331197666</v>
      </c>
      <c r="F9224">
        <f t="shared" ca="1" si="578"/>
        <v>1</v>
      </c>
    </row>
    <row r="9225" spans="2:6" x14ac:dyDescent="0.3">
      <c r="B9225">
        <f t="shared" ca="1" si="579"/>
        <v>0.74622605542333709</v>
      </c>
      <c r="C9225">
        <f t="shared" ca="1" si="579"/>
        <v>-0.84188625016935559</v>
      </c>
      <c r="D9225">
        <f t="shared" ca="1" si="576"/>
        <v>0.55685332579267333</v>
      </c>
      <c r="E9225">
        <f t="shared" ca="1" si="577"/>
        <v>0.70877245822421875</v>
      </c>
      <c r="F9225">
        <f t="shared" ca="1" si="578"/>
        <v>0</v>
      </c>
    </row>
    <row r="9226" spans="2:6" x14ac:dyDescent="0.3">
      <c r="B9226">
        <f t="shared" ca="1" si="579"/>
        <v>-0.84037812099478226</v>
      </c>
      <c r="C9226">
        <f t="shared" ca="1" si="579"/>
        <v>-0.9015032710100721</v>
      </c>
      <c r="D9226">
        <f t="shared" ca="1" si="576"/>
        <v>0.70623538624672089</v>
      </c>
      <c r="E9226">
        <f t="shared" ca="1" si="577"/>
        <v>0.8127081476418595</v>
      </c>
      <c r="F9226">
        <f t="shared" ca="1" si="578"/>
        <v>0</v>
      </c>
    </row>
    <row r="9227" spans="2:6" x14ac:dyDescent="0.3">
      <c r="B9227">
        <f t="shared" ca="1" si="579"/>
        <v>0.54111651196760624</v>
      </c>
      <c r="C9227">
        <f t="shared" ca="1" si="579"/>
        <v>0.88964979235254726</v>
      </c>
      <c r="D9227">
        <f t="shared" ca="1" si="576"/>
        <v>0.29280707952398854</v>
      </c>
      <c r="E9227">
        <f t="shared" ca="1" si="577"/>
        <v>0.79147675303293041</v>
      </c>
      <c r="F9227">
        <f t="shared" ca="1" si="578"/>
        <v>0</v>
      </c>
    </row>
    <row r="9228" spans="2:6" x14ac:dyDescent="0.3">
      <c r="B9228">
        <f t="shared" ca="1" si="579"/>
        <v>-0.66161054965511945</v>
      </c>
      <c r="C9228">
        <f t="shared" ca="1" si="579"/>
        <v>0.70360946359300103</v>
      </c>
      <c r="D9228">
        <f t="shared" ca="1" si="576"/>
        <v>0.43772851941494928</v>
      </c>
      <c r="E9228">
        <f t="shared" ca="1" si="577"/>
        <v>0.49506627725763064</v>
      </c>
      <c r="F9228">
        <f t="shared" ca="1" si="578"/>
        <v>1</v>
      </c>
    </row>
    <row r="9229" spans="2:6" x14ac:dyDescent="0.3">
      <c r="B9229">
        <f t="shared" ca="1" si="579"/>
        <v>-0.70520869778997297</v>
      </c>
      <c r="C9229">
        <f t="shared" ca="1" si="579"/>
        <v>-7.5640882102769202E-2</v>
      </c>
      <c r="D9229">
        <f t="shared" ca="1" si="576"/>
        <v>0.49731930743862945</v>
      </c>
      <c r="E9229">
        <f t="shared" ca="1" si="577"/>
        <v>5.72154304528503E-3</v>
      </c>
      <c r="F9229">
        <f t="shared" ca="1" si="578"/>
        <v>1</v>
      </c>
    </row>
    <row r="9230" spans="2:6" x14ac:dyDescent="0.3">
      <c r="B9230">
        <f t="shared" ca="1" si="579"/>
        <v>-6.1534387649906375E-3</v>
      </c>
      <c r="C9230">
        <f t="shared" ca="1" si="579"/>
        <v>-0.97777683411520799</v>
      </c>
      <c r="D9230">
        <f t="shared" ca="1" si="576"/>
        <v>3.7864808634489503E-5</v>
      </c>
      <c r="E9230">
        <f t="shared" ca="1" si="577"/>
        <v>0.95604753733235892</v>
      </c>
      <c r="F9230">
        <f t="shared" ca="1" si="578"/>
        <v>1</v>
      </c>
    </row>
    <row r="9231" spans="2:6" x14ac:dyDescent="0.3">
      <c r="B9231">
        <f t="shared" ca="1" si="579"/>
        <v>-0.25009294438022911</v>
      </c>
      <c r="C9231">
        <f t="shared" ca="1" si="579"/>
        <v>-0.80140053824275093</v>
      </c>
      <c r="D9231">
        <f t="shared" ca="1" si="576"/>
        <v>6.2546480828772372E-2</v>
      </c>
      <c r="E9231">
        <f t="shared" ca="1" si="577"/>
        <v>0.64224282269577093</v>
      </c>
      <c r="F9231">
        <f t="shared" ca="1" si="578"/>
        <v>1</v>
      </c>
    </row>
    <row r="9232" spans="2:6" x14ac:dyDescent="0.3">
      <c r="B9232">
        <f t="shared" ca="1" si="579"/>
        <v>0.91326176550960625</v>
      </c>
      <c r="C9232">
        <f t="shared" ca="1" si="579"/>
        <v>0.48228146732748378</v>
      </c>
      <c r="D9232">
        <f t="shared" ca="1" si="576"/>
        <v>0.83404705234172305</v>
      </c>
      <c r="E9232">
        <f t="shared" ca="1" si="577"/>
        <v>0.2325954137275508</v>
      </c>
      <c r="F9232">
        <f t="shared" ca="1" si="578"/>
        <v>0</v>
      </c>
    </row>
    <row r="9233" spans="2:6" x14ac:dyDescent="0.3">
      <c r="B9233">
        <f t="shared" ca="1" si="579"/>
        <v>-0.27947951656235093</v>
      </c>
      <c r="C9233">
        <f t="shared" ca="1" si="579"/>
        <v>0.7253803114080899</v>
      </c>
      <c r="D9233">
        <f t="shared" ca="1" si="576"/>
        <v>7.8108800177925389E-2</v>
      </c>
      <c r="E9233">
        <f t="shared" ca="1" si="577"/>
        <v>0.52617659617849744</v>
      </c>
      <c r="F9233">
        <f t="shared" ca="1" si="578"/>
        <v>1</v>
      </c>
    </row>
    <row r="9234" spans="2:6" x14ac:dyDescent="0.3">
      <c r="B9234">
        <f t="shared" ca="1" si="579"/>
        <v>0.26492885045510306</v>
      </c>
      <c r="C9234">
        <f t="shared" ca="1" si="579"/>
        <v>-0.82839295037754779</v>
      </c>
      <c r="D9234">
        <f t="shared" ca="1" si="576"/>
        <v>7.0187295803462363E-2</v>
      </c>
      <c r="E9234">
        <f t="shared" ca="1" si="577"/>
        <v>0.68623488023521839</v>
      </c>
      <c r="F9234">
        <f t="shared" ca="1" si="578"/>
        <v>1</v>
      </c>
    </row>
    <row r="9235" spans="2:6" x14ac:dyDescent="0.3">
      <c r="B9235">
        <f t="shared" ca="1" si="579"/>
        <v>0.3600994163322524</v>
      </c>
      <c r="C9235">
        <f t="shared" ca="1" si="579"/>
        <v>6.4686778320778293E-2</v>
      </c>
      <c r="D9235">
        <f t="shared" ca="1" si="576"/>
        <v>0.12967158964282885</v>
      </c>
      <c r="E9235">
        <f t="shared" ca="1" si="577"/>
        <v>4.1843792895215129E-3</v>
      </c>
      <c r="F9235">
        <f t="shared" ca="1" si="578"/>
        <v>1</v>
      </c>
    </row>
    <row r="9236" spans="2:6" x14ac:dyDescent="0.3">
      <c r="B9236">
        <f t="shared" ca="1" si="579"/>
        <v>0.11602471485182497</v>
      </c>
      <c r="C9236">
        <f t="shared" ca="1" si="579"/>
        <v>-0.50850880053492831</v>
      </c>
      <c r="D9236">
        <f t="shared" ca="1" si="576"/>
        <v>1.3461734456447294E-2</v>
      </c>
      <c r="E9236">
        <f t="shared" ca="1" si="577"/>
        <v>0.25858120022147152</v>
      </c>
      <c r="F9236">
        <f t="shared" ca="1" si="578"/>
        <v>1</v>
      </c>
    </row>
    <row r="9237" spans="2:6" x14ac:dyDescent="0.3">
      <c r="B9237">
        <f t="shared" ca="1" si="579"/>
        <v>0.84700241931282916</v>
      </c>
      <c r="C9237">
        <f t="shared" ca="1" si="579"/>
        <v>-0.40260183029348706</v>
      </c>
      <c r="D9237">
        <f t="shared" ca="1" si="576"/>
        <v>0.71741309832178568</v>
      </c>
      <c r="E9237">
        <f t="shared" ca="1" si="577"/>
        <v>0.16208823375566575</v>
      </c>
      <c r="F9237">
        <f t="shared" ca="1" si="578"/>
        <v>1</v>
      </c>
    </row>
    <row r="9238" spans="2:6" x14ac:dyDescent="0.3">
      <c r="B9238">
        <f t="shared" ca="1" si="579"/>
        <v>0.2372414199040378</v>
      </c>
      <c r="C9238">
        <f t="shared" ca="1" si="579"/>
        <v>-0.7826005002228682</v>
      </c>
      <c r="D9238">
        <f t="shared" ca="1" si="576"/>
        <v>5.6283491318083981E-2</v>
      </c>
      <c r="E9238">
        <f t="shared" ca="1" si="577"/>
        <v>0.61246354294908356</v>
      </c>
      <c r="F9238">
        <f t="shared" ca="1" si="578"/>
        <v>1</v>
      </c>
    </row>
    <row r="9239" spans="2:6" x14ac:dyDescent="0.3">
      <c r="B9239">
        <f t="shared" ca="1" si="579"/>
        <v>-0.5157513305050303</v>
      </c>
      <c r="C9239">
        <f t="shared" ca="1" si="579"/>
        <v>-0.22245939203281706</v>
      </c>
      <c r="D9239">
        <f t="shared" ca="1" si="576"/>
        <v>0.265999434917709</v>
      </c>
      <c r="E9239">
        <f t="shared" ca="1" si="577"/>
        <v>4.9488181103610591E-2</v>
      </c>
      <c r="F9239">
        <f t="shared" ca="1" si="578"/>
        <v>1</v>
      </c>
    </row>
    <row r="9240" spans="2:6" x14ac:dyDescent="0.3">
      <c r="B9240">
        <f t="shared" ca="1" si="579"/>
        <v>0.38326478058651281</v>
      </c>
      <c r="C9240">
        <f t="shared" ca="1" si="579"/>
        <v>0.47853996356718009</v>
      </c>
      <c r="D9240">
        <f t="shared" ca="1" si="576"/>
        <v>0.1468918920380278</v>
      </c>
      <c r="E9240">
        <f t="shared" ca="1" si="577"/>
        <v>0.22900049673087805</v>
      </c>
      <c r="F9240">
        <f t="shared" ca="1" si="578"/>
        <v>1</v>
      </c>
    </row>
    <row r="9241" spans="2:6" x14ac:dyDescent="0.3">
      <c r="B9241">
        <f t="shared" ca="1" si="579"/>
        <v>-0.13796763953140245</v>
      </c>
      <c r="C9241">
        <f t="shared" ca="1" si="579"/>
        <v>-0.89988762610084927</v>
      </c>
      <c r="D9241">
        <f t="shared" ca="1" si="576"/>
        <v>1.9035069557867004E-2</v>
      </c>
      <c r="E9241">
        <f t="shared" ca="1" si="577"/>
        <v>0.80979773960942192</v>
      </c>
      <c r="F9241">
        <f t="shared" ca="1" si="578"/>
        <v>1</v>
      </c>
    </row>
    <row r="9242" spans="2:6" x14ac:dyDescent="0.3">
      <c r="B9242">
        <f t="shared" ca="1" si="579"/>
        <v>0.21217352732487949</v>
      </c>
      <c r="C9242">
        <f t="shared" ca="1" si="579"/>
        <v>-0.65847663610497498</v>
      </c>
      <c r="D9242">
        <f t="shared" ca="1" si="576"/>
        <v>4.501760569748138E-2</v>
      </c>
      <c r="E9242">
        <f t="shared" ca="1" si="577"/>
        <v>0.43359148029612365</v>
      </c>
      <c r="F9242">
        <f t="shared" ca="1" si="578"/>
        <v>1</v>
      </c>
    </row>
    <row r="9243" spans="2:6" x14ac:dyDescent="0.3">
      <c r="B9243">
        <f t="shared" ca="1" si="579"/>
        <v>0.11725904470026283</v>
      </c>
      <c r="C9243">
        <f t="shared" ca="1" si="579"/>
        <v>3.2126565968728427E-2</v>
      </c>
      <c r="D9243">
        <f t="shared" ca="1" si="576"/>
        <v>1.3749683564018235E-2</v>
      </c>
      <c r="E9243">
        <f t="shared" ca="1" si="577"/>
        <v>1.0321162409430594E-3</v>
      </c>
      <c r="F9243">
        <f t="shared" ca="1" si="578"/>
        <v>1</v>
      </c>
    </row>
    <row r="9244" spans="2:6" x14ac:dyDescent="0.3">
      <c r="B9244">
        <f t="shared" ca="1" si="579"/>
        <v>-0.6801789125342137</v>
      </c>
      <c r="C9244">
        <f t="shared" ca="1" si="579"/>
        <v>0.63561493405912239</v>
      </c>
      <c r="D9244">
        <f t="shared" ca="1" si="576"/>
        <v>0.4626433530562255</v>
      </c>
      <c r="E9244">
        <f t="shared" ca="1" si="577"/>
        <v>0.40400634439898253</v>
      </c>
      <c r="F9244">
        <f t="shared" ca="1" si="578"/>
        <v>1</v>
      </c>
    </row>
    <row r="9245" spans="2:6" x14ac:dyDescent="0.3">
      <c r="B9245">
        <f t="shared" ca="1" si="579"/>
        <v>-0.60920589831579086</v>
      </c>
      <c r="C9245">
        <f t="shared" ca="1" si="579"/>
        <v>0.28939564395886519</v>
      </c>
      <c r="D9245">
        <f t="shared" ca="1" si="576"/>
        <v>0.37113182654274973</v>
      </c>
      <c r="E9245">
        <f t="shared" ca="1" si="577"/>
        <v>8.3749838742366273E-2</v>
      </c>
      <c r="F9245">
        <f t="shared" ca="1" si="578"/>
        <v>1</v>
      </c>
    </row>
    <row r="9246" spans="2:6" x14ac:dyDescent="0.3">
      <c r="B9246">
        <f t="shared" ca="1" si="579"/>
        <v>0.21908053965540364</v>
      </c>
      <c r="C9246">
        <f t="shared" ca="1" si="579"/>
        <v>-0.27043025057058934</v>
      </c>
      <c r="D9246">
        <f t="shared" ca="1" si="576"/>
        <v>4.7996282855702885E-2</v>
      </c>
      <c r="E9246">
        <f t="shared" ca="1" si="577"/>
        <v>7.3132520423671729E-2</v>
      </c>
      <c r="F9246">
        <f t="shared" ca="1" si="578"/>
        <v>1</v>
      </c>
    </row>
    <row r="9247" spans="2:6" x14ac:dyDescent="0.3">
      <c r="B9247">
        <f t="shared" ca="1" si="579"/>
        <v>-4.9506105945349876E-2</v>
      </c>
      <c r="C9247">
        <f t="shared" ca="1" si="579"/>
        <v>0.2672473790908918</v>
      </c>
      <c r="D9247">
        <f t="shared" ca="1" si="576"/>
        <v>2.4508545258722062E-3</v>
      </c>
      <c r="E9247">
        <f t="shared" ca="1" si="577"/>
        <v>7.142116163095083E-2</v>
      </c>
      <c r="F9247">
        <f t="shared" ca="1" si="578"/>
        <v>1</v>
      </c>
    </row>
    <row r="9248" spans="2:6" x14ac:dyDescent="0.3">
      <c r="B9248">
        <f t="shared" ca="1" si="579"/>
        <v>0.52020020006511669</v>
      </c>
      <c r="C9248">
        <f t="shared" ca="1" si="579"/>
        <v>0.51169313026913077</v>
      </c>
      <c r="D9248">
        <f t="shared" ca="1" si="576"/>
        <v>0.27060824814778744</v>
      </c>
      <c r="E9248">
        <f t="shared" ca="1" si="577"/>
        <v>0.26182985956462163</v>
      </c>
      <c r="F9248">
        <f t="shared" ca="1" si="578"/>
        <v>1</v>
      </c>
    </row>
    <row r="9249" spans="2:6" x14ac:dyDescent="0.3">
      <c r="B9249">
        <f t="shared" ca="1" si="579"/>
        <v>0.65675782252734316</v>
      </c>
      <c r="C9249">
        <f t="shared" ca="1" si="579"/>
        <v>-0.55507955830343803</v>
      </c>
      <c r="D9249">
        <f t="shared" ca="1" si="576"/>
        <v>0.43133083745085715</v>
      </c>
      <c r="E9249">
        <f t="shared" ca="1" si="577"/>
        <v>0.30811331604633985</v>
      </c>
      <c r="F9249">
        <f t="shared" ca="1" si="578"/>
        <v>1</v>
      </c>
    </row>
    <row r="9250" spans="2:6" x14ac:dyDescent="0.3">
      <c r="B9250">
        <f t="shared" ca="1" si="579"/>
        <v>0.54075648322384762</v>
      </c>
      <c r="C9250">
        <f t="shared" ca="1" si="579"/>
        <v>0.63408642125706649</v>
      </c>
      <c r="D9250">
        <f t="shared" ca="1" si="576"/>
        <v>0.2924175741486234</v>
      </c>
      <c r="E9250">
        <f t="shared" ca="1" si="577"/>
        <v>0.40206558962259398</v>
      </c>
      <c r="F9250">
        <f t="shared" ca="1" si="578"/>
        <v>1</v>
      </c>
    </row>
    <row r="9251" spans="2:6" x14ac:dyDescent="0.3">
      <c r="B9251">
        <f t="shared" ca="1" si="579"/>
        <v>-0.87792960937497089</v>
      </c>
      <c r="C9251">
        <f t="shared" ca="1" si="579"/>
        <v>-0.99838266510055407</v>
      </c>
      <c r="D9251">
        <f t="shared" ca="1" si="576"/>
        <v>0.77076039901728899</v>
      </c>
      <c r="E9251">
        <f t="shared" ca="1" si="577"/>
        <v>0.99676794597328511</v>
      </c>
      <c r="F9251">
        <f t="shared" ca="1" si="578"/>
        <v>0</v>
      </c>
    </row>
    <row r="9252" spans="2:6" x14ac:dyDescent="0.3">
      <c r="B9252">
        <f t="shared" ca="1" si="579"/>
        <v>-0.87599979514433191</v>
      </c>
      <c r="C9252">
        <f t="shared" ca="1" si="579"/>
        <v>-0.35246715729786304</v>
      </c>
      <c r="D9252">
        <f t="shared" ca="1" si="576"/>
        <v>0.76737564109291145</v>
      </c>
      <c r="E9252">
        <f t="shared" ca="1" si="577"/>
        <v>0.12423309697363653</v>
      </c>
      <c r="F9252">
        <f t="shared" ca="1" si="578"/>
        <v>1</v>
      </c>
    </row>
    <row r="9253" spans="2:6" x14ac:dyDescent="0.3">
      <c r="B9253">
        <f t="shared" ca="1" si="579"/>
        <v>-0.24868516266597607</v>
      </c>
      <c r="C9253">
        <f t="shared" ca="1" si="579"/>
        <v>0.47869734109980633</v>
      </c>
      <c r="D9253">
        <f t="shared" ca="1" si="576"/>
        <v>6.184431013020298E-2</v>
      </c>
      <c r="E9253">
        <f t="shared" ca="1" si="577"/>
        <v>0.22915114437602432</v>
      </c>
      <c r="F9253">
        <f t="shared" ca="1" si="578"/>
        <v>1</v>
      </c>
    </row>
    <row r="9254" spans="2:6" x14ac:dyDescent="0.3">
      <c r="B9254">
        <f t="shared" ca="1" si="579"/>
        <v>0.93779640953809951</v>
      </c>
      <c r="C9254">
        <f t="shared" ca="1" si="579"/>
        <v>0.40141723045024413</v>
      </c>
      <c r="D9254">
        <f t="shared" ca="1" si="576"/>
        <v>0.8794621057425509</v>
      </c>
      <c r="E9254">
        <f t="shared" ca="1" si="577"/>
        <v>0.16113579290234439</v>
      </c>
      <c r="F9254">
        <f t="shared" ca="1" si="578"/>
        <v>0</v>
      </c>
    </row>
    <row r="9255" spans="2:6" x14ac:dyDescent="0.3">
      <c r="B9255">
        <f t="shared" ca="1" si="579"/>
        <v>-0.32736905212176093</v>
      </c>
      <c r="C9255">
        <f t="shared" ca="1" si="579"/>
        <v>0.46383569970970284</v>
      </c>
      <c r="D9255">
        <f t="shared" ca="1" si="576"/>
        <v>0.10717049628710022</v>
      </c>
      <c r="E9255">
        <f t="shared" ca="1" si="577"/>
        <v>0.21514355632518964</v>
      </c>
      <c r="F9255">
        <f t="shared" ca="1" si="578"/>
        <v>1</v>
      </c>
    </row>
    <row r="9256" spans="2:6" x14ac:dyDescent="0.3">
      <c r="B9256">
        <f t="shared" ca="1" si="579"/>
        <v>-4.7980215379059166E-2</v>
      </c>
      <c r="C9256">
        <f t="shared" ca="1" si="579"/>
        <v>0.21453851841068694</v>
      </c>
      <c r="D9256">
        <f t="shared" ca="1" si="576"/>
        <v>2.3021010678209055E-3</v>
      </c>
      <c r="E9256">
        <f t="shared" ca="1" si="577"/>
        <v>4.6026775881852659E-2</v>
      </c>
      <c r="F9256">
        <f t="shared" ca="1" si="578"/>
        <v>1</v>
      </c>
    </row>
    <row r="9257" spans="2:6" x14ac:dyDescent="0.3">
      <c r="B9257">
        <f t="shared" ca="1" si="579"/>
        <v>-0.34237146151024267</v>
      </c>
      <c r="C9257">
        <f t="shared" ca="1" si="579"/>
        <v>-0.37526686996080105</v>
      </c>
      <c r="D9257">
        <f t="shared" ca="1" si="576"/>
        <v>0.11721821765665957</v>
      </c>
      <c r="E9257">
        <f t="shared" ca="1" si="577"/>
        <v>0.14082522369017678</v>
      </c>
      <c r="F9257">
        <f t="shared" ca="1" si="578"/>
        <v>1</v>
      </c>
    </row>
    <row r="9258" spans="2:6" x14ac:dyDescent="0.3">
      <c r="B9258">
        <f t="shared" ca="1" si="579"/>
        <v>0.98652960504065645</v>
      </c>
      <c r="C9258">
        <f t="shared" ca="1" si="579"/>
        <v>0.19749488122445014</v>
      </c>
      <c r="D9258">
        <f t="shared" ca="1" si="576"/>
        <v>0.97324066162167366</v>
      </c>
      <c r="E9258">
        <f t="shared" ca="1" si="577"/>
        <v>3.9004228109859665E-2</v>
      </c>
      <c r="F9258">
        <f t="shared" ca="1" si="578"/>
        <v>0</v>
      </c>
    </row>
    <row r="9259" spans="2:6" x14ac:dyDescent="0.3">
      <c r="B9259">
        <f t="shared" ca="1" si="579"/>
        <v>0.62267202097247409</v>
      </c>
      <c r="C9259">
        <f t="shared" ca="1" si="579"/>
        <v>-0.15715247362873663</v>
      </c>
      <c r="D9259">
        <f t="shared" ca="1" si="576"/>
        <v>0.38772044570194519</v>
      </c>
      <c r="E9259">
        <f t="shared" ca="1" si="577"/>
        <v>2.4696899967630762E-2</v>
      </c>
      <c r="F9259">
        <f t="shared" ca="1" si="578"/>
        <v>1</v>
      </c>
    </row>
    <row r="9260" spans="2:6" x14ac:dyDescent="0.3">
      <c r="B9260">
        <f t="shared" ca="1" si="579"/>
        <v>-0.81769828856474547</v>
      </c>
      <c r="C9260">
        <f t="shared" ca="1" si="579"/>
        <v>-0.23812770915568637</v>
      </c>
      <c r="D9260">
        <f t="shared" ca="1" si="576"/>
        <v>0.6686304911217138</v>
      </c>
      <c r="E9260">
        <f t="shared" ca="1" si="577"/>
        <v>5.6704805867735159E-2</v>
      </c>
      <c r="F9260">
        <f t="shared" ca="1" si="578"/>
        <v>1</v>
      </c>
    </row>
    <row r="9261" spans="2:6" x14ac:dyDescent="0.3">
      <c r="B9261">
        <f t="shared" ca="1" si="579"/>
        <v>-0.95163541925358874</v>
      </c>
      <c r="C9261">
        <f t="shared" ca="1" si="579"/>
        <v>-0.16280135915264959</v>
      </c>
      <c r="D9261">
        <f t="shared" ca="1" si="576"/>
        <v>0.90560997117795361</v>
      </c>
      <c r="E9261">
        <f t="shared" ca="1" si="577"/>
        <v>2.6504282541950003E-2</v>
      </c>
      <c r="F9261">
        <f t="shared" ca="1" si="578"/>
        <v>1</v>
      </c>
    </row>
    <row r="9262" spans="2:6" x14ac:dyDescent="0.3">
      <c r="B9262">
        <f t="shared" ca="1" si="579"/>
        <v>-0.73385335036719068</v>
      </c>
      <c r="C9262">
        <f t="shared" ca="1" si="579"/>
        <v>0.11959719952139158</v>
      </c>
      <c r="D9262">
        <f t="shared" ca="1" si="576"/>
        <v>0.53854073984515072</v>
      </c>
      <c r="E9262">
        <f t="shared" ca="1" si="577"/>
        <v>1.4303490133359548E-2</v>
      </c>
      <c r="F9262">
        <f t="shared" ca="1" si="578"/>
        <v>1</v>
      </c>
    </row>
    <row r="9263" spans="2:6" x14ac:dyDescent="0.3">
      <c r="B9263">
        <f t="shared" ca="1" si="579"/>
        <v>-0.32631848132630181</v>
      </c>
      <c r="C9263">
        <f t="shared" ca="1" si="579"/>
        <v>-0.73926346243389718</v>
      </c>
      <c r="D9263">
        <f t="shared" ca="1" si="576"/>
        <v>0.10648375125510398</v>
      </c>
      <c r="E9263">
        <f t="shared" ca="1" si="577"/>
        <v>0.54651046688975413</v>
      </c>
      <c r="F9263">
        <f t="shared" ca="1" si="578"/>
        <v>1</v>
      </c>
    </row>
    <row r="9264" spans="2:6" x14ac:dyDescent="0.3">
      <c r="B9264">
        <f t="shared" ca="1" si="579"/>
        <v>0.58946427104185362</v>
      </c>
      <c r="C9264">
        <f t="shared" ca="1" si="579"/>
        <v>-0.58605089781184727</v>
      </c>
      <c r="D9264">
        <f t="shared" ca="1" si="576"/>
        <v>0.34746812683490386</v>
      </c>
      <c r="E9264">
        <f t="shared" ca="1" si="577"/>
        <v>0.34345565482607227</v>
      </c>
      <c r="F9264">
        <f t="shared" ca="1" si="578"/>
        <v>1</v>
      </c>
    </row>
    <row r="9265" spans="2:6" x14ac:dyDescent="0.3">
      <c r="B9265">
        <f t="shared" ca="1" si="579"/>
        <v>-0.38106258131875048</v>
      </c>
      <c r="C9265">
        <f t="shared" ca="1" si="579"/>
        <v>-0.32796518506275296</v>
      </c>
      <c r="D9265">
        <f t="shared" ca="1" si="576"/>
        <v>0.14520869088130933</v>
      </c>
      <c r="E9265">
        <f t="shared" ca="1" si="577"/>
        <v>0.1075611626132458</v>
      </c>
      <c r="F9265">
        <f t="shared" ca="1" si="578"/>
        <v>1</v>
      </c>
    </row>
    <row r="9266" spans="2:6" x14ac:dyDescent="0.3">
      <c r="B9266">
        <f t="shared" ca="1" si="579"/>
        <v>0.75704098235929917</v>
      </c>
      <c r="C9266">
        <f t="shared" ca="1" si="579"/>
        <v>-0.98829036917024204</v>
      </c>
      <c r="D9266">
        <f t="shared" ca="1" si="576"/>
        <v>0.57311104897153275</v>
      </c>
      <c r="E9266">
        <f t="shared" ca="1" si="577"/>
        <v>0.97671785379465326</v>
      </c>
      <c r="F9266">
        <f t="shared" ca="1" si="578"/>
        <v>0</v>
      </c>
    </row>
    <row r="9267" spans="2:6" x14ac:dyDescent="0.3">
      <c r="B9267">
        <f t="shared" ca="1" si="579"/>
        <v>-8.4749770164707083E-2</v>
      </c>
      <c r="C9267">
        <f t="shared" ca="1" si="579"/>
        <v>4.0967937206335847E-2</v>
      </c>
      <c r="D9267">
        <f t="shared" ca="1" si="576"/>
        <v>7.1825235429706751E-3</v>
      </c>
      <c r="E9267">
        <f t="shared" ca="1" si="577"/>
        <v>1.6783718789422769E-3</v>
      </c>
      <c r="F9267">
        <f t="shared" ca="1" si="578"/>
        <v>1</v>
      </c>
    </row>
    <row r="9268" spans="2:6" x14ac:dyDescent="0.3">
      <c r="B9268">
        <f t="shared" ca="1" si="579"/>
        <v>-5.5210575005167462E-2</v>
      </c>
      <c r="C9268">
        <f t="shared" ca="1" si="579"/>
        <v>0.69902534580208742</v>
      </c>
      <c r="D9268">
        <f t="shared" ca="1" si="576"/>
        <v>3.0482075924012221E-3</v>
      </c>
      <c r="E9268">
        <f t="shared" ca="1" si="577"/>
        <v>0.48863643407372787</v>
      </c>
      <c r="F9268">
        <f t="shared" ca="1" si="578"/>
        <v>1</v>
      </c>
    </row>
    <row r="9269" spans="2:6" x14ac:dyDescent="0.3">
      <c r="B9269">
        <f t="shared" ca="1" si="579"/>
        <v>-3.6701825851964687E-2</v>
      </c>
      <c r="C9269">
        <f t="shared" ca="1" si="579"/>
        <v>0.30688134312165838</v>
      </c>
      <c r="D9269">
        <f t="shared" ca="1" si="576"/>
        <v>1.3470240208679435E-3</v>
      </c>
      <c r="E9269">
        <f t="shared" ca="1" si="577"/>
        <v>9.4176158756153025E-2</v>
      </c>
      <c r="F9269">
        <f t="shared" ca="1" si="578"/>
        <v>1</v>
      </c>
    </row>
    <row r="9270" spans="2:6" x14ac:dyDescent="0.3">
      <c r="B9270">
        <f t="shared" ca="1" si="579"/>
        <v>-0.33017171206143137</v>
      </c>
      <c r="C9270">
        <f t="shared" ca="1" si="579"/>
        <v>0.52383042146326608</v>
      </c>
      <c r="D9270">
        <f t="shared" ca="1" si="576"/>
        <v>0.10901335944557675</v>
      </c>
      <c r="E9270">
        <f t="shared" ca="1" si="577"/>
        <v>0.27439831045038299</v>
      </c>
      <c r="F9270">
        <f t="shared" ca="1" si="578"/>
        <v>1</v>
      </c>
    </row>
    <row r="9271" spans="2:6" x14ac:dyDescent="0.3">
      <c r="B9271">
        <f t="shared" ca="1" si="579"/>
        <v>0.71372680852102244</v>
      </c>
      <c r="C9271">
        <f t="shared" ca="1" si="579"/>
        <v>-0.55752255063436018</v>
      </c>
      <c r="D9271">
        <f t="shared" ca="1" si="576"/>
        <v>0.5094059572016042</v>
      </c>
      <c r="E9271">
        <f t="shared" ca="1" si="577"/>
        <v>0.31083139446584274</v>
      </c>
      <c r="F9271">
        <f t="shared" ca="1" si="578"/>
        <v>1</v>
      </c>
    </row>
    <row r="9272" spans="2:6" x14ac:dyDescent="0.3">
      <c r="B9272">
        <f t="shared" ca="1" si="579"/>
        <v>-0.4293757792612205</v>
      </c>
      <c r="C9272">
        <f t="shared" ca="1" si="579"/>
        <v>0.52133201374733651</v>
      </c>
      <c r="D9272">
        <f t="shared" ca="1" si="576"/>
        <v>0.18436355981618036</v>
      </c>
      <c r="E9272">
        <f t="shared" ca="1" si="577"/>
        <v>0.27178706855785306</v>
      </c>
      <c r="F9272">
        <f t="shared" ca="1" si="578"/>
        <v>1</v>
      </c>
    </row>
    <row r="9273" spans="2:6" x14ac:dyDescent="0.3">
      <c r="B9273">
        <f t="shared" ca="1" si="579"/>
        <v>0.37954993454616837</v>
      </c>
      <c r="C9273">
        <f t="shared" ca="1" si="579"/>
        <v>0.46207654117775343</v>
      </c>
      <c r="D9273">
        <f t="shared" ca="1" si="576"/>
        <v>0.1440581528140007</v>
      </c>
      <c r="E9273">
        <f t="shared" ca="1" si="577"/>
        <v>0.21351472990679607</v>
      </c>
      <c r="F9273">
        <f t="shared" ca="1" si="578"/>
        <v>1</v>
      </c>
    </row>
    <row r="9274" spans="2:6" x14ac:dyDescent="0.3">
      <c r="B9274">
        <f t="shared" ca="1" si="579"/>
        <v>0.47730296628377955</v>
      </c>
      <c r="C9274">
        <f t="shared" ca="1" si="579"/>
        <v>-4.8585321177252228E-2</v>
      </c>
      <c r="D9274">
        <f t="shared" ca="1" si="576"/>
        <v>0.22781812162329479</v>
      </c>
      <c r="E9274">
        <f t="shared" ca="1" si="577"/>
        <v>2.3605334338967538E-3</v>
      </c>
      <c r="F9274">
        <f t="shared" ca="1" si="578"/>
        <v>1</v>
      </c>
    </row>
    <row r="9275" spans="2:6" x14ac:dyDescent="0.3">
      <c r="B9275">
        <f t="shared" ca="1" si="579"/>
        <v>0.83294300652112541</v>
      </c>
      <c r="C9275">
        <f t="shared" ca="1" si="579"/>
        <v>0.98480235003723804</v>
      </c>
      <c r="D9275">
        <f t="shared" ref="D9275:D9338" ca="1" si="580">+B9275^2</f>
        <v>0.6937940521124516</v>
      </c>
      <c r="E9275">
        <f t="shared" ref="E9275:E9338" ca="1" si="581">+C9275^2</f>
        <v>0.96983566863886672</v>
      </c>
      <c r="F9275">
        <f t="shared" ref="F9275:F9338" ca="1" si="582">+IF(E9275+D9275&lt;=1,1,0)</f>
        <v>0</v>
      </c>
    </row>
    <row r="9276" spans="2:6" x14ac:dyDescent="0.3">
      <c r="B9276">
        <f t="shared" ref="B9276:C9339" ca="1" si="583">-1+RAND()*2</f>
        <v>-0.72060275700174459</v>
      </c>
      <c r="C9276">
        <f t="shared" ca="1" si="583"/>
        <v>-0.93552804638792386</v>
      </c>
      <c r="D9276">
        <f t="shared" ca="1" si="580"/>
        <v>0.5192683333985153</v>
      </c>
      <c r="E9276">
        <f t="shared" ca="1" si="581"/>
        <v>0.87521272557840546</v>
      </c>
      <c r="F9276">
        <f t="shared" ca="1" si="582"/>
        <v>0</v>
      </c>
    </row>
    <row r="9277" spans="2:6" x14ac:dyDescent="0.3">
      <c r="B9277">
        <f t="shared" ca="1" si="583"/>
        <v>0.12776097549307308</v>
      </c>
      <c r="C9277">
        <f t="shared" ca="1" si="583"/>
        <v>-0.60065077156058999</v>
      </c>
      <c r="D9277">
        <f t="shared" ca="1" si="580"/>
        <v>1.6322866858941621E-2</v>
      </c>
      <c r="E9277">
        <f t="shared" ca="1" si="581"/>
        <v>0.36078134937633205</v>
      </c>
      <c r="F9277">
        <f t="shared" ca="1" si="582"/>
        <v>1</v>
      </c>
    </row>
    <row r="9278" spans="2:6" x14ac:dyDescent="0.3">
      <c r="B9278">
        <f t="shared" ca="1" si="583"/>
        <v>0.89436449014796904</v>
      </c>
      <c r="C9278">
        <f t="shared" ca="1" si="583"/>
        <v>-0.99044783347331911</v>
      </c>
      <c r="D9278">
        <f t="shared" ca="1" si="580"/>
        <v>0.79988784123763657</v>
      </c>
      <c r="E9278">
        <f t="shared" ca="1" si="581"/>
        <v>0.98098691083199163</v>
      </c>
      <c r="F9278">
        <f t="shared" ca="1" si="582"/>
        <v>0</v>
      </c>
    </row>
    <row r="9279" spans="2:6" x14ac:dyDescent="0.3">
      <c r="B9279">
        <f t="shared" ca="1" si="583"/>
        <v>-0.24746037316647329</v>
      </c>
      <c r="C9279">
        <f t="shared" ca="1" si="583"/>
        <v>4.2895918939305666E-2</v>
      </c>
      <c r="D9279">
        <f t="shared" ca="1" si="580"/>
        <v>6.1236636287690216E-2</v>
      </c>
      <c r="E9279">
        <f t="shared" ca="1" si="581"/>
        <v>1.8400598616474825E-3</v>
      </c>
      <c r="F9279">
        <f t="shared" ca="1" si="582"/>
        <v>1</v>
      </c>
    </row>
    <row r="9280" spans="2:6" x14ac:dyDescent="0.3">
      <c r="B9280">
        <f t="shared" ca="1" si="583"/>
        <v>0.89543715353513109</v>
      </c>
      <c r="C9280">
        <f t="shared" ca="1" si="583"/>
        <v>0.28589901382447125</v>
      </c>
      <c r="D9280">
        <f t="shared" ca="1" si="580"/>
        <v>0.80180769593109791</v>
      </c>
      <c r="E9280">
        <f t="shared" ca="1" si="581"/>
        <v>8.1738246105805198E-2</v>
      </c>
      <c r="F9280">
        <f t="shared" ca="1" si="582"/>
        <v>1</v>
      </c>
    </row>
    <row r="9281" spans="2:6" x14ac:dyDescent="0.3">
      <c r="B9281">
        <f t="shared" ca="1" si="583"/>
        <v>-2.1782335434178624E-2</v>
      </c>
      <c r="C9281">
        <f t="shared" ca="1" si="583"/>
        <v>-0.95190128258438889</v>
      </c>
      <c r="D9281">
        <f t="shared" ca="1" si="580"/>
        <v>4.7447013696707364E-4</v>
      </c>
      <c r="E9281">
        <f t="shared" ca="1" si="581"/>
        <v>0.90611605178580457</v>
      </c>
      <c r="F9281">
        <f t="shared" ca="1" si="582"/>
        <v>1</v>
      </c>
    </row>
    <row r="9282" spans="2:6" x14ac:dyDescent="0.3">
      <c r="B9282">
        <f t="shared" ca="1" si="583"/>
        <v>-0.99013997221097538</v>
      </c>
      <c r="C9282">
        <f t="shared" ca="1" si="583"/>
        <v>0.38810570713697712</v>
      </c>
      <c r="D9282">
        <f t="shared" ca="1" si="580"/>
        <v>0.98037716456995105</v>
      </c>
      <c r="E9282">
        <f t="shared" ca="1" si="581"/>
        <v>0.15062603991229306</v>
      </c>
      <c r="F9282">
        <f t="shared" ca="1" si="582"/>
        <v>0</v>
      </c>
    </row>
    <row r="9283" spans="2:6" x14ac:dyDescent="0.3">
      <c r="B9283">
        <f t="shared" ca="1" si="583"/>
        <v>0.19221303292829317</v>
      </c>
      <c r="C9283">
        <f t="shared" ca="1" si="583"/>
        <v>-0.74429457331700166</v>
      </c>
      <c r="D9283">
        <f t="shared" ca="1" si="580"/>
        <v>3.6945850027493114E-2</v>
      </c>
      <c r="E9283">
        <f t="shared" ca="1" si="581"/>
        <v>0.55397441186913754</v>
      </c>
      <c r="F9283">
        <f t="shared" ca="1" si="582"/>
        <v>1</v>
      </c>
    </row>
    <row r="9284" spans="2:6" x14ac:dyDescent="0.3">
      <c r="B9284">
        <f t="shared" ca="1" si="583"/>
        <v>0.38783659941785675</v>
      </c>
      <c r="C9284">
        <f t="shared" ca="1" si="583"/>
        <v>0.40840355158024089</v>
      </c>
      <c r="D9284">
        <f t="shared" ca="1" si="580"/>
        <v>0.1504172278480071</v>
      </c>
      <c r="E9284">
        <f t="shared" ca="1" si="581"/>
        <v>0.16679346094335448</v>
      </c>
      <c r="F9284">
        <f t="shared" ca="1" si="582"/>
        <v>1</v>
      </c>
    </row>
    <row r="9285" spans="2:6" x14ac:dyDescent="0.3">
      <c r="B9285">
        <f t="shared" ca="1" si="583"/>
        <v>0.21442500764072525</v>
      </c>
      <c r="C9285">
        <f t="shared" ca="1" si="583"/>
        <v>0.15875895055876743</v>
      </c>
      <c r="D9285">
        <f t="shared" ca="1" si="580"/>
        <v>4.5978083901725079E-2</v>
      </c>
      <c r="E9285">
        <f t="shared" ca="1" si="581"/>
        <v>2.520440438252116E-2</v>
      </c>
      <c r="F9285">
        <f t="shared" ca="1" si="582"/>
        <v>1</v>
      </c>
    </row>
    <row r="9286" spans="2:6" x14ac:dyDescent="0.3">
      <c r="B9286">
        <f t="shared" ca="1" si="583"/>
        <v>0.91216332943513212</v>
      </c>
      <c r="C9286">
        <f t="shared" ca="1" si="583"/>
        <v>5.1513227903707826E-2</v>
      </c>
      <c r="D9286">
        <f t="shared" ca="1" si="580"/>
        <v>0.83204193956618533</v>
      </c>
      <c r="E9286">
        <f t="shared" ca="1" si="581"/>
        <v>2.6536126490593424E-3</v>
      </c>
      <c r="F9286">
        <f t="shared" ca="1" si="582"/>
        <v>1</v>
      </c>
    </row>
    <row r="9287" spans="2:6" x14ac:dyDescent="0.3">
      <c r="B9287">
        <f t="shared" ca="1" si="583"/>
        <v>0.44680705588302883</v>
      </c>
      <c r="C9287">
        <f t="shared" ca="1" si="583"/>
        <v>-0.66519175359062555</v>
      </c>
      <c r="D9287">
        <f t="shared" ca="1" si="580"/>
        <v>0.19963654518686005</v>
      </c>
      <c r="E9287">
        <f t="shared" ca="1" si="581"/>
        <v>0.4424800690449715</v>
      </c>
      <c r="F9287">
        <f t="shared" ca="1" si="582"/>
        <v>1</v>
      </c>
    </row>
    <row r="9288" spans="2:6" x14ac:dyDescent="0.3">
      <c r="B9288">
        <f t="shared" ca="1" si="583"/>
        <v>-0.79793281339944389</v>
      </c>
      <c r="C9288">
        <f t="shared" ca="1" si="583"/>
        <v>-0.10428306333154924</v>
      </c>
      <c r="D9288">
        <f t="shared" ca="1" si="580"/>
        <v>0.63669677469955177</v>
      </c>
      <c r="E9288">
        <f t="shared" ca="1" si="581"/>
        <v>1.087495729781191E-2</v>
      </c>
      <c r="F9288">
        <f t="shared" ca="1" si="582"/>
        <v>1</v>
      </c>
    </row>
    <row r="9289" spans="2:6" x14ac:dyDescent="0.3">
      <c r="B9289">
        <f t="shared" ca="1" si="583"/>
        <v>0.1356991021693017</v>
      </c>
      <c r="C9289">
        <f t="shared" ca="1" si="583"/>
        <v>-0.21294943134110067</v>
      </c>
      <c r="D9289">
        <f t="shared" ca="1" si="580"/>
        <v>1.841424632955458E-2</v>
      </c>
      <c r="E9289">
        <f t="shared" ca="1" si="581"/>
        <v>4.534746030849815E-2</v>
      </c>
      <c r="F9289">
        <f t="shared" ca="1" si="582"/>
        <v>1</v>
      </c>
    </row>
    <row r="9290" spans="2:6" x14ac:dyDescent="0.3">
      <c r="B9290">
        <f t="shared" ca="1" si="583"/>
        <v>0.30370176553890449</v>
      </c>
      <c r="C9290">
        <f t="shared" ca="1" si="583"/>
        <v>-0.19901132112353048</v>
      </c>
      <c r="D9290">
        <f t="shared" ca="1" si="580"/>
        <v>9.2234762391447719E-2</v>
      </c>
      <c r="E9290">
        <f t="shared" ca="1" si="581"/>
        <v>3.960550593533297E-2</v>
      </c>
      <c r="F9290">
        <f t="shared" ca="1" si="582"/>
        <v>1</v>
      </c>
    </row>
    <row r="9291" spans="2:6" x14ac:dyDescent="0.3">
      <c r="B9291">
        <f t="shared" ca="1" si="583"/>
        <v>0.14845705932743214</v>
      </c>
      <c r="C9291">
        <f t="shared" ca="1" si="583"/>
        <v>0.77345769380986273</v>
      </c>
      <c r="D9291">
        <f t="shared" ca="1" si="580"/>
        <v>2.2039498464148707E-2</v>
      </c>
      <c r="E9291">
        <f t="shared" ca="1" si="581"/>
        <v>0.59823680411367142</v>
      </c>
      <c r="F9291">
        <f t="shared" ca="1" si="582"/>
        <v>1</v>
      </c>
    </row>
    <row r="9292" spans="2:6" x14ac:dyDescent="0.3">
      <c r="B9292">
        <f t="shared" ca="1" si="583"/>
        <v>-0.2331935745866518</v>
      </c>
      <c r="C9292">
        <f t="shared" ca="1" si="583"/>
        <v>0.28249692086582234</v>
      </c>
      <c r="D9292">
        <f t="shared" ca="1" si="580"/>
        <v>5.4379243228500337E-2</v>
      </c>
      <c r="E9292">
        <f t="shared" ca="1" si="581"/>
        <v>7.9804510298670694E-2</v>
      </c>
      <c r="F9292">
        <f t="shared" ca="1" si="582"/>
        <v>1</v>
      </c>
    </row>
    <row r="9293" spans="2:6" x14ac:dyDescent="0.3">
      <c r="B9293">
        <f t="shared" ca="1" si="583"/>
        <v>0.22023681955163621</v>
      </c>
      <c r="C9293">
        <f t="shared" ca="1" si="583"/>
        <v>0.72062875760948253</v>
      </c>
      <c r="D9293">
        <f t="shared" ca="1" si="580"/>
        <v>4.8504256686219972E-2</v>
      </c>
      <c r="E9293">
        <f t="shared" ca="1" si="581"/>
        <v>0.51930580629378631</v>
      </c>
      <c r="F9293">
        <f t="shared" ca="1" si="582"/>
        <v>1</v>
      </c>
    </row>
    <row r="9294" spans="2:6" x14ac:dyDescent="0.3">
      <c r="B9294">
        <f t="shared" ca="1" si="583"/>
        <v>0.7966678454208127</v>
      </c>
      <c r="C9294">
        <f t="shared" ca="1" si="583"/>
        <v>-2.0886579005917838E-2</v>
      </c>
      <c r="D9294">
        <f t="shared" ca="1" si="580"/>
        <v>0.63467965592743991</v>
      </c>
      <c r="E9294">
        <f t="shared" ca="1" si="581"/>
        <v>4.3624918257044779E-4</v>
      </c>
      <c r="F9294">
        <f t="shared" ca="1" si="582"/>
        <v>1</v>
      </c>
    </row>
    <row r="9295" spans="2:6" x14ac:dyDescent="0.3">
      <c r="B9295">
        <f t="shared" ca="1" si="583"/>
        <v>-0.80160728852315888</v>
      </c>
      <c r="C9295">
        <f t="shared" ca="1" si="583"/>
        <v>-0.55713669045495173</v>
      </c>
      <c r="D9295">
        <f t="shared" ca="1" si="580"/>
        <v>0.64257424501345084</v>
      </c>
      <c r="E9295">
        <f t="shared" ca="1" si="581"/>
        <v>0.31040129185109672</v>
      </c>
      <c r="F9295">
        <f t="shared" ca="1" si="582"/>
        <v>1</v>
      </c>
    </row>
    <row r="9296" spans="2:6" x14ac:dyDescent="0.3">
      <c r="B9296">
        <f t="shared" ca="1" si="583"/>
        <v>0.22383413963208842</v>
      </c>
      <c r="C9296">
        <f t="shared" ca="1" si="583"/>
        <v>0.62564414626554399</v>
      </c>
      <c r="D9296">
        <f t="shared" ca="1" si="580"/>
        <v>5.0101722064837255E-2</v>
      </c>
      <c r="E9296">
        <f t="shared" ca="1" si="581"/>
        <v>0.39143059775634143</v>
      </c>
      <c r="F9296">
        <f t="shared" ca="1" si="582"/>
        <v>1</v>
      </c>
    </row>
    <row r="9297" spans="2:6" x14ac:dyDescent="0.3">
      <c r="B9297">
        <f t="shared" ca="1" si="583"/>
        <v>0.15602749232310842</v>
      </c>
      <c r="C9297">
        <f t="shared" ca="1" si="583"/>
        <v>-0.10492993027234876</v>
      </c>
      <c r="D9297">
        <f t="shared" ca="1" si="580"/>
        <v>2.4344578360637657E-2</v>
      </c>
      <c r="E9297">
        <f t="shared" ca="1" si="581"/>
        <v>1.1010290266959972E-2</v>
      </c>
      <c r="F9297">
        <f t="shared" ca="1" si="582"/>
        <v>1</v>
      </c>
    </row>
    <row r="9298" spans="2:6" x14ac:dyDescent="0.3">
      <c r="B9298">
        <f t="shared" ca="1" si="583"/>
        <v>-0.60603646997876237</v>
      </c>
      <c r="C9298">
        <f t="shared" ca="1" si="583"/>
        <v>-0.73275360366680431</v>
      </c>
      <c r="D9298">
        <f t="shared" ca="1" si="580"/>
        <v>0.36728020294431935</v>
      </c>
      <c r="E9298">
        <f t="shared" ca="1" si="581"/>
        <v>0.53692784368668811</v>
      </c>
      <c r="F9298">
        <f t="shared" ca="1" si="582"/>
        <v>1</v>
      </c>
    </row>
    <row r="9299" spans="2:6" x14ac:dyDescent="0.3">
      <c r="B9299">
        <f t="shared" ca="1" si="583"/>
        <v>-9.4116524788494749E-2</v>
      </c>
      <c r="C9299">
        <f t="shared" ca="1" si="583"/>
        <v>-0.88034297097448255</v>
      </c>
      <c r="D9299">
        <f t="shared" ca="1" si="580"/>
        <v>8.8579202382633466E-3</v>
      </c>
      <c r="E9299">
        <f t="shared" ca="1" si="581"/>
        <v>0.77500374654417858</v>
      </c>
      <c r="F9299">
        <f t="shared" ca="1" si="582"/>
        <v>1</v>
      </c>
    </row>
    <row r="9300" spans="2:6" x14ac:dyDescent="0.3">
      <c r="B9300">
        <f t="shared" ca="1" si="583"/>
        <v>0.92399497171688605</v>
      </c>
      <c r="C9300">
        <f t="shared" ca="1" si="583"/>
        <v>-0.96903527484633201</v>
      </c>
      <c r="D9300">
        <f t="shared" ca="1" si="580"/>
        <v>0.85376670775808905</v>
      </c>
      <c r="E9300">
        <f t="shared" ca="1" si="581"/>
        <v>0.93902936389650626</v>
      </c>
      <c r="F9300">
        <f t="shared" ca="1" si="582"/>
        <v>0</v>
      </c>
    </row>
    <row r="9301" spans="2:6" x14ac:dyDescent="0.3">
      <c r="B9301">
        <f t="shared" ca="1" si="583"/>
        <v>-0.80070753776161774</v>
      </c>
      <c r="C9301">
        <f t="shared" ca="1" si="583"/>
        <v>0.92537984802780726</v>
      </c>
      <c r="D9301">
        <f t="shared" ca="1" si="580"/>
        <v>0.64113256102827254</v>
      </c>
      <c r="E9301">
        <f t="shared" ca="1" si="581"/>
        <v>0.85632786313596765</v>
      </c>
      <c r="F9301">
        <f t="shared" ca="1" si="582"/>
        <v>0</v>
      </c>
    </row>
    <row r="9302" spans="2:6" x14ac:dyDescent="0.3">
      <c r="B9302">
        <f t="shared" ca="1" si="583"/>
        <v>0.4992268472086312</v>
      </c>
      <c r="C9302">
        <f t="shared" ca="1" si="583"/>
        <v>-0.32862405667492722</v>
      </c>
      <c r="D9302">
        <f t="shared" ca="1" si="580"/>
        <v>0.24922744497387</v>
      </c>
      <c r="E9302">
        <f t="shared" ca="1" si="581"/>
        <v>0.10799377062548578</v>
      </c>
      <c r="F9302">
        <f t="shared" ca="1" si="582"/>
        <v>1</v>
      </c>
    </row>
    <row r="9303" spans="2:6" x14ac:dyDescent="0.3">
      <c r="B9303">
        <f t="shared" ca="1" si="583"/>
        <v>-2.0404769224875885E-2</v>
      </c>
      <c r="C9303">
        <f t="shared" ca="1" si="583"/>
        <v>0.55715681047241628</v>
      </c>
      <c r="D9303">
        <f t="shared" ca="1" si="580"/>
        <v>4.1635460712044205E-4</v>
      </c>
      <c r="E9303">
        <f t="shared" ca="1" si="581"/>
        <v>0.310423711455796</v>
      </c>
      <c r="F9303">
        <f t="shared" ca="1" si="582"/>
        <v>1</v>
      </c>
    </row>
    <row r="9304" spans="2:6" x14ac:dyDescent="0.3">
      <c r="B9304">
        <f t="shared" ca="1" si="583"/>
        <v>0.41963012972526603</v>
      </c>
      <c r="C9304">
        <f t="shared" ca="1" si="583"/>
        <v>1.5300392959332498E-2</v>
      </c>
      <c r="D9304">
        <f t="shared" ca="1" si="580"/>
        <v>0.17608944577324359</v>
      </c>
      <c r="E9304">
        <f t="shared" ca="1" si="581"/>
        <v>2.3410202470999149E-4</v>
      </c>
      <c r="F9304">
        <f t="shared" ca="1" si="582"/>
        <v>1</v>
      </c>
    </row>
    <row r="9305" spans="2:6" x14ac:dyDescent="0.3">
      <c r="B9305">
        <f t="shared" ca="1" si="583"/>
        <v>-0.93218572664853938</v>
      </c>
      <c r="C9305">
        <f t="shared" ca="1" si="583"/>
        <v>0.65228965275037543</v>
      </c>
      <c r="D9305">
        <f t="shared" ca="1" si="580"/>
        <v>0.86897022896726539</v>
      </c>
      <c r="E9305">
        <f t="shared" ca="1" si="581"/>
        <v>0.42548179108520534</v>
      </c>
      <c r="F9305">
        <f t="shared" ca="1" si="582"/>
        <v>0</v>
      </c>
    </row>
    <row r="9306" spans="2:6" x14ac:dyDescent="0.3">
      <c r="B9306">
        <f t="shared" ca="1" si="583"/>
        <v>-0.45764787053343037</v>
      </c>
      <c r="C9306">
        <f t="shared" ca="1" si="583"/>
        <v>0.48406158469912608</v>
      </c>
      <c r="D9306">
        <f t="shared" ca="1" si="580"/>
        <v>0.20944157340378344</v>
      </c>
      <c r="E9306">
        <f t="shared" ca="1" si="581"/>
        <v>0.2343156177814292</v>
      </c>
      <c r="F9306">
        <f t="shared" ca="1" si="582"/>
        <v>1</v>
      </c>
    </row>
    <row r="9307" spans="2:6" x14ac:dyDescent="0.3">
      <c r="B9307">
        <f t="shared" ca="1" si="583"/>
        <v>-6.005679323201818E-2</v>
      </c>
      <c r="C9307">
        <f t="shared" ca="1" si="583"/>
        <v>-4.9975343575877185E-2</v>
      </c>
      <c r="D9307">
        <f t="shared" ca="1" si="580"/>
        <v>3.6068184133133847E-3</v>
      </c>
      <c r="E9307">
        <f t="shared" ca="1" si="581"/>
        <v>2.4975349655269692E-3</v>
      </c>
      <c r="F9307">
        <f t="shared" ca="1" si="582"/>
        <v>1</v>
      </c>
    </row>
    <row r="9308" spans="2:6" x14ac:dyDescent="0.3">
      <c r="B9308">
        <f t="shared" ca="1" si="583"/>
        <v>0.42901121463373482</v>
      </c>
      <c r="C9308">
        <f t="shared" ca="1" si="583"/>
        <v>-0.83006222765728177</v>
      </c>
      <c r="D9308">
        <f t="shared" ca="1" si="580"/>
        <v>0.18405062228151248</v>
      </c>
      <c r="E9308">
        <f t="shared" ca="1" si="581"/>
        <v>0.6890033017833691</v>
      </c>
      <c r="F9308">
        <f t="shared" ca="1" si="582"/>
        <v>1</v>
      </c>
    </row>
    <row r="9309" spans="2:6" x14ac:dyDescent="0.3">
      <c r="B9309">
        <f t="shared" ca="1" si="583"/>
        <v>-0.75406962208144934</v>
      </c>
      <c r="C9309">
        <f t="shared" ca="1" si="583"/>
        <v>-0.16108244735246724</v>
      </c>
      <c r="D9309">
        <f t="shared" ca="1" si="580"/>
        <v>0.56862099494605989</v>
      </c>
      <c r="E9309">
        <f t="shared" ca="1" si="581"/>
        <v>2.594755484506038E-2</v>
      </c>
      <c r="F9309">
        <f t="shared" ca="1" si="582"/>
        <v>1</v>
      </c>
    </row>
    <row r="9310" spans="2:6" x14ac:dyDescent="0.3">
      <c r="B9310">
        <f t="shared" ca="1" si="583"/>
        <v>-0.42899909036715855</v>
      </c>
      <c r="C9310">
        <f t="shared" ca="1" si="583"/>
        <v>0.94787522347829456</v>
      </c>
      <c r="D9310">
        <f t="shared" ca="1" si="580"/>
        <v>0.18404021953584948</v>
      </c>
      <c r="E9310">
        <f t="shared" ca="1" si="581"/>
        <v>0.89846743928402684</v>
      </c>
      <c r="F9310">
        <f t="shared" ca="1" si="582"/>
        <v>0</v>
      </c>
    </row>
    <row r="9311" spans="2:6" x14ac:dyDescent="0.3">
      <c r="B9311">
        <f t="shared" ca="1" si="583"/>
        <v>0.23148482354231703</v>
      </c>
      <c r="C9311">
        <f t="shared" ca="1" si="583"/>
        <v>-0.50190912936028398</v>
      </c>
      <c r="D9311">
        <f t="shared" ca="1" si="580"/>
        <v>5.3585223530417656E-2</v>
      </c>
      <c r="E9311">
        <f t="shared" ca="1" si="581"/>
        <v>0.2519127741351983</v>
      </c>
      <c r="F9311">
        <f t="shared" ca="1" si="582"/>
        <v>1</v>
      </c>
    </row>
    <row r="9312" spans="2:6" x14ac:dyDescent="0.3">
      <c r="B9312">
        <f t="shared" ca="1" si="583"/>
        <v>-0.38844740047932103</v>
      </c>
      <c r="C9312">
        <f t="shared" ca="1" si="583"/>
        <v>0.4011074444446423</v>
      </c>
      <c r="D9312">
        <f t="shared" ca="1" si="580"/>
        <v>0.150891382939142</v>
      </c>
      <c r="E9312">
        <f t="shared" ca="1" si="581"/>
        <v>0.1608871819889118</v>
      </c>
      <c r="F9312">
        <f t="shared" ca="1" si="582"/>
        <v>1</v>
      </c>
    </row>
    <row r="9313" spans="2:6" x14ac:dyDescent="0.3">
      <c r="B9313">
        <f t="shared" ca="1" si="583"/>
        <v>-6.4489615380505239E-3</v>
      </c>
      <c r="C9313">
        <f t="shared" ca="1" si="583"/>
        <v>0.83234194207944823</v>
      </c>
      <c r="D9313">
        <f t="shared" ca="1" si="580"/>
        <v>4.1589104919254977E-5</v>
      </c>
      <c r="E9313">
        <f t="shared" ca="1" si="581"/>
        <v>0.69279310854458753</v>
      </c>
      <c r="F9313">
        <f t="shared" ca="1" si="582"/>
        <v>1</v>
      </c>
    </row>
    <row r="9314" spans="2:6" x14ac:dyDescent="0.3">
      <c r="B9314">
        <f t="shared" ca="1" si="583"/>
        <v>-9.392391911541198E-2</v>
      </c>
      <c r="C9314">
        <f t="shared" ca="1" si="583"/>
        <v>-0.51744128626375074</v>
      </c>
      <c r="D9314">
        <f t="shared" ca="1" si="580"/>
        <v>8.8217025819984519E-3</v>
      </c>
      <c r="E9314">
        <f t="shared" ca="1" si="581"/>
        <v>0.26774548473028487</v>
      </c>
      <c r="F9314">
        <f t="shared" ca="1" si="582"/>
        <v>1</v>
      </c>
    </row>
    <row r="9315" spans="2:6" x14ac:dyDescent="0.3">
      <c r="B9315">
        <f t="shared" ca="1" si="583"/>
        <v>0.32855373100028529</v>
      </c>
      <c r="C9315">
        <f t="shared" ca="1" si="583"/>
        <v>0.5541630676889675</v>
      </c>
      <c r="D9315">
        <f t="shared" ca="1" si="580"/>
        <v>0.10794755415420783</v>
      </c>
      <c r="E9315">
        <f t="shared" ca="1" si="581"/>
        <v>0.30709670559044716</v>
      </c>
      <c r="F9315">
        <f t="shared" ca="1" si="582"/>
        <v>1</v>
      </c>
    </row>
    <row r="9316" spans="2:6" x14ac:dyDescent="0.3">
      <c r="B9316">
        <f t="shared" ca="1" si="583"/>
        <v>0.76230033995834412</v>
      </c>
      <c r="C9316">
        <f t="shared" ca="1" si="583"/>
        <v>-0.6423311539069696</v>
      </c>
      <c r="D9316">
        <f t="shared" ca="1" si="580"/>
        <v>0.58110180830060698</v>
      </c>
      <c r="E9316">
        <f t="shared" ca="1" si="581"/>
        <v>0.41258931127945908</v>
      </c>
      <c r="F9316">
        <f t="shared" ca="1" si="582"/>
        <v>1</v>
      </c>
    </row>
    <row r="9317" spans="2:6" x14ac:dyDescent="0.3">
      <c r="B9317">
        <f t="shared" ca="1" si="583"/>
        <v>0.57758207361280278</v>
      </c>
      <c r="C9317">
        <f t="shared" ca="1" si="583"/>
        <v>-0.61156377538028783</v>
      </c>
      <c r="D9317">
        <f t="shared" ca="1" si="580"/>
        <v>0.33360105175886512</v>
      </c>
      <c r="E9317">
        <f t="shared" ca="1" si="581"/>
        <v>0.37401025135739113</v>
      </c>
      <c r="F9317">
        <f t="shared" ca="1" si="582"/>
        <v>1</v>
      </c>
    </row>
    <row r="9318" spans="2:6" x14ac:dyDescent="0.3">
      <c r="B9318">
        <f t="shared" ca="1" si="583"/>
        <v>-0.71170435823462919</v>
      </c>
      <c r="C9318">
        <f t="shared" ca="1" si="583"/>
        <v>-0.52009418825144293</v>
      </c>
      <c r="D9318">
        <f t="shared" ca="1" si="580"/>
        <v>0.50652309353016545</v>
      </c>
      <c r="E9318">
        <f t="shared" ca="1" si="581"/>
        <v>0.27049796465292736</v>
      </c>
      <c r="F9318">
        <f t="shared" ca="1" si="582"/>
        <v>1</v>
      </c>
    </row>
    <row r="9319" spans="2:6" x14ac:dyDescent="0.3">
      <c r="B9319">
        <f t="shared" ca="1" si="583"/>
        <v>-0.95181639168458854</v>
      </c>
      <c r="C9319">
        <f t="shared" ca="1" si="583"/>
        <v>0.90557327702780888</v>
      </c>
      <c r="D9319">
        <f t="shared" ca="1" si="580"/>
        <v>0.90595444347947007</v>
      </c>
      <c r="E9319">
        <f t="shared" ca="1" si="581"/>
        <v>0.82006296006688473</v>
      </c>
      <c r="F9319">
        <f t="shared" ca="1" si="582"/>
        <v>0</v>
      </c>
    </row>
    <row r="9320" spans="2:6" x14ac:dyDescent="0.3">
      <c r="B9320">
        <f t="shared" ca="1" si="583"/>
        <v>-0.58484573850671406</v>
      </c>
      <c r="C9320">
        <f t="shared" ca="1" si="583"/>
        <v>0.72854429450423441</v>
      </c>
      <c r="D9320">
        <f t="shared" ca="1" si="580"/>
        <v>0.34204453784946376</v>
      </c>
      <c r="E9320">
        <f t="shared" ca="1" si="581"/>
        <v>0.53077678905467263</v>
      </c>
      <c r="F9320">
        <f t="shared" ca="1" si="582"/>
        <v>1</v>
      </c>
    </row>
    <row r="9321" spans="2:6" x14ac:dyDescent="0.3">
      <c r="B9321">
        <f t="shared" ca="1" si="583"/>
        <v>0.17939955665300444</v>
      </c>
      <c r="C9321">
        <f t="shared" ca="1" si="583"/>
        <v>0.74609109640283089</v>
      </c>
      <c r="D9321">
        <f t="shared" ca="1" si="580"/>
        <v>3.218420092729455E-2</v>
      </c>
      <c r="E9321">
        <f t="shared" ca="1" si="581"/>
        <v>0.55665192413157827</v>
      </c>
      <c r="F9321">
        <f t="shared" ca="1" si="582"/>
        <v>1</v>
      </c>
    </row>
    <row r="9322" spans="2:6" x14ac:dyDescent="0.3">
      <c r="B9322">
        <f t="shared" ca="1" si="583"/>
        <v>0.58178160269193291</v>
      </c>
      <c r="C9322">
        <f t="shared" ca="1" si="583"/>
        <v>0.13941293246638153</v>
      </c>
      <c r="D9322">
        <f t="shared" ca="1" si="580"/>
        <v>0.3384698332307941</v>
      </c>
      <c r="E9322">
        <f t="shared" ca="1" si="581"/>
        <v>1.9435965738875859E-2</v>
      </c>
      <c r="F9322">
        <f t="shared" ca="1" si="582"/>
        <v>1</v>
      </c>
    </row>
    <row r="9323" spans="2:6" x14ac:dyDescent="0.3">
      <c r="B9323">
        <f t="shared" ca="1" si="583"/>
        <v>0.36384864043156484</v>
      </c>
      <c r="C9323">
        <f t="shared" ca="1" si="583"/>
        <v>0.1206751194232738</v>
      </c>
      <c r="D9323">
        <f t="shared" ca="1" si="580"/>
        <v>0.13238583314389815</v>
      </c>
      <c r="E9323">
        <f t="shared" ca="1" si="581"/>
        <v>1.4562484447821393E-2</v>
      </c>
      <c r="F9323">
        <f t="shared" ca="1" si="582"/>
        <v>1</v>
      </c>
    </row>
    <row r="9324" spans="2:6" x14ac:dyDescent="0.3">
      <c r="B9324">
        <f t="shared" ca="1" si="583"/>
        <v>0.84142449612475123</v>
      </c>
      <c r="C9324">
        <f t="shared" ca="1" si="583"/>
        <v>-0.38586173808587776</v>
      </c>
      <c r="D9324">
        <f t="shared" ca="1" si="580"/>
        <v>0.70799518267879147</v>
      </c>
      <c r="E9324">
        <f t="shared" ca="1" si="581"/>
        <v>0.14888928091865453</v>
      </c>
      <c r="F9324">
        <f t="shared" ca="1" si="582"/>
        <v>1</v>
      </c>
    </row>
    <row r="9325" spans="2:6" x14ac:dyDescent="0.3">
      <c r="B9325">
        <f t="shared" ca="1" si="583"/>
        <v>0.47547616289313854</v>
      </c>
      <c r="C9325">
        <f t="shared" ca="1" si="583"/>
        <v>-0.63967623480128077</v>
      </c>
      <c r="D9325">
        <f t="shared" ca="1" si="580"/>
        <v>0.22607758147958243</v>
      </c>
      <c r="E9325">
        <f t="shared" ca="1" si="581"/>
        <v>0.40918568536954331</v>
      </c>
      <c r="F9325">
        <f t="shared" ca="1" si="582"/>
        <v>1</v>
      </c>
    </row>
    <row r="9326" spans="2:6" x14ac:dyDescent="0.3">
      <c r="B9326">
        <f t="shared" ca="1" si="583"/>
        <v>-0.97085622202962019</v>
      </c>
      <c r="C9326">
        <f t="shared" ca="1" si="583"/>
        <v>-0.14606654785872641</v>
      </c>
      <c r="D9326">
        <f t="shared" ca="1" si="580"/>
        <v>0.9425618038536272</v>
      </c>
      <c r="E9326">
        <f t="shared" ca="1" si="581"/>
        <v>2.1335436403365615E-2</v>
      </c>
      <c r="F9326">
        <f t="shared" ca="1" si="582"/>
        <v>1</v>
      </c>
    </row>
    <row r="9327" spans="2:6" x14ac:dyDescent="0.3">
      <c r="B9327">
        <f t="shared" ca="1" si="583"/>
        <v>-0.68762979148440917</v>
      </c>
      <c r="C9327">
        <f t="shared" ca="1" si="583"/>
        <v>-0.92158175731158098</v>
      </c>
      <c r="D9327">
        <f t="shared" ca="1" si="580"/>
        <v>0.47283473013689203</v>
      </c>
      <c r="E9327">
        <f t="shared" ca="1" si="581"/>
        <v>0.8493129354095017</v>
      </c>
      <c r="F9327">
        <f t="shared" ca="1" si="582"/>
        <v>0</v>
      </c>
    </row>
    <row r="9328" spans="2:6" x14ac:dyDescent="0.3">
      <c r="B9328">
        <f t="shared" ca="1" si="583"/>
        <v>2.6026973532470743E-2</v>
      </c>
      <c r="C9328">
        <f t="shared" ca="1" si="583"/>
        <v>0.1537339092530734</v>
      </c>
      <c r="D9328">
        <f t="shared" ca="1" si="580"/>
        <v>6.7740335125993263E-4</v>
      </c>
      <c r="E9328">
        <f t="shared" ca="1" si="581"/>
        <v>2.3634114854232207E-2</v>
      </c>
      <c r="F9328">
        <f t="shared" ca="1" si="582"/>
        <v>1</v>
      </c>
    </row>
    <row r="9329" spans="2:6" x14ac:dyDescent="0.3">
      <c r="B9329">
        <f t="shared" ca="1" si="583"/>
        <v>0.121380314645543</v>
      </c>
      <c r="C9329">
        <f t="shared" ca="1" si="583"/>
        <v>0.15271076972808517</v>
      </c>
      <c r="D9329">
        <f t="shared" ca="1" si="580"/>
        <v>1.473318078345102E-2</v>
      </c>
      <c r="E9329">
        <f t="shared" ca="1" si="581"/>
        <v>2.3320579190944254E-2</v>
      </c>
      <c r="F9329">
        <f t="shared" ca="1" si="582"/>
        <v>1</v>
      </c>
    </row>
    <row r="9330" spans="2:6" x14ac:dyDescent="0.3">
      <c r="B9330">
        <f t="shared" ca="1" si="583"/>
        <v>0.41517723371885662</v>
      </c>
      <c r="C9330">
        <f t="shared" ca="1" si="583"/>
        <v>-0.72238031094879207</v>
      </c>
      <c r="D9330">
        <f t="shared" ca="1" si="580"/>
        <v>0.17237213539844209</v>
      </c>
      <c r="E9330">
        <f t="shared" ca="1" si="581"/>
        <v>0.52183331364647356</v>
      </c>
      <c r="F9330">
        <f t="shared" ca="1" si="582"/>
        <v>1</v>
      </c>
    </row>
    <row r="9331" spans="2:6" x14ac:dyDescent="0.3">
      <c r="B9331">
        <f t="shared" ca="1" si="583"/>
        <v>0.81161977976434185</v>
      </c>
      <c r="C9331">
        <f t="shared" ca="1" si="583"/>
        <v>-0.15988789996349428</v>
      </c>
      <c r="D9331">
        <f t="shared" ca="1" si="580"/>
        <v>0.65872666690471882</v>
      </c>
      <c r="E9331">
        <f t="shared" ca="1" si="581"/>
        <v>2.5564140554736357E-2</v>
      </c>
      <c r="F9331">
        <f t="shared" ca="1" si="582"/>
        <v>1</v>
      </c>
    </row>
    <row r="9332" spans="2:6" x14ac:dyDescent="0.3">
      <c r="B9332">
        <f t="shared" ca="1" si="583"/>
        <v>-0.34857337219779994</v>
      </c>
      <c r="C9332">
        <f t="shared" ca="1" si="583"/>
        <v>0.60692366517155527</v>
      </c>
      <c r="D9332">
        <f t="shared" ca="1" si="580"/>
        <v>0.12150339580534597</v>
      </c>
      <c r="E9332">
        <f t="shared" ca="1" si="581"/>
        <v>0.36835633534527412</v>
      </c>
      <c r="F9332">
        <f t="shared" ca="1" si="582"/>
        <v>1</v>
      </c>
    </row>
    <row r="9333" spans="2:6" x14ac:dyDescent="0.3">
      <c r="B9333">
        <f t="shared" ca="1" si="583"/>
        <v>-0.27815294253490719</v>
      </c>
      <c r="C9333">
        <f t="shared" ca="1" si="583"/>
        <v>-0.89262004899810488</v>
      </c>
      <c r="D9333">
        <f t="shared" ca="1" si="580"/>
        <v>7.7369059440827379E-2</v>
      </c>
      <c r="E9333">
        <f t="shared" ca="1" si="581"/>
        <v>0.7967705518733792</v>
      </c>
      <c r="F9333">
        <f t="shared" ca="1" si="582"/>
        <v>1</v>
      </c>
    </row>
    <row r="9334" spans="2:6" x14ac:dyDescent="0.3">
      <c r="B9334">
        <f t="shared" ca="1" si="583"/>
        <v>-0.45678021924688972</v>
      </c>
      <c r="C9334">
        <f t="shared" ca="1" si="583"/>
        <v>-0.4667138254030847</v>
      </c>
      <c r="D9334">
        <f t="shared" ca="1" si="580"/>
        <v>0.20864816869523664</v>
      </c>
      <c r="E9334">
        <f t="shared" ca="1" si="581"/>
        <v>0.21782179482238104</v>
      </c>
      <c r="F9334">
        <f t="shared" ca="1" si="582"/>
        <v>1</v>
      </c>
    </row>
    <row r="9335" spans="2:6" x14ac:dyDescent="0.3">
      <c r="B9335">
        <f t="shared" ca="1" si="583"/>
        <v>-5.5425896080556702E-2</v>
      </c>
      <c r="C9335">
        <f t="shared" ca="1" si="583"/>
        <v>0.86068244635822277</v>
      </c>
      <c r="D9335">
        <f t="shared" ca="1" si="580"/>
        <v>3.072029956332671E-3</v>
      </c>
      <c r="E9335">
        <f t="shared" ca="1" si="581"/>
        <v>0.74077427346917502</v>
      </c>
      <c r="F9335">
        <f t="shared" ca="1" si="582"/>
        <v>1</v>
      </c>
    </row>
    <row r="9336" spans="2:6" x14ac:dyDescent="0.3">
      <c r="B9336">
        <f t="shared" ca="1" si="583"/>
        <v>0.70717348969444704</v>
      </c>
      <c r="C9336">
        <f t="shared" ca="1" si="583"/>
        <v>0.45244592849023779</v>
      </c>
      <c r="D9336">
        <f t="shared" ca="1" si="580"/>
        <v>0.50009434452662216</v>
      </c>
      <c r="E9336">
        <f t="shared" ca="1" si="581"/>
        <v>0.20470731820739338</v>
      </c>
      <c r="F9336">
        <f t="shared" ca="1" si="582"/>
        <v>1</v>
      </c>
    </row>
    <row r="9337" spans="2:6" x14ac:dyDescent="0.3">
      <c r="B9337">
        <f t="shared" ca="1" si="583"/>
        <v>4.6104349510634135E-2</v>
      </c>
      <c r="C9337">
        <f t="shared" ca="1" si="583"/>
        <v>-0.23813448212016719</v>
      </c>
      <c r="D9337">
        <f t="shared" ca="1" si="580"/>
        <v>2.1256110437987098E-3</v>
      </c>
      <c r="E9337">
        <f t="shared" ca="1" si="581"/>
        <v>5.670803157464023E-2</v>
      </c>
      <c r="F9337">
        <f t="shared" ca="1" si="582"/>
        <v>1</v>
      </c>
    </row>
    <row r="9338" spans="2:6" x14ac:dyDescent="0.3">
      <c r="B9338">
        <f t="shared" ca="1" si="583"/>
        <v>1.271504135990198E-2</v>
      </c>
      <c r="C9338">
        <f t="shared" ca="1" si="583"/>
        <v>-0.99442731624012271</v>
      </c>
      <c r="D9338">
        <f t="shared" ca="1" si="580"/>
        <v>1.6167227678401798E-4</v>
      </c>
      <c r="E9338">
        <f t="shared" ca="1" si="581"/>
        <v>0.98888568728453297</v>
      </c>
      <c r="F9338">
        <f t="shared" ca="1" si="582"/>
        <v>1</v>
      </c>
    </row>
    <row r="9339" spans="2:6" x14ac:dyDescent="0.3">
      <c r="B9339">
        <f t="shared" ca="1" si="583"/>
        <v>-0.48544575441945237</v>
      </c>
      <c r="C9339">
        <f t="shared" ca="1" si="583"/>
        <v>-0.13541320858385508</v>
      </c>
      <c r="D9339">
        <f t="shared" ref="D9339:D9402" ca="1" si="584">+B9339^2</f>
        <v>0.23565758048387125</v>
      </c>
      <c r="E9339">
        <f t="shared" ref="E9339:E9402" ca="1" si="585">+C9339^2</f>
        <v>1.8336737058974643E-2</v>
      </c>
      <c r="F9339">
        <f t="shared" ref="F9339:F9402" ca="1" si="586">+IF(E9339+D9339&lt;=1,1,0)</f>
        <v>1</v>
      </c>
    </row>
    <row r="9340" spans="2:6" x14ac:dyDescent="0.3">
      <c r="B9340">
        <f t="shared" ref="B9340:C9403" ca="1" si="587">-1+RAND()*2</f>
        <v>-0.87477245161491335</v>
      </c>
      <c r="C9340">
        <f t="shared" ca="1" si="587"/>
        <v>-0.94050477654682085</v>
      </c>
      <c r="D9340">
        <f t="shared" ca="1" si="584"/>
        <v>0.76522684210436587</v>
      </c>
      <c r="E9340">
        <f t="shared" ca="1" si="585"/>
        <v>0.88454923470738545</v>
      </c>
      <c r="F9340">
        <f t="shared" ca="1" si="586"/>
        <v>0</v>
      </c>
    </row>
    <row r="9341" spans="2:6" x14ac:dyDescent="0.3">
      <c r="B9341">
        <f t="shared" ca="1" si="587"/>
        <v>-0.80290541082792455</v>
      </c>
      <c r="C9341">
        <f t="shared" ca="1" si="587"/>
        <v>-0.61765013412320924</v>
      </c>
      <c r="D9341">
        <f t="shared" ca="1" si="584"/>
        <v>0.64465709873675825</v>
      </c>
      <c r="E9341">
        <f t="shared" ca="1" si="585"/>
        <v>0.38149168818241835</v>
      </c>
      <c r="F9341">
        <f t="shared" ca="1" si="586"/>
        <v>0</v>
      </c>
    </row>
    <row r="9342" spans="2:6" x14ac:dyDescent="0.3">
      <c r="B9342">
        <f t="shared" ca="1" si="587"/>
        <v>0.86975687853709083</v>
      </c>
      <c r="C9342">
        <f t="shared" ca="1" si="587"/>
        <v>-0.72705585208289802</v>
      </c>
      <c r="D9342">
        <f t="shared" ca="1" si="584"/>
        <v>0.75647702776258374</v>
      </c>
      <c r="E9342">
        <f t="shared" ca="1" si="585"/>
        <v>0.52861021204798886</v>
      </c>
      <c r="F9342">
        <f t="shared" ca="1" si="586"/>
        <v>0</v>
      </c>
    </row>
    <row r="9343" spans="2:6" x14ac:dyDescent="0.3">
      <c r="B9343">
        <f t="shared" ca="1" si="587"/>
        <v>-0.32441066539459107</v>
      </c>
      <c r="C9343">
        <f t="shared" ca="1" si="587"/>
        <v>0.16036877077798439</v>
      </c>
      <c r="D9343">
        <f t="shared" ca="1" si="584"/>
        <v>0.10524227982176133</v>
      </c>
      <c r="E9343">
        <f t="shared" ca="1" si="585"/>
        <v>2.5718142640841702E-2</v>
      </c>
      <c r="F9343">
        <f t="shared" ca="1" si="586"/>
        <v>1</v>
      </c>
    </row>
    <row r="9344" spans="2:6" x14ac:dyDescent="0.3">
      <c r="B9344">
        <f t="shared" ca="1" si="587"/>
        <v>-0.77655402018025765</v>
      </c>
      <c r="C9344">
        <f t="shared" ca="1" si="587"/>
        <v>-0.5240580419328853</v>
      </c>
      <c r="D9344">
        <f t="shared" ca="1" si="584"/>
        <v>0.60303614625811996</v>
      </c>
      <c r="E9344">
        <f t="shared" ca="1" si="585"/>
        <v>0.27463683131452976</v>
      </c>
      <c r="F9344">
        <f t="shared" ca="1" si="586"/>
        <v>1</v>
      </c>
    </row>
    <row r="9345" spans="2:6" x14ac:dyDescent="0.3">
      <c r="B9345">
        <f t="shared" ca="1" si="587"/>
        <v>0.38058702640897724</v>
      </c>
      <c r="C9345">
        <f t="shared" ca="1" si="587"/>
        <v>0.56847020456372555</v>
      </c>
      <c r="D9345">
        <f t="shared" ca="1" si="584"/>
        <v>0.14484648467082753</v>
      </c>
      <c r="E9345">
        <f t="shared" ca="1" si="585"/>
        <v>0.32315837347672399</v>
      </c>
      <c r="F9345">
        <f t="shared" ca="1" si="586"/>
        <v>1</v>
      </c>
    </row>
    <row r="9346" spans="2:6" x14ac:dyDescent="0.3">
      <c r="B9346">
        <f t="shared" ca="1" si="587"/>
        <v>0.10834841204263612</v>
      </c>
      <c r="C9346">
        <f t="shared" ca="1" si="587"/>
        <v>2.6911668568096347E-2</v>
      </c>
      <c r="D9346">
        <f t="shared" ca="1" si="584"/>
        <v>1.1739378392160856E-2</v>
      </c>
      <c r="E9346">
        <f t="shared" ca="1" si="585"/>
        <v>7.2423790511906496E-4</v>
      </c>
      <c r="F9346">
        <f t="shared" ca="1" si="586"/>
        <v>1</v>
      </c>
    </row>
    <row r="9347" spans="2:6" x14ac:dyDescent="0.3">
      <c r="B9347">
        <f t="shared" ca="1" si="587"/>
        <v>0.82565820638608556</v>
      </c>
      <c r="C9347">
        <f t="shared" ca="1" si="587"/>
        <v>0.38489166633092298</v>
      </c>
      <c r="D9347">
        <f t="shared" ca="1" si="584"/>
        <v>0.68171147377268781</v>
      </c>
      <c r="E9347">
        <f t="shared" ca="1" si="585"/>
        <v>0.14814159481099454</v>
      </c>
      <c r="F9347">
        <f t="shared" ca="1" si="586"/>
        <v>1</v>
      </c>
    </row>
    <row r="9348" spans="2:6" x14ac:dyDescent="0.3">
      <c r="B9348">
        <f t="shared" ca="1" si="587"/>
        <v>-0.74607011674651336</v>
      </c>
      <c r="C9348">
        <f t="shared" ca="1" si="587"/>
        <v>-0.94140618009464294</v>
      </c>
      <c r="D9348">
        <f t="shared" ca="1" si="584"/>
        <v>0.5566206191021561</v>
      </c>
      <c r="E9348">
        <f t="shared" ca="1" si="585"/>
        <v>0.88624559592038732</v>
      </c>
      <c r="F9348">
        <f t="shared" ca="1" si="586"/>
        <v>0</v>
      </c>
    </row>
    <row r="9349" spans="2:6" x14ac:dyDescent="0.3">
      <c r="B9349">
        <f t="shared" ca="1" si="587"/>
        <v>2.8809173265154087E-2</v>
      </c>
      <c r="C9349">
        <f t="shared" ca="1" si="587"/>
        <v>3.6098542825381275E-2</v>
      </c>
      <c r="D9349">
        <f t="shared" ca="1" si="584"/>
        <v>8.2996846422166896E-4</v>
      </c>
      <c r="E9349">
        <f t="shared" ca="1" si="585"/>
        <v>1.3031047941158859E-3</v>
      </c>
      <c r="F9349">
        <f t="shared" ca="1" si="586"/>
        <v>1</v>
      </c>
    </row>
    <row r="9350" spans="2:6" x14ac:dyDescent="0.3">
      <c r="B9350">
        <f t="shared" ca="1" si="587"/>
        <v>-0.96429281473682682</v>
      </c>
      <c r="C9350">
        <f t="shared" ca="1" si="587"/>
        <v>-8.1952694468721665E-2</v>
      </c>
      <c r="D9350">
        <f t="shared" ca="1" si="584"/>
        <v>0.92986063255307216</v>
      </c>
      <c r="E9350">
        <f t="shared" ca="1" si="585"/>
        <v>6.7162441306836424E-3</v>
      </c>
      <c r="F9350">
        <f t="shared" ca="1" si="586"/>
        <v>1</v>
      </c>
    </row>
    <row r="9351" spans="2:6" x14ac:dyDescent="0.3">
      <c r="B9351">
        <f t="shared" ca="1" si="587"/>
        <v>0.91641426576909457</v>
      </c>
      <c r="C9351">
        <f t="shared" ca="1" si="587"/>
        <v>0.23038853675149729</v>
      </c>
      <c r="D9351">
        <f t="shared" ca="1" si="584"/>
        <v>0.83981510650510871</v>
      </c>
      <c r="E9351">
        <f t="shared" ca="1" si="585"/>
        <v>5.3078877866496017E-2</v>
      </c>
      <c r="F9351">
        <f t="shared" ca="1" si="586"/>
        <v>1</v>
      </c>
    </row>
    <row r="9352" spans="2:6" x14ac:dyDescent="0.3">
      <c r="B9352">
        <f t="shared" ca="1" si="587"/>
        <v>-0.43820029592730458</v>
      </c>
      <c r="C9352">
        <f t="shared" ca="1" si="587"/>
        <v>0.97773517869297288</v>
      </c>
      <c r="D9352">
        <f t="shared" ca="1" si="584"/>
        <v>0.19201949935077731</v>
      </c>
      <c r="E9352">
        <f t="shared" ca="1" si="585"/>
        <v>0.95596607965377967</v>
      </c>
      <c r="F9352">
        <f t="shared" ca="1" si="586"/>
        <v>0</v>
      </c>
    </row>
    <row r="9353" spans="2:6" x14ac:dyDescent="0.3">
      <c r="B9353">
        <f t="shared" ca="1" si="587"/>
        <v>0.84982424248347121</v>
      </c>
      <c r="C9353">
        <f t="shared" ca="1" si="587"/>
        <v>-0.53246439352566033</v>
      </c>
      <c r="D9353">
        <f t="shared" ca="1" si="584"/>
        <v>0.7222012431126057</v>
      </c>
      <c r="E9353">
        <f t="shared" ca="1" si="585"/>
        <v>0.28351833037264929</v>
      </c>
      <c r="F9353">
        <f t="shared" ca="1" si="586"/>
        <v>0</v>
      </c>
    </row>
    <row r="9354" spans="2:6" x14ac:dyDescent="0.3">
      <c r="B9354">
        <f t="shared" ca="1" si="587"/>
        <v>-0.73270792231576087</v>
      </c>
      <c r="C9354">
        <f t="shared" ca="1" si="587"/>
        <v>0.97401695375664898</v>
      </c>
      <c r="D9354">
        <f t="shared" ca="1" si="584"/>
        <v>0.53686089942427906</v>
      </c>
      <c r="E9354">
        <f t="shared" ca="1" si="585"/>
        <v>0.94870902620538211</v>
      </c>
      <c r="F9354">
        <f t="shared" ca="1" si="586"/>
        <v>0</v>
      </c>
    </row>
    <row r="9355" spans="2:6" x14ac:dyDescent="0.3">
      <c r="B9355">
        <f t="shared" ca="1" si="587"/>
        <v>0.6794067112529627</v>
      </c>
      <c r="C9355">
        <f t="shared" ca="1" si="587"/>
        <v>-0.67924240273550573</v>
      </c>
      <c r="D9355">
        <f t="shared" ca="1" si="584"/>
        <v>0.46159347929556666</v>
      </c>
      <c r="E9355">
        <f t="shared" ca="1" si="585"/>
        <v>0.46137024167390295</v>
      </c>
      <c r="F9355">
        <f t="shared" ca="1" si="586"/>
        <v>1</v>
      </c>
    </row>
    <row r="9356" spans="2:6" x14ac:dyDescent="0.3">
      <c r="B9356">
        <f t="shared" ca="1" si="587"/>
        <v>-0.86328376015438857</v>
      </c>
      <c r="C9356">
        <f t="shared" ca="1" si="587"/>
        <v>0.57697054163354955</v>
      </c>
      <c r="D9356">
        <f t="shared" ca="1" si="584"/>
        <v>0.74525885054629992</v>
      </c>
      <c r="E9356">
        <f t="shared" ca="1" si="585"/>
        <v>0.33289500591291155</v>
      </c>
      <c r="F9356">
        <f t="shared" ca="1" si="586"/>
        <v>0</v>
      </c>
    </row>
    <row r="9357" spans="2:6" x14ac:dyDescent="0.3">
      <c r="B9357">
        <f t="shared" ca="1" si="587"/>
        <v>0.75634799609018666</v>
      </c>
      <c r="C9357">
        <f t="shared" ca="1" si="587"/>
        <v>9.8748259637885694E-2</v>
      </c>
      <c r="D9357">
        <f t="shared" ca="1" si="584"/>
        <v>0.57206229118964103</v>
      </c>
      <c r="E9357">
        <f t="shared" ca="1" si="585"/>
        <v>9.7512187815112852E-3</v>
      </c>
      <c r="F9357">
        <f t="shared" ca="1" si="586"/>
        <v>1</v>
      </c>
    </row>
    <row r="9358" spans="2:6" x14ac:dyDescent="0.3">
      <c r="B9358">
        <f t="shared" ca="1" si="587"/>
        <v>0.64372392330591044</v>
      </c>
      <c r="C9358">
        <f t="shared" ca="1" si="587"/>
        <v>0.48210464464992087</v>
      </c>
      <c r="D9358">
        <f t="shared" ca="1" si="584"/>
        <v>0.41438048943635364</v>
      </c>
      <c r="E9358">
        <f t="shared" ca="1" si="585"/>
        <v>0.23242488839302647</v>
      </c>
      <c r="F9358">
        <f t="shared" ca="1" si="586"/>
        <v>1</v>
      </c>
    </row>
    <row r="9359" spans="2:6" x14ac:dyDescent="0.3">
      <c r="B9359">
        <f t="shared" ca="1" si="587"/>
        <v>0.35671787100353325</v>
      </c>
      <c r="C9359">
        <f t="shared" ca="1" si="587"/>
        <v>-0.15834498685908405</v>
      </c>
      <c r="D9359">
        <f t="shared" ca="1" si="584"/>
        <v>0.12724763949329337</v>
      </c>
      <c r="E9359">
        <f t="shared" ca="1" si="585"/>
        <v>2.5073134863403498E-2</v>
      </c>
      <c r="F9359">
        <f t="shared" ca="1" si="586"/>
        <v>1</v>
      </c>
    </row>
    <row r="9360" spans="2:6" x14ac:dyDescent="0.3">
      <c r="B9360">
        <f t="shared" ca="1" si="587"/>
        <v>0.71422425154063984</v>
      </c>
      <c r="C9360">
        <f t="shared" ca="1" si="587"/>
        <v>0.27746802433192586</v>
      </c>
      <c r="D9360">
        <f t="shared" ca="1" si="584"/>
        <v>0.51011628148878718</v>
      </c>
      <c r="E9360">
        <f t="shared" ca="1" si="585"/>
        <v>7.6988504526662199E-2</v>
      </c>
      <c r="F9360">
        <f t="shared" ca="1" si="586"/>
        <v>1</v>
      </c>
    </row>
    <row r="9361" spans="2:6" x14ac:dyDescent="0.3">
      <c r="B9361">
        <f t="shared" ca="1" si="587"/>
        <v>-0.59545238436538028</v>
      </c>
      <c r="C9361">
        <f t="shared" ca="1" si="587"/>
        <v>0.49371316068647264</v>
      </c>
      <c r="D9361">
        <f t="shared" ca="1" si="584"/>
        <v>0.3545635420464166</v>
      </c>
      <c r="E9361">
        <f t="shared" ca="1" si="585"/>
        <v>0.24375268503502676</v>
      </c>
      <c r="F9361">
        <f t="shared" ca="1" si="586"/>
        <v>1</v>
      </c>
    </row>
    <row r="9362" spans="2:6" x14ac:dyDescent="0.3">
      <c r="B9362">
        <f t="shared" ca="1" si="587"/>
        <v>0.65385934810639257</v>
      </c>
      <c r="C9362">
        <f t="shared" ca="1" si="587"/>
        <v>-0.4904541177742443</v>
      </c>
      <c r="D9362">
        <f t="shared" ca="1" si="584"/>
        <v>0.42753204710611664</v>
      </c>
      <c r="E9362">
        <f t="shared" ca="1" si="585"/>
        <v>0.24054524164171229</v>
      </c>
      <c r="F9362">
        <f t="shared" ca="1" si="586"/>
        <v>1</v>
      </c>
    </row>
    <row r="9363" spans="2:6" x14ac:dyDescent="0.3">
      <c r="B9363">
        <f t="shared" ca="1" si="587"/>
        <v>0.1605556452740462</v>
      </c>
      <c r="C9363">
        <f t="shared" ca="1" si="587"/>
        <v>0.18671694707165654</v>
      </c>
      <c r="D9363">
        <f t="shared" ca="1" si="584"/>
        <v>2.5778115229365354E-2</v>
      </c>
      <c r="E9363">
        <f t="shared" ca="1" si="585"/>
        <v>3.4863218323759791E-2</v>
      </c>
      <c r="F9363">
        <f t="shared" ca="1" si="586"/>
        <v>1</v>
      </c>
    </row>
    <row r="9364" spans="2:6" x14ac:dyDescent="0.3">
      <c r="B9364">
        <f t="shared" ca="1" si="587"/>
        <v>0.6675199506142484</v>
      </c>
      <c r="C9364">
        <f t="shared" ca="1" si="587"/>
        <v>-0.3325721824812049</v>
      </c>
      <c r="D9364">
        <f t="shared" ca="1" si="584"/>
        <v>0.44558288446804861</v>
      </c>
      <c r="E9364">
        <f t="shared" ca="1" si="585"/>
        <v>0.11060425656031185</v>
      </c>
      <c r="F9364">
        <f t="shared" ca="1" si="586"/>
        <v>1</v>
      </c>
    </row>
    <row r="9365" spans="2:6" x14ac:dyDescent="0.3">
      <c r="B9365">
        <f t="shared" ca="1" si="587"/>
        <v>0.55752681202171628</v>
      </c>
      <c r="C9365">
        <f t="shared" ca="1" si="587"/>
        <v>0.91783864630991951</v>
      </c>
      <c r="D9365">
        <f t="shared" ca="1" si="584"/>
        <v>0.31083614612309818</v>
      </c>
      <c r="E9365">
        <f t="shared" ca="1" si="585"/>
        <v>0.84242778066002555</v>
      </c>
      <c r="F9365">
        <f t="shared" ca="1" si="586"/>
        <v>0</v>
      </c>
    </row>
    <row r="9366" spans="2:6" x14ac:dyDescent="0.3">
      <c r="B9366">
        <f t="shared" ca="1" si="587"/>
        <v>-0.35776386380769809</v>
      </c>
      <c r="C9366">
        <f t="shared" ca="1" si="587"/>
        <v>0.90787927662153245</v>
      </c>
      <c r="D9366">
        <f t="shared" ca="1" si="584"/>
        <v>0.12799498224661315</v>
      </c>
      <c r="E9366">
        <f t="shared" ca="1" si="585"/>
        <v>0.82424478091883702</v>
      </c>
      <c r="F9366">
        <f t="shared" ca="1" si="586"/>
        <v>1</v>
      </c>
    </row>
    <row r="9367" spans="2:6" x14ac:dyDescent="0.3">
      <c r="B9367">
        <f t="shared" ca="1" si="587"/>
        <v>9.9579872483359644E-2</v>
      </c>
      <c r="C9367">
        <f t="shared" ca="1" si="587"/>
        <v>-0.51831669340046327</v>
      </c>
      <c r="D9367">
        <f t="shared" ca="1" si="584"/>
        <v>9.9161510038021667E-3</v>
      </c>
      <c r="E9367">
        <f t="shared" ca="1" si="585"/>
        <v>0.26865219465758983</v>
      </c>
      <c r="F9367">
        <f t="shared" ca="1" si="586"/>
        <v>1</v>
      </c>
    </row>
    <row r="9368" spans="2:6" x14ac:dyDescent="0.3">
      <c r="B9368">
        <f t="shared" ca="1" si="587"/>
        <v>0.39148070396123313</v>
      </c>
      <c r="C9368">
        <f t="shared" ca="1" si="587"/>
        <v>-0.89668476754678572</v>
      </c>
      <c r="D9368">
        <f t="shared" ca="1" si="584"/>
        <v>0.15325714157398265</v>
      </c>
      <c r="E9368">
        <f t="shared" ca="1" si="585"/>
        <v>0.80404357235043311</v>
      </c>
      <c r="F9368">
        <f t="shared" ca="1" si="586"/>
        <v>1</v>
      </c>
    </row>
    <row r="9369" spans="2:6" x14ac:dyDescent="0.3">
      <c r="B9369">
        <f t="shared" ca="1" si="587"/>
        <v>-0.78895868148561488</v>
      </c>
      <c r="C9369">
        <f t="shared" ca="1" si="587"/>
        <v>2.1683049221782769E-2</v>
      </c>
      <c r="D9369">
        <f t="shared" ca="1" si="584"/>
        <v>0.62245580109151988</v>
      </c>
      <c r="E9369">
        <f t="shared" ca="1" si="585"/>
        <v>4.7015462355425432E-4</v>
      </c>
      <c r="F9369">
        <f t="shared" ca="1" si="586"/>
        <v>1</v>
      </c>
    </row>
    <row r="9370" spans="2:6" x14ac:dyDescent="0.3">
      <c r="B9370">
        <f t="shared" ca="1" si="587"/>
        <v>-0.60358031927869993</v>
      </c>
      <c r="C9370">
        <f t="shared" ca="1" si="587"/>
        <v>0.29262874737550515</v>
      </c>
      <c r="D9370">
        <f t="shared" ca="1" si="584"/>
        <v>0.36430920182057736</v>
      </c>
      <c r="E9370">
        <f t="shared" ca="1" si="585"/>
        <v>8.5631583790557214E-2</v>
      </c>
      <c r="F9370">
        <f t="shared" ca="1" si="586"/>
        <v>1</v>
      </c>
    </row>
    <row r="9371" spans="2:6" x14ac:dyDescent="0.3">
      <c r="B9371">
        <f t="shared" ca="1" si="587"/>
        <v>0.42332678890512954</v>
      </c>
      <c r="C9371">
        <f t="shared" ca="1" si="587"/>
        <v>0.46712350577898265</v>
      </c>
      <c r="D9371">
        <f t="shared" ca="1" si="584"/>
        <v>0.1792055702047281</v>
      </c>
      <c r="E9371">
        <f t="shared" ca="1" si="585"/>
        <v>0.21820436965124723</v>
      </c>
      <c r="F9371">
        <f t="shared" ca="1" si="586"/>
        <v>1</v>
      </c>
    </row>
    <row r="9372" spans="2:6" x14ac:dyDescent="0.3">
      <c r="B9372">
        <f t="shared" ca="1" si="587"/>
        <v>-1.1633026684017889E-2</v>
      </c>
      <c r="C9372">
        <f t="shared" ca="1" si="587"/>
        <v>-0.47730643081292645</v>
      </c>
      <c r="D9372">
        <f t="shared" ca="1" si="584"/>
        <v>1.3532730983107223E-4</v>
      </c>
      <c r="E9372">
        <f t="shared" ca="1" si="585"/>
        <v>0.22782142889537493</v>
      </c>
      <c r="F9372">
        <f t="shared" ca="1" si="586"/>
        <v>1</v>
      </c>
    </row>
    <row r="9373" spans="2:6" x14ac:dyDescent="0.3">
      <c r="B9373">
        <f t="shared" ca="1" si="587"/>
        <v>0.87504383424854337</v>
      </c>
      <c r="C9373">
        <f t="shared" ca="1" si="587"/>
        <v>0.41230228312080519</v>
      </c>
      <c r="D9373">
        <f t="shared" ca="1" si="584"/>
        <v>0.76570171185639224</v>
      </c>
      <c r="E9373">
        <f t="shared" ca="1" si="585"/>
        <v>0.16999317266662861</v>
      </c>
      <c r="F9373">
        <f t="shared" ca="1" si="586"/>
        <v>1</v>
      </c>
    </row>
    <row r="9374" spans="2:6" x14ac:dyDescent="0.3">
      <c r="B9374">
        <f t="shared" ca="1" si="587"/>
        <v>-0.61002904766959265</v>
      </c>
      <c r="C9374">
        <f t="shared" ca="1" si="587"/>
        <v>-0.11163491452964425</v>
      </c>
      <c r="D9374">
        <f t="shared" ca="1" si="584"/>
        <v>0.37213543900067014</v>
      </c>
      <c r="E9374">
        <f t="shared" ca="1" si="585"/>
        <v>1.2462354142040976E-2</v>
      </c>
      <c r="F9374">
        <f t="shared" ca="1" si="586"/>
        <v>1</v>
      </c>
    </row>
    <row r="9375" spans="2:6" x14ac:dyDescent="0.3">
      <c r="B9375">
        <f t="shared" ca="1" si="587"/>
        <v>-0.86900390143361106</v>
      </c>
      <c r="C9375">
        <f t="shared" ca="1" si="587"/>
        <v>0.84578667046715617</v>
      </c>
      <c r="D9375">
        <f t="shared" ca="1" si="584"/>
        <v>0.75516778070683721</v>
      </c>
      <c r="E9375">
        <f t="shared" ca="1" si="585"/>
        <v>0.71535509193991786</v>
      </c>
      <c r="F9375">
        <f t="shared" ca="1" si="586"/>
        <v>0</v>
      </c>
    </row>
    <row r="9376" spans="2:6" x14ac:dyDescent="0.3">
      <c r="B9376">
        <f t="shared" ca="1" si="587"/>
        <v>0.46033121087248796</v>
      </c>
      <c r="C9376">
        <f t="shared" ca="1" si="587"/>
        <v>0.43908065668894891</v>
      </c>
      <c r="D9376">
        <f t="shared" ca="1" si="584"/>
        <v>0.21190482370333097</v>
      </c>
      <c r="E9376">
        <f t="shared" ca="1" si="585"/>
        <v>0.19279182307839862</v>
      </c>
      <c r="F9376">
        <f t="shared" ca="1" si="586"/>
        <v>1</v>
      </c>
    </row>
    <row r="9377" spans="2:6" x14ac:dyDescent="0.3">
      <c r="B9377">
        <f t="shared" ca="1" si="587"/>
        <v>-0.99063071824979865</v>
      </c>
      <c r="C9377">
        <f t="shared" ca="1" si="587"/>
        <v>-0.79776103163595247</v>
      </c>
      <c r="D9377">
        <f t="shared" ca="1" si="584"/>
        <v>0.98134921994011193</v>
      </c>
      <c r="E9377">
        <f t="shared" ca="1" si="585"/>
        <v>0.63642266359685917</v>
      </c>
      <c r="F9377">
        <f t="shared" ca="1" si="586"/>
        <v>0</v>
      </c>
    </row>
    <row r="9378" spans="2:6" x14ac:dyDescent="0.3">
      <c r="B9378">
        <f t="shared" ca="1" si="587"/>
        <v>0.35567855606586418</v>
      </c>
      <c r="C9378">
        <f t="shared" ca="1" si="587"/>
        <v>-0.69178612180687304</v>
      </c>
      <c r="D9378">
        <f t="shared" ca="1" si="584"/>
        <v>0.1265072352450981</v>
      </c>
      <c r="E9378">
        <f t="shared" ca="1" si="585"/>
        <v>0.47856803832459377</v>
      </c>
      <c r="F9378">
        <f t="shared" ca="1" si="586"/>
        <v>1</v>
      </c>
    </row>
    <row r="9379" spans="2:6" x14ac:dyDescent="0.3">
      <c r="B9379">
        <f t="shared" ca="1" si="587"/>
        <v>0.93015300535848233</v>
      </c>
      <c r="C9379">
        <f t="shared" ca="1" si="587"/>
        <v>-0.20590648358498287</v>
      </c>
      <c r="D9379">
        <f t="shared" ca="1" si="584"/>
        <v>0.86518461337741681</v>
      </c>
      <c r="E9379">
        <f t="shared" ca="1" si="585"/>
        <v>4.2397479982332821E-2</v>
      </c>
      <c r="F9379">
        <f t="shared" ca="1" si="586"/>
        <v>1</v>
      </c>
    </row>
    <row r="9380" spans="2:6" x14ac:dyDescent="0.3">
      <c r="B9380">
        <f t="shared" ca="1" si="587"/>
        <v>0.17766053904478829</v>
      </c>
      <c r="C9380">
        <f t="shared" ca="1" si="587"/>
        <v>0.44231355021232233</v>
      </c>
      <c r="D9380">
        <f t="shared" ca="1" si="584"/>
        <v>3.1563267133684743E-2</v>
      </c>
      <c r="E9380">
        <f t="shared" ca="1" si="585"/>
        <v>0.19564127670142858</v>
      </c>
      <c r="F9380">
        <f t="shared" ca="1" si="586"/>
        <v>1</v>
      </c>
    </row>
    <row r="9381" spans="2:6" x14ac:dyDescent="0.3">
      <c r="B9381">
        <f t="shared" ca="1" si="587"/>
        <v>0.23769647568530616</v>
      </c>
      <c r="C9381">
        <f t="shared" ca="1" si="587"/>
        <v>-0.96948949791390104</v>
      </c>
      <c r="D9381">
        <f t="shared" ca="1" si="584"/>
        <v>5.6499614553215345E-2</v>
      </c>
      <c r="E9381">
        <f t="shared" ca="1" si="585"/>
        <v>0.93990988656534791</v>
      </c>
      <c r="F9381">
        <f t="shared" ca="1" si="586"/>
        <v>1</v>
      </c>
    </row>
    <row r="9382" spans="2:6" x14ac:dyDescent="0.3">
      <c r="B9382">
        <f t="shared" ca="1" si="587"/>
        <v>-0.72738437387506649</v>
      </c>
      <c r="C9382">
        <f t="shared" ca="1" si="587"/>
        <v>0.14192498393514508</v>
      </c>
      <c r="D9382">
        <f t="shared" ca="1" si="584"/>
        <v>0.5290880273576225</v>
      </c>
      <c r="E9382">
        <f t="shared" ca="1" si="585"/>
        <v>2.0142701064991188E-2</v>
      </c>
      <c r="F9382">
        <f t="shared" ca="1" si="586"/>
        <v>1</v>
      </c>
    </row>
    <row r="9383" spans="2:6" x14ac:dyDescent="0.3">
      <c r="B9383">
        <f t="shared" ca="1" si="587"/>
        <v>0.24461884441870896</v>
      </c>
      <c r="C9383">
        <f t="shared" ca="1" si="587"/>
        <v>0.35164081778814937</v>
      </c>
      <c r="D9383">
        <f t="shared" ca="1" si="584"/>
        <v>5.9838379044744539E-2</v>
      </c>
      <c r="E9383">
        <f t="shared" ca="1" si="585"/>
        <v>0.12365126473471846</v>
      </c>
      <c r="F9383">
        <f t="shared" ca="1" si="586"/>
        <v>1</v>
      </c>
    </row>
    <row r="9384" spans="2:6" x14ac:dyDescent="0.3">
      <c r="B9384">
        <f t="shared" ca="1" si="587"/>
        <v>-0.96322415733416089</v>
      </c>
      <c r="C9384">
        <f t="shared" ca="1" si="587"/>
        <v>0.37429807124154912</v>
      </c>
      <c r="D9384">
        <f t="shared" ca="1" si="584"/>
        <v>0.9278007772721043</v>
      </c>
      <c r="E9384">
        <f t="shared" ca="1" si="585"/>
        <v>0.14009904613514379</v>
      </c>
      <c r="F9384">
        <f t="shared" ca="1" si="586"/>
        <v>0</v>
      </c>
    </row>
    <row r="9385" spans="2:6" x14ac:dyDescent="0.3">
      <c r="B9385">
        <f t="shared" ca="1" si="587"/>
        <v>0.73044510981546229</v>
      </c>
      <c r="C9385">
        <f t="shared" ca="1" si="587"/>
        <v>0.26903165113203031</v>
      </c>
      <c r="D9385">
        <f t="shared" ca="1" si="584"/>
        <v>0.53355005845332282</v>
      </c>
      <c r="E9385">
        <f t="shared" ca="1" si="585"/>
        <v>7.2378029310826472E-2</v>
      </c>
      <c r="F9385">
        <f t="shared" ca="1" si="586"/>
        <v>1</v>
      </c>
    </row>
    <row r="9386" spans="2:6" x14ac:dyDescent="0.3">
      <c r="B9386">
        <f t="shared" ca="1" si="587"/>
        <v>0.33425953893799298</v>
      </c>
      <c r="C9386">
        <f t="shared" ca="1" si="587"/>
        <v>0.58824877107787477</v>
      </c>
      <c r="D9386">
        <f t="shared" ca="1" si="584"/>
        <v>0.11172943937103964</v>
      </c>
      <c r="E9386">
        <f t="shared" ca="1" si="585"/>
        <v>0.34603661667462993</v>
      </c>
      <c r="F9386">
        <f t="shared" ca="1" si="586"/>
        <v>1</v>
      </c>
    </row>
    <row r="9387" spans="2:6" x14ac:dyDescent="0.3">
      <c r="B9387">
        <f t="shared" ca="1" si="587"/>
        <v>0.57125066313457595</v>
      </c>
      <c r="C9387">
        <f t="shared" ca="1" si="587"/>
        <v>6.2511884457653766E-2</v>
      </c>
      <c r="D9387">
        <f t="shared" ca="1" si="584"/>
        <v>0.3263273201316928</v>
      </c>
      <c r="E9387">
        <f t="shared" ca="1" si="585"/>
        <v>3.9077356984470544E-3</v>
      </c>
      <c r="F9387">
        <f t="shared" ca="1" si="586"/>
        <v>1</v>
      </c>
    </row>
    <row r="9388" spans="2:6" x14ac:dyDescent="0.3">
      <c r="B9388">
        <f t="shared" ca="1" si="587"/>
        <v>0.95013946171934349</v>
      </c>
      <c r="C9388">
        <f t="shared" ca="1" si="587"/>
        <v>-0.35045349087434441</v>
      </c>
      <c r="D9388">
        <f t="shared" ca="1" si="584"/>
        <v>0.90276499671632382</v>
      </c>
      <c r="E9388">
        <f t="shared" ca="1" si="585"/>
        <v>0.1228176492660142</v>
      </c>
      <c r="F9388">
        <f t="shared" ca="1" si="586"/>
        <v>0</v>
      </c>
    </row>
    <row r="9389" spans="2:6" x14ac:dyDescent="0.3">
      <c r="B9389">
        <f t="shared" ca="1" si="587"/>
        <v>0.84152210170686148</v>
      </c>
      <c r="C9389">
        <f t="shared" ca="1" si="587"/>
        <v>0.22193795816321771</v>
      </c>
      <c r="D9389">
        <f t="shared" ca="1" si="584"/>
        <v>0.70815944766113337</v>
      </c>
      <c r="E9389">
        <f t="shared" ca="1" si="585"/>
        <v>4.9256457273658176E-2</v>
      </c>
      <c r="F9389">
        <f t="shared" ca="1" si="586"/>
        <v>1</v>
      </c>
    </row>
    <row r="9390" spans="2:6" x14ac:dyDescent="0.3">
      <c r="B9390">
        <f t="shared" ca="1" si="587"/>
        <v>-0.67388975585812205</v>
      </c>
      <c r="C9390">
        <f t="shared" ca="1" si="587"/>
        <v>-0.55884799472553803</v>
      </c>
      <c r="D9390">
        <f t="shared" ca="1" si="584"/>
        <v>0.45412740305051935</v>
      </c>
      <c r="E9390">
        <f t="shared" ca="1" si="585"/>
        <v>0.312311081208755</v>
      </c>
      <c r="F9390">
        <f t="shared" ca="1" si="586"/>
        <v>1</v>
      </c>
    </row>
    <row r="9391" spans="2:6" x14ac:dyDescent="0.3">
      <c r="B9391">
        <f t="shared" ca="1" si="587"/>
        <v>0.37780730613865154</v>
      </c>
      <c r="C9391">
        <f t="shared" ca="1" si="587"/>
        <v>-0.13569578920714043</v>
      </c>
      <c r="D9391">
        <f t="shared" ca="1" si="584"/>
        <v>0.14273836057174477</v>
      </c>
      <c r="E9391">
        <f t="shared" ca="1" si="585"/>
        <v>1.8413347208548689E-2</v>
      </c>
      <c r="F9391">
        <f t="shared" ca="1" si="586"/>
        <v>1</v>
      </c>
    </row>
    <row r="9392" spans="2:6" x14ac:dyDescent="0.3">
      <c r="B9392">
        <f t="shared" ca="1" si="587"/>
        <v>-0.74232570949547738</v>
      </c>
      <c r="C9392">
        <f t="shared" ca="1" si="587"/>
        <v>0.89164461516985649</v>
      </c>
      <c r="D9392">
        <f t="shared" ca="1" si="584"/>
        <v>0.55104745897796392</v>
      </c>
      <c r="E9392">
        <f t="shared" ca="1" si="585"/>
        <v>0.79503011976140148</v>
      </c>
      <c r="F9392">
        <f t="shared" ca="1" si="586"/>
        <v>0</v>
      </c>
    </row>
    <row r="9393" spans="2:6" x14ac:dyDescent="0.3">
      <c r="B9393">
        <f t="shared" ca="1" si="587"/>
        <v>0.77919706572906122</v>
      </c>
      <c r="C9393">
        <f t="shared" ca="1" si="587"/>
        <v>0.78022012332392476</v>
      </c>
      <c r="D9393">
        <f t="shared" ca="1" si="584"/>
        <v>0.60714806724077897</v>
      </c>
      <c r="E9393">
        <f t="shared" ca="1" si="585"/>
        <v>0.60874344083960041</v>
      </c>
      <c r="F9393">
        <f t="shared" ca="1" si="586"/>
        <v>0</v>
      </c>
    </row>
    <row r="9394" spans="2:6" x14ac:dyDescent="0.3">
      <c r="B9394">
        <f t="shared" ca="1" si="587"/>
        <v>0.22506044094402067</v>
      </c>
      <c r="C9394">
        <f t="shared" ca="1" si="587"/>
        <v>-0.26982741310523561</v>
      </c>
      <c r="D9394">
        <f t="shared" ca="1" si="584"/>
        <v>5.0652202077917013E-2</v>
      </c>
      <c r="E9394">
        <f t="shared" ca="1" si="585"/>
        <v>7.280683286306347E-2</v>
      </c>
      <c r="F9394">
        <f t="shared" ca="1" si="586"/>
        <v>1</v>
      </c>
    </row>
    <row r="9395" spans="2:6" x14ac:dyDescent="0.3">
      <c r="B9395">
        <f t="shared" ca="1" si="587"/>
        <v>-0.15961351048645067</v>
      </c>
      <c r="C9395">
        <f t="shared" ca="1" si="587"/>
        <v>-0.25642819883144474</v>
      </c>
      <c r="D9395">
        <f t="shared" ca="1" si="584"/>
        <v>2.5476472729808297E-2</v>
      </c>
      <c r="E9395">
        <f t="shared" ca="1" si="585"/>
        <v>6.5755421155938965E-2</v>
      </c>
      <c r="F9395">
        <f t="shared" ca="1" si="586"/>
        <v>1</v>
      </c>
    </row>
    <row r="9396" spans="2:6" x14ac:dyDescent="0.3">
      <c r="B9396">
        <f t="shared" ca="1" si="587"/>
        <v>-5.0751984283429419E-2</v>
      </c>
      <c r="C9396">
        <f t="shared" ca="1" si="587"/>
        <v>-0.93073903580136208</v>
      </c>
      <c r="D9396">
        <f t="shared" ca="1" si="584"/>
        <v>2.5757639087054668E-3</v>
      </c>
      <c r="E9396">
        <f t="shared" ca="1" si="585"/>
        <v>0.86627515276444922</v>
      </c>
      <c r="F9396">
        <f t="shared" ca="1" si="586"/>
        <v>1</v>
      </c>
    </row>
    <row r="9397" spans="2:6" x14ac:dyDescent="0.3">
      <c r="B9397">
        <f t="shared" ca="1" si="587"/>
        <v>6.1960083203702387E-2</v>
      </c>
      <c r="C9397">
        <f t="shared" ca="1" si="587"/>
        <v>-1.7882907020720928E-3</v>
      </c>
      <c r="D9397">
        <f t="shared" ca="1" si="584"/>
        <v>3.8390519106097226E-3</v>
      </c>
      <c r="E9397">
        <f t="shared" ca="1" si="585"/>
        <v>3.1979836351174989E-6</v>
      </c>
      <c r="F9397">
        <f t="shared" ca="1" si="586"/>
        <v>1</v>
      </c>
    </row>
    <row r="9398" spans="2:6" x14ac:dyDescent="0.3">
      <c r="B9398">
        <f t="shared" ca="1" si="587"/>
        <v>-0.90285707805742521</v>
      </c>
      <c r="C9398">
        <f t="shared" ca="1" si="587"/>
        <v>0.33740238772889297</v>
      </c>
      <c r="D9398">
        <f t="shared" ca="1" si="584"/>
        <v>0.81515090339839158</v>
      </c>
      <c r="E9398">
        <f t="shared" ca="1" si="585"/>
        <v>0.11384037124515822</v>
      </c>
      <c r="F9398">
        <f t="shared" ca="1" si="586"/>
        <v>1</v>
      </c>
    </row>
    <row r="9399" spans="2:6" x14ac:dyDescent="0.3">
      <c r="B9399">
        <f t="shared" ca="1" si="587"/>
        <v>-0.30120844747598485</v>
      </c>
      <c r="C9399">
        <f t="shared" ca="1" si="587"/>
        <v>-3.0058940125090361E-2</v>
      </c>
      <c r="D9399">
        <f t="shared" ca="1" si="584"/>
        <v>9.0726528830893133E-2</v>
      </c>
      <c r="E9399">
        <f t="shared" ca="1" si="585"/>
        <v>9.0353988144376734E-4</v>
      </c>
      <c r="F9399">
        <f t="shared" ca="1" si="586"/>
        <v>1</v>
      </c>
    </row>
    <row r="9400" spans="2:6" x14ac:dyDescent="0.3">
      <c r="B9400">
        <f t="shared" ca="1" si="587"/>
        <v>0.60365065309877952</v>
      </c>
      <c r="C9400">
        <f t="shared" ca="1" si="587"/>
        <v>-0.79858189304530169</v>
      </c>
      <c r="D9400">
        <f t="shared" ca="1" si="584"/>
        <v>0.36439411098658303</v>
      </c>
      <c r="E9400">
        <f t="shared" ca="1" si="585"/>
        <v>0.63773303989981767</v>
      </c>
      <c r="F9400">
        <f t="shared" ca="1" si="586"/>
        <v>0</v>
      </c>
    </row>
    <row r="9401" spans="2:6" x14ac:dyDescent="0.3">
      <c r="B9401">
        <f t="shared" ca="1" si="587"/>
        <v>-5.2951583720141304E-2</v>
      </c>
      <c r="C9401">
        <f t="shared" ca="1" si="587"/>
        <v>0.36915433028861155</v>
      </c>
      <c r="D9401">
        <f t="shared" ca="1" si="584"/>
        <v>2.8038702184711335E-3</v>
      </c>
      <c r="E9401">
        <f t="shared" ca="1" si="585"/>
        <v>0.13627491957083332</v>
      </c>
      <c r="F9401">
        <f t="shared" ca="1" si="586"/>
        <v>1</v>
      </c>
    </row>
    <row r="9402" spans="2:6" x14ac:dyDescent="0.3">
      <c r="B9402">
        <f t="shared" ca="1" si="587"/>
        <v>0.37274470352514788</v>
      </c>
      <c r="C9402">
        <f t="shared" ca="1" si="587"/>
        <v>0.12475634014417203</v>
      </c>
      <c r="D9402">
        <f t="shared" ca="1" si="584"/>
        <v>0.1389386140060504</v>
      </c>
      <c r="E9402">
        <f t="shared" ca="1" si="585"/>
        <v>1.5564144406168349E-2</v>
      </c>
      <c r="F9402">
        <f t="shared" ca="1" si="586"/>
        <v>1</v>
      </c>
    </row>
    <row r="9403" spans="2:6" x14ac:dyDescent="0.3">
      <c r="B9403">
        <f t="shared" ca="1" si="587"/>
        <v>-0.76652218835290231</v>
      </c>
      <c r="C9403">
        <f t="shared" ca="1" si="587"/>
        <v>0.6167530021959422</v>
      </c>
      <c r="D9403">
        <f t="shared" ref="D9403:D9466" ca="1" si="588">+B9403^2</f>
        <v>0.58755626523732229</v>
      </c>
      <c r="E9403">
        <f t="shared" ref="E9403:E9466" ca="1" si="589">+C9403^2</f>
        <v>0.38038426571770789</v>
      </c>
      <c r="F9403">
        <f t="shared" ref="F9403:F9466" ca="1" si="590">+IF(E9403+D9403&lt;=1,1,0)</f>
        <v>1</v>
      </c>
    </row>
    <row r="9404" spans="2:6" x14ac:dyDescent="0.3">
      <c r="B9404">
        <f t="shared" ref="B9404:C9467" ca="1" si="591">-1+RAND()*2</f>
        <v>-0.71754840291197142</v>
      </c>
      <c r="C9404">
        <f t="shared" ca="1" si="591"/>
        <v>-0.11484694918072291</v>
      </c>
      <c r="D9404">
        <f t="shared" ca="1" si="588"/>
        <v>0.51487571052152092</v>
      </c>
      <c r="E9404">
        <f t="shared" ca="1" si="589"/>
        <v>1.3189821736119552E-2</v>
      </c>
      <c r="F9404">
        <f t="shared" ca="1" si="590"/>
        <v>1</v>
      </c>
    </row>
    <row r="9405" spans="2:6" x14ac:dyDescent="0.3">
      <c r="B9405">
        <f t="shared" ca="1" si="591"/>
        <v>-0.46978037827489438</v>
      </c>
      <c r="C9405">
        <f t="shared" ca="1" si="591"/>
        <v>-0.51940788726254983</v>
      </c>
      <c r="D9405">
        <f t="shared" ca="1" si="588"/>
        <v>0.22069360381210285</v>
      </c>
      <c r="E9405">
        <f t="shared" ca="1" si="589"/>
        <v>0.26978455335054569</v>
      </c>
      <c r="F9405">
        <f t="shared" ca="1" si="590"/>
        <v>1</v>
      </c>
    </row>
    <row r="9406" spans="2:6" x14ac:dyDescent="0.3">
      <c r="B9406">
        <f t="shared" ca="1" si="591"/>
        <v>0.5545963187172358</v>
      </c>
      <c r="C9406">
        <f t="shared" ca="1" si="591"/>
        <v>-0.10282527778732109</v>
      </c>
      <c r="D9406">
        <f t="shared" ca="1" si="588"/>
        <v>0.3075770767347098</v>
      </c>
      <c r="E9406">
        <f t="shared" ca="1" si="589"/>
        <v>1.0573037752039749E-2</v>
      </c>
      <c r="F9406">
        <f t="shared" ca="1" si="590"/>
        <v>1</v>
      </c>
    </row>
    <row r="9407" spans="2:6" x14ac:dyDescent="0.3">
      <c r="B9407">
        <f t="shared" ca="1" si="591"/>
        <v>-0.45689831239075773</v>
      </c>
      <c r="C9407">
        <f t="shared" ca="1" si="591"/>
        <v>-0.37492105293750022</v>
      </c>
      <c r="D9407">
        <f t="shared" ca="1" si="588"/>
        <v>0.20875606786552245</v>
      </c>
      <c r="E9407">
        <f t="shared" ca="1" si="589"/>
        <v>0.14056579593576385</v>
      </c>
      <c r="F9407">
        <f t="shared" ca="1" si="590"/>
        <v>1</v>
      </c>
    </row>
    <row r="9408" spans="2:6" x14ac:dyDescent="0.3">
      <c r="B9408">
        <f t="shared" ca="1" si="591"/>
        <v>-2.9897004493031565E-2</v>
      </c>
      <c r="C9408">
        <f t="shared" ca="1" si="591"/>
        <v>-0.98847875263552343</v>
      </c>
      <c r="D9408">
        <f t="shared" ca="1" si="588"/>
        <v>8.9383087765634959E-4</v>
      </c>
      <c r="E9408">
        <f t="shared" ca="1" si="589"/>
        <v>0.9770902444118803</v>
      </c>
      <c r="F9408">
        <f t="shared" ca="1" si="590"/>
        <v>1</v>
      </c>
    </row>
    <row r="9409" spans="2:6" x14ac:dyDescent="0.3">
      <c r="B9409">
        <f t="shared" ca="1" si="591"/>
        <v>-3.2849794659290943E-3</v>
      </c>
      <c r="C9409">
        <f t="shared" ca="1" si="591"/>
        <v>0.70907221469123005</v>
      </c>
      <c r="D9409">
        <f t="shared" ca="1" si="588"/>
        <v>1.0791090091575798E-5</v>
      </c>
      <c r="E9409">
        <f t="shared" ca="1" si="589"/>
        <v>0.50278340564712587</v>
      </c>
      <c r="F9409">
        <f t="shared" ca="1" si="590"/>
        <v>1</v>
      </c>
    </row>
    <row r="9410" spans="2:6" x14ac:dyDescent="0.3">
      <c r="B9410">
        <f t="shared" ca="1" si="591"/>
        <v>-0.83900863233780942</v>
      </c>
      <c r="C9410">
        <f t="shared" ca="1" si="591"/>
        <v>0.89352801778256974</v>
      </c>
      <c r="D9410">
        <f t="shared" ca="1" si="588"/>
        <v>0.70393548513736148</v>
      </c>
      <c r="E9410">
        <f t="shared" ca="1" si="589"/>
        <v>0.7983923185624483</v>
      </c>
      <c r="F9410">
        <f t="shared" ca="1" si="590"/>
        <v>0</v>
      </c>
    </row>
    <row r="9411" spans="2:6" x14ac:dyDescent="0.3">
      <c r="B9411">
        <f t="shared" ca="1" si="591"/>
        <v>0.55894860558598225</v>
      </c>
      <c r="C9411">
        <f t="shared" ca="1" si="591"/>
        <v>0.39685071144960271</v>
      </c>
      <c r="D9411">
        <f t="shared" ca="1" si="588"/>
        <v>0.31242354368651393</v>
      </c>
      <c r="E9411">
        <f t="shared" ca="1" si="589"/>
        <v>0.15749048717805583</v>
      </c>
      <c r="F9411">
        <f t="shared" ca="1" si="590"/>
        <v>1</v>
      </c>
    </row>
    <row r="9412" spans="2:6" x14ac:dyDescent="0.3">
      <c r="B9412">
        <f t="shared" ca="1" si="591"/>
        <v>0.18082070030351782</v>
      </c>
      <c r="C9412">
        <f t="shared" ca="1" si="591"/>
        <v>0.77283474692949738</v>
      </c>
      <c r="D9412">
        <f t="shared" ca="1" si="588"/>
        <v>3.269612565825461E-2</v>
      </c>
      <c r="E9412">
        <f t="shared" ca="1" si="589"/>
        <v>0.59727354606158023</v>
      </c>
      <c r="F9412">
        <f t="shared" ca="1" si="590"/>
        <v>1</v>
      </c>
    </row>
    <row r="9413" spans="2:6" x14ac:dyDescent="0.3">
      <c r="B9413">
        <f t="shared" ca="1" si="591"/>
        <v>-0.63178706107315796</v>
      </c>
      <c r="C9413">
        <f t="shared" ca="1" si="591"/>
        <v>-0.48674851792621432</v>
      </c>
      <c r="D9413">
        <f t="shared" ca="1" si="588"/>
        <v>0.39915489053945824</v>
      </c>
      <c r="E9413">
        <f t="shared" ca="1" si="589"/>
        <v>0.23692411970336619</v>
      </c>
      <c r="F9413">
        <f t="shared" ca="1" si="590"/>
        <v>1</v>
      </c>
    </row>
    <row r="9414" spans="2:6" x14ac:dyDescent="0.3">
      <c r="B9414">
        <f t="shared" ca="1" si="591"/>
        <v>0.47670007911894108</v>
      </c>
      <c r="C9414">
        <f t="shared" ca="1" si="591"/>
        <v>-0.30717182940176313</v>
      </c>
      <c r="D9414">
        <f t="shared" ca="1" si="588"/>
        <v>0.22724296543200467</v>
      </c>
      <c r="E9414">
        <f t="shared" ca="1" si="589"/>
        <v>9.4354532778025871E-2</v>
      </c>
      <c r="F9414">
        <f t="shared" ca="1" si="590"/>
        <v>1</v>
      </c>
    </row>
    <row r="9415" spans="2:6" x14ac:dyDescent="0.3">
      <c r="B9415">
        <f t="shared" ca="1" si="591"/>
        <v>-0.19828913856192498</v>
      </c>
      <c r="C9415">
        <f t="shared" ca="1" si="591"/>
        <v>-0.3952203670833796</v>
      </c>
      <c r="D9415">
        <f t="shared" ca="1" si="588"/>
        <v>3.9318582471630288E-2</v>
      </c>
      <c r="E9415">
        <f t="shared" ca="1" si="589"/>
        <v>0.15619913855752132</v>
      </c>
      <c r="F9415">
        <f t="shared" ca="1" si="590"/>
        <v>1</v>
      </c>
    </row>
    <row r="9416" spans="2:6" x14ac:dyDescent="0.3">
      <c r="B9416">
        <f t="shared" ca="1" si="591"/>
        <v>4.4106007160283456E-2</v>
      </c>
      <c r="C9416">
        <f t="shared" ca="1" si="591"/>
        <v>0.42703908339811747</v>
      </c>
      <c r="D9416">
        <f t="shared" ca="1" si="588"/>
        <v>1.9453398676229756E-3</v>
      </c>
      <c r="E9416">
        <f t="shared" ca="1" si="589"/>
        <v>0.18236237874950434</v>
      </c>
      <c r="F9416">
        <f t="shared" ca="1" si="590"/>
        <v>1</v>
      </c>
    </row>
    <row r="9417" spans="2:6" x14ac:dyDescent="0.3">
      <c r="B9417">
        <f t="shared" ca="1" si="591"/>
        <v>0.99359379820725535</v>
      </c>
      <c r="C9417">
        <f t="shared" ca="1" si="591"/>
        <v>0.38069495501817729</v>
      </c>
      <c r="D9417">
        <f t="shared" ca="1" si="588"/>
        <v>0.98722863583592002</v>
      </c>
      <c r="E9417">
        <f t="shared" ca="1" si="589"/>
        <v>0.14492864877629202</v>
      </c>
      <c r="F9417">
        <f t="shared" ca="1" si="590"/>
        <v>0</v>
      </c>
    </row>
    <row r="9418" spans="2:6" x14ac:dyDescent="0.3">
      <c r="B9418">
        <f t="shared" ca="1" si="591"/>
        <v>0.57997829743923512</v>
      </c>
      <c r="C9418">
        <f t="shared" ca="1" si="591"/>
        <v>-0.64431053907824998</v>
      </c>
      <c r="D9418">
        <f t="shared" ca="1" si="588"/>
        <v>0.3363748255005139</v>
      </c>
      <c r="E9418">
        <f t="shared" ca="1" si="589"/>
        <v>0.41513607076730508</v>
      </c>
      <c r="F9418">
        <f t="shared" ca="1" si="590"/>
        <v>1</v>
      </c>
    </row>
    <row r="9419" spans="2:6" x14ac:dyDescent="0.3">
      <c r="B9419">
        <f t="shared" ca="1" si="591"/>
        <v>-0.38826033532040638</v>
      </c>
      <c r="C9419">
        <f t="shared" ca="1" si="591"/>
        <v>0.46803196344572551</v>
      </c>
      <c r="D9419">
        <f t="shared" ca="1" si="588"/>
        <v>0.1507460879831144</v>
      </c>
      <c r="E9419">
        <f t="shared" ca="1" si="589"/>
        <v>0.21905391880686093</v>
      </c>
      <c r="F9419">
        <f t="shared" ca="1" si="590"/>
        <v>1</v>
      </c>
    </row>
    <row r="9420" spans="2:6" x14ac:dyDescent="0.3">
      <c r="B9420">
        <f t="shared" ca="1" si="591"/>
        <v>0.54200327110222069</v>
      </c>
      <c r="C9420">
        <f t="shared" ca="1" si="591"/>
        <v>0.32427812887325547</v>
      </c>
      <c r="D9420">
        <f t="shared" ca="1" si="588"/>
        <v>0.29376754588550735</v>
      </c>
      <c r="E9420">
        <f t="shared" ca="1" si="589"/>
        <v>0.10515630486553969</v>
      </c>
      <c r="F9420">
        <f t="shared" ca="1" si="590"/>
        <v>1</v>
      </c>
    </row>
    <row r="9421" spans="2:6" x14ac:dyDescent="0.3">
      <c r="B9421">
        <f t="shared" ca="1" si="591"/>
        <v>0.24983229587168165</v>
      </c>
      <c r="C9421">
        <f t="shared" ca="1" si="591"/>
        <v>4.2884766596933188E-2</v>
      </c>
      <c r="D9421">
        <f t="shared" ca="1" si="588"/>
        <v>6.2416176060515478E-2</v>
      </c>
      <c r="E9421">
        <f t="shared" ca="1" si="589"/>
        <v>1.8391032060734364E-3</v>
      </c>
      <c r="F9421">
        <f t="shared" ca="1" si="590"/>
        <v>1</v>
      </c>
    </row>
    <row r="9422" spans="2:6" x14ac:dyDescent="0.3">
      <c r="B9422">
        <f t="shared" ca="1" si="591"/>
        <v>-0.5101644806643113</v>
      </c>
      <c r="C9422">
        <f t="shared" ca="1" si="591"/>
        <v>0.49980246298765363</v>
      </c>
      <c r="D9422">
        <f t="shared" ca="1" si="588"/>
        <v>0.26026779733148647</v>
      </c>
      <c r="E9422">
        <f t="shared" ca="1" si="589"/>
        <v>0.24980250200852488</v>
      </c>
      <c r="F9422">
        <f t="shared" ca="1" si="590"/>
        <v>1</v>
      </c>
    </row>
    <row r="9423" spans="2:6" x14ac:dyDescent="0.3">
      <c r="B9423">
        <f t="shared" ca="1" si="591"/>
        <v>0.64271442050052618</v>
      </c>
      <c r="C9423">
        <f t="shared" ca="1" si="591"/>
        <v>0.32880654636020057</v>
      </c>
      <c r="D9423">
        <f t="shared" ca="1" si="588"/>
        <v>0.41308182631932722</v>
      </c>
      <c r="E9423">
        <f t="shared" ca="1" si="589"/>
        <v>0.10811374492932273</v>
      </c>
      <c r="F9423">
        <f t="shared" ca="1" si="590"/>
        <v>1</v>
      </c>
    </row>
    <row r="9424" spans="2:6" x14ac:dyDescent="0.3">
      <c r="B9424">
        <f t="shared" ca="1" si="591"/>
        <v>-0.29947060366227363</v>
      </c>
      <c r="C9424">
        <f t="shared" ca="1" si="591"/>
        <v>-0.56394119887974359</v>
      </c>
      <c r="D9424">
        <f t="shared" ca="1" si="588"/>
        <v>8.9682642457846573E-2</v>
      </c>
      <c r="E9424">
        <f t="shared" ca="1" si="589"/>
        <v>0.31802967579392249</v>
      </c>
      <c r="F9424">
        <f t="shared" ca="1" si="590"/>
        <v>1</v>
      </c>
    </row>
    <row r="9425" spans="2:6" x14ac:dyDescent="0.3">
      <c r="B9425">
        <f t="shared" ca="1" si="591"/>
        <v>0.62545936116205403</v>
      </c>
      <c r="C9425">
        <f t="shared" ca="1" si="591"/>
        <v>0.78265845775397569</v>
      </c>
      <c r="D9425">
        <f t="shared" ca="1" si="588"/>
        <v>0.39119941246524476</v>
      </c>
      <c r="E9425">
        <f t="shared" ca="1" si="589"/>
        <v>0.61255426149383174</v>
      </c>
      <c r="F9425">
        <f t="shared" ca="1" si="590"/>
        <v>0</v>
      </c>
    </row>
    <row r="9426" spans="2:6" x14ac:dyDescent="0.3">
      <c r="B9426">
        <f t="shared" ca="1" si="591"/>
        <v>-0.86229356770904153</v>
      </c>
      <c r="C9426">
        <f t="shared" ca="1" si="591"/>
        <v>-0.65498186277552173</v>
      </c>
      <c r="D9426">
        <f t="shared" ca="1" si="588"/>
        <v>0.74355019691238744</v>
      </c>
      <c r="E9426">
        <f t="shared" ca="1" si="589"/>
        <v>0.42900124056489236</v>
      </c>
      <c r="F9426">
        <f t="shared" ca="1" si="590"/>
        <v>0</v>
      </c>
    </row>
    <row r="9427" spans="2:6" x14ac:dyDescent="0.3">
      <c r="B9427">
        <f t="shared" ca="1" si="591"/>
        <v>0.83188091474898207</v>
      </c>
      <c r="C9427">
        <f t="shared" ca="1" si="591"/>
        <v>0.76365312075699787</v>
      </c>
      <c r="D9427">
        <f t="shared" ca="1" si="588"/>
        <v>0.69202585632360314</v>
      </c>
      <c r="E9427">
        <f t="shared" ca="1" si="589"/>
        <v>0.58316608884190202</v>
      </c>
      <c r="F9427">
        <f t="shared" ca="1" si="590"/>
        <v>0</v>
      </c>
    </row>
    <row r="9428" spans="2:6" x14ac:dyDescent="0.3">
      <c r="B9428">
        <f t="shared" ca="1" si="591"/>
        <v>-0.90156915179274022</v>
      </c>
      <c r="C9428">
        <f t="shared" ca="1" si="591"/>
        <v>-5.0234883153466692E-2</v>
      </c>
      <c r="D9428">
        <f t="shared" ca="1" si="588"/>
        <v>0.81282693546428109</v>
      </c>
      <c r="E9428">
        <f t="shared" ca="1" si="589"/>
        <v>2.5235434854424515E-3</v>
      </c>
      <c r="F9428">
        <f t="shared" ca="1" si="590"/>
        <v>1</v>
      </c>
    </row>
    <row r="9429" spans="2:6" x14ac:dyDescent="0.3">
      <c r="B9429">
        <f t="shared" ca="1" si="591"/>
        <v>-0.26892428720794626</v>
      </c>
      <c r="C9429">
        <f t="shared" ca="1" si="591"/>
        <v>0.60315104616582937</v>
      </c>
      <c r="D9429">
        <f t="shared" ca="1" si="588"/>
        <v>7.2320272250301965E-2</v>
      </c>
      <c r="E9429">
        <f t="shared" ca="1" si="589"/>
        <v>0.36379118449093445</v>
      </c>
      <c r="F9429">
        <f t="shared" ca="1" si="590"/>
        <v>1</v>
      </c>
    </row>
    <row r="9430" spans="2:6" x14ac:dyDescent="0.3">
      <c r="B9430">
        <f t="shared" ca="1" si="591"/>
        <v>-0.26573370851507083</v>
      </c>
      <c r="C9430">
        <f t="shared" ca="1" si="591"/>
        <v>0.40215835465415051</v>
      </c>
      <c r="D9430">
        <f t="shared" ca="1" si="588"/>
        <v>7.0614403841172624E-2</v>
      </c>
      <c r="E9430">
        <f t="shared" ca="1" si="589"/>
        <v>0.16173134221813351</v>
      </c>
      <c r="F9430">
        <f t="shared" ca="1" si="590"/>
        <v>1</v>
      </c>
    </row>
    <row r="9431" spans="2:6" x14ac:dyDescent="0.3">
      <c r="B9431">
        <f t="shared" ca="1" si="591"/>
        <v>-0.26962828383911397</v>
      </c>
      <c r="C9431">
        <f t="shared" ca="1" si="591"/>
        <v>-0.9020913753981219</v>
      </c>
      <c r="D9431">
        <f t="shared" ca="1" si="588"/>
        <v>7.2699411446025805E-2</v>
      </c>
      <c r="E9431">
        <f t="shared" ca="1" si="589"/>
        <v>0.81376884956767526</v>
      </c>
      <c r="F9431">
        <f t="shared" ca="1" si="590"/>
        <v>1</v>
      </c>
    </row>
    <row r="9432" spans="2:6" x14ac:dyDescent="0.3">
      <c r="B9432">
        <f t="shared" ca="1" si="591"/>
        <v>-0.21862565101579334</v>
      </c>
      <c r="C9432">
        <f t="shared" ca="1" si="591"/>
        <v>2.0223786346314609E-2</v>
      </c>
      <c r="D9432">
        <f t="shared" ca="1" si="588"/>
        <v>4.7797175282079461E-2</v>
      </c>
      <c r="E9432">
        <f t="shared" ca="1" si="589"/>
        <v>4.0900153418138124E-4</v>
      </c>
      <c r="F9432">
        <f t="shared" ca="1" si="590"/>
        <v>1</v>
      </c>
    </row>
    <row r="9433" spans="2:6" x14ac:dyDescent="0.3">
      <c r="B9433">
        <f t="shared" ca="1" si="591"/>
        <v>0.29903667361092112</v>
      </c>
      <c r="C9433">
        <f t="shared" ca="1" si="591"/>
        <v>0.503851752431133</v>
      </c>
      <c r="D9433">
        <f t="shared" ca="1" si="588"/>
        <v>8.9422932164284569E-2</v>
      </c>
      <c r="E9433">
        <f t="shared" ca="1" si="589"/>
        <v>0.25386658842792376</v>
      </c>
      <c r="F9433">
        <f t="shared" ca="1" si="590"/>
        <v>1</v>
      </c>
    </row>
    <row r="9434" spans="2:6" x14ac:dyDescent="0.3">
      <c r="B9434">
        <f t="shared" ca="1" si="591"/>
        <v>-0.93580252589066726</v>
      </c>
      <c r="C9434">
        <f t="shared" ca="1" si="591"/>
        <v>0.67523830160613874</v>
      </c>
      <c r="D9434">
        <f t="shared" ca="1" si="588"/>
        <v>0.87572636746335297</v>
      </c>
      <c r="E9434">
        <f t="shared" ca="1" si="589"/>
        <v>0.4559467639559428</v>
      </c>
      <c r="F9434">
        <f t="shared" ca="1" si="590"/>
        <v>0</v>
      </c>
    </row>
    <row r="9435" spans="2:6" x14ac:dyDescent="0.3">
      <c r="B9435">
        <f t="shared" ca="1" si="591"/>
        <v>0.35104850646351204</v>
      </c>
      <c r="C9435">
        <f t="shared" ca="1" si="591"/>
        <v>0.47103453048099264</v>
      </c>
      <c r="D9435">
        <f t="shared" ca="1" si="588"/>
        <v>0.12323505389026246</v>
      </c>
      <c r="E9435">
        <f t="shared" ca="1" si="589"/>
        <v>0.22187352890544917</v>
      </c>
      <c r="F9435">
        <f t="shared" ca="1" si="590"/>
        <v>1</v>
      </c>
    </row>
    <row r="9436" spans="2:6" x14ac:dyDescent="0.3">
      <c r="B9436">
        <f t="shared" ca="1" si="591"/>
        <v>0.82728309487852147</v>
      </c>
      <c r="C9436">
        <f t="shared" ca="1" si="591"/>
        <v>-0.39811320650762849</v>
      </c>
      <c r="D9436">
        <f t="shared" ca="1" si="588"/>
        <v>0.6843973190717848</v>
      </c>
      <c r="E9436">
        <f t="shared" ca="1" si="589"/>
        <v>0.15849412519578565</v>
      </c>
      <c r="F9436">
        <f t="shared" ca="1" si="590"/>
        <v>1</v>
      </c>
    </row>
    <row r="9437" spans="2:6" x14ac:dyDescent="0.3">
      <c r="B9437">
        <f t="shared" ca="1" si="591"/>
        <v>0.1912038154693918</v>
      </c>
      <c r="C9437">
        <f t="shared" ca="1" si="591"/>
        <v>-0.88643966252518669</v>
      </c>
      <c r="D9437">
        <f t="shared" ca="1" si="588"/>
        <v>3.6558899050053231E-2</v>
      </c>
      <c r="E9437">
        <f t="shared" ca="1" si="589"/>
        <v>0.78577527529776692</v>
      </c>
      <c r="F9437">
        <f t="shared" ca="1" si="590"/>
        <v>1</v>
      </c>
    </row>
    <row r="9438" spans="2:6" x14ac:dyDescent="0.3">
      <c r="B9438">
        <f t="shared" ca="1" si="591"/>
        <v>-0.6390988861905238</v>
      </c>
      <c r="C9438">
        <f t="shared" ca="1" si="591"/>
        <v>0.33151812508989464</v>
      </c>
      <c r="D9438">
        <f t="shared" ca="1" si="588"/>
        <v>0.40844738632996808</v>
      </c>
      <c r="E9438">
        <f t="shared" ca="1" si="589"/>
        <v>0.10990426726311903</v>
      </c>
      <c r="F9438">
        <f t="shared" ca="1" si="590"/>
        <v>1</v>
      </c>
    </row>
    <row r="9439" spans="2:6" x14ac:dyDescent="0.3">
      <c r="B9439">
        <f t="shared" ca="1" si="591"/>
        <v>-0.735170686393402</v>
      </c>
      <c r="C9439">
        <f t="shared" ca="1" si="591"/>
        <v>0.34798700907412927</v>
      </c>
      <c r="D9439">
        <f t="shared" ca="1" si="588"/>
        <v>0.54047593813214578</v>
      </c>
      <c r="E9439">
        <f t="shared" ca="1" si="589"/>
        <v>0.12109495848435813</v>
      </c>
      <c r="F9439">
        <f t="shared" ca="1" si="590"/>
        <v>1</v>
      </c>
    </row>
    <row r="9440" spans="2:6" x14ac:dyDescent="0.3">
      <c r="B9440">
        <f t="shared" ca="1" si="591"/>
        <v>0.73732647180808919</v>
      </c>
      <c r="C9440">
        <f t="shared" ca="1" si="591"/>
        <v>0.40903324428953569</v>
      </c>
      <c r="D9440">
        <f t="shared" ca="1" si="588"/>
        <v>0.5436503260289649</v>
      </c>
      <c r="E9440">
        <f t="shared" ca="1" si="589"/>
        <v>0.16730819493402299</v>
      </c>
      <c r="F9440">
        <f t="shared" ca="1" si="590"/>
        <v>1</v>
      </c>
    </row>
    <row r="9441" spans="2:6" x14ac:dyDescent="0.3">
      <c r="B9441">
        <f t="shared" ca="1" si="591"/>
        <v>-0.88020096747694754</v>
      </c>
      <c r="C9441">
        <f t="shared" ca="1" si="591"/>
        <v>0.2423319555956116</v>
      </c>
      <c r="D9441">
        <f t="shared" ca="1" si="588"/>
        <v>0.77475374314735446</v>
      </c>
      <c r="E9441">
        <f t="shared" ca="1" si="589"/>
        <v>5.8724776702793476E-2</v>
      </c>
      <c r="F9441">
        <f t="shared" ca="1" si="590"/>
        <v>1</v>
      </c>
    </row>
    <row r="9442" spans="2:6" x14ac:dyDescent="0.3">
      <c r="B9442">
        <f t="shared" ca="1" si="591"/>
        <v>-6.6675035992664222E-2</v>
      </c>
      <c r="C9442">
        <f t="shared" ca="1" si="591"/>
        <v>-0.69842777826014024</v>
      </c>
      <c r="D9442">
        <f t="shared" ca="1" si="588"/>
        <v>4.4455604246230697E-3</v>
      </c>
      <c r="E9442">
        <f t="shared" ca="1" si="589"/>
        <v>0.48780136144539565</v>
      </c>
      <c r="F9442">
        <f t="shared" ca="1" si="590"/>
        <v>1</v>
      </c>
    </row>
    <row r="9443" spans="2:6" x14ac:dyDescent="0.3">
      <c r="B9443">
        <f t="shared" ca="1" si="591"/>
        <v>-0.8457643924834668</v>
      </c>
      <c r="C9443">
        <f t="shared" ca="1" si="591"/>
        <v>0.85419051350696296</v>
      </c>
      <c r="D9443">
        <f t="shared" ca="1" si="588"/>
        <v>0.71531740759292772</v>
      </c>
      <c r="E9443">
        <f t="shared" ca="1" si="589"/>
        <v>0.72964143336528908</v>
      </c>
      <c r="F9443">
        <f t="shared" ca="1" si="590"/>
        <v>0</v>
      </c>
    </row>
    <row r="9444" spans="2:6" x14ac:dyDescent="0.3">
      <c r="B9444">
        <f t="shared" ca="1" si="591"/>
        <v>0.84425341470419446</v>
      </c>
      <c r="C9444">
        <f t="shared" ca="1" si="591"/>
        <v>-0.7924890577365109</v>
      </c>
      <c r="D9444">
        <f t="shared" ca="1" si="588"/>
        <v>0.71276382823969253</v>
      </c>
      <c r="E9444">
        <f t="shared" ca="1" si="589"/>
        <v>0.62803890663210293</v>
      </c>
      <c r="F9444">
        <f t="shared" ca="1" si="590"/>
        <v>0</v>
      </c>
    </row>
    <row r="9445" spans="2:6" x14ac:dyDescent="0.3">
      <c r="B9445">
        <f t="shared" ca="1" si="591"/>
        <v>0.50073020106680755</v>
      </c>
      <c r="C9445">
        <f t="shared" ca="1" si="591"/>
        <v>0.40929817192275153</v>
      </c>
      <c r="D9445">
        <f t="shared" ca="1" si="588"/>
        <v>0.25073073426040549</v>
      </c>
      <c r="E9445">
        <f t="shared" ca="1" si="589"/>
        <v>0.16752499353930628</v>
      </c>
      <c r="F9445">
        <f t="shared" ca="1" si="590"/>
        <v>1</v>
      </c>
    </row>
    <row r="9446" spans="2:6" x14ac:dyDescent="0.3">
      <c r="B9446">
        <f t="shared" ca="1" si="591"/>
        <v>0.35043352133682126</v>
      </c>
      <c r="C9446">
        <f t="shared" ca="1" si="591"/>
        <v>0.26369076793617863</v>
      </c>
      <c r="D9446">
        <f t="shared" ca="1" si="588"/>
        <v>0.12280365287652437</v>
      </c>
      <c r="E9446">
        <f t="shared" ca="1" si="589"/>
        <v>6.9532821094771616E-2</v>
      </c>
      <c r="F9446">
        <f t="shared" ca="1" si="590"/>
        <v>1</v>
      </c>
    </row>
    <row r="9447" spans="2:6" x14ac:dyDescent="0.3">
      <c r="B9447">
        <f t="shared" ca="1" si="591"/>
        <v>0.50046313657038244</v>
      </c>
      <c r="C9447">
        <f t="shared" ca="1" si="591"/>
        <v>0.96570031859603578</v>
      </c>
      <c r="D9447">
        <f t="shared" ca="1" si="588"/>
        <v>0.25046335106586526</v>
      </c>
      <c r="E9447">
        <f t="shared" ca="1" si="589"/>
        <v>0.93257710533648497</v>
      </c>
      <c r="F9447">
        <f t="shared" ca="1" si="590"/>
        <v>0</v>
      </c>
    </row>
    <row r="9448" spans="2:6" x14ac:dyDescent="0.3">
      <c r="B9448">
        <f t="shared" ca="1" si="591"/>
        <v>-0.83725795720355656</v>
      </c>
      <c r="C9448">
        <f t="shared" ca="1" si="591"/>
        <v>-0.95170544512575384</v>
      </c>
      <c r="D9448">
        <f t="shared" ca="1" si="588"/>
        <v>0.70100088690067253</v>
      </c>
      <c r="E9448">
        <f t="shared" ca="1" si="589"/>
        <v>0.90574325428200919</v>
      </c>
      <c r="F9448">
        <f t="shared" ca="1" si="590"/>
        <v>0</v>
      </c>
    </row>
    <row r="9449" spans="2:6" x14ac:dyDescent="0.3">
      <c r="B9449">
        <f t="shared" ca="1" si="591"/>
        <v>0.39538339701242875</v>
      </c>
      <c r="C9449">
        <f t="shared" ca="1" si="591"/>
        <v>-0.35034662868082922</v>
      </c>
      <c r="D9449">
        <f t="shared" ca="1" si="588"/>
        <v>0.15632803063308784</v>
      </c>
      <c r="E9449">
        <f t="shared" ca="1" si="589"/>
        <v>0.12274276022802283</v>
      </c>
      <c r="F9449">
        <f t="shared" ca="1" si="590"/>
        <v>1</v>
      </c>
    </row>
    <row r="9450" spans="2:6" x14ac:dyDescent="0.3">
      <c r="B9450">
        <f t="shared" ca="1" si="591"/>
        <v>-0.6768923434008931</v>
      </c>
      <c r="C9450">
        <f t="shared" ca="1" si="591"/>
        <v>-0.35552499183063802</v>
      </c>
      <c r="D9450">
        <f t="shared" ca="1" si="588"/>
        <v>0.45818324455475257</v>
      </c>
      <c r="E9450">
        <f t="shared" ca="1" si="589"/>
        <v>0.12639801981617524</v>
      </c>
      <c r="F9450">
        <f t="shared" ca="1" si="590"/>
        <v>1</v>
      </c>
    </row>
    <row r="9451" spans="2:6" x14ac:dyDescent="0.3">
      <c r="B9451">
        <f t="shared" ca="1" si="591"/>
        <v>0.56857247294872182</v>
      </c>
      <c r="C9451">
        <f t="shared" ca="1" si="591"/>
        <v>-0.69056986264916587</v>
      </c>
      <c r="D9451">
        <f t="shared" ca="1" si="588"/>
        <v>0.323274656995025</v>
      </c>
      <c r="E9451">
        <f t="shared" ca="1" si="589"/>
        <v>0.47688673519928781</v>
      </c>
      <c r="F9451">
        <f t="shared" ca="1" si="590"/>
        <v>1</v>
      </c>
    </row>
    <row r="9452" spans="2:6" x14ac:dyDescent="0.3">
      <c r="B9452">
        <f t="shared" ca="1" si="591"/>
        <v>-0.31381639125744121</v>
      </c>
      <c r="C9452">
        <f t="shared" ca="1" si="591"/>
        <v>-0.89277986296506451</v>
      </c>
      <c r="D9452">
        <f t="shared" ca="1" si="588"/>
        <v>9.8480727421843425E-2</v>
      </c>
      <c r="E9452">
        <f t="shared" ca="1" si="589"/>
        <v>0.7970558837159194</v>
      </c>
      <c r="F9452">
        <f t="shared" ca="1" si="590"/>
        <v>1</v>
      </c>
    </row>
    <row r="9453" spans="2:6" x14ac:dyDescent="0.3">
      <c r="B9453">
        <f t="shared" ca="1" si="591"/>
        <v>-0.57749286751932516</v>
      </c>
      <c r="C9453">
        <f t="shared" ca="1" si="591"/>
        <v>0.38086370903592348</v>
      </c>
      <c r="D9453">
        <f t="shared" ca="1" si="588"/>
        <v>0.33349801203569285</v>
      </c>
      <c r="E9453">
        <f t="shared" ca="1" si="589"/>
        <v>0.14505716486060058</v>
      </c>
      <c r="F9453">
        <f t="shared" ca="1" si="590"/>
        <v>1</v>
      </c>
    </row>
    <row r="9454" spans="2:6" x14ac:dyDescent="0.3">
      <c r="B9454">
        <f t="shared" ca="1" si="591"/>
        <v>-0.28018123644604898</v>
      </c>
      <c r="C9454">
        <f t="shared" ca="1" si="591"/>
        <v>-0.34561575201134631</v>
      </c>
      <c r="D9454">
        <f t="shared" ca="1" si="588"/>
        <v>7.8501525256436805E-2</v>
      </c>
      <c r="E9454">
        <f t="shared" ca="1" si="589"/>
        <v>0.11945024803836843</v>
      </c>
      <c r="F9454">
        <f t="shared" ca="1" si="590"/>
        <v>1</v>
      </c>
    </row>
    <row r="9455" spans="2:6" x14ac:dyDescent="0.3">
      <c r="B9455">
        <f t="shared" ca="1" si="591"/>
        <v>-0.9404081917905196</v>
      </c>
      <c r="C9455">
        <f t="shared" ca="1" si="591"/>
        <v>-0.42942725287033956</v>
      </c>
      <c r="D9455">
        <f t="shared" ca="1" si="588"/>
        <v>0.88436756718671472</v>
      </c>
      <c r="E9455">
        <f t="shared" ca="1" si="589"/>
        <v>0.18440776550776655</v>
      </c>
      <c r="F9455">
        <f t="shared" ca="1" si="590"/>
        <v>0</v>
      </c>
    </row>
    <row r="9456" spans="2:6" x14ac:dyDescent="0.3">
      <c r="B9456">
        <f t="shared" ca="1" si="591"/>
        <v>-0.73857527610278417</v>
      </c>
      <c r="C9456">
        <f t="shared" ca="1" si="591"/>
        <v>0.14128041188725371</v>
      </c>
      <c r="D9456">
        <f t="shared" ca="1" si="588"/>
        <v>0.54549343847030385</v>
      </c>
      <c r="E9456">
        <f t="shared" ca="1" si="589"/>
        <v>1.996015478303206E-2</v>
      </c>
      <c r="F9456">
        <f t="shared" ca="1" si="590"/>
        <v>1</v>
      </c>
    </row>
    <row r="9457" spans="2:6" x14ac:dyDescent="0.3">
      <c r="B9457">
        <f t="shared" ca="1" si="591"/>
        <v>0.86599753251410405</v>
      </c>
      <c r="C9457">
        <f t="shared" ca="1" si="591"/>
        <v>0.41731370430118386</v>
      </c>
      <c r="D9457">
        <f t="shared" ca="1" si="588"/>
        <v>0.74995172632051665</v>
      </c>
      <c r="E9457">
        <f t="shared" ca="1" si="589"/>
        <v>0.17415072779757593</v>
      </c>
      <c r="F9457">
        <f t="shared" ca="1" si="590"/>
        <v>1</v>
      </c>
    </row>
    <row r="9458" spans="2:6" x14ac:dyDescent="0.3">
      <c r="B9458">
        <f t="shared" ca="1" si="591"/>
        <v>0.9381455642856773</v>
      </c>
      <c r="C9458">
        <f t="shared" ca="1" si="591"/>
        <v>0.96756494090935541</v>
      </c>
      <c r="D9458">
        <f t="shared" ca="1" si="588"/>
        <v>0.88011709978889185</v>
      </c>
      <c r="E9458">
        <f t="shared" ca="1" si="589"/>
        <v>0.93618191487692437</v>
      </c>
      <c r="F9458">
        <f t="shared" ca="1" si="590"/>
        <v>0</v>
      </c>
    </row>
    <row r="9459" spans="2:6" x14ac:dyDescent="0.3">
      <c r="B9459">
        <f t="shared" ca="1" si="591"/>
        <v>-0.55224511296597112</v>
      </c>
      <c r="C9459">
        <f t="shared" ca="1" si="591"/>
        <v>-0.95593806714520979</v>
      </c>
      <c r="D9459">
        <f t="shared" ca="1" si="588"/>
        <v>0.30497466479479818</v>
      </c>
      <c r="E9459">
        <f t="shared" ca="1" si="589"/>
        <v>0.91381758821731962</v>
      </c>
      <c r="F9459">
        <f t="shared" ca="1" si="590"/>
        <v>0</v>
      </c>
    </row>
    <row r="9460" spans="2:6" x14ac:dyDescent="0.3">
      <c r="B9460">
        <f t="shared" ca="1" si="591"/>
        <v>-0.7087706115341641</v>
      </c>
      <c r="C9460">
        <f t="shared" ca="1" si="591"/>
        <v>0.86377298877157394</v>
      </c>
      <c r="D9460">
        <f t="shared" ca="1" si="588"/>
        <v>0.50235577977451296</v>
      </c>
      <c r="E9460">
        <f t="shared" ca="1" si="589"/>
        <v>0.74610377613137757</v>
      </c>
      <c r="F9460">
        <f t="shared" ca="1" si="590"/>
        <v>0</v>
      </c>
    </row>
    <row r="9461" spans="2:6" x14ac:dyDescent="0.3">
      <c r="B9461">
        <f t="shared" ca="1" si="591"/>
        <v>-0.6243332761971585</v>
      </c>
      <c r="C9461">
        <f t="shared" ca="1" si="591"/>
        <v>-0.48765446355022668</v>
      </c>
      <c r="D9461">
        <f t="shared" ca="1" si="588"/>
        <v>0.38979203976707738</v>
      </c>
      <c r="E9461">
        <f t="shared" ca="1" si="589"/>
        <v>0.23780687582045937</v>
      </c>
      <c r="F9461">
        <f t="shared" ca="1" si="590"/>
        <v>1</v>
      </c>
    </row>
    <row r="9462" spans="2:6" x14ac:dyDescent="0.3">
      <c r="B9462">
        <f t="shared" ca="1" si="591"/>
        <v>-0.39384706125235214</v>
      </c>
      <c r="C9462">
        <f t="shared" ca="1" si="591"/>
        <v>0.52103343658899748</v>
      </c>
      <c r="D9462">
        <f t="shared" ca="1" si="588"/>
        <v>0.15511550765711402</v>
      </c>
      <c r="E9462">
        <f t="shared" ca="1" si="589"/>
        <v>0.27147584204374087</v>
      </c>
      <c r="F9462">
        <f t="shared" ca="1" si="590"/>
        <v>1</v>
      </c>
    </row>
    <row r="9463" spans="2:6" x14ac:dyDescent="0.3">
      <c r="B9463">
        <f t="shared" ca="1" si="591"/>
        <v>0.56485093605224068</v>
      </c>
      <c r="C9463">
        <f t="shared" ca="1" si="591"/>
        <v>0.1643148198668305</v>
      </c>
      <c r="D9463">
        <f t="shared" ca="1" si="588"/>
        <v>0.31905657995909248</v>
      </c>
      <c r="E9463">
        <f t="shared" ca="1" si="589"/>
        <v>2.6999360027868954E-2</v>
      </c>
      <c r="F9463">
        <f t="shared" ca="1" si="590"/>
        <v>1</v>
      </c>
    </row>
    <row r="9464" spans="2:6" x14ac:dyDescent="0.3">
      <c r="B9464">
        <f t="shared" ca="1" si="591"/>
        <v>2.0654402980375908E-2</v>
      </c>
      <c r="C9464">
        <f t="shared" ca="1" si="591"/>
        <v>0.53009404044932507</v>
      </c>
      <c r="D9464">
        <f t="shared" ca="1" si="588"/>
        <v>4.2660436247576118E-4</v>
      </c>
      <c r="E9464">
        <f t="shared" ca="1" si="589"/>
        <v>0.2809996917198907</v>
      </c>
      <c r="F9464">
        <f t="shared" ca="1" si="590"/>
        <v>1</v>
      </c>
    </row>
    <row r="9465" spans="2:6" x14ac:dyDescent="0.3">
      <c r="B9465">
        <f t="shared" ca="1" si="591"/>
        <v>0.66763004634448864</v>
      </c>
      <c r="C9465">
        <f t="shared" ca="1" si="591"/>
        <v>-0.76798539457969639</v>
      </c>
      <c r="D9465">
        <f t="shared" ca="1" si="588"/>
        <v>0.44572987878194403</v>
      </c>
      <c r="E9465">
        <f t="shared" ca="1" si="589"/>
        <v>0.58980156628773195</v>
      </c>
      <c r="F9465">
        <f t="shared" ca="1" si="590"/>
        <v>0</v>
      </c>
    </row>
    <row r="9466" spans="2:6" x14ac:dyDescent="0.3">
      <c r="B9466">
        <f t="shared" ca="1" si="591"/>
        <v>-0.41627685800820013</v>
      </c>
      <c r="C9466">
        <f t="shared" ca="1" si="591"/>
        <v>-0.38592627118436451</v>
      </c>
      <c r="D9466">
        <f t="shared" ca="1" si="588"/>
        <v>0.17328642251317922</v>
      </c>
      <c r="E9466">
        <f t="shared" ca="1" si="589"/>
        <v>0.14893908679026766</v>
      </c>
      <c r="F9466">
        <f t="shared" ca="1" si="590"/>
        <v>1</v>
      </c>
    </row>
    <row r="9467" spans="2:6" x14ac:dyDescent="0.3">
      <c r="B9467">
        <f t="shared" ca="1" si="591"/>
        <v>0.41257489221310739</v>
      </c>
      <c r="C9467">
        <f t="shared" ca="1" si="591"/>
        <v>0.91898100969485319</v>
      </c>
      <c r="D9467">
        <f t="shared" ref="D9467:D9530" ca="1" si="592">+B9467^2</f>
        <v>0.17021804168465718</v>
      </c>
      <c r="E9467">
        <f t="shared" ref="E9467:E9530" ca="1" si="593">+C9467^2</f>
        <v>0.84452609617977181</v>
      </c>
      <c r="F9467">
        <f t="shared" ref="F9467:F9530" ca="1" si="594">+IF(E9467+D9467&lt;=1,1,0)</f>
        <v>0</v>
      </c>
    </row>
    <row r="9468" spans="2:6" x14ac:dyDescent="0.3">
      <c r="B9468">
        <f t="shared" ref="B9468:C9531" ca="1" si="595">-1+RAND()*2</f>
        <v>1.4284065481192654E-2</v>
      </c>
      <c r="C9468">
        <f t="shared" ca="1" si="595"/>
        <v>-0.54156057694461968</v>
      </c>
      <c r="D9468">
        <f t="shared" ca="1" si="592"/>
        <v>2.0403452667099953E-4</v>
      </c>
      <c r="E9468">
        <f t="shared" ca="1" si="593"/>
        <v>0.2932878585005893</v>
      </c>
      <c r="F9468">
        <f t="shared" ca="1" si="594"/>
        <v>1</v>
      </c>
    </row>
    <row r="9469" spans="2:6" x14ac:dyDescent="0.3">
      <c r="B9469">
        <f t="shared" ca="1" si="595"/>
        <v>-0.5309229089825569</v>
      </c>
      <c r="C9469">
        <f t="shared" ca="1" si="595"/>
        <v>-0.9355393481493699</v>
      </c>
      <c r="D9469">
        <f t="shared" ca="1" si="592"/>
        <v>0.28187913528250041</v>
      </c>
      <c r="E9469">
        <f t="shared" ca="1" si="593"/>
        <v>0.87523387193574798</v>
      </c>
      <c r="F9469">
        <f t="shared" ca="1" si="594"/>
        <v>0</v>
      </c>
    </row>
    <row r="9470" spans="2:6" x14ac:dyDescent="0.3">
      <c r="B9470">
        <f t="shared" ca="1" si="595"/>
        <v>-0.53955619583792758</v>
      </c>
      <c r="C9470">
        <f t="shared" ca="1" si="595"/>
        <v>0.69758182875449615</v>
      </c>
      <c r="D9470">
        <f t="shared" ca="1" si="592"/>
        <v>0.29112088846709605</v>
      </c>
      <c r="E9470">
        <f t="shared" ca="1" si="593"/>
        <v>0.48662040780846721</v>
      </c>
      <c r="F9470">
        <f t="shared" ca="1" si="594"/>
        <v>1</v>
      </c>
    </row>
    <row r="9471" spans="2:6" x14ac:dyDescent="0.3">
      <c r="B9471">
        <f t="shared" ca="1" si="595"/>
        <v>0.79206227930216455</v>
      </c>
      <c r="C9471">
        <f t="shared" ca="1" si="595"/>
        <v>-0.13304004245372303</v>
      </c>
      <c r="D9471">
        <f t="shared" ca="1" si="592"/>
        <v>0.62736265429334015</v>
      </c>
      <c r="E9471">
        <f t="shared" ca="1" si="593"/>
        <v>1.7699652896088425E-2</v>
      </c>
      <c r="F9471">
        <f t="shared" ca="1" si="594"/>
        <v>1</v>
      </c>
    </row>
    <row r="9472" spans="2:6" x14ac:dyDescent="0.3">
      <c r="B9472">
        <f t="shared" ca="1" si="595"/>
        <v>-0.94727959531669703</v>
      </c>
      <c r="C9472">
        <f t="shared" ca="1" si="595"/>
        <v>-0.34762067822273446</v>
      </c>
      <c r="D9472">
        <f t="shared" ca="1" si="592"/>
        <v>0.89733863170336525</v>
      </c>
      <c r="E9472">
        <f t="shared" ca="1" si="593"/>
        <v>0.12084013592803389</v>
      </c>
      <c r="F9472">
        <f t="shared" ca="1" si="594"/>
        <v>0</v>
      </c>
    </row>
    <row r="9473" spans="2:6" x14ac:dyDescent="0.3">
      <c r="B9473">
        <f t="shared" ca="1" si="595"/>
        <v>-0.72000700773469983</v>
      </c>
      <c r="C9473">
        <f t="shared" ca="1" si="595"/>
        <v>-0.84582579011871362</v>
      </c>
      <c r="D9473">
        <f t="shared" ca="1" si="592"/>
        <v>0.51841009118707615</v>
      </c>
      <c r="E9473">
        <f t="shared" ca="1" si="593"/>
        <v>0.71542126722994615</v>
      </c>
      <c r="F9473">
        <f t="shared" ca="1" si="594"/>
        <v>0</v>
      </c>
    </row>
    <row r="9474" spans="2:6" x14ac:dyDescent="0.3">
      <c r="B9474">
        <f t="shared" ca="1" si="595"/>
        <v>-0.87870589591467363</v>
      </c>
      <c r="C9474">
        <f t="shared" ca="1" si="595"/>
        <v>-0.88403934420613095</v>
      </c>
      <c r="D9474">
        <f t="shared" ca="1" si="592"/>
        <v>0.77212405151520924</v>
      </c>
      <c r="E9474">
        <f t="shared" ca="1" si="593"/>
        <v>0.78152556210440605</v>
      </c>
      <c r="F9474">
        <f t="shared" ca="1" si="594"/>
        <v>0</v>
      </c>
    </row>
    <row r="9475" spans="2:6" x14ac:dyDescent="0.3">
      <c r="B9475">
        <f t="shared" ca="1" si="595"/>
        <v>0.79118849122637136</v>
      </c>
      <c r="C9475">
        <f t="shared" ca="1" si="595"/>
        <v>0.59179267467939711</v>
      </c>
      <c r="D9475">
        <f t="shared" ca="1" si="592"/>
        <v>0.62597922864906186</v>
      </c>
      <c r="E9475">
        <f t="shared" ca="1" si="593"/>
        <v>0.35021856980419475</v>
      </c>
      <c r="F9475">
        <f t="shared" ca="1" si="594"/>
        <v>1</v>
      </c>
    </row>
    <row r="9476" spans="2:6" x14ac:dyDescent="0.3">
      <c r="B9476">
        <f t="shared" ca="1" si="595"/>
        <v>-0.58003072985717874</v>
      </c>
      <c r="C9476">
        <f t="shared" ca="1" si="595"/>
        <v>-0.14849655885415691</v>
      </c>
      <c r="D9476">
        <f t="shared" ca="1" si="592"/>
        <v>0.33643564757865146</v>
      </c>
      <c r="E9476">
        <f t="shared" ca="1" si="593"/>
        <v>2.2051227991526087E-2</v>
      </c>
      <c r="F9476">
        <f t="shared" ca="1" si="594"/>
        <v>1</v>
      </c>
    </row>
    <row r="9477" spans="2:6" x14ac:dyDescent="0.3">
      <c r="B9477">
        <f t="shared" ca="1" si="595"/>
        <v>-0.67042318248355226</v>
      </c>
      <c r="C9477">
        <f t="shared" ca="1" si="595"/>
        <v>0.90650384383403049</v>
      </c>
      <c r="D9477">
        <f t="shared" ca="1" si="592"/>
        <v>0.44946724361137441</v>
      </c>
      <c r="E9477">
        <f t="shared" ca="1" si="593"/>
        <v>0.82174921888587238</v>
      </c>
      <c r="F9477">
        <f t="shared" ca="1" si="594"/>
        <v>0</v>
      </c>
    </row>
    <row r="9478" spans="2:6" x14ac:dyDescent="0.3">
      <c r="B9478">
        <f t="shared" ca="1" si="595"/>
        <v>-0.33635561567367245</v>
      </c>
      <c r="C9478">
        <f t="shared" ca="1" si="595"/>
        <v>9.2463651901947497E-2</v>
      </c>
      <c r="D9478">
        <f t="shared" ca="1" si="592"/>
        <v>0.11313510019521525</v>
      </c>
      <c r="E9478">
        <f t="shared" ca="1" si="593"/>
        <v>8.5495269230445193E-3</v>
      </c>
      <c r="F9478">
        <f t="shared" ca="1" si="594"/>
        <v>1</v>
      </c>
    </row>
    <row r="9479" spans="2:6" x14ac:dyDescent="0.3">
      <c r="B9479">
        <f t="shared" ca="1" si="595"/>
        <v>0.57415870962735438</v>
      </c>
      <c r="C9479">
        <f t="shared" ca="1" si="595"/>
        <v>2.0802559590114011E-2</v>
      </c>
      <c r="D9479">
        <f t="shared" ca="1" si="592"/>
        <v>0.32965822384094862</v>
      </c>
      <c r="E9479">
        <f t="shared" ca="1" si="593"/>
        <v>4.3274648550024441E-4</v>
      </c>
      <c r="F9479">
        <f t="shared" ca="1" si="594"/>
        <v>1</v>
      </c>
    </row>
    <row r="9480" spans="2:6" x14ac:dyDescent="0.3">
      <c r="B9480">
        <f t="shared" ca="1" si="595"/>
        <v>-0.71783832045725937</v>
      </c>
      <c r="C9480">
        <f t="shared" ca="1" si="595"/>
        <v>0.50502213606931479</v>
      </c>
      <c r="D9480">
        <f t="shared" ca="1" si="592"/>
        <v>0.51529185431689895</v>
      </c>
      <c r="E9480">
        <f t="shared" ca="1" si="593"/>
        <v>0.25504735792001348</v>
      </c>
      <c r="F9480">
        <f t="shared" ca="1" si="594"/>
        <v>1</v>
      </c>
    </row>
    <row r="9481" spans="2:6" x14ac:dyDescent="0.3">
      <c r="B9481">
        <f t="shared" ca="1" si="595"/>
        <v>-0.20385209983910668</v>
      </c>
      <c r="C9481">
        <f t="shared" ca="1" si="595"/>
        <v>0.15600336253259606</v>
      </c>
      <c r="D9481">
        <f t="shared" ca="1" si="592"/>
        <v>4.1555678608813117E-2</v>
      </c>
      <c r="E9481">
        <f t="shared" ca="1" si="593"/>
        <v>2.4337049121476596E-2</v>
      </c>
      <c r="F9481">
        <f t="shared" ca="1" si="594"/>
        <v>1</v>
      </c>
    </row>
    <row r="9482" spans="2:6" x14ac:dyDescent="0.3">
      <c r="B9482">
        <f t="shared" ca="1" si="595"/>
        <v>2.7395568567633477E-2</v>
      </c>
      <c r="C9482">
        <f t="shared" ca="1" si="595"/>
        <v>0.47614956002541908</v>
      </c>
      <c r="D9482">
        <f t="shared" ca="1" si="592"/>
        <v>7.5051717714390731E-4</v>
      </c>
      <c r="E9482">
        <f t="shared" ca="1" si="593"/>
        <v>0.22671840351240016</v>
      </c>
      <c r="F9482">
        <f t="shared" ca="1" si="594"/>
        <v>1</v>
      </c>
    </row>
    <row r="9483" spans="2:6" x14ac:dyDescent="0.3">
      <c r="B9483">
        <f t="shared" ca="1" si="595"/>
        <v>-1.7706266543202842E-2</v>
      </c>
      <c r="C9483">
        <f t="shared" ca="1" si="595"/>
        <v>-0.33583402329418788</v>
      </c>
      <c r="D9483">
        <f t="shared" ca="1" si="592"/>
        <v>3.1351187489894435E-4</v>
      </c>
      <c r="E9483">
        <f t="shared" ca="1" si="593"/>
        <v>0.11278449120196113</v>
      </c>
      <c r="F9483">
        <f t="shared" ca="1" si="594"/>
        <v>1</v>
      </c>
    </row>
    <row r="9484" spans="2:6" x14ac:dyDescent="0.3">
      <c r="B9484">
        <f t="shared" ca="1" si="595"/>
        <v>0.22840425808610942</v>
      </c>
      <c r="C9484">
        <f t="shared" ca="1" si="595"/>
        <v>0.99785286260018924</v>
      </c>
      <c r="D9484">
        <f t="shared" ca="1" si="592"/>
        <v>5.2168505111866083E-2</v>
      </c>
      <c r="E9484">
        <f t="shared" ca="1" si="593"/>
        <v>0.99571033539939213</v>
      </c>
      <c r="F9484">
        <f t="shared" ca="1" si="594"/>
        <v>0</v>
      </c>
    </row>
    <row r="9485" spans="2:6" x14ac:dyDescent="0.3">
      <c r="B9485">
        <f t="shared" ca="1" si="595"/>
        <v>-0.1571923497227703</v>
      </c>
      <c r="C9485">
        <f t="shared" ca="1" si="595"/>
        <v>-0.26416444114522153</v>
      </c>
      <c r="D9485">
        <f t="shared" ca="1" si="592"/>
        <v>2.4709434811365723E-2</v>
      </c>
      <c r="E9485">
        <f t="shared" ca="1" si="593"/>
        <v>6.9782851965567202E-2</v>
      </c>
      <c r="F9485">
        <f t="shared" ca="1" si="594"/>
        <v>1</v>
      </c>
    </row>
    <row r="9486" spans="2:6" x14ac:dyDescent="0.3">
      <c r="B9486">
        <f t="shared" ca="1" si="595"/>
        <v>0.62968580064164414</v>
      </c>
      <c r="C9486">
        <f t="shared" ca="1" si="595"/>
        <v>-0.15025112580722344</v>
      </c>
      <c r="D9486">
        <f t="shared" ca="1" si="592"/>
        <v>0.39650420752970839</v>
      </c>
      <c r="E9486">
        <f t="shared" ca="1" si="593"/>
        <v>2.2575400806338086E-2</v>
      </c>
      <c r="F9486">
        <f t="shared" ca="1" si="594"/>
        <v>1</v>
      </c>
    </row>
    <row r="9487" spans="2:6" x14ac:dyDescent="0.3">
      <c r="B9487">
        <f t="shared" ca="1" si="595"/>
        <v>0.39883916390837681</v>
      </c>
      <c r="C9487">
        <f t="shared" ca="1" si="595"/>
        <v>-0.21703026831120842</v>
      </c>
      <c r="D9487">
        <f t="shared" ca="1" si="592"/>
        <v>0.15907267866713307</v>
      </c>
      <c r="E9487">
        <f t="shared" ca="1" si="593"/>
        <v>4.7102137363235118E-2</v>
      </c>
      <c r="F9487">
        <f t="shared" ca="1" si="594"/>
        <v>1</v>
      </c>
    </row>
    <row r="9488" spans="2:6" x14ac:dyDescent="0.3">
      <c r="B9488">
        <f t="shared" ca="1" si="595"/>
        <v>-7.3479911288482525E-2</v>
      </c>
      <c r="C9488">
        <f t="shared" ca="1" si="595"/>
        <v>7.9402416875916648E-2</v>
      </c>
      <c r="D9488">
        <f t="shared" ca="1" si="592"/>
        <v>5.3992973629632618E-3</v>
      </c>
      <c r="E9488">
        <f t="shared" ca="1" si="593"/>
        <v>6.3047438057368529E-3</v>
      </c>
      <c r="F9488">
        <f t="shared" ca="1" si="594"/>
        <v>1</v>
      </c>
    </row>
    <row r="9489" spans="2:6" x14ac:dyDescent="0.3">
      <c r="B9489">
        <f t="shared" ca="1" si="595"/>
        <v>-2.967455903227334E-3</v>
      </c>
      <c r="C9489">
        <f t="shared" ca="1" si="595"/>
        <v>-0.54263871569159616</v>
      </c>
      <c r="D9489">
        <f t="shared" ca="1" si="592"/>
        <v>8.8057945375987519E-6</v>
      </c>
      <c r="E9489">
        <f t="shared" ca="1" si="593"/>
        <v>0.29445677576742491</v>
      </c>
      <c r="F9489">
        <f t="shared" ca="1" si="594"/>
        <v>1</v>
      </c>
    </row>
    <row r="9490" spans="2:6" x14ac:dyDescent="0.3">
      <c r="B9490">
        <f t="shared" ca="1" si="595"/>
        <v>-0.61996060066072101</v>
      </c>
      <c r="C9490">
        <f t="shared" ca="1" si="595"/>
        <v>0.6807617817776821</v>
      </c>
      <c r="D9490">
        <f t="shared" ca="1" si="592"/>
        <v>0.384351146371602</v>
      </c>
      <c r="E9490">
        <f t="shared" ca="1" si="593"/>
        <v>0.46343660352912447</v>
      </c>
      <c r="F9490">
        <f t="shared" ca="1" si="594"/>
        <v>1</v>
      </c>
    </row>
    <row r="9491" spans="2:6" x14ac:dyDescent="0.3">
      <c r="B9491">
        <f t="shared" ca="1" si="595"/>
        <v>0.19817466841911169</v>
      </c>
      <c r="C9491">
        <f t="shared" ca="1" si="595"/>
        <v>-0.18145204571913087</v>
      </c>
      <c r="D9491">
        <f t="shared" ca="1" si="592"/>
        <v>3.9273199203024863E-2</v>
      </c>
      <c r="E9491">
        <f t="shared" ca="1" si="593"/>
        <v>3.2924844895657564E-2</v>
      </c>
      <c r="F9491">
        <f t="shared" ca="1" si="594"/>
        <v>1</v>
      </c>
    </row>
    <row r="9492" spans="2:6" x14ac:dyDescent="0.3">
      <c r="B9492">
        <f t="shared" ca="1" si="595"/>
        <v>0.23375571262040773</v>
      </c>
      <c r="C9492">
        <f t="shared" ca="1" si="595"/>
        <v>0.29234767595144207</v>
      </c>
      <c r="D9492">
        <f t="shared" ca="1" si="592"/>
        <v>5.4641733182674644E-2</v>
      </c>
      <c r="E9492">
        <f t="shared" ca="1" si="593"/>
        <v>8.5467163634209378E-2</v>
      </c>
      <c r="F9492">
        <f t="shared" ca="1" si="594"/>
        <v>1</v>
      </c>
    </row>
    <row r="9493" spans="2:6" x14ac:dyDescent="0.3">
      <c r="B9493">
        <f t="shared" ca="1" si="595"/>
        <v>-0.34355171974393683</v>
      </c>
      <c r="C9493">
        <f t="shared" ca="1" si="595"/>
        <v>0.85074314719381716</v>
      </c>
      <c r="D9493">
        <f t="shared" ca="1" si="592"/>
        <v>0.11802778413901652</v>
      </c>
      <c r="E9493">
        <f t="shared" ca="1" si="593"/>
        <v>0.72376390249724087</v>
      </c>
      <c r="F9493">
        <f t="shared" ca="1" si="594"/>
        <v>1</v>
      </c>
    </row>
    <row r="9494" spans="2:6" x14ac:dyDescent="0.3">
      <c r="B9494">
        <f t="shared" ca="1" si="595"/>
        <v>-0.57990896039482509</v>
      </c>
      <c r="C9494">
        <f t="shared" ca="1" si="595"/>
        <v>-0.14267083546112991</v>
      </c>
      <c r="D9494">
        <f t="shared" ca="1" si="592"/>
        <v>0.33629440234620683</v>
      </c>
      <c r="E9494">
        <f t="shared" ca="1" si="593"/>
        <v>2.0354967291176803E-2</v>
      </c>
      <c r="F9494">
        <f t="shared" ca="1" si="594"/>
        <v>1</v>
      </c>
    </row>
    <row r="9495" spans="2:6" x14ac:dyDescent="0.3">
      <c r="B9495">
        <f t="shared" ca="1" si="595"/>
        <v>-0.49085014297138008</v>
      </c>
      <c r="C9495">
        <f t="shared" ca="1" si="595"/>
        <v>-0.88495725059221941</v>
      </c>
      <c r="D9495">
        <f t="shared" ca="1" si="592"/>
        <v>0.24093386285502427</v>
      </c>
      <c r="E9495">
        <f t="shared" ca="1" si="593"/>
        <v>0.78314933537574027</v>
      </c>
      <c r="F9495">
        <f t="shared" ca="1" si="594"/>
        <v>0</v>
      </c>
    </row>
    <row r="9496" spans="2:6" x14ac:dyDescent="0.3">
      <c r="B9496">
        <f t="shared" ca="1" si="595"/>
        <v>0.87936802472127162</v>
      </c>
      <c r="C9496">
        <f t="shared" ca="1" si="595"/>
        <v>0.4805419232637671</v>
      </c>
      <c r="D9496">
        <f t="shared" ca="1" si="592"/>
        <v>0.77328812290219096</v>
      </c>
      <c r="E9496">
        <f t="shared" ca="1" si="593"/>
        <v>0.23092054001404022</v>
      </c>
      <c r="F9496">
        <f t="shared" ca="1" si="594"/>
        <v>0</v>
      </c>
    </row>
    <row r="9497" spans="2:6" x14ac:dyDescent="0.3">
      <c r="B9497">
        <f t="shared" ca="1" si="595"/>
        <v>-3.0814168365518535E-2</v>
      </c>
      <c r="C9497">
        <f t="shared" ca="1" si="595"/>
        <v>-0.52742663040459714</v>
      </c>
      <c r="D9497">
        <f t="shared" ca="1" si="592"/>
        <v>9.495129720585232E-4</v>
      </c>
      <c r="E9497">
        <f t="shared" ca="1" si="593"/>
        <v>0.2781788504599475</v>
      </c>
      <c r="F9497">
        <f t="shared" ca="1" si="594"/>
        <v>1</v>
      </c>
    </row>
    <row r="9498" spans="2:6" x14ac:dyDescent="0.3">
      <c r="B9498">
        <f t="shared" ca="1" si="595"/>
        <v>-0.85336572894829033</v>
      </c>
      <c r="C9498">
        <f t="shared" ca="1" si="595"/>
        <v>0.16722611237555651</v>
      </c>
      <c r="D9498">
        <f t="shared" ca="1" si="592"/>
        <v>0.72823306734344695</v>
      </c>
      <c r="E9498">
        <f t="shared" ca="1" si="593"/>
        <v>2.7964572660242257E-2</v>
      </c>
      <c r="F9498">
        <f t="shared" ca="1" si="594"/>
        <v>1</v>
      </c>
    </row>
    <row r="9499" spans="2:6" x14ac:dyDescent="0.3">
      <c r="B9499">
        <f t="shared" ca="1" si="595"/>
        <v>0.22531024321877635</v>
      </c>
      <c r="C9499">
        <f t="shared" ca="1" si="595"/>
        <v>0.7371367681703016</v>
      </c>
      <c r="D9499">
        <f t="shared" ca="1" si="592"/>
        <v>5.0764705699304156E-2</v>
      </c>
      <c r="E9499">
        <f t="shared" ca="1" si="593"/>
        <v>0.54337061498855699</v>
      </c>
      <c r="F9499">
        <f t="shared" ca="1" si="594"/>
        <v>1</v>
      </c>
    </row>
    <row r="9500" spans="2:6" x14ac:dyDescent="0.3">
      <c r="B9500">
        <f t="shared" ca="1" si="595"/>
        <v>1.4899719038600878E-2</v>
      </c>
      <c r="C9500">
        <f t="shared" ca="1" si="595"/>
        <v>-0.29887253491735266</v>
      </c>
      <c r="D9500">
        <f t="shared" ca="1" si="592"/>
        <v>2.2200162742924549E-4</v>
      </c>
      <c r="E9500">
        <f t="shared" ca="1" si="593"/>
        <v>8.9324792127924185E-2</v>
      </c>
      <c r="F9500">
        <f t="shared" ca="1" si="594"/>
        <v>1</v>
      </c>
    </row>
    <row r="9501" spans="2:6" x14ac:dyDescent="0.3">
      <c r="B9501">
        <f t="shared" ca="1" si="595"/>
        <v>0.18430281345428989</v>
      </c>
      <c r="C9501">
        <f t="shared" ca="1" si="595"/>
        <v>-0.86159093322422931</v>
      </c>
      <c r="D9501">
        <f t="shared" ca="1" si="592"/>
        <v>3.3967527047166782E-2</v>
      </c>
      <c r="E9501">
        <f t="shared" ca="1" si="593"/>
        <v>0.74233893621419833</v>
      </c>
      <c r="F9501">
        <f t="shared" ca="1" si="594"/>
        <v>1</v>
      </c>
    </row>
    <row r="9502" spans="2:6" x14ac:dyDescent="0.3">
      <c r="B9502">
        <f t="shared" ca="1" si="595"/>
        <v>0.54652589080395497</v>
      </c>
      <c r="C9502">
        <f t="shared" ca="1" si="595"/>
        <v>-0.19448077646766682</v>
      </c>
      <c r="D9502">
        <f t="shared" ca="1" si="592"/>
        <v>0.29869054931905653</v>
      </c>
      <c r="E9502">
        <f t="shared" ca="1" si="593"/>
        <v>3.7822772415466589E-2</v>
      </c>
      <c r="F9502">
        <f t="shared" ca="1" si="594"/>
        <v>1</v>
      </c>
    </row>
    <row r="9503" spans="2:6" x14ac:dyDescent="0.3">
      <c r="B9503">
        <f t="shared" ca="1" si="595"/>
        <v>-0.77527160237032344</v>
      </c>
      <c r="C9503">
        <f t="shared" ca="1" si="595"/>
        <v>-0.61709040522599223</v>
      </c>
      <c r="D9503">
        <f t="shared" ca="1" si="592"/>
        <v>0.60104605744184891</v>
      </c>
      <c r="E9503">
        <f t="shared" ca="1" si="593"/>
        <v>0.38080056822197933</v>
      </c>
      <c r="F9503">
        <f t="shared" ca="1" si="594"/>
        <v>1</v>
      </c>
    </row>
    <row r="9504" spans="2:6" x14ac:dyDescent="0.3">
      <c r="B9504">
        <f t="shared" ca="1" si="595"/>
        <v>-0.61746987237484685</v>
      </c>
      <c r="C9504">
        <f t="shared" ca="1" si="595"/>
        <v>-0.46601081282099566</v>
      </c>
      <c r="D9504">
        <f t="shared" ca="1" si="592"/>
        <v>0.38126904329060968</v>
      </c>
      <c r="E9504">
        <f t="shared" ca="1" si="593"/>
        <v>0.21716607766608506</v>
      </c>
      <c r="F9504">
        <f t="shared" ca="1" si="594"/>
        <v>1</v>
      </c>
    </row>
    <row r="9505" spans="2:6" x14ac:dyDescent="0.3">
      <c r="B9505">
        <f t="shared" ca="1" si="595"/>
        <v>-0.52995787810756179</v>
      </c>
      <c r="C9505">
        <f t="shared" ca="1" si="595"/>
        <v>-0.11017914505888937</v>
      </c>
      <c r="D9505">
        <f t="shared" ca="1" si="592"/>
        <v>0.28085535256826932</v>
      </c>
      <c r="E9505">
        <f t="shared" ca="1" si="593"/>
        <v>1.2139444005907786E-2</v>
      </c>
      <c r="F9505">
        <f t="shared" ca="1" si="594"/>
        <v>1</v>
      </c>
    </row>
    <row r="9506" spans="2:6" x14ac:dyDescent="0.3">
      <c r="B9506">
        <f t="shared" ca="1" si="595"/>
        <v>0.75571805273572878</v>
      </c>
      <c r="C9506">
        <f t="shared" ca="1" si="595"/>
        <v>0.73470631979670276</v>
      </c>
      <c r="D9506">
        <f t="shared" ca="1" si="592"/>
        <v>0.57110977523068174</v>
      </c>
      <c r="E9506">
        <f t="shared" ca="1" si="593"/>
        <v>0.53979337634921487</v>
      </c>
      <c r="F9506">
        <f t="shared" ca="1" si="594"/>
        <v>0</v>
      </c>
    </row>
    <row r="9507" spans="2:6" x14ac:dyDescent="0.3">
      <c r="B9507">
        <f t="shared" ca="1" si="595"/>
        <v>5.2742195702574213E-2</v>
      </c>
      <c r="C9507">
        <f t="shared" ca="1" si="595"/>
        <v>0.40683343758393553</v>
      </c>
      <c r="D9507">
        <f t="shared" ca="1" si="592"/>
        <v>2.7817392075286376E-3</v>
      </c>
      <c r="E9507">
        <f t="shared" ca="1" si="593"/>
        <v>0.16551344593636197</v>
      </c>
      <c r="F9507">
        <f t="shared" ca="1" si="594"/>
        <v>1</v>
      </c>
    </row>
    <row r="9508" spans="2:6" x14ac:dyDescent="0.3">
      <c r="B9508">
        <f t="shared" ca="1" si="595"/>
        <v>-0.87482347034237762</v>
      </c>
      <c r="C9508">
        <f t="shared" ca="1" si="595"/>
        <v>-0.86104069978544029</v>
      </c>
      <c r="D9508">
        <f t="shared" ca="1" si="592"/>
        <v>0.7653161042618809</v>
      </c>
      <c r="E9508">
        <f t="shared" ca="1" si="593"/>
        <v>0.74139108668700071</v>
      </c>
      <c r="F9508">
        <f t="shared" ca="1" si="594"/>
        <v>0</v>
      </c>
    </row>
    <row r="9509" spans="2:6" x14ac:dyDescent="0.3">
      <c r="B9509">
        <f t="shared" ca="1" si="595"/>
        <v>-0.24785862879368192</v>
      </c>
      <c r="C9509">
        <f t="shared" ca="1" si="595"/>
        <v>-0.97997026312439206</v>
      </c>
      <c r="D9509">
        <f t="shared" ca="1" si="592"/>
        <v>6.143389986748421E-2</v>
      </c>
      <c r="E9509">
        <f t="shared" ca="1" si="593"/>
        <v>0.9603417166080902</v>
      </c>
      <c r="F9509">
        <f t="shared" ca="1" si="594"/>
        <v>0</v>
      </c>
    </row>
    <row r="9510" spans="2:6" x14ac:dyDescent="0.3">
      <c r="B9510">
        <f t="shared" ca="1" si="595"/>
        <v>0.70136286566150696</v>
      </c>
      <c r="C9510">
        <f t="shared" ca="1" si="595"/>
        <v>-3.4023444266586766E-2</v>
      </c>
      <c r="D9510">
        <f t="shared" ca="1" si="592"/>
        <v>0.49190986932892106</v>
      </c>
      <c r="E9510">
        <f t="shared" ca="1" si="593"/>
        <v>1.1575947597615359E-3</v>
      </c>
      <c r="F9510">
        <f t="shared" ca="1" si="594"/>
        <v>1</v>
      </c>
    </row>
    <row r="9511" spans="2:6" x14ac:dyDescent="0.3">
      <c r="B9511">
        <f t="shared" ca="1" si="595"/>
        <v>-0.49616589382143972</v>
      </c>
      <c r="C9511">
        <f t="shared" ca="1" si="595"/>
        <v>7.0200064694412312E-2</v>
      </c>
      <c r="D9511">
        <f t="shared" ca="1" si="592"/>
        <v>0.24618059419162819</v>
      </c>
      <c r="E9511">
        <f t="shared" ca="1" si="593"/>
        <v>4.9280490830996742E-3</v>
      </c>
      <c r="F9511">
        <f t="shared" ca="1" si="594"/>
        <v>1</v>
      </c>
    </row>
    <row r="9512" spans="2:6" x14ac:dyDescent="0.3">
      <c r="B9512">
        <f t="shared" ca="1" si="595"/>
        <v>0.92700759321573045</v>
      </c>
      <c r="C9512">
        <f t="shared" ca="1" si="595"/>
        <v>0.25843990143653328</v>
      </c>
      <c r="D9512">
        <f t="shared" ca="1" si="592"/>
        <v>0.85934307787962116</v>
      </c>
      <c r="E9512">
        <f t="shared" ca="1" si="593"/>
        <v>6.6791182654525036E-2</v>
      </c>
      <c r="F9512">
        <f t="shared" ca="1" si="594"/>
        <v>1</v>
      </c>
    </row>
    <row r="9513" spans="2:6" x14ac:dyDescent="0.3">
      <c r="B9513">
        <f t="shared" ca="1" si="595"/>
        <v>-0.47182729562967318</v>
      </c>
      <c r="C9513">
        <f t="shared" ca="1" si="595"/>
        <v>0.71196998685727042</v>
      </c>
      <c r="D9513">
        <f t="shared" ca="1" si="592"/>
        <v>0.22262099690121101</v>
      </c>
      <c r="E9513">
        <f t="shared" ca="1" si="593"/>
        <v>0.50690126218554177</v>
      </c>
      <c r="F9513">
        <f t="shared" ca="1" si="594"/>
        <v>1</v>
      </c>
    </row>
    <row r="9514" spans="2:6" x14ac:dyDescent="0.3">
      <c r="B9514">
        <f t="shared" ca="1" si="595"/>
        <v>0.54189636804116814</v>
      </c>
      <c r="C9514">
        <f t="shared" ca="1" si="595"/>
        <v>-0.17778677638716522</v>
      </c>
      <c r="D9514">
        <f t="shared" ca="1" si="592"/>
        <v>0.29365167369620915</v>
      </c>
      <c r="E9514">
        <f t="shared" ca="1" si="593"/>
        <v>3.1608137858139887E-2</v>
      </c>
      <c r="F9514">
        <f t="shared" ca="1" si="594"/>
        <v>1</v>
      </c>
    </row>
    <row r="9515" spans="2:6" x14ac:dyDescent="0.3">
      <c r="B9515">
        <f t="shared" ca="1" si="595"/>
        <v>0.53131843480361751</v>
      </c>
      <c r="C9515">
        <f t="shared" ca="1" si="595"/>
        <v>7.165404285382948E-2</v>
      </c>
      <c r="D9515">
        <f t="shared" ca="1" si="592"/>
        <v>0.28229927916216596</v>
      </c>
      <c r="E9515">
        <f t="shared" ca="1" si="593"/>
        <v>5.1343018572984319E-3</v>
      </c>
      <c r="F9515">
        <f t="shared" ca="1" si="594"/>
        <v>1</v>
      </c>
    </row>
    <row r="9516" spans="2:6" x14ac:dyDescent="0.3">
      <c r="B9516">
        <f t="shared" ca="1" si="595"/>
        <v>0.57261536256176848</v>
      </c>
      <c r="C9516">
        <f t="shared" ca="1" si="595"/>
        <v>0.80124669110671265</v>
      </c>
      <c r="D9516">
        <f t="shared" ca="1" si="592"/>
        <v>0.32788835344174555</v>
      </c>
      <c r="E9516">
        <f t="shared" ca="1" si="593"/>
        <v>0.64199626000945575</v>
      </c>
      <c r="F9516">
        <f t="shared" ca="1" si="594"/>
        <v>1</v>
      </c>
    </row>
    <row r="9517" spans="2:6" x14ac:dyDescent="0.3">
      <c r="B9517">
        <f t="shared" ca="1" si="595"/>
        <v>0.74692737265144094</v>
      </c>
      <c r="C9517">
        <f t="shared" ca="1" si="595"/>
        <v>0.69256185434456774</v>
      </c>
      <c r="D9517">
        <f t="shared" ca="1" si="592"/>
        <v>0.55790050001598457</v>
      </c>
      <c r="E9517">
        <f t="shared" ca="1" si="593"/>
        <v>0.47964192209318623</v>
      </c>
      <c r="F9517">
        <f t="shared" ca="1" si="594"/>
        <v>0</v>
      </c>
    </row>
    <row r="9518" spans="2:6" x14ac:dyDescent="0.3">
      <c r="B9518">
        <f t="shared" ca="1" si="595"/>
        <v>-0.30035253182957256</v>
      </c>
      <c r="C9518">
        <f t="shared" ca="1" si="595"/>
        <v>0.5015091547716708</v>
      </c>
      <c r="D9518">
        <f t="shared" ca="1" si="592"/>
        <v>9.0211643376434392E-2</v>
      </c>
      <c r="E9518">
        <f t="shared" ca="1" si="593"/>
        <v>0.25151143231979567</v>
      </c>
      <c r="F9518">
        <f t="shared" ca="1" si="594"/>
        <v>1</v>
      </c>
    </row>
    <row r="9519" spans="2:6" x14ac:dyDescent="0.3">
      <c r="B9519">
        <f t="shared" ca="1" si="595"/>
        <v>0.35850156019747237</v>
      </c>
      <c r="C9519">
        <f t="shared" ca="1" si="595"/>
        <v>0.98335654614010126</v>
      </c>
      <c r="D9519">
        <f t="shared" ca="1" si="592"/>
        <v>0.12852336866402189</v>
      </c>
      <c r="E9519">
        <f t="shared" ca="1" si="593"/>
        <v>0.9669900968365891</v>
      </c>
      <c r="F9519">
        <f t="shared" ca="1" si="594"/>
        <v>0</v>
      </c>
    </row>
    <row r="9520" spans="2:6" x14ac:dyDescent="0.3">
      <c r="B9520">
        <f t="shared" ca="1" si="595"/>
        <v>-0.64674685403247634</v>
      </c>
      <c r="C9520">
        <f t="shared" ca="1" si="595"/>
        <v>0.58469418542917917</v>
      </c>
      <c r="D9520">
        <f t="shared" ca="1" si="592"/>
        <v>0.41828149320090524</v>
      </c>
      <c r="E9520">
        <f t="shared" ca="1" si="593"/>
        <v>0.34186729047469133</v>
      </c>
      <c r="F9520">
        <f t="shared" ca="1" si="594"/>
        <v>1</v>
      </c>
    </row>
    <row r="9521" spans="2:6" x14ac:dyDescent="0.3">
      <c r="B9521">
        <f t="shared" ca="1" si="595"/>
        <v>0.90693354335642029</v>
      </c>
      <c r="C9521">
        <f t="shared" ca="1" si="595"/>
        <v>0.44843105947523454</v>
      </c>
      <c r="D9521">
        <f t="shared" ca="1" si="592"/>
        <v>0.82252845206503189</v>
      </c>
      <c r="E9521">
        <f t="shared" ca="1" si="593"/>
        <v>0.20109041510208134</v>
      </c>
      <c r="F9521">
        <f t="shared" ca="1" si="594"/>
        <v>0</v>
      </c>
    </row>
    <row r="9522" spans="2:6" x14ac:dyDescent="0.3">
      <c r="B9522">
        <f t="shared" ca="1" si="595"/>
        <v>0.87471828763007098</v>
      </c>
      <c r="C9522">
        <f t="shared" ca="1" si="595"/>
        <v>-0.99860933425357956</v>
      </c>
      <c r="D9522">
        <f t="shared" ca="1" si="592"/>
        <v>0.76513208271448363</v>
      </c>
      <c r="E9522">
        <f t="shared" ca="1" si="593"/>
        <v>0.9972206024583774</v>
      </c>
      <c r="F9522">
        <f t="shared" ca="1" si="594"/>
        <v>0</v>
      </c>
    </row>
    <row r="9523" spans="2:6" x14ac:dyDescent="0.3">
      <c r="B9523">
        <f t="shared" ca="1" si="595"/>
        <v>-0.85374000543968798</v>
      </c>
      <c r="C9523">
        <f t="shared" ca="1" si="595"/>
        <v>-0.78884143135665896</v>
      </c>
      <c r="D9523">
        <f t="shared" ca="1" si="592"/>
        <v>0.7288719968881584</v>
      </c>
      <c r="E9523">
        <f t="shared" ca="1" si="593"/>
        <v>0.62227080382482247</v>
      </c>
      <c r="F9523">
        <f t="shared" ca="1" si="594"/>
        <v>0</v>
      </c>
    </row>
    <row r="9524" spans="2:6" x14ac:dyDescent="0.3">
      <c r="B9524">
        <f t="shared" ca="1" si="595"/>
        <v>-0.63246435260939782</v>
      </c>
      <c r="C9524">
        <f t="shared" ca="1" si="595"/>
        <v>0.29114021231823606</v>
      </c>
      <c r="D9524">
        <f t="shared" ca="1" si="592"/>
        <v>0.40001115732162468</v>
      </c>
      <c r="E9524">
        <f t="shared" ca="1" si="593"/>
        <v>8.4762623228707576E-2</v>
      </c>
      <c r="F9524">
        <f t="shared" ca="1" si="594"/>
        <v>1</v>
      </c>
    </row>
    <row r="9525" spans="2:6" x14ac:dyDescent="0.3">
      <c r="B9525">
        <f t="shared" ca="1" si="595"/>
        <v>0.48738540272034814</v>
      </c>
      <c r="C9525">
        <f t="shared" ca="1" si="595"/>
        <v>-7.760332807324799E-3</v>
      </c>
      <c r="D9525">
        <f t="shared" ca="1" si="592"/>
        <v>0.23754453078487595</v>
      </c>
      <c r="E9525">
        <f t="shared" ca="1" si="593"/>
        <v>6.0222765280441597E-5</v>
      </c>
      <c r="F9525">
        <f t="shared" ca="1" si="594"/>
        <v>1</v>
      </c>
    </row>
    <row r="9526" spans="2:6" x14ac:dyDescent="0.3">
      <c r="B9526">
        <f t="shared" ca="1" si="595"/>
        <v>-0.34343405000622473</v>
      </c>
      <c r="C9526">
        <f t="shared" ca="1" si="595"/>
        <v>-0.99165875319448094</v>
      </c>
      <c r="D9526">
        <f t="shared" ca="1" si="592"/>
        <v>0.11794694670367807</v>
      </c>
      <c r="E9526">
        <f t="shared" ca="1" si="593"/>
        <v>0.98338708278723241</v>
      </c>
      <c r="F9526">
        <f t="shared" ca="1" si="594"/>
        <v>0</v>
      </c>
    </row>
    <row r="9527" spans="2:6" x14ac:dyDescent="0.3">
      <c r="B9527">
        <f t="shared" ca="1" si="595"/>
        <v>-0.29557908903043728</v>
      </c>
      <c r="C9527">
        <f t="shared" ca="1" si="595"/>
        <v>-0.31672753830920963</v>
      </c>
      <c r="D9527">
        <f t="shared" ca="1" si="592"/>
        <v>8.7366997872063173E-2</v>
      </c>
      <c r="E9527">
        <f t="shared" ca="1" si="593"/>
        <v>0.10031633352341185</v>
      </c>
      <c r="F9527">
        <f t="shared" ca="1" si="594"/>
        <v>1</v>
      </c>
    </row>
    <row r="9528" spans="2:6" x14ac:dyDescent="0.3">
      <c r="B9528">
        <f t="shared" ca="1" si="595"/>
        <v>-0.32480258439459675</v>
      </c>
      <c r="C9528">
        <f t="shared" ca="1" si="595"/>
        <v>0.92544837668761271</v>
      </c>
      <c r="D9528">
        <f t="shared" ca="1" si="592"/>
        <v>0.10549671882940914</v>
      </c>
      <c r="E9528">
        <f t="shared" ca="1" si="593"/>
        <v>0.85645469791373752</v>
      </c>
      <c r="F9528">
        <f t="shared" ca="1" si="594"/>
        <v>1</v>
      </c>
    </row>
    <row r="9529" spans="2:6" x14ac:dyDescent="0.3">
      <c r="B9529">
        <f t="shared" ca="1" si="595"/>
        <v>0.72269365886657799</v>
      </c>
      <c r="C9529">
        <f t="shared" ca="1" si="595"/>
        <v>0.71801823811248378</v>
      </c>
      <c r="D9529">
        <f t="shared" ca="1" si="592"/>
        <v>0.5222861245659618</v>
      </c>
      <c r="E9529">
        <f t="shared" ca="1" si="593"/>
        <v>0.51555019026215543</v>
      </c>
      <c r="F9529">
        <f t="shared" ca="1" si="594"/>
        <v>0</v>
      </c>
    </row>
    <row r="9530" spans="2:6" x14ac:dyDescent="0.3">
      <c r="B9530">
        <f t="shared" ca="1" si="595"/>
        <v>-0.94300546751027903</v>
      </c>
      <c r="C9530">
        <f t="shared" ca="1" si="595"/>
        <v>0.30235166215626386</v>
      </c>
      <c r="D9530">
        <f t="shared" ca="1" si="592"/>
        <v>0.88925931175427997</v>
      </c>
      <c r="E9530">
        <f t="shared" ca="1" si="593"/>
        <v>9.1416527608655512E-2</v>
      </c>
      <c r="F9530">
        <f t="shared" ca="1" si="594"/>
        <v>1</v>
      </c>
    </row>
    <row r="9531" spans="2:6" x14ac:dyDescent="0.3">
      <c r="B9531">
        <f t="shared" ca="1" si="595"/>
        <v>0.44637794350022264</v>
      </c>
      <c r="C9531">
        <f t="shared" ca="1" si="595"/>
        <v>-0.27732775353130412</v>
      </c>
      <c r="D9531">
        <f t="shared" ref="D9531:D9594" ca="1" si="596">+B9531^2</f>
        <v>0.19925326844348795</v>
      </c>
      <c r="E9531">
        <f t="shared" ref="E9531:E9594" ca="1" si="597">+C9531^2</f>
        <v>7.6910682878719772E-2</v>
      </c>
      <c r="F9531">
        <f t="shared" ref="F9531:F9594" ca="1" si="598">+IF(E9531+D9531&lt;=1,1,0)</f>
        <v>1</v>
      </c>
    </row>
    <row r="9532" spans="2:6" x14ac:dyDescent="0.3">
      <c r="B9532">
        <f t="shared" ref="B9532:C9595" ca="1" si="599">-1+RAND()*2</f>
        <v>0.38299746988875172</v>
      </c>
      <c r="C9532">
        <f t="shared" ca="1" si="599"/>
        <v>-0.18357717845022736</v>
      </c>
      <c r="D9532">
        <f t="shared" ca="1" si="596"/>
        <v>0.14668706194118528</v>
      </c>
      <c r="E9532">
        <f t="shared" ca="1" si="597"/>
        <v>3.3700580447746618E-2</v>
      </c>
      <c r="F9532">
        <f t="shared" ca="1" si="598"/>
        <v>1</v>
      </c>
    </row>
    <row r="9533" spans="2:6" x14ac:dyDescent="0.3">
      <c r="B9533">
        <f t="shared" ca="1" si="599"/>
        <v>5.6415074288246325E-2</v>
      </c>
      <c r="C9533">
        <f t="shared" ca="1" si="599"/>
        <v>-0.85968843943571427</v>
      </c>
      <c r="D9533">
        <f t="shared" ca="1" si="596"/>
        <v>3.1826606069483517E-3</v>
      </c>
      <c r="E9533">
        <f t="shared" ca="1" si="597"/>
        <v>0.73906421289941371</v>
      </c>
      <c r="F9533">
        <f t="shared" ca="1" si="598"/>
        <v>1</v>
      </c>
    </row>
    <row r="9534" spans="2:6" x14ac:dyDescent="0.3">
      <c r="B9534">
        <f t="shared" ca="1" si="599"/>
        <v>0.17443942727111383</v>
      </c>
      <c r="C9534">
        <f t="shared" ca="1" si="599"/>
        <v>-0.75482170856393194</v>
      </c>
      <c r="D9534">
        <f t="shared" ca="1" si="596"/>
        <v>3.0429113786674213E-2</v>
      </c>
      <c r="E9534">
        <f t="shared" ca="1" si="597"/>
        <v>0.5697558117193734</v>
      </c>
      <c r="F9534">
        <f t="shared" ca="1" si="598"/>
        <v>1</v>
      </c>
    </row>
    <row r="9535" spans="2:6" x14ac:dyDescent="0.3">
      <c r="B9535">
        <f t="shared" ca="1" si="599"/>
        <v>0.78670317343262219</v>
      </c>
      <c r="C9535">
        <f t="shared" ca="1" si="599"/>
        <v>-0.80328509921820368</v>
      </c>
      <c r="D9535">
        <f t="shared" ca="1" si="596"/>
        <v>0.61890188308895844</v>
      </c>
      <c r="E9535">
        <f t="shared" ca="1" si="597"/>
        <v>0.64526695062599937</v>
      </c>
      <c r="F9535">
        <f t="shared" ca="1" si="598"/>
        <v>0</v>
      </c>
    </row>
    <row r="9536" spans="2:6" x14ac:dyDescent="0.3">
      <c r="B9536">
        <f t="shared" ca="1" si="599"/>
        <v>-0.91247088221513817</v>
      </c>
      <c r="C9536">
        <f t="shared" ca="1" si="599"/>
        <v>0.24425012668294444</v>
      </c>
      <c r="D9536">
        <f t="shared" ca="1" si="596"/>
        <v>0.83260311089047256</v>
      </c>
      <c r="E9536">
        <f t="shared" ca="1" si="597"/>
        <v>5.9658124384634408E-2</v>
      </c>
      <c r="F9536">
        <f t="shared" ca="1" si="598"/>
        <v>1</v>
      </c>
    </row>
    <row r="9537" spans="2:6" x14ac:dyDescent="0.3">
      <c r="B9537">
        <f t="shared" ca="1" si="599"/>
        <v>-0.85999889763228143</v>
      </c>
      <c r="C9537">
        <f t="shared" ca="1" si="599"/>
        <v>-3.3968234961798238E-2</v>
      </c>
      <c r="D9537">
        <f t="shared" ca="1" si="596"/>
        <v>0.73959810392873926</v>
      </c>
      <c r="E9537">
        <f t="shared" ca="1" si="597"/>
        <v>1.1538409864199322E-3</v>
      </c>
      <c r="F9537">
        <f t="shared" ca="1" si="598"/>
        <v>1</v>
      </c>
    </row>
    <row r="9538" spans="2:6" x14ac:dyDescent="0.3">
      <c r="B9538">
        <f t="shared" ca="1" si="599"/>
        <v>-0.18304548482539529</v>
      </c>
      <c r="C9538">
        <f t="shared" ca="1" si="599"/>
        <v>0.21835389454690701</v>
      </c>
      <c r="D9538">
        <f t="shared" ca="1" si="596"/>
        <v>3.3505649514964014E-2</v>
      </c>
      <c r="E9538">
        <f t="shared" ca="1" si="597"/>
        <v>4.767842326380179E-2</v>
      </c>
      <c r="F9538">
        <f t="shared" ca="1" si="598"/>
        <v>1</v>
      </c>
    </row>
    <row r="9539" spans="2:6" x14ac:dyDescent="0.3">
      <c r="B9539">
        <f t="shared" ca="1" si="599"/>
        <v>-0.724010950288557</v>
      </c>
      <c r="C9539">
        <f t="shared" ca="1" si="599"/>
        <v>0.34456241375685703</v>
      </c>
      <c r="D9539">
        <f t="shared" ca="1" si="596"/>
        <v>0.52419185613773933</v>
      </c>
      <c r="E9539">
        <f t="shared" ca="1" si="597"/>
        <v>0.11872325697395154</v>
      </c>
      <c r="F9539">
        <f t="shared" ca="1" si="598"/>
        <v>1</v>
      </c>
    </row>
    <row r="9540" spans="2:6" x14ac:dyDescent="0.3">
      <c r="B9540">
        <f t="shared" ca="1" si="599"/>
        <v>0.59379069759787773</v>
      </c>
      <c r="C9540">
        <f t="shared" ca="1" si="599"/>
        <v>-0.72430666813107969</v>
      </c>
      <c r="D9540">
        <f t="shared" ca="1" si="596"/>
        <v>0.35258739255377425</v>
      </c>
      <c r="E9540">
        <f t="shared" ca="1" si="597"/>
        <v>0.52462014949914604</v>
      </c>
      <c r="F9540">
        <f t="shared" ca="1" si="598"/>
        <v>1</v>
      </c>
    </row>
    <row r="9541" spans="2:6" x14ac:dyDescent="0.3">
      <c r="B9541">
        <f t="shared" ca="1" si="599"/>
        <v>-0.78141311859102158</v>
      </c>
      <c r="C9541">
        <f t="shared" ca="1" si="599"/>
        <v>-0.61093762950472352</v>
      </c>
      <c r="D9541">
        <f t="shared" ca="1" si="596"/>
        <v>0.61060646190614598</v>
      </c>
      <c r="E9541">
        <f t="shared" ca="1" si="597"/>
        <v>0.37324478714485082</v>
      </c>
      <c r="F9541">
        <f t="shared" ca="1" si="598"/>
        <v>1</v>
      </c>
    </row>
    <row r="9542" spans="2:6" x14ac:dyDescent="0.3">
      <c r="B9542">
        <f t="shared" ca="1" si="599"/>
        <v>0.38533536953988889</v>
      </c>
      <c r="C9542">
        <f t="shared" ca="1" si="599"/>
        <v>0.619060547510214</v>
      </c>
      <c r="D9542">
        <f t="shared" ca="1" si="596"/>
        <v>0.14848334701844274</v>
      </c>
      <c r="E9542">
        <f t="shared" ca="1" si="597"/>
        <v>0.38323596148364591</v>
      </c>
      <c r="F9542">
        <f t="shared" ca="1" si="598"/>
        <v>1</v>
      </c>
    </row>
    <row r="9543" spans="2:6" x14ac:dyDescent="0.3">
      <c r="B9543">
        <f t="shared" ca="1" si="599"/>
        <v>-0.82659586021652953</v>
      </c>
      <c r="C9543">
        <f t="shared" ca="1" si="599"/>
        <v>0.70219823980388041</v>
      </c>
      <c r="D9543">
        <f t="shared" ca="1" si="596"/>
        <v>0.68326071612710448</v>
      </c>
      <c r="E9543">
        <f t="shared" ca="1" si="597"/>
        <v>0.49308236798366795</v>
      </c>
      <c r="F9543">
        <f t="shared" ca="1" si="598"/>
        <v>0</v>
      </c>
    </row>
    <row r="9544" spans="2:6" x14ac:dyDescent="0.3">
      <c r="B9544">
        <f t="shared" ca="1" si="599"/>
        <v>-5.5724038067592074E-2</v>
      </c>
      <c r="C9544">
        <f t="shared" ca="1" si="599"/>
        <v>0.72686937854479039</v>
      </c>
      <c r="D9544">
        <f t="shared" ca="1" si="596"/>
        <v>3.1051684185584506E-3</v>
      </c>
      <c r="E9544">
        <f t="shared" ca="1" si="597"/>
        <v>0.52833909346608976</v>
      </c>
      <c r="F9544">
        <f t="shared" ca="1" si="598"/>
        <v>1</v>
      </c>
    </row>
    <row r="9545" spans="2:6" x14ac:dyDescent="0.3">
      <c r="B9545">
        <f t="shared" ca="1" si="599"/>
        <v>0.41561521517833699</v>
      </c>
      <c r="C9545">
        <f t="shared" ca="1" si="599"/>
        <v>0.97017736528578213</v>
      </c>
      <c r="D9545">
        <f t="shared" ca="1" si="596"/>
        <v>0.17273600708773537</v>
      </c>
      <c r="E9545">
        <f t="shared" ca="1" si="597"/>
        <v>0.94124412011286196</v>
      </c>
      <c r="F9545">
        <f t="shared" ca="1" si="598"/>
        <v>0</v>
      </c>
    </row>
    <row r="9546" spans="2:6" x14ac:dyDescent="0.3">
      <c r="B9546">
        <f t="shared" ca="1" si="599"/>
        <v>-0.63726972639965984</v>
      </c>
      <c r="C9546">
        <f t="shared" ca="1" si="599"/>
        <v>-8.7544027676307312E-2</v>
      </c>
      <c r="D9546">
        <f t="shared" ca="1" si="596"/>
        <v>0.40611270418549733</v>
      </c>
      <c r="E9546">
        <f t="shared" ca="1" si="597"/>
        <v>7.6639567817900611E-3</v>
      </c>
      <c r="F9546">
        <f t="shared" ca="1" si="598"/>
        <v>1</v>
      </c>
    </row>
    <row r="9547" spans="2:6" x14ac:dyDescent="0.3">
      <c r="B9547">
        <f t="shared" ca="1" si="599"/>
        <v>-0.60590685944681866</v>
      </c>
      <c r="C9547">
        <f t="shared" ca="1" si="599"/>
        <v>-0.63287424216303445</v>
      </c>
      <c r="D9547">
        <f t="shared" ca="1" si="596"/>
        <v>0.36712312232470684</v>
      </c>
      <c r="E9547">
        <f t="shared" ca="1" si="597"/>
        <v>0.40052980639343516</v>
      </c>
      <c r="F9547">
        <f t="shared" ca="1" si="598"/>
        <v>1</v>
      </c>
    </row>
    <row r="9548" spans="2:6" x14ac:dyDescent="0.3">
      <c r="B9548">
        <f t="shared" ca="1" si="599"/>
        <v>0.16821913801972688</v>
      </c>
      <c r="C9548">
        <f t="shared" ca="1" si="599"/>
        <v>-0.94953437797998674</v>
      </c>
      <c r="D9548">
        <f t="shared" ca="1" si="596"/>
        <v>2.829767839609992E-2</v>
      </c>
      <c r="E9548">
        <f t="shared" ca="1" si="597"/>
        <v>0.90161553496584035</v>
      </c>
      <c r="F9548">
        <f t="shared" ca="1" si="598"/>
        <v>1</v>
      </c>
    </row>
    <row r="9549" spans="2:6" x14ac:dyDescent="0.3">
      <c r="B9549">
        <f t="shared" ca="1" si="599"/>
        <v>-0.94332004121171975</v>
      </c>
      <c r="C9549">
        <f t="shared" ca="1" si="599"/>
        <v>0.46407123761430591</v>
      </c>
      <c r="D9549">
        <f t="shared" ca="1" si="596"/>
        <v>0.88985270015168061</v>
      </c>
      <c r="E9549">
        <f t="shared" ca="1" si="597"/>
        <v>0.21536211358087357</v>
      </c>
      <c r="F9549">
        <f t="shared" ca="1" si="598"/>
        <v>0</v>
      </c>
    </row>
    <row r="9550" spans="2:6" x14ac:dyDescent="0.3">
      <c r="B9550">
        <f t="shared" ca="1" si="599"/>
        <v>0.89884057027381137</v>
      </c>
      <c r="C9550">
        <f t="shared" ca="1" si="599"/>
        <v>-0.32769408772080189</v>
      </c>
      <c r="D9550">
        <f t="shared" ca="1" si="596"/>
        <v>0.80791437077015038</v>
      </c>
      <c r="E9550">
        <f t="shared" ca="1" si="597"/>
        <v>0.1073834151271686</v>
      </c>
      <c r="F9550">
        <f t="shared" ca="1" si="598"/>
        <v>1</v>
      </c>
    </row>
    <row r="9551" spans="2:6" x14ac:dyDescent="0.3">
      <c r="B9551">
        <f t="shared" ca="1" si="599"/>
        <v>6.0157332708638656E-2</v>
      </c>
      <c r="C9551">
        <f t="shared" ca="1" si="599"/>
        <v>-0.91568699853241076</v>
      </c>
      <c r="D9551">
        <f t="shared" ca="1" si="596"/>
        <v>3.6189046786178464E-3</v>
      </c>
      <c r="E9551">
        <f t="shared" ca="1" si="597"/>
        <v>0.83848267928129527</v>
      </c>
      <c r="F9551">
        <f t="shared" ca="1" si="598"/>
        <v>1</v>
      </c>
    </row>
    <row r="9552" spans="2:6" x14ac:dyDescent="0.3">
      <c r="B9552">
        <f t="shared" ca="1" si="599"/>
        <v>-0.5362693374923162</v>
      </c>
      <c r="C9552">
        <f t="shared" ca="1" si="599"/>
        <v>3.008384304932421E-2</v>
      </c>
      <c r="D9552">
        <f t="shared" ca="1" si="596"/>
        <v>0.28758480233444772</v>
      </c>
      <c r="E9552">
        <f t="shared" ca="1" si="597"/>
        <v>9.0503761261637259E-4</v>
      </c>
      <c r="F9552">
        <f t="shared" ca="1" si="598"/>
        <v>1</v>
      </c>
    </row>
    <row r="9553" spans="2:6" x14ac:dyDescent="0.3">
      <c r="B9553">
        <f t="shared" ca="1" si="599"/>
        <v>0.92504366382135594</v>
      </c>
      <c r="C9553">
        <f t="shared" ca="1" si="599"/>
        <v>0.93752957030318695</v>
      </c>
      <c r="D9553">
        <f t="shared" ca="1" si="596"/>
        <v>0.85570577997603781</v>
      </c>
      <c r="E9553">
        <f t="shared" ca="1" si="597"/>
        <v>0.87896169519287837</v>
      </c>
      <c r="F9553">
        <f t="shared" ca="1" si="598"/>
        <v>0</v>
      </c>
    </row>
    <row r="9554" spans="2:6" x14ac:dyDescent="0.3">
      <c r="B9554">
        <f t="shared" ca="1" si="599"/>
        <v>-0.48895047341639475</v>
      </c>
      <c r="C9554">
        <f t="shared" ca="1" si="599"/>
        <v>-0.77400619870207499</v>
      </c>
      <c r="D9554">
        <f t="shared" ca="1" si="596"/>
        <v>0.23907256545411654</v>
      </c>
      <c r="E9554">
        <f t="shared" ca="1" si="597"/>
        <v>0.59908559562923602</v>
      </c>
      <c r="F9554">
        <f t="shared" ca="1" si="598"/>
        <v>1</v>
      </c>
    </row>
    <row r="9555" spans="2:6" x14ac:dyDescent="0.3">
      <c r="B9555">
        <f t="shared" ca="1" si="599"/>
        <v>8.8138767957492314E-2</v>
      </c>
      <c r="C9555">
        <f t="shared" ca="1" si="599"/>
        <v>0.79530802017450908</v>
      </c>
      <c r="D9555">
        <f t="shared" ca="1" si="596"/>
        <v>7.768442417064674E-3</v>
      </c>
      <c r="E9555">
        <f t="shared" ca="1" si="597"/>
        <v>0.63251484695389737</v>
      </c>
      <c r="F9555">
        <f t="shared" ca="1" si="598"/>
        <v>1</v>
      </c>
    </row>
    <row r="9556" spans="2:6" x14ac:dyDescent="0.3">
      <c r="B9556">
        <f t="shared" ca="1" si="599"/>
        <v>-5.6485619700018974E-2</v>
      </c>
      <c r="C9556">
        <f t="shared" ca="1" si="599"/>
        <v>-0.28591859325464886</v>
      </c>
      <c r="D9556">
        <f t="shared" ca="1" si="596"/>
        <v>3.1906252328951718E-3</v>
      </c>
      <c r="E9556">
        <f t="shared" ca="1" si="597"/>
        <v>8.1749441968717335E-2</v>
      </c>
      <c r="F9556">
        <f t="shared" ca="1" si="598"/>
        <v>1</v>
      </c>
    </row>
    <row r="9557" spans="2:6" x14ac:dyDescent="0.3">
      <c r="B9557">
        <f t="shared" ca="1" si="599"/>
        <v>0.69183192218799916</v>
      </c>
      <c r="C9557">
        <f t="shared" ca="1" si="599"/>
        <v>0.41672308462059005</v>
      </c>
      <c r="D9557">
        <f t="shared" ca="1" si="596"/>
        <v>0.47863140855834174</v>
      </c>
      <c r="E9557">
        <f t="shared" ca="1" si="597"/>
        <v>0.17365812925569946</v>
      </c>
      <c r="F9557">
        <f t="shared" ca="1" si="598"/>
        <v>1</v>
      </c>
    </row>
    <row r="9558" spans="2:6" x14ac:dyDescent="0.3">
      <c r="B9558">
        <f t="shared" ca="1" si="599"/>
        <v>8.1328162756457267E-2</v>
      </c>
      <c r="C9558">
        <f t="shared" ca="1" si="599"/>
        <v>0.5038993325718315</v>
      </c>
      <c r="D9558">
        <f t="shared" ca="1" si="596"/>
        <v>6.6142700573408033E-3</v>
      </c>
      <c r="E9558">
        <f t="shared" ca="1" si="597"/>
        <v>0.25391453736633723</v>
      </c>
      <c r="F9558">
        <f t="shared" ca="1" si="598"/>
        <v>1</v>
      </c>
    </row>
    <row r="9559" spans="2:6" x14ac:dyDescent="0.3">
      <c r="B9559">
        <f t="shared" ca="1" si="599"/>
        <v>-0.16673844241818681</v>
      </c>
      <c r="C9559">
        <f t="shared" ca="1" si="599"/>
        <v>-0.41931810644885048</v>
      </c>
      <c r="D9559">
        <f t="shared" ca="1" si="596"/>
        <v>2.7801708180042996E-2</v>
      </c>
      <c r="E9559">
        <f t="shared" ca="1" si="597"/>
        <v>0.17582767439584951</v>
      </c>
      <c r="F9559">
        <f t="shared" ca="1" si="598"/>
        <v>1</v>
      </c>
    </row>
    <row r="9560" spans="2:6" x14ac:dyDescent="0.3">
      <c r="B9560">
        <f t="shared" ca="1" si="599"/>
        <v>-0.50660759823009482</v>
      </c>
      <c r="C9560">
        <f t="shared" ca="1" si="599"/>
        <v>0.85809493256611624</v>
      </c>
      <c r="D9560">
        <f t="shared" ca="1" si="596"/>
        <v>0.25665125858446519</v>
      </c>
      <c r="E9560">
        <f t="shared" ca="1" si="597"/>
        <v>0.73632691329564759</v>
      </c>
      <c r="F9560">
        <f t="shared" ca="1" si="598"/>
        <v>1</v>
      </c>
    </row>
    <row r="9561" spans="2:6" x14ac:dyDescent="0.3">
      <c r="B9561">
        <f t="shared" ca="1" si="599"/>
        <v>0.43975922120893141</v>
      </c>
      <c r="C9561">
        <f t="shared" ca="1" si="599"/>
        <v>0.81744501591011076</v>
      </c>
      <c r="D9561">
        <f t="shared" ca="1" si="596"/>
        <v>0.19338817263828587</v>
      </c>
      <c r="E9561">
        <f t="shared" ca="1" si="597"/>
        <v>0.66821635403628121</v>
      </c>
      <c r="F9561">
        <f t="shared" ca="1" si="598"/>
        <v>1</v>
      </c>
    </row>
    <row r="9562" spans="2:6" x14ac:dyDescent="0.3">
      <c r="B9562">
        <f t="shared" ca="1" si="599"/>
        <v>-0.30705667037139039</v>
      </c>
      <c r="C9562">
        <f t="shared" ca="1" si="599"/>
        <v>-0.62429627675056598</v>
      </c>
      <c r="D9562">
        <f t="shared" ca="1" si="596"/>
        <v>9.4283798819564696E-2</v>
      </c>
      <c r="E9562">
        <f t="shared" ca="1" si="597"/>
        <v>0.38974584116461924</v>
      </c>
      <c r="F9562">
        <f t="shared" ca="1" si="598"/>
        <v>1</v>
      </c>
    </row>
    <row r="9563" spans="2:6" x14ac:dyDescent="0.3">
      <c r="B9563">
        <f t="shared" ca="1" si="599"/>
        <v>-0.29684017414961317</v>
      </c>
      <c r="C9563">
        <f t="shared" ca="1" si="599"/>
        <v>0.63435839917473191</v>
      </c>
      <c r="D9563">
        <f t="shared" ca="1" si="596"/>
        <v>8.8114088989172668E-2</v>
      </c>
      <c r="E9563">
        <f t="shared" ca="1" si="597"/>
        <v>0.40241057860352852</v>
      </c>
      <c r="F9563">
        <f t="shared" ca="1" si="598"/>
        <v>1</v>
      </c>
    </row>
    <row r="9564" spans="2:6" x14ac:dyDescent="0.3">
      <c r="B9564">
        <f t="shared" ca="1" si="599"/>
        <v>0.89976784199229165</v>
      </c>
      <c r="C9564">
        <f t="shared" ca="1" si="599"/>
        <v>-0.99217489828338556</v>
      </c>
      <c r="D9564">
        <f t="shared" ca="1" si="596"/>
        <v>0.80958216948346551</v>
      </c>
      <c r="E9564">
        <f t="shared" ca="1" si="597"/>
        <v>0.9844110287836465</v>
      </c>
      <c r="F9564">
        <f t="shared" ca="1" si="598"/>
        <v>0</v>
      </c>
    </row>
    <row r="9565" spans="2:6" x14ac:dyDescent="0.3">
      <c r="B9565">
        <f t="shared" ca="1" si="599"/>
        <v>0.36379913147803689</v>
      </c>
      <c r="C9565">
        <f t="shared" ca="1" si="599"/>
        <v>-0.54298940999169032</v>
      </c>
      <c r="D9565">
        <f t="shared" ca="1" si="596"/>
        <v>0.13234980806417396</v>
      </c>
      <c r="E9565">
        <f t="shared" ca="1" si="597"/>
        <v>0.29483749936312398</v>
      </c>
      <c r="F9565">
        <f t="shared" ca="1" si="598"/>
        <v>1</v>
      </c>
    </row>
    <row r="9566" spans="2:6" x14ac:dyDescent="0.3">
      <c r="B9566">
        <f t="shared" ca="1" si="599"/>
        <v>-0.97777432600194203</v>
      </c>
      <c r="C9566">
        <f t="shared" ca="1" si="599"/>
        <v>0.97908799079084319</v>
      </c>
      <c r="D9566">
        <f t="shared" ca="1" si="596"/>
        <v>0.95604263258855204</v>
      </c>
      <c r="E9566">
        <f t="shared" ca="1" si="597"/>
        <v>0.95861329371085024</v>
      </c>
      <c r="F9566">
        <f t="shared" ca="1" si="598"/>
        <v>0</v>
      </c>
    </row>
    <row r="9567" spans="2:6" x14ac:dyDescent="0.3">
      <c r="B9567">
        <f t="shared" ca="1" si="599"/>
        <v>-0.96478962054015094</v>
      </c>
      <c r="C9567">
        <f t="shared" ca="1" si="599"/>
        <v>0.11321273766191786</v>
      </c>
      <c r="D9567">
        <f t="shared" ca="1" si="596"/>
        <v>0.93081901190200844</v>
      </c>
      <c r="E9567">
        <f t="shared" ca="1" si="597"/>
        <v>1.2817123968906234E-2</v>
      </c>
      <c r="F9567">
        <f t="shared" ca="1" si="598"/>
        <v>1</v>
      </c>
    </row>
    <row r="9568" spans="2:6" x14ac:dyDescent="0.3">
      <c r="B9568">
        <f t="shared" ca="1" si="599"/>
        <v>-0.29605507001252152</v>
      </c>
      <c r="C9568">
        <f t="shared" ca="1" si="599"/>
        <v>0.96545234427387272</v>
      </c>
      <c r="D9568">
        <f t="shared" ca="1" si="596"/>
        <v>8.7648604480119019E-2</v>
      </c>
      <c r="E9568">
        <f t="shared" ca="1" si="597"/>
        <v>0.93209822906391648</v>
      </c>
      <c r="F9568">
        <f t="shared" ca="1" si="598"/>
        <v>0</v>
      </c>
    </row>
    <row r="9569" spans="2:6" x14ac:dyDescent="0.3">
      <c r="B9569">
        <f t="shared" ca="1" si="599"/>
        <v>-0.13997057118201406</v>
      </c>
      <c r="C9569">
        <f t="shared" ca="1" si="599"/>
        <v>0.26902339181751156</v>
      </c>
      <c r="D9569">
        <f t="shared" ca="1" si="596"/>
        <v>1.9591760797019263E-2</v>
      </c>
      <c r="E9569">
        <f t="shared" ca="1" si="597"/>
        <v>7.237358534499834E-2</v>
      </c>
      <c r="F9569">
        <f t="shared" ca="1" si="598"/>
        <v>1</v>
      </c>
    </row>
    <row r="9570" spans="2:6" x14ac:dyDescent="0.3">
      <c r="B9570">
        <f t="shared" ca="1" si="599"/>
        <v>-0.78125527275457163</v>
      </c>
      <c r="C9570">
        <f t="shared" ca="1" si="599"/>
        <v>0.18904160617743471</v>
      </c>
      <c r="D9570">
        <f t="shared" ca="1" si="596"/>
        <v>0.6103598012068201</v>
      </c>
      <c r="E9570">
        <f t="shared" ca="1" si="597"/>
        <v>3.5736728866144318E-2</v>
      </c>
      <c r="F9570">
        <f t="shared" ca="1" si="598"/>
        <v>1</v>
      </c>
    </row>
    <row r="9571" spans="2:6" x14ac:dyDescent="0.3">
      <c r="B9571">
        <f t="shared" ca="1" si="599"/>
        <v>-0.72223218450697413</v>
      </c>
      <c r="C9571">
        <f t="shared" ca="1" si="599"/>
        <v>0.89375372404980147</v>
      </c>
      <c r="D9571">
        <f t="shared" ca="1" si="596"/>
        <v>0.52161932833771596</v>
      </c>
      <c r="E9571">
        <f t="shared" ca="1" si="597"/>
        <v>0.79879571925288873</v>
      </c>
      <c r="F9571">
        <f t="shared" ca="1" si="598"/>
        <v>0</v>
      </c>
    </row>
    <row r="9572" spans="2:6" x14ac:dyDescent="0.3">
      <c r="B9572">
        <f t="shared" ca="1" si="599"/>
        <v>0.83535350955611154</v>
      </c>
      <c r="C9572">
        <f t="shared" ca="1" si="599"/>
        <v>0.87956537150201863</v>
      </c>
      <c r="D9572">
        <f t="shared" ca="1" si="596"/>
        <v>0.69781548592771259</v>
      </c>
      <c r="E9572">
        <f t="shared" ca="1" si="597"/>
        <v>0.77363524274548401</v>
      </c>
      <c r="F9572">
        <f t="shared" ca="1" si="598"/>
        <v>0</v>
      </c>
    </row>
    <row r="9573" spans="2:6" x14ac:dyDescent="0.3">
      <c r="B9573">
        <f t="shared" ca="1" si="599"/>
        <v>-0.77167211610705277</v>
      </c>
      <c r="C9573">
        <f t="shared" ca="1" si="599"/>
        <v>0.94016234253486508</v>
      </c>
      <c r="D9573">
        <f t="shared" ca="1" si="596"/>
        <v>0.59547785477713677</v>
      </c>
      <c r="E9573">
        <f t="shared" ca="1" si="597"/>
        <v>0.88390523032064494</v>
      </c>
      <c r="F9573">
        <f t="shared" ca="1" si="598"/>
        <v>0</v>
      </c>
    </row>
    <row r="9574" spans="2:6" x14ac:dyDescent="0.3">
      <c r="B9574">
        <f t="shared" ca="1" si="599"/>
        <v>0.74940042230718462</v>
      </c>
      <c r="C9574">
        <f t="shared" ca="1" si="599"/>
        <v>0.33767556188472025</v>
      </c>
      <c r="D9574">
        <f t="shared" ca="1" si="596"/>
        <v>0.56160099295418664</v>
      </c>
      <c r="E9574">
        <f t="shared" ca="1" si="597"/>
        <v>0.11402478509416154</v>
      </c>
      <c r="F9574">
        <f t="shared" ca="1" si="598"/>
        <v>1</v>
      </c>
    </row>
    <row r="9575" spans="2:6" x14ac:dyDescent="0.3">
      <c r="B9575">
        <f t="shared" ca="1" si="599"/>
        <v>-8.6569889418177226E-2</v>
      </c>
      <c r="C9575">
        <f t="shared" ca="1" si="599"/>
        <v>-0.5346113908264174</v>
      </c>
      <c r="D9575">
        <f t="shared" ca="1" si="596"/>
        <v>7.4943457538754329E-3</v>
      </c>
      <c r="E9575">
        <f t="shared" ca="1" si="597"/>
        <v>0.28580933920135643</v>
      </c>
      <c r="F9575">
        <f t="shared" ca="1" si="598"/>
        <v>1</v>
      </c>
    </row>
    <row r="9576" spans="2:6" x14ac:dyDescent="0.3">
      <c r="B9576">
        <f t="shared" ca="1" si="599"/>
        <v>2.8059624176712816E-3</v>
      </c>
      <c r="C9576">
        <f t="shared" ca="1" si="599"/>
        <v>-0.58949547681665049</v>
      </c>
      <c r="D9576">
        <f t="shared" ca="1" si="596"/>
        <v>7.8734250893836633E-6</v>
      </c>
      <c r="E9576">
        <f t="shared" ca="1" si="597"/>
        <v>0.3475049171872901</v>
      </c>
      <c r="F9576">
        <f t="shared" ca="1" si="598"/>
        <v>1</v>
      </c>
    </row>
    <row r="9577" spans="2:6" x14ac:dyDescent="0.3">
      <c r="B9577">
        <f t="shared" ca="1" si="599"/>
        <v>-0.9792130322847743</v>
      </c>
      <c r="C9577">
        <f t="shared" ca="1" si="599"/>
        <v>5.1543319012698818E-2</v>
      </c>
      <c r="D9577">
        <f t="shared" ca="1" si="596"/>
        <v>0.95885816259634238</v>
      </c>
      <c r="E9577">
        <f t="shared" ca="1" si="597"/>
        <v>2.6567137348448393E-3</v>
      </c>
      <c r="F9577">
        <f t="shared" ca="1" si="598"/>
        <v>1</v>
      </c>
    </row>
    <row r="9578" spans="2:6" x14ac:dyDescent="0.3">
      <c r="B9578">
        <f t="shared" ca="1" si="599"/>
        <v>0.64386409408746736</v>
      </c>
      <c r="C9578">
        <f t="shared" ca="1" si="599"/>
        <v>0.13438491751228443</v>
      </c>
      <c r="D9578">
        <f t="shared" ca="1" si="596"/>
        <v>0.41456097165507505</v>
      </c>
      <c r="E9578">
        <f t="shared" ca="1" si="597"/>
        <v>1.8059306054783491E-2</v>
      </c>
      <c r="F9578">
        <f t="shared" ca="1" si="598"/>
        <v>1</v>
      </c>
    </row>
    <row r="9579" spans="2:6" x14ac:dyDescent="0.3">
      <c r="B9579">
        <f t="shared" ca="1" si="599"/>
        <v>-0.97243584758439661</v>
      </c>
      <c r="C9579">
        <f t="shared" ca="1" si="599"/>
        <v>0.51456739614363145</v>
      </c>
      <c r="D9579">
        <f t="shared" ca="1" si="596"/>
        <v>0.94563147766718381</v>
      </c>
      <c r="E9579">
        <f t="shared" ca="1" si="597"/>
        <v>0.26477960517403692</v>
      </c>
      <c r="F9579">
        <f t="shared" ca="1" si="598"/>
        <v>0</v>
      </c>
    </row>
    <row r="9580" spans="2:6" x14ac:dyDescent="0.3">
      <c r="B9580">
        <f t="shared" ca="1" si="599"/>
        <v>-0.55050106657428111</v>
      </c>
      <c r="C9580">
        <f t="shared" ca="1" si="599"/>
        <v>-0.47939185987317412</v>
      </c>
      <c r="D9580">
        <f t="shared" ca="1" si="596"/>
        <v>0.30305142429942106</v>
      </c>
      <c r="E9580">
        <f t="shared" ca="1" si="597"/>
        <v>0.22981655531266101</v>
      </c>
      <c r="F9580">
        <f t="shared" ca="1" si="598"/>
        <v>1</v>
      </c>
    </row>
    <row r="9581" spans="2:6" x14ac:dyDescent="0.3">
      <c r="B9581">
        <f t="shared" ca="1" si="599"/>
        <v>0.15968297489410133</v>
      </c>
      <c r="C9581">
        <f t="shared" ca="1" si="599"/>
        <v>0.16958431909809835</v>
      </c>
      <c r="D9581">
        <f t="shared" ca="1" si="596"/>
        <v>2.5498652471030194E-2</v>
      </c>
      <c r="E9581">
        <f t="shared" ca="1" si="597"/>
        <v>2.8758841283965643E-2</v>
      </c>
      <c r="F9581">
        <f t="shared" ca="1" si="598"/>
        <v>1</v>
      </c>
    </row>
    <row r="9582" spans="2:6" x14ac:dyDescent="0.3">
      <c r="B9582">
        <f t="shared" ca="1" si="599"/>
        <v>0.75785226452898025</v>
      </c>
      <c r="C9582">
        <f t="shared" ca="1" si="599"/>
        <v>0.6285628620232413</v>
      </c>
      <c r="D9582">
        <f t="shared" ca="1" si="596"/>
        <v>0.57434005485170347</v>
      </c>
      <c r="E9582">
        <f t="shared" ca="1" si="597"/>
        <v>0.3950912715148483</v>
      </c>
      <c r="F9582">
        <f t="shared" ca="1" si="598"/>
        <v>1</v>
      </c>
    </row>
    <row r="9583" spans="2:6" x14ac:dyDescent="0.3">
      <c r="B9583">
        <f t="shared" ca="1" si="599"/>
        <v>0.47471596302993024</v>
      </c>
      <c r="C9583">
        <f t="shared" ca="1" si="599"/>
        <v>-0.42369088657705589</v>
      </c>
      <c r="D9583">
        <f t="shared" ca="1" si="596"/>
        <v>0.2253552455554341</v>
      </c>
      <c r="E9583">
        <f t="shared" ca="1" si="597"/>
        <v>0.17951396736845163</v>
      </c>
      <c r="F9583">
        <f t="shared" ca="1" si="598"/>
        <v>1</v>
      </c>
    </row>
    <row r="9584" spans="2:6" x14ac:dyDescent="0.3">
      <c r="B9584">
        <f t="shared" ca="1" si="599"/>
        <v>0.62053856856906342</v>
      </c>
      <c r="C9584">
        <f t="shared" ca="1" si="599"/>
        <v>0.537911162530603</v>
      </c>
      <c r="D9584">
        <f t="shared" ca="1" si="596"/>
        <v>0.38506811508174221</v>
      </c>
      <c r="E9584">
        <f t="shared" ca="1" si="597"/>
        <v>0.28934841877502482</v>
      </c>
      <c r="F9584">
        <f t="shared" ca="1" si="598"/>
        <v>1</v>
      </c>
    </row>
    <row r="9585" spans="2:6" x14ac:dyDescent="0.3">
      <c r="B9585">
        <f t="shared" ca="1" si="599"/>
        <v>-0.30507546143368725</v>
      </c>
      <c r="C9585">
        <f t="shared" ca="1" si="599"/>
        <v>0.82010257904604944</v>
      </c>
      <c r="D9585">
        <f t="shared" ca="1" si="596"/>
        <v>9.3071037168977189E-2</v>
      </c>
      <c r="E9585">
        <f t="shared" ca="1" si="597"/>
        <v>0.67256824015798178</v>
      </c>
      <c r="F9585">
        <f t="shared" ca="1" si="598"/>
        <v>1</v>
      </c>
    </row>
    <row r="9586" spans="2:6" x14ac:dyDescent="0.3">
      <c r="B9586">
        <f t="shared" ca="1" si="599"/>
        <v>-0.83731010899559988</v>
      </c>
      <c r="C9586">
        <f t="shared" ca="1" si="599"/>
        <v>-0.1281712147166445</v>
      </c>
      <c r="D9586">
        <f t="shared" ca="1" si="596"/>
        <v>0.70108821862622339</v>
      </c>
      <c r="E9586">
        <f t="shared" ca="1" si="597"/>
        <v>1.6427860281940189E-2</v>
      </c>
      <c r="F9586">
        <f t="shared" ca="1" si="598"/>
        <v>1</v>
      </c>
    </row>
    <row r="9587" spans="2:6" x14ac:dyDescent="0.3">
      <c r="B9587">
        <f t="shared" ca="1" si="599"/>
        <v>-0.65854666296542086</v>
      </c>
      <c r="C9587">
        <f t="shared" ca="1" si="599"/>
        <v>0.53755403326496998</v>
      </c>
      <c r="D9587">
        <f t="shared" ca="1" si="596"/>
        <v>0.43368370730289163</v>
      </c>
      <c r="E9587">
        <f t="shared" ca="1" si="597"/>
        <v>0.28896433867943644</v>
      </c>
      <c r="F9587">
        <f t="shared" ca="1" si="598"/>
        <v>1</v>
      </c>
    </row>
    <row r="9588" spans="2:6" x14ac:dyDescent="0.3">
      <c r="B9588">
        <f t="shared" ca="1" si="599"/>
        <v>-0.68094310258350599</v>
      </c>
      <c r="C9588">
        <f t="shared" ca="1" si="599"/>
        <v>-0.75070718258063551</v>
      </c>
      <c r="D9588">
        <f t="shared" ca="1" si="596"/>
        <v>0.46368350895605115</v>
      </c>
      <c r="E9588">
        <f t="shared" ca="1" si="597"/>
        <v>0.56356127397815559</v>
      </c>
      <c r="F9588">
        <f t="shared" ca="1" si="598"/>
        <v>0</v>
      </c>
    </row>
    <row r="9589" spans="2:6" x14ac:dyDescent="0.3">
      <c r="B9589">
        <f t="shared" ca="1" si="599"/>
        <v>-0.25345499836381657</v>
      </c>
      <c r="C9589">
        <f t="shared" ca="1" si="599"/>
        <v>-0.2023468105870625</v>
      </c>
      <c r="D9589">
        <f t="shared" ca="1" si="596"/>
        <v>6.4239436195602267E-2</v>
      </c>
      <c r="E9589">
        <f t="shared" ca="1" si="597"/>
        <v>4.0944231754756547E-2</v>
      </c>
      <c r="F9589">
        <f t="shared" ca="1" si="598"/>
        <v>1</v>
      </c>
    </row>
    <row r="9590" spans="2:6" x14ac:dyDescent="0.3">
      <c r="B9590">
        <f t="shared" ca="1" si="599"/>
        <v>-0.81465966767007791</v>
      </c>
      <c r="C9590">
        <f t="shared" ca="1" si="599"/>
        <v>-0.60549105826721417</v>
      </c>
      <c r="D9590">
        <f t="shared" ca="1" si="596"/>
        <v>0.66367037412832175</v>
      </c>
      <c r="E9590">
        <f t="shared" ca="1" si="597"/>
        <v>0.36661942164155092</v>
      </c>
      <c r="F9590">
        <f t="shared" ca="1" si="598"/>
        <v>0</v>
      </c>
    </row>
    <row r="9591" spans="2:6" x14ac:dyDescent="0.3">
      <c r="B9591">
        <f t="shared" ca="1" si="599"/>
        <v>0.3536978393367145</v>
      </c>
      <c r="C9591">
        <f t="shared" ca="1" si="599"/>
        <v>-4.6053990036732495E-2</v>
      </c>
      <c r="D9591">
        <f t="shared" ca="1" si="596"/>
        <v>0.12510216155146031</v>
      </c>
      <c r="E9591">
        <f t="shared" ca="1" si="597"/>
        <v>2.1209699983034559E-3</v>
      </c>
      <c r="F9591">
        <f t="shared" ca="1" si="598"/>
        <v>1</v>
      </c>
    </row>
    <row r="9592" spans="2:6" x14ac:dyDescent="0.3">
      <c r="B9592">
        <f t="shared" ca="1" si="599"/>
        <v>0.24275708781223426</v>
      </c>
      <c r="C9592">
        <f t="shared" ca="1" si="599"/>
        <v>-0.16178587328590699</v>
      </c>
      <c r="D9592">
        <f t="shared" ca="1" si="596"/>
        <v>5.893100368307682E-2</v>
      </c>
      <c r="E9592">
        <f t="shared" ca="1" si="597"/>
        <v>2.6174668794883553E-2</v>
      </c>
      <c r="F9592">
        <f t="shared" ca="1" si="598"/>
        <v>1</v>
      </c>
    </row>
    <row r="9593" spans="2:6" x14ac:dyDescent="0.3">
      <c r="B9593">
        <f t="shared" ca="1" si="599"/>
        <v>0.99915306377907798</v>
      </c>
      <c r="C9593">
        <f t="shared" ca="1" si="599"/>
        <v>-0.91689863612591083</v>
      </c>
      <c r="D9593">
        <f t="shared" ca="1" si="596"/>
        <v>0.99830684485911825</v>
      </c>
      <c r="E9593">
        <f t="shared" ca="1" si="597"/>
        <v>0.84070310892955546</v>
      </c>
      <c r="F9593">
        <f t="shared" ca="1" si="598"/>
        <v>0</v>
      </c>
    </row>
    <row r="9594" spans="2:6" x14ac:dyDescent="0.3">
      <c r="B9594">
        <f t="shared" ca="1" si="599"/>
        <v>-9.7681727289905096E-2</v>
      </c>
      <c r="C9594">
        <f t="shared" ca="1" si="599"/>
        <v>-0.77388987176677948</v>
      </c>
      <c r="D9594">
        <f t="shared" ca="1" si="596"/>
        <v>9.5417198463393898E-3</v>
      </c>
      <c r="E9594">
        <f t="shared" ca="1" si="597"/>
        <v>0.59890553362320242</v>
      </c>
      <c r="F9594">
        <f t="shared" ca="1" si="598"/>
        <v>1</v>
      </c>
    </row>
    <row r="9595" spans="2:6" x14ac:dyDescent="0.3">
      <c r="B9595">
        <f t="shared" ca="1" si="599"/>
        <v>-0.37079141300988128</v>
      </c>
      <c r="C9595">
        <f t="shared" ca="1" si="599"/>
        <v>0.97109997341610366</v>
      </c>
      <c r="D9595">
        <f t="shared" ref="D9595:D9658" ca="1" si="600">+B9595^2</f>
        <v>0.13748627196186436</v>
      </c>
      <c r="E9595">
        <f t="shared" ref="E9595:E9658" ca="1" si="601">+C9595^2</f>
        <v>0.94303515836875718</v>
      </c>
      <c r="F9595">
        <f t="shared" ref="F9595:F9658" ca="1" si="602">+IF(E9595+D9595&lt;=1,1,0)</f>
        <v>0</v>
      </c>
    </row>
    <row r="9596" spans="2:6" x14ac:dyDescent="0.3">
      <c r="B9596">
        <f t="shared" ref="B9596:C9659" ca="1" si="603">-1+RAND()*2</f>
        <v>0.11579363030725465</v>
      </c>
      <c r="C9596">
        <f t="shared" ca="1" si="603"/>
        <v>1.6497916639629517E-2</v>
      </c>
      <c r="D9596">
        <f t="shared" ca="1" si="600"/>
        <v>1.3408164819733162E-2</v>
      </c>
      <c r="E9596">
        <f t="shared" ca="1" si="601"/>
        <v>2.721812534481645E-4</v>
      </c>
      <c r="F9596">
        <f t="shared" ca="1" si="602"/>
        <v>1</v>
      </c>
    </row>
    <row r="9597" spans="2:6" x14ac:dyDescent="0.3">
      <c r="B9597">
        <f t="shared" ca="1" si="603"/>
        <v>-0.8841719018342773</v>
      </c>
      <c r="C9597">
        <f t="shared" ca="1" si="603"/>
        <v>6.6234475100829915E-2</v>
      </c>
      <c r="D9597">
        <f t="shared" ca="1" si="600"/>
        <v>0.78175995199324289</v>
      </c>
      <c r="E9597">
        <f t="shared" ca="1" si="601"/>
        <v>4.3870056918824578E-3</v>
      </c>
      <c r="F9597">
        <f t="shared" ca="1" si="602"/>
        <v>1</v>
      </c>
    </row>
    <row r="9598" spans="2:6" x14ac:dyDescent="0.3">
      <c r="B9598">
        <f t="shared" ca="1" si="603"/>
        <v>-1.1413389119730333E-2</v>
      </c>
      <c r="C9598">
        <f t="shared" ca="1" si="603"/>
        <v>-0.18969860706163821</v>
      </c>
      <c r="D9598">
        <f t="shared" ca="1" si="600"/>
        <v>1.3026545119837875E-4</v>
      </c>
      <c r="E9598">
        <f t="shared" ca="1" si="601"/>
        <v>3.5985561521125815E-2</v>
      </c>
      <c r="F9598">
        <f t="shared" ca="1" si="602"/>
        <v>1</v>
      </c>
    </row>
    <row r="9599" spans="2:6" x14ac:dyDescent="0.3">
      <c r="B9599">
        <f t="shared" ca="1" si="603"/>
        <v>0.79279409774374265</v>
      </c>
      <c r="C9599">
        <f t="shared" ca="1" si="603"/>
        <v>0.26532258493433325</v>
      </c>
      <c r="D9599">
        <f t="shared" ca="1" si="600"/>
        <v>0.62852248141731493</v>
      </c>
      <c r="E9599">
        <f t="shared" ca="1" si="601"/>
        <v>7.0396074076236478E-2</v>
      </c>
      <c r="F9599">
        <f t="shared" ca="1" si="602"/>
        <v>1</v>
      </c>
    </row>
    <row r="9600" spans="2:6" x14ac:dyDescent="0.3">
      <c r="B9600">
        <f t="shared" ca="1" si="603"/>
        <v>0.79245650945570278</v>
      </c>
      <c r="C9600">
        <f t="shared" ca="1" si="603"/>
        <v>-0.59773793816060383</v>
      </c>
      <c r="D9600">
        <f t="shared" ca="1" si="600"/>
        <v>0.62798731937871632</v>
      </c>
      <c r="E9600">
        <f t="shared" ca="1" si="601"/>
        <v>0.35729064271648986</v>
      </c>
      <c r="F9600">
        <f t="shared" ca="1" si="602"/>
        <v>1</v>
      </c>
    </row>
    <row r="9601" spans="2:6" x14ac:dyDescent="0.3">
      <c r="B9601">
        <f t="shared" ca="1" si="603"/>
        <v>0.93205982080257033</v>
      </c>
      <c r="C9601">
        <f t="shared" ca="1" si="603"/>
        <v>0.63304451397203976</v>
      </c>
      <c r="D9601">
        <f t="shared" ca="1" si="600"/>
        <v>0.8687355095545195</v>
      </c>
      <c r="E9601">
        <f t="shared" ca="1" si="601"/>
        <v>0.40074535667009603</v>
      </c>
      <c r="F9601">
        <f t="shared" ca="1" si="602"/>
        <v>0</v>
      </c>
    </row>
    <row r="9602" spans="2:6" x14ac:dyDescent="0.3">
      <c r="B9602">
        <f t="shared" ca="1" si="603"/>
        <v>-0.28797389138516283</v>
      </c>
      <c r="C9602">
        <f t="shared" ca="1" si="603"/>
        <v>0.28170437916986568</v>
      </c>
      <c r="D9602">
        <f t="shared" ca="1" si="600"/>
        <v>8.2928962119513561E-2</v>
      </c>
      <c r="E9602">
        <f t="shared" ca="1" si="601"/>
        <v>7.9357357243479448E-2</v>
      </c>
      <c r="F9602">
        <f t="shared" ca="1" si="602"/>
        <v>1</v>
      </c>
    </row>
    <row r="9603" spans="2:6" x14ac:dyDescent="0.3">
      <c r="B9603">
        <f t="shared" ca="1" si="603"/>
        <v>0.49135723693591582</v>
      </c>
      <c r="C9603">
        <f t="shared" ca="1" si="603"/>
        <v>-0.33329019877598198</v>
      </c>
      <c r="D9603">
        <f t="shared" ca="1" si="600"/>
        <v>0.24143193428929771</v>
      </c>
      <c r="E9603">
        <f t="shared" ca="1" si="601"/>
        <v>0.11108235660013359</v>
      </c>
      <c r="F9603">
        <f t="shared" ca="1" si="602"/>
        <v>1</v>
      </c>
    </row>
    <row r="9604" spans="2:6" x14ac:dyDescent="0.3">
      <c r="B9604">
        <f t="shared" ca="1" si="603"/>
        <v>-0.79515576943992916</v>
      </c>
      <c r="C9604">
        <f t="shared" ca="1" si="603"/>
        <v>-0.44513709617317265</v>
      </c>
      <c r="D9604">
        <f t="shared" ca="1" si="600"/>
        <v>0.63227269767360583</v>
      </c>
      <c r="E9604">
        <f t="shared" ca="1" si="601"/>
        <v>0.19814703438948436</v>
      </c>
      <c r="F9604">
        <f t="shared" ca="1" si="602"/>
        <v>1</v>
      </c>
    </row>
    <row r="9605" spans="2:6" x14ac:dyDescent="0.3">
      <c r="B9605">
        <f t="shared" ca="1" si="603"/>
        <v>-0.69730216302844683</v>
      </c>
      <c r="C9605">
        <f t="shared" ca="1" si="603"/>
        <v>-0.41339754670640527</v>
      </c>
      <c r="D9605">
        <f t="shared" ca="1" si="600"/>
        <v>0.48623030656415062</v>
      </c>
      <c r="E9605">
        <f t="shared" ca="1" si="601"/>
        <v>0.17089753162287452</v>
      </c>
      <c r="F9605">
        <f t="shared" ca="1" si="602"/>
        <v>1</v>
      </c>
    </row>
    <row r="9606" spans="2:6" x14ac:dyDescent="0.3">
      <c r="B9606">
        <f t="shared" ca="1" si="603"/>
        <v>-0.38480597442073483</v>
      </c>
      <c r="C9606">
        <f t="shared" ca="1" si="603"/>
        <v>0.21752107449237368</v>
      </c>
      <c r="D9606">
        <f t="shared" ca="1" si="600"/>
        <v>0.14807563794989123</v>
      </c>
      <c r="E9606">
        <f t="shared" ca="1" si="601"/>
        <v>4.7315417848316776E-2</v>
      </c>
      <c r="F9606">
        <f t="shared" ca="1" si="602"/>
        <v>1</v>
      </c>
    </row>
    <row r="9607" spans="2:6" x14ac:dyDescent="0.3">
      <c r="B9607">
        <f t="shared" ca="1" si="603"/>
        <v>-6.6656757345008533E-2</v>
      </c>
      <c r="C9607">
        <f t="shared" ca="1" si="603"/>
        <v>0.41733567829411644</v>
      </c>
      <c r="D9607">
        <f t="shared" ca="1" si="600"/>
        <v>4.443123299751349E-3</v>
      </c>
      <c r="E9607">
        <f t="shared" ca="1" si="601"/>
        <v>0.17416906837721025</v>
      </c>
      <c r="F9607">
        <f t="shared" ca="1" si="602"/>
        <v>1</v>
      </c>
    </row>
    <row r="9608" spans="2:6" x14ac:dyDescent="0.3">
      <c r="B9608">
        <f t="shared" ca="1" si="603"/>
        <v>-0.3459372740684159</v>
      </c>
      <c r="C9608">
        <f t="shared" ca="1" si="603"/>
        <v>5.6045515063186002E-2</v>
      </c>
      <c r="D9608">
        <f t="shared" ca="1" si="600"/>
        <v>0.1196725975898863</v>
      </c>
      <c r="E9608">
        <f t="shared" ca="1" si="601"/>
        <v>3.1410997586978091E-3</v>
      </c>
      <c r="F9608">
        <f t="shared" ca="1" si="602"/>
        <v>1</v>
      </c>
    </row>
    <row r="9609" spans="2:6" x14ac:dyDescent="0.3">
      <c r="B9609">
        <f t="shared" ca="1" si="603"/>
        <v>-9.4449153549719167E-2</v>
      </c>
      <c r="C9609">
        <f t="shared" ca="1" si="603"/>
        <v>0.57994766906545037</v>
      </c>
      <c r="D9609">
        <f t="shared" ca="1" si="600"/>
        <v>8.9206426062584283E-3</v>
      </c>
      <c r="E9609">
        <f t="shared" ca="1" si="601"/>
        <v>0.33633929885444913</v>
      </c>
      <c r="F9609">
        <f t="shared" ca="1" si="602"/>
        <v>1</v>
      </c>
    </row>
    <row r="9610" spans="2:6" x14ac:dyDescent="0.3">
      <c r="B9610">
        <f t="shared" ca="1" si="603"/>
        <v>0.1983078821737192</v>
      </c>
      <c r="C9610">
        <f t="shared" ca="1" si="603"/>
        <v>-0.49702753194236582</v>
      </c>
      <c r="D9610">
        <f t="shared" ca="1" si="600"/>
        <v>3.9326016132225694E-2</v>
      </c>
      <c r="E9610">
        <f t="shared" ca="1" si="601"/>
        <v>0.24703636750871946</v>
      </c>
      <c r="F9610">
        <f t="shared" ca="1" si="602"/>
        <v>1</v>
      </c>
    </row>
    <row r="9611" spans="2:6" x14ac:dyDescent="0.3">
      <c r="B9611">
        <f t="shared" ca="1" si="603"/>
        <v>0.72196086540548032</v>
      </c>
      <c r="C9611">
        <f t="shared" ca="1" si="603"/>
        <v>-0.84011509149940955</v>
      </c>
      <c r="D9611">
        <f t="shared" ca="1" si="600"/>
        <v>0.52122749117703004</v>
      </c>
      <c r="E9611">
        <f t="shared" ca="1" si="601"/>
        <v>0.70579336696506123</v>
      </c>
      <c r="F9611">
        <f t="shared" ca="1" si="602"/>
        <v>0</v>
      </c>
    </row>
    <row r="9612" spans="2:6" x14ac:dyDescent="0.3">
      <c r="B9612">
        <f t="shared" ca="1" si="603"/>
        <v>0.94246215197973893</v>
      </c>
      <c r="C9612">
        <f t="shared" ca="1" si="603"/>
        <v>0.60045339501975525</v>
      </c>
      <c r="D9612">
        <f t="shared" ca="1" si="600"/>
        <v>0.8882349079142805</v>
      </c>
      <c r="E9612">
        <f t="shared" ca="1" si="601"/>
        <v>0.36054427959075025</v>
      </c>
      <c r="F9612">
        <f t="shared" ca="1" si="602"/>
        <v>0</v>
      </c>
    </row>
    <row r="9613" spans="2:6" x14ac:dyDescent="0.3">
      <c r="B9613">
        <f t="shared" ca="1" si="603"/>
        <v>-9.373316296937495E-2</v>
      </c>
      <c r="C9613">
        <f t="shared" ca="1" si="603"/>
        <v>0.63786890609800673</v>
      </c>
      <c r="D9613">
        <f t="shared" ca="1" si="600"/>
        <v>8.7859058402434027E-3</v>
      </c>
      <c r="E9613">
        <f t="shared" ca="1" si="601"/>
        <v>0.40687674136666774</v>
      </c>
      <c r="F9613">
        <f t="shared" ca="1" si="602"/>
        <v>1</v>
      </c>
    </row>
    <row r="9614" spans="2:6" x14ac:dyDescent="0.3">
      <c r="B9614">
        <f t="shared" ca="1" si="603"/>
        <v>0.93515305326993925</v>
      </c>
      <c r="C9614">
        <f t="shared" ca="1" si="603"/>
        <v>8.109206859636453E-2</v>
      </c>
      <c r="D9614">
        <f t="shared" ca="1" si="600"/>
        <v>0.87451123304008982</v>
      </c>
      <c r="E9614">
        <f t="shared" ca="1" si="601"/>
        <v>6.5759235892374904E-3</v>
      </c>
      <c r="F9614">
        <f t="shared" ca="1" si="602"/>
        <v>1</v>
      </c>
    </row>
    <row r="9615" spans="2:6" x14ac:dyDescent="0.3">
      <c r="B9615">
        <f t="shared" ca="1" si="603"/>
        <v>-0.99018727870227874</v>
      </c>
      <c r="C9615">
        <f t="shared" ca="1" si="603"/>
        <v>0.90578593760514359</v>
      </c>
      <c r="D9615">
        <f t="shared" ca="1" si="600"/>
        <v>0.98047084690382424</v>
      </c>
      <c r="E9615">
        <f t="shared" ca="1" si="601"/>
        <v>0.82044816476322913</v>
      </c>
      <c r="F9615">
        <f t="shared" ca="1" si="602"/>
        <v>0</v>
      </c>
    </row>
    <row r="9616" spans="2:6" x14ac:dyDescent="0.3">
      <c r="B9616">
        <f t="shared" ca="1" si="603"/>
        <v>0.65240423450966722</v>
      </c>
      <c r="C9616">
        <f t="shared" ca="1" si="603"/>
        <v>-0.98422163025189868</v>
      </c>
      <c r="D9616">
        <f t="shared" ca="1" si="600"/>
        <v>0.42563128520614485</v>
      </c>
      <c r="E9616">
        <f t="shared" ca="1" si="601"/>
        <v>0.96869221745570522</v>
      </c>
      <c r="F9616">
        <f t="shared" ca="1" si="602"/>
        <v>0</v>
      </c>
    </row>
    <row r="9617" spans="2:6" x14ac:dyDescent="0.3">
      <c r="B9617">
        <f t="shared" ca="1" si="603"/>
        <v>-9.9337594757134218E-2</v>
      </c>
      <c r="C9617">
        <f t="shared" ca="1" si="603"/>
        <v>0.22083932904254389</v>
      </c>
      <c r="D9617">
        <f t="shared" ca="1" si="600"/>
        <v>9.8679577321326203E-3</v>
      </c>
      <c r="E9617">
        <f t="shared" ca="1" si="601"/>
        <v>4.8770009251960969E-2</v>
      </c>
      <c r="F9617">
        <f t="shared" ca="1" si="602"/>
        <v>1</v>
      </c>
    </row>
    <row r="9618" spans="2:6" x14ac:dyDescent="0.3">
      <c r="B9618">
        <f t="shared" ca="1" si="603"/>
        <v>0.54112129359709438</v>
      </c>
      <c r="C9618">
        <f t="shared" ca="1" si="603"/>
        <v>-0.37570270348639268</v>
      </c>
      <c r="D9618">
        <f t="shared" ca="1" si="600"/>
        <v>0.29281225438419284</v>
      </c>
      <c r="E9618">
        <f t="shared" ca="1" si="601"/>
        <v>0.14115252140698428</v>
      </c>
      <c r="F9618">
        <f t="shared" ca="1" si="602"/>
        <v>1</v>
      </c>
    </row>
    <row r="9619" spans="2:6" x14ac:dyDescent="0.3">
      <c r="B9619">
        <f t="shared" ca="1" si="603"/>
        <v>0.20195594394099348</v>
      </c>
      <c r="C9619">
        <f t="shared" ca="1" si="603"/>
        <v>-0.21868918934967962</v>
      </c>
      <c r="D9619">
        <f t="shared" ca="1" si="600"/>
        <v>4.0786203293097699E-2</v>
      </c>
      <c r="E9619">
        <f t="shared" ca="1" si="601"/>
        <v>4.782496153842003E-2</v>
      </c>
      <c r="F9619">
        <f t="shared" ca="1" si="602"/>
        <v>1</v>
      </c>
    </row>
    <row r="9620" spans="2:6" x14ac:dyDescent="0.3">
      <c r="B9620">
        <f t="shared" ca="1" si="603"/>
        <v>0.28178484270323834</v>
      </c>
      <c r="C9620">
        <f t="shared" ca="1" si="603"/>
        <v>0.10550950886498689</v>
      </c>
      <c r="D9620">
        <f t="shared" ca="1" si="600"/>
        <v>7.9402697577288767E-2</v>
      </c>
      <c r="E9620">
        <f t="shared" ca="1" si="601"/>
        <v>1.1132256460930747E-2</v>
      </c>
      <c r="F9620">
        <f t="shared" ca="1" si="602"/>
        <v>1</v>
      </c>
    </row>
    <row r="9621" spans="2:6" x14ac:dyDescent="0.3">
      <c r="B9621">
        <f t="shared" ca="1" si="603"/>
        <v>-0.29693963752346542</v>
      </c>
      <c r="C9621">
        <f t="shared" ca="1" si="603"/>
        <v>-0.85795691347218295</v>
      </c>
      <c r="D9621">
        <f t="shared" ca="1" si="600"/>
        <v>8.8173148332567036E-2</v>
      </c>
      <c r="E9621">
        <f t="shared" ca="1" si="601"/>
        <v>0.73609006537471477</v>
      </c>
      <c r="F9621">
        <f t="shared" ca="1" si="602"/>
        <v>1</v>
      </c>
    </row>
    <row r="9622" spans="2:6" x14ac:dyDescent="0.3">
      <c r="B9622">
        <f t="shared" ca="1" si="603"/>
        <v>0.91675390887329278</v>
      </c>
      <c r="C9622">
        <f t="shared" ca="1" si="603"/>
        <v>-0.24491942842080827</v>
      </c>
      <c r="D9622">
        <f t="shared" ca="1" si="600"/>
        <v>0.8404377294344616</v>
      </c>
      <c r="E9622">
        <f t="shared" ca="1" si="601"/>
        <v>5.9985526417975429E-2</v>
      </c>
      <c r="F9622">
        <f t="shared" ca="1" si="602"/>
        <v>1</v>
      </c>
    </row>
    <row r="9623" spans="2:6" x14ac:dyDescent="0.3">
      <c r="B9623">
        <f t="shared" ca="1" si="603"/>
        <v>2.2014502519840162E-2</v>
      </c>
      <c r="C9623">
        <f t="shared" ca="1" si="603"/>
        <v>0.96059602185362536</v>
      </c>
      <c r="D9623">
        <f t="shared" ca="1" si="600"/>
        <v>4.8463832119604883E-4</v>
      </c>
      <c r="E9623">
        <f t="shared" ca="1" si="601"/>
        <v>0.9227447172010107</v>
      </c>
      <c r="F9623">
        <f t="shared" ca="1" si="602"/>
        <v>1</v>
      </c>
    </row>
    <row r="9624" spans="2:6" x14ac:dyDescent="0.3">
      <c r="B9624">
        <f t="shared" ca="1" si="603"/>
        <v>0.22727568766018469</v>
      </c>
      <c r="C9624">
        <f t="shared" ca="1" si="603"/>
        <v>0.32900605295204532</v>
      </c>
      <c r="D9624">
        <f t="shared" ca="1" si="600"/>
        <v>5.1654238201409824E-2</v>
      </c>
      <c r="E9624">
        <f t="shared" ca="1" si="601"/>
        <v>0.10824498287908406</v>
      </c>
      <c r="F9624">
        <f t="shared" ca="1" si="602"/>
        <v>1</v>
      </c>
    </row>
    <row r="9625" spans="2:6" x14ac:dyDescent="0.3">
      <c r="B9625">
        <f t="shared" ca="1" si="603"/>
        <v>-0.8586220616023037</v>
      </c>
      <c r="C9625">
        <f t="shared" ca="1" si="603"/>
        <v>-0.31904434039098084</v>
      </c>
      <c r="D9625">
        <f t="shared" ca="1" si="600"/>
        <v>0.73723184467019021</v>
      </c>
      <c r="E9625">
        <f t="shared" ca="1" si="601"/>
        <v>0.10178929113551605</v>
      </c>
      <c r="F9625">
        <f t="shared" ca="1" si="602"/>
        <v>1</v>
      </c>
    </row>
    <row r="9626" spans="2:6" x14ac:dyDescent="0.3">
      <c r="B9626">
        <f t="shared" ca="1" si="603"/>
        <v>-0.25739477833695168</v>
      </c>
      <c r="C9626">
        <f t="shared" ca="1" si="603"/>
        <v>0.92046507283569867</v>
      </c>
      <c r="D9626">
        <f t="shared" ca="1" si="600"/>
        <v>6.6252071915128496E-2</v>
      </c>
      <c r="E9626">
        <f t="shared" ca="1" si="601"/>
        <v>0.84725595031042811</v>
      </c>
      <c r="F9626">
        <f t="shared" ca="1" si="602"/>
        <v>1</v>
      </c>
    </row>
    <row r="9627" spans="2:6" x14ac:dyDescent="0.3">
      <c r="B9627">
        <f t="shared" ca="1" si="603"/>
        <v>0.89097777591854399</v>
      </c>
      <c r="C9627">
        <f t="shared" ca="1" si="603"/>
        <v>-0.93066221265122318</v>
      </c>
      <c r="D9627">
        <f t="shared" ca="1" si="600"/>
        <v>0.79384139718075519</v>
      </c>
      <c r="E9627">
        <f t="shared" ca="1" si="601"/>
        <v>0.8661321540568705</v>
      </c>
      <c r="F9627">
        <f t="shared" ca="1" si="602"/>
        <v>0</v>
      </c>
    </row>
    <row r="9628" spans="2:6" x14ac:dyDescent="0.3">
      <c r="B9628">
        <f t="shared" ca="1" si="603"/>
        <v>0.70302102650235998</v>
      </c>
      <c r="C9628">
        <f t="shared" ca="1" si="603"/>
        <v>-0.24590132210046378</v>
      </c>
      <c r="D9628">
        <f t="shared" ca="1" si="600"/>
        <v>0.49423856370443192</v>
      </c>
      <c r="E9628">
        <f t="shared" ca="1" si="601"/>
        <v>6.0467460210756038E-2</v>
      </c>
      <c r="F9628">
        <f t="shared" ca="1" si="602"/>
        <v>1</v>
      </c>
    </row>
    <row r="9629" spans="2:6" x14ac:dyDescent="0.3">
      <c r="B9629">
        <f t="shared" ca="1" si="603"/>
        <v>0.67474002084727314</v>
      </c>
      <c r="C9629">
        <f t="shared" ca="1" si="603"/>
        <v>2.3263744054246249E-2</v>
      </c>
      <c r="D9629">
        <f t="shared" ca="1" si="600"/>
        <v>0.45527409573297861</v>
      </c>
      <c r="E9629">
        <f t="shared" ca="1" si="601"/>
        <v>5.4120178742147768E-4</v>
      </c>
      <c r="F9629">
        <f t="shared" ca="1" si="602"/>
        <v>1</v>
      </c>
    </row>
    <row r="9630" spans="2:6" x14ac:dyDescent="0.3">
      <c r="B9630">
        <f t="shared" ca="1" si="603"/>
        <v>0.320902478977654</v>
      </c>
      <c r="C9630">
        <f t="shared" ca="1" si="603"/>
        <v>0.42050295998083609</v>
      </c>
      <c r="D9630">
        <f t="shared" ca="1" si="600"/>
        <v>0.10297840101400367</v>
      </c>
      <c r="E9630">
        <f t="shared" ca="1" si="601"/>
        <v>0.17682273935264464</v>
      </c>
      <c r="F9630">
        <f t="shared" ca="1" si="602"/>
        <v>1</v>
      </c>
    </row>
    <row r="9631" spans="2:6" x14ac:dyDescent="0.3">
      <c r="B9631">
        <f t="shared" ca="1" si="603"/>
        <v>0.40529750026732736</v>
      </c>
      <c r="C9631">
        <f t="shared" ca="1" si="603"/>
        <v>-0.56403944937171357</v>
      </c>
      <c r="D9631">
        <f t="shared" ca="1" si="600"/>
        <v>0.16426606372294422</v>
      </c>
      <c r="E9631">
        <f t="shared" ca="1" si="601"/>
        <v>0.31814050044754583</v>
      </c>
      <c r="F9631">
        <f t="shared" ca="1" si="602"/>
        <v>1</v>
      </c>
    </row>
    <row r="9632" spans="2:6" x14ac:dyDescent="0.3">
      <c r="B9632">
        <f t="shared" ca="1" si="603"/>
        <v>8.580701148863823E-2</v>
      </c>
      <c r="C9632">
        <f t="shared" ca="1" si="603"/>
        <v>0.73166757329939891</v>
      </c>
      <c r="D9632">
        <f t="shared" ca="1" si="600"/>
        <v>7.3628432206112931E-3</v>
      </c>
      <c r="E9632">
        <f t="shared" ca="1" si="601"/>
        <v>0.53533743781783127</v>
      </c>
      <c r="F9632">
        <f t="shared" ca="1" si="602"/>
        <v>1</v>
      </c>
    </row>
    <row r="9633" spans="2:6" x14ac:dyDescent="0.3">
      <c r="B9633">
        <f t="shared" ca="1" si="603"/>
        <v>-5.7345642979326428E-2</v>
      </c>
      <c r="C9633">
        <f t="shared" ca="1" si="603"/>
        <v>-0.95265920701666773</v>
      </c>
      <c r="D9633">
        <f t="shared" ca="1" si="600"/>
        <v>3.2885227687123706E-3</v>
      </c>
      <c r="E9633">
        <f t="shared" ca="1" si="601"/>
        <v>0.9075595647136262</v>
      </c>
      <c r="F9633">
        <f t="shared" ca="1" si="602"/>
        <v>1</v>
      </c>
    </row>
    <row r="9634" spans="2:6" x14ac:dyDescent="0.3">
      <c r="B9634">
        <f t="shared" ca="1" si="603"/>
        <v>3.7772973940080501E-2</v>
      </c>
      <c r="C9634">
        <f t="shared" ca="1" si="603"/>
        <v>-0.63666683357208886</v>
      </c>
      <c r="D9634">
        <f t="shared" ca="1" si="600"/>
        <v>1.4267975602780007E-3</v>
      </c>
      <c r="E9634">
        <f t="shared" ca="1" si="601"/>
        <v>0.40534465697070993</v>
      </c>
      <c r="F9634">
        <f t="shared" ca="1" si="602"/>
        <v>1</v>
      </c>
    </row>
    <row r="9635" spans="2:6" x14ac:dyDescent="0.3">
      <c r="B9635">
        <f t="shared" ca="1" si="603"/>
        <v>0.83207243815505416</v>
      </c>
      <c r="C9635">
        <f t="shared" ca="1" si="603"/>
        <v>-0.68720992217392607</v>
      </c>
      <c r="D9635">
        <f t="shared" ca="1" si="600"/>
        <v>0.69234454233729648</v>
      </c>
      <c r="E9635">
        <f t="shared" ca="1" si="601"/>
        <v>0.4722574771342935</v>
      </c>
      <c r="F9635">
        <f t="shared" ca="1" si="602"/>
        <v>0</v>
      </c>
    </row>
    <row r="9636" spans="2:6" x14ac:dyDescent="0.3">
      <c r="B9636">
        <f t="shared" ca="1" si="603"/>
        <v>-0.6870264838190725</v>
      </c>
      <c r="C9636">
        <f t="shared" ca="1" si="603"/>
        <v>-0.5472124750704237</v>
      </c>
      <c r="D9636">
        <f t="shared" ca="1" si="600"/>
        <v>0.47200538946879828</v>
      </c>
      <c r="E9636">
        <f t="shared" ca="1" si="601"/>
        <v>0.29944149287269906</v>
      </c>
      <c r="F9636">
        <f t="shared" ca="1" si="602"/>
        <v>1</v>
      </c>
    </row>
    <row r="9637" spans="2:6" x14ac:dyDescent="0.3">
      <c r="B9637">
        <f t="shared" ca="1" si="603"/>
        <v>0.72774045956562272</v>
      </c>
      <c r="C9637">
        <f t="shared" ca="1" si="603"/>
        <v>0.94630302699052438</v>
      </c>
      <c r="D9637">
        <f t="shared" ca="1" si="600"/>
        <v>0.52960617648878372</v>
      </c>
      <c r="E9637">
        <f t="shared" ca="1" si="601"/>
        <v>0.89548941889142908</v>
      </c>
      <c r="F9637">
        <f t="shared" ca="1" si="602"/>
        <v>0</v>
      </c>
    </row>
    <row r="9638" spans="2:6" x14ac:dyDescent="0.3">
      <c r="B9638">
        <f t="shared" ca="1" si="603"/>
        <v>0.84221447569006069</v>
      </c>
      <c r="C9638">
        <f t="shared" ca="1" si="603"/>
        <v>0.81558205262974703</v>
      </c>
      <c r="D9638">
        <f t="shared" ca="1" si="600"/>
        <v>0.70932522306188384</v>
      </c>
      <c r="E9638">
        <f t="shared" ca="1" si="601"/>
        <v>0.66517408457175142</v>
      </c>
      <c r="F9638">
        <f t="shared" ca="1" si="602"/>
        <v>0</v>
      </c>
    </row>
    <row r="9639" spans="2:6" x14ac:dyDescent="0.3">
      <c r="B9639">
        <f t="shared" ca="1" si="603"/>
        <v>-9.7233453276281967E-2</v>
      </c>
      <c r="C9639">
        <f t="shared" ca="1" si="603"/>
        <v>-0.87658826319978655</v>
      </c>
      <c r="D9639">
        <f t="shared" ca="1" si="600"/>
        <v>9.4543444360309092E-3</v>
      </c>
      <c r="E9639">
        <f t="shared" ca="1" si="601"/>
        <v>0.76840698317961831</v>
      </c>
      <c r="F9639">
        <f t="shared" ca="1" si="602"/>
        <v>1</v>
      </c>
    </row>
    <row r="9640" spans="2:6" x14ac:dyDescent="0.3">
      <c r="B9640">
        <f t="shared" ca="1" si="603"/>
        <v>-8.9172677873265771E-2</v>
      </c>
      <c r="C9640">
        <f t="shared" ca="1" si="603"/>
        <v>-0.26256726424087762</v>
      </c>
      <c r="D9640">
        <f t="shared" ca="1" si="600"/>
        <v>7.9517664790892222E-3</v>
      </c>
      <c r="E9640">
        <f t="shared" ca="1" si="601"/>
        <v>6.8941568250938848E-2</v>
      </c>
      <c r="F9640">
        <f t="shared" ca="1" si="602"/>
        <v>1</v>
      </c>
    </row>
    <row r="9641" spans="2:6" x14ac:dyDescent="0.3">
      <c r="B9641">
        <f t="shared" ca="1" si="603"/>
        <v>-0.20034260722475405</v>
      </c>
      <c r="C9641">
        <f t="shared" ca="1" si="603"/>
        <v>-0.15960875350934955</v>
      </c>
      <c r="D9641">
        <f t="shared" ca="1" si="600"/>
        <v>4.0137160269612074E-2</v>
      </c>
      <c r="E9641">
        <f t="shared" ca="1" si="601"/>
        <v>2.5474954196808303E-2</v>
      </c>
      <c r="F9641">
        <f t="shared" ca="1" si="602"/>
        <v>1</v>
      </c>
    </row>
    <row r="9642" spans="2:6" x14ac:dyDescent="0.3">
      <c r="B9642">
        <f t="shared" ca="1" si="603"/>
        <v>0.9876653610947459</v>
      </c>
      <c r="C9642">
        <f t="shared" ca="1" si="603"/>
        <v>0.51922107727301814</v>
      </c>
      <c r="D9642">
        <f t="shared" ca="1" si="600"/>
        <v>0.97548286550641483</v>
      </c>
      <c r="E9642">
        <f t="shared" ca="1" si="601"/>
        <v>0.2695905270845535</v>
      </c>
      <c r="F9642">
        <f t="shared" ca="1" si="602"/>
        <v>0</v>
      </c>
    </row>
    <row r="9643" spans="2:6" x14ac:dyDescent="0.3">
      <c r="B9643">
        <f t="shared" ca="1" si="603"/>
        <v>0.12465766901663722</v>
      </c>
      <c r="C9643">
        <f t="shared" ca="1" si="603"/>
        <v>-0.35147218313901751</v>
      </c>
      <c r="D9643">
        <f t="shared" ca="1" si="600"/>
        <v>1.5539534444661475E-2</v>
      </c>
      <c r="E9643">
        <f t="shared" ca="1" si="601"/>
        <v>0.12353269552050707</v>
      </c>
      <c r="F9643">
        <f t="shared" ca="1" si="602"/>
        <v>1</v>
      </c>
    </row>
    <row r="9644" spans="2:6" x14ac:dyDescent="0.3">
      <c r="B9644">
        <f t="shared" ca="1" si="603"/>
        <v>0.9214330750074704</v>
      </c>
      <c r="C9644">
        <f t="shared" ca="1" si="603"/>
        <v>-0.73964334922211128</v>
      </c>
      <c r="D9644">
        <f t="shared" ca="1" si="600"/>
        <v>0.84903891171772261</v>
      </c>
      <c r="E9644">
        <f t="shared" ca="1" si="601"/>
        <v>0.54707228404850206</v>
      </c>
      <c r="F9644">
        <f t="shared" ca="1" si="602"/>
        <v>0</v>
      </c>
    </row>
    <row r="9645" spans="2:6" x14ac:dyDescent="0.3">
      <c r="B9645">
        <f t="shared" ca="1" si="603"/>
        <v>-6.6420916342722736E-2</v>
      </c>
      <c r="C9645">
        <f t="shared" ca="1" si="603"/>
        <v>0.42713541951396272</v>
      </c>
      <c r="D9645">
        <f t="shared" ca="1" si="600"/>
        <v>4.4117381278069726E-3</v>
      </c>
      <c r="E9645">
        <f t="shared" ca="1" si="601"/>
        <v>0.18244466660336892</v>
      </c>
      <c r="F9645">
        <f t="shared" ca="1" si="602"/>
        <v>1</v>
      </c>
    </row>
    <row r="9646" spans="2:6" x14ac:dyDescent="0.3">
      <c r="B9646">
        <f t="shared" ca="1" si="603"/>
        <v>0.25185402560522152</v>
      </c>
      <c r="C9646">
        <f t="shared" ca="1" si="603"/>
        <v>0.86377132065234186</v>
      </c>
      <c r="D9646">
        <f t="shared" ca="1" si="600"/>
        <v>6.3430450213555575E-2</v>
      </c>
      <c r="E9646">
        <f t="shared" ca="1" si="601"/>
        <v>0.74610089438149074</v>
      </c>
      <c r="F9646">
        <f t="shared" ca="1" si="602"/>
        <v>1</v>
      </c>
    </row>
    <row r="9647" spans="2:6" x14ac:dyDescent="0.3">
      <c r="B9647">
        <f t="shared" ca="1" si="603"/>
        <v>-0.20302192865329105</v>
      </c>
      <c r="C9647">
        <f t="shared" ca="1" si="603"/>
        <v>-0.11098237059934402</v>
      </c>
      <c r="D9647">
        <f t="shared" ca="1" si="600"/>
        <v>4.1217903514102004E-2</v>
      </c>
      <c r="E9647">
        <f t="shared" ca="1" si="601"/>
        <v>1.231708658385014E-2</v>
      </c>
      <c r="F9647">
        <f t="shared" ca="1" si="602"/>
        <v>1</v>
      </c>
    </row>
    <row r="9648" spans="2:6" x14ac:dyDescent="0.3">
      <c r="B9648">
        <f t="shared" ca="1" si="603"/>
        <v>-0.56873670324430581</v>
      </c>
      <c r="C9648">
        <f t="shared" ca="1" si="603"/>
        <v>-0.51891855794401209</v>
      </c>
      <c r="D9648">
        <f t="shared" ca="1" si="600"/>
        <v>0.32346143761720159</v>
      </c>
      <c r="E9648">
        <f t="shared" ca="1" si="601"/>
        <v>0.26927646977869302</v>
      </c>
      <c r="F9648">
        <f t="shared" ca="1" si="602"/>
        <v>1</v>
      </c>
    </row>
    <row r="9649" spans="2:6" x14ac:dyDescent="0.3">
      <c r="B9649">
        <f t="shared" ca="1" si="603"/>
        <v>0.55801273578466493</v>
      </c>
      <c r="C9649">
        <f t="shared" ca="1" si="603"/>
        <v>-0.85894617095616965</v>
      </c>
      <c r="D9649">
        <f t="shared" ca="1" si="600"/>
        <v>0.31137821329788629</v>
      </c>
      <c r="E9649">
        <f t="shared" ca="1" si="601"/>
        <v>0.73778852460026545</v>
      </c>
      <c r="F9649">
        <f t="shared" ca="1" si="602"/>
        <v>0</v>
      </c>
    </row>
    <row r="9650" spans="2:6" x14ac:dyDescent="0.3">
      <c r="B9650">
        <f t="shared" ca="1" si="603"/>
        <v>-0.61700646517718916</v>
      </c>
      <c r="C9650">
        <f t="shared" ca="1" si="603"/>
        <v>-0.84779496991941627</v>
      </c>
      <c r="D9650">
        <f t="shared" ca="1" si="600"/>
        <v>0.38069697807044994</v>
      </c>
      <c r="E9650">
        <f t="shared" ca="1" si="601"/>
        <v>0.71875631102066395</v>
      </c>
      <c r="F9650">
        <f t="shared" ca="1" si="602"/>
        <v>0</v>
      </c>
    </row>
    <row r="9651" spans="2:6" x14ac:dyDescent="0.3">
      <c r="B9651">
        <f t="shared" ca="1" si="603"/>
        <v>-0.47290283524128029</v>
      </c>
      <c r="C9651">
        <f t="shared" ca="1" si="603"/>
        <v>-0.78769869797664072</v>
      </c>
      <c r="D9651">
        <f t="shared" ca="1" si="600"/>
        <v>0.2236370915792415</v>
      </c>
      <c r="E9651">
        <f t="shared" ca="1" si="601"/>
        <v>0.6204692387940951</v>
      </c>
      <c r="F9651">
        <f t="shared" ca="1" si="602"/>
        <v>1</v>
      </c>
    </row>
    <row r="9652" spans="2:6" x14ac:dyDescent="0.3">
      <c r="B9652">
        <f t="shared" ca="1" si="603"/>
        <v>-0.43717432159825598</v>
      </c>
      <c r="C9652">
        <f t="shared" ca="1" si="603"/>
        <v>-0.54435548687709523</v>
      </c>
      <c r="D9652">
        <f t="shared" ca="1" si="600"/>
        <v>0.19112138746489535</v>
      </c>
      <c r="E9652">
        <f t="shared" ca="1" si="601"/>
        <v>0.29632289609319939</v>
      </c>
      <c r="F9652">
        <f t="shared" ca="1" si="602"/>
        <v>1</v>
      </c>
    </row>
    <row r="9653" spans="2:6" x14ac:dyDescent="0.3">
      <c r="B9653">
        <f t="shared" ca="1" si="603"/>
        <v>9.2532346343592975E-2</v>
      </c>
      <c r="C9653">
        <f t="shared" ca="1" si="603"/>
        <v>-0.1844870421332705</v>
      </c>
      <c r="D9653">
        <f t="shared" ca="1" si="600"/>
        <v>8.5622351198506447E-3</v>
      </c>
      <c r="E9653">
        <f t="shared" ca="1" si="601"/>
        <v>3.4035468715083124E-2</v>
      </c>
      <c r="F9653">
        <f t="shared" ca="1" si="602"/>
        <v>1</v>
      </c>
    </row>
    <row r="9654" spans="2:6" x14ac:dyDescent="0.3">
      <c r="B9654">
        <f t="shared" ca="1" si="603"/>
        <v>0.90838925839450546</v>
      </c>
      <c r="C9654">
        <f t="shared" ca="1" si="603"/>
        <v>0.80592867799991397</v>
      </c>
      <c r="D9654">
        <f t="shared" ca="1" si="600"/>
        <v>0.82517104476651959</v>
      </c>
      <c r="E9654">
        <f t="shared" ca="1" si="601"/>
        <v>0.64952103402268901</v>
      </c>
      <c r="F9654">
        <f t="shared" ca="1" si="602"/>
        <v>0</v>
      </c>
    </row>
    <row r="9655" spans="2:6" x14ac:dyDescent="0.3">
      <c r="B9655">
        <f t="shared" ca="1" si="603"/>
        <v>-0.86890515817957059</v>
      </c>
      <c r="C9655">
        <f t="shared" ca="1" si="603"/>
        <v>0.55178013328400155</v>
      </c>
      <c r="D9655">
        <f t="shared" ca="1" si="600"/>
        <v>0.75499617391106455</v>
      </c>
      <c r="E9655">
        <f t="shared" ca="1" si="601"/>
        <v>0.30446131548691052</v>
      </c>
      <c r="F9655">
        <f t="shared" ca="1" si="602"/>
        <v>0</v>
      </c>
    </row>
    <row r="9656" spans="2:6" x14ac:dyDescent="0.3">
      <c r="B9656">
        <f t="shared" ca="1" si="603"/>
        <v>7.5615914122017402E-2</v>
      </c>
      <c r="C9656">
        <f t="shared" ca="1" si="603"/>
        <v>-0.46199985856835291</v>
      </c>
      <c r="D9656">
        <f t="shared" ca="1" si="600"/>
        <v>5.7177664685083111E-3</v>
      </c>
      <c r="E9656">
        <f t="shared" ca="1" si="601"/>
        <v>0.2134438693171781</v>
      </c>
      <c r="F9656">
        <f t="shared" ca="1" si="602"/>
        <v>1</v>
      </c>
    </row>
    <row r="9657" spans="2:6" x14ac:dyDescent="0.3">
      <c r="B9657">
        <f t="shared" ca="1" si="603"/>
        <v>-0.38623636555957597</v>
      </c>
      <c r="C9657">
        <f t="shared" ca="1" si="603"/>
        <v>0.18512838416198418</v>
      </c>
      <c r="D9657">
        <f t="shared" ca="1" si="600"/>
        <v>0.14917853008067039</v>
      </c>
      <c r="E9657">
        <f t="shared" ca="1" si="601"/>
        <v>3.4272518622427195E-2</v>
      </c>
      <c r="F9657">
        <f t="shared" ca="1" si="602"/>
        <v>1</v>
      </c>
    </row>
    <row r="9658" spans="2:6" x14ac:dyDescent="0.3">
      <c r="B9658">
        <f t="shared" ca="1" si="603"/>
        <v>0.40187231997786177</v>
      </c>
      <c r="C9658">
        <f t="shared" ca="1" si="603"/>
        <v>-0.91000750742320347</v>
      </c>
      <c r="D9658">
        <f t="shared" ca="1" si="600"/>
        <v>0.16150136156438891</v>
      </c>
      <c r="E9658">
        <f t="shared" ca="1" si="601"/>
        <v>0.82811366356659166</v>
      </c>
      <c r="F9658">
        <f t="shared" ca="1" si="602"/>
        <v>1</v>
      </c>
    </row>
    <row r="9659" spans="2:6" x14ac:dyDescent="0.3">
      <c r="B9659">
        <f t="shared" ca="1" si="603"/>
        <v>-0.18021821543133365</v>
      </c>
      <c r="C9659">
        <f t="shared" ca="1" si="603"/>
        <v>0.7173172096073428</v>
      </c>
      <c r="D9659">
        <f t="shared" ref="D9659:D9722" ca="1" si="604">+B9659^2</f>
        <v>3.2478605173254585E-2</v>
      </c>
      <c r="E9659">
        <f t="shared" ref="E9659:E9722" ca="1" si="605">+C9659^2</f>
        <v>0.51454397919886452</v>
      </c>
      <c r="F9659">
        <f t="shared" ref="F9659:F9722" ca="1" si="606">+IF(E9659+D9659&lt;=1,1,0)</f>
        <v>1</v>
      </c>
    </row>
    <row r="9660" spans="2:6" x14ac:dyDescent="0.3">
      <c r="B9660">
        <f t="shared" ref="B9660:C9723" ca="1" si="607">-1+RAND()*2</f>
        <v>-0.10326453482938858</v>
      </c>
      <c r="C9660">
        <f t="shared" ca="1" si="607"/>
        <v>-0.79197776649613871</v>
      </c>
      <c r="D9660">
        <f t="shared" ca="1" si="604"/>
        <v>1.0663564153530007E-2</v>
      </c>
      <c r="E9660">
        <f t="shared" ca="1" si="605"/>
        <v>0.62722878262421244</v>
      </c>
      <c r="F9660">
        <f t="shared" ca="1" si="606"/>
        <v>1</v>
      </c>
    </row>
    <row r="9661" spans="2:6" x14ac:dyDescent="0.3">
      <c r="B9661">
        <f t="shared" ca="1" si="607"/>
        <v>-0.12821628872761526</v>
      </c>
      <c r="C9661">
        <f t="shared" ca="1" si="607"/>
        <v>-0.44174062906918143</v>
      </c>
      <c r="D9661">
        <f t="shared" ca="1" si="604"/>
        <v>1.6439416695083198E-2</v>
      </c>
      <c r="E9661">
        <f t="shared" ca="1" si="605"/>
        <v>0.19513478337043613</v>
      </c>
      <c r="F9661">
        <f t="shared" ca="1" si="606"/>
        <v>1</v>
      </c>
    </row>
    <row r="9662" spans="2:6" x14ac:dyDescent="0.3">
      <c r="B9662">
        <f t="shared" ca="1" si="607"/>
        <v>-0.78457975037083227</v>
      </c>
      <c r="C9662">
        <f t="shared" ca="1" si="607"/>
        <v>0.66596258582959456</v>
      </c>
      <c r="D9662">
        <f t="shared" ca="1" si="604"/>
        <v>0.61556538469195754</v>
      </c>
      <c r="E9662">
        <f t="shared" ca="1" si="605"/>
        <v>0.44350616572484008</v>
      </c>
      <c r="F9662">
        <f t="shared" ca="1" si="606"/>
        <v>0</v>
      </c>
    </row>
    <row r="9663" spans="2:6" x14ac:dyDescent="0.3">
      <c r="B9663">
        <f t="shared" ca="1" si="607"/>
        <v>-0.41310661506031909</v>
      </c>
      <c r="C9663">
        <f t="shared" ca="1" si="607"/>
        <v>0.19841617625431596</v>
      </c>
      <c r="D9663">
        <f t="shared" ca="1" si="604"/>
        <v>0.17065707540659467</v>
      </c>
      <c r="E9663">
        <f t="shared" ca="1" si="605"/>
        <v>3.9368978999383776E-2</v>
      </c>
      <c r="F9663">
        <f t="shared" ca="1" si="606"/>
        <v>1</v>
      </c>
    </row>
    <row r="9664" spans="2:6" x14ac:dyDescent="0.3">
      <c r="B9664">
        <f t="shared" ca="1" si="607"/>
        <v>0.32234976302332297</v>
      </c>
      <c r="C9664">
        <f t="shared" ca="1" si="607"/>
        <v>0.87423747606476865</v>
      </c>
      <c r="D9664">
        <f t="shared" ca="1" si="604"/>
        <v>0.10390936972119247</v>
      </c>
      <c r="E9664">
        <f t="shared" ca="1" si="605"/>
        <v>0.76429116455609691</v>
      </c>
      <c r="F9664">
        <f t="shared" ca="1" si="606"/>
        <v>1</v>
      </c>
    </row>
    <row r="9665" spans="2:6" x14ac:dyDescent="0.3">
      <c r="B9665">
        <f t="shared" ca="1" si="607"/>
        <v>-0.26642911899208599</v>
      </c>
      <c r="C9665">
        <f t="shared" ca="1" si="607"/>
        <v>-0.90043995096642249</v>
      </c>
      <c r="D9665">
        <f t="shared" ca="1" si="604"/>
        <v>7.098447544689912E-2</v>
      </c>
      <c r="E9665">
        <f t="shared" ca="1" si="605"/>
        <v>0.81079210529641332</v>
      </c>
      <c r="F9665">
        <f t="shared" ca="1" si="606"/>
        <v>1</v>
      </c>
    </row>
    <row r="9666" spans="2:6" x14ac:dyDescent="0.3">
      <c r="B9666">
        <f t="shared" ca="1" si="607"/>
        <v>0.87562125472399943</v>
      </c>
      <c r="C9666">
        <f t="shared" ca="1" si="607"/>
        <v>5.1470536075281625E-2</v>
      </c>
      <c r="D9666">
        <f t="shared" ca="1" si="604"/>
        <v>0.76671258172443113</v>
      </c>
      <c r="E9666">
        <f t="shared" ca="1" si="605"/>
        <v>2.6492160838768671E-3</v>
      </c>
      <c r="F9666">
        <f t="shared" ca="1" si="606"/>
        <v>1</v>
      </c>
    </row>
    <row r="9667" spans="2:6" x14ac:dyDescent="0.3">
      <c r="B9667">
        <f t="shared" ca="1" si="607"/>
        <v>0.65575667922712477</v>
      </c>
      <c r="C9667">
        <f t="shared" ca="1" si="607"/>
        <v>1.3429040551125038E-2</v>
      </c>
      <c r="D9667">
        <f t="shared" ca="1" si="604"/>
        <v>0.43001682235098621</v>
      </c>
      <c r="E9667">
        <f t="shared" ca="1" si="605"/>
        <v>1.8033913012376065E-4</v>
      </c>
      <c r="F9667">
        <f t="shared" ca="1" si="606"/>
        <v>1</v>
      </c>
    </row>
    <row r="9668" spans="2:6" x14ac:dyDescent="0.3">
      <c r="B9668">
        <f t="shared" ca="1" si="607"/>
        <v>-0.97450461979729219</v>
      </c>
      <c r="C9668">
        <f t="shared" ca="1" si="607"/>
        <v>-0.89550231400682501</v>
      </c>
      <c r="D9668">
        <f t="shared" ca="1" si="604"/>
        <v>0.94965925400626505</v>
      </c>
      <c r="E9668">
        <f t="shared" ca="1" si="605"/>
        <v>0.80192439439157825</v>
      </c>
      <c r="F9668">
        <f t="shared" ca="1" si="606"/>
        <v>0</v>
      </c>
    </row>
    <row r="9669" spans="2:6" x14ac:dyDescent="0.3">
      <c r="B9669">
        <f t="shared" ca="1" si="607"/>
        <v>0.23908978173652207</v>
      </c>
      <c r="C9669">
        <f t="shared" ca="1" si="607"/>
        <v>0.51947513430016468</v>
      </c>
      <c r="D9669">
        <f t="shared" ca="1" si="604"/>
        <v>5.7163923730817759E-2</v>
      </c>
      <c r="E9669">
        <f t="shared" ca="1" si="605"/>
        <v>0.26985441515617414</v>
      </c>
      <c r="F9669">
        <f t="shared" ca="1" si="606"/>
        <v>1</v>
      </c>
    </row>
    <row r="9670" spans="2:6" x14ac:dyDescent="0.3">
      <c r="B9670">
        <f t="shared" ca="1" si="607"/>
        <v>-0.36505596485607761</v>
      </c>
      <c r="C9670">
        <f t="shared" ca="1" si="607"/>
        <v>0.44036188536683674</v>
      </c>
      <c r="D9670">
        <f t="shared" ca="1" si="604"/>
        <v>0.13326585747700176</v>
      </c>
      <c r="E9670">
        <f t="shared" ca="1" si="605"/>
        <v>0.19391859008383505</v>
      </c>
      <c r="F9670">
        <f t="shared" ca="1" si="606"/>
        <v>1</v>
      </c>
    </row>
    <row r="9671" spans="2:6" x14ac:dyDescent="0.3">
      <c r="B9671">
        <f t="shared" ca="1" si="607"/>
        <v>0.85045025790066009</v>
      </c>
      <c r="C9671">
        <f t="shared" ca="1" si="607"/>
        <v>0.57865224209994093</v>
      </c>
      <c r="D9671">
        <f t="shared" ca="1" si="604"/>
        <v>0.72326564116329928</v>
      </c>
      <c r="E9671">
        <f t="shared" ca="1" si="605"/>
        <v>0.33483841728728864</v>
      </c>
      <c r="F9671">
        <f t="shared" ca="1" si="606"/>
        <v>0</v>
      </c>
    </row>
    <row r="9672" spans="2:6" x14ac:dyDescent="0.3">
      <c r="B9672">
        <f t="shared" ca="1" si="607"/>
        <v>-0.31171912997620566</v>
      </c>
      <c r="C9672">
        <f t="shared" ca="1" si="607"/>
        <v>0.74069643985996847</v>
      </c>
      <c r="D9672">
        <f t="shared" ca="1" si="604"/>
        <v>9.716881599312259E-2</v>
      </c>
      <c r="E9672">
        <f t="shared" ca="1" si="605"/>
        <v>0.54863121602123188</v>
      </c>
      <c r="F9672">
        <f t="shared" ca="1" si="606"/>
        <v>1</v>
      </c>
    </row>
    <row r="9673" spans="2:6" x14ac:dyDescent="0.3">
      <c r="B9673">
        <f t="shared" ca="1" si="607"/>
        <v>0.75124117471950136</v>
      </c>
      <c r="C9673">
        <f t="shared" ca="1" si="607"/>
        <v>0.74973468151932998</v>
      </c>
      <c r="D9673">
        <f t="shared" ca="1" si="604"/>
        <v>0.56436330259393641</v>
      </c>
      <c r="E9673">
        <f t="shared" ca="1" si="605"/>
        <v>0.56210209267289113</v>
      </c>
      <c r="F9673">
        <f t="shared" ca="1" si="606"/>
        <v>0</v>
      </c>
    </row>
    <row r="9674" spans="2:6" x14ac:dyDescent="0.3">
      <c r="B9674">
        <f t="shared" ca="1" si="607"/>
        <v>0.15097479354249232</v>
      </c>
      <c r="C9674">
        <f t="shared" ca="1" si="607"/>
        <v>0.94115136110329534</v>
      </c>
      <c r="D9674">
        <f t="shared" ca="1" si="604"/>
        <v>2.2793388285198182E-2</v>
      </c>
      <c r="E9674">
        <f t="shared" ca="1" si="605"/>
        <v>0.88576588450658544</v>
      </c>
      <c r="F9674">
        <f t="shared" ca="1" si="606"/>
        <v>1</v>
      </c>
    </row>
    <row r="9675" spans="2:6" x14ac:dyDescent="0.3">
      <c r="B9675">
        <f t="shared" ca="1" si="607"/>
        <v>-0.9025554234395472</v>
      </c>
      <c r="C9675">
        <f t="shared" ca="1" si="607"/>
        <v>0.87613323545578714</v>
      </c>
      <c r="D9675">
        <f t="shared" ca="1" si="604"/>
        <v>0.81460629238014037</v>
      </c>
      <c r="E9675">
        <f t="shared" ca="1" si="605"/>
        <v>0.76760944627022576</v>
      </c>
      <c r="F9675">
        <f t="shared" ca="1" si="606"/>
        <v>0</v>
      </c>
    </row>
    <row r="9676" spans="2:6" x14ac:dyDescent="0.3">
      <c r="B9676">
        <f t="shared" ca="1" si="607"/>
        <v>0.93622078106067064</v>
      </c>
      <c r="C9676">
        <f t="shared" ca="1" si="607"/>
        <v>0.24786945172156094</v>
      </c>
      <c r="D9676">
        <f t="shared" ca="1" si="604"/>
        <v>0.87650935088985216</v>
      </c>
      <c r="E9676">
        <f t="shared" ca="1" si="605"/>
        <v>6.1439265096747228E-2</v>
      </c>
      <c r="F9676">
        <f t="shared" ca="1" si="606"/>
        <v>1</v>
      </c>
    </row>
    <row r="9677" spans="2:6" x14ac:dyDescent="0.3">
      <c r="B9677">
        <f t="shared" ca="1" si="607"/>
        <v>-0.23591773111249759</v>
      </c>
      <c r="C9677">
        <f t="shared" ca="1" si="607"/>
        <v>-0.52346307030604078</v>
      </c>
      <c r="D9677">
        <f t="shared" ca="1" si="604"/>
        <v>5.5657175853268709E-2</v>
      </c>
      <c r="E9677">
        <f t="shared" ca="1" si="605"/>
        <v>0.27401358597422698</v>
      </c>
      <c r="F9677">
        <f t="shared" ca="1" si="606"/>
        <v>1</v>
      </c>
    </row>
    <row r="9678" spans="2:6" x14ac:dyDescent="0.3">
      <c r="B9678">
        <f t="shared" ca="1" si="607"/>
        <v>-0.21598179698412312</v>
      </c>
      <c r="C9678">
        <f t="shared" ca="1" si="607"/>
        <v>-0.67659176248654895</v>
      </c>
      <c r="D9678">
        <f t="shared" ca="1" si="604"/>
        <v>4.6648136628490974E-2</v>
      </c>
      <c r="E9678">
        <f t="shared" ca="1" si="605"/>
        <v>0.45777641306465466</v>
      </c>
      <c r="F9678">
        <f t="shared" ca="1" si="606"/>
        <v>1</v>
      </c>
    </row>
    <row r="9679" spans="2:6" x14ac:dyDescent="0.3">
      <c r="B9679">
        <f t="shared" ca="1" si="607"/>
        <v>-0.80221038417724322</v>
      </c>
      <c r="C9679">
        <f t="shared" ca="1" si="607"/>
        <v>0.21915986658212505</v>
      </c>
      <c r="D9679">
        <f t="shared" ca="1" si="604"/>
        <v>0.64354150048180014</v>
      </c>
      <c r="E9679">
        <f t="shared" ca="1" si="605"/>
        <v>4.8031047120294851E-2</v>
      </c>
      <c r="F9679">
        <f t="shared" ca="1" si="606"/>
        <v>1</v>
      </c>
    </row>
    <row r="9680" spans="2:6" x14ac:dyDescent="0.3">
      <c r="B9680">
        <f t="shared" ca="1" si="607"/>
        <v>0.66720994866266015</v>
      </c>
      <c r="C9680">
        <f t="shared" ca="1" si="607"/>
        <v>-0.81793566565918874</v>
      </c>
      <c r="D9680">
        <f t="shared" ca="1" si="604"/>
        <v>0.44516911559442957</v>
      </c>
      <c r="E9680">
        <f t="shared" ca="1" si="605"/>
        <v>0.66901875315734016</v>
      </c>
      <c r="F9680">
        <f t="shared" ca="1" si="606"/>
        <v>0</v>
      </c>
    </row>
    <row r="9681" spans="2:6" x14ac:dyDescent="0.3">
      <c r="B9681">
        <f t="shared" ca="1" si="607"/>
        <v>0.59535801979034941</v>
      </c>
      <c r="C9681">
        <f t="shared" ca="1" si="607"/>
        <v>0.82739013496758829</v>
      </c>
      <c r="D9681">
        <f t="shared" ca="1" si="604"/>
        <v>0.35445117172868607</v>
      </c>
      <c r="E9681">
        <f t="shared" ca="1" si="605"/>
        <v>0.68457443544168395</v>
      </c>
      <c r="F9681">
        <f t="shared" ca="1" si="606"/>
        <v>0</v>
      </c>
    </row>
    <row r="9682" spans="2:6" x14ac:dyDescent="0.3">
      <c r="B9682">
        <f t="shared" ca="1" si="607"/>
        <v>-0.29411217018252578</v>
      </c>
      <c r="C9682">
        <f t="shared" ca="1" si="607"/>
        <v>-0.97664223303379205</v>
      </c>
      <c r="D9682">
        <f t="shared" ca="1" si="604"/>
        <v>8.6501968649475E-2</v>
      </c>
      <c r="E9682">
        <f t="shared" ca="1" si="605"/>
        <v>0.9538300513452318</v>
      </c>
      <c r="F9682">
        <f t="shared" ca="1" si="606"/>
        <v>0</v>
      </c>
    </row>
    <row r="9683" spans="2:6" x14ac:dyDescent="0.3">
      <c r="B9683">
        <f t="shared" ca="1" si="607"/>
        <v>2.4140352895460016E-2</v>
      </c>
      <c r="C9683">
        <f t="shared" ca="1" si="607"/>
        <v>0.54344197366876879</v>
      </c>
      <c r="D9683">
        <f t="shared" ca="1" si="604"/>
        <v>5.8275663791734474E-4</v>
      </c>
      <c r="E9683">
        <f t="shared" ca="1" si="605"/>
        <v>0.2953291787450068</v>
      </c>
      <c r="F9683">
        <f t="shared" ca="1" si="606"/>
        <v>1</v>
      </c>
    </row>
    <row r="9684" spans="2:6" x14ac:dyDescent="0.3">
      <c r="B9684">
        <f t="shared" ca="1" si="607"/>
        <v>-0.94272998903239924</v>
      </c>
      <c r="C9684">
        <f t="shared" ca="1" si="607"/>
        <v>-0.25501128682281382</v>
      </c>
      <c r="D9684">
        <f t="shared" ca="1" si="604"/>
        <v>0.88873983222102759</v>
      </c>
      <c r="E9684">
        <f t="shared" ca="1" si="605"/>
        <v>6.5030756407027421E-2</v>
      </c>
      <c r="F9684">
        <f t="shared" ca="1" si="606"/>
        <v>1</v>
      </c>
    </row>
    <row r="9685" spans="2:6" x14ac:dyDescent="0.3">
      <c r="B9685">
        <f t="shared" ca="1" si="607"/>
        <v>0.66990448390030899</v>
      </c>
      <c r="C9685">
        <f t="shared" ca="1" si="607"/>
        <v>-0.44052619671371618</v>
      </c>
      <c r="D9685">
        <f t="shared" ca="1" si="604"/>
        <v>0.44877201754973933</v>
      </c>
      <c r="E9685">
        <f t="shared" ca="1" si="605"/>
        <v>0.19406332999105178</v>
      </c>
      <c r="F9685">
        <f t="shared" ca="1" si="606"/>
        <v>1</v>
      </c>
    </row>
    <row r="9686" spans="2:6" x14ac:dyDescent="0.3">
      <c r="B9686">
        <f t="shared" ca="1" si="607"/>
        <v>0.68107291572952411</v>
      </c>
      <c r="C9686">
        <f t="shared" ca="1" si="607"/>
        <v>-0.13705141157684508</v>
      </c>
      <c r="D9686">
        <f t="shared" ca="1" si="604"/>
        <v>0.46386031654031545</v>
      </c>
      <c r="E9686">
        <f t="shared" ca="1" si="605"/>
        <v>1.8783089415205786E-2</v>
      </c>
      <c r="F9686">
        <f t="shared" ca="1" si="606"/>
        <v>1</v>
      </c>
    </row>
    <row r="9687" spans="2:6" x14ac:dyDescent="0.3">
      <c r="B9687">
        <f t="shared" ca="1" si="607"/>
        <v>-0.42677014779398448</v>
      </c>
      <c r="C9687">
        <f t="shared" ca="1" si="607"/>
        <v>9.6133987907188745E-2</v>
      </c>
      <c r="D9687">
        <f t="shared" ca="1" si="604"/>
        <v>0.18213275904809936</v>
      </c>
      <c r="E9687">
        <f t="shared" ca="1" si="605"/>
        <v>9.2417436309395126E-3</v>
      </c>
      <c r="F9687">
        <f t="shared" ca="1" si="606"/>
        <v>1</v>
      </c>
    </row>
    <row r="9688" spans="2:6" x14ac:dyDescent="0.3">
      <c r="B9688">
        <f t="shared" ca="1" si="607"/>
        <v>-0.38432427484313703</v>
      </c>
      <c r="C9688">
        <f t="shared" ca="1" si="607"/>
        <v>-0.89742835346793082</v>
      </c>
      <c r="D9688">
        <f t="shared" ca="1" si="604"/>
        <v>0.14770514823370312</v>
      </c>
      <c r="E9688">
        <f t="shared" ca="1" si="605"/>
        <v>0.80537764960816138</v>
      </c>
      <c r="F9688">
        <f t="shared" ca="1" si="606"/>
        <v>1</v>
      </c>
    </row>
    <row r="9689" spans="2:6" x14ac:dyDescent="0.3">
      <c r="B9689">
        <f t="shared" ca="1" si="607"/>
        <v>-0.89182001399969146</v>
      </c>
      <c r="C9689">
        <f t="shared" ca="1" si="607"/>
        <v>-0.75255611067487971</v>
      </c>
      <c r="D9689">
        <f t="shared" ca="1" si="604"/>
        <v>0.79534293737040984</v>
      </c>
      <c r="E9689">
        <f t="shared" ca="1" si="605"/>
        <v>0.56634069971410184</v>
      </c>
      <c r="F9689">
        <f t="shared" ca="1" si="606"/>
        <v>0</v>
      </c>
    </row>
    <row r="9690" spans="2:6" x14ac:dyDescent="0.3">
      <c r="B9690">
        <f t="shared" ca="1" si="607"/>
        <v>-0.98033623848624663</v>
      </c>
      <c r="C9690">
        <f t="shared" ca="1" si="607"/>
        <v>0.56690904167157496</v>
      </c>
      <c r="D9690">
        <f t="shared" ca="1" si="604"/>
        <v>0.96105914048936303</v>
      </c>
      <c r="E9690">
        <f t="shared" ca="1" si="605"/>
        <v>0.32138586152898352</v>
      </c>
      <c r="F9690">
        <f t="shared" ca="1" si="606"/>
        <v>0</v>
      </c>
    </row>
    <row r="9691" spans="2:6" x14ac:dyDescent="0.3">
      <c r="B9691">
        <f t="shared" ca="1" si="607"/>
        <v>0.62697131972737741</v>
      </c>
      <c r="C9691">
        <f t="shared" ca="1" si="607"/>
        <v>-0.16431654678026342</v>
      </c>
      <c r="D9691">
        <f t="shared" ca="1" si="604"/>
        <v>0.39309303576068932</v>
      </c>
      <c r="E9691">
        <f t="shared" ca="1" si="605"/>
        <v>2.6999927545790496E-2</v>
      </c>
      <c r="F9691">
        <f t="shared" ca="1" si="606"/>
        <v>1</v>
      </c>
    </row>
    <row r="9692" spans="2:6" x14ac:dyDescent="0.3">
      <c r="B9692">
        <f t="shared" ca="1" si="607"/>
        <v>0.68975348990693597</v>
      </c>
      <c r="C9692">
        <f t="shared" ca="1" si="607"/>
        <v>0.88377418854001455</v>
      </c>
      <c r="D9692">
        <f t="shared" ca="1" si="604"/>
        <v>0.47575987683879761</v>
      </c>
      <c r="E9692">
        <f t="shared" ca="1" si="605"/>
        <v>0.78105681632956114</v>
      </c>
      <c r="F9692">
        <f t="shared" ca="1" si="606"/>
        <v>0</v>
      </c>
    </row>
    <row r="9693" spans="2:6" x14ac:dyDescent="0.3">
      <c r="B9693">
        <f t="shared" ca="1" si="607"/>
        <v>0.51448019550609914</v>
      </c>
      <c r="C9693">
        <f t="shared" ca="1" si="607"/>
        <v>7.6117972663366729E-2</v>
      </c>
      <c r="D9693">
        <f t="shared" ca="1" si="604"/>
        <v>0.26468987156799401</v>
      </c>
      <c r="E9693">
        <f t="shared" ca="1" si="605"/>
        <v>5.7939457623810446E-3</v>
      </c>
      <c r="F9693">
        <f t="shared" ca="1" si="606"/>
        <v>1</v>
      </c>
    </row>
    <row r="9694" spans="2:6" x14ac:dyDescent="0.3">
      <c r="B9694">
        <f t="shared" ca="1" si="607"/>
        <v>0.85828406781433397</v>
      </c>
      <c r="C9694">
        <f t="shared" ca="1" si="607"/>
        <v>0.11410403149417814</v>
      </c>
      <c r="D9694">
        <f t="shared" ca="1" si="604"/>
        <v>0.73665154106392028</v>
      </c>
      <c r="E9694">
        <f t="shared" ca="1" si="605"/>
        <v>1.3019730003224397E-2</v>
      </c>
      <c r="F9694">
        <f t="shared" ca="1" si="606"/>
        <v>1</v>
      </c>
    </row>
    <row r="9695" spans="2:6" x14ac:dyDescent="0.3">
      <c r="B9695">
        <f t="shared" ca="1" si="607"/>
        <v>0.26445017314638108</v>
      </c>
      <c r="C9695">
        <f t="shared" ca="1" si="607"/>
        <v>-6.2426335269081923E-2</v>
      </c>
      <c r="D9695">
        <f t="shared" ca="1" si="604"/>
        <v>6.9933894077150935E-2</v>
      </c>
      <c r="E9695">
        <f t="shared" ca="1" si="605"/>
        <v>3.8970473351278216E-3</v>
      </c>
      <c r="F9695">
        <f t="shared" ca="1" si="606"/>
        <v>1</v>
      </c>
    </row>
    <row r="9696" spans="2:6" x14ac:dyDescent="0.3">
      <c r="B9696">
        <f t="shared" ca="1" si="607"/>
        <v>-0.20139437117953829</v>
      </c>
      <c r="C9696">
        <f t="shared" ca="1" si="607"/>
        <v>0.87694544337079194</v>
      </c>
      <c r="D9696">
        <f t="shared" ca="1" si="604"/>
        <v>4.0559692742801641E-2</v>
      </c>
      <c r="E9696">
        <f t="shared" ca="1" si="605"/>
        <v>0.76903331064879488</v>
      </c>
      <c r="F9696">
        <f t="shared" ca="1" si="606"/>
        <v>1</v>
      </c>
    </row>
    <row r="9697" spans="2:6" x14ac:dyDescent="0.3">
      <c r="B9697">
        <f t="shared" ca="1" si="607"/>
        <v>-0.7633520832447156</v>
      </c>
      <c r="C9697">
        <f t="shared" ca="1" si="607"/>
        <v>-0.50624919430532955</v>
      </c>
      <c r="D9697">
        <f t="shared" ca="1" si="604"/>
        <v>0.58270640299404719</v>
      </c>
      <c r="E9697">
        <f t="shared" ca="1" si="605"/>
        <v>0.25628824673479533</v>
      </c>
      <c r="F9697">
        <f t="shared" ca="1" si="606"/>
        <v>1</v>
      </c>
    </row>
    <row r="9698" spans="2:6" x14ac:dyDescent="0.3">
      <c r="B9698">
        <f t="shared" ca="1" si="607"/>
        <v>0.92455815679388587</v>
      </c>
      <c r="C9698">
        <f t="shared" ca="1" si="607"/>
        <v>0.35666061942172922</v>
      </c>
      <c r="D9698">
        <f t="shared" ca="1" si="604"/>
        <v>0.85480778529410761</v>
      </c>
      <c r="E9698">
        <f t="shared" ca="1" si="605"/>
        <v>0.12720679744629157</v>
      </c>
      <c r="F9698">
        <f t="shared" ca="1" si="606"/>
        <v>1</v>
      </c>
    </row>
    <row r="9699" spans="2:6" x14ac:dyDescent="0.3">
      <c r="B9699">
        <f t="shared" ca="1" si="607"/>
        <v>0.14353029522445793</v>
      </c>
      <c r="C9699">
        <f t="shared" ca="1" si="607"/>
        <v>0.80230590178854322</v>
      </c>
      <c r="D9699">
        <f t="shared" ca="1" si="604"/>
        <v>2.0600945647220051E-2</v>
      </c>
      <c r="E9699">
        <f t="shared" ca="1" si="605"/>
        <v>0.64369476004472759</v>
      </c>
      <c r="F9699">
        <f t="shared" ca="1" si="606"/>
        <v>1</v>
      </c>
    </row>
    <row r="9700" spans="2:6" x14ac:dyDescent="0.3">
      <c r="B9700">
        <f t="shared" ca="1" si="607"/>
        <v>-0.66663148807526285</v>
      </c>
      <c r="C9700">
        <f t="shared" ca="1" si="607"/>
        <v>0.65994629079774758</v>
      </c>
      <c r="D9700">
        <f t="shared" ca="1" si="604"/>
        <v>0.4443975408934393</v>
      </c>
      <c r="E9700">
        <f t="shared" ca="1" si="605"/>
        <v>0.43552910673770523</v>
      </c>
      <c r="F9700">
        <f t="shared" ca="1" si="606"/>
        <v>1</v>
      </c>
    </row>
    <row r="9701" spans="2:6" x14ac:dyDescent="0.3">
      <c r="B9701">
        <f t="shared" ca="1" si="607"/>
        <v>-0.29569200200357004</v>
      </c>
      <c r="C9701">
        <f t="shared" ca="1" si="607"/>
        <v>-4.5714461334509515E-3</v>
      </c>
      <c r="D9701">
        <f t="shared" ca="1" si="604"/>
        <v>8.7433760048879275E-2</v>
      </c>
      <c r="E9701">
        <f t="shared" ca="1" si="605"/>
        <v>2.0898119751043654E-5</v>
      </c>
      <c r="F9701">
        <f t="shared" ca="1" si="606"/>
        <v>1</v>
      </c>
    </row>
    <row r="9702" spans="2:6" x14ac:dyDescent="0.3">
      <c r="B9702">
        <f t="shared" ca="1" si="607"/>
        <v>0.33569142967439247</v>
      </c>
      <c r="C9702">
        <f t="shared" ca="1" si="607"/>
        <v>-0.10698046219185398</v>
      </c>
      <c r="D9702">
        <f t="shared" ca="1" si="604"/>
        <v>0.11268873595683759</v>
      </c>
      <c r="E9702">
        <f t="shared" ca="1" si="605"/>
        <v>1.1444819290782698E-2</v>
      </c>
      <c r="F9702">
        <f t="shared" ca="1" si="606"/>
        <v>1</v>
      </c>
    </row>
    <row r="9703" spans="2:6" x14ac:dyDescent="0.3">
      <c r="B9703">
        <f t="shared" ca="1" si="607"/>
        <v>-6.5119964635760086E-2</v>
      </c>
      <c r="C9703">
        <f t="shared" ca="1" si="607"/>
        <v>0.48041063691565022</v>
      </c>
      <c r="D9703">
        <f t="shared" ca="1" si="604"/>
        <v>4.2406097941626439E-3</v>
      </c>
      <c r="E9703">
        <f t="shared" ca="1" si="605"/>
        <v>0.23079438006170072</v>
      </c>
      <c r="F9703">
        <f t="shared" ca="1" si="606"/>
        <v>1</v>
      </c>
    </row>
    <row r="9704" spans="2:6" x14ac:dyDescent="0.3">
      <c r="B9704">
        <f t="shared" ca="1" si="607"/>
        <v>0.97869083137825363</v>
      </c>
      <c r="C9704">
        <f t="shared" ca="1" si="607"/>
        <v>0.58553480356179533</v>
      </c>
      <c r="D9704">
        <f t="shared" ca="1" si="604"/>
        <v>0.95783574342385724</v>
      </c>
      <c r="E9704">
        <f t="shared" ca="1" si="605"/>
        <v>0.34285100618215025</v>
      </c>
      <c r="F9704">
        <f t="shared" ca="1" si="606"/>
        <v>0</v>
      </c>
    </row>
    <row r="9705" spans="2:6" x14ac:dyDescent="0.3">
      <c r="B9705">
        <f t="shared" ca="1" si="607"/>
        <v>-5.3100433405255831E-2</v>
      </c>
      <c r="C9705">
        <f t="shared" ca="1" si="607"/>
        <v>-0.48877375340880413</v>
      </c>
      <c r="D9705">
        <f t="shared" ca="1" si="604"/>
        <v>2.8196560278260095E-3</v>
      </c>
      <c r="E9705">
        <f t="shared" ca="1" si="605"/>
        <v>0.23889978202133047</v>
      </c>
      <c r="F9705">
        <f t="shared" ca="1" si="606"/>
        <v>1</v>
      </c>
    </row>
    <row r="9706" spans="2:6" x14ac:dyDescent="0.3">
      <c r="B9706">
        <f t="shared" ca="1" si="607"/>
        <v>0.38597362599157625</v>
      </c>
      <c r="C9706">
        <f t="shared" ca="1" si="607"/>
        <v>-0.3576374128286639</v>
      </c>
      <c r="D9706">
        <f t="shared" ca="1" si="604"/>
        <v>0.14897563996108518</v>
      </c>
      <c r="E9706">
        <f t="shared" ca="1" si="605"/>
        <v>0.12790451905478017</v>
      </c>
      <c r="F9706">
        <f t="shared" ca="1" si="606"/>
        <v>1</v>
      </c>
    </row>
    <row r="9707" spans="2:6" x14ac:dyDescent="0.3">
      <c r="B9707">
        <f t="shared" ca="1" si="607"/>
        <v>0.5529748921010913</v>
      </c>
      <c r="C9707">
        <f t="shared" ca="1" si="607"/>
        <v>6.4507225299773152E-2</v>
      </c>
      <c r="D9707">
        <f t="shared" ca="1" si="604"/>
        <v>0.30578123129421358</v>
      </c>
      <c r="E9707">
        <f t="shared" ca="1" si="605"/>
        <v>4.1611821158756938E-3</v>
      </c>
      <c r="F9707">
        <f t="shared" ca="1" si="606"/>
        <v>1</v>
      </c>
    </row>
    <row r="9708" spans="2:6" x14ac:dyDescent="0.3">
      <c r="B9708">
        <f t="shared" ca="1" si="607"/>
        <v>-0.36739284742702538</v>
      </c>
      <c r="C9708">
        <f t="shared" ca="1" si="607"/>
        <v>-0.92075106614081936</v>
      </c>
      <c r="D9708">
        <f t="shared" ca="1" si="604"/>
        <v>0.13497750434053754</v>
      </c>
      <c r="E9708">
        <f t="shared" ca="1" si="605"/>
        <v>0.84778252579945557</v>
      </c>
      <c r="F9708">
        <f t="shared" ca="1" si="606"/>
        <v>1</v>
      </c>
    </row>
    <row r="9709" spans="2:6" x14ac:dyDescent="0.3">
      <c r="B9709">
        <f t="shared" ca="1" si="607"/>
        <v>-0.64858286402274845</v>
      </c>
      <c r="C9709">
        <f t="shared" ca="1" si="607"/>
        <v>-0.77848423445315285</v>
      </c>
      <c r="D9709">
        <f t="shared" ca="1" si="604"/>
        <v>0.42065973150395103</v>
      </c>
      <c r="E9709">
        <f t="shared" ca="1" si="605"/>
        <v>0.60603770329211148</v>
      </c>
      <c r="F9709">
        <f t="shared" ca="1" si="606"/>
        <v>0</v>
      </c>
    </row>
    <row r="9710" spans="2:6" x14ac:dyDescent="0.3">
      <c r="B9710">
        <f t="shared" ca="1" si="607"/>
        <v>-0.75502294579515783</v>
      </c>
      <c r="C9710">
        <f t="shared" ca="1" si="607"/>
        <v>-0.84005678581883747</v>
      </c>
      <c r="D9710">
        <f t="shared" ca="1" si="604"/>
        <v>0.57005964867719783</v>
      </c>
      <c r="E9710">
        <f t="shared" ca="1" si="605"/>
        <v>0.70569540340027614</v>
      </c>
      <c r="F9710">
        <f t="shared" ca="1" si="606"/>
        <v>0</v>
      </c>
    </row>
    <row r="9711" spans="2:6" x14ac:dyDescent="0.3">
      <c r="B9711">
        <f t="shared" ca="1" si="607"/>
        <v>0.18855260232354465</v>
      </c>
      <c r="C9711">
        <f t="shared" ca="1" si="607"/>
        <v>0.43666472440778437</v>
      </c>
      <c r="D9711">
        <f t="shared" ca="1" si="604"/>
        <v>3.5552083842980774E-2</v>
      </c>
      <c r="E9711">
        <f t="shared" ca="1" si="605"/>
        <v>0.19067608154212626</v>
      </c>
      <c r="F9711">
        <f t="shared" ca="1" si="606"/>
        <v>1</v>
      </c>
    </row>
    <row r="9712" spans="2:6" x14ac:dyDescent="0.3">
      <c r="B9712">
        <f t="shared" ca="1" si="607"/>
        <v>-0.4634918614333714</v>
      </c>
      <c r="C9712">
        <f t="shared" ca="1" si="607"/>
        <v>0.87818111418544698</v>
      </c>
      <c r="D9712">
        <f t="shared" ca="1" si="604"/>
        <v>0.21482470561497155</v>
      </c>
      <c r="E9712">
        <f t="shared" ca="1" si="605"/>
        <v>0.77120206931199309</v>
      </c>
      <c r="F9712">
        <f t="shared" ca="1" si="606"/>
        <v>1</v>
      </c>
    </row>
    <row r="9713" spans="2:6" x14ac:dyDescent="0.3">
      <c r="B9713">
        <f t="shared" ca="1" si="607"/>
        <v>-0.91375505688637704</v>
      </c>
      <c r="C9713">
        <f t="shared" ca="1" si="607"/>
        <v>0.64978789207154053</v>
      </c>
      <c r="D9713">
        <f t="shared" ca="1" si="604"/>
        <v>0.83494830398542619</v>
      </c>
      <c r="E9713">
        <f t="shared" ca="1" si="605"/>
        <v>0.422224304682776</v>
      </c>
      <c r="F9713">
        <f t="shared" ca="1" si="606"/>
        <v>0</v>
      </c>
    </row>
    <row r="9714" spans="2:6" x14ac:dyDescent="0.3">
      <c r="B9714">
        <f t="shared" ca="1" si="607"/>
        <v>0.57733701208563426</v>
      </c>
      <c r="C9714">
        <f t="shared" ca="1" si="607"/>
        <v>-0.73173884257151456</v>
      </c>
      <c r="D9714">
        <f t="shared" ca="1" si="604"/>
        <v>0.33331802552396778</v>
      </c>
      <c r="E9714">
        <f t="shared" ca="1" si="605"/>
        <v>0.53544173372789972</v>
      </c>
      <c r="F9714">
        <f t="shared" ca="1" si="606"/>
        <v>1</v>
      </c>
    </row>
    <row r="9715" spans="2:6" x14ac:dyDescent="0.3">
      <c r="B9715">
        <f t="shared" ca="1" si="607"/>
        <v>0.14406790843871708</v>
      </c>
      <c r="C9715">
        <f t="shared" ca="1" si="607"/>
        <v>0.80218584846968866</v>
      </c>
      <c r="D9715">
        <f t="shared" ca="1" si="604"/>
        <v>2.0755562241906569E-2</v>
      </c>
      <c r="E9715">
        <f t="shared" ca="1" si="605"/>
        <v>0.64350213548503432</v>
      </c>
      <c r="F9715">
        <f t="shared" ca="1" si="606"/>
        <v>1</v>
      </c>
    </row>
    <row r="9716" spans="2:6" x14ac:dyDescent="0.3">
      <c r="B9716">
        <f t="shared" ca="1" si="607"/>
        <v>-0.84250170333621321</v>
      </c>
      <c r="C9716">
        <f t="shared" ca="1" si="607"/>
        <v>0.30502738278223052</v>
      </c>
      <c r="D9716">
        <f t="shared" ca="1" si="604"/>
        <v>0.70980912012442066</v>
      </c>
      <c r="E9716">
        <f t="shared" ca="1" si="605"/>
        <v>9.3041704246977372E-2</v>
      </c>
      <c r="F9716">
        <f t="shared" ca="1" si="606"/>
        <v>1</v>
      </c>
    </row>
    <row r="9717" spans="2:6" x14ac:dyDescent="0.3">
      <c r="B9717">
        <f t="shared" ca="1" si="607"/>
        <v>-3.0353569525376267E-2</v>
      </c>
      <c r="C9717">
        <f t="shared" ca="1" si="607"/>
        <v>6.0269218673069558E-2</v>
      </c>
      <c r="D9717">
        <f t="shared" ca="1" si="604"/>
        <v>9.2133918293185084E-4</v>
      </c>
      <c r="E9717">
        <f t="shared" ca="1" si="605"/>
        <v>3.6323787194622761E-3</v>
      </c>
      <c r="F9717">
        <f t="shared" ca="1" si="606"/>
        <v>1</v>
      </c>
    </row>
    <row r="9718" spans="2:6" x14ac:dyDescent="0.3">
      <c r="B9718">
        <f t="shared" ca="1" si="607"/>
        <v>0.74861713197950297</v>
      </c>
      <c r="C9718">
        <f t="shared" ca="1" si="607"/>
        <v>0.40913448005379927</v>
      </c>
      <c r="D9718">
        <f t="shared" ca="1" si="604"/>
        <v>0.56042761029321653</v>
      </c>
      <c r="E9718">
        <f t="shared" ca="1" si="605"/>
        <v>0.16739102276889267</v>
      </c>
      <c r="F9718">
        <f t="shared" ca="1" si="606"/>
        <v>1</v>
      </c>
    </row>
    <row r="9719" spans="2:6" x14ac:dyDescent="0.3">
      <c r="B9719">
        <f t="shared" ca="1" si="607"/>
        <v>0.89142783065665343</v>
      </c>
      <c r="C9719">
        <f t="shared" ca="1" si="607"/>
        <v>0.88529260056843873</v>
      </c>
      <c r="D9719">
        <f t="shared" ca="1" si="604"/>
        <v>0.79464357726922719</v>
      </c>
      <c r="E9719">
        <f t="shared" ca="1" si="605"/>
        <v>0.78374298862122915</v>
      </c>
      <c r="F9719">
        <f t="shared" ca="1" si="606"/>
        <v>0</v>
      </c>
    </row>
    <row r="9720" spans="2:6" x14ac:dyDescent="0.3">
      <c r="B9720">
        <f t="shared" ca="1" si="607"/>
        <v>0.6657335964362936</v>
      </c>
      <c r="C9720">
        <f t="shared" ca="1" si="607"/>
        <v>0.96621037617883099</v>
      </c>
      <c r="D9720">
        <f t="shared" ca="1" si="604"/>
        <v>0.44320122142400181</v>
      </c>
      <c r="E9720">
        <f t="shared" ca="1" si="605"/>
        <v>0.93356249103563804</v>
      </c>
      <c r="F9720">
        <f t="shared" ca="1" si="606"/>
        <v>0</v>
      </c>
    </row>
    <row r="9721" spans="2:6" x14ac:dyDescent="0.3">
      <c r="B9721">
        <f t="shared" ca="1" si="607"/>
        <v>0.79132951812582131</v>
      </c>
      <c r="C9721">
        <f t="shared" ca="1" si="607"/>
        <v>-0.46081273493596475</v>
      </c>
      <c r="D9721">
        <f t="shared" ca="1" si="604"/>
        <v>0.62620240625724455</v>
      </c>
      <c r="E9721">
        <f t="shared" ca="1" si="605"/>
        <v>0.2123483766791637</v>
      </c>
      <c r="F9721">
        <f t="shared" ca="1" si="606"/>
        <v>1</v>
      </c>
    </row>
    <row r="9722" spans="2:6" x14ac:dyDescent="0.3">
      <c r="B9722">
        <f t="shared" ca="1" si="607"/>
        <v>-0.9813246955469821</v>
      </c>
      <c r="C9722">
        <f t="shared" ca="1" si="607"/>
        <v>0.4819665782312843</v>
      </c>
      <c r="D9722">
        <f t="shared" ca="1" si="604"/>
        <v>0.96299815809037714</v>
      </c>
      <c r="E9722">
        <f t="shared" ca="1" si="605"/>
        <v>0.23229178253197269</v>
      </c>
      <c r="F9722">
        <f t="shared" ca="1" si="606"/>
        <v>0</v>
      </c>
    </row>
    <row r="9723" spans="2:6" x14ac:dyDescent="0.3">
      <c r="B9723">
        <f t="shared" ca="1" si="607"/>
        <v>0.61329649899737726</v>
      </c>
      <c r="C9723">
        <f t="shared" ca="1" si="607"/>
        <v>0.39711646404074252</v>
      </c>
      <c r="D9723">
        <f t="shared" ref="D9723:D9786" ca="1" si="608">+B9723^2</f>
        <v>0.37613259568243995</v>
      </c>
      <c r="E9723">
        <f t="shared" ref="E9723:E9786" ca="1" si="609">+C9723^2</f>
        <v>0.15770148601222234</v>
      </c>
      <c r="F9723">
        <f t="shared" ref="F9723:F9786" ca="1" si="610">+IF(E9723+D9723&lt;=1,1,0)</f>
        <v>1</v>
      </c>
    </row>
    <row r="9724" spans="2:6" x14ac:dyDescent="0.3">
      <c r="B9724">
        <f t="shared" ref="B9724:C9787" ca="1" si="611">-1+RAND()*2</f>
        <v>-5.9080949101671498E-2</v>
      </c>
      <c r="C9724">
        <f t="shared" ca="1" si="611"/>
        <v>4.772463957969153E-3</v>
      </c>
      <c r="D9724">
        <f t="shared" ca="1" si="608"/>
        <v>3.490558546754298E-3</v>
      </c>
      <c r="E9724">
        <f t="shared" ca="1" si="609"/>
        <v>2.2776412230114593E-5</v>
      </c>
      <c r="F9724">
        <f t="shared" ca="1" si="610"/>
        <v>1</v>
      </c>
    </row>
    <row r="9725" spans="2:6" x14ac:dyDescent="0.3">
      <c r="B9725">
        <f t="shared" ca="1" si="611"/>
        <v>0.52903033098719998</v>
      </c>
      <c r="C9725">
        <f t="shared" ca="1" si="611"/>
        <v>0.49010330992500495</v>
      </c>
      <c r="D9725">
        <f t="shared" ca="1" si="608"/>
        <v>0.27987309110442637</v>
      </c>
      <c r="E9725">
        <f t="shared" ca="1" si="609"/>
        <v>0.24020125439944545</v>
      </c>
      <c r="F9725">
        <f t="shared" ca="1" si="610"/>
        <v>1</v>
      </c>
    </row>
    <row r="9726" spans="2:6" x14ac:dyDescent="0.3">
      <c r="B9726">
        <f t="shared" ca="1" si="611"/>
        <v>0.60503350796281374</v>
      </c>
      <c r="C9726">
        <f t="shared" ca="1" si="611"/>
        <v>0.43889214766211171</v>
      </c>
      <c r="D9726">
        <f t="shared" ca="1" si="608"/>
        <v>0.36606554575778821</v>
      </c>
      <c r="E9726">
        <f t="shared" ca="1" si="609"/>
        <v>0.19262631727946086</v>
      </c>
      <c r="F9726">
        <f t="shared" ca="1" si="610"/>
        <v>1</v>
      </c>
    </row>
    <row r="9727" spans="2:6" x14ac:dyDescent="0.3">
      <c r="B9727">
        <f t="shared" ca="1" si="611"/>
        <v>0.81100346386026989</v>
      </c>
      <c r="C9727">
        <f t="shared" ca="1" si="611"/>
        <v>0.14279603491647164</v>
      </c>
      <c r="D9727">
        <f t="shared" ca="1" si="608"/>
        <v>0.65772661839335611</v>
      </c>
      <c r="E9727">
        <f t="shared" ca="1" si="609"/>
        <v>2.0390707587866187E-2</v>
      </c>
      <c r="F9727">
        <f t="shared" ca="1" si="610"/>
        <v>1</v>
      </c>
    </row>
    <row r="9728" spans="2:6" x14ac:dyDescent="0.3">
      <c r="B9728">
        <f t="shared" ca="1" si="611"/>
        <v>-9.3770465703925332E-2</v>
      </c>
      <c r="C9728">
        <f t="shared" ca="1" si="611"/>
        <v>-0.6190768818005401</v>
      </c>
      <c r="D9728">
        <f t="shared" ca="1" si="608"/>
        <v>8.7929002383310365E-3</v>
      </c>
      <c r="E9728">
        <f t="shared" ca="1" si="609"/>
        <v>0.38325618557987989</v>
      </c>
      <c r="F9728">
        <f t="shared" ca="1" si="610"/>
        <v>1</v>
      </c>
    </row>
    <row r="9729" spans="2:6" x14ac:dyDescent="0.3">
      <c r="B9729">
        <f t="shared" ca="1" si="611"/>
        <v>-0.95960176391169605</v>
      </c>
      <c r="C9729">
        <f t="shared" ca="1" si="611"/>
        <v>0.46017708476681451</v>
      </c>
      <c r="D9729">
        <f t="shared" ca="1" si="608"/>
        <v>0.92083554530243839</v>
      </c>
      <c r="E9729">
        <f t="shared" ca="1" si="609"/>
        <v>0.211762949344484</v>
      </c>
      <c r="F9729">
        <f t="shared" ca="1" si="610"/>
        <v>0</v>
      </c>
    </row>
    <row r="9730" spans="2:6" x14ac:dyDescent="0.3">
      <c r="B9730">
        <f t="shared" ca="1" si="611"/>
        <v>0.21288237894433171</v>
      </c>
      <c r="C9730">
        <f t="shared" ca="1" si="611"/>
        <v>-0.27874584235379452</v>
      </c>
      <c r="D9730">
        <f t="shared" ca="1" si="608"/>
        <v>4.5318907264998043E-2</v>
      </c>
      <c r="E9730">
        <f t="shared" ca="1" si="609"/>
        <v>7.7699244629526459E-2</v>
      </c>
      <c r="F9730">
        <f t="shared" ca="1" si="610"/>
        <v>1</v>
      </c>
    </row>
    <row r="9731" spans="2:6" x14ac:dyDescent="0.3">
      <c r="B9731">
        <f t="shared" ca="1" si="611"/>
        <v>0.617326083318392</v>
      </c>
      <c r="C9731">
        <f t="shared" ca="1" si="611"/>
        <v>0.46636480727406249</v>
      </c>
      <c r="D9731">
        <f t="shared" ca="1" si="608"/>
        <v>0.38109149314522628</v>
      </c>
      <c r="E9731">
        <f t="shared" ca="1" si="609"/>
        <v>0.21749613346377344</v>
      </c>
      <c r="F9731">
        <f t="shared" ca="1" si="610"/>
        <v>1</v>
      </c>
    </row>
    <row r="9732" spans="2:6" x14ac:dyDescent="0.3">
      <c r="B9732">
        <f t="shared" ca="1" si="611"/>
        <v>0.6273976812009745</v>
      </c>
      <c r="C9732">
        <f t="shared" ca="1" si="611"/>
        <v>-0.7466939980705154</v>
      </c>
      <c r="D9732">
        <f t="shared" ca="1" si="608"/>
        <v>0.39362785037635961</v>
      </c>
      <c r="E9732">
        <f t="shared" ca="1" si="609"/>
        <v>0.5575519267545308</v>
      </c>
      <c r="F9732">
        <f t="shared" ca="1" si="610"/>
        <v>1</v>
      </c>
    </row>
    <row r="9733" spans="2:6" x14ac:dyDescent="0.3">
      <c r="B9733">
        <f t="shared" ca="1" si="611"/>
        <v>0.67806110956717491</v>
      </c>
      <c r="C9733">
        <f t="shared" ca="1" si="611"/>
        <v>0.51763089916177996</v>
      </c>
      <c r="D9733">
        <f t="shared" ca="1" si="608"/>
        <v>0.45976686830746838</v>
      </c>
      <c r="E9733">
        <f t="shared" ca="1" si="609"/>
        <v>0.26794174776703283</v>
      </c>
      <c r="F9733">
        <f t="shared" ca="1" si="610"/>
        <v>1</v>
      </c>
    </row>
    <row r="9734" spans="2:6" x14ac:dyDescent="0.3">
      <c r="B9734">
        <f t="shared" ca="1" si="611"/>
        <v>0.80361380743025523</v>
      </c>
      <c r="C9734">
        <f t="shared" ca="1" si="611"/>
        <v>-0.94718663284259841</v>
      </c>
      <c r="D9734">
        <f t="shared" ca="1" si="608"/>
        <v>0.64579515149255129</v>
      </c>
      <c r="E9734">
        <f t="shared" ca="1" si="609"/>
        <v>0.8971625174356993</v>
      </c>
      <c r="F9734">
        <f t="shared" ca="1" si="610"/>
        <v>0</v>
      </c>
    </row>
    <row r="9735" spans="2:6" x14ac:dyDescent="0.3">
      <c r="B9735">
        <f t="shared" ca="1" si="611"/>
        <v>-0.5134406939206384</v>
      </c>
      <c r="C9735">
        <f t="shared" ca="1" si="611"/>
        <v>0.81970732750172748</v>
      </c>
      <c r="D9735">
        <f t="shared" ca="1" si="608"/>
        <v>0.26362134617370669</v>
      </c>
      <c r="E9735">
        <f t="shared" ca="1" si="609"/>
        <v>0.67192010276002434</v>
      </c>
      <c r="F9735">
        <f t="shared" ca="1" si="610"/>
        <v>1</v>
      </c>
    </row>
    <row r="9736" spans="2:6" x14ac:dyDescent="0.3">
      <c r="B9736">
        <f t="shared" ca="1" si="611"/>
        <v>0.87701159962855946</v>
      </c>
      <c r="C9736">
        <f t="shared" ca="1" si="611"/>
        <v>-0.34241714097546105</v>
      </c>
      <c r="D9736">
        <f t="shared" ca="1" si="608"/>
        <v>0.76914934588304462</v>
      </c>
      <c r="E9736">
        <f t="shared" ca="1" si="609"/>
        <v>0.11724949843380877</v>
      </c>
      <c r="F9736">
        <f t="shared" ca="1" si="610"/>
        <v>1</v>
      </c>
    </row>
    <row r="9737" spans="2:6" x14ac:dyDescent="0.3">
      <c r="B9737">
        <f t="shared" ca="1" si="611"/>
        <v>-0.80757655808344486</v>
      </c>
      <c r="C9737">
        <f t="shared" ca="1" si="611"/>
        <v>-0.38052437982692022</v>
      </c>
      <c r="D9737">
        <f t="shared" ca="1" si="608"/>
        <v>0.65217989716590363</v>
      </c>
      <c r="E9737">
        <f t="shared" ca="1" si="609"/>
        <v>0.14479880364266226</v>
      </c>
      <c r="F9737">
        <f t="shared" ca="1" si="610"/>
        <v>1</v>
      </c>
    </row>
    <row r="9738" spans="2:6" x14ac:dyDescent="0.3">
      <c r="B9738">
        <f t="shared" ca="1" si="611"/>
        <v>4.636997121866937E-3</v>
      </c>
      <c r="C9738">
        <f t="shared" ca="1" si="611"/>
        <v>0.74262246471321469</v>
      </c>
      <c r="D9738">
        <f t="shared" ca="1" si="608"/>
        <v>2.1501742308202258E-5</v>
      </c>
      <c r="E9738">
        <f t="shared" ca="1" si="609"/>
        <v>0.55148812509672984</v>
      </c>
      <c r="F9738">
        <f t="shared" ca="1" si="610"/>
        <v>1</v>
      </c>
    </row>
    <row r="9739" spans="2:6" x14ac:dyDescent="0.3">
      <c r="B9739">
        <f t="shared" ca="1" si="611"/>
        <v>8.3539743031588509E-2</v>
      </c>
      <c r="C9739">
        <f t="shared" ca="1" si="611"/>
        <v>0.16737044087952935</v>
      </c>
      <c r="D9739">
        <f t="shared" ca="1" si="608"/>
        <v>6.9788886657838412E-3</v>
      </c>
      <c r="E9739">
        <f t="shared" ca="1" si="609"/>
        <v>2.8012864480208028E-2</v>
      </c>
      <c r="F9739">
        <f t="shared" ca="1" si="610"/>
        <v>1</v>
      </c>
    </row>
    <row r="9740" spans="2:6" x14ac:dyDescent="0.3">
      <c r="B9740">
        <f t="shared" ca="1" si="611"/>
        <v>0.8077213272534054</v>
      </c>
      <c r="C9740">
        <f t="shared" ca="1" si="611"/>
        <v>0.57612886418229703</v>
      </c>
      <c r="D9740">
        <f t="shared" ca="1" si="608"/>
        <v>0.65241374250000284</v>
      </c>
      <c r="E9740">
        <f t="shared" ca="1" si="609"/>
        <v>0.33192446814398363</v>
      </c>
      <c r="F9740">
        <f t="shared" ca="1" si="610"/>
        <v>1</v>
      </c>
    </row>
    <row r="9741" spans="2:6" x14ac:dyDescent="0.3">
      <c r="B9741">
        <f t="shared" ca="1" si="611"/>
        <v>-0.36547926166279643</v>
      </c>
      <c r="C9741">
        <f t="shared" ca="1" si="611"/>
        <v>0.9316082588451593</v>
      </c>
      <c r="D9741">
        <f t="shared" ca="1" si="608"/>
        <v>0.13357509070558282</v>
      </c>
      <c r="E9741">
        <f t="shared" ca="1" si="609"/>
        <v>0.86789394794850938</v>
      </c>
      <c r="F9741">
        <f t="shared" ca="1" si="610"/>
        <v>0</v>
      </c>
    </row>
    <row r="9742" spans="2:6" x14ac:dyDescent="0.3">
      <c r="B9742">
        <f t="shared" ca="1" si="611"/>
        <v>-8.5110868880735158E-2</v>
      </c>
      <c r="C9742">
        <f t="shared" ca="1" si="611"/>
        <v>0.54131010906687016</v>
      </c>
      <c r="D9742">
        <f t="shared" ca="1" si="608"/>
        <v>7.2438600016336918E-3</v>
      </c>
      <c r="E9742">
        <f t="shared" ca="1" si="609"/>
        <v>0.29301663417798685</v>
      </c>
      <c r="F9742">
        <f t="shared" ca="1" si="610"/>
        <v>1</v>
      </c>
    </row>
    <row r="9743" spans="2:6" x14ac:dyDescent="0.3">
      <c r="B9743">
        <f t="shared" ca="1" si="611"/>
        <v>0.67790985987150099</v>
      </c>
      <c r="C9743">
        <f t="shared" ca="1" si="611"/>
        <v>0.78236981776147907</v>
      </c>
      <c r="D9743">
        <f t="shared" ca="1" si="608"/>
        <v>0.45956177811099808</v>
      </c>
      <c r="E9743">
        <f t="shared" ca="1" si="609"/>
        <v>0.61210253174412999</v>
      </c>
      <c r="F9743">
        <f t="shared" ca="1" si="610"/>
        <v>0</v>
      </c>
    </row>
    <row r="9744" spans="2:6" x14ac:dyDescent="0.3">
      <c r="B9744">
        <f t="shared" ca="1" si="611"/>
        <v>0.51267160422096403</v>
      </c>
      <c r="C9744">
        <f t="shared" ca="1" si="611"/>
        <v>0.57183721584521208</v>
      </c>
      <c r="D9744">
        <f t="shared" ca="1" si="608"/>
        <v>0.2628321737744968</v>
      </c>
      <c r="E9744">
        <f t="shared" ca="1" si="609"/>
        <v>0.32699780142560364</v>
      </c>
      <c r="F9744">
        <f t="shared" ca="1" si="610"/>
        <v>1</v>
      </c>
    </row>
    <row r="9745" spans="2:6" x14ac:dyDescent="0.3">
      <c r="B9745">
        <f t="shared" ca="1" si="611"/>
        <v>0.26769931113058321</v>
      </c>
      <c r="C9745">
        <f t="shared" ca="1" si="611"/>
        <v>-0.14161426271812694</v>
      </c>
      <c r="D9745">
        <f t="shared" ca="1" si="608"/>
        <v>7.1662921179788786E-2</v>
      </c>
      <c r="E9745">
        <f t="shared" ca="1" si="609"/>
        <v>2.0054599405198676E-2</v>
      </c>
      <c r="F9745">
        <f t="shared" ca="1" si="610"/>
        <v>1</v>
      </c>
    </row>
    <row r="9746" spans="2:6" x14ac:dyDescent="0.3">
      <c r="B9746">
        <f t="shared" ca="1" si="611"/>
        <v>-0.7850455534333618</v>
      </c>
      <c r="C9746">
        <f t="shared" ca="1" si="611"/>
        <v>-8.676308602112992E-2</v>
      </c>
      <c r="D9746">
        <f t="shared" ca="1" si="608"/>
        <v>0.61629652096549337</v>
      </c>
      <c r="E9746">
        <f t="shared" ca="1" si="609"/>
        <v>7.5278330959099903E-3</v>
      </c>
      <c r="F9746">
        <f t="shared" ca="1" si="610"/>
        <v>1</v>
      </c>
    </row>
    <row r="9747" spans="2:6" x14ac:dyDescent="0.3">
      <c r="B9747">
        <f t="shared" ca="1" si="611"/>
        <v>-0.70867642678082188</v>
      </c>
      <c r="C9747">
        <f t="shared" ca="1" si="611"/>
        <v>-0.87334226072676846</v>
      </c>
      <c r="D9747">
        <f t="shared" ca="1" si="608"/>
        <v>0.50222227787483364</v>
      </c>
      <c r="E9747">
        <f t="shared" ca="1" si="609"/>
        <v>0.76272670437134282</v>
      </c>
      <c r="F9747">
        <f t="shared" ca="1" si="610"/>
        <v>0</v>
      </c>
    </row>
    <row r="9748" spans="2:6" x14ac:dyDescent="0.3">
      <c r="B9748">
        <f t="shared" ca="1" si="611"/>
        <v>0.80455020238683983</v>
      </c>
      <c r="C9748">
        <f t="shared" ca="1" si="611"/>
        <v>0.79698012352970959</v>
      </c>
      <c r="D9748">
        <f t="shared" ca="1" si="608"/>
        <v>0.64730102816070489</v>
      </c>
      <c r="E9748">
        <f t="shared" ca="1" si="609"/>
        <v>0.63517731730143112</v>
      </c>
      <c r="F9748">
        <f t="shared" ca="1" si="610"/>
        <v>0</v>
      </c>
    </row>
    <row r="9749" spans="2:6" x14ac:dyDescent="0.3">
      <c r="B9749">
        <f t="shared" ca="1" si="611"/>
        <v>-0.17116525986223885</v>
      </c>
      <c r="C9749">
        <f t="shared" ca="1" si="611"/>
        <v>0.66730648864703013</v>
      </c>
      <c r="D9749">
        <f t="shared" ca="1" si="608"/>
        <v>2.9297546183707755E-2</v>
      </c>
      <c r="E9749">
        <f t="shared" ca="1" si="609"/>
        <v>0.44529794979042897</v>
      </c>
      <c r="F9749">
        <f t="shared" ca="1" si="610"/>
        <v>1</v>
      </c>
    </row>
    <row r="9750" spans="2:6" x14ac:dyDescent="0.3">
      <c r="B9750">
        <f t="shared" ca="1" si="611"/>
        <v>-0.35815803818613334</v>
      </c>
      <c r="C9750">
        <f t="shared" ca="1" si="611"/>
        <v>-0.56098755784061805</v>
      </c>
      <c r="D9750">
        <f t="shared" ca="1" si="608"/>
        <v>0.12827718031733976</v>
      </c>
      <c r="E9750">
        <f t="shared" ca="1" si="609"/>
        <v>0.3147070400519808</v>
      </c>
      <c r="F9750">
        <f t="shared" ca="1" si="610"/>
        <v>1</v>
      </c>
    </row>
    <row r="9751" spans="2:6" x14ac:dyDescent="0.3">
      <c r="B9751">
        <f t="shared" ca="1" si="611"/>
        <v>0.60099553469107803</v>
      </c>
      <c r="C9751">
        <f t="shared" ca="1" si="611"/>
        <v>5.750669579133616E-2</v>
      </c>
      <c r="D9751">
        <f t="shared" ca="1" si="608"/>
        <v>0.36119563271861477</v>
      </c>
      <c r="E9751">
        <f t="shared" ca="1" si="609"/>
        <v>3.30702006083728E-3</v>
      </c>
      <c r="F9751">
        <f t="shared" ca="1" si="610"/>
        <v>1</v>
      </c>
    </row>
    <row r="9752" spans="2:6" x14ac:dyDescent="0.3">
      <c r="B9752">
        <f t="shared" ca="1" si="611"/>
        <v>-4.9426254094995015E-2</v>
      </c>
      <c r="C9752">
        <f t="shared" ca="1" si="611"/>
        <v>0.84065557747582687</v>
      </c>
      <c r="D9752">
        <f t="shared" ca="1" si="608"/>
        <v>2.4429545938630115E-3</v>
      </c>
      <c r="E9752">
        <f t="shared" ca="1" si="609"/>
        <v>0.70670179994121596</v>
      </c>
      <c r="F9752">
        <f t="shared" ca="1" si="610"/>
        <v>1</v>
      </c>
    </row>
    <row r="9753" spans="2:6" x14ac:dyDescent="0.3">
      <c r="B9753">
        <f t="shared" ca="1" si="611"/>
        <v>-0.61733449373171156</v>
      </c>
      <c r="C9753">
        <f t="shared" ca="1" si="611"/>
        <v>0.63650385235799889</v>
      </c>
      <c r="D9753">
        <f t="shared" ca="1" si="608"/>
        <v>0.38110187715098864</v>
      </c>
      <c r="E9753">
        <f t="shared" ca="1" si="609"/>
        <v>0.40513715406657325</v>
      </c>
      <c r="F9753">
        <f t="shared" ca="1" si="610"/>
        <v>1</v>
      </c>
    </row>
    <row r="9754" spans="2:6" x14ac:dyDescent="0.3">
      <c r="B9754">
        <f t="shared" ca="1" si="611"/>
        <v>-0.3671408571514152</v>
      </c>
      <c r="C9754">
        <f t="shared" ca="1" si="611"/>
        <v>0.80856562199330417</v>
      </c>
      <c r="D9754">
        <f t="shared" ca="1" si="608"/>
        <v>0.13479240898987585</v>
      </c>
      <c r="E9754">
        <f t="shared" ca="1" si="609"/>
        <v>0.65377836506941889</v>
      </c>
      <c r="F9754">
        <f t="shared" ca="1" si="610"/>
        <v>1</v>
      </c>
    </row>
    <row r="9755" spans="2:6" x14ac:dyDescent="0.3">
      <c r="B9755">
        <f t="shared" ca="1" si="611"/>
        <v>0.34338446245284038</v>
      </c>
      <c r="C9755">
        <f t="shared" ca="1" si="611"/>
        <v>-0.98938251406721589</v>
      </c>
      <c r="D9755">
        <f t="shared" ca="1" si="608"/>
        <v>0.11791288905402614</v>
      </c>
      <c r="E9755">
        <f t="shared" ca="1" si="609"/>
        <v>0.97887775914196462</v>
      </c>
      <c r="F9755">
        <f t="shared" ca="1" si="610"/>
        <v>0</v>
      </c>
    </row>
    <row r="9756" spans="2:6" x14ac:dyDescent="0.3">
      <c r="B9756">
        <f t="shared" ca="1" si="611"/>
        <v>-0.72926029274090509</v>
      </c>
      <c r="C9756">
        <f t="shared" ca="1" si="611"/>
        <v>0.4251184696559176</v>
      </c>
      <c r="D9756">
        <f t="shared" ca="1" si="608"/>
        <v>0.53182057456855059</v>
      </c>
      <c r="E9756">
        <f t="shared" ca="1" si="609"/>
        <v>0.18072571324258932</v>
      </c>
      <c r="F9756">
        <f t="shared" ca="1" si="610"/>
        <v>1</v>
      </c>
    </row>
    <row r="9757" spans="2:6" x14ac:dyDescent="0.3">
      <c r="B9757">
        <f t="shared" ca="1" si="611"/>
        <v>0.88180586124980254</v>
      </c>
      <c r="C9757">
        <f t="shared" ca="1" si="611"/>
        <v>-0.75495095805323897</v>
      </c>
      <c r="D9757">
        <f t="shared" ca="1" si="608"/>
        <v>0.77758157693450602</v>
      </c>
      <c r="E9757">
        <f t="shared" ca="1" si="609"/>
        <v>0.56995094906550336</v>
      </c>
      <c r="F9757">
        <f t="shared" ca="1" si="610"/>
        <v>0</v>
      </c>
    </row>
    <row r="9758" spans="2:6" x14ac:dyDescent="0.3">
      <c r="B9758">
        <f t="shared" ca="1" si="611"/>
        <v>-0.69110698915227609</v>
      </c>
      <c r="C9758">
        <f t="shared" ca="1" si="611"/>
        <v>-0.64727116017415343</v>
      </c>
      <c r="D9758">
        <f t="shared" ca="1" si="608"/>
        <v>0.47762887045512425</v>
      </c>
      <c r="E9758">
        <f t="shared" ca="1" si="609"/>
        <v>0.41895995479319459</v>
      </c>
      <c r="F9758">
        <f t="shared" ca="1" si="610"/>
        <v>1</v>
      </c>
    </row>
    <row r="9759" spans="2:6" x14ac:dyDescent="0.3">
      <c r="B9759">
        <f t="shared" ca="1" si="611"/>
        <v>-0.39685003594478774</v>
      </c>
      <c r="C9759">
        <f t="shared" ca="1" si="611"/>
        <v>0.40559903616812698</v>
      </c>
      <c r="D9759">
        <f t="shared" ca="1" si="608"/>
        <v>0.15748995102937932</v>
      </c>
      <c r="E9759">
        <f t="shared" ca="1" si="609"/>
        <v>0.16451057814051359</v>
      </c>
      <c r="F9759">
        <f t="shared" ca="1" si="610"/>
        <v>1</v>
      </c>
    </row>
    <row r="9760" spans="2:6" x14ac:dyDescent="0.3">
      <c r="B9760">
        <f t="shared" ca="1" si="611"/>
        <v>0.85620143478233435</v>
      </c>
      <c r="C9760">
        <f t="shared" ca="1" si="611"/>
        <v>-0.71444220327980412</v>
      </c>
      <c r="D9760">
        <f t="shared" ca="1" si="608"/>
        <v>0.7330808969233279</v>
      </c>
      <c r="E9760">
        <f t="shared" ca="1" si="609"/>
        <v>0.51042766182730093</v>
      </c>
      <c r="F9760">
        <f t="shared" ca="1" si="610"/>
        <v>0</v>
      </c>
    </row>
    <row r="9761" spans="2:6" x14ac:dyDescent="0.3">
      <c r="B9761">
        <f t="shared" ca="1" si="611"/>
        <v>0.56415049917714311</v>
      </c>
      <c r="C9761">
        <f t="shared" ca="1" si="611"/>
        <v>0.11737013477021052</v>
      </c>
      <c r="D9761">
        <f t="shared" ca="1" si="608"/>
        <v>0.31826578572181974</v>
      </c>
      <c r="E9761">
        <f t="shared" ca="1" si="609"/>
        <v>1.3775748535977381E-2</v>
      </c>
      <c r="F9761">
        <f t="shared" ca="1" si="610"/>
        <v>1</v>
      </c>
    </row>
    <row r="9762" spans="2:6" x14ac:dyDescent="0.3">
      <c r="B9762">
        <f t="shared" ca="1" si="611"/>
        <v>-0.24372325615837909</v>
      </c>
      <c r="C9762">
        <f t="shared" ca="1" si="611"/>
        <v>0.14810413174502624</v>
      </c>
      <c r="D9762">
        <f t="shared" ca="1" si="608"/>
        <v>5.9401025592442869E-2</v>
      </c>
      <c r="E9762">
        <f t="shared" ca="1" si="609"/>
        <v>2.1934833839948088E-2</v>
      </c>
      <c r="F9762">
        <f t="shared" ca="1" si="610"/>
        <v>1</v>
      </c>
    </row>
    <row r="9763" spans="2:6" x14ac:dyDescent="0.3">
      <c r="B9763">
        <f t="shared" ca="1" si="611"/>
        <v>1.7976602050376433E-2</v>
      </c>
      <c r="C9763">
        <f t="shared" ca="1" si="611"/>
        <v>-0.83869851451125776</v>
      </c>
      <c r="D9763">
        <f t="shared" ca="1" si="608"/>
        <v>3.2315822127759817E-4</v>
      </c>
      <c r="E9763">
        <f t="shared" ca="1" si="609"/>
        <v>0.70341519824339049</v>
      </c>
      <c r="F9763">
        <f t="shared" ca="1" si="610"/>
        <v>1</v>
      </c>
    </row>
    <row r="9764" spans="2:6" x14ac:dyDescent="0.3">
      <c r="B9764">
        <f t="shared" ca="1" si="611"/>
        <v>0.65224977943228679</v>
      </c>
      <c r="C9764">
        <f t="shared" ca="1" si="611"/>
        <v>-0.20936286609339394</v>
      </c>
      <c r="D9764">
        <f t="shared" ca="1" si="608"/>
        <v>0.42542977476946675</v>
      </c>
      <c r="E9764">
        <f t="shared" ca="1" si="609"/>
        <v>4.3832809698840403E-2</v>
      </c>
      <c r="F9764">
        <f t="shared" ca="1" si="610"/>
        <v>1</v>
      </c>
    </row>
    <row r="9765" spans="2:6" x14ac:dyDescent="0.3">
      <c r="B9765">
        <f t="shared" ca="1" si="611"/>
        <v>-0.94747892251420773</v>
      </c>
      <c r="C9765">
        <f t="shared" ca="1" si="611"/>
        <v>-7.9258688232274555E-2</v>
      </c>
      <c r="D9765">
        <f t="shared" ca="1" si="608"/>
        <v>0.89771630860868401</v>
      </c>
      <c r="E9765">
        <f t="shared" ca="1" si="609"/>
        <v>6.2819396603008967E-3</v>
      </c>
      <c r="F9765">
        <f t="shared" ca="1" si="610"/>
        <v>1</v>
      </c>
    </row>
    <row r="9766" spans="2:6" x14ac:dyDescent="0.3">
      <c r="B9766">
        <f t="shared" ca="1" si="611"/>
        <v>-0.8061173990047743</v>
      </c>
      <c r="C9766">
        <f t="shared" ca="1" si="611"/>
        <v>6.1598306052410567E-3</v>
      </c>
      <c r="D9766">
        <f t="shared" ca="1" si="608"/>
        <v>0.64982526097822246</v>
      </c>
      <c r="E9766">
        <f t="shared" ca="1" si="609"/>
        <v>3.7943513085264406E-5</v>
      </c>
      <c r="F9766">
        <f t="shared" ca="1" si="610"/>
        <v>1</v>
      </c>
    </row>
    <row r="9767" spans="2:6" x14ac:dyDescent="0.3">
      <c r="B9767">
        <f t="shared" ca="1" si="611"/>
        <v>0.53830100815692572</v>
      </c>
      <c r="C9767">
        <f t="shared" ca="1" si="611"/>
        <v>0.60145210692476336</v>
      </c>
      <c r="D9767">
        <f t="shared" ca="1" si="608"/>
        <v>0.28976797538276261</v>
      </c>
      <c r="E9767">
        <f t="shared" ca="1" si="609"/>
        <v>0.36174463692423697</v>
      </c>
      <c r="F9767">
        <f t="shared" ca="1" si="610"/>
        <v>1</v>
      </c>
    </row>
    <row r="9768" spans="2:6" x14ac:dyDescent="0.3">
      <c r="B9768">
        <f t="shared" ca="1" si="611"/>
        <v>-0.43313381100281578</v>
      </c>
      <c r="C9768">
        <f t="shared" ca="1" si="611"/>
        <v>-0.51007467831332542</v>
      </c>
      <c r="D9768">
        <f t="shared" ca="1" si="608"/>
        <v>0.18760489823382295</v>
      </c>
      <c r="E9768">
        <f t="shared" ca="1" si="609"/>
        <v>0.26017617745644239</v>
      </c>
      <c r="F9768">
        <f t="shared" ca="1" si="610"/>
        <v>1</v>
      </c>
    </row>
    <row r="9769" spans="2:6" x14ac:dyDescent="0.3">
      <c r="B9769">
        <f t="shared" ca="1" si="611"/>
        <v>-0.98985744983660151</v>
      </c>
      <c r="C9769">
        <f t="shared" ca="1" si="611"/>
        <v>0.57678821559613991</v>
      </c>
      <c r="D9769">
        <f t="shared" ca="1" si="608"/>
        <v>0.97981777099702005</v>
      </c>
      <c r="E9769">
        <f t="shared" ca="1" si="609"/>
        <v>0.33268464565057915</v>
      </c>
      <c r="F9769">
        <f t="shared" ca="1" si="610"/>
        <v>0</v>
      </c>
    </row>
    <row r="9770" spans="2:6" x14ac:dyDescent="0.3">
      <c r="B9770">
        <f t="shared" ca="1" si="611"/>
        <v>0.18746731649051673</v>
      </c>
      <c r="C9770">
        <f t="shared" ca="1" si="611"/>
        <v>0.2385805693123455</v>
      </c>
      <c r="D9770">
        <f t="shared" ca="1" si="608"/>
        <v>3.5143994752155565E-2</v>
      </c>
      <c r="E9770">
        <f t="shared" ca="1" si="609"/>
        <v>5.6920688053402897E-2</v>
      </c>
      <c r="F9770">
        <f t="shared" ca="1" si="610"/>
        <v>1</v>
      </c>
    </row>
    <row r="9771" spans="2:6" x14ac:dyDescent="0.3">
      <c r="B9771">
        <f t="shared" ca="1" si="611"/>
        <v>0.45186725864379373</v>
      </c>
      <c r="C9771">
        <f t="shared" ca="1" si="611"/>
        <v>-0.33919360909375218</v>
      </c>
      <c r="D9771">
        <f t="shared" ca="1" si="608"/>
        <v>0.20418401943425718</v>
      </c>
      <c r="E9771">
        <f t="shared" ca="1" si="609"/>
        <v>0.11505230445004516</v>
      </c>
      <c r="F9771">
        <f t="shared" ca="1" si="610"/>
        <v>1</v>
      </c>
    </row>
    <row r="9772" spans="2:6" x14ac:dyDescent="0.3">
      <c r="B9772">
        <f t="shared" ca="1" si="611"/>
        <v>0.53665372079011875</v>
      </c>
      <c r="C9772">
        <f t="shared" ca="1" si="611"/>
        <v>-0.81347548212615717</v>
      </c>
      <c r="D9772">
        <f t="shared" ca="1" si="608"/>
        <v>0.28799721603787876</v>
      </c>
      <c r="E9772">
        <f t="shared" ca="1" si="609"/>
        <v>0.66174236002038389</v>
      </c>
      <c r="F9772">
        <f t="shared" ca="1" si="610"/>
        <v>1</v>
      </c>
    </row>
    <row r="9773" spans="2:6" x14ac:dyDescent="0.3">
      <c r="B9773">
        <f t="shared" ca="1" si="611"/>
        <v>-0.17179743570967854</v>
      </c>
      <c r="C9773">
        <f t="shared" ca="1" si="611"/>
        <v>0.44427561424983519</v>
      </c>
      <c r="D9773">
        <f t="shared" ca="1" si="608"/>
        <v>2.9514358916421131E-2</v>
      </c>
      <c r="E9773">
        <f t="shared" ca="1" si="609"/>
        <v>0.19738082141706836</v>
      </c>
      <c r="F9773">
        <f t="shared" ca="1" si="610"/>
        <v>1</v>
      </c>
    </row>
    <row r="9774" spans="2:6" x14ac:dyDescent="0.3">
      <c r="B9774">
        <f t="shared" ca="1" si="611"/>
        <v>-0.79407720982577978</v>
      </c>
      <c r="C9774">
        <f t="shared" ca="1" si="611"/>
        <v>0.49017807836895599</v>
      </c>
      <c r="D9774">
        <f t="shared" ca="1" si="608"/>
        <v>0.63055861516469547</v>
      </c>
      <c r="E9774">
        <f t="shared" ca="1" si="609"/>
        <v>0.24027454851348237</v>
      </c>
      <c r="F9774">
        <f t="shared" ca="1" si="610"/>
        <v>1</v>
      </c>
    </row>
    <row r="9775" spans="2:6" x14ac:dyDescent="0.3">
      <c r="B9775">
        <f t="shared" ca="1" si="611"/>
        <v>0.99921562706333744</v>
      </c>
      <c r="C9775">
        <f t="shared" ca="1" si="611"/>
        <v>0.18630475639009925</v>
      </c>
      <c r="D9775">
        <f t="shared" ca="1" si="608"/>
        <v>0.99843186936757866</v>
      </c>
      <c r="E9775">
        <f t="shared" ca="1" si="609"/>
        <v>3.4709462253574228E-2</v>
      </c>
      <c r="F9775">
        <f t="shared" ca="1" si="610"/>
        <v>0</v>
      </c>
    </row>
    <row r="9776" spans="2:6" x14ac:dyDescent="0.3">
      <c r="B9776">
        <f t="shared" ca="1" si="611"/>
        <v>-0.2531616631365099</v>
      </c>
      <c r="C9776">
        <f t="shared" ca="1" si="611"/>
        <v>-0.29856468767503186</v>
      </c>
      <c r="D9776">
        <f t="shared" ca="1" si="608"/>
        <v>6.4090827682043716E-2</v>
      </c>
      <c r="E9776">
        <f t="shared" ca="1" si="609"/>
        <v>8.9140872726489323E-2</v>
      </c>
      <c r="F9776">
        <f t="shared" ca="1" si="610"/>
        <v>1</v>
      </c>
    </row>
    <row r="9777" spans="2:6" x14ac:dyDescent="0.3">
      <c r="B9777">
        <f t="shared" ca="1" si="611"/>
        <v>-4.3334253816738277E-2</v>
      </c>
      <c r="C9777">
        <f t="shared" ca="1" si="611"/>
        <v>-0.41075753247483093</v>
      </c>
      <c r="D9777">
        <f t="shared" ca="1" si="608"/>
        <v>1.877857553853496E-3</v>
      </c>
      <c r="E9777">
        <f t="shared" ca="1" si="609"/>
        <v>0.16872175048481178</v>
      </c>
      <c r="F9777">
        <f t="shared" ca="1" si="610"/>
        <v>1</v>
      </c>
    </row>
    <row r="9778" spans="2:6" x14ac:dyDescent="0.3">
      <c r="B9778">
        <f t="shared" ca="1" si="611"/>
        <v>0.79695884036515152</v>
      </c>
      <c r="C9778">
        <f t="shared" ca="1" si="611"/>
        <v>-0.67429745400805441</v>
      </c>
      <c r="D9778">
        <f t="shared" ca="1" si="608"/>
        <v>0.63514339323616709</v>
      </c>
      <c r="E9778">
        <f t="shared" ca="1" si="609"/>
        <v>0.45467705648174422</v>
      </c>
      <c r="F9778">
        <f t="shared" ca="1" si="610"/>
        <v>0</v>
      </c>
    </row>
    <row r="9779" spans="2:6" x14ac:dyDescent="0.3">
      <c r="B9779">
        <f t="shared" ca="1" si="611"/>
        <v>0.63453420447232345</v>
      </c>
      <c r="C9779">
        <f t="shared" ca="1" si="611"/>
        <v>-0.94415146842132258</v>
      </c>
      <c r="D9779">
        <f t="shared" ca="1" si="608"/>
        <v>0.40263365664532436</v>
      </c>
      <c r="E9779">
        <f t="shared" ca="1" si="609"/>
        <v>0.89142199532213973</v>
      </c>
      <c r="F9779">
        <f t="shared" ca="1" si="610"/>
        <v>0</v>
      </c>
    </row>
    <row r="9780" spans="2:6" x14ac:dyDescent="0.3">
      <c r="B9780">
        <f t="shared" ca="1" si="611"/>
        <v>-0.3151341702543331</v>
      </c>
      <c r="C9780">
        <f t="shared" ca="1" si="611"/>
        <v>-0.66597277241701303</v>
      </c>
      <c r="D9780">
        <f t="shared" ca="1" si="608"/>
        <v>9.9309545261886997E-2</v>
      </c>
      <c r="E9780">
        <f t="shared" ca="1" si="609"/>
        <v>0.4435197336008026</v>
      </c>
      <c r="F9780">
        <f t="shared" ca="1" si="610"/>
        <v>1</v>
      </c>
    </row>
    <row r="9781" spans="2:6" x14ac:dyDescent="0.3">
      <c r="B9781">
        <f t="shared" ca="1" si="611"/>
        <v>0.95015225043493401</v>
      </c>
      <c r="C9781">
        <f t="shared" ca="1" si="611"/>
        <v>-0.49187206442284581</v>
      </c>
      <c r="D9781">
        <f t="shared" ca="1" si="608"/>
        <v>0.90278929900656957</v>
      </c>
      <c r="E9781">
        <f t="shared" ca="1" si="609"/>
        <v>0.24193812775959217</v>
      </c>
      <c r="F9781">
        <f t="shared" ca="1" si="610"/>
        <v>0</v>
      </c>
    </row>
    <row r="9782" spans="2:6" x14ac:dyDescent="0.3">
      <c r="B9782">
        <f t="shared" ca="1" si="611"/>
        <v>-0.20894879129735178</v>
      </c>
      <c r="C9782">
        <f t="shared" ca="1" si="611"/>
        <v>0.8445582556768445</v>
      </c>
      <c r="D9782">
        <f t="shared" ca="1" si="608"/>
        <v>4.3659597384624271E-2</v>
      </c>
      <c r="E9782">
        <f t="shared" ca="1" si="609"/>
        <v>0.71327864723191425</v>
      </c>
      <c r="F9782">
        <f t="shared" ca="1" si="610"/>
        <v>1</v>
      </c>
    </row>
    <row r="9783" spans="2:6" x14ac:dyDescent="0.3">
      <c r="B9783">
        <f t="shared" ca="1" si="611"/>
        <v>0.75427791350295137</v>
      </c>
      <c r="C9783">
        <f t="shared" ca="1" si="611"/>
        <v>0.10558840796063573</v>
      </c>
      <c r="D9783">
        <f t="shared" ca="1" si="608"/>
        <v>0.56893517079836575</v>
      </c>
      <c r="E9783">
        <f t="shared" ca="1" si="609"/>
        <v>1.1148911895661643E-2</v>
      </c>
      <c r="F9783">
        <f t="shared" ca="1" si="610"/>
        <v>1</v>
      </c>
    </row>
    <row r="9784" spans="2:6" x14ac:dyDescent="0.3">
      <c r="B9784">
        <f t="shared" ca="1" si="611"/>
        <v>0.13092470284330737</v>
      </c>
      <c r="C9784">
        <f t="shared" ca="1" si="611"/>
        <v>-0.26476973783588242</v>
      </c>
      <c r="D9784">
        <f t="shared" ca="1" si="608"/>
        <v>1.7141277814608339E-2</v>
      </c>
      <c r="E9784">
        <f t="shared" ca="1" si="609"/>
        <v>7.0103014073681913E-2</v>
      </c>
      <c r="F9784">
        <f t="shared" ca="1" si="610"/>
        <v>1</v>
      </c>
    </row>
    <row r="9785" spans="2:6" x14ac:dyDescent="0.3">
      <c r="B9785">
        <f t="shared" ca="1" si="611"/>
        <v>0.43806368206404578</v>
      </c>
      <c r="C9785">
        <f t="shared" ca="1" si="611"/>
        <v>0.12169910961265895</v>
      </c>
      <c r="D9785">
        <f t="shared" ca="1" si="608"/>
        <v>0.19189978954350939</v>
      </c>
      <c r="E9785">
        <f t="shared" ca="1" si="609"/>
        <v>1.4810673280513978E-2</v>
      </c>
      <c r="F9785">
        <f t="shared" ca="1" si="610"/>
        <v>1</v>
      </c>
    </row>
    <row r="9786" spans="2:6" x14ac:dyDescent="0.3">
      <c r="B9786">
        <f t="shared" ca="1" si="611"/>
        <v>-6.730767100919266E-2</v>
      </c>
      <c r="C9786">
        <f t="shared" ca="1" si="611"/>
        <v>-7.265315102166725E-2</v>
      </c>
      <c r="D9786">
        <f t="shared" ca="1" si="608"/>
        <v>4.5303225766817144E-3</v>
      </c>
      <c r="E9786">
        <f t="shared" ca="1" si="609"/>
        <v>5.2784803533771889E-3</v>
      </c>
      <c r="F9786">
        <f t="shared" ca="1" si="610"/>
        <v>1</v>
      </c>
    </row>
    <row r="9787" spans="2:6" x14ac:dyDescent="0.3">
      <c r="B9787">
        <f t="shared" ca="1" si="611"/>
        <v>0.12465770989539426</v>
      </c>
      <c r="C9787">
        <f t="shared" ca="1" si="611"/>
        <v>-0.41169173257984726</v>
      </c>
      <c r="D9787">
        <f t="shared" ref="D9787:D9850" ca="1" si="612">+B9787^2</f>
        <v>1.5539544636364278E-2</v>
      </c>
      <c r="E9787">
        <f t="shared" ref="E9787:E9850" ca="1" si="613">+C9787^2</f>
        <v>0.16949008267459648</v>
      </c>
      <c r="F9787">
        <f t="shared" ref="F9787:F9850" ca="1" si="614">+IF(E9787+D9787&lt;=1,1,0)</f>
        <v>1</v>
      </c>
    </row>
    <row r="9788" spans="2:6" x14ac:dyDescent="0.3">
      <c r="B9788">
        <f t="shared" ref="B9788:C9851" ca="1" si="615">-1+RAND()*2</f>
        <v>0.40968228763065717</v>
      </c>
      <c r="C9788">
        <f t="shared" ca="1" si="615"/>
        <v>-0.42288827829430509</v>
      </c>
      <c r="D9788">
        <f t="shared" ca="1" si="612"/>
        <v>0.16783957679828851</v>
      </c>
      <c r="E9788">
        <f t="shared" ca="1" si="613"/>
        <v>0.17883449591872164</v>
      </c>
      <c r="F9788">
        <f t="shared" ca="1" si="614"/>
        <v>1</v>
      </c>
    </row>
    <row r="9789" spans="2:6" x14ac:dyDescent="0.3">
      <c r="B9789">
        <f t="shared" ca="1" si="615"/>
        <v>-0.94105090629130461</v>
      </c>
      <c r="C9789">
        <f t="shared" ca="1" si="615"/>
        <v>-3.8684916563104021E-2</v>
      </c>
      <c r="D9789">
        <f t="shared" ca="1" si="612"/>
        <v>0.88557680823168572</v>
      </c>
      <c r="E9789">
        <f t="shared" ca="1" si="613"/>
        <v>1.49652276949432E-3</v>
      </c>
      <c r="F9789">
        <f t="shared" ca="1" si="614"/>
        <v>1</v>
      </c>
    </row>
    <row r="9790" spans="2:6" x14ac:dyDescent="0.3">
      <c r="B9790">
        <f t="shared" ca="1" si="615"/>
        <v>-0.32895392137389723</v>
      </c>
      <c r="C9790">
        <f t="shared" ca="1" si="615"/>
        <v>-0.74484057993187536</v>
      </c>
      <c r="D9790">
        <f t="shared" ca="1" si="612"/>
        <v>0.10821068238726415</v>
      </c>
      <c r="E9790">
        <f t="shared" ca="1" si="613"/>
        <v>0.55478748951325241</v>
      </c>
      <c r="F9790">
        <f t="shared" ca="1" si="614"/>
        <v>1</v>
      </c>
    </row>
    <row r="9791" spans="2:6" x14ac:dyDescent="0.3">
      <c r="B9791">
        <f t="shared" ca="1" si="615"/>
        <v>0.81078161810536353</v>
      </c>
      <c r="C9791">
        <f t="shared" ca="1" si="615"/>
        <v>0.1333368488337634</v>
      </c>
      <c r="D9791">
        <f t="shared" ca="1" si="612"/>
        <v>0.65736683225755155</v>
      </c>
      <c r="E9791">
        <f t="shared" ca="1" si="613"/>
        <v>1.7778715256917873E-2</v>
      </c>
      <c r="F9791">
        <f t="shared" ca="1" si="614"/>
        <v>1</v>
      </c>
    </row>
    <row r="9792" spans="2:6" x14ac:dyDescent="0.3">
      <c r="B9792">
        <f t="shared" ca="1" si="615"/>
        <v>-0.94913724661108567</v>
      </c>
      <c r="C9792">
        <f t="shared" ca="1" si="615"/>
        <v>-0.70925409379146864</v>
      </c>
      <c r="D9792">
        <f t="shared" ca="1" si="612"/>
        <v>0.90086151290447281</v>
      </c>
      <c r="E9792">
        <f t="shared" ca="1" si="613"/>
        <v>0.50304136955995737</v>
      </c>
      <c r="F9792">
        <f t="shared" ca="1" si="614"/>
        <v>0</v>
      </c>
    </row>
    <row r="9793" spans="2:6" x14ac:dyDescent="0.3">
      <c r="B9793">
        <f t="shared" ca="1" si="615"/>
        <v>0.52709818197768987</v>
      </c>
      <c r="C9793">
        <f t="shared" ca="1" si="615"/>
        <v>1.8323535455122109E-2</v>
      </c>
      <c r="D9793">
        <f t="shared" ca="1" si="612"/>
        <v>0.27783249344418587</v>
      </c>
      <c r="E9793">
        <f t="shared" ca="1" si="613"/>
        <v>3.3575195157511695E-4</v>
      </c>
      <c r="F9793">
        <f t="shared" ca="1" si="614"/>
        <v>1</v>
      </c>
    </row>
    <row r="9794" spans="2:6" x14ac:dyDescent="0.3">
      <c r="B9794">
        <f t="shared" ca="1" si="615"/>
        <v>-0.83251030806322901</v>
      </c>
      <c r="C9794">
        <f t="shared" ca="1" si="615"/>
        <v>0.84548768186008805</v>
      </c>
      <c r="D9794">
        <f t="shared" ca="1" si="612"/>
        <v>0.69307341303153247</v>
      </c>
      <c r="E9794">
        <f t="shared" ca="1" si="613"/>
        <v>0.71484942017714548</v>
      </c>
      <c r="F9794">
        <f t="shared" ca="1" si="614"/>
        <v>0</v>
      </c>
    </row>
    <row r="9795" spans="2:6" x14ac:dyDescent="0.3">
      <c r="B9795">
        <f t="shared" ca="1" si="615"/>
        <v>-0.75500298324309201</v>
      </c>
      <c r="C9795">
        <f t="shared" ca="1" si="615"/>
        <v>0.28393415519594156</v>
      </c>
      <c r="D9795">
        <f t="shared" ca="1" si="612"/>
        <v>0.57002950470596869</v>
      </c>
      <c r="E9795">
        <f t="shared" ca="1" si="613"/>
        <v>8.0618604486833029E-2</v>
      </c>
      <c r="F9795">
        <f t="shared" ca="1" si="614"/>
        <v>1</v>
      </c>
    </row>
    <row r="9796" spans="2:6" x14ac:dyDescent="0.3">
      <c r="B9796">
        <f t="shared" ca="1" si="615"/>
        <v>0.45324801938629422</v>
      </c>
      <c r="C9796">
        <f t="shared" ca="1" si="615"/>
        <v>-0.89648984470200976</v>
      </c>
      <c r="D9796">
        <f t="shared" ca="1" si="612"/>
        <v>0.20543376707759853</v>
      </c>
      <c r="E9796">
        <f t="shared" ca="1" si="613"/>
        <v>0.80369404165383362</v>
      </c>
      <c r="F9796">
        <f t="shared" ca="1" si="614"/>
        <v>0</v>
      </c>
    </row>
    <row r="9797" spans="2:6" x14ac:dyDescent="0.3">
      <c r="B9797">
        <f t="shared" ca="1" si="615"/>
        <v>0.88499439925992696</v>
      </c>
      <c r="C9797">
        <f t="shared" ca="1" si="615"/>
        <v>0.273300512444828</v>
      </c>
      <c r="D9797">
        <f t="shared" ca="1" si="612"/>
        <v>0.78321508672143902</v>
      </c>
      <c r="E9797">
        <f t="shared" ca="1" si="613"/>
        <v>7.469317010260558E-2</v>
      </c>
      <c r="F9797">
        <f t="shared" ca="1" si="614"/>
        <v>1</v>
      </c>
    </row>
    <row r="9798" spans="2:6" x14ac:dyDescent="0.3">
      <c r="B9798">
        <f t="shared" ca="1" si="615"/>
        <v>0.67699514600947452</v>
      </c>
      <c r="C9798">
        <f t="shared" ca="1" si="615"/>
        <v>-0.55219016785065911</v>
      </c>
      <c r="D9798">
        <f t="shared" ca="1" si="612"/>
        <v>0.45832242772038972</v>
      </c>
      <c r="E9798">
        <f t="shared" ca="1" si="613"/>
        <v>0.30491398147093907</v>
      </c>
      <c r="F9798">
        <f t="shared" ca="1" si="614"/>
        <v>1</v>
      </c>
    </row>
    <row r="9799" spans="2:6" x14ac:dyDescent="0.3">
      <c r="B9799">
        <f t="shared" ca="1" si="615"/>
        <v>-0.36620881117301773</v>
      </c>
      <c r="C9799">
        <f t="shared" ca="1" si="615"/>
        <v>5.6144047754867366E-2</v>
      </c>
      <c r="D9799">
        <f t="shared" ca="1" si="612"/>
        <v>0.13410889338075496</v>
      </c>
      <c r="E9799">
        <f t="shared" ca="1" si="613"/>
        <v>3.1521540983008274E-3</v>
      </c>
      <c r="F9799">
        <f t="shared" ca="1" si="614"/>
        <v>1</v>
      </c>
    </row>
    <row r="9800" spans="2:6" x14ac:dyDescent="0.3">
      <c r="B9800">
        <f t="shared" ca="1" si="615"/>
        <v>9.8062649276319247E-2</v>
      </c>
      <c r="C9800">
        <f t="shared" ca="1" si="615"/>
        <v>0.50951953555422547</v>
      </c>
      <c r="D9800">
        <f t="shared" ca="1" si="612"/>
        <v>9.6162831830903951E-3</v>
      </c>
      <c r="E9800">
        <f t="shared" ca="1" si="613"/>
        <v>0.25961015711139362</v>
      </c>
      <c r="F9800">
        <f t="shared" ca="1" si="614"/>
        <v>1</v>
      </c>
    </row>
    <row r="9801" spans="2:6" x14ac:dyDescent="0.3">
      <c r="B9801">
        <f t="shared" ca="1" si="615"/>
        <v>-0.34579291050353067</v>
      </c>
      <c r="C9801">
        <f t="shared" ca="1" si="615"/>
        <v>0.60228412001103648</v>
      </c>
      <c r="D9801">
        <f t="shared" ca="1" si="612"/>
        <v>0.11957273695450277</v>
      </c>
      <c r="E9801">
        <f t="shared" ca="1" si="613"/>
        <v>0.36274616121746861</v>
      </c>
      <c r="F9801">
        <f t="shared" ca="1" si="614"/>
        <v>1</v>
      </c>
    </row>
    <row r="9802" spans="2:6" x14ac:dyDescent="0.3">
      <c r="B9802">
        <f t="shared" ca="1" si="615"/>
        <v>-0.55032917561040495</v>
      </c>
      <c r="C9802">
        <f t="shared" ca="1" si="615"/>
        <v>0.51863484103633262</v>
      </c>
      <c r="D9802">
        <f t="shared" ca="1" si="612"/>
        <v>0.30286220152802795</v>
      </c>
      <c r="E9802">
        <f t="shared" ca="1" si="613"/>
        <v>0.26898209833678199</v>
      </c>
      <c r="F9802">
        <f t="shared" ca="1" si="614"/>
        <v>1</v>
      </c>
    </row>
    <row r="9803" spans="2:6" x14ac:dyDescent="0.3">
      <c r="B9803">
        <f t="shared" ca="1" si="615"/>
        <v>-0.52516459510689195</v>
      </c>
      <c r="C9803">
        <f t="shared" ca="1" si="615"/>
        <v>-0.94908452177162306</v>
      </c>
      <c r="D9803">
        <f t="shared" ca="1" si="612"/>
        <v>0.27579785195378576</v>
      </c>
      <c r="E9803">
        <f t="shared" ca="1" si="613"/>
        <v>0.90076142946647042</v>
      </c>
      <c r="F9803">
        <f t="shared" ca="1" si="614"/>
        <v>0</v>
      </c>
    </row>
    <row r="9804" spans="2:6" x14ac:dyDescent="0.3">
      <c r="B9804">
        <f t="shared" ca="1" si="615"/>
        <v>0.44219117669960317</v>
      </c>
      <c r="C9804">
        <f t="shared" ca="1" si="615"/>
        <v>5.6635466532417578E-2</v>
      </c>
      <c r="D9804">
        <f t="shared" ca="1" si="612"/>
        <v>0.19553303675097969</v>
      </c>
      <c r="E9804">
        <f t="shared" ca="1" si="613"/>
        <v>3.2075760693445914E-3</v>
      </c>
      <c r="F9804">
        <f t="shared" ca="1" si="614"/>
        <v>1</v>
      </c>
    </row>
    <row r="9805" spans="2:6" x14ac:dyDescent="0.3">
      <c r="B9805">
        <f t="shared" ca="1" si="615"/>
        <v>-0.10517836899740574</v>
      </c>
      <c r="C9805">
        <f t="shared" ca="1" si="615"/>
        <v>0.83615839551018656</v>
      </c>
      <c r="D9805">
        <f t="shared" ca="1" si="612"/>
        <v>1.106248930495444E-2</v>
      </c>
      <c r="E9805">
        <f t="shared" ca="1" si="613"/>
        <v>0.69916086238216957</v>
      </c>
      <c r="F9805">
        <f t="shared" ca="1" si="614"/>
        <v>1</v>
      </c>
    </row>
    <row r="9806" spans="2:6" x14ac:dyDescent="0.3">
      <c r="B9806">
        <f t="shared" ca="1" si="615"/>
        <v>-0.97207695003508587</v>
      </c>
      <c r="C9806">
        <f t="shared" ca="1" si="615"/>
        <v>0.9784123949963448</v>
      </c>
      <c r="D9806">
        <f t="shared" ca="1" si="612"/>
        <v>0.94493359678951483</v>
      </c>
      <c r="E9806">
        <f t="shared" ca="1" si="613"/>
        <v>0.95729081468248345</v>
      </c>
      <c r="F9806">
        <f t="shared" ca="1" si="614"/>
        <v>0</v>
      </c>
    </row>
    <row r="9807" spans="2:6" x14ac:dyDescent="0.3">
      <c r="B9807">
        <f t="shared" ca="1" si="615"/>
        <v>-0.11547358393054008</v>
      </c>
      <c r="C9807">
        <f t="shared" ca="1" si="615"/>
        <v>0.33552150130465574</v>
      </c>
      <c r="D9807">
        <f t="shared" ca="1" si="612"/>
        <v>1.3334148585763483E-2</v>
      </c>
      <c r="E9807">
        <f t="shared" ca="1" si="613"/>
        <v>0.11257467783773011</v>
      </c>
      <c r="F9807">
        <f t="shared" ca="1" si="614"/>
        <v>1</v>
      </c>
    </row>
    <row r="9808" spans="2:6" x14ac:dyDescent="0.3">
      <c r="B9808">
        <f t="shared" ca="1" si="615"/>
        <v>0.46356641107309393</v>
      </c>
      <c r="C9808">
        <f t="shared" ca="1" si="615"/>
        <v>0.97753144144591886</v>
      </c>
      <c r="D9808">
        <f t="shared" ca="1" si="612"/>
        <v>0.21489381747518871</v>
      </c>
      <c r="E9808">
        <f t="shared" ca="1" si="613"/>
        <v>0.95556771901533588</v>
      </c>
      <c r="F9808">
        <f t="shared" ca="1" si="614"/>
        <v>0</v>
      </c>
    </row>
    <row r="9809" spans="2:6" x14ac:dyDescent="0.3">
      <c r="B9809">
        <f t="shared" ca="1" si="615"/>
        <v>6.1741103036963896E-2</v>
      </c>
      <c r="C9809">
        <f t="shared" ca="1" si="615"/>
        <v>0.62245615613072003</v>
      </c>
      <c r="D9809">
        <f t="shared" ca="1" si="612"/>
        <v>3.8119638042209926E-3</v>
      </c>
      <c r="E9809">
        <f t="shared" ca="1" si="613"/>
        <v>0.38745166630503131</v>
      </c>
      <c r="F9809">
        <f t="shared" ca="1" si="614"/>
        <v>1</v>
      </c>
    </row>
    <row r="9810" spans="2:6" x14ac:dyDescent="0.3">
      <c r="B9810">
        <f t="shared" ca="1" si="615"/>
        <v>0.11212770623154666</v>
      </c>
      <c r="C9810">
        <f t="shared" ca="1" si="615"/>
        <v>0.46164994554738104</v>
      </c>
      <c r="D9810">
        <f t="shared" ca="1" si="612"/>
        <v>1.2572622504748028E-2</v>
      </c>
      <c r="E9810">
        <f t="shared" ca="1" si="613"/>
        <v>0.21312067222389988</v>
      </c>
      <c r="F9810">
        <f t="shared" ca="1" si="614"/>
        <v>1</v>
      </c>
    </row>
    <row r="9811" spans="2:6" x14ac:dyDescent="0.3">
      <c r="B9811">
        <f t="shared" ca="1" si="615"/>
        <v>-0.33625219813797491</v>
      </c>
      <c r="C9811">
        <f t="shared" ca="1" si="615"/>
        <v>0.40415561039466752</v>
      </c>
      <c r="D9811">
        <f t="shared" ca="1" si="612"/>
        <v>0.11306554075261994</v>
      </c>
      <c r="E9811">
        <f t="shared" ca="1" si="613"/>
        <v>0.16334175741348628</v>
      </c>
      <c r="F9811">
        <f t="shared" ca="1" si="614"/>
        <v>1</v>
      </c>
    </row>
    <row r="9812" spans="2:6" x14ac:dyDescent="0.3">
      <c r="B9812">
        <f t="shared" ca="1" si="615"/>
        <v>0.88794078026884549</v>
      </c>
      <c r="C9812">
        <f t="shared" ca="1" si="615"/>
        <v>0.66481944361300171</v>
      </c>
      <c r="D9812">
        <f t="shared" ca="1" si="612"/>
        <v>0.78843882926444619</v>
      </c>
      <c r="E9812">
        <f t="shared" ca="1" si="613"/>
        <v>0.44198489260590118</v>
      </c>
      <c r="F9812">
        <f t="shared" ca="1" si="614"/>
        <v>0</v>
      </c>
    </row>
    <row r="9813" spans="2:6" x14ac:dyDescent="0.3">
      <c r="B9813">
        <f t="shared" ca="1" si="615"/>
        <v>0.87388332121848555</v>
      </c>
      <c r="C9813">
        <f t="shared" ca="1" si="615"/>
        <v>-0.31603404496654131</v>
      </c>
      <c r="D9813">
        <f t="shared" ca="1" si="612"/>
        <v>0.76367205910385083</v>
      </c>
      <c r="E9813">
        <f t="shared" ca="1" si="613"/>
        <v>9.9877517577913855E-2</v>
      </c>
      <c r="F9813">
        <f t="shared" ca="1" si="614"/>
        <v>1</v>
      </c>
    </row>
    <row r="9814" spans="2:6" x14ac:dyDescent="0.3">
      <c r="B9814">
        <f t="shared" ca="1" si="615"/>
        <v>0.64912374737022382</v>
      </c>
      <c r="C9814">
        <f t="shared" ca="1" si="615"/>
        <v>-8.2927787855449075E-2</v>
      </c>
      <c r="D9814">
        <f t="shared" ca="1" si="612"/>
        <v>0.42136163939996218</v>
      </c>
      <c r="E9814">
        <f t="shared" ca="1" si="613"/>
        <v>6.8770179985983672E-3</v>
      </c>
      <c r="F9814">
        <f t="shared" ca="1" si="614"/>
        <v>1</v>
      </c>
    </row>
    <row r="9815" spans="2:6" x14ac:dyDescent="0.3">
      <c r="B9815">
        <f t="shared" ca="1" si="615"/>
        <v>0.55323113737337337</v>
      </c>
      <c r="C9815">
        <f t="shared" ca="1" si="615"/>
        <v>0.96952676315126807</v>
      </c>
      <c r="D9815">
        <f t="shared" ca="1" si="612"/>
        <v>0.30606469135943631</v>
      </c>
      <c r="E9815">
        <f t="shared" ca="1" si="613"/>
        <v>0.93998214446657502</v>
      </c>
      <c r="F9815">
        <f t="shared" ca="1" si="614"/>
        <v>0</v>
      </c>
    </row>
    <row r="9816" spans="2:6" x14ac:dyDescent="0.3">
      <c r="B9816">
        <f t="shared" ca="1" si="615"/>
        <v>0.20225302019120073</v>
      </c>
      <c r="C9816">
        <f t="shared" ca="1" si="615"/>
        <v>0.65328930542436514</v>
      </c>
      <c r="D9816">
        <f t="shared" ca="1" si="612"/>
        <v>4.0906284176462249E-2</v>
      </c>
      <c r="E9816">
        <f t="shared" ca="1" si="613"/>
        <v>0.42678691658184942</v>
      </c>
      <c r="F9816">
        <f t="shared" ca="1" si="614"/>
        <v>1</v>
      </c>
    </row>
    <row r="9817" spans="2:6" x14ac:dyDescent="0.3">
      <c r="B9817">
        <f t="shared" ca="1" si="615"/>
        <v>2.1891369257346138E-2</v>
      </c>
      <c r="C9817">
        <f t="shared" ca="1" si="615"/>
        <v>4.7696466325666487E-2</v>
      </c>
      <c r="D9817">
        <f t="shared" ca="1" si="612"/>
        <v>4.7923204796147963E-4</v>
      </c>
      <c r="E9817">
        <f t="shared" ca="1" si="613"/>
        <v>2.2749528999554372E-3</v>
      </c>
      <c r="F9817">
        <f t="shared" ca="1" si="614"/>
        <v>1</v>
      </c>
    </row>
    <row r="9818" spans="2:6" x14ac:dyDescent="0.3">
      <c r="B9818">
        <f t="shared" ca="1" si="615"/>
        <v>0.52708144051322026</v>
      </c>
      <c r="C9818">
        <f t="shared" ca="1" si="615"/>
        <v>0.53924196280899195</v>
      </c>
      <c r="D9818">
        <f t="shared" ca="1" si="612"/>
        <v>0.27781484493349135</v>
      </c>
      <c r="E9818">
        <f t="shared" ca="1" si="613"/>
        <v>0.29078189445409425</v>
      </c>
      <c r="F9818">
        <f t="shared" ca="1" si="614"/>
        <v>1</v>
      </c>
    </row>
    <row r="9819" spans="2:6" x14ac:dyDescent="0.3">
      <c r="B9819">
        <f t="shared" ca="1" si="615"/>
        <v>0.52030776728320194</v>
      </c>
      <c r="C9819">
        <f t="shared" ca="1" si="615"/>
        <v>-0.71272010976532263</v>
      </c>
      <c r="D9819">
        <f t="shared" ca="1" si="612"/>
        <v>0.27072017269523063</v>
      </c>
      <c r="E9819">
        <f t="shared" ca="1" si="613"/>
        <v>0.50796995486389351</v>
      </c>
      <c r="F9819">
        <f t="shared" ca="1" si="614"/>
        <v>1</v>
      </c>
    </row>
    <row r="9820" spans="2:6" x14ac:dyDescent="0.3">
      <c r="B9820">
        <f t="shared" ca="1" si="615"/>
        <v>-0.2964402308265941</v>
      </c>
      <c r="C9820">
        <f t="shared" ca="1" si="615"/>
        <v>0.94701345624324618</v>
      </c>
      <c r="D9820">
        <f t="shared" ca="1" si="612"/>
        <v>8.7876810452524393E-2</v>
      </c>
      <c r="E9820">
        <f t="shared" ca="1" si="613"/>
        <v>0.89683448630577878</v>
      </c>
      <c r="F9820">
        <f t="shared" ca="1" si="614"/>
        <v>1</v>
      </c>
    </row>
    <row r="9821" spans="2:6" x14ac:dyDescent="0.3">
      <c r="B9821">
        <f t="shared" ca="1" si="615"/>
        <v>0.6388707055777012</v>
      </c>
      <c r="C9821">
        <f t="shared" ca="1" si="615"/>
        <v>-0.36567287604980669</v>
      </c>
      <c r="D9821">
        <f t="shared" ca="1" si="612"/>
        <v>0.40815577844534978</v>
      </c>
      <c r="E9821">
        <f t="shared" ca="1" si="613"/>
        <v>0.1337166522785373</v>
      </c>
      <c r="F9821">
        <f t="shared" ca="1" si="614"/>
        <v>1</v>
      </c>
    </row>
    <row r="9822" spans="2:6" x14ac:dyDescent="0.3">
      <c r="B9822">
        <f t="shared" ca="1" si="615"/>
        <v>0.53412653384966879</v>
      </c>
      <c r="C9822">
        <f t="shared" ca="1" si="615"/>
        <v>0.91908340667349542</v>
      </c>
      <c r="D9822">
        <f t="shared" ca="1" si="612"/>
        <v>0.28529115416226136</v>
      </c>
      <c r="E9822">
        <f t="shared" ca="1" si="613"/>
        <v>0.84471430842255779</v>
      </c>
      <c r="F9822">
        <f t="shared" ca="1" si="614"/>
        <v>0</v>
      </c>
    </row>
    <row r="9823" spans="2:6" x14ac:dyDescent="0.3">
      <c r="B9823">
        <f t="shared" ca="1" si="615"/>
        <v>0.14403201432979995</v>
      </c>
      <c r="C9823">
        <f t="shared" ca="1" si="615"/>
        <v>-0.61835625277819961</v>
      </c>
      <c r="D9823">
        <f t="shared" ca="1" si="612"/>
        <v>2.0745221151899699E-2</v>
      </c>
      <c r="E9823">
        <f t="shared" ca="1" si="613"/>
        <v>0.38236445534989671</v>
      </c>
      <c r="F9823">
        <f t="shared" ca="1" si="614"/>
        <v>1</v>
      </c>
    </row>
    <row r="9824" spans="2:6" x14ac:dyDescent="0.3">
      <c r="B9824">
        <f t="shared" ca="1" si="615"/>
        <v>-0.99762367753965031</v>
      </c>
      <c r="C9824">
        <f t="shared" ca="1" si="615"/>
        <v>0.12734379547975094</v>
      </c>
      <c r="D9824">
        <f t="shared" ca="1" si="612"/>
        <v>0.99525300198773614</v>
      </c>
      <c r="E9824">
        <f t="shared" ca="1" si="613"/>
        <v>1.6216442247188635E-2</v>
      </c>
      <c r="F9824">
        <f t="shared" ca="1" si="614"/>
        <v>0</v>
      </c>
    </row>
    <row r="9825" spans="2:6" x14ac:dyDescent="0.3">
      <c r="B9825">
        <f t="shared" ca="1" si="615"/>
        <v>-0.59985422139069189</v>
      </c>
      <c r="C9825">
        <f t="shared" ca="1" si="615"/>
        <v>0.97003148454342836</v>
      </c>
      <c r="D9825">
        <f t="shared" ca="1" si="612"/>
        <v>0.35982508692023318</v>
      </c>
      <c r="E9825">
        <f t="shared" ca="1" si="613"/>
        <v>0.94096108100552744</v>
      </c>
      <c r="F9825">
        <f t="shared" ca="1" si="614"/>
        <v>0</v>
      </c>
    </row>
    <row r="9826" spans="2:6" x14ac:dyDescent="0.3">
      <c r="B9826">
        <f t="shared" ca="1" si="615"/>
        <v>0.12860143860340201</v>
      </c>
      <c r="C9826">
        <f t="shared" ca="1" si="615"/>
        <v>-0.55593161921538137</v>
      </c>
      <c r="D9826">
        <f t="shared" ca="1" si="612"/>
        <v>1.6538330010864577E-2</v>
      </c>
      <c r="E9826">
        <f t="shared" ca="1" si="613"/>
        <v>0.30905996524343576</v>
      </c>
      <c r="F9826">
        <f t="shared" ca="1" si="614"/>
        <v>1</v>
      </c>
    </row>
    <row r="9827" spans="2:6" x14ac:dyDescent="0.3">
      <c r="B9827">
        <f t="shared" ca="1" si="615"/>
        <v>-0.82438693689092957</v>
      </c>
      <c r="C9827">
        <f t="shared" ca="1" si="615"/>
        <v>0.39431255598902015</v>
      </c>
      <c r="D9827">
        <f t="shared" ca="1" si="612"/>
        <v>0.67961382171640949</v>
      </c>
      <c r="E9827">
        <f t="shared" ca="1" si="613"/>
        <v>0.15548239181059414</v>
      </c>
      <c r="F9827">
        <f t="shared" ca="1" si="614"/>
        <v>1</v>
      </c>
    </row>
    <row r="9828" spans="2:6" x14ac:dyDescent="0.3">
      <c r="B9828">
        <f t="shared" ca="1" si="615"/>
        <v>0.39812618189305526</v>
      </c>
      <c r="C9828">
        <f t="shared" ca="1" si="615"/>
        <v>0.71993139036379672</v>
      </c>
      <c r="D9828">
        <f t="shared" ca="1" si="612"/>
        <v>0.15850445670874214</v>
      </c>
      <c r="E9828">
        <f t="shared" ca="1" si="613"/>
        <v>0.51830120683114944</v>
      </c>
      <c r="F9828">
        <f t="shared" ca="1" si="614"/>
        <v>1</v>
      </c>
    </row>
    <row r="9829" spans="2:6" x14ac:dyDescent="0.3">
      <c r="B9829">
        <f t="shared" ca="1" si="615"/>
        <v>0.97988767618116435</v>
      </c>
      <c r="C9829">
        <f t="shared" ca="1" si="615"/>
        <v>-0.94924197179723824</v>
      </c>
      <c r="D9829">
        <f t="shared" ca="1" si="612"/>
        <v>0.96017985793172245</v>
      </c>
      <c r="E9829">
        <f t="shared" ca="1" si="613"/>
        <v>0.90106032102150879</v>
      </c>
      <c r="F9829">
        <f t="shared" ca="1" si="614"/>
        <v>0</v>
      </c>
    </row>
    <row r="9830" spans="2:6" x14ac:dyDescent="0.3">
      <c r="B9830">
        <f t="shared" ca="1" si="615"/>
        <v>-0.73432461803917781</v>
      </c>
      <c r="C9830">
        <f t="shared" ca="1" si="615"/>
        <v>0.54694075087092009</v>
      </c>
      <c r="D9830">
        <f t="shared" ca="1" si="612"/>
        <v>0.53923264465838439</v>
      </c>
      <c r="E9830">
        <f t="shared" ca="1" si="613"/>
        <v>0.29914418496324585</v>
      </c>
      <c r="F9830">
        <f t="shared" ca="1" si="614"/>
        <v>1</v>
      </c>
    </row>
    <row r="9831" spans="2:6" x14ac:dyDescent="0.3">
      <c r="B9831">
        <f t="shared" ca="1" si="615"/>
        <v>0.66542772501372793</v>
      </c>
      <c r="C9831">
        <f t="shared" ca="1" si="615"/>
        <v>-0.68961716091266667</v>
      </c>
      <c r="D9831">
        <f t="shared" ca="1" si="612"/>
        <v>0.44279405721694554</v>
      </c>
      <c r="E9831">
        <f t="shared" ca="1" si="613"/>
        <v>0.47557182862524677</v>
      </c>
      <c r="F9831">
        <f t="shared" ca="1" si="614"/>
        <v>1</v>
      </c>
    </row>
    <row r="9832" spans="2:6" x14ac:dyDescent="0.3">
      <c r="B9832">
        <f t="shared" ca="1" si="615"/>
        <v>0.82557579901982825</v>
      </c>
      <c r="C9832">
        <f t="shared" ca="1" si="615"/>
        <v>-0.84078024080464009</v>
      </c>
      <c r="D9832">
        <f t="shared" ca="1" si="612"/>
        <v>0.68157539992722782</v>
      </c>
      <c r="E9832">
        <f t="shared" ca="1" si="613"/>
        <v>0.70691141332750862</v>
      </c>
      <c r="F9832">
        <f t="shared" ca="1" si="614"/>
        <v>0</v>
      </c>
    </row>
    <row r="9833" spans="2:6" x14ac:dyDescent="0.3">
      <c r="B9833">
        <f t="shared" ca="1" si="615"/>
        <v>-0.49932711234521676</v>
      </c>
      <c r="C9833">
        <f t="shared" ca="1" si="615"/>
        <v>0.35562649921328604</v>
      </c>
      <c r="D9833">
        <f t="shared" ca="1" si="612"/>
        <v>0.24932756512301271</v>
      </c>
      <c r="E9833">
        <f t="shared" ca="1" si="613"/>
        <v>0.12647020694269734</v>
      </c>
      <c r="F9833">
        <f t="shared" ca="1" si="614"/>
        <v>1</v>
      </c>
    </row>
    <row r="9834" spans="2:6" x14ac:dyDescent="0.3">
      <c r="B9834">
        <f t="shared" ca="1" si="615"/>
        <v>-0.1798563324579221</v>
      </c>
      <c r="C9834">
        <f t="shared" ca="1" si="615"/>
        <v>0.10320580186298356</v>
      </c>
      <c r="D9834">
        <f t="shared" ca="1" si="612"/>
        <v>3.2348300325214602E-2</v>
      </c>
      <c r="E9834">
        <f t="shared" ca="1" si="613"/>
        <v>1.0651437538181421E-2</v>
      </c>
      <c r="F9834">
        <f t="shared" ca="1" si="614"/>
        <v>1</v>
      </c>
    </row>
    <row r="9835" spans="2:6" x14ac:dyDescent="0.3">
      <c r="B9835">
        <f t="shared" ca="1" si="615"/>
        <v>-0.87493031329492998</v>
      </c>
      <c r="C9835">
        <f t="shared" ca="1" si="615"/>
        <v>-0.84972415334366991</v>
      </c>
      <c r="D9835">
        <f t="shared" ca="1" si="612"/>
        <v>0.76550305312236433</v>
      </c>
      <c r="E9835">
        <f t="shared" ca="1" si="613"/>
        <v>0.7220311367756167</v>
      </c>
      <c r="F9835">
        <f t="shared" ca="1" si="614"/>
        <v>0</v>
      </c>
    </row>
    <row r="9836" spans="2:6" x14ac:dyDescent="0.3">
      <c r="B9836">
        <f t="shared" ca="1" si="615"/>
        <v>-0.64358586836202147</v>
      </c>
      <c r="C9836">
        <f t="shared" ca="1" si="615"/>
        <v>3.8272670040423673E-2</v>
      </c>
      <c r="D9836">
        <f t="shared" ca="1" si="612"/>
        <v>0.41420276995529726</v>
      </c>
      <c r="E9836">
        <f t="shared" ca="1" si="613"/>
        <v>1.4647972720231437E-3</v>
      </c>
      <c r="F9836">
        <f t="shared" ca="1" si="614"/>
        <v>1</v>
      </c>
    </row>
    <row r="9837" spans="2:6" x14ac:dyDescent="0.3">
      <c r="B9837">
        <f t="shared" ca="1" si="615"/>
        <v>0.46309876618605128</v>
      </c>
      <c r="C9837">
        <f t="shared" ca="1" si="615"/>
        <v>0.25929016146872064</v>
      </c>
      <c r="D9837">
        <f t="shared" ca="1" si="612"/>
        <v>0.21446046724304299</v>
      </c>
      <c r="E9837">
        <f t="shared" ca="1" si="613"/>
        <v>6.7231387834475215E-2</v>
      </c>
      <c r="F9837">
        <f t="shared" ca="1" si="614"/>
        <v>1</v>
      </c>
    </row>
    <row r="9838" spans="2:6" x14ac:dyDescent="0.3">
      <c r="B9838">
        <f t="shared" ca="1" si="615"/>
        <v>-0.86712650219712195</v>
      </c>
      <c r="C9838">
        <f t="shared" ca="1" si="615"/>
        <v>-0.17535088477988925</v>
      </c>
      <c r="D9838">
        <f t="shared" ca="1" si="612"/>
        <v>0.7519083708126153</v>
      </c>
      <c r="E9838">
        <f t="shared" ca="1" si="613"/>
        <v>3.0747932793089995E-2</v>
      </c>
      <c r="F9838">
        <f t="shared" ca="1" si="614"/>
        <v>1</v>
      </c>
    </row>
    <row r="9839" spans="2:6" x14ac:dyDescent="0.3">
      <c r="B9839">
        <f t="shared" ca="1" si="615"/>
        <v>0.20272410152845355</v>
      </c>
      <c r="C9839">
        <f t="shared" ca="1" si="615"/>
        <v>0.15242075150203038</v>
      </c>
      <c r="D9839">
        <f t="shared" ca="1" si="612"/>
        <v>4.1097061340518742E-2</v>
      </c>
      <c r="E9839">
        <f t="shared" ca="1" si="613"/>
        <v>2.3232085488443698E-2</v>
      </c>
      <c r="F9839">
        <f t="shared" ca="1" si="614"/>
        <v>1</v>
      </c>
    </row>
    <row r="9840" spans="2:6" x14ac:dyDescent="0.3">
      <c r="B9840">
        <f t="shared" ca="1" si="615"/>
        <v>0.75930816760536324</v>
      </c>
      <c r="C9840">
        <f t="shared" ca="1" si="615"/>
        <v>0.71811168457358976</v>
      </c>
      <c r="D9840">
        <f t="shared" ca="1" si="612"/>
        <v>0.57654889339221438</v>
      </c>
      <c r="E9840">
        <f t="shared" ca="1" si="613"/>
        <v>0.51568439152111889</v>
      </c>
      <c r="F9840">
        <f t="shared" ca="1" si="614"/>
        <v>0</v>
      </c>
    </row>
    <row r="9841" spans="2:6" x14ac:dyDescent="0.3">
      <c r="B9841">
        <f t="shared" ca="1" si="615"/>
        <v>0.38228205439705931</v>
      </c>
      <c r="C9841">
        <f t="shared" ca="1" si="615"/>
        <v>0.63834435949860269</v>
      </c>
      <c r="D9841">
        <f t="shared" ca="1" si="612"/>
        <v>0.14613956911403622</v>
      </c>
      <c r="E9841">
        <f t="shared" ca="1" si="613"/>
        <v>0.40748352130368132</v>
      </c>
      <c r="F9841">
        <f t="shared" ca="1" si="614"/>
        <v>1</v>
      </c>
    </row>
    <row r="9842" spans="2:6" x14ac:dyDescent="0.3">
      <c r="B9842">
        <f t="shared" ca="1" si="615"/>
        <v>0.29367944807871393</v>
      </c>
      <c r="C9842">
        <f t="shared" ca="1" si="615"/>
        <v>0.85538545467407512</v>
      </c>
      <c r="D9842">
        <f t="shared" ca="1" si="612"/>
        <v>8.6247618223818032E-2</v>
      </c>
      <c r="E9842">
        <f t="shared" ca="1" si="613"/>
        <v>0.73168427606797426</v>
      </c>
      <c r="F9842">
        <f t="shared" ca="1" si="614"/>
        <v>1</v>
      </c>
    </row>
    <row r="9843" spans="2:6" x14ac:dyDescent="0.3">
      <c r="B9843">
        <f t="shared" ca="1" si="615"/>
        <v>0.30425827544841155</v>
      </c>
      <c r="C9843">
        <f t="shared" ca="1" si="615"/>
        <v>0.18939458559287048</v>
      </c>
      <c r="D9843">
        <f t="shared" ca="1" si="612"/>
        <v>9.2573098178841476E-2</v>
      </c>
      <c r="E9843">
        <f t="shared" ca="1" si="613"/>
        <v>3.5870309051895144E-2</v>
      </c>
      <c r="F9843">
        <f t="shared" ca="1" si="614"/>
        <v>1</v>
      </c>
    </row>
    <row r="9844" spans="2:6" x14ac:dyDescent="0.3">
      <c r="B9844">
        <f t="shared" ca="1" si="615"/>
        <v>0.5899998839506686</v>
      </c>
      <c r="C9844">
        <f t="shared" ca="1" si="615"/>
        <v>-0.19268897371497973</v>
      </c>
      <c r="D9844">
        <f t="shared" ca="1" si="612"/>
        <v>0.34809986306180241</v>
      </c>
      <c r="E9844">
        <f t="shared" ca="1" si="613"/>
        <v>3.7129040591332145E-2</v>
      </c>
      <c r="F9844">
        <f t="shared" ca="1" si="614"/>
        <v>1</v>
      </c>
    </row>
    <row r="9845" spans="2:6" x14ac:dyDescent="0.3">
      <c r="B9845">
        <f t="shared" ca="1" si="615"/>
        <v>-0.74384985989956154</v>
      </c>
      <c r="C9845">
        <f t="shared" ca="1" si="615"/>
        <v>-4.2557351473019311E-2</v>
      </c>
      <c r="D9845">
        <f t="shared" ca="1" si="612"/>
        <v>0.55331261407259735</v>
      </c>
      <c r="E9845">
        <f t="shared" ca="1" si="613"/>
        <v>1.811128164398099E-3</v>
      </c>
      <c r="F9845">
        <f t="shared" ca="1" si="614"/>
        <v>1</v>
      </c>
    </row>
    <row r="9846" spans="2:6" x14ac:dyDescent="0.3">
      <c r="B9846">
        <f t="shared" ca="1" si="615"/>
        <v>2.4289577010483399E-4</v>
      </c>
      <c r="C9846">
        <f t="shared" ca="1" si="615"/>
        <v>0.65672604896082465</v>
      </c>
      <c r="D9846">
        <f t="shared" ca="1" si="612"/>
        <v>5.8998355134820362E-8</v>
      </c>
      <c r="E9846">
        <f t="shared" ca="1" si="613"/>
        <v>0.43128910338369547</v>
      </c>
      <c r="F9846">
        <f t="shared" ca="1" si="614"/>
        <v>1</v>
      </c>
    </row>
    <row r="9847" spans="2:6" x14ac:dyDescent="0.3">
      <c r="B9847">
        <f t="shared" ca="1" si="615"/>
        <v>-0.45520443148978296</v>
      </c>
      <c r="C9847">
        <f t="shared" ca="1" si="615"/>
        <v>0.65980025801866482</v>
      </c>
      <c r="D9847">
        <f t="shared" ca="1" si="612"/>
        <v>0.20721107444793652</v>
      </c>
      <c r="E9847">
        <f t="shared" ca="1" si="613"/>
        <v>0.43533638048149664</v>
      </c>
      <c r="F9847">
        <f t="shared" ca="1" si="614"/>
        <v>1</v>
      </c>
    </row>
    <row r="9848" spans="2:6" x14ac:dyDescent="0.3">
      <c r="B9848">
        <f t="shared" ca="1" si="615"/>
        <v>-0.69460912173692679</v>
      </c>
      <c r="C9848">
        <f t="shared" ca="1" si="615"/>
        <v>0.90166317739498991</v>
      </c>
      <c r="D9848">
        <f t="shared" ca="1" si="612"/>
        <v>0.48248183200014477</v>
      </c>
      <c r="E9848">
        <f t="shared" ca="1" si="613"/>
        <v>0.81299648547002901</v>
      </c>
      <c r="F9848">
        <f t="shared" ca="1" si="614"/>
        <v>0</v>
      </c>
    </row>
    <row r="9849" spans="2:6" x14ac:dyDescent="0.3">
      <c r="B9849">
        <f t="shared" ca="1" si="615"/>
        <v>-3.0690814228151231E-2</v>
      </c>
      <c r="C9849">
        <f t="shared" ca="1" si="615"/>
        <v>-0.50031692702119734</v>
      </c>
      <c r="D9849">
        <f t="shared" ca="1" si="612"/>
        <v>9.4192607798689E-4</v>
      </c>
      <c r="E9849">
        <f t="shared" ca="1" si="613"/>
        <v>0.25031702746393408</v>
      </c>
      <c r="F9849">
        <f t="shared" ca="1" si="614"/>
        <v>1</v>
      </c>
    </row>
    <row r="9850" spans="2:6" x14ac:dyDescent="0.3">
      <c r="B9850">
        <f t="shared" ca="1" si="615"/>
        <v>0.83982341935084981</v>
      </c>
      <c r="C9850">
        <f t="shared" ca="1" si="615"/>
        <v>-0.37538536778688392</v>
      </c>
      <c r="D9850">
        <f t="shared" ca="1" si="612"/>
        <v>0.70530337569015333</v>
      </c>
      <c r="E9850">
        <f t="shared" ca="1" si="613"/>
        <v>0.1409141743484941</v>
      </c>
      <c r="F9850">
        <f t="shared" ca="1" si="614"/>
        <v>1</v>
      </c>
    </row>
    <row r="9851" spans="2:6" x14ac:dyDescent="0.3">
      <c r="B9851">
        <f t="shared" ca="1" si="615"/>
        <v>-0.4001938187895655</v>
      </c>
      <c r="C9851">
        <f t="shared" ca="1" si="615"/>
        <v>0.49763916436310884</v>
      </c>
      <c r="D9851">
        <f t="shared" ref="D9851:D9914" ca="1" si="616">+B9851^2</f>
        <v>0.16015509259737559</v>
      </c>
      <c r="E9851">
        <f t="shared" ref="E9851:E9914" ca="1" si="617">+C9851^2</f>
        <v>0.24764473790801325</v>
      </c>
      <c r="F9851">
        <f t="shared" ref="F9851:F9914" ca="1" si="618">+IF(E9851+D9851&lt;=1,1,0)</f>
        <v>1</v>
      </c>
    </row>
    <row r="9852" spans="2:6" x14ac:dyDescent="0.3">
      <c r="B9852">
        <f t="shared" ref="B9852:C9915" ca="1" si="619">-1+RAND()*2</f>
        <v>-9.3164441228185568E-2</v>
      </c>
      <c r="C9852">
        <f t="shared" ca="1" si="619"/>
        <v>0.91116373209742085</v>
      </c>
      <c r="D9852">
        <f t="shared" ca="1" si="616"/>
        <v>8.6796131093600428E-3</v>
      </c>
      <c r="E9852">
        <f t="shared" ca="1" si="617"/>
        <v>0.83021934668970054</v>
      </c>
      <c r="F9852">
        <f t="shared" ca="1" si="618"/>
        <v>1</v>
      </c>
    </row>
    <row r="9853" spans="2:6" x14ac:dyDescent="0.3">
      <c r="B9853">
        <f t="shared" ca="1" si="619"/>
        <v>-0.81650440318072048</v>
      </c>
      <c r="C9853">
        <f t="shared" ca="1" si="619"/>
        <v>0.16002598864028483</v>
      </c>
      <c r="D9853">
        <f t="shared" ca="1" si="616"/>
        <v>0.66667944041350458</v>
      </c>
      <c r="E9853">
        <f t="shared" ca="1" si="617"/>
        <v>2.560831704030057E-2</v>
      </c>
      <c r="F9853">
        <f t="shared" ca="1" si="618"/>
        <v>1</v>
      </c>
    </row>
    <row r="9854" spans="2:6" x14ac:dyDescent="0.3">
      <c r="B9854">
        <f t="shared" ca="1" si="619"/>
        <v>-0.73001135141427476</v>
      </c>
      <c r="C9854">
        <f t="shared" ca="1" si="619"/>
        <v>0.5735845278475642</v>
      </c>
      <c r="D9854">
        <f t="shared" ca="1" si="616"/>
        <v>0.53291657319369579</v>
      </c>
      <c r="E9854">
        <f t="shared" ca="1" si="617"/>
        <v>0.32899921058611314</v>
      </c>
      <c r="F9854">
        <f t="shared" ca="1" si="618"/>
        <v>1</v>
      </c>
    </row>
    <row r="9855" spans="2:6" x14ac:dyDescent="0.3">
      <c r="B9855">
        <f t="shared" ca="1" si="619"/>
        <v>0.46311466293300318</v>
      </c>
      <c r="C9855">
        <f t="shared" ca="1" si="619"/>
        <v>-0.84141713927832451</v>
      </c>
      <c r="D9855">
        <f t="shared" ca="1" si="616"/>
        <v>0.21447519102354914</v>
      </c>
      <c r="E9855">
        <f t="shared" ca="1" si="617"/>
        <v>0.70798280227131938</v>
      </c>
      <c r="F9855">
        <f t="shared" ca="1" si="618"/>
        <v>1</v>
      </c>
    </row>
    <row r="9856" spans="2:6" x14ac:dyDescent="0.3">
      <c r="B9856">
        <f t="shared" ca="1" si="619"/>
        <v>-0.70121289176993362</v>
      </c>
      <c r="C9856">
        <f t="shared" ca="1" si="619"/>
        <v>-0.22268554228219983</v>
      </c>
      <c r="D9856">
        <f t="shared" ca="1" si="616"/>
        <v>0.49169951958435265</v>
      </c>
      <c r="E9856">
        <f t="shared" ca="1" si="617"/>
        <v>4.9588850741517407E-2</v>
      </c>
      <c r="F9856">
        <f t="shared" ca="1" si="618"/>
        <v>1</v>
      </c>
    </row>
    <row r="9857" spans="2:6" x14ac:dyDescent="0.3">
      <c r="B9857">
        <f t="shared" ca="1" si="619"/>
        <v>0.98728198964182989</v>
      </c>
      <c r="C9857">
        <f t="shared" ca="1" si="619"/>
        <v>0.31865306599778198</v>
      </c>
      <c r="D9857">
        <f t="shared" ca="1" si="616"/>
        <v>0.97472572707113025</v>
      </c>
      <c r="E9857">
        <f t="shared" ca="1" si="617"/>
        <v>0.1015397764697868</v>
      </c>
      <c r="F9857">
        <f t="shared" ca="1" si="618"/>
        <v>0</v>
      </c>
    </row>
    <row r="9858" spans="2:6" x14ac:dyDescent="0.3">
      <c r="B9858">
        <f t="shared" ca="1" si="619"/>
        <v>-0.87493510452700196</v>
      </c>
      <c r="C9858">
        <f t="shared" ca="1" si="619"/>
        <v>-0.60296938644911058</v>
      </c>
      <c r="D9858">
        <f t="shared" ca="1" si="616"/>
        <v>0.76551143713367586</v>
      </c>
      <c r="E9858">
        <f t="shared" ca="1" si="617"/>
        <v>0.36357208099481686</v>
      </c>
      <c r="F9858">
        <f t="shared" ca="1" si="618"/>
        <v>0</v>
      </c>
    </row>
    <row r="9859" spans="2:6" x14ac:dyDescent="0.3">
      <c r="B9859">
        <f t="shared" ca="1" si="619"/>
        <v>8.3399141658069498E-2</v>
      </c>
      <c r="C9859">
        <f t="shared" ca="1" si="619"/>
        <v>0.83346630506591324</v>
      </c>
      <c r="D9859">
        <f t="shared" ca="1" si="616"/>
        <v>6.9554168293027435E-3</v>
      </c>
      <c r="E9859">
        <f t="shared" ca="1" si="617"/>
        <v>0.69466608168022592</v>
      </c>
      <c r="F9859">
        <f t="shared" ca="1" si="618"/>
        <v>1</v>
      </c>
    </row>
    <row r="9860" spans="2:6" x14ac:dyDescent="0.3">
      <c r="B9860">
        <f t="shared" ca="1" si="619"/>
        <v>0.61924399526356089</v>
      </c>
      <c r="C9860">
        <f t="shared" ca="1" si="619"/>
        <v>0.37680839511664121</v>
      </c>
      <c r="D9860">
        <f t="shared" ca="1" si="616"/>
        <v>0.38346312566997703</v>
      </c>
      <c r="E9860">
        <f t="shared" ca="1" si="617"/>
        <v>0.14198456663037881</v>
      </c>
      <c r="F9860">
        <f t="shared" ca="1" si="618"/>
        <v>1</v>
      </c>
    </row>
    <row r="9861" spans="2:6" x14ac:dyDescent="0.3">
      <c r="B9861">
        <f t="shared" ca="1" si="619"/>
        <v>-5.0581680566449405E-2</v>
      </c>
      <c r="C9861">
        <f t="shared" ca="1" si="619"/>
        <v>-0.26357388311860075</v>
      </c>
      <c r="D9861">
        <f t="shared" ca="1" si="616"/>
        <v>2.5585064089263254E-3</v>
      </c>
      <c r="E9861">
        <f t="shared" ca="1" si="617"/>
        <v>6.9471191862217813E-2</v>
      </c>
      <c r="F9861">
        <f t="shared" ca="1" si="618"/>
        <v>1</v>
      </c>
    </row>
    <row r="9862" spans="2:6" x14ac:dyDescent="0.3">
      <c r="B9862">
        <f t="shared" ca="1" si="619"/>
        <v>0.67606142658165735</v>
      </c>
      <c r="C9862">
        <f t="shared" ca="1" si="619"/>
        <v>0.99186902351429107</v>
      </c>
      <c r="D9862">
        <f t="shared" ca="1" si="616"/>
        <v>0.45705905251162565</v>
      </c>
      <c r="E9862">
        <f t="shared" ca="1" si="617"/>
        <v>0.98380415980719327</v>
      </c>
      <c r="F9862">
        <f t="shared" ca="1" si="618"/>
        <v>0</v>
      </c>
    </row>
    <row r="9863" spans="2:6" x14ac:dyDescent="0.3">
      <c r="B9863">
        <f t="shared" ca="1" si="619"/>
        <v>-0.59333489318634181</v>
      </c>
      <c r="C9863">
        <f t="shared" ca="1" si="619"/>
        <v>-0.60016940767749194</v>
      </c>
      <c r="D9863">
        <f t="shared" ca="1" si="616"/>
        <v>0.35204629547244765</v>
      </c>
      <c r="E9863">
        <f t="shared" ca="1" si="617"/>
        <v>0.36020331791195154</v>
      </c>
      <c r="F9863">
        <f t="shared" ca="1" si="618"/>
        <v>1</v>
      </c>
    </row>
    <row r="9864" spans="2:6" x14ac:dyDescent="0.3">
      <c r="B9864">
        <f t="shared" ca="1" si="619"/>
        <v>0.98054841826198968</v>
      </c>
      <c r="C9864">
        <f t="shared" ca="1" si="619"/>
        <v>-0.26707069448887699</v>
      </c>
      <c r="D9864">
        <f t="shared" ca="1" si="616"/>
        <v>0.96147520055608982</v>
      </c>
      <c r="E9864">
        <f t="shared" ca="1" si="617"/>
        <v>7.1326755854771065E-2</v>
      </c>
      <c r="F9864">
        <f t="shared" ca="1" si="618"/>
        <v>0</v>
      </c>
    </row>
    <row r="9865" spans="2:6" x14ac:dyDescent="0.3">
      <c r="B9865">
        <f t="shared" ca="1" si="619"/>
        <v>-0.17396510034660073</v>
      </c>
      <c r="C9865">
        <f t="shared" ca="1" si="619"/>
        <v>0.20142411428004037</v>
      </c>
      <c r="D9865">
        <f t="shared" ca="1" si="616"/>
        <v>3.0263856138602861E-2</v>
      </c>
      <c r="E9865">
        <f t="shared" ca="1" si="617"/>
        <v>4.0571673813498764E-2</v>
      </c>
      <c r="F9865">
        <f t="shared" ca="1" si="618"/>
        <v>1</v>
      </c>
    </row>
    <row r="9866" spans="2:6" x14ac:dyDescent="0.3">
      <c r="B9866">
        <f t="shared" ca="1" si="619"/>
        <v>-0.46134457379201033</v>
      </c>
      <c r="C9866">
        <f t="shared" ca="1" si="619"/>
        <v>0.59807732635354949</v>
      </c>
      <c r="D9866">
        <f t="shared" ca="1" si="616"/>
        <v>0.21283881576733166</v>
      </c>
      <c r="E9866">
        <f t="shared" ca="1" si="617"/>
        <v>0.35769648829821016</v>
      </c>
      <c r="F9866">
        <f t="shared" ca="1" si="618"/>
        <v>1</v>
      </c>
    </row>
    <row r="9867" spans="2:6" x14ac:dyDescent="0.3">
      <c r="B9867">
        <f t="shared" ca="1" si="619"/>
        <v>0.3391815275785286</v>
      </c>
      <c r="C9867">
        <f t="shared" ca="1" si="619"/>
        <v>0.33440918243100048</v>
      </c>
      <c r="D9867">
        <f t="shared" ca="1" si="616"/>
        <v>0.11504410865050416</v>
      </c>
      <c r="E9867">
        <f t="shared" ca="1" si="617"/>
        <v>0.11182950129417016</v>
      </c>
      <c r="F9867">
        <f t="shared" ca="1" si="618"/>
        <v>1</v>
      </c>
    </row>
    <row r="9868" spans="2:6" x14ac:dyDescent="0.3">
      <c r="B9868">
        <f t="shared" ca="1" si="619"/>
        <v>-0.83396441907932828</v>
      </c>
      <c r="C9868">
        <f t="shared" ca="1" si="619"/>
        <v>0.34445413717384366</v>
      </c>
      <c r="D9868">
        <f t="shared" ca="1" si="616"/>
        <v>0.69549665229032154</v>
      </c>
      <c r="E9868">
        <f t="shared" ca="1" si="617"/>
        <v>0.1186486526161771</v>
      </c>
      <c r="F9868">
        <f t="shared" ca="1" si="618"/>
        <v>1</v>
      </c>
    </row>
    <row r="9869" spans="2:6" x14ac:dyDescent="0.3">
      <c r="B9869">
        <f t="shared" ca="1" si="619"/>
        <v>-0.1310110847580146</v>
      </c>
      <c r="C9869">
        <f t="shared" ca="1" si="619"/>
        <v>0.52659656964863921</v>
      </c>
      <c r="D9869">
        <f t="shared" ca="1" si="616"/>
        <v>1.7163904329471683E-2</v>
      </c>
      <c r="E9869">
        <f t="shared" ca="1" si="617"/>
        <v>0.2773039471657141</v>
      </c>
      <c r="F9869">
        <f t="shared" ca="1" si="618"/>
        <v>1</v>
      </c>
    </row>
    <row r="9870" spans="2:6" x14ac:dyDescent="0.3">
      <c r="B9870">
        <f t="shared" ca="1" si="619"/>
        <v>-6.0661758973187929E-2</v>
      </c>
      <c r="C9870">
        <f t="shared" ca="1" si="619"/>
        <v>-0.83003583096540723</v>
      </c>
      <c r="D9870">
        <f t="shared" ca="1" si="616"/>
        <v>3.6798490017211465E-3</v>
      </c>
      <c r="E9870">
        <f t="shared" ca="1" si="617"/>
        <v>0.68895948068643409</v>
      </c>
      <c r="F9870">
        <f t="shared" ca="1" si="618"/>
        <v>1</v>
      </c>
    </row>
    <row r="9871" spans="2:6" x14ac:dyDescent="0.3">
      <c r="B9871">
        <f t="shared" ca="1" si="619"/>
        <v>0.9896680368404136</v>
      </c>
      <c r="C9871">
        <f t="shared" ca="1" si="619"/>
        <v>0.88327950965017976</v>
      </c>
      <c r="D9871">
        <f t="shared" ca="1" si="616"/>
        <v>0.97944282314355824</v>
      </c>
      <c r="E9871">
        <f t="shared" ca="1" si="617"/>
        <v>0.78018269216786196</v>
      </c>
      <c r="F9871">
        <f t="shared" ca="1" si="618"/>
        <v>0</v>
      </c>
    </row>
    <row r="9872" spans="2:6" x14ac:dyDescent="0.3">
      <c r="B9872">
        <f t="shared" ca="1" si="619"/>
        <v>0.23419232856822925</v>
      </c>
      <c r="C9872">
        <f t="shared" ca="1" si="619"/>
        <v>0.4012578657314172</v>
      </c>
      <c r="D9872">
        <f t="shared" ca="1" si="616"/>
        <v>5.4846046760209446E-2</v>
      </c>
      <c r="E9872">
        <f t="shared" ca="1" si="617"/>
        <v>0.16100787481133202</v>
      </c>
      <c r="F9872">
        <f t="shared" ca="1" si="618"/>
        <v>1</v>
      </c>
    </row>
    <row r="9873" spans="2:6" x14ac:dyDescent="0.3">
      <c r="B9873">
        <f t="shared" ca="1" si="619"/>
        <v>-0.8545580822632235</v>
      </c>
      <c r="C9873">
        <f t="shared" ca="1" si="619"/>
        <v>-0.36392393952728885</v>
      </c>
      <c r="D9873">
        <f t="shared" ca="1" si="616"/>
        <v>0.73026951596139822</v>
      </c>
      <c r="E9873">
        <f t="shared" ca="1" si="617"/>
        <v>0.1324406337610618</v>
      </c>
      <c r="F9873">
        <f t="shared" ca="1" si="618"/>
        <v>1</v>
      </c>
    </row>
    <row r="9874" spans="2:6" x14ac:dyDescent="0.3">
      <c r="B9874">
        <f t="shared" ca="1" si="619"/>
        <v>5.7710916756157804E-2</v>
      </c>
      <c r="C9874">
        <f t="shared" ca="1" si="619"/>
        <v>0.87327853962785396</v>
      </c>
      <c r="D9874">
        <f t="shared" ca="1" si="616"/>
        <v>3.3305499128361755E-3</v>
      </c>
      <c r="E9874">
        <f t="shared" ca="1" si="617"/>
        <v>0.76261540777455727</v>
      </c>
      <c r="F9874">
        <f t="shared" ca="1" si="618"/>
        <v>1</v>
      </c>
    </row>
    <row r="9875" spans="2:6" x14ac:dyDescent="0.3">
      <c r="B9875">
        <f t="shared" ca="1" si="619"/>
        <v>0.55084507276923933</v>
      </c>
      <c r="C9875">
        <f t="shared" ca="1" si="619"/>
        <v>0.2987398404231143</v>
      </c>
      <c r="D9875">
        <f t="shared" ca="1" si="616"/>
        <v>0.30343029419414858</v>
      </c>
      <c r="E9875">
        <f t="shared" ca="1" si="617"/>
        <v>8.9245492256027792E-2</v>
      </c>
      <c r="F9875">
        <f t="shared" ca="1" si="618"/>
        <v>1</v>
      </c>
    </row>
    <row r="9876" spans="2:6" x14ac:dyDescent="0.3">
      <c r="B9876">
        <f t="shared" ca="1" si="619"/>
        <v>0.56511033169529479</v>
      </c>
      <c r="C9876">
        <f t="shared" ca="1" si="619"/>
        <v>-4.6449058929222797E-2</v>
      </c>
      <c r="D9876">
        <f t="shared" ca="1" si="616"/>
        <v>0.31934968698876609</v>
      </c>
      <c r="E9876">
        <f t="shared" ca="1" si="617"/>
        <v>2.1575150754104119E-3</v>
      </c>
      <c r="F9876">
        <f t="shared" ca="1" si="618"/>
        <v>1</v>
      </c>
    </row>
    <row r="9877" spans="2:6" x14ac:dyDescent="0.3">
      <c r="B9877">
        <f t="shared" ca="1" si="619"/>
        <v>0.81816150835944446</v>
      </c>
      <c r="C9877">
        <f t="shared" ca="1" si="619"/>
        <v>-0.42880310889075024</v>
      </c>
      <c r="D9877">
        <f t="shared" ca="1" si="616"/>
        <v>0.66938825376100131</v>
      </c>
      <c r="E9877">
        <f t="shared" ca="1" si="617"/>
        <v>0.18387210619437261</v>
      </c>
      <c r="F9877">
        <f t="shared" ca="1" si="618"/>
        <v>1</v>
      </c>
    </row>
    <row r="9878" spans="2:6" x14ac:dyDescent="0.3">
      <c r="B9878">
        <f t="shared" ca="1" si="619"/>
        <v>0.94821955801777458</v>
      </c>
      <c r="C9878">
        <f t="shared" ca="1" si="619"/>
        <v>0.51515003380800994</v>
      </c>
      <c r="D9878">
        <f t="shared" ca="1" si="616"/>
        <v>0.89912033020742377</v>
      </c>
      <c r="E9878">
        <f t="shared" ca="1" si="617"/>
        <v>0.26537955733239377</v>
      </c>
      <c r="F9878">
        <f t="shared" ca="1" si="618"/>
        <v>0</v>
      </c>
    </row>
    <row r="9879" spans="2:6" x14ac:dyDescent="0.3">
      <c r="B9879">
        <f t="shared" ca="1" si="619"/>
        <v>-0.93771650587765554</v>
      </c>
      <c r="C9879">
        <f t="shared" ca="1" si="619"/>
        <v>0.4768639694356358</v>
      </c>
      <c r="D9879">
        <f t="shared" ca="1" si="616"/>
        <v>0.87931224539539921</v>
      </c>
      <c r="E9879">
        <f t="shared" ca="1" si="617"/>
        <v>0.22739924534591099</v>
      </c>
      <c r="F9879">
        <f t="shared" ca="1" si="618"/>
        <v>0</v>
      </c>
    </row>
    <row r="9880" spans="2:6" x14ac:dyDescent="0.3">
      <c r="B9880">
        <f t="shared" ca="1" si="619"/>
        <v>0.77943498481516271</v>
      </c>
      <c r="C9880">
        <f t="shared" ca="1" si="619"/>
        <v>0.65562462550104428</v>
      </c>
      <c r="D9880">
        <f t="shared" ca="1" si="616"/>
        <v>0.60751889555381289</v>
      </c>
      <c r="E9880">
        <f t="shared" ca="1" si="617"/>
        <v>0.42984364956338456</v>
      </c>
      <c r="F9880">
        <f t="shared" ca="1" si="618"/>
        <v>0</v>
      </c>
    </row>
    <row r="9881" spans="2:6" x14ac:dyDescent="0.3">
      <c r="B9881">
        <f t="shared" ca="1" si="619"/>
        <v>0.65066248586857944</v>
      </c>
      <c r="C9881">
        <f t="shared" ca="1" si="619"/>
        <v>-0.50721039239565524</v>
      </c>
      <c r="D9881">
        <f t="shared" ca="1" si="616"/>
        <v>0.42336167051667933</v>
      </c>
      <c r="E9881">
        <f t="shared" ca="1" si="617"/>
        <v>0.25726238215415459</v>
      </c>
      <c r="F9881">
        <f t="shared" ca="1" si="618"/>
        <v>1</v>
      </c>
    </row>
    <row r="9882" spans="2:6" x14ac:dyDescent="0.3">
      <c r="B9882">
        <f t="shared" ca="1" si="619"/>
        <v>0.87738256229211187</v>
      </c>
      <c r="C9882">
        <f t="shared" ca="1" si="619"/>
        <v>0.77906951731747198</v>
      </c>
      <c r="D9882">
        <f t="shared" ca="1" si="616"/>
        <v>0.76980016061427159</v>
      </c>
      <c r="E9882">
        <f t="shared" ca="1" si="617"/>
        <v>0.6069493128132788</v>
      </c>
      <c r="F9882">
        <f t="shared" ca="1" si="618"/>
        <v>0</v>
      </c>
    </row>
    <row r="9883" spans="2:6" x14ac:dyDescent="0.3">
      <c r="B9883">
        <f t="shared" ca="1" si="619"/>
        <v>-0.26963540394633889</v>
      </c>
      <c r="C9883">
        <f t="shared" ca="1" si="619"/>
        <v>-0.94592123918037174</v>
      </c>
      <c r="D9883">
        <f t="shared" ca="1" si="616"/>
        <v>7.2703251061305346E-2</v>
      </c>
      <c r="E9883">
        <f t="shared" ca="1" si="617"/>
        <v>0.89476699073253008</v>
      </c>
      <c r="F9883">
        <f t="shared" ca="1" si="618"/>
        <v>1</v>
      </c>
    </row>
    <row r="9884" spans="2:6" x14ac:dyDescent="0.3">
      <c r="B9884">
        <f t="shared" ca="1" si="619"/>
        <v>-0.34475705921349697</v>
      </c>
      <c r="C9884">
        <f t="shared" ca="1" si="619"/>
        <v>3.3536312687760139E-2</v>
      </c>
      <c r="D9884">
        <f t="shared" ca="1" si="616"/>
        <v>0.11885742987753865</v>
      </c>
      <c r="E9884">
        <f t="shared" ca="1" si="617"/>
        <v>1.1246842686912218E-3</v>
      </c>
      <c r="F9884">
        <f t="shared" ca="1" si="618"/>
        <v>1</v>
      </c>
    </row>
    <row r="9885" spans="2:6" x14ac:dyDescent="0.3">
      <c r="B9885">
        <f t="shared" ca="1" si="619"/>
        <v>-0.99624349356625941</v>
      </c>
      <c r="C9885">
        <f t="shared" ca="1" si="619"/>
        <v>0.22151686038562346</v>
      </c>
      <c r="D9885">
        <f t="shared" ca="1" si="616"/>
        <v>0.99250109847310553</v>
      </c>
      <c r="E9885">
        <f t="shared" ca="1" si="617"/>
        <v>4.9069719435103798E-2</v>
      </c>
      <c r="F9885">
        <f t="shared" ca="1" si="618"/>
        <v>0</v>
      </c>
    </row>
    <row r="9886" spans="2:6" x14ac:dyDescent="0.3">
      <c r="B9886">
        <f t="shared" ca="1" si="619"/>
        <v>-0.47553790732986001</v>
      </c>
      <c r="C9886">
        <f t="shared" ca="1" si="619"/>
        <v>-0.14870314001901286</v>
      </c>
      <c r="D9886">
        <f t="shared" ca="1" si="616"/>
        <v>0.22613630130766252</v>
      </c>
      <c r="E9886">
        <f t="shared" ca="1" si="617"/>
        <v>2.2112623851514142E-2</v>
      </c>
      <c r="F9886">
        <f t="shared" ca="1" si="618"/>
        <v>1</v>
      </c>
    </row>
    <row r="9887" spans="2:6" x14ac:dyDescent="0.3">
      <c r="B9887">
        <f t="shared" ca="1" si="619"/>
        <v>-5.0589620338999053E-2</v>
      </c>
      <c r="C9887">
        <f t="shared" ca="1" si="619"/>
        <v>-0.51384546079564908</v>
      </c>
      <c r="D9887">
        <f t="shared" ca="1" si="616"/>
        <v>2.5593096860440667E-3</v>
      </c>
      <c r="E9887">
        <f t="shared" ca="1" si="617"/>
        <v>0.26403715758029295</v>
      </c>
      <c r="F9887">
        <f t="shared" ca="1" si="618"/>
        <v>1</v>
      </c>
    </row>
    <row r="9888" spans="2:6" x14ac:dyDescent="0.3">
      <c r="B9888">
        <f t="shared" ca="1" si="619"/>
        <v>0.42370727021589727</v>
      </c>
      <c r="C9888">
        <f t="shared" ca="1" si="619"/>
        <v>-9.2753300221873891E-2</v>
      </c>
      <c r="D9888">
        <f t="shared" ca="1" si="616"/>
        <v>0.17952785083380737</v>
      </c>
      <c r="E9888">
        <f t="shared" ca="1" si="617"/>
        <v>8.6031747020490715E-3</v>
      </c>
      <c r="F9888">
        <f t="shared" ca="1" si="618"/>
        <v>1</v>
      </c>
    </row>
    <row r="9889" spans="2:6" x14ac:dyDescent="0.3">
      <c r="B9889">
        <f t="shared" ca="1" si="619"/>
        <v>-0.22907232337220207</v>
      </c>
      <c r="C9889">
        <f t="shared" ca="1" si="619"/>
        <v>-0.1019057985346099</v>
      </c>
      <c r="D9889">
        <f t="shared" ca="1" si="616"/>
        <v>5.2474129335138717E-2</v>
      </c>
      <c r="E9889">
        <f t="shared" ca="1" si="617"/>
        <v>1.0384791774976502E-2</v>
      </c>
      <c r="F9889">
        <f t="shared" ca="1" si="618"/>
        <v>1</v>
      </c>
    </row>
    <row r="9890" spans="2:6" x14ac:dyDescent="0.3">
      <c r="B9890">
        <f t="shared" ca="1" si="619"/>
        <v>-0.28564979353742692</v>
      </c>
      <c r="C9890">
        <f t="shared" ca="1" si="619"/>
        <v>0.22949077499272486</v>
      </c>
      <c r="D9890">
        <f t="shared" ca="1" si="616"/>
        <v>8.1595804547974632E-2</v>
      </c>
      <c r="E9890">
        <f t="shared" ca="1" si="617"/>
        <v>5.2666015806761467E-2</v>
      </c>
      <c r="F9890">
        <f t="shared" ca="1" si="618"/>
        <v>1</v>
      </c>
    </row>
    <row r="9891" spans="2:6" x14ac:dyDescent="0.3">
      <c r="B9891">
        <f t="shared" ca="1" si="619"/>
        <v>0.19334717437897031</v>
      </c>
      <c r="C9891">
        <f t="shared" ca="1" si="619"/>
        <v>-0.20530267613883324</v>
      </c>
      <c r="D9891">
        <f t="shared" ca="1" si="616"/>
        <v>3.7383129840331951E-2</v>
      </c>
      <c r="E9891">
        <f t="shared" ca="1" si="617"/>
        <v>4.2149188829766648E-2</v>
      </c>
      <c r="F9891">
        <f t="shared" ca="1" si="618"/>
        <v>1</v>
      </c>
    </row>
    <row r="9892" spans="2:6" x14ac:dyDescent="0.3">
      <c r="B9892">
        <f t="shared" ca="1" si="619"/>
        <v>0.17059465644294813</v>
      </c>
      <c r="C9892">
        <f t="shared" ca="1" si="619"/>
        <v>0.82732232992162058</v>
      </c>
      <c r="D9892">
        <f t="shared" ca="1" si="616"/>
        <v>2.9102536806887506E-2</v>
      </c>
      <c r="E9892">
        <f t="shared" ca="1" si="617"/>
        <v>0.6844622375869388</v>
      </c>
      <c r="F9892">
        <f t="shared" ca="1" si="618"/>
        <v>1</v>
      </c>
    </row>
    <row r="9893" spans="2:6" x14ac:dyDescent="0.3">
      <c r="B9893">
        <f t="shared" ca="1" si="619"/>
        <v>1.8600740444344677E-2</v>
      </c>
      <c r="C9893">
        <f t="shared" ca="1" si="619"/>
        <v>-0.19619237281337609</v>
      </c>
      <c r="D9893">
        <f t="shared" ca="1" si="616"/>
        <v>3.4598754507787982E-4</v>
      </c>
      <c r="E9893">
        <f t="shared" ca="1" si="617"/>
        <v>3.8491447150142757E-2</v>
      </c>
      <c r="F9893">
        <f t="shared" ca="1" si="618"/>
        <v>1</v>
      </c>
    </row>
    <row r="9894" spans="2:6" x14ac:dyDescent="0.3">
      <c r="B9894">
        <f t="shared" ca="1" si="619"/>
        <v>0.60465420184018881</v>
      </c>
      <c r="C9894">
        <f t="shared" ca="1" si="619"/>
        <v>-0.98005544446117199</v>
      </c>
      <c r="D9894">
        <f t="shared" ca="1" si="616"/>
        <v>0.36560670380299581</v>
      </c>
      <c r="E9894">
        <f t="shared" ca="1" si="617"/>
        <v>0.96050867421798536</v>
      </c>
      <c r="F9894">
        <f t="shared" ca="1" si="618"/>
        <v>0</v>
      </c>
    </row>
    <row r="9895" spans="2:6" x14ac:dyDescent="0.3">
      <c r="B9895">
        <f t="shared" ca="1" si="619"/>
        <v>0.63410533364634003</v>
      </c>
      <c r="C9895">
        <f t="shared" ca="1" si="619"/>
        <v>-0.74621134243868714</v>
      </c>
      <c r="D9895">
        <f t="shared" ca="1" si="616"/>
        <v>0.4020895741587362</v>
      </c>
      <c r="E9895">
        <f t="shared" ca="1" si="617"/>
        <v>0.55683136758414764</v>
      </c>
      <c r="F9895">
        <f t="shared" ca="1" si="618"/>
        <v>1</v>
      </c>
    </row>
    <row r="9896" spans="2:6" x14ac:dyDescent="0.3">
      <c r="B9896">
        <f t="shared" ca="1" si="619"/>
        <v>-0.77812789562264051</v>
      </c>
      <c r="C9896">
        <f t="shared" ca="1" si="619"/>
        <v>0.81564005565481512</v>
      </c>
      <c r="D9896">
        <f t="shared" ca="1" si="616"/>
        <v>0.60548302194611892</v>
      </c>
      <c r="E9896">
        <f t="shared" ca="1" si="617"/>
        <v>0.66526870038858987</v>
      </c>
      <c r="F9896">
        <f t="shared" ca="1" si="618"/>
        <v>0</v>
      </c>
    </row>
    <row r="9897" spans="2:6" x14ac:dyDescent="0.3">
      <c r="B9897">
        <f t="shared" ca="1" si="619"/>
        <v>0.97507729588029757</v>
      </c>
      <c r="C9897">
        <f t="shared" ca="1" si="619"/>
        <v>-0.70649140776334196</v>
      </c>
      <c r="D9897">
        <f t="shared" ca="1" si="616"/>
        <v>0.95077573294123341</v>
      </c>
      <c r="E9897">
        <f t="shared" ca="1" si="617"/>
        <v>0.49913010924342871</v>
      </c>
      <c r="F9897">
        <f t="shared" ca="1" si="618"/>
        <v>0</v>
      </c>
    </row>
    <row r="9898" spans="2:6" x14ac:dyDescent="0.3">
      <c r="B9898">
        <f t="shared" ca="1" si="619"/>
        <v>0.93132167427898871</v>
      </c>
      <c r="C9898">
        <f t="shared" ca="1" si="619"/>
        <v>-5.8882362947338951E-2</v>
      </c>
      <c r="D9898">
        <f t="shared" ca="1" si="616"/>
        <v>0.86736006098181873</v>
      </c>
      <c r="E9898">
        <f t="shared" ca="1" si="617"/>
        <v>3.4671326662621552E-3</v>
      </c>
      <c r="F9898">
        <f t="shared" ca="1" si="618"/>
        <v>1</v>
      </c>
    </row>
    <row r="9899" spans="2:6" x14ac:dyDescent="0.3">
      <c r="B9899">
        <f t="shared" ca="1" si="619"/>
        <v>0.66557868662724018</v>
      </c>
      <c r="C9899">
        <f t="shared" ca="1" si="619"/>
        <v>0.99223375322478691</v>
      </c>
      <c r="D9899">
        <f t="shared" ca="1" si="616"/>
        <v>0.44299498809244198</v>
      </c>
      <c r="E9899">
        <f t="shared" ca="1" si="617"/>
        <v>0.9845278210385473</v>
      </c>
      <c r="F9899">
        <f t="shared" ca="1" si="618"/>
        <v>0</v>
      </c>
    </row>
    <row r="9900" spans="2:6" x14ac:dyDescent="0.3">
      <c r="B9900">
        <f t="shared" ca="1" si="619"/>
        <v>0.39978676066867491</v>
      </c>
      <c r="C9900">
        <f t="shared" ca="1" si="619"/>
        <v>0.59276339443396053</v>
      </c>
      <c r="D9900">
        <f t="shared" ca="1" si="616"/>
        <v>0.15982945400595236</v>
      </c>
      <c r="E9900">
        <f t="shared" ca="1" si="617"/>
        <v>0.35136844178087107</v>
      </c>
      <c r="F9900">
        <f t="shared" ca="1" si="618"/>
        <v>1</v>
      </c>
    </row>
    <row r="9901" spans="2:6" x14ac:dyDescent="0.3">
      <c r="B9901">
        <f t="shared" ca="1" si="619"/>
        <v>0.17399674583833202</v>
      </c>
      <c r="C9901">
        <f t="shared" ca="1" si="619"/>
        <v>0.7181948224336725</v>
      </c>
      <c r="D9901">
        <f t="shared" ca="1" si="616"/>
        <v>3.0274867562329111E-2</v>
      </c>
      <c r="E9901">
        <f t="shared" ca="1" si="617"/>
        <v>0.51580380297053441</v>
      </c>
      <c r="F9901">
        <f t="shared" ca="1" si="618"/>
        <v>1</v>
      </c>
    </row>
    <row r="9902" spans="2:6" x14ac:dyDescent="0.3">
      <c r="B9902">
        <f t="shared" ca="1" si="619"/>
        <v>0.80264740710208882</v>
      </c>
      <c r="C9902">
        <f t="shared" ca="1" si="619"/>
        <v>-0.8100576177646317</v>
      </c>
      <c r="D9902">
        <f t="shared" ca="1" si="616"/>
        <v>0.64424286012770626</v>
      </c>
      <c r="E9902">
        <f t="shared" ca="1" si="617"/>
        <v>0.65619334409851016</v>
      </c>
      <c r="F9902">
        <f t="shared" ca="1" si="618"/>
        <v>0</v>
      </c>
    </row>
    <row r="9903" spans="2:6" x14ac:dyDescent="0.3">
      <c r="B9903">
        <f t="shared" ca="1" si="619"/>
        <v>-9.2414974624514201E-2</v>
      </c>
      <c r="C9903">
        <f t="shared" ca="1" si="619"/>
        <v>-0.33818398176372555</v>
      </c>
      <c r="D9903">
        <f t="shared" ca="1" si="616"/>
        <v>8.540527534849603E-3</v>
      </c>
      <c r="E9903">
        <f t="shared" ca="1" si="617"/>
        <v>0.11436840552156785</v>
      </c>
      <c r="F9903">
        <f t="shared" ca="1" si="618"/>
        <v>1</v>
      </c>
    </row>
    <row r="9904" spans="2:6" x14ac:dyDescent="0.3">
      <c r="B9904">
        <f t="shared" ca="1" si="619"/>
        <v>7.8974157899384778E-2</v>
      </c>
      <c r="C9904">
        <f t="shared" ca="1" si="619"/>
        <v>0.25941814124554963</v>
      </c>
      <c r="D9904">
        <f t="shared" ca="1" si="616"/>
        <v>6.2369176159169587E-3</v>
      </c>
      <c r="E9904">
        <f t="shared" ca="1" si="617"/>
        <v>6.7297772007295933E-2</v>
      </c>
      <c r="F9904">
        <f t="shared" ca="1" si="618"/>
        <v>1</v>
      </c>
    </row>
    <row r="9905" spans="2:6" x14ac:dyDescent="0.3">
      <c r="B9905">
        <f t="shared" ca="1" si="619"/>
        <v>0.54926561534095097</v>
      </c>
      <c r="C9905">
        <f t="shared" ca="1" si="619"/>
        <v>-0.39186851049183713</v>
      </c>
      <c r="D9905">
        <f t="shared" ca="1" si="616"/>
        <v>0.30169271619587351</v>
      </c>
      <c r="E9905">
        <f t="shared" ca="1" si="617"/>
        <v>0.15356092951509107</v>
      </c>
      <c r="F9905">
        <f t="shared" ca="1" si="618"/>
        <v>1</v>
      </c>
    </row>
    <row r="9906" spans="2:6" x14ac:dyDescent="0.3">
      <c r="B9906">
        <f t="shared" ca="1" si="619"/>
        <v>0.26650924216381844</v>
      </c>
      <c r="C9906">
        <f t="shared" ca="1" si="619"/>
        <v>2.6968514718159309E-2</v>
      </c>
      <c r="D9906">
        <f t="shared" ca="1" si="616"/>
        <v>7.1027176158732816E-2</v>
      </c>
      <c r="E9906">
        <f t="shared" ca="1" si="617"/>
        <v>7.2730078610357531E-4</v>
      </c>
      <c r="F9906">
        <f t="shared" ca="1" si="618"/>
        <v>1</v>
      </c>
    </row>
    <row r="9907" spans="2:6" x14ac:dyDescent="0.3">
      <c r="B9907">
        <f t="shared" ca="1" si="619"/>
        <v>0.59408409466381351</v>
      </c>
      <c r="C9907">
        <f t="shared" ca="1" si="619"/>
        <v>0.71317307732495627</v>
      </c>
      <c r="D9907">
        <f t="shared" ca="1" si="616"/>
        <v>0.35293591153252291</v>
      </c>
      <c r="E9907">
        <f t="shared" ca="1" si="617"/>
        <v>0.50861583822114809</v>
      </c>
      <c r="F9907">
        <f t="shared" ca="1" si="618"/>
        <v>1</v>
      </c>
    </row>
    <row r="9908" spans="2:6" x14ac:dyDescent="0.3">
      <c r="B9908">
        <f t="shared" ca="1" si="619"/>
        <v>-0.66316944642010056</v>
      </c>
      <c r="C9908">
        <f t="shared" ca="1" si="619"/>
        <v>0.35672047148446118</v>
      </c>
      <c r="D9908">
        <f t="shared" ca="1" si="616"/>
        <v>0.43979371466514261</v>
      </c>
      <c r="E9908">
        <f t="shared" ca="1" si="617"/>
        <v>0.12724949477609629</v>
      </c>
      <c r="F9908">
        <f t="shared" ca="1" si="618"/>
        <v>1</v>
      </c>
    </row>
    <row r="9909" spans="2:6" x14ac:dyDescent="0.3">
      <c r="B9909">
        <f t="shared" ca="1" si="619"/>
        <v>-0.3201344431854567</v>
      </c>
      <c r="C9909">
        <f t="shared" ca="1" si="619"/>
        <v>-0.81071384123124046</v>
      </c>
      <c r="D9909">
        <f t="shared" ca="1" si="616"/>
        <v>0.1024860617136624</v>
      </c>
      <c r="E9909">
        <f t="shared" ca="1" si="617"/>
        <v>0.65725693236391292</v>
      </c>
      <c r="F9909">
        <f t="shared" ca="1" si="618"/>
        <v>1</v>
      </c>
    </row>
    <row r="9910" spans="2:6" x14ac:dyDescent="0.3">
      <c r="B9910">
        <f t="shared" ca="1" si="619"/>
        <v>-0.62200037360009763</v>
      </c>
      <c r="C9910">
        <f t="shared" ca="1" si="619"/>
        <v>0.57385262570683704</v>
      </c>
      <c r="D9910">
        <f t="shared" ca="1" si="616"/>
        <v>0.38688446475866101</v>
      </c>
      <c r="E9910">
        <f t="shared" ca="1" si="617"/>
        <v>0.32930683603063121</v>
      </c>
      <c r="F9910">
        <f t="shared" ca="1" si="618"/>
        <v>1</v>
      </c>
    </row>
    <row r="9911" spans="2:6" x14ac:dyDescent="0.3">
      <c r="B9911">
        <f t="shared" ca="1" si="619"/>
        <v>-0.28021274028039489</v>
      </c>
      <c r="C9911">
        <f t="shared" ca="1" si="619"/>
        <v>0.68215473923559355</v>
      </c>
      <c r="D9911">
        <f t="shared" ca="1" si="616"/>
        <v>7.8519179815448037E-2</v>
      </c>
      <c r="E9911">
        <f t="shared" ca="1" si="617"/>
        <v>0.46533508826158065</v>
      </c>
      <c r="F9911">
        <f t="shared" ca="1" si="618"/>
        <v>1</v>
      </c>
    </row>
    <row r="9912" spans="2:6" x14ac:dyDescent="0.3">
      <c r="B9912">
        <f t="shared" ca="1" si="619"/>
        <v>0.59263440294723746</v>
      </c>
      <c r="C9912">
        <f t="shared" ca="1" si="619"/>
        <v>-0.18584012059342991</v>
      </c>
      <c r="D9912">
        <f t="shared" ca="1" si="616"/>
        <v>0.3512155355566286</v>
      </c>
      <c r="E9912">
        <f t="shared" ca="1" si="617"/>
        <v>3.4536550422180574E-2</v>
      </c>
      <c r="F9912">
        <f t="shared" ca="1" si="618"/>
        <v>1</v>
      </c>
    </row>
    <row r="9913" spans="2:6" x14ac:dyDescent="0.3">
      <c r="B9913">
        <f t="shared" ca="1" si="619"/>
        <v>0.68391356653558999</v>
      </c>
      <c r="C9913">
        <f t="shared" ca="1" si="619"/>
        <v>4.4375606051625383E-2</v>
      </c>
      <c r="D9913">
        <f t="shared" ca="1" si="616"/>
        <v>0.4677377664914309</v>
      </c>
      <c r="E9913">
        <f t="shared" ca="1" si="617"/>
        <v>1.9691944124490511E-3</v>
      </c>
      <c r="F9913">
        <f t="shared" ca="1" si="618"/>
        <v>1</v>
      </c>
    </row>
    <row r="9914" spans="2:6" x14ac:dyDescent="0.3">
      <c r="B9914">
        <f t="shared" ca="1" si="619"/>
        <v>0.72342309610351374</v>
      </c>
      <c r="C9914">
        <f t="shared" ca="1" si="619"/>
        <v>-9.9384250059911583E-2</v>
      </c>
      <c r="D9914">
        <f t="shared" ca="1" si="616"/>
        <v>0.52334097597599372</v>
      </c>
      <c r="E9914">
        <f t="shared" ca="1" si="617"/>
        <v>9.8772291599710359E-3</v>
      </c>
      <c r="F9914">
        <f t="shared" ca="1" si="618"/>
        <v>1</v>
      </c>
    </row>
    <row r="9915" spans="2:6" x14ac:dyDescent="0.3">
      <c r="B9915">
        <f t="shared" ca="1" si="619"/>
        <v>-0.33084379065836123</v>
      </c>
      <c r="C9915">
        <f t="shared" ca="1" si="619"/>
        <v>0.98555343955875641</v>
      </c>
      <c r="D9915">
        <f t="shared" ref="D9915:D9978" ca="1" si="620">+B9915^2</f>
        <v>0.10945761381719354</v>
      </c>
      <c r="E9915">
        <f t="shared" ref="E9915:E9978" ca="1" si="621">+C9915^2</f>
        <v>0.97131558222609526</v>
      </c>
      <c r="F9915">
        <f t="shared" ref="F9915:F9978" ca="1" si="622">+IF(E9915+D9915&lt;=1,1,0)</f>
        <v>0</v>
      </c>
    </row>
    <row r="9916" spans="2:6" x14ac:dyDescent="0.3">
      <c r="B9916">
        <f t="shared" ref="B9916:C9979" ca="1" si="623">-1+RAND()*2</f>
        <v>0.924951480225084</v>
      </c>
      <c r="C9916">
        <f t="shared" ca="1" si="623"/>
        <v>0.2059963832890952</v>
      </c>
      <c r="D9916">
        <f t="shared" ca="1" si="620"/>
        <v>0.85553524077057397</v>
      </c>
      <c r="E9916">
        <f t="shared" ca="1" si="621"/>
        <v>4.243450992818782E-2</v>
      </c>
      <c r="F9916">
        <f t="shared" ca="1" si="622"/>
        <v>1</v>
      </c>
    </row>
    <row r="9917" spans="2:6" x14ac:dyDescent="0.3">
      <c r="B9917">
        <f t="shared" ca="1" si="623"/>
        <v>-0.16617089692988429</v>
      </c>
      <c r="C9917">
        <f t="shared" ca="1" si="623"/>
        <v>0.64912414034890387</v>
      </c>
      <c r="D9917">
        <f t="shared" ca="1" si="620"/>
        <v>2.761276698648223E-2</v>
      </c>
      <c r="E9917">
        <f t="shared" ca="1" si="621"/>
        <v>0.42136214958370344</v>
      </c>
      <c r="F9917">
        <f t="shared" ca="1" si="622"/>
        <v>1</v>
      </c>
    </row>
    <row r="9918" spans="2:6" x14ac:dyDescent="0.3">
      <c r="B9918">
        <f t="shared" ca="1" si="623"/>
        <v>-0.76050094442207516</v>
      </c>
      <c r="C9918">
        <f t="shared" ca="1" si="623"/>
        <v>-0.53955619804567645</v>
      </c>
      <c r="D9918">
        <f t="shared" ca="1" si="620"/>
        <v>0.57836168646686825</v>
      </c>
      <c r="E9918">
        <f t="shared" ca="1" si="621"/>
        <v>0.29112089084950521</v>
      </c>
      <c r="F9918">
        <f t="shared" ca="1" si="622"/>
        <v>1</v>
      </c>
    </row>
    <row r="9919" spans="2:6" x14ac:dyDescent="0.3">
      <c r="B9919">
        <f t="shared" ca="1" si="623"/>
        <v>0.18580666272724633</v>
      </c>
      <c r="C9919">
        <f t="shared" ca="1" si="623"/>
        <v>0.68712481192455854</v>
      </c>
      <c r="D9919">
        <f t="shared" ca="1" si="620"/>
        <v>3.4524115913836674E-2</v>
      </c>
      <c r="E9919">
        <f t="shared" ca="1" si="621"/>
        <v>0.47214050716235995</v>
      </c>
      <c r="F9919">
        <f t="shared" ca="1" si="622"/>
        <v>1</v>
      </c>
    </row>
    <row r="9920" spans="2:6" x14ac:dyDescent="0.3">
      <c r="B9920">
        <f t="shared" ca="1" si="623"/>
        <v>0.49245047724304247</v>
      </c>
      <c r="C9920">
        <f t="shared" ca="1" si="623"/>
        <v>-0.45495937207677439</v>
      </c>
      <c r="D9920">
        <f t="shared" ca="1" si="620"/>
        <v>0.2425074725369003</v>
      </c>
      <c r="E9920">
        <f t="shared" ca="1" si="621"/>
        <v>0.20698803024049284</v>
      </c>
      <c r="F9920">
        <f t="shared" ca="1" si="622"/>
        <v>1</v>
      </c>
    </row>
    <row r="9921" spans="2:6" x14ac:dyDescent="0.3">
      <c r="B9921">
        <f t="shared" ca="1" si="623"/>
        <v>-0.7034243503460984</v>
      </c>
      <c r="C9921">
        <f t="shared" ca="1" si="623"/>
        <v>-0.12808654545347298</v>
      </c>
      <c r="D9921">
        <f t="shared" ca="1" si="620"/>
        <v>0.49480581665983059</v>
      </c>
      <c r="E9921">
        <f t="shared" ca="1" si="621"/>
        <v>1.64061631262046E-2</v>
      </c>
      <c r="F9921">
        <f t="shared" ca="1" si="622"/>
        <v>1</v>
      </c>
    </row>
    <row r="9922" spans="2:6" x14ac:dyDescent="0.3">
      <c r="B9922">
        <f t="shared" ca="1" si="623"/>
        <v>-0.17729148175101339</v>
      </c>
      <c r="C9922">
        <f t="shared" ca="1" si="623"/>
        <v>0.2343484268587217</v>
      </c>
      <c r="D9922">
        <f t="shared" ca="1" si="620"/>
        <v>3.1432269501469913E-2</v>
      </c>
      <c r="E9922">
        <f t="shared" ca="1" si="621"/>
        <v>5.4919185171157639E-2</v>
      </c>
      <c r="F9922">
        <f t="shared" ca="1" si="622"/>
        <v>1</v>
      </c>
    </row>
    <row r="9923" spans="2:6" x14ac:dyDescent="0.3">
      <c r="B9923">
        <f t="shared" ca="1" si="623"/>
        <v>-0.96657202216303495</v>
      </c>
      <c r="C9923">
        <f t="shared" ca="1" si="623"/>
        <v>0.94270792751625376</v>
      </c>
      <c r="D9923">
        <f t="shared" ca="1" si="620"/>
        <v>0.93426147402833848</v>
      </c>
      <c r="E9923">
        <f t="shared" ca="1" si="621"/>
        <v>0.88869823660199032</v>
      </c>
      <c r="F9923">
        <f t="shared" ca="1" si="622"/>
        <v>0</v>
      </c>
    </row>
    <row r="9924" spans="2:6" x14ac:dyDescent="0.3">
      <c r="B9924">
        <f t="shared" ca="1" si="623"/>
        <v>0.80494922411924819</v>
      </c>
      <c r="C9924">
        <f t="shared" ca="1" si="623"/>
        <v>0.33872612770214117</v>
      </c>
      <c r="D9924">
        <f t="shared" ca="1" si="620"/>
        <v>0.64794325341017966</v>
      </c>
      <c r="E9924">
        <f t="shared" ca="1" si="621"/>
        <v>0.11473538958808724</v>
      </c>
      <c r="F9924">
        <f t="shared" ca="1" si="622"/>
        <v>1</v>
      </c>
    </row>
    <row r="9925" spans="2:6" x14ac:dyDescent="0.3">
      <c r="B9925">
        <f t="shared" ca="1" si="623"/>
        <v>-0.29063478717144897</v>
      </c>
      <c r="C9925">
        <f t="shared" ca="1" si="623"/>
        <v>0.41524353593699947</v>
      </c>
      <c r="D9925">
        <f t="shared" ca="1" si="620"/>
        <v>8.446857951419344E-2</v>
      </c>
      <c r="E9925">
        <f t="shared" ca="1" si="621"/>
        <v>0.17242719413746219</v>
      </c>
      <c r="F9925">
        <f t="shared" ca="1" si="622"/>
        <v>1</v>
      </c>
    </row>
    <row r="9926" spans="2:6" x14ac:dyDescent="0.3">
      <c r="B9926">
        <f t="shared" ca="1" si="623"/>
        <v>-0.94971723351161752</v>
      </c>
      <c r="C9926">
        <f t="shared" ca="1" si="623"/>
        <v>-0.35819323101610623</v>
      </c>
      <c r="D9926">
        <f t="shared" ca="1" si="620"/>
        <v>0.90196282362896019</v>
      </c>
      <c r="E9926">
        <f t="shared" ca="1" si="621"/>
        <v>0.12830239074575764</v>
      </c>
      <c r="F9926">
        <f t="shared" ca="1" si="622"/>
        <v>0</v>
      </c>
    </row>
    <row r="9927" spans="2:6" x14ac:dyDescent="0.3">
      <c r="B9927">
        <f t="shared" ca="1" si="623"/>
        <v>0.47469213023190893</v>
      </c>
      <c r="C9927">
        <f t="shared" ca="1" si="623"/>
        <v>-0.46905701631057695</v>
      </c>
      <c r="D9927">
        <f t="shared" ca="1" si="620"/>
        <v>0.22533261850410757</v>
      </c>
      <c r="E9927">
        <f t="shared" ca="1" si="621"/>
        <v>0.22001448455018086</v>
      </c>
      <c r="F9927">
        <f t="shared" ca="1" si="622"/>
        <v>1</v>
      </c>
    </row>
    <row r="9928" spans="2:6" x14ac:dyDescent="0.3">
      <c r="B9928">
        <f t="shared" ca="1" si="623"/>
        <v>0.55098159782793577</v>
      </c>
      <c r="C9928">
        <f t="shared" ca="1" si="623"/>
        <v>-0.24984330890781892</v>
      </c>
      <c r="D9928">
        <f t="shared" ca="1" si="620"/>
        <v>0.30358072114502516</v>
      </c>
      <c r="E9928">
        <f t="shared" ca="1" si="621"/>
        <v>6.2421679006007827E-2</v>
      </c>
      <c r="F9928">
        <f t="shared" ca="1" si="622"/>
        <v>1</v>
      </c>
    </row>
    <row r="9929" spans="2:6" x14ac:dyDescent="0.3">
      <c r="B9929">
        <f t="shared" ca="1" si="623"/>
        <v>-0.49454211665769465</v>
      </c>
      <c r="C9929">
        <f t="shared" ca="1" si="623"/>
        <v>-0.87425731894335468</v>
      </c>
      <c r="D9929">
        <f t="shared" ca="1" si="620"/>
        <v>0.24457190514827287</v>
      </c>
      <c r="E9929">
        <f t="shared" ca="1" si="621"/>
        <v>0.76432585972602263</v>
      </c>
      <c r="F9929">
        <f t="shared" ca="1" si="622"/>
        <v>0</v>
      </c>
    </row>
    <row r="9930" spans="2:6" x14ac:dyDescent="0.3">
      <c r="B9930">
        <f t="shared" ca="1" si="623"/>
        <v>-0.89282186586725776</v>
      </c>
      <c r="C9930">
        <f t="shared" ca="1" si="623"/>
        <v>0.39618595022289305</v>
      </c>
      <c r="D9930">
        <f t="shared" ca="1" si="620"/>
        <v>0.79713088417069156</v>
      </c>
      <c r="E9930">
        <f t="shared" ca="1" si="621"/>
        <v>0.15696330715401668</v>
      </c>
      <c r="F9930">
        <f t="shared" ca="1" si="622"/>
        <v>1</v>
      </c>
    </row>
    <row r="9931" spans="2:6" x14ac:dyDescent="0.3">
      <c r="B9931">
        <f t="shared" ca="1" si="623"/>
        <v>0.57595673187805096</v>
      </c>
      <c r="C9931">
        <f t="shared" ca="1" si="623"/>
        <v>-0.74423550024820062</v>
      </c>
      <c r="D9931">
        <f t="shared" ca="1" si="620"/>
        <v>0.33172615699564512</v>
      </c>
      <c r="E9931">
        <f t="shared" ca="1" si="621"/>
        <v>0.55388647982968942</v>
      </c>
      <c r="F9931">
        <f t="shared" ca="1" si="622"/>
        <v>1</v>
      </c>
    </row>
    <row r="9932" spans="2:6" x14ac:dyDescent="0.3">
      <c r="B9932">
        <f t="shared" ca="1" si="623"/>
        <v>-0.11534726909819071</v>
      </c>
      <c r="C9932">
        <f t="shared" ca="1" si="623"/>
        <v>0.19821508865208304</v>
      </c>
      <c r="D9932">
        <f t="shared" ca="1" si="620"/>
        <v>1.3304992488410421E-2</v>
      </c>
      <c r="E9932">
        <f t="shared" ca="1" si="621"/>
        <v>3.9289221369353138E-2</v>
      </c>
      <c r="F9932">
        <f t="shared" ca="1" si="622"/>
        <v>1</v>
      </c>
    </row>
    <row r="9933" spans="2:6" x14ac:dyDescent="0.3">
      <c r="B9933">
        <f t="shared" ca="1" si="623"/>
        <v>-0.11815964098693832</v>
      </c>
      <c r="C9933">
        <f t="shared" ca="1" si="623"/>
        <v>-0.66499125070833243</v>
      </c>
      <c r="D9933">
        <f t="shared" ca="1" si="620"/>
        <v>1.3961700758162153E-2</v>
      </c>
      <c r="E9933">
        <f t="shared" ca="1" si="621"/>
        <v>0.44221336351863222</v>
      </c>
      <c r="F9933">
        <f t="shared" ca="1" si="622"/>
        <v>1</v>
      </c>
    </row>
    <row r="9934" spans="2:6" x14ac:dyDescent="0.3">
      <c r="B9934">
        <f t="shared" ca="1" si="623"/>
        <v>-0.61596560421292423</v>
      </c>
      <c r="C9934">
        <f t="shared" ca="1" si="623"/>
        <v>9.3663888450957522E-2</v>
      </c>
      <c r="D9934">
        <f t="shared" ca="1" si="620"/>
        <v>0.37941362557339281</v>
      </c>
      <c r="E9934">
        <f t="shared" ca="1" si="621"/>
        <v>8.7729239997534139E-3</v>
      </c>
      <c r="F9934">
        <f t="shared" ca="1" si="622"/>
        <v>1</v>
      </c>
    </row>
    <row r="9935" spans="2:6" x14ac:dyDescent="0.3">
      <c r="B9935">
        <f t="shared" ca="1" si="623"/>
        <v>-0.85551295843024699</v>
      </c>
      <c r="C9935">
        <f t="shared" ca="1" si="623"/>
        <v>0.93146790738758756</v>
      </c>
      <c r="D9935">
        <f t="shared" ca="1" si="620"/>
        <v>0.73190242204207356</v>
      </c>
      <c r="E9935">
        <f t="shared" ca="1" si="621"/>
        <v>0.8676324624930114</v>
      </c>
      <c r="F9935">
        <f t="shared" ca="1" si="622"/>
        <v>0</v>
      </c>
    </row>
    <row r="9936" spans="2:6" x14ac:dyDescent="0.3">
      <c r="B9936">
        <f t="shared" ca="1" si="623"/>
        <v>0.38567397582429086</v>
      </c>
      <c r="C9936">
        <f t="shared" ca="1" si="623"/>
        <v>-0.12052364065643362</v>
      </c>
      <c r="D9936">
        <f t="shared" ca="1" si="620"/>
        <v>0.14874441562811569</v>
      </c>
      <c r="E9936">
        <f t="shared" ca="1" si="621"/>
        <v>1.4525947957081139E-2</v>
      </c>
      <c r="F9936">
        <f t="shared" ca="1" si="622"/>
        <v>1</v>
      </c>
    </row>
    <row r="9937" spans="2:6" x14ac:dyDescent="0.3">
      <c r="B9937">
        <f t="shared" ca="1" si="623"/>
        <v>-0.11384057953380422</v>
      </c>
      <c r="C9937">
        <f t="shared" ca="1" si="623"/>
        <v>0.12216904499325443</v>
      </c>
      <c r="D9937">
        <f t="shared" ca="1" si="620"/>
        <v>1.2959677548592405E-2</v>
      </c>
      <c r="E9937">
        <f t="shared" ca="1" si="621"/>
        <v>1.4925275554563825E-2</v>
      </c>
      <c r="F9937">
        <f t="shared" ca="1" si="622"/>
        <v>1</v>
      </c>
    </row>
    <row r="9938" spans="2:6" x14ac:dyDescent="0.3">
      <c r="B9938">
        <f t="shared" ca="1" si="623"/>
        <v>0.44553697866786512</v>
      </c>
      <c r="C9938">
        <f t="shared" ca="1" si="623"/>
        <v>0.36811603704087892</v>
      </c>
      <c r="D9938">
        <f t="shared" ca="1" si="620"/>
        <v>0.19850319936048971</v>
      </c>
      <c r="E9938">
        <f t="shared" ca="1" si="621"/>
        <v>0.13550941672668174</v>
      </c>
      <c r="F9938">
        <f t="shared" ca="1" si="622"/>
        <v>1</v>
      </c>
    </row>
    <row r="9939" spans="2:6" x14ac:dyDescent="0.3">
      <c r="B9939">
        <f t="shared" ca="1" si="623"/>
        <v>-0.99260774448016642</v>
      </c>
      <c r="C9939">
        <f t="shared" ca="1" si="623"/>
        <v>-0.1834630926165135</v>
      </c>
      <c r="D9939">
        <f t="shared" ca="1" si="620"/>
        <v>0.98527013440200339</v>
      </c>
      <c r="E9939">
        <f t="shared" ca="1" si="621"/>
        <v>3.3658706352415413E-2</v>
      </c>
      <c r="F9939">
        <f t="shared" ca="1" si="622"/>
        <v>0</v>
      </c>
    </row>
    <row r="9940" spans="2:6" x14ac:dyDescent="0.3">
      <c r="B9940">
        <f t="shared" ca="1" si="623"/>
        <v>-3.3713836290975685E-2</v>
      </c>
      <c r="C9940">
        <f t="shared" ca="1" si="623"/>
        <v>0.19113880574898534</v>
      </c>
      <c r="D9940">
        <f t="shared" ca="1" si="620"/>
        <v>1.1366227574547091E-3</v>
      </c>
      <c r="E9940">
        <f t="shared" ca="1" si="621"/>
        <v>3.653404306314835E-2</v>
      </c>
      <c r="F9940">
        <f t="shared" ca="1" si="622"/>
        <v>1</v>
      </c>
    </row>
    <row r="9941" spans="2:6" x14ac:dyDescent="0.3">
      <c r="B9941">
        <f t="shared" ca="1" si="623"/>
        <v>0.8538465420696062</v>
      </c>
      <c r="C9941">
        <f t="shared" ca="1" si="623"/>
        <v>0.31487481916045046</v>
      </c>
      <c r="D9941">
        <f t="shared" ca="1" si="620"/>
        <v>0.72905391740422376</v>
      </c>
      <c r="E9941">
        <f t="shared" ca="1" si="621"/>
        <v>9.9146151741326377E-2</v>
      </c>
      <c r="F9941">
        <f t="shared" ca="1" si="622"/>
        <v>1</v>
      </c>
    </row>
    <row r="9942" spans="2:6" x14ac:dyDescent="0.3">
      <c r="B9942">
        <f t="shared" ca="1" si="623"/>
        <v>-0.65963856306558033</v>
      </c>
      <c r="C9942">
        <f t="shared" ca="1" si="623"/>
        <v>-0.5005907654800299</v>
      </c>
      <c r="D9942">
        <f t="shared" ca="1" si="620"/>
        <v>0.4351230338832236</v>
      </c>
      <c r="E9942">
        <f t="shared" ca="1" si="621"/>
        <v>0.25059111448388227</v>
      </c>
      <c r="F9942">
        <f t="shared" ca="1" si="622"/>
        <v>1</v>
      </c>
    </row>
    <row r="9943" spans="2:6" x14ac:dyDescent="0.3">
      <c r="B9943">
        <f t="shared" ca="1" si="623"/>
        <v>-0.83206732820775353</v>
      </c>
      <c r="C9943">
        <f t="shared" ca="1" si="623"/>
        <v>0.58005152839817797</v>
      </c>
      <c r="D9943">
        <f t="shared" ca="1" si="620"/>
        <v>0.69233603867078941</v>
      </c>
      <c r="E9943">
        <f t="shared" ca="1" si="621"/>
        <v>0.33645977559706225</v>
      </c>
      <c r="F9943">
        <f t="shared" ca="1" si="622"/>
        <v>0</v>
      </c>
    </row>
    <row r="9944" spans="2:6" x14ac:dyDescent="0.3">
      <c r="B9944">
        <f t="shared" ca="1" si="623"/>
        <v>-0.22418998220222663</v>
      </c>
      <c r="C9944">
        <f t="shared" ca="1" si="623"/>
        <v>-0.8839261901433817</v>
      </c>
      <c r="D9944">
        <f t="shared" ca="1" si="620"/>
        <v>5.0261148119834696E-2</v>
      </c>
      <c r="E9944">
        <f t="shared" ca="1" si="621"/>
        <v>0.7813255096213938</v>
      </c>
      <c r="F9944">
        <f t="shared" ca="1" si="622"/>
        <v>1</v>
      </c>
    </row>
    <row r="9945" spans="2:6" x14ac:dyDescent="0.3">
      <c r="B9945">
        <f t="shared" ca="1" si="623"/>
        <v>-0.54329549270921929</v>
      </c>
      <c r="C9945">
        <f t="shared" ca="1" si="623"/>
        <v>-0.61680500343030431</v>
      </c>
      <c r="D9945">
        <f t="shared" ca="1" si="620"/>
        <v>0.29516999239815334</v>
      </c>
      <c r="E9945">
        <f t="shared" ca="1" si="621"/>
        <v>0.38044841225665771</v>
      </c>
      <c r="F9945">
        <f t="shared" ca="1" si="622"/>
        <v>1</v>
      </c>
    </row>
    <row r="9946" spans="2:6" x14ac:dyDescent="0.3">
      <c r="B9946">
        <f t="shared" ca="1" si="623"/>
        <v>0.32198813010545657</v>
      </c>
      <c r="C9946">
        <f t="shared" ca="1" si="623"/>
        <v>0.93956060849112411</v>
      </c>
      <c r="D9946">
        <f t="shared" ca="1" si="620"/>
        <v>0.10367635592880843</v>
      </c>
      <c r="E9946">
        <f t="shared" ca="1" si="621"/>
        <v>0.88277413702821139</v>
      </c>
      <c r="F9946">
        <f t="shared" ca="1" si="622"/>
        <v>1</v>
      </c>
    </row>
    <row r="9947" spans="2:6" x14ac:dyDescent="0.3">
      <c r="B9947">
        <f t="shared" ca="1" si="623"/>
        <v>-0.30422080487108394</v>
      </c>
      <c r="C9947">
        <f t="shared" ca="1" si="623"/>
        <v>-0.5159659530917331</v>
      </c>
      <c r="D9947">
        <f t="shared" ca="1" si="620"/>
        <v>9.2550298116410135E-2</v>
      </c>
      <c r="E9947">
        <f t="shared" ca="1" si="621"/>
        <v>0.26622086474986051</v>
      </c>
      <c r="F9947">
        <f t="shared" ca="1" si="622"/>
        <v>1</v>
      </c>
    </row>
    <row r="9948" spans="2:6" x14ac:dyDescent="0.3">
      <c r="B9948">
        <f t="shared" ca="1" si="623"/>
        <v>0.75572228633421901</v>
      </c>
      <c r="C9948">
        <f t="shared" ca="1" si="623"/>
        <v>-4.2787551946205982E-2</v>
      </c>
      <c r="D9948">
        <f t="shared" ca="1" si="620"/>
        <v>0.57111617406221926</v>
      </c>
      <c r="E9948">
        <f t="shared" ca="1" si="621"/>
        <v>1.8307746015492753E-3</v>
      </c>
      <c r="F9948">
        <f t="shared" ca="1" si="622"/>
        <v>1</v>
      </c>
    </row>
    <row r="9949" spans="2:6" x14ac:dyDescent="0.3">
      <c r="B9949">
        <f t="shared" ca="1" si="623"/>
        <v>-0.85466728818394988</v>
      </c>
      <c r="C9949">
        <f t="shared" ca="1" si="623"/>
        <v>-1.67142183457063E-2</v>
      </c>
      <c r="D9949">
        <f t="shared" ca="1" si="620"/>
        <v>0.73045617349170688</v>
      </c>
      <c r="E9949">
        <f t="shared" ca="1" si="621"/>
        <v>2.7936509490794506E-4</v>
      </c>
      <c r="F9949">
        <f t="shared" ca="1" si="622"/>
        <v>1</v>
      </c>
    </row>
    <row r="9950" spans="2:6" x14ac:dyDescent="0.3">
      <c r="B9950">
        <f t="shared" ca="1" si="623"/>
        <v>0.5762211977500078</v>
      </c>
      <c r="C9950">
        <f t="shared" ca="1" si="623"/>
        <v>0.85237896704488514</v>
      </c>
      <c r="D9950">
        <f t="shared" ca="1" si="620"/>
        <v>0.3320308687364536</v>
      </c>
      <c r="E9950">
        <f t="shared" ca="1" si="621"/>
        <v>0.72654990346050541</v>
      </c>
      <c r="F9950">
        <f t="shared" ca="1" si="622"/>
        <v>0</v>
      </c>
    </row>
    <row r="9951" spans="2:6" x14ac:dyDescent="0.3">
      <c r="B9951">
        <f t="shared" ca="1" si="623"/>
        <v>-0.85077710150698249</v>
      </c>
      <c r="C9951">
        <f t="shared" ca="1" si="623"/>
        <v>0.3620711561223211</v>
      </c>
      <c r="D9951">
        <f t="shared" ca="1" si="620"/>
        <v>0.72382167644862239</v>
      </c>
      <c r="E9951">
        <f t="shared" ca="1" si="621"/>
        <v>0.13109552209575423</v>
      </c>
      <c r="F9951">
        <f t="shared" ca="1" si="622"/>
        <v>1</v>
      </c>
    </row>
    <row r="9952" spans="2:6" x14ac:dyDescent="0.3">
      <c r="B9952">
        <f t="shared" ca="1" si="623"/>
        <v>0.7272997618649617</v>
      </c>
      <c r="C9952">
        <f t="shared" ca="1" si="623"/>
        <v>1.0831685136476032E-2</v>
      </c>
      <c r="D9952">
        <f t="shared" ca="1" si="620"/>
        <v>0.52896494360882995</v>
      </c>
      <c r="E9952">
        <f t="shared" ca="1" si="621"/>
        <v>1.1732540289575581E-4</v>
      </c>
      <c r="F9952">
        <f t="shared" ca="1" si="622"/>
        <v>1</v>
      </c>
    </row>
    <row r="9953" spans="2:6" x14ac:dyDescent="0.3">
      <c r="B9953">
        <f t="shared" ca="1" si="623"/>
        <v>-0.70187874446099729</v>
      </c>
      <c r="C9953">
        <f t="shared" ca="1" si="623"/>
        <v>0.82888822860284339</v>
      </c>
      <c r="D9953">
        <f t="shared" ca="1" si="620"/>
        <v>0.49263377192614594</v>
      </c>
      <c r="E9953">
        <f t="shared" ca="1" si="621"/>
        <v>0.68705569551635959</v>
      </c>
      <c r="F9953">
        <f t="shared" ca="1" si="622"/>
        <v>0</v>
      </c>
    </row>
    <row r="9954" spans="2:6" x14ac:dyDescent="0.3">
      <c r="B9954">
        <f t="shared" ca="1" si="623"/>
        <v>0.87611680892919708</v>
      </c>
      <c r="C9954">
        <f t="shared" ca="1" si="623"/>
        <v>-0.5778734596087518</v>
      </c>
      <c r="D9954">
        <f t="shared" ca="1" si="620"/>
        <v>0.7675806628882792</v>
      </c>
      <c r="E9954">
        <f t="shared" ca="1" si="621"/>
        <v>0.33393773532018772</v>
      </c>
      <c r="F9954">
        <f t="shared" ca="1" si="622"/>
        <v>0</v>
      </c>
    </row>
    <row r="9955" spans="2:6" x14ac:dyDescent="0.3">
      <c r="B9955">
        <f t="shared" ca="1" si="623"/>
        <v>0.19068138218482877</v>
      </c>
      <c r="C9955">
        <f t="shared" ca="1" si="623"/>
        <v>-0.19248285139705201</v>
      </c>
      <c r="D9955">
        <f t="shared" ca="1" si="620"/>
        <v>3.6359389511916737E-2</v>
      </c>
      <c r="E9955">
        <f t="shared" ca="1" si="621"/>
        <v>3.7049648081939605E-2</v>
      </c>
      <c r="F9955">
        <f t="shared" ca="1" si="622"/>
        <v>1</v>
      </c>
    </row>
    <row r="9956" spans="2:6" x14ac:dyDescent="0.3">
      <c r="B9956">
        <f t="shared" ca="1" si="623"/>
        <v>-0.21568855852637436</v>
      </c>
      <c r="C9956">
        <f t="shared" ca="1" si="623"/>
        <v>-0.26355307888266699</v>
      </c>
      <c r="D9956">
        <f t="shared" ca="1" si="620"/>
        <v>4.6521554279185216E-2</v>
      </c>
      <c r="E9956">
        <f t="shared" ca="1" si="621"/>
        <v>6.9460225388533289E-2</v>
      </c>
      <c r="F9956">
        <f t="shared" ca="1" si="622"/>
        <v>1</v>
      </c>
    </row>
    <row r="9957" spans="2:6" x14ac:dyDescent="0.3">
      <c r="B9957">
        <f t="shared" ca="1" si="623"/>
        <v>5.818281014632376E-2</v>
      </c>
      <c r="C9957">
        <f t="shared" ca="1" si="623"/>
        <v>-2.7484821642510759E-2</v>
      </c>
      <c r="D9957">
        <f t="shared" ca="1" si="620"/>
        <v>3.385239396523155E-3</v>
      </c>
      <c r="E9957">
        <f t="shared" ca="1" si="621"/>
        <v>7.5541542072062788E-4</v>
      </c>
      <c r="F9957">
        <f t="shared" ca="1" si="622"/>
        <v>1</v>
      </c>
    </row>
    <row r="9958" spans="2:6" x14ac:dyDescent="0.3">
      <c r="B9958">
        <f t="shared" ca="1" si="623"/>
        <v>0.86921324493617047</v>
      </c>
      <c r="C9958">
        <f t="shared" ca="1" si="623"/>
        <v>0.82663827401507772</v>
      </c>
      <c r="D9958">
        <f t="shared" ca="1" si="620"/>
        <v>0.75553166517246706</v>
      </c>
      <c r="E9958">
        <f t="shared" ca="1" si="621"/>
        <v>0.6833308360666267</v>
      </c>
      <c r="F9958">
        <f t="shared" ca="1" si="622"/>
        <v>0</v>
      </c>
    </row>
    <row r="9959" spans="2:6" x14ac:dyDescent="0.3">
      <c r="B9959">
        <f t="shared" ca="1" si="623"/>
        <v>0.92990333922828006</v>
      </c>
      <c r="C9959">
        <f t="shared" ca="1" si="623"/>
        <v>0.96754327929181594</v>
      </c>
      <c r="D9959">
        <f t="shared" ca="1" si="620"/>
        <v>0.86472022030790574</v>
      </c>
      <c r="E9959">
        <f t="shared" ca="1" si="621"/>
        <v>0.93613999730276098</v>
      </c>
      <c r="F9959">
        <f t="shared" ca="1" si="622"/>
        <v>0</v>
      </c>
    </row>
    <row r="9960" spans="2:6" x14ac:dyDescent="0.3">
      <c r="B9960">
        <f t="shared" ca="1" si="623"/>
        <v>-0.40408855225975771</v>
      </c>
      <c r="C9960">
        <f t="shared" ca="1" si="623"/>
        <v>-0.63654723884313191</v>
      </c>
      <c r="D9960">
        <f t="shared" ca="1" si="620"/>
        <v>0.16328755806738693</v>
      </c>
      <c r="E9960">
        <f t="shared" ca="1" si="621"/>
        <v>0.40519238727881524</v>
      </c>
      <c r="F9960">
        <f t="shared" ca="1" si="622"/>
        <v>1</v>
      </c>
    </row>
    <row r="9961" spans="2:6" x14ac:dyDescent="0.3">
      <c r="B9961">
        <f t="shared" ca="1" si="623"/>
        <v>-9.017953977601878E-2</v>
      </c>
      <c r="C9961">
        <f t="shared" ca="1" si="623"/>
        <v>-0.7924380454865747</v>
      </c>
      <c r="D9961">
        <f t="shared" ca="1" si="620"/>
        <v>8.1323493942145539E-3</v>
      </c>
      <c r="E9961">
        <f t="shared" ca="1" si="621"/>
        <v>0.62795805593458265</v>
      </c>
      <c r="F9961">
        <f t="shared" ca="1" si="622"/>
        <v>1</v>
      </c>
    </row>
    <row r="9962" spans="2:6" x14ac:dyDescent="0.3">
      <c r="B9962">
        <f t="shared" ca="1" si="623"/>
        <v>5.098845164530319E-2</v>
      </c>
      <c r="C9962">
        <f t="shared" ca="1" si="623"/>
        <v>0.62869991996282759</v>
      </c>
      <c r="D9962">
        <f t="shared" ca="1" si="620"/>
        <v>2.5998222011854215E-3</v>
      </c>
      <c r="E9962">
        <f t="shared" ca="1" si="621"/>
        <v>0.39526358936126582</v>
      </c>
      <c r="F9962">
        <f t="shared" ca="1" si="622"/>
        <v>1</v>
      </c>
    </row>
    <row r="9963" spans="2:6" x14ac:dyDescent="0.3">
      <c r="B9963">
        <f t="shared" ca="1" si="623"/>
        <v>0.76297278187473228</v>
      </c>
      <c r="C9963">
        <f t="shared" ca="1" si="623"/>
        <v>0.43624265043142696</v>
      </c>
      <c r="D9963">
        <f t="shared" ca="1" si="620"/>
        <v>0.58212746588166775</v>
      </c>
      <c r="E9963">
        <f t="shared" ca="1" si="621"/>
        <v>0.19030765005543618</v>
      </c>
      <c r="F9963">
        <f t="shared" ca="1" si="622"/>
        <v>1</v>
      </c>
    </row>
    <row r="9964" spans="2:6" x14ac:dyDescent="0.3">
      <c r="B9964">
        <f t="shared" ca="1" si="623"/>
        <v>-0.28043736169973577</v>
      </c>
      <c r="C9964">
        <f t="shared" ca="1" si="623"/>
        <v>0.48426397307946711</v>
      </c>
      <c r="D9964">
        <f t="shared" ca="1" si="620"/>
        <v>7.8645113837108427E-2</v>
      </c>
      <c r="E9964">
        <f t="shared" ca="1" si="621"/>
        <v>0.23451159562271084</v>
      </c>
      <c r="F9964">
        <f t="shared" ca="1" si="622"/>
        <v>1</v>
      </c>
    </row>
    <row r="9965" spans="2:6" x14ac:dyDescent="0.3">
      <c r="B9965">
        <f t="shared" ca="1" si="623"/>
        <v>0.76408331491731052</v>
      </c>
      <c r="C9965">
        <f t="shared" ca="1" si="623"/>
        <v>0.87035371412259588</v>
      </c>
      <c r="D9965">
        <f t="shared" ca="1" si="620"/>
        <v>0.58382331213502592</v>
      </c>
      <c r="E9965">
        <f t="shared" ca="1" si="621"/>
        <v>0.75751558768699734</v>
      </c>
      <c r="F9965">
        <f t="shared" ca="1" si="622"/>
        <v>0</v>
      </c>
    </row>
    <row r="9966" spans="2:6" x14ac:dyDescent="0.3">
      <c r="B9966">
        <f t="shared" ca="1" si="623"/>
        <v>-0.73285210027179448</v>
      </c>
      <c r="C9966">
        <f t="shared" ca="1" si="623"/>
        <v>0.73222188953415479</v>
      </c>
      <c r="D9966">
        <f t="shared" ca="1" si="620"/>
        <v>0.53707220087278029</v>
      </c>
      <c r="E9966">
        <f t="shared" ca="1" si="621"/>
        <v>0.53614889551296796</v>
      </c>
      <c r="F9966">
        <f t="shared" ca="1" si="622"/>
        <v>0</v>
      </c>
    </row>
    <row r="9967" spans="2:6" x14ac:dyDescent="0.3">
      <c r="B9967">
        <f t="shared" ca="1" si="623"/>
        <v>0.39170030403917377</v>
      </c>
      <c r="C9967">
        <f t="shared" ca="1" si="623"/>
        <v>0.16197914951041525</v>
      </c>
      <c r="D9967">
        <f t="shared" ca="1" si="620"/>
        <v>0.15342912818438117</v>
      </c>
      <c r="E9967">
        <f t="shared" ca="1" si="621"/>
        <v>2.623724487611746E-2</v>
      </c>
      <c r="F9967">
        <f t="shared" ca="1" si="622"/>
        <v>1</v>
      </c>
    </row>
    <row r="9968" spans="2:6" x14ac:dyDescent="0.3">
      <c r="B9968">
        <f t="shared" ca="1" si="623"/>
        <v>0.45826341771795698</v>
      </c>
      <c r="C9968">
        <f t="shared" ca="1" si="623"/>
        <v>-0.58368502842177783</v>
      </c>
      <c r="D9968">
        <f t="shared" ca="1" si="620"/>
        <v>0.21000536001854272</v>
      </c>
      <c r="E9968">
        <f t="shared" ca="1" si="621"/>
        <v>0.34068821240373159</v>
      </c>
      <c r="F9968">
        <f t="shared" ca="1" si="622"/>
        <v>1</v>
      </c>
    </row>
    <row r="9969" spans="2:6" x14ac:dyDescent="0.3">
      <c r="B9969">
        <f t="shared" ca="1" si="623"/>
        <v>-0.7253040840897127</v>
      </c>
      <c r="C9969">
        <f t="shared" ca="1" si="623"/>
        <v>0.52702029493023606</v>
      </c>
      <c r="D9969">
        <f t="shared" ca="1" si="620"/>
        <v>0.52606601439721701</v>
      </c>
      <c r="E9969">
        <f t="shared" ca="1" si="621"/>
        <v>0.27775039126835299</v>
      </c>
      <c r="F9969">
        <f t="shared" ca="1" si="622"/>
        <v>1</v>
      </c>
    </row>
    <row r="9970" spans="2:6" x14ac:dyDescent="0.3">
      <c r="B9970">
        <f t="shared" ca="1" si="623"/>
        <v>-0.20451374747612672</v>
      </c>
      <c r="C9970">
        <f t="shared" ca="1" si="623"/>
        <v>-0.19022876924217069</v>
      </c>
      <c r="D9970">
        <f t="shared" ca="1" si="620"/>
        <v>4.1825872906728928E-2</v>
      </c>
      <c r="E9970">
        <f t="shared" ca="1" si="621"/>
        <v>3.6186984647391028E-2</v>
      </c>
      <c r="F9970">
        <f t="shared" ca="1" si="622"/>
        <v>1</v>
      </c>
    </row>
    <row r="9971" spans="2:6" x14ac:dyDescent="0.3">
      <c r="B9971">
        <f t="shared" ca="1" si="623"/>
        <v>0.53382975046624082</v>
      </c>
      <c r="C9971">
        <f t="shared" ca="1" si="623"/>
        <v>-0.99305061466562461</v>
      </c>
      <c r="D9971">
        <f t="shared" ca="1" si="620"/>
        <v>0.28497420248284894</v>
      </c>
      <c r="E9971">
        <f t="shared" ca="1" si="621"/>
        <v>0.98614952328777483</v>
      </c>
      <c r="F9971">
        <f t="shared" ca="1" si="622"/>
        <v>0</v>
      </c>
    </row>
    <row r="9972" spans="2:6" x14ac:dyDescent="0.3">
      <c r="B9972">
        <f t="shared" ca="1" si="623"/>
        <v>0.72684559844342611</v>
      </c>
      <c r="C9972">
        <f t="shared" ca="1" si="623"/>
        <v>0.78427402737315099</v>
      </c>
      <c r="D9972">
        <f t="shared" ca="1" si="620"/>
        <v>0.52830452397658223</v>
      </c>
      <c r="E9972">
        <f t="shared" ca="1" si="621"/>
        <v>0.61508575001210197</v>
      </c>
      <c r="F9972">
        <f t="shared" ca="1" si="622"/>
        <v>0</v>
      </c>
    </row>
    <row r="9973" spans="2:6" x14ac:dyDescent="0.3">
      <c r="B9973">
        <f t="shared" ca="1" si="623"/>
        <v>0.54431259958889111</v>
      </c>
      <c r="C9973">
        <f t="shared" ca="1" si="623"/>
        <v>-0.48737635052470862</v>
      </c>
      <c r="D9973">
        <f t="shared" ca="1" si="620"/>
        <v>0.29627620607121652</v>
      </c>
      <c r="E9973">
        <f t="shared" ca="1" si="621"/>
        <v>0.23753570705078364</v>
      </c>
      <c r="F9973">
        <f t="shared" ca="1" si="622"/>
        <v>1</v>
      </c>
    </row>
    <row r="9974" spans="2:6" x14ac:dyDescent="0.3">
      <c r="B9974">
        <f t="shared" ca="1" si="623"/>
        <v>0.86221976265641653</v>
      </c>
      <c r="C9974">
        <f t="shared" ca="1" si="623"/>
        <v>0.74000398713378313</v>
      </c>
      <c r="D9974">
        <f t="shared" ca="1" si="620"/>
        <v>0.74342291911528724</v>
      </c>
      <c r="E9974">
        <f t="shared" ca="1" si="621"/>
        <v>0.54760590097389628</v>
      </c>
      <c r="F9974">
        <f t="shared" ca="1" si="622"/>
        <v>0</v>
      </c>
    </row>
    <row r="9975" spans="2:6" x14ac:dyDescent="0.3">
      <c r="B9975">
        <f t="shared" ca="1" si="623"/>
        <v>0.31059895827297423</v>
      </c>
      <c r="C9975">
        <f t="shared" ca="1" si="623"/>
        <v>0.93718377302628531</v>
      </c>
      <c r="D9975">
        <f t="shared" ca="1" si="620"/>
        <v>9.6471712880256785E-2</v>
      </c>
      <c r="E9975">
        <f t="shared" ca="1" si="621"/>
        <v>0.87831342442378391</v>
      </c>
      <c r="F9975">
        <f t="shared" ca="1" si="622"/>
        <v>1</v>
      </c>
    </row>
    <row r="9976" spans="2:6" x14ac:dyDescent="0.3">
      <c r="B9976">
        <f t="shared" ca="1" si="623"/>
        <v>-0.27923489899787368</v>
      </c>
      <c r="C9976">
        <f t="shared" ca="1" si="623"/>
        <v>0.74715472111928238</v>
      </c>
      <c r="D9976">
        <f t="shared" ca="1" si="620"/>
        <v>7.7972128818352721E-2</v>
      </c>
      <c r="E9976">
        <f t="shared" ca="1" si="621"/>
        <v>0.55824017729083264</v>
      </c>
      <c r="F9976">
        <f t="shared" ca="1" si="622"/>
        <v>1</v>
      </c>
    </row>
    <row r="9977" spans="2:6" x14ac:dyDescent="0.3">
      <c r="B9977">
        <f t="shared" ca="1" si="623"/>
        <v>9.6582408710367051E-2</v>
      </c>
      <c r="C9977">
        <f t="shared" ca="1" si="623"/>
        <v>-0.69408351155749126</v>
      </c>
      <c r="D9977">
        <f t="shared" ca="1" si="620"/>
        <v>9.328161672296385E-3</v>
      </c>
      <c r="E9977">
        <f t="shared" ca="1" si="621"/>
        <v>0.48175192101597808</v>
      </c>
      <c r="F9977">
        <f t="shared" ca="1" si="622"/>
        <v>1</v>
      </c>
    </row>
    <row r="9978" spans="2:6" x14ac:dyDescent="0.3">
      <c r="B9978">
        <f t="shared" ca="1" si="623"/>
        <v>-0.23303318455262723</v>
      </c>
      <c r="C9978">
        <f t="shared" ca="1" si="623"/>
        <v>-0.64853876229821217</v>
      </c>
      <c r="D9978">
        <f t="shared" ca="1" si="620"/>
        <v>5.4304465102738821E-2</v>
      </c>
      <c r="E9978">
        <f t="shared" ca="1" si="621"/>
        <v>0.42060252620329697</v>
      </c>
      <c r="F9978">
        <f t="shared" ca="1" si="622"/>
        <v>1</v>
      </c>
    </row>
    <row r="9979" spans="2:6" x14ac:dyDescent="0.3">
      <c r="B9979">
        <f t="shared" ca="1" si="623"/>
        <v>0.77699043077138596</v>
      </c>
      <c r="C9979">
        <f t="shared" ca="1" si="623"/>
        <v>-0.29429227863852359</v>
      </c>
      <c r="D9979">
        <f t="shared" ref="D9979:D10042" ca="1" si="624">+B9979^2</f>
        <v>0.6037141295103039</v>
      </c>
      <c r="E9979">
        <f t="shared" ref="E9979:E10042" ca="1" si="625">+C9979^2</f>
        <v>8.6607945266254399E-2</v>
      </c>
      <c r="F9979">
        <f t="shared" ref="F9979:F10042" ca="1" si="626">+IF(E9979+D9979&lt;=1,1,0)</f>
        <v>1</v>
      </c>
    </row>
    <row r="9980" spans="2:6" x14ac:dyDescent="0.3">
      <c r="B9980">
        <f t="shared" ref="B9980:C10043" ca="1" si="627">-1+RAND()*2</f>
        <v>0.14652468137475938</v>
      </c>
      <c r="C9980">
        <f t="shared" ca="1" si="627"/>
        <v>-0.90484391338920411</v>
      </c>
      <c r="D9980">
        <f t="shared" ca="1" si="624"/>
        <v>2.1469482251974759E-2</v>
      </c>
      <c r="E9980">
        <f t="shared" ca="1" si="625"/>
        <v>0.81874250759748957</v>
      </c>
      <c r="F9980">
        <f t="shared" ca="1" si="626"/>
        <v>1</v>
      </c>
    </row>
    <row r="9981" spans="2:6" x14ac:dyDescent="0.3">
      <c r="B9981">
        <f t="shared" ca="1" si="627"/>
        <v>-0.74274078846245173</v>
      </c>
      <c r="C9981">
        <f t="shared" ca="1" si="627"/>
        <v>-0.60961827769892585</v>
      </c>
      <c r="D9981">
        <f t="shared" ca="1" si="624"/>
        <v>0.55166387884582446</v>
      </c>
      <c r="E9981">
        <f t="shared" ca="1" si="625"/>
        <v>0.37163444450460464</v>
      </c>
      <c r="F9981">
        <f t="shared" ca="1" si="626"/>
        <v>1</v>
      </c>
    </row>
    <row r="9982" spans="2:6" x14ac:dyDescent="0.3">
      <c r="B9982">
        <f t="shared" ca="1" si="627"/>
        <v>-0.22655332317167209</v>
      </c>
      <c r="C9982">
        <f t="shared" ca="1" si="627"/>
        <v>-0.32275195904441323</v>
      </c>
      <c r="D9982">
        <f t="shared" ca="1" si="624"/>
        <v>5.1326408240128095E-2</v>
      </c>
      <c r="E9982">
        <f t="shared" ca="1" si="625"/>
        <v>0.1041688270670066</v>
      </c>
      <c r="F9982">
        <f t="shared" ca="1" si="626"/>
        <v>1</v>
      </c>
    </row>
    <row r="9983" spans="2:6" x14ac:dyDescent="0.3">
      <c r="B9983">
        <f t="shared" ca="1" si="627"/>
        <v>-0.89676205578346102</v>
      </c>
      <c r="C9983">
        <f t="shared" ca="1" si="627"/>
        <v>4.663916568383919E-2</v>
      </c>
      <c r="D9983">
        <f t="shared" ca="1" si="624"/>
        <v>0.80418218469297931</v>
      </c>
      <c r="E9983">
        <f t="shared" ca="1" si="625"/>
        <v>2.1752117756846032E-3</v>
      </c>
      <c r="F9983">
        <f t="shared" ca="1" si="626"/>
        <v>1</v>
      </c>
    </row>
    <row r="9984" spans="2:6" x14ac:dyDescent="0.3">
      <c r="B9984">
        <f t="shared" ca="1" si="627"/>
        <v>-0.2194076155492144</v>
      </c>
      <c r="C9984">
        <f t="shared" ca="1" si="627"/>
        <v>0.98623070913069721</v>
      </c>
      <c r="D9984">
        <f t="shared" ca="1" si="624"/>
        <v>4.8139701760991867E-2</v>
      </c>
      <c r="E9984">
        <f t="shared" ca="1" si="625"/>
        <v>0.97265101163243795</v>
      </c>
      <c r="F9984">
        <f t="shared" ca="1" si="626"/>
        <v>0</v>
      </c>
    </row>
    <row r="9985" spans="2:6" x14ac:dyDescent="0.3">
      <c r="B9985">
        <f t="shared" ca="1" si="627"/>
        <v>-0.83221674732898143</v>
      </c>
      <c r="C9985">
        <f t="shared" ca="1" si="627"/>
        <v>0.30637955615928769</v>
      </c>
      <c r="D9985">
        <f t="shared" ca="1" si="624"/>
        <v>0.69258471453482973</v>
      </c>
      <c r="E9985">
        <f t="shared" ca="1" si="625"/>
        <v>9.386843243236212E-2</v>
      </c>
      <c r="F9985">
        <f t="shared" ca="1" si="626"/>
        <v>1</v>
      </c>
    </row>
    <row r="9986" spans="2:6" x14ac:dyDescent="0.3">
      <c r="B9986">
        <f t="shared" ca="1" si="627"/>
        <v>0.6550664592936748</v>
      </c>
      <c r="C9986">
        <f t="shared" ca="1" si="627"/>
        <v>-0.94360800817071611</v>
      </c>
      <c r="D9986">
        <f t="shared" ca="1" si="624"/>
        <v>0.42911206609155172</v>
      </c>
      <c r="E9986">
        <f t="shared" ca="1" si="625"/>
        <v>0.89039607308390623</v>
      </c>
      <c r="F9986">
        <f t="shared" ca="1" si="626"/>
        <v>0</v>
      </c>
    </row>
    <row r="9987" spans="2:6" x14ac:dyDescent="0.3">
      <c r="B9987">
        <f t="shared" ca="1" si="627"/>
        <v>-0.93237290535099326</v>
      </c>
      <c r="C9987">
        <f t="shared" ca="1" si="627"/>
        <v>0.17619977209805815</v>
      </c>
      <c r="D9987">
        <f t="shared" ca="1" si="624"/>
        <v>0.86931923463265226</v>
      </c>
      <c r="E9987">
        <f t="shared" ca="1" si="625"/>
        <v>3.104635968740763E-2</v>
      </c>
      <c r="F9987">
        <f t="shared" ca="1" si="626"/>
        <v>1</v>
      </c>
    </row>
    <row r="9988" spans="2:6" x14ac:dyDescent="0.3">
      <c r="B9988">
        <f t="shared" ca="1" si="627"/>
        <v>4.2952676347122409E-2</v>
      </c>
      <c r="C9988">
        <f t="shared" ca="1" si="627"/>
        <v>0.28388552377005682</v>
      </c>
      <c r="D9988">
        <f t="shared" ca="1" si="624"/>
        <v>1.8449324053806488E-3</v>
      </c>
      <c r="E9988">
        <f t="shared" ca="1" si="625"/>
        <v>8.0590990606199495E-2</v>
      </c>
      <c r="F9988">
        <f t="shared" ca="1" si="626"/>
        <v>1</v>
      </c>
    </row>
    <row r="9989" spans="2:6" x14ac:dyDescent="0.3">
      <c r="B9989">
        <f t="shared" ca="1" si="627"/>
        <v>0.12901094891867682</v>
      </c>
      <c r="C9989">
        <f t="shared" ca="1" si="627"/>
        <v>-0.5114309350814128</v>
      </c>
      <c r="D9989">
        <f t="shared" ca="1" si="624"/>
        <v>1.6643824940897438E-2</v>
      </c>
      <c r="E9989">
        <f t="shared" ca="1" si="625"/>
        <v>0.2615616013582483</v>
      </c>
      <c r="F9989">
        <f t="shared" ca="1" si="626"/>
        <v>1</v>
      </c>
    </row>
    <row r="9990" spans="2:6" x14ac:dyDescent="0.3">
      <c r="B9990">
        <f t="shared" ca="1" si="627"/>
        <v>0.21087692523733792</v>
      </c>
      <c r="C9990">
        <f t="shared" ca="1" si="627"/>
        <v>1.4832836745473976E-2</v>
      </c>
      <c r="D9990">
        <f t="shared" ca="1" si="624"/>
        <v>4.4469077597553808E-2</v>
      </c>
      <c r="E9990">
        <f t="shared" ca="1" si="625"/>
        <v>2.2001304591788302E-4</v>
      </c>
      <c r="F9990">
        <f t="shared" ca="1" si="626"/>
        <v>1</v>
      </c>
    </row>
    <row r="9991" spans="2:6" x14ac:dyDescent="0.3">
      <c r="B9991">
        <f t="shared" ca="1" si="627"/>
        <v>4.5538594485540651E-2</v>
      </c>
      <c r="C9991">
        <f t="shared" ca="1" si="627"/>
        <v>-0.97041957457641437</v>
      </c>
      <c r="D9991">
        <f t="shared" ca="1" si="624"/>
        <v>2.0737635877185133E-3</v>
      </c>
      <c r="E9991">
        <f t="shared" ca="1" si="625"/>
        <v>0.94171415072106901</v>
      </c>
      <c r="F9991">
        <f t="shared" ca="1" si="626"/>
        <v>1</v>
      </c>
    </row>
    <row r="9992" spans="2:6" x14ac:dyDescent="0.3">
      <c r="B9992">
        <f t="shared" ca="1" si="627"/>
        <v>-0.80748524856902404</v>
      </c>
      <c r="C9992">
        <f t="shared" ca="1" si="627"/>
        <v>0.2216968081992472</v>
      </c>
      <c r="D9992">
        <f t="shared" ca="1" si="624"/>
        <v>0.65203242665657857</v>
      </c>
      <c r="E9992">
        <f t="shared" ca="1" si="625"/>
        <v>4.9149474765733801E-2</v>
      </c>
      <c r="F9992">
        <f t="shared" ca="1" si="626"/>
        <v>1</v>
      </c>
    </row>
    <row r="9993" spans="2:6" x14ac:dyDescent="0.3">
      <c r="B9993">
        <f t="shared" ca="1" si="627"/>
        <v>0.39654085403214401</v>
      </c>
      <c r="C9993">
        <f t="shared" ca="1" si="627"/>
        <v>0.43771892169175852</v>
      </c>
      <c r="D9993">
        <f t="shared" ca="1" si="624"/>
        <v>0.15724464891654213</v>
      </c>
      <c r="E9993">
        <f t="shared" ca="1" si="625"/>
        <v>0.19159785440699584</v>
      </c>
      <c r="F9993">
        <f t="shared" ca="1" si="626"/>
        <v>1</v>
      </c>
    </row>
    <row r="9994" spans="2:6" x14ac:dyDescent="0.3">
      <c r="B9994">
        <f t="shared" ca="1" si="627"/>
        <v>0.12540907778174692</v>
      </c>
      <c r="C9994">
        <f t="shared" ca="1" si="627"/>
        <v>-0.47605650783005671</v>
      </c>
      <c r="D9994">
        <f t="shared" ca="1" si="624"/>
        <v>1.5727436790068251E-2</v>
      </c>
      <c r="E9994">
        <f t="shared" ca="1" si="625"/>
        <v>0.22662979864734883</v>
      </c>
      <c r="F9994">
        <f t="shared" ca="1" si="626"/>
        <v>1</v>
      </c>
    </row>
    <row r="9995" spans="2:6" x14ac:dyDescent="0.3">
      <c r="B9995">
        <f t="shared" ca="1" si="627"/>
        <v>-0.19223466439637216</v>
      </c>
      <c r="C9995">
        <f t="shared" ca="1" si="627"/>
        <v>0.78511136556872185</v>
      </c>
      <c r="D9995">
        <f t="shared" ca="1" si="624"/>
        <v>3.6954166195585836E-2</v>
      </c>
      <c r="E9995">
        <f t="shared" ca="1" si="625"/>
        <v>0.61639985634518324</v>
      </c>
      <c r="F9995">
        <f t="shared" ca="1" si="626"/>
        <v>1</v>
      </c>
    </row>
    <row r="9996" spans="2:6" x14ac:dyDescent="0.3">
      <c r="B9996">
        <f t="shared" ca="1" si="627"/>
        <v>4.275458040963187E-2</v>
      </c>
      <c r="C9996">
        <f t="shared" ca="1" si="627"/>
        <v>-0.99434045895010437</v>
      </c>
      <c r="D9996">
        <f t="shared" ca="1" si="624"/>
        <v>1.8279541460036774E-3</v>
      </c>
      <c r="E9996">
        <f t="shared" ca="1" si="625"/>
        <v>0.98871294830510414</v>
      </c>
      <c r="F9996">
        <f t="shared" ca="1" si="626"/>
        <v>1</v>
      </c>
    </row>
    <row r="9997" spans="2:6" x14ac:dyDescent="0.3">
      <c r="B9997">
        <f t="shared" ca="1" si="627"/>
        <v>-9.3827828554131631E-3</v>
      </c>
      <c r="C9997">
        <f t="shared" ca="1" si="627"/>
        <v>0.90702729565266993</v>
      </c>
      <c r="D9997">
        <f t="shared" ca="1" si="624"/>
        <v>8.8036614111835192E-5</v>
      </c>
      <c r="E9997">
        <f t="shared" ca="1" si="625"/>
        <v>0.82269851505899594</v>
      </c>
      <c r="F9997">
        <f t="shared" ca="1" si="626"/>
        <v>1</v>
      </c>
    </row>
    <row r="9998" spans="2:6" x14ac:dyDescent="0.3">
      <c r="B9998">
        <f t="shared" ca="1" si="627"/>
        <v>-0.17368906021827346</v>
      </c>
      <c r="C9998">
        <f t="shared" ca="1" si="627"/>
        <v>-0.17381504384227031</v>
      </c>
      <c r="D9998">
        <f t="shared" ca="1" si="624"/>
        <v>3.0167889639507024E-2</v>
      </c>
      <c r="E9998">
        <f t="shared" ca="1" si="625"/>
        <v>3.0211669465890351E-2</v>
      </c>
      <c r="F9998">
        <f t="shared" ca="1" si="626"/>
        <v>1</v>
      </c>
    </row>
    <row r="9999" spans="2:6" x14ac:dyDescent="0.3">
      <c r="B9999">
        <f t="shared" ca="1" si="627"/>
        <v>0.77995395196691852</v>
      </c>
      <c r="C9999">
        <f t="shared" ca="1" si="627"/>
        <v>-0.20448276032749146</v>
      </c>
      <c r="D9999">
        <f t="shared" ca="1" si="624"/>
        <v>0.60832816718881422</v>
      </c>
      <c r="E9999">
        <f t="shared" ca="1" si="625"/>
        <v>4.181319927115032E-2</v>
      </c>
      <c r="F9999">
        <f t="shared" ca="1" si="626"/>
        <v>1</v>
      </c>
    </row>
    <row r="10000" spans="2:6" x14ac:dyDescent="0.3">
      <c r="B10000">
        <f t="shared" ca="1" si="627"/>
        <v>-0.61825742244588433</v>
      </c>
      <c r="C10000">
        <f t="shared" ca="1" si="627"/>
        <v>-0.64385708429309974</v>
      </c>
      <c r="D10000">
        <f t="shared" ca="1" si="624"/>
        <v>0.38224224040942867</v>
      </c>
      <c r="E10000">
        <f t="shared" ca="1" si="625"/>
        <v>0.41455194499441173</v>
      </c>
      <c r="F10000">
        <f t="shared" ca="1" si="626"/>
        <v>1</v>
      </c>
    </row>
    <row r="10001" spans="2:6" x14ac:dyDescent="0.3">
      <c r="B10001">
        <f t="shared" ca="1" si="627"/>
        <v>-0.15142393898369133</v>
      </c>
      <c r="C10001">
        <f t="shared" ca="1" si="627"/>
        <v>0.95050434930665828</v>
      </c>
      <c r="D10001">
        <f t="shared" ca="1" si="624"/>
        <v>2.2929209297336675E-2</v>
      </c>
      <c r="E10001">
        <f t="shared" ca="1" si="625"/>
        <v>0.90345851805087385</v>
      </c>
      <c r="F10001">
        <f t="shared" ca="1" si="626"/>
        <v>1</v>
      </c>
    </row>
    <row r="10002" spans="2:6" x14ac:dyDescent="0.3">
      <c r="B10002">
        <f t="shared" ca="1" si="627"/>
        <v>-0.73305646611049857</v>
      </c>
      <c r="C10002">
        <f t="shared" ca="1" si="627"/>
        <v>-0.87737537457904358</v>
      </c>
      <c r="D10002">
        <f t="shared" ca="1" si="624"/>
        <v>0.53737178250641249</v>
      </c>
      <c r="E10002">
        <f t="shared" ca="1" si="625"/>
        <v>0.76978754791771697</v>
      </c>
      <c r="F10002">
        <f t="shared" ca="1" si="626"/>
        <v>0</v>
      </c>
    </row>
    <row r="10003" spans="2:6" x14ac:dyDescent="0.3">
      <c r="B10003">
        <f t="shared" ca="1" si="627"/>
        <v>-0.14821115274372598</v>
      </c>
      <c r="C10003">
        <f t="shared" ca="1" si="627"/>
        <v>-0.80324208634502381</v>
      </c>
      <c r="D10003">
        <f t="shared" ca="1" si="624"/>
        <v>2.1966545797624075E-2</v>
      </c>
      <c r="E10003">
        <f t="shared" ca="1" si="625"/>
        <v>0.64519784927590673</v>
      </c>
      <c r="F10003">
        <f t="shared" ca="1" si="626"/>
        <v>1</v>
      </c>
    </row>
    <row r="10004" spans="2:6" x14ac:dyDescent="0.3">
      <c r="B10004">
        <f t="shared" ca="1" si="627"/>
        <v>-0.97755579574001539</v>
      </c>
      <c r="C10004">
        <f t="shared" ca="1" si="627"/>
        <v>0.13708262867182186</v>
      </c>
      <c r="D10004">
        <f t="shared" ca="1" si="624"/>
        <v>0.95561533378489472</v>
      </c>
      <c r="E10004">
        <f t="shared" ca="1" si="625"/>
        <v>1.8791647083576595E-2</v>
      </c>
      <c r="F10004">
        <f t="shared" ca="1" si="626"/>
        <v>1</v>
      </c>
    </row>
    <row r="10005" spans="2:6" x14ac:dyDescent="0.3">
      <c r="B10005">
        <f t="shared" ca="1" si="627"/>
        <v>-0.68571289733499441</v>
      </c>
      <c r="C10005">
        <f t="shared" ca="1" si="627"/>
        <v>-3.1894555964869564E-2</v>
      </c>
      <c r="D10005">
        <f t="shared" ca="1" si="624"/>
        <v>0.47020217757155258</v>
      </c>
      <c r="E10005">
        <f t="shared" ca="1" si="625"/>
        <v>1.0172627001961967E-3</v>
      </c>
      <c r="F10005">
        <f t="shared" ca="1" si="626"/>
        <v>1</v>
      </c>
    </row>
    <row r="10006" spans="2:6" x14ac:dyDescent="0.3">
      <c r="B10006">
        <f t="shared" ca="1" si="627"/>
        <v>-0.81825780254511038</v>
      </c>
      <c r="C10006">
        <f t="shared" ca="1" si="627"/>
        <v>0.91396074139614369</v>
      </c>
      <c r="D10006">
        <f t="shared" ca="1" si="624"/>
        <v>0.66954583142595281</v>
      </c>
      <c r="E10006">
        <f t="shared" ca="1" si="625"/>
        <v>0.83532423681338863</v>
      </c>
      <c r="F10006">
        <f t="shared" ca="1" si="626"/>
        <v>0</v>
      </c>
    </row>
    <row r="10007" spans="2:6" x14ac:dyDescent="0.3">
      <c r="B10007">
        <f t="shared" ca="1" si="627"/>
        <v>-0.71463677638681156</v>
      </c>
      <c r="C10007">
        <f t="shared" ca="1" si="627"/>
        <v>-0.43947911305209453</v>
      </c>
      <c r="D10007">
        <f t="shared" ca="1" si="624"/>
        <v>0.51070572216453369</v>
      </c>
      <c r="E10007">
        <f t="shared" ca="1" si="625"/>
        <v>0.19314189080905569</v>
      </c>
      <c r="F10007">
        <f t="shared" ca="1" si="626"/>
        <v>1</v>
      </c>
    </row>
    <row r="10008" spans="2:6" x14ac:dyDescent="0.3">
      <c r="B10008">
        <f t="shared" ca="1" si="627"/>
        <v>-0.73278216448649713</v>
      </c>
      <c r="C10008">
        <f t="shared" ca="1" si="627"/>
        <v>-0.96069491443777921</v>
      </c>
      <c r="D10008">
        <f t="shared" ca="1" si="624"/>
        <v>0.53696970058951576</v>
      </c>
      <c r="E10008">
        <f t="shared" ca="1" si="625"/>
        <v>0.92293471862661192</v>
      </c>
      <c r="F10008">
        <f t="shared" ca="1" si="626"/>
        <v>0</v>
      </c>
    </row>
    <row r="10009" spans="2:6" x14ac:dyDescent="0.3">
      <c r="B10009">
        <f t="shared" ca="1" si="627"/>
        <v>-0.23937825067057017</v>
      </c>
      <c r="C10009">
        <f t="shared" ca="1" si="627"/>
        <v>-0.52535620048265486</v>
      </c>
      <c r="D10009">
        <f t="shared" ca="1" si="624"/>
        <v>5.7301946894102326E-2</v>
      </c>
      <c r="E10009">
        <f t="shared" ca="1" si="625"/>
        <v>0.27599913738557147</v>
      </c>
      <c r="F10009">
        <f t="shared" ca="1" si="626"/>
        <v>1</v>
      </c>
    </row>
    <row r="10010" spans="2:6" x14ac:dyDescent="0.3">
      <c r="B10010">
        <f t="shared" ca="1" si="627"/>
        <v>-0.95184925377303164</v>
      </c>
      <c r="C10010">
        <f t="shared" ca="1" si="627"/>
        <v>-0.45292196736285306</v>
      </c>
      <c r="D10010">
        <f t="shared" ca="1" si="624"/>
        <v>0.90601700190827716</v>
      </c>
      <c r="E10010">
        <f t="shared" ca="1" si="625"/>
        <v>0.20513830851983733</v>
      </c>
      <c r="F10010">
        <f t="shared" ca="1" si="626"/>
        <v>0</v>
      </c>
    </row>
    <row r="10011" spans="2:6" x14ac:dyDescent="0.3">
      <c r="B10011">
        <f t="shared" ca="1" si="627"/>
        <v>0.70162753658229504</v>
      </c>
      <c r="C10011">
        <f t="shared" ca="1" si="627"/>
        <v>-0.95581258301342009</v>
      </c>
      <c r="D10011">
        <f t="shared" ca="1" si="624"/>
        <v>0.49228120009053977</v>
      </c>
      <c r="E10011">
        <f t="shared" ca="1" si="625"/>
        <v>0.91357769384678611</v>
      </c>
      <c r="F10011">
        <f t="shared" ca="1" si="626"/>
        <v>0</v>
      </c>
    </row>
    <row r="10012" spans="2:6" x14ac:dyDescent="0.3">
      <c r="B10012">
        <f t="shared" ca="1" si="627"/>
        <v>0.41203817195689596</v>
      </c>
      <c r="C10012">
        <f t="shared" ca="1" si="627"/>
        <v>-0.37199664820479161</v>
      </c>
      <c r="D10012">
        <f t="shared" ca="1" si="624"/>
        <v>0.16977545514958056</v>
      </c>
      <c r="E10012">
        <f t="shared" ca="1" si="625"/>
        <v>0.1383815062755995</v>
      </c>
      <c r="F10012">
        <f t="shared" ca="1" si="626"/>
        <v>1</v>
      </c>
    </row>
    <row r="10013" spans="2:6" x14ac:dyDescent="0.3">
      <c r="B10013">
        <f t="shared" ca="1" si="627"/>
        <v>-0.95223972087157116</v>
      </c>
      <c r="C10013">
        <f t="shared" ca="1" si="627"/>
        <v>0.31510306752719797</v>
      </c>
      <c r="D10013">
        <f t="shared" ca="1" si="624"/>
        <v>0.9067604860055678</v>
      </c>
      <c r="E10013">
        <f t="shared" ca="1" si="625"/>
        <v>9.9289943165049882E-2</v>
      </c>
      <c r="F10013">
        <f t="shared" ca="1" si="626"/>
        <v>0</v>
      </c>
    </row>
    <row r="10014" spans="2:6" x14ac:dyDescent="0.3">
      <c r="B10014">
        <f t="shared" ca="1" si="627"/>
        <v>0.50716328722504689</v>
      </c>
      <c r="C10014">
        <f t="shared" ca="1" si="627"/>
        <v>-0.10408589788292155</v>
      </c>
      <c r="D10014">
        <f t="shared" ca="1" si="624"/>
        <v>0.25721459990891543</v>
      </c>
      <c r="E10014">
        <f t="shared" ca="1" si="625"/>
        <v>1.0833874138093974E-2</v>
      </c>
      <c r="F10014">
        <f t="shared" ca="1" si="626"/>
        <v>1</v>
      </c>
    </row>
    <row r="10015" spans="2:6" x14ac:dyDescent="0.3">
      <c r="B10015">
        <f t="shared" ca="1" si="627"/>
        <v>-0.38779104094782069</v>
      </c>
      <c r="C10015">
        <f t="shared" ca="1" si="627"/>
        <v>0.27920356016376413</v>
      </c>
      <c r="D10015">
        <f t="shared" ca="1" si="624"/>
        <v>0.15038189143939434</v>
      </c>
      <c r="E10015">
        <f t="shared" ca="1" si="625"/>
        <v>7.7954628008120655E-2</v>
      </c>
      <c r="F10015">
        <f t="shared" ca="1" si="626"/>
        <v>1</v>
      </c>
    </row>
    <row r="10016" spans="2:6" x14ac:dyDescent="0.3">
      <c r="B10016">
        <f t="shared" ca="1" si="627"/>
        <v>0.75762596745379662</v>
      </c>
      <c r="C10016">
        <f t="shared" ca="1" si="627"/>
        <v>1.0967681472608959E-3</v>
      </c>
      <c r="D10016">
        <f t="shared" ca="1" si="624"/>
        <v>0.57399710656030134</v>
      </c>
      <c r="E10016">
        <f t="shared" ca="1" si="625"/>
        <v>1.2029003688460983E-6</v>
      </c>
      <c r="F10016">
        <f t="shared" ca="1" si="626"/>
        <v>1</v>
      </c>
    </row>
    <row r="10017" spans="2:6" x14ac:dyDescent="0.3">
      <c r="B10017">
        <f t="shared" ca="1" si="627"/>
        <v>-0.36031897537582891</v>
      </c>
      <c r="C10017">
        <f t="shared" ca="1" si="627"/>
        <v>0.8299909098724787</v>
      </c>
      <c r="D10017">
        <f t="shared" ca="1" si="624"/>
        <v>0.12982976401588719</v>
      </c>
      <c r="E10017">
        <f t="shared" ca="1" si="625"/>
        <v>0.68888491047094502</v>
      </c>
      <c r="F10017">
        <f t="shared" ca="1" si="626"/>
        <v>1</v>
      </c>
    </row>
    <row r="10018" spans="2:6" x14ac:dyDescent="0.3">
      <c r="B10018">
        <f t="shared" ca="1" si="627"/>
        <v>-0.36489235678519161</v>
      </c>
      <c r="C10018">
        <f t="shared" ca="1" si="627"/>
        <v>0.62951971824196873</v>
      </c>
      <c r="D10018">
        <f t="shared" ca="1" si="624"/>
        <v>0.13314643204025156</v>
      </c>
      <c r="E10018">
        <f t="shared" ca="1" si="625"/>
        <v>0.39629507565544769</v>
      </c>
      <c r="F10018">
        <f t="shared" ca="1" si="626"/>
        <v>1</v>
      </c>
    </row>
    <row r="10019" spans="2:6" x14ac:dyDescent="0.3">
      <c r="B10019">
        <f t="shared" ca="1" si="627"/>
        <v>0.21872702027511615</v>
      </c>
      <c r="C10019">
        <f t="shared" ca="1" si="627"/>
        <v>0.58089198922592988</v>
      </c>
      <c r="D10019">
        <f t="shared" ca="1" si="624"/>
        <v>4.784150939843107E-2</v>
      </c>
      <c r="E10019">
        <f t="shared" ca="1" si="625"/>
        <v>0.33743550314685783</v>
      </c>
      <c r="F10019">
        <f t="shared" ca="1" si="626"/>
        <v>1</v>
      </c>
    </row>
    <row r="10020" spans="2:6" x14ac:dyDescent="0.3">
      <c r="B10020">
        <f t="shared" ca="1" si="627"/>
        <v>-0.46581105832863767</v>
      </c>
      <c r="C10020">
        <f t="shared" ca="1" si="627"/>
        <v>-0.71908178274700152</v>
      </c>
      <c r="D10020">
        <f t="shared" ca="1" si="624"/>
        <v>0.21697994206124549</v>
      </c>
      <c r="E10020">
        <f t="shared" ca="1" si="625"/>
        <v>0.51707861027860591</v>
      </c>
      <c r="F10020">
        <f t="shared" ca="1" si="626"/>
        <v>1</v>
      </c>
    </row>
    <row r="10021" spans="2:6" x14ac:dyDescent="0.3">
      <c r="B10021">
        <f t="shared" ca="1" si="627"/>
        <v>-0.41766131608325252</v>
      </c>
      <c r="C10021">
        <f t="shared" ca="1" si="627"/>
        <v>-0.4702504792314659</v>
      </c>
      <c r="D10021">
        <f t="shared" ca="1" si="624"/>
        <v>0.17444097495239458</v>
      </c>
      <c r="E10021">
        <f t="shared" ca="1" si="625"/>
        <v>0.22113551321742334</v>
      </c>
      <c r="F10021">
        <f t="shared" ca="1" si="626"/>
        <v>1</v>
      </c>
    </row>
    <row r="10022" spans="2:6" x14ac:dyDescent="0.3">
      <c r="B10022">
        <f t="shared" ca="1" si="627"/>
        <v>0.43519406470986288</v>
      </c>
      <c r="C10022">
        <f t="shared" ca="1" si="627"/>
        <v>0.72692817531322973</v>
      </c>
      <c r="D10022">
        <f t="shared" ca="1" si="624"/>
        <v>0.18939387395869231</v>
      </c>
      <c r="E10022">
        <f t="shared" ca="1" si="625"/>
        <v>0.52842457206422166</v>
      </c>
      <c r="F10022">
        <f t="shared" ca="1" si="626"/>
        <v>1</v>
      </c>
    </row>
    <row r="10023" spans="2:6" x14ac:dyDescent="0.3">
      <c r="B10023">
        <f t="shared" ca="1" si="627"/>
        <v>-0.66742127429232068</v>
      </c>
      <c r="C10023">
        <f t="shared" ca="1" si="627"/>
        <v>0.10917987976255805</v>
      </c>
      <c r="D10023">
        <f t="shared" ca="1" si="624"/>
        <v>0.44545115737798513</v>
      </c>
      <c r="E10023">
        <f t="shared" ca="1" si="625"/>
        <v>1.1920246144966633E-2</v>
      </c>
      <c r="F10023">
        <f t="shared" ca="1" si="626"/>
        <v>1</v>
      </c>
    </row>
    <row r="10024" spans="2:6" x14ac:dyDescent="0.3">
      <c r="B10024">
        <f t="shared" ca="1" si="627"/>
        <v>-0.4752286139761579</v>
      </c>
      <c r="C10024">
        <f t="shared" ca="1" si="627"/>
        <v>0.41822754167286047</v>
      </c>
      <c r="D10024">
        <f t="shared" ca="1" si="624"/>
        <v>0.2258422355417001</v>
      </c>
      <c r="E10024">
        <f t="shared" ca="1" si="625"/>
        <v>0.17491427661372425</v>
      </c>
      <c r="F10024">
        <f t="shared" ca="1" si="626"/>
        <v>1</v>
      </c>
    </row>
    <row r="10025" spans="2:6" x14ac:dyDescent="0.3">
      <c r="B10025">
        <f t="shared" ca="1" si="627"/>
        <v>-0.14084748216740706</v>
      </c>
      <c r="C10025">
        <f t="shared" ca="1" si="627"/>
        <v>0.46912147486640743</v>
      </c>
      <c r="D10025">
        <f t="shared" ca="1" si="624"/>
        <v>1.983801323289805E-2</v>
      </c>
      <c r="E10025">
        <f t="shared" ca="1" si="625"/>
        <v>0.22007495818083334</v>
      </c>
      <c r="F10025">
        <f t="shared" ca="1" si="626"/>
        <v>1</v>
      </c>
    </row>
    <row r="10026" spans="2:6" x14ac:dyDescent="0.3">
      <c r="B10026">
        <f t="shared" ca="1" si="627"/>
        <v>0.36320423618284048</v>
      </c>
      <c r="C10026">
        <f t="shared" ca="1" si="627"/>
        <v>-0.98309234703982229</v>
      </c>
      <c r="D10026">
        <f t="shared" ca="1" si="624"/>
        <v>0.13191731718116056</v>
      </c>
      <c r="E10026">
        <f t="shared" ca="1" si="625"/>
        <v>0.96647056280826638</v>
      </c>
      <c r="F10026">
        <f t="shared" ca="1" si="626"/>
        <v>0</v>
      </c>
    </row>
    <row r="10027" spans="2:6" x14ac:dyDescent="0.3">
      <c r="B10027">
        <f t="shared" ca="1" si="627"/>
        <v>-0.38863638138623302</v>
      </c>
      <c r="C10027">
        <f t="shared" ca="1" si="627"/>
        <v>0.4369674853600547</v>
      </c>
      <c r="D10027">
        <f t="shared" ca="1" si="624"/>
        <v>0.15103823693698556</v>
      </c>
      <c r="E10027">
        <f t="shared" ca="1" si="625"/>
        <v>0.19094058326188962</v>
      </c>
      <c r="F10027">
        <f t="shared" ca="1" si="626"/>
        <v>1</v>
      </c>
    </row>
    <row r="10028" spans="2:6" x14ac:dyDescent="0.3">
      <c r="B10028">
        <f t="shared" ca="1" si="627"/>
        <v>1.7307255616696438E-2</v>
      </c>
      <c r="C10028">
        <f t="shared" ca="1" si="627"/>
        <v>8.5922922357026588E-2</v>
      </c>
      <c r="D10028">
        <f t="shared" ca="1" si="624"/>
        <v>2.9954109698167037E-4</v>
      </c>
      <c r="E10028">
        <f t="shared" ca="1" si="625"/>
        <v>7.3827485863716194E-3</v>
      </c>
      <c r="F10028">
        <f t="shared" ca="1" si="626"/>
        <v>1</v>
      </c>
    </row>
    <row r="10029" spans="2:6" x14ac:dyDescent="0.3">
      <c r="B10029">
        <f t="shared" ca="1" si="627"/>
        <v>0.13449888725316339</v>
      </c>
      <c r="C10029">
        <f t="shared" ca="1" si="627"/>
        <v>-0.39975529821936395</v>
      </c>
      <c r="D10029">
        <f t="shared" ca="1" si="624"/>
        <v>1.8089950672339157E-2</v>
      </c>
      <c r="E10029">
        <f t="shared" ca="1" si="625"/>
        <v>0.1598042984544526</v>
      </c>
      <c r="F10029">
        <f t="shared" ca="1" si="626"/>
        <v>1</v>
      </c>
    </row>
    <row r="10030" spans="2:6" x14ac:dyDescent="0.3">
      <c r="B10030">
        <f t="shared" ca="1" si="627"/>
        <v>3.4642492713055084E-4</v>
      </c>
      <c r="C10030">
        <f t="shared" ca="1" si="627"/>
        <v>-0.21540340721318119</v>
      </c>
      <c r="D10030">
        <f t="shared" ca="1" si="624"/>
        <v>1.2001023013740747E-7</v>
      </c>
      <c r="E10030">
        <f t="shared" ca="1" si="625"/>
        <v>4.6398627839047558E-2</v>
      </c>
      <c r="F10030">
        <f t="shared" ca="1" si="626"/>
        <v>1</v>
      </c>
    </row>
    <row r="10031" spans="2:6" x14ac:dyDescent="0.3">
      <c r="B10031">
        <f t="shared" ca="1" si="627"/>
        <v>-0.85139256841222788</v>
      </c>
      <c r="C10031">
        <f t="shared" ca="1" si="627"/>
        <v>-0.78807635448445423</v>
      </c>
      <c r="D10031">
        <f t="shared" ca="1" si="624"/>
        <v>0.72486930554757012</v>
      </c>
      <c r="E10031">
        <f t="shared" ca="1" si="625"/>
        <v>0.62106434049750714</v>
      </c>
      <c r="F10031">
        <f t="shared" ca="1" si="626"/>
        <v>0</v>
      </c>
    </row>
    <row r="10032" spans="2:6" x14ac:dyDescent="0.3">
      <c r="B10032">
        <f t="shared" ca="1" si="627"/>
        <v>-0.21516454703925181</v>
      </c>
      <c r="C10032">
        <f t="shared" ca="1" si="627"/>
        <v>0.92955109648775269</v>
      </c>
      <c r="D10032">
        <f t="shared" ca="1" si="624"/>
        <v>4.6295782302606406E-2</v>
      </c>
      <c r="E10032">
        <f t="shared" ca="1" si="625"/>
        <v>0.86406524098158333</v>
      </c>
      <c r="F10032">
        <f t="shared" ca="1" si="626"/>
        <v>1</v>
      </c>
    </row>
    <row r="10033" spans="2:6" x14ac:dyDescent="0.3">
      <c r="B10033">
        <f t="shared" ca="1" si="627"/>
        <v>-0.14759588237077192</v>
      </c>
      <c r="C10033">
        <f t="shared" ca="1" si="627"/>
        <v>-0.85257947858148486</v>
      </c>
      <c r="D10033">
        <f t="shared" ca="1" si="624"/>
        <v>2.1784544492806743E-2</v>
      </c>
      <c r="E10033">
        <f t="shared" ca="1" si="625"/>
        <v>0.72689176729827665</v>
      </c>
      <c r="F10033">
        <f t="shared" ca="1" si="626"/>
        <v>1</v>
      </c>
    </row>
    <row r="10034" spans="2:6" x14ac:dyDescent="0.3">
      <c r="B10034">
        <f t="shared" ca="1" si="627"/>
        <v>-0.35807037545791709</v>
      </c>
      <c r="C10034">
        <f t="shared" ca="1" si="627"/>
        <v>-0.54804182325038364</v>
      </c>
      <c r="D10034">
        <f t="shared" ca="1" si="624"/>
        <v>0.12821439378057373</v>
      </c>
      <c r="E10034">
        <f t="shared" ca="1" si="625"/>
        <v>0.30034984003160475</v>
      </c>
      <c r="F10034">
        <f t="shared" ca="1" si="626"/>
        <v>1</v>
      </c>
    </row>
    <row r="10035" spans="2:6" x14ac:dyDescent="0.3">
      <c r="B10035">
        <f t="shared" ca="1" si="627"/>
        <v>-0.16786601928431866</v>
      </c>
      <c r="C10035">
        <f t="shared" ca="1" si="627"/>
        <v>-3.932360349523556E-2</v>
      </c>
      <c r="D10035">
        <f t="shared" ca="1" si="624"/>
        <v>2.8179000430363244E-2</v>
      </c>
      <c r="E10035">
        <f t="shared" ca="1" si="625"/>
        <v>1.5463457918505022E-3</v>
      </c>
      <c r="F10035">
        <f t="shared" ca="1" si="626"/>
        <v>1</v>
      </c>
    </row>
    <row r="10036" spans="2:6" x14ac:dyDescent="0.3">
      <c r="B10036">
        <f t="shared" ca="1" si="627"/>
        <v>0.30391449050620789</v>
      </c>
      <c r="C10036">
        <f t="shared" ca="1" si="627"/>
        <v>0.43210434638320705</v>
      </c>
      <c r="D10036">
        <f t="shared" ca="1" si="624"/>
        <v>9.236401753964793E-2</v>
      </c>
      <c r="E10036">
        <f t="shared" ca="1" si="625"/>
        <v>0.18671416616325859</v>
      </c>
      <c r="F10036">
        <f t="shared" ca="1" si="626"/>
        <v>1</v>
      </c>
    </row>
    <row r="10037" spans="2:6" x14ac:dyDescent="0.3">
      <c r="B10037">
        <f t="shared" ca="1" si="627"/>
        <v>-0.13780773043215566</v>
      </c>
      <c r="C10037">
        <f t="shared" ca="1" si="627"/>
        <v>-0.31009052948242322</v>
      </c>
      <c r="D10037">
        <f t="shared" ca="1" si="624"/>
        <v>1.8990970566861682E-2</v>
      </c>
      <c r="E10037">
        <f t="shared" ca="1" si="625"/>
        <v>9.6156136474689582E-2</v>
      </c>
      <c r="F10037">
        <f t="shared" ca="1" si="626"/>
        <v>1</v>
      </c>
    </row>
    <row r="10038" spans="2:6" x14ac:dyDescent="0.3">
      <c r="B10038">
        <f t="shared" ca="1" si="627"/>
        <v>-0.986984747319952</v>
      </c>
      <c r="C10038">
        <f t="shared" ca="1" si="627"/>
        <v>-0.80305651624636032</v>
      </c>
      <c r="D10038">
        <f t="shared" ca="1" si="624"/>
        <v>0.97413889144222954</v>
      </c>
      <c r="E10038">
        <f t="shared" ca="1" si="625"/>
        <v>0.6448997682857408</v>
      </c>
      <c r="F10038">
        <f t="shared" ca="1" si="626"/>
        <v>0</v>
      </c>
    </row>
    <row r="10039" spans="2:6" x14ac:dyDescent="0.3">
      <c r="B10039">
        <f t="shared" ca="1" si="627"/>
        <v>-0.46809249863511115</v>
      </c>
      <c r="C10039">
        <f t="shared" ca="1" si="627"/>
        <v>0.50522448849827351</v>
      </c>
      <c r="D10039">
        <f t="shared" ca="1" si="624"/>
        <v>0.21911058727846153</v>
      </c>
      <c r="E10039">
        <f t="shared" ca="1" si="625"/>
        <v>0.25525178377834212</v>
      </c>
      <c r="F10039">
        <f t="shared" ca="1" si="626"/>
        <v>1</v>
      </c>
    </row>
    <row r="10040" spans="2:6" x14ac:dyDescent="0.3">
      <c r="B10040">
        <f t="shared" ca="1" si="627"/>
        <v>0.2575622751422626</v>
      </c>
      <c r="C10040">
        <f t="shared" ca="1" si="627"/>
        <v>0.25936121061526829</v>
      </c>
      <c r="D10040">
        <f t="shared" ca="1" si="624"/>
        <v>6.6338325576458579E-2</v>
      </c>
      <c r="E10040">
        <f t="shared" ca="1" si="625"/>
        <v>6.726823757181756E-2</v>
      </c>
      <c r="F10040">
        <f t="shared" ca="1" si="626"/>
        <v>1</v>
      </c>
    </row>
    <row r="10041" spans="2:6" x14ac:dyDescent="0.3">
      <c r="B10041">
        <f t="shared" ca="1" si="627"/>
        <v>-0.92732762168189353</v>
      </c>
      <c r="C10041">
        <f t="shared" ca="1" si="627"/>
        <v>0.19551038656932174</v>
      </c>
      <c r="D10041">
        <f t="shared" ca="1" si="624"/>
        <v>0.85993651793419701</v>
      </c>
      <c r="E10041">
        <f t="shared" ca="1" si="625"/>
        <v>3.8224311256485621E-2</v>
      </c>
      <c r="F10041">
        <f t="shared" ca="1" si="626"/>
        <v>1</v>
      </c>
    </row>
    <row r="10042" spans="2:6" x14ac:dyDescent="0.3">
      <c r="B10042">
        <f t="shared" ca="1" si="627"/>
        <v>-0.32204811224609364</v>
      </c>
      <c r="C10042">
        <f t="shared" ca="1" si="627"/>
        <v>0.82498796419034104</v>
      </c>
      <c r="D10042">
        <f t="shared" ca="1" si="624"/>
        <v>0.10371498660127253</v>
      </c>
      <c r="E10042">
        <f t="shared" ca="1" si="625"/>
        <v>0.68060514105892345</v>
      </c>
      <c r="F10042">
        <f t="shared" ca="1" si="626"/>
        <v>1</v>
      </c>
    </row>
    <row r="10043" spans="2:6" x14ac:dyDescent="0.3">
      <c r="B10043">
        <f t="shared" ca="1" si="627"/>
        <v>-0.3221212108116791</v>
      </c>
      <c r="C10043">
        <f t="shared" ca="1" si="627"/>
        <v>0.47966019954136074</v>
      </c>
      <c r="D10043">
        <f t="shared" ref="D10043:D10106" ca="1" si="628">+B10043^2</f>
        <v>0.10376207445478221</v>
      </c>
      <c r="E10043">
        <f t="shared" ref="E10043:E10106" ca="1" si="629">+C10043^2</f>
        <v>0.230073907024058</v>
      </c>
      <c r="F10043">
        <f t="shared" ref="F10043:F10106" ca="1" si="630">+IF(E10043+D10043&lt;=1,1,0)</f>
        <v>1</v>
      </c>
    </row>
    <row r="10044" spans="2:6" x14ac:dyDescent="0.3">
      <c r="B10044">
        <f t="shared" ref="B10044:C10107" ca="1" si="631">-1+RAND()*2</f>
        <v>-0.9921480540017904</v>
      </c>
      <c r="C10044">
        <f t="shared" ca="1" si="631"/>
        <v>-0.11382049398252692</v>
      </c>
      <c r="D10044">
        <f t="shared" ca="1" si="628"/>
        <v>0.98435776105953965</v>
      </c>
      <c r="E10044">
        <f t="shared" ca="1" si="629"/>
        <v>1.2955104850426447E-2</v>
      </c>
      <c r="F10044">
        <f t="shared" ca="1" si="630"/>
        <v>1</v>
      </c>
    </row>
    <row r="10045" spans="2:6" x14ac:dyDescent="0.3">
      <c r="B10045">
        <f t="shared" ca="1" si="631"/>
        <v>0.45153404137164599</v>
      </c>
      <c r="C10045">
        <f t="shared" ca="1" si="631"/>
        <v>-0.65183355272299548</v>
      </c>
      <c r="D10045">
        <f t="shared" ca="1" si="628"/>
        <v>0.20388299051741132</v>
      </c>
      <c r="E10045">
        <f t="shared" ca="1" si="629"/>
        <v>0.42488698045548212</v>
      </c>
      <c r="F10045">
        <f t="shared" ca="1" si="630"/>
        <v>1</v>
      </c>
    </row>
    <row r="10046" spans="2:6" x14ac:dyDescent="0.3">
      <c r="B10046">
        <f t="shared" ca="1" si="631"/>
        <v>0.20726938554349572</v>
      </c>
      <c r="C10046">
        <f t="shared" ca="1" si="631"/>
        <v>0.28718082740847706</v>
      </c>
      <c r="D10046">
        <f t="shared" ca="1" si="628"/>
        <v>4.2960598183578273E-2</v>
      </c>
      <c r="E10046">
        <f t="shared" ca="1" si="629"/>
        <v>8.2472827631017487E-2</v>
      </c>
      <c r="F10046">
        <f t="shared" ca="1" si="630"/>
        <v>1</v>
      </c>
    </row>
    <row r="10047" spans="2:6" x14ac:dyDescent="0.3">
      <c r="B10047">
        <f t="shared" ca="1" si="631"/>
        <v>0.9656474671734474</v>
      </c>
      <c r="C10047">
        <f t="shared" ca="1" si="631"/>
        <v>0.7469187134406079</v>
      </c>
      <c r="D10047">
        <f t="shared" ca="1" si="628"/>
        <v>0.93247503085849415</v>
      </c>
      <c r="E10047">
        <f t="shared" ca="1" si="629"/>
        <v>0.55788756448777288</v>
      </c>
      <c r="F10047">
        <f t="shared" ca="1" si="630"/>
        <v>0</v>
      </c>
    </row>
    <row r="10048" spans="2:6" x14ac:dyDescent="0.3">
      <c r="B10048">
        <f t="shared" ca="1" si="631"/>
        <v>-0.71249071284475152</v>
      </c>
      <c r="C10048">
        <f t="shared" ca="1" si="631"/>
        <v>-0.19993882480565506</v>
      </c>
      <c r="D10048">
        <f t="shared" ca="1" si="628"/>
        <v>0.50764301589002214</v>
      </c>
      <c r="E10048">
        <f t="shared" ca="1" si="629"/>
        <v>3.9975533664666427E-2</v>
      </c>
      <c r="F10048">
        <f t="shared" ca="1" si="630"/>
        <v>1</v>
      </c>
    </row>
    <row r="10049" spans="2:6" x14ac:dyDescent="0.3">
      <c r="B10049">
        <f t="shared" ca="1" si="631"/>
        <v>-0.36943080711052678</v>
      </c>
      <c r="C10049">
        <f t="shared" ca="1" si="631"/>
        <v>0.42550584650284784</v>
      </c>
      <c r="D10049">
        <f t="shared" ca="1" si="628"/>
        <v>0.13647912124233524</v>
      </c>
      <c r="E10049">
        <f t="shared" ca="1" si="629"/>
        <v>0.18105522540810512</v>
      </c>
      <c r="F10049">
        <f t="shared" ca="1" si="630"/>
        <v>1</v>
      </c>
    </row>
    <row r="10050" spans="2:6" x14ac:dyDescent="0.3">
      <c r="B10050">
        <f t="shared" ca="1" si="631"/>
        <v>0.36258456596600008</v>
      </c>
      <c r="C10050">
        <f t="shared" ca="1" si="631"/>
        <v>-0.93453677109509292</v>
      </c>
      <c r="D10050">
        <f t="shared" ca="1" si="628"/>
        <v>0.13146756747675267</v>
      </c>
      <c r="E10050">
        <f t="shared" ca="1" si="629"/>
        <v>0.87335897652884209</v>
      </c>
      <c r="F10050">
        <f t="shared" ca="1" si="630"/>
        <v>0</v>
      </c>
    </row>
    <row r="10051" spans="2:6" x14ac:dyDescent="0.3">
      <c r="B10051">
        <f t="shared" ca="1" si="631"/>
        <v>-0.73147677189471594</v>
      </c>
      <c r="C10051">
        <f t="shared" ca="1" si="631"/>
        <v>0.48812326192397326</v>
      </c>
      <c r="D10051">
        <f t="shared" ca="1" si="628"/>
        <v>0.53505826782151433</v>
      </c>
      <c r="E10051">
        <f t="shared" ca="1" si="629"/>
        <v>0.23826431883129981</v>
      </c>
      <c r="F10051">
        <f t="shared" ca="1" si="630"/>
        <v>1</v>
      </c>
    </row>
    <row r="10052" spans="2:6" x14ac:dyDescent="0.3">
      <c r="B10052">
        <f t="shared" ca="1" si="631"/>
        <v>0.60347651663939073</v>
      </c>
      <c r="C10052">
        <f t="shared" ca="1" si="631"/>
        <v>8.3694431514203638E-2</v>
      </c>
      <c r="D10052">
        <f t="shared" ca="1" si="628"/>
        <v>0.36418390613521284</v>
      </c>
      <c r="E10052">
        <f t="shared" ca="1" si="629"/>
        <v>7.0047578664857229E-3</v>
      </c>
      <c r="F10052">
        <f t="shared" ca="1" si="630"/>
        <v>1</v>
      </c>
    </row>
    <row r="10053" spans="2:6" x14ac:dyDescent="0.3">
      <c r="B10053">
        <f t="shared" ca="1" si="631"/>
        <v>-0.22203414640666641</v>
      </c>
      <c r="C10053">
        <f t="shared" ca="1" si="631"/>
        <v>-0.14682891271367038</v>
      </c>
      <c r="D10053">
        <f t="shared" ca="1" si="628"/>
        <v>4.9299162170536974E-2</v>
      </c>
      <c r="E10053">
        <f t="shared" ca="1" si="629"/>
        <v>2.1558729608678634E-2</v>
      </c>
      <c r="F10053">
        <f t="shared" ca="1" si="630"/>
        <v>1</v>
      </c>
    </row>
    <row r="10054" spans="2:6" x14ac:dyDescent="0.3">
      <c r="B10054">
        <f t="shared" ca="1" si="631"/>
        <v>-0.18002948792203188</v>
      </c>
      <c r="C10054">
        <f t="shared" ca="1" si="631"/>
        <v>-0.58228292768636969</v>
      </c>
      <c r="D10054">
        <f t="shared" ca="1" si="628"/>
        <v>3.2410616521469024E-2</v>
      </c>
      <c r="E10054">
        <f t="shared" ca="1" si="629"/>
        <v>0.33905340787501004</v>
      </c>
      <c r="F10054">
        <f t="shared" ca="1" si="630"/>
        <v>1</v>
      </c>
    </row>
    <row r="10055" spans="2:6" x14ac:dyDescent="0.3">
      <c r="B10055">
        <f t="shared" ca="1" si="631"/>
        <v>0.93280504306997636</v>
      </c>
      <c r="C10055">
        <f t="shared" ca="1" si="631"/>
        <v>-0.52063385165177078</v>
      </c>
      <c r="D10055">
        <f t="shared" ca="1" si="628"/>
        <v>0.8701252483767804</v>
      </c>
      <c r="E10055">
        <f t="shared" ca="1" si="629"/>
        <v>0.27105960748575808</v>
      </c>
      <c r="F10055">
        <f t="shared" ca="1" si="630"/>
        <v>0</v>
      </c>
    </row>
    <row r="10056" spans="2:6" x14ac:dyDescent="0.3">
      <c r="B10056">
        <f t="shared" ca="1" si="631"/>
        <v>0.43994208352898467</v>
      </c>
      <c r="C10056">
        <f t="shared" ca="1" si="631"/>
        <v>0.18365227302401022</v>
      </c>
      <c r="D10056">
        <f t="shared" ca="1" si="628"/>
        <v>0.19354903685982414</v>
      </c>
      <c r="E10056">
        <f t="shared" ca="1" si="629"/>
        <v>3.3728157386885588E-2</v>
      </c>
      <c r="F10056">
        <f t="shared" ca="1" si="630"/>
        <v>1</v>
      </c>
    </row>
    <row r="10057" spans="2:6" x14ac:dyDescent="0.3">
      <c r="B10057">
        <f t="shared" ca="1" si="631"/>
        <v>-0.87317910906700291</v>
      </c>
      <c r="C10057">
        <f t="shared" ca="1" si="631"/>
        <v>-0.44577402825797274</v>
      </c>
      <c r="D10057">
        <f t="shared" ca="1" si="628"/>
        <v>0.76244175651104495</v>
      </c>
      <c r="E10057">
        <f t="shared" ca="1" si="629"/>
        <v>0.19871448426933988</v>
      </c>
      <c r="F10057">
        <f t="shared" ca="1" si="630"/>
        <v>1</v>
      </c>
    </row>
    <row r="10058" spans="2:6" x14ac:dyDescent="0.3">
      <c r="B10058">
        <f t="shared" ca="1" si="631"/>
        <v>8.3760048504693208E-2</v>
      </c>
      <c r="C10058">
        <f t="shared" ca="1" si="631"/>
        <v>0.26560401187345817</v>
      </c>
      <c r="D10058">
        <f t="shared" ca="1" si="628"/>
        <v>7.0157457255085589E-3</v>
      </c>
      <c r="E10058">
        <f t="shared" ca="1" si="629"/>
        <v>7.0545491123276113E-2</v>
      </c>
      <c r="F10058">
        <f t="shared" ca="1" si="630"/>
        <v>1</v>
      </c>
    </row>
    <row r="10059" spans="2:6" x14ac:dyDescent="0.3">
      <c r="B10059">
        <f t="shared" ca="1" si="631"/>
        <v>0.45232472791142153</v>
      </c>
      <c r="C10059">
        <f t="shared" ca="1" si="631"/>
        <v>-0.96344650395385711</v>
      </c>
      <c r="D10059">
        <f t="shared" ca="1" si="628"/>
        <v>0.20459765948014152</v>
      </c>
      <c r="E10059">
        <f t="shared" ca="1" si="629"/>
        <v>0.92822916598090965</v>
      </c>
      <c r="F10059">
        <f t="shared" ca="1" si="630"/>
        <v>0</v>
      </c>
    </row>
    <row r="10060" spans="2:6" x14ac:dyDescent="0.3">
      <c r="B10060">
        <f t="shared" ca="1" si="631"/>
        <v>0.67938508391961383</v>
      </c>
      <c r="C10060">
        <f t="shared" ca="1" si="631"/>
        <v>3.0185069796532016E-2</v>
      </c>
      <c r="D10060">
        <f t="shared" ca="1" si="628"/>
        <v>0.4615640922524607</v>
      </c>
      <c r="E10060">
        <f t="shared" ca="1" si="629"/>
        <v>9.1113843862150937E-4</v>
      </c>
      <c r="F10060">
        <f t="shared" ca="1" si="630"/>
        <v>1</v>
      </c>
    </row>
    <row r="10061" spans="2:6" x14ac:dyDescent="0.3">
      <c r="B10061">
        <f t="shared" ca="1" si="631"/>
        <v>-0.12951114227619631</v>
      </c>
      <c r="C10061">
        <f t="shared" ca="1" si="631"/>
        <v>-0.87336552919177102</v>
      </c>
      <c r="D10061">
        <f t="shared" ca="1" si="628"/>
        <v>1.6773135973685165E-2</v>
      </c>
      <c r="E10061">
        <f t="shared" ca="1" si="629"/>
        <v>0.76276734758042219</v>
      </c>
      <c r="F10061">
        <f t="shared" ca="1" si="630"/>
        <v>1</v>
      </c>
    </row>
    <row r="10062" spans="2:6" x14ac:dyDescent="0.3">
      <c r="B10062">
        <f t="shared" ca="1" si="631"/>
        <v>-7.3254735433188056E-2</v>
      </c>
      <c r="C10062">
        <f t="shared" ca="1" si="631"/>
        <v>0.33286444127095782</v>
      </c>
      <c r="D10062">
        <f t="shared" ca="1" si="628"/>
        <v>5.3662562633863776E-3</v>
      </c>
      <c r="E10062">
        <f t="shared" ca="1" si="629"/>
        <v>0.11079873626262693</v>
      </c>
      <c r="F10062">
        <f t="shared" ca="1" si="630"/>
        <v>1</v>
      </c>
    </row>
    <row r="10063" spans="2:6" x14ac:dyDescent="0.3">
      <c r="B10063">
        <f t="shared" ca="1" si="631"/>
        <v>0.67270760587889677</v>
      </c>
      <c r="C10063">
        <f t="shared" ca="1" si="631"/>
        <v>-0.85622975259909206</v>
      </c>
      <c r="D10063">
        <f t="shared" ca="1" si="628"/>
        <v>0.45253552300731714</v>
      </c>
      <c r="E10063">
        <f t="shared" ca="1" si="629"/>
        <v>0.73312938923590243</v>
      </c>
      <c r="F10063">
        <f t="shared" ca="1" si="630"/>
        <v>0</v>
      </c>
    </row>
    <row r="10064" spans="2:6" x14ac:dyDescent="0.3">
      <c r="B10064">
        <f t="shared" ca="1" si="631"/>
        <v>0.14034849540641936</v>
      </c>
      <c r="C10064">
        <f t="shared" ca="1" si="631"/>
        <v>-0.82452028282484302</v>
      </c>
      <c r="D10064">
        <f t="shared" ca="1" si="628"/>
        <v>1.9697700162845715E-2</v>
      </c>
      <c r="E10064">
        <f t="shared" ca="1" si="629"/>
        <v>0.67983369678955907</v>
      </c>
      <c r="F10064">
        <f t="shared" ca="1" si="630"/>
        <v>1</v>
      </c>
    </row>
    <row r="10065" spans="2:6" x14ac:dyDescent="0.3">
      <c r="B10065">
        <f t="shared" ca="1" si="631"/>
        <v>-0.30220680442202408</v>
      </c>
      <c r="C10065">
        <f t="shared" ca="1" si="631"/>
        <v>0.86824537877739183</v>
      </c>
      <c r="D10065">
        <f t="shared" ca="1" si="628"/>
        <v>9.1328952638971506E-2</v>
      </c>
      <c r="E10065">
        <f t="shared" ca="1" si="629"/>
        <v>0.75385003776829662</v>
      </c>
      <c r="F10065">
        <f t="shared" ca="1" si="630"/>
        <v>1</v>
      </c>
    </row>
    <row r="10066" spans="2:6" x14ac:dyDescent="0.3">
      <c r="B10066">
        <f t="shared" ca="1" si="631"/>
        <v>-0.51223258085959356</v>
      </c>
      <c r="C10066">
        <f t="shared" ca="1" si="631"/>
        <v>0.67749058368476356</v>
      </c>
      <c r="D10066">
        <f t="shared" ca="1" si="628"/>
        <v>0.26238221689408003</v>
      </c>
      <c r="E10066">
        <f t="shared" ca="1" si="629"/>
        <v>0.45899349098152159</v>
      </c>
      <c r="F10066">
        <f t="shared" ca="1" si="630"/>
        <v>1</v>
      </c>
    </row>
    <row r="10067" spans="2:6" x14ac:dyDescent="0.3">
      <c r="B10067">
        <f t="shared" ca="1" si="631"/>
        <v>0.97381103165273686</v>
      </c>
      <c r="C10067">
        <f t="shared" ca="1" si="631"/>
        <v>-0.87709974941898072</v>
      </c>
      <c r="D10067">
        <f t="shared" ca="1" si="628"/>
        <v>0.94830792536856767</v>
      </c>
      <c r="E10067">
        <f t="shared" ca="1" si="629"/>
        <v>0.76930397043083876</v>
      </c>
      <c r="F10067">
        <f t="shared" ca="1" si="630"/>
        <v>0</v>
      </c>
    </row>
    <row r="10068" spans="2:6" x14ac:dyDescent="0.3">
      <c r="B10068">
        <f t="shared" ca="1" si="631"/>
        <v>0.10597975468699516</v>
      </c>
      <c r="C10068">
        <f t="shared" ca="1" si="631"/>
        <v>-0.87096580663814893</v>
      </c>
      <c r="D10068">
        <f t="shared" ca="1" si="628"/>
        <v>1.1231708403515674E-2</v>
      </c>
      <c r="E10068">
        <f t="shared" ca="1" si="629"/>
        <v>0.75858143633284147</v>
      </c>
      <c r="F10068">
        <f t="shared" ca="1" si="630"/>
        <v>1</v>
      </c>
    </row>
    <row r="10069" spans="2:6" x14ac:dyDescent="0.3">
      <c r="B10069">
        <f t="shared" ca="1" si="631"/>
        <v>-0.46438758929887869</v>
      </c>
      <c r="C10069">
        <f t="shared" ca="1" si="631"/>
        <v>0.41464397887944138</v>
      </c>
      <c r="D10069">
        <f t="shared" ca="1" si="628"/>
        <v>0.21565583309482403</v>
      </c>
      <c r="E10069">
        <f t="shared" ca="1" si="629"/>
        <v>0.17192962922097463</v>
      </c>
      <c r="F10069">
        <f t="shared" ca="1" si="630"/>
        <v>1</v>
      </c>
    </row>
    <row r="10070" spans="2:6" x14ac:dyDescent="0.3">
      <c r="B10070">
        <f t="shared" ca="1" si="631"/>
        <v>-0.34445215374168781</v>
      </c>
      <c r="C10070">
        <f t="shared" ca="1" si="631"/>
        <v>-0.5097113703097822</v>
      </c>
      <c r="D10070">
        <f t="shared" ca="1" si="628"/>
        <v>0.11864728621728733</v>
      </c>
      <c r="E10070">
        <f t="shared" ca="1" si="629"/>
        <v>0.25980568102307594</v>
      </c>
      <c r="F10070">
        <f t="shared" ca="1" si="630"/>
        <v>1</v>
      </c>
    </row>
    <row r="10071" spans="2:6" x14ac:dyDescent="0.3">
      <c r="B10071">
        <f t="shared" ca="1" si="631"/>
        <v>-0.9381898564613611</v>
      </c>
      <c r="C10071">
        <f t="shared" ca="1" si="631"/>
        <v>-0.69363519601303425</v>
      </c>
      <c r="D10071">
        <f t="shared" ca="1" si="628"/>
        <v>0.8802002067669894</v>
      </c>
      <c r="E10071">
        <f t="shared" ca="1" si="629"/>
        <v>0.48112978514804045</v>
      </c>
      <c r="F10071">
        <f t="shared" ca="1" si="630"/>
        <v>0</v>
      </c>
    </row>
    <row r="10072" spans="2:6" x14ac:dyDescent="0.3">
      <c r="B10072">
        <f t="shared" ca="1" si="631"/>
        <v>0.87117885685854679</v>
      </c>
      <c r="C10072">
        <f t="shared" ca="1" si="631"/>
        <v>-0.10284977239661552</v>
      </c>
      <c r="D10072">
        <f t="shared" ca="1" si="628"/>
        <v>0.75895260063736436</v>
      </c>
      <c r="E10072">
        <f t="shared" ca="1" si="629"/>
        <v>1.0578075682035617E-2</v>
      </c>
      <c r="F10072">
        <f t="shared" ca="1" si="630"/>
        <v>1</v>
      </c>
    </row>
    <row r="10073" spans="2:6" x14ac:dyDescent="0.3">
      <c r="B10073">
        <f t="shared" ca="1" si="631"/>
        <v>0.62698574288506137</v>
      </c>
      <c r="C10073">
        <f t="shared" ca="1" si="631"/>
        <v>0.87030017798307058</v>
      </c>
      <c r="D10073">
        <f t="shared" ca="1" si="628"/>
        <v>0.39311112178113228</v>
      </c>
      <c r="E10073">
        <f t="shared" ca="1" si="629"/>
        <v>0.75742239979736437</v>
      </c>
      <c r="F10073">
        <f t="shared" ca="1" si="630"/>
        <v>0</v>
      </c>
    </row>
    <row r="10074" spans="2:6" x14ac:dyDescent="0.3">
      <c r="B10074">
        <f t="shared" ca="1" si="631"/>
        <v>0.4264098036136923</v>
      </c>
      <c r="C10074">
        <f t="shared" ca="1" si="631"/>
        <v>0.99582874054718329</v>
      </c>
      <c r="D10074">
        <f t="shared" ca="1" si="628"/>
        <v>0.18182532061786763</v>
      </c>
      <c r="E10074">
        <f t="shared" ca="1" si="629"/>
        <v>0.99167488049978925</v>
      </c>
      <c r="F10074">
        <f t="shared" ca="1" si="630"/>
        <v>0</v>
      </c>
    </row>
    <row r="10075" spans="2:6" x14ac:dyDescent="0.3">
      <c r="B10075">
        <f t="shared" ca="1" si="631"/>
        <v>-0.43844760793415682</v>
      </c>
      <c r="C10075">
        <f t="shared" ca="1" si="631"/>
        <v>-4.6031109578763552E-2</v>
      </c>
      <c r="D10075">
        <f t="shared" ca="1" si="628"/>
        <v>0.19223630490318411</v>
      </c>
      <c r="E10075">
        <f t="shared" ca="1" si="629"/>
        <v>2.1188630490521377E-3</v>
      </c>
      <c r="F10075">
        <f t="shared" ca="1" si="630"/>
        <v>1</v>
      </c>
    </row>
    <row r="10076" spans="2:6" x14ac:dyDescent="0.3">
      <c r="B10076">
        <f t="shared" ca="1" si="631"/>
        <v>0.99777357507286246</v>
      </c>
      <c r="C10076">
        <f t="shared" ca="1" si="631"/>
        <v>0.12621714206457169</v>
      </c>
      <c r="D10076">
        <f t="shared" ca="1" si="628"/>
        <v>0.99555210711368114</v>
      </c>
      <c r="E10076">
        <f t="shared" ca="1" si="629"/>
        <v>1.593076695094827E-2</v>
      </c>
      <c r="F10076">
        <f t="shared" ca="1" si="630"/>
        <v>0</v>
      </c>
    </row>
    <row r="10077" spans="2:6" x14ac:dyDescent="0.3">
      <c r="B10077">
        <f t="shared" ca="1" si="631"/>
        <v>2.734595196666656E-2</v>
      </c>
      <c r="C10077">
        <f t="shared" ca="1" si="631"/>
        <v>0.44200847706851287</v>
      </c>
      <c r="D10077">
        <f t="shared" ca="1" si="628"/>
        <v>7.4780108896323465E-4</v>
      </c>
      <c r="E10077">
        <f t="shared" ca="1" si="629"/>
        <v>0.19537149380042607</v>
      </c>
      <c r="F10077">
        <f t="shared" ca="1" si="630"/>
        <v>1</v>
      </c>
    </row>
    <row r="10078" spans="2:6" x14ac:dyDescent="0.3">
      <c r="B10078">
        <f t="shared" ca="1" si="631"/>
        <v>0.39417618337331772</v>
      </c>
      <c r="C10078">
        <f t="shared" ca="1" si="631"/>
        <v>0.44460467211322086</v>
      </c>
      <c r="D10078">
        <f t="shared" ca="1" si="628"/>
        <v>0.1553748635387554</v>
      </c>
      <c r="E10078">
        <f t="shared" ca="1" si="629"/>
        <v>0.19767331446490463</v>
      </c>
      <c r="F10078">
        <f t="shared" ca="1" si="630"/>
        <v>1</v>
      </c>
    </row>
    <row r="10079" spans="2:6" x14ac:dyDescent="0.3">
      <c r="B10079">
        <f t="shared" ca="1" si="631"/>
        <v>-0.7379592449100949</v>
      </c>
      <c r="C10079">
        <f t="shared" ca="1" si="631"/>
        <v>0.49582581325736697</v>
      </c>
      <c r="D10079">
        <f t="shared" ca="1" si="628"/>
        <v>0.54458384714827746</v>
      </c>
      <c r="E10079">
        <f t="shared" ca="1" si="629"/>
        <v>0.24584323709232933</v>
      </c>
      <c r="F10079">
        <f t="shared" ca="1" si="630"/>
        <v>1</v>
      </c>
    </row>
    <row r="10080" spans="2:6" x14ac:dyDescent="0.3">
      <c r="B10080">
        <f t="shared" ca="1" si="631"/>
        <v>0.8753816229254674</v>
      </c>
      <c r="C10080">
        <f t="shared" ca="1" si="631"/>
        <v>-0.50594470713496853</v>
      </c>
      <c r="D10080">
        <f t="shared" ca="1" si="628"/>
        <v>0.76629298575562521</v>
      </c>
      <c r="E10080">
        <f t="shared" ca="1" si="629"/>
        <v>0.25598004667788909</v>
      </c>
      <c r="F10080">
        <f t="shared" ca="1" si="630"/>
        <v>0</v>
      </c>
    </row>
    <row r="10081" spans="2:6" x14ac:dyDescent="0.3">
      <c r="B10081">
        <f t="shared" ca="1" si="631"/>
        <v>-0.34586699664821907</v>
      </c>
      <c r="C10081">
        <f t="shared" ca="1" si="631"/>
        <v>0.7940077435969084</v>
      </c>
      <c r="D10081">
        <f t="shared" ca="1" si="628"/>
        <v>0.11962397937045918</v>
      </c>
      <c r="E10081">
        <f t="shared" ca="1" si="629"/>
        <v>0.63044829689185378</v>
      </c>
      <c r="F10081">
        <f t="shared" ca="1" si="630"/>
        <v>1</v>
      </c>
    </row>
    <row r="10082" spans="2:6" x14ac:dyDescent="0.3">
      <c r="B10082">
        <f t="shared" ca="1" si="631"/>
        <v>-0.60036056882980682</v>
      </c>
      <c r="C10082">
        <f t="shared" ca="1" si="631"/>
        <v>0.91030700562788835</v>
      </c>
      <c r="D10082">
        <f t="shared" ca="1" si="628"/>
        <v>0.36043281260564919</v>
      </c>
      <c r="E10082">
        <f t="shared" ca="1" si="629"/>
        <v>0.82865884449521232</v>
      </c>
      <c r="F10082">
        <f t="shared" ca="1" si="630"/>
        <v>0</v>
      </c>
    </row>
    <row r="10083" spans="2:6" x14ac:dyDescent="0.3">
      <c r="B10083">
        <f t="shared" ca="1" si="631"/>
        <v>-0.93439071987494104</v>
      </c>
      <c r="C10083">
        <f t="shared" ca="1" si="631"/>
        <v>-0.35438972082533504</v>
      </c>
      <c r="D10083">
        <f t="shared" ca="1" si="628"/>
        <v>0.87308601738841052</v>
      </c>
      <c r="E10083">
        <f t="shared" ca="1" si="629"/>
        <v>0.12559207422665891</v>
      </c>
      <c r="F10083">
        <f t="shared" ca="1" si="630"/>
        <v>1</v>
      </c>
    </row>
    <row r="10084" spans="2:6" x14ac:dyDescent="0.3">
      <c r="B10084">
        <f t="shared" ca="1" si="631"/>
        <v>0.6459474911840053</v>
      </c>
      <c r="C10084">
        <f t="shared" ca="1" si="631"/>
        <v>-0.73954977982558345</v>
      </c>
      <c r="D10084">
        <f t="shared" ca="1" si="628"/>
        <v>0.41724816136691062</v>
      </c>
      <c r="E10084">
        <f t="shared" ca="1" si="629"/>
        <v>0.546933876840069</v>
      </c>
      <c r="F10084">
        <f t="shared" ca="1" si="630"/>
        <v>1</v>
      </c>
    </row>
    <row r="10085" spans="2:6" x14ac:dyDescent="0.3">
      <c r="B10085">
        <f t="shared" ca="1" si="631"/>
        <v>9.9765947590189752E-2</v>
      </c>
      <c r="C10085">
        <f t="shared" ca="1" si="631"/>
        <v>-0.24220751670414709</v>
      </c>
      <c r="D10085">
        <f t="shared" ca="1" si="628"/>
        <v>9.9532442985684876E-3</v>
      </c>
      <c r="E10085">
        <f t="shared" ca="1" si="629"/>
        <v>5.8664481147989687E-2</v>
      </c>
      <c r="F10085">
        <f t="shared" ca="1" si="630"/>
        <v>1</v>
      </c>
    </row>
    <row r="10086" spans="2:6" x14ac:dyDescent="0.3">
      <c r="B10086">
        <f t="shared" ca="1" si="631"/>
        <v>-0.90160563671775829</v>
      </c>
      <c r="C10086">
        <f t="shared" ca="1" si="631"/>
        <v>0.38038906898756375</v>
      </c>
      <c r="D10086">
        <f t="shared" ca="1" si="628"/>
        <v>0.81289272416123437</v>
      </c>
      <c r="E10086">
        <f t="shared" ca="1" si="629"/>
        <v>0.14469584380522554</v>
      </c>
      <c r="F10086">
        <f t="shared" ca="1" si="630"/>
        <v>1</v>
      </c>
    </row>
    <row r="10087" spans="2:6" x14ac:dyDescent="0.3">
      <c r="B10087">
        <f t="shared" ca="1" si="631"/>
        <v>-0.23919442579799433</v>
      </c>
      <c r="C10087">
        <f t="shared" ca="1" si="631"/>
        <v>-5.1073660697972478E-2</v>
      </c>
      <c r="D10087">
        <f t="shared" ca="1" si="628"/>
        <v>5.7213973332832214E-2</v>
      </c>
      <c r="E10087">
        <f t="shared" ca="1" si="629"/>
        <v>2.6085188170916185E-3</v>
      </c>
      <c r="F10087">
        <f t="shared" ca="1" si="630"/>
        <v>1</v>
      </c>
    </row>
    <row r="10088" spans="2:6" x14ac:dyDescent="0.3">
      <c r="B10088">
        <f t="shared" ca="1" si="631"/>
        <v>0.45364567725527394</v>
      </c>
      <c r="C10088">
        <f t="shared" ca="1" si="631"/>
        <v>-0.79031922406649557</v>
      </c>
      <c r="D10088">
        <f t="shared" ca="1" si="628"/>
        <v>0.20579440049239617</v>
      </c>
      <c r="E10088">
        <f t="shared" ca="1" si="629"/>
        <v>0.62460447592906765</v>
      </c>
      <c r="F10088">
        <f t="shared" ca="1" si="630"/>
        <v>1</v>
      </c>
    </row>
    <row r="10089" spans="2:6" x14ac:dyDescent="0.3">
      <c r="B10089">
        <f t="shared" ca="1" si="631"/>
        <v>-0.94505025065008996</v>
      </c>
      <c r="C10089">
        <f t="shared" ca="1" si="631"/>
        <v>0.55466917970073681</v>
      </c>
      <c r="D10089">
        <f t="shared" ca="1" si="628"/>
        <v>0.89311997625379791</v>
      </c>
      <c r="E10089">
        <f t="shared" ca="1" si="629"/>
        <v>0.30765789890988826</v>
      </c>
      <c r="F10089">
        <f t="shared" ca="1" si="630"/>
        <v>0</v>
      </c>
    </row>
    <row r="10090" spans="2:6" x14ac:dyDescent="0.3">
      <c r="B10090">
        <f t="shared" ca="1" si="631"/>
        <v>0.90233652346356941</v>
      </c>
      <c r="C10090">
        <f t="shared" ca="1" si="631"/>
        <v>0.2072124146352794</v>
      </c>
      <c r="D10090">
        <f t="shared" ca="1" si="628"/>
        <v>0.81421120157632076</v>
      </c>
      <c r="E10090">
        <f t="shared" ca="1" si="629"/>
        <v>4.2936984778982952E-2</v>
      </c>
      <c r="F10090">
        <f t="shared" ca="1" si="630"/>
        <v>1</v>
      </c>
    </row>
    <row r="10091" spans="2:6" x14ac:dyDescent="0.3">
      <c r="B10091">
        <f t="shared" ca="1" si="631"/>
        <v>-0.9570641734238412</v>
      </c>
      <c r="C10091">
        <f t="shared" ca="1" si="631"/>
        <v>-0.8392784809998588</v>
      </c>
      <c r="D10091">
        <f t="shared" ca="1" si="628"/>
        <v>0.91597183205146038</v>
      </c>
      <c r="E10091">
        <f t="shared" ca="1" si="629"/>
        <v>0.70438836866943033</v>
      </c>
      <c r="F10091">
        <f t="shared" ca="1" si="630"/>
        <v>0</v>
      </c>
    </row>
    <row r="10092" spans="2:6" x14ac:dyDescent="0.3">
      <c r="B10092">
        <f t="shared" ca="1" si="631"/>
        <v>0.87056776929837087</v>
      </c>
      <c r="C10092">
        <f t="shared" ca="1" si="631"/>
        <v>-0.5398105214257829</v>
      </c>
      <c r="D10092">
        <f t="shared" ca="1" si="628"/>
        <v>0.75788824094114149</v>
      </c>
      <c r="E10092">
        <f t="shared" ca="1" si="629"/>
        <v>0.29139539904197559</v>
      </c>
      <c r="F10092">
        <f t="shared" ca="1" si="630"/>
        <v>0</v>
      </c>
    </row>
    <row r="10093" spans="2:6" x14ac:dyDescent="0.3">
      <c r="B10093">
        <f t="shared" ca="1" si="631"/>
        <v>-0.94331162447248995</v>
      </c>
      <c r="C10093">
        <f t="shared" ca="1" si="631"/>
        <v>-0.9921388133227016</v>
      </c>
      <c r="D10093">
        <f t="shared" ca="1" si="628"/>
        <v>0.88983682086492788</v>
      </c>
      <c r="E10093">
        <f t="shared" ca="1" si="629"/>
        <v>0.98433942490137849</v>
      </c>
      <c r="F10093">
        <f t="shared" ca="1" si="630"/>
        <v>0</v>
      </c>
    </row>
    <row r="10094" spans="2:6" x14ac:dyDescent="0.3">
      <c r="B10094">
        <f t="shared" ca="1" si="631"/>
        <v>0.68108288161841313</v>
      </c>
      <c r="C10094">
        <f t="shared" ca="1" si="631"/>
        <v>-0.84309841605185509</v>
      </c>
      <c r="D10094">
        <f t="shared" ca="1" si="628"/>
        <v>0.46387389163364134</v>
      </c>
      <c r="E10094">
        <f t="shared" ca="1" si="629"/>
        <v>0.71081493914914695</v>
      </c>
      <c r="F10094">
        <f t="shared" ca="1" si="630"/>
        <v>0</v>
      </c>
    </row>
    <row r="10095" spans="2:6" x14ac:dyDescent="0.3">
      <c r="B10095">
        <f t="shared" ca="1" si="631"/>
        <v>-0.19947986137914375</v>
      </c>
      <c r="C10095">
        <f t="shared" ca="1" si="631"/>
        <v>0.84345525229893048</v>
      </c>
      <c r="D10095">
        <f t="shared" ca="1" si="628"/>
        <v>3.9792215095842409E-2</v>
      </c>
      <c r="E10095">
        <f t="shared" ca="1" si="629"/>
        <v>0.71141676263065246</v>
      </c>
      <c r="F10095">
        <f t="shared" ca="1" si="630"/>
        <v>1</v>
      </c>
    </row>
    <row r="10096" spans="2:6" x14ac:dyDescent="0.3">
      <c r="B10096">
        <f t="shared" ca="1" si="631"/>
        <v>0.49026962194972867</v>
      </c>
      <c r="C10096">
        <f t="shared" ca="1" si="631"/>
        <v>-0.58354497280323447</v>
      </c>
      <c r="D10096">
        <f t="shared" ca="1" si="628"/>
        <v>0.24036430220672989</v>
      </c>
      <c r="E10096">
        <f t="shared" ca="1" si="629"/>
        <v>0.34052473528392768</v>
      </c>
      <c r="F10096">
        <f t="shared" ca="1" si="630"/>
        <v>1</v>
      </c>
    </row>
    <row r="10097" spans="2:6" x14ac:dyDescent="0.3">
      <c r="B10097">
        <f t="shared" ca="1" si="631"/>
        <v>-0.22212602935965498</v>
      </c>
      <c r="C10097">
        <f t="shared" ca="1" si="631"/>
        <v>-0.92122460616749668</v>
      </c>
      <c r="D10097">
        <f t="shared" ca="1" si="628"/>
        <v>4.9339972919086303E-2</v>
      </c>
      <c r="E10097">
        <f t="shared" ca="1" si="629"/>
        <v>0.84865477500845932</v>
      </c>
      <c r="F10097">
        <f t="shared" ca="1" si="630"/>
        <v>1</v>
      </c>
    </row>
    <row r="10098" spans="2:6" x14ac:dyDescent="0.3">
      <c r="B10098">
        <f t="shared" ca="1" si="631"/>
        <v>-0.8677103273359188</v>
      </c>
      <c r="C10098">
        <f t="shared" ca="1" si="631"/>
        <v>0.13208561273979513</v>
      </c>
      <c r="D10098">
        <f t="shared" ca="1" si="628"/>
        <v>0.75292121216540731</v>
      </c>
      <c r="E10098">
        <f t="shared" ca="1" si="629"/>
        <v>1.7446609092847131E-2</v>
      </c>
      <c r="F10098">
        <f t="shared" ca="1" si="630"/>
        <v>1</v>
      </c>
    </row>
    <row r="10099" spans="2:6" x14ac:dyDescent="0.3">
      <c r="B10099">
        <f t="shared" ca="1" si="631"/>
        <v>-0.56271013860171482</v>
      </c>
      <c r="C10099">
        <f t="shared" ca="1" si="631"/>
        <v>0.36576118181269912</v>
      </c>
      <c r="D10099">
        <f t="shared" ca="1" si="628"/>
        <v>0.3166427000851611</v>
      </c>
      <c r="E10099">
        <f t="shared" ca="1" si="629"/>
        <v>0.13378124212102235</v>
      </c>
      <c r="F10099">
        <f t="shared" ca="1" si="630"/>
        <v>1</v>
      </c>
    </row>
    <row r="10100" spans="2:6" x14ac:dyDescent="0.3">
      <c r="B10100">
        <f t="shared" ca="1" si="631"/>
        <v>0.74318814631112051</v>
      </c>
      <c r="C10100">
        <f t="shared" ca="1" si="631"/>
        <v>-0.96189120082526602</v>
      </c>
      <c r="D10100">
        <f t="shared" ca="1" si="628"/>
        <v>0.55232862081735945</v>
      </c>
      <c r="E10100">
        <f t="shared" ca="1" si="629"/>
        <v>0.92523468222507221</v>
      </c>
      <c r="F10100">
        <f t="shared" ca="1" si="630"/>
        <v>0</v>
      </c>
    </row>
    <row r="10101" spans="2:6" x14ac:dyDescent="0.3">
      <c r="B10101">
        <f t="shared" ca="1" si="631"/>
        <v>-0.12672123006221891</v>
      </c>
      <c r="C10101">
        <f t="shared" ca="1" si="631"/>
        <v>-0.20980730546160675</v>
      </c>
      <c r="D10101">
        <f t="shared" ca="1" si="628"/>
        <v>1.6058270148481813E-2</v>
      </c>
      <c r="E10101">
        <f t="shared" ca="1" si="629"/>
        <v>4.4019105425059962E-2</v>
      </c>
      <c r="F10101">
        <f t="shared" ca="1" si="630"/>
        <v>1</v>
      </c>
    </row>
    <row r="10102" spans="2:6" x14ac:dyDescent="0.3">
      <c r="B10102">
        <f t="shared" ca="1" si="631"/>
        <v>-0.14528582650436728</v>
      </c>
      <c r="C10102">
        <f t="shared" ca="1" si="631"/>
        <v>-0.7524137870833445</v>
      </c>
      <c r="D10102">
        <f t="shared" ca="1" si="628"/>
        <v>2.110797138305711E-2</v>
      </c>
      <c r="E10102">
        <f t="shared" ca="1" si="629"/>
        <v>0.56612650699310052</v>
      </c>
      <c r="F10102">
        <f t="shared" ca="1" si="630"/>
        <v>1</v>
      </c>
    </row>
    <row r="10103" spans="2:6" x14ac:dyDescent="0.3">
      <c r="B10103">
        <f t="shared" ca="1" si="631"/>
        <v>0.56229777994757968</v>
      </c>
      <c r="C10103">
        <f t="shared" ca="1" si="631"/>
        <v>-0.69057777933964104</v>
      </c>
      <c r="D10103">
        <f t="shared" ca="1" si="628"/>
        <v>0.31617879333397675</v>
      </c>
      <c r="E10103">
        <f t="shared" ca="1" si="629"/>
        <v>0.47689766931766997</v>
      </c>
      <c r="F10103">
        <f t="shared" ca="1" si="630"/>
        <v>1</v>
      </c>
    </row>
    <row r="10104" spans="2:6" x14ac:dyDescent="0.3">
      <c r="B10104">
        <f t="shared" ca="1" si="631"/>
        <v>0.49873472636746952</v>
      </c>
      <c r="C10104">
        <f t="shared" ca="1" si="631"/>
        <v>-0.36287223151853221</v>
      </c>
      <c r="D10104">
        <f t="shared" ca="1" si="628"/>
        <v>0.24873632728483469</v>
      </c>
      <c r="E10104">
        <f t="shared" ca="1" si="629"/>
        <v>0.13167625640723923</v>
      </c>
      <c r="F10104">
        <f t="shared" ca="1" si="630"/>
        <v>1</v>
      </c>
    </row>
    <row r="10105" spans="2:6" x14ac:dyDescent="0.3">
      <c r="B10105">
        <f t="shared" ca="1" si="631"/>
        <v>0.39057896241237233</v>
      </c>
      <c r="C10105">
        <f t="shared" ca="1" si="631"/>
        <v>-0.62296345084797711</v>
      </c>
      <c r="D10105">
        <f t="shared" ca="1" si="628"/>
        <v>0.15255192587912536</v>
      </c>
      <c r="E10105">
        <f t="shared" ca="1" si="629"/>
        <v>0.38808346109241998</v>
      </c>
      <c r="F10105">
        <f t="shared" ca="1" si="630"/>
        <v>1</v>
      </c>
    </row>
    <row r="10106" spans="2:6" x14ac:dyDescent="0.3">
      <c r="B10106">
        <f t="shared" ca="1" si="631"/>
        <v>-0.81697830319705567</v>
      </c>
      <c r="C10106">
        <f t="shared" ca="1" si="631"/>
        <v>0.84057491889304736</v>
      </c>
      <c r="D10106">
        <f t="shared" ca="1" si="628"/>
        <v>0.66745354789474021</v>
      </c>
      <c r="E10106">
        <f t="shared" ca="1" si="629"/>
        <v>0.70656619427205314</v>
      </c>
      <c r="F10106">
        <f t="shared" ca="1" si="630"/>
        <v>0</v>
      </c>
    </row>
    <row r="10107" spans="2:6" x14ac:dyDescent="0.3">
      <c r="B10107">
        <f t="shared" ca="1" si="631"/>
        <v>-0.40001169016490512</v>
      </c>
      <c r="C10107">
        <f t="shared" ca="1" si="631"/>
        <v>0.82817524864846104</v>
      </c>
      <c r="D10107">
        <f t="shared" ref="D10107:D10170" ca="1" si="632">+B10107^2</f>
        <v>0.16000935226858407</v>
      </c>
      <c r="E10107">
        <f t="shared" ref="E10107:E10170" ca="1" si="633">+C10107^2</f>
        <v>0.68587424247394024</v>
      </c>
      <c r="F10107">
        <f t="shared" ref="F10107:F10170" ca="1" si="634">+IF(E10107+D10107&lt;=1,1,0)</f>
        <v>1</v>
      </c>
    </row>
    <row r="10108" spans="2:6" x14ac:dyDescent="0.3">
      <c r="B10108">
        <f t="shared" ref="B10108:C10171" ca="1" si="635">-1+RAND()*2</f>
        <v>0.6918101848378726</v>
      </c>
      <c r="C10108">
        <f t="shared" ca="1" si="635"/>
        <v>-0.52519592215621902</v>
      </c>
      <c r="D10108">
        <f t="shared" ca="1" si="632"/>
        <v>0.47860133184541143</v>
      </c>
      <c r="E10108">
        <f t="shared" ca="1" si="633"/>
        <v>0.27583075664952128</v>
      </c>
      <c r="F10108">
        <f t="shared" ca="1" si="634"/>
        <v>1</v>
      </c>
    </row>
    <row r="10109" spans="2:6" x14ac:dyDescent="0.3">
      <c r="B10109">
        <f t="shared" ca="1" si="635"/>
        <v>-0.30437384450686134</v>
      </c>
      <c r="C10109">
        <f t="shared" ca="1" si="635"/>
        <v>0.66704097186644784</v>
      </c>
      <c r="D10109">
        <f t="shared" ca="1" si="632"/>
        <v>9.2643437219887007E-2</v>
      </c>
      <c r="E10109">
        <f t="shared" ca="1" si="633"/>
        <v>0.44494365814853526</v>
      </c>
      <c r="F10109">
        <f t="shared" ca="1" si="634"/>
        <v>1</v>
      </c>
    </row>
    <row r="10110" spans="2:6" x14ac:dyDescent="0.3">
      <c r="B10110">
        <f t="shared" ca="1" si="635"/>
        <v>0.96048856706009866</v>
      </c>
      <c r="C10110">
        <f t="shared" ca="1" si="635"/>
        <v>0.6181567478021659</v>
      </c>
      <c r="D10110">
        <f t="shared" ca="1" si="632"/>
        <v>0.92253828745316169</v>
      </c>
      <c r="E10110">
        <f t="shared" ca="1" si="633"/>
        <v>0.38211776485335053</v>
      </c>
      <c r="F10110">
        <f t="shared" ca="1" si="634"/>
        <v>0</v>
      </c>
    </row>
    <row r="10111" spans="2:6" x14ac:dyDescent="0.3">
      <c r="B10111">
        <f t="shared" ca="1" si="635"/>
        <v>-0.6986334509438521</v>
      </c>
      <c r="C10111">
        <f t="shared" ca="1" si="635"/>
        <v>-0.17078966972585174</v>
      </c>
      <c r="D10111">
        <f t="shared" ca="1" si="632"/>
        <v>0.48808869877771577</v>
      </c>
      <c r="E10111">
        <f t="shared" ca="1" si="633"/>
        <v>2.9169111285065521E-2</v>
      </c>
      <c r="F10111">
        <f t="shared" ca="1" si="634"/>
        <v>1</v>
      </c>
    </row>
    <row r="10112" spans="2:6" x14ac:dyDescent="0.3">
      <c r="B10112">
        <f t="shared" ca="1" si="635"/>
        <v>-0.35526736655149538</v>
      </c>
      <c r="C10112">
        <f t="shared" ca="1" si="635"/>
        <v>-0.7511732298615772</v>
      </c>
      <c r="D10112">
        <f t="shared" ca="1" si="632"/>
        <v>0.12621490173643457</v>
      </c>
      <c r="E10112">
        <f t="shared" ca="1" si="633"/>
        <v>0.56426122126067391</v>
      </c>
      <c r="F10112">
        <f t="shared" ca="1" si="634"/>
        <v>1</v>
      </c>
    </row>
    <row r="10113" spans="2:6" x14ac:dyDescent="0.3">
      <c r="B10113">
        <f t="shared" ca="1" si="635"/>
        <v>0.58035397580558756</v>
      </c>
      <c r="C10113">
        <f t="shared" ca="1" si="635"/>
        <v>-0.86529743825448246</v>
      </c>
      <c r="D10113">
        <f t="shared" ca="1" si="632"/>
        <v>0.33681073723335253</v>
      </c>
      <c r="E10113">
        <f t="shared" ca="1" si="633"/>
        <v>0.74873965664976994</v>
      </c>
      <c r="F10113">
        <f t="shared" ca="1" si="634"/>
        <v>0</v>
      </c>
    </row>
    <row r="10114" spans="2:6" x14ac:dyDescent="0.3">
      <c r="B10114">
        <f t="shared" ca="1" si="635"/>
        <v>-0.72728140407431963</v>
      </c>
      <c r="C10114">
        <f t="shared" ca="1" si="635"/>
        <v>-0.26219953285246245</v>
      </c>
      <c r="D10114">
        <f t="shared" ca="1" si="632"/>
        <v>0.52893824071231377</v>
      </c>
      <c r="E10114">
        <f t="shared" ca="1" si="633"/>
        <v>6.8748595028049531E-2</v>
      </c>
      <c r="F10114">
        <f t="shared" ca="1" si="634"/>
        <v>1</v>
      </c>
    </row>
    <row r="10115" spans="2:6" x14ac:dyDescent="0.3">
      <c r="B10115">
        <f t="shared" ca="1" si="635"/>
        <v>0.13849422870305039</v>
      </c>
      <c r="C10115">
        <f t="shared" ca="1" si="635"/>
        <v>-0.13322057652192387</v>
      </c>
      <c r="D10115">
        <f t="shared" ca="1" si="632"/>
        <v>1.9180651384052828E-2</v>
      </c>
      <c r="E10115">
        <f t="shared" ca="1" si="633"/>
        <v>1.7747722008833774E-2</v>
      </c>
      <c r="F10115">
        <f t="shared" ca="1" si="634"/>
        <v>1</v>
      </c>
    </row>
    <row r="10116" spans="2:6" x14ac:dyDescent="0.3">
      <c r="B10116">
        <f t="shared" ca="1" si="635"/>
        <v>-0.55618876011379115</v>
      </c>
      <c r="C10116">
        <f t="shared" ca="1" si="635"/>
        <v>0.82162005794923032</v>
      </c>
      <c r="D10116">
        <f t="shared" ca="1" si="632"/>
        <v>0.30934593687691631</v>
      </c>
      <c r="E10116">
        <f t="shared" ca="1" si="633"/>
        <v>0.67505951962449662</v>
      </c>
      <c r="F10116">
        <f t="shared" ca="1" si="634"/>
        <v>1</v>
      </c>
    </row>
    <row r="10117" spans="2:6" x14ac:dyDescent="0.3">
      <c r="B10117">
        <f t="shared" ca="1" si="635"/>
        <v>-0.70849204916028397</v>
      </c>
      <c r="C10117">
        <f t="shared" ca="1" si="635"/>
        <v>0.35479652030901798</v>
      </c>
      <c r="D10117">
        <f t="shared" ca="1" si="632"/>
        <v>0.50196098372333819</v>
      </c>
      <c r="E10117">
        <f t="shared" ca="1" si="633"/>
        <v>0.12588057082338741</v>
      </c>
      <c r="F10117">
        <f t="shared" ca="1" si="634"/>
        <v>1</v>
      </c>
    </row>
    <row r="10118" spans="2:6" x14ac:dyDescent="0.3">
      <c r="B10118">
        <f t="shared" ca="1" si="635"/>
        <v>-0.94122025873856274</v>
      </c>
      <c r="C10118">
        <f t="shared" ca="1" si="635"/>
        <v>0.47999814060341794</v>
      </c>
      <c r="D10118">
        <f t="shared" ca="1" si="632"/>
        <v>0.88589557545988695</v>
      </c>
      <c r="E10118">
        <f t="shared" ca="1" si="633"/>
        <v>0.23039821498273858</v>
      </c>
      <c r="F10118">
        <f t="shared" ca="1" si="634"/>
        <v>0</v>
      </c>
    </row>
    <row r="10119" spans="2:6" x14ac:dyDescent="0.3">
      <c r="B10119">
        <f t="shared" ca="1" si="635"/>
        <v>0.11760945254113175</v>
      </c>
      <c r="C10119">
        <f t="shared" ca="1" si="635"/>
        <v>0.77699729252705607</v>
      </c>
      <c r="D10119">
        <f t="shared" ca="1" si="632"/>
        <v>1.3831983327024722E-2</v>
      </c>
      <c r="E10119">
        <f t="shared" ca="1" si="633"/>
        <v>0.6037247925943755</v>
      </c>
      <c r="F10119">
        <f t="shared" ca="1" si="634"/>
        <v>1</v>
      </c>
    </row>
    <row r="10120" spans="2:6" x14ac:dyDescent="0.3">
      <c r="B10120">
        <f t="shared" ca="1" si="635"/>
        <v>-0.13056634669257905</v>
      </c>
      <c r="C10120">
        <f t="shared" ca="1" si="635"/>
        <v>-0.46172041657529239</v>
      </c>
      <c r="D10120">
        <f t="shared" ca="1" si="632"/>
        <v>1.7047570888646748E-2</v>
      </c>
      <c r="E10120">
        <f t="shared" ca="1" si="633"/>
        <v>0.21318574308246155</v>
      </c>
      <c r="F10120">
        <f t="shared" ca="1" si="634"/>
        <v>1</v>
      </c>
    </row>
    <row r="10121" spans="2:6" x14ac:dyDescent="0.3">
      <c r="B10121">
        <f t="shared" ca="1" si="635"/>
        <v>0.40238996153674833</v>
      </c>
      <c r="C10121">
        <f t="shared" ca="1" si="635"/>
        <v>0.45338067173499019</v>
      </c>
      <c r="D10121">
        <f t="shared" ca="1" si="632"/>
        <v>0.16191768114554581</v>
      </c>
      <c r="E10121">
        <f t="shared" ca="1" si="633"/>
        <v>0.20555403350287094</v>
      </c>
      <c r="F10121">
        <f t="shared" ca="1" si="634"/>
        <v>1</v>
      </c>
    </row>
    <row r="10122" spans="2:6" x14ac:dyDescent="0.3">
      <c r="B10122">
        <f t="shared" ca="1" si="635"/>
        <v>0.2591281296379393</v>
      </c>
      <c r="C10122">
        <f t="shared" ca="1" si="635"/>
        <v>0.62864268678697255</v>
      </c>
      <c r="D10122">
        <f t="shared" ca="1" si="632"/>
        <v>6.7147387569656672E-2</v>
      </c>
      <c r="E10122">
        <f t="shared" ca="1" si="633"/>
        <v>0.39519162765074367</v>
      </c>
      <c r="F10122">
        <f t="shared" ca="1" si="634"/>
        <v>1</v>
      </c>
    </row>
    <row r="10123" spans="2:6" x14ac:dyDescent="0.3">
      <c r="B10123">
        <f t="shared" ca="1" si="635"/>
        <v>0.26910884522843337</v>
      </c>
      <c r="C10123">
        <f t="shared" ca="1" si="635"/>
        <v>-0.96898740494132629</v>
      </c>
      <c r="D10123">
        <f t="shared" ca="1" si="632"/>
        <v>7.2419570580180906E-2</v>
      </c>
      <c r="E10123">
        <f t="shared" ca="1" si="633"/>
        <v>0.93893659093492587</v>
      </c>
      <c r="F10123">
        <f t="shared" ca="1" si="634"/>
        <v>0</v>
      </c>
    </row>
    <row r="10124" spans="2:6" x14ac:dyDescent="0.3">
      <c r="B10124">
        <f t="shared" ca="1" si="635"/>
        <v>0.78899936660682446</v>
      </c>
      <c r="C10124">
        <f t="shared" ca="1" si="635"/>
        <v>6.3108030120476943E-2</v>
      </c>
      <c r="D10124">
        <f t="shared" ca="1" si="632"/>
        <v>0.62252000050597023</v>
      </c>
      <c r="E10124">
        <f t="shared" ca="1" si="633"/>
        <v>3.9826234656870248E-3</v>
      </c>
      <c r="F10124">
        <f t="shared" ca="1" si="634"/>
        <v>1</v>
      </c>
    </row>
    <row r="10125" spans="2:6" x14ac:dyDescent="0.3">
      <c r="B10125">
        <f t="shared" ca="1" si="635"/>
        <v>-0.70926082109609423</v>
      </c>
      <c r="C10125">
        <f t="shared" ca="1" si="635"/>
        <v>-0.8050478221230164</v>
      </c>
      <c r="D10125">
        <f t="shared" ca="1" si="632"/>
        <v>0.5030509123419058</v>
      </c>
      <c r="E10125">
        <f t="shared" ca="1" si="633"/>
        <v>0.64810199590501183</v>
      </c>
      <c r="F10125">
        <f t="shared" ca="1" si="634"/>
        <v>0</v>
      </c>
    </row>
    <row r="10126" spans="2:6" x14ac:dyDescent="0.3">
      <c r="B10126">
        <f t="shared" ca="1" si="635"/>
        <v>0.2667331435369571</v>
      </c>
      <c r="C10126">
        <f t="shared" ca="1" si="635"/>
        <v>0.24238948347373568</v>
      </c>
      <c r="D10126">
        <f t="shared" ca="1" si="632"/>
        <v>7.1146569861106956E-2</v>
      </c>
      <c r="E10126">
        <f t="shared" ca="1" si="633"/>
        <v>5.8752661698664381E-2</v>
      </c>
      <c r="F10126">
        <f t="shared" ca="1" si="634"/>
        <v>1</v>
      </c>
    </row>
    <row r="10127" spans="2:6" x14ac:dyDescent="0.3">
      <c r="B10127">
        <f t="shared" ca="1" si="635"/>
        <v>0.461252735578352</v>
      </c>
      <c r="C10127">
        <f t="shared" ca="1" si="635"/>
        <v>-0.98891445286786195</v>
      </c>
      <c r="D10127">
        <f t="shared" ca="1" si="632"/>
        <v>0.21275408607851312</v>
      </c>
      <c r="E10127">
        <f t="shared" ca="1" si="633"/>
        <v>0.97795179509094277</v>
      </c>
      <c r="F10127">
        <f t="shared" ca="1" si="634"/>
        <v>0</v>
      </c>
    </row>
    <row r="10128" spans="2:6" x14ac:dyDescent="0.3">
      <c r="B10128">
        <f t="shared" ca="1" si="635"/>
        <v>-0.87803850862023314</v>
      </c>
      <c r="C10128">
        <f t="shared" ca="1" si="635"/>
        <v>-0.76485885036924262</v>
      </c>
      <c r="D10128">
        <f t="shared" ca="1" si="632"/>
        <v>0.77095162262004324</v>
      </c>
      <c r="E10128">
        <f t="shared" ca="1" si="633"/>
        <v>0.58500906098815941</v>
      </c>
      <c r="F10128">
        <f t="shared" ca="1" si="634"/>
        <v>0</v>
      </c>
    </row>
    <row r="10129" spans="2:6" x14ac:dyDescent="0.3">
      <c r="B10129">
        <f t="shared" ca="1" si="635"/>
        <v>-0.85439548493044892</v>
      </c>
      <c r="C10129">
        <f t="shared" ca="1" si="635"/>
        <v>-0.51020372332661901</v>
      </c>
      <c r="D10129">
        <f t="shared" ca="1" si="632"/>
        <v>0.72999164466953692</v>
      </c>
      <c r="E10129">
        <f t="shared" ca="1" si="633"/>
        <v>0.26030783929634521</v>
      </c>
      <c r="F10129">
        <f t="shared" ca="1" si="634"/>
        <v>1</v>
      </c>
    </row>
    <row r="10130" spans="2:6" x14ac:dyDescent="0.3">
      <c r="B10130">
        <f t="shared" ca="1" si="635"/>
        <v>-0.91299538694026205</v>
      </c>
      <c r="C10130">
        <f t="shared" ca="1" si="635"/>
        <v>0.85519792096739033</v>
      </c>
      <c r="D10130">
        <f t="shared" ca="1" si="632"/>
        <v>0.8335605765741988</v>
      </c>
      <c r="E10130">
        <f t="shared" ca="1" si="633"/>
        <v>0.73136348402694684</v>
      </c>
      <c r="F10130">
        <f t="shared" ca="1" si="634"/>
        <v>0</v>
      </c>
    </row>
    <row r="10131" spans="2:6" x14ac:dyDescent="0.3">
      <c r="B10131">
        <f t="shared" ca="1" si="635"/>
        <v>-0.36874331064029509</v>
      </c>
      <c r="C10131">
        <f t="shared" ca="1" si="635"/>
        <v>-0.17417317931015019</v>
      </c>
      <c r="D10131">
        <f t="shared" ca="1" si="632"/>
        <v>0.13597162914196517</v>
      </c>
      <c r="E10131">
        <f t="shared" ca="1" si="633"/>
        <v>3.0336296391005733E-2</v>
      </c>
      <c r="F10131">
        <f t="shared" ca="1" si="634"/>
        <v>1</v>
      </c>
    </row>
    <row r="10132" spans="2:6" x14ac:dyDescent="0.3">
      <c r="B10132">
        <f t="shared" ca="1" si="635"/>
        <v>0.26832787872762354</v>
      </c>
      <c r="C10132">
        <f t="shared" ca="1" si="635"/>
        <v>0.8182841374239862</v>
      </c>
      <c r="D10132">
        <f t="shared" ca="1" si="632"/>
        <v>7.1999850502466239E-2</v>
      </c>
      <c r="E10132">
        <f t="shared" ca="1" si="633"/>
        <v>0.66958892955971716</v>
      </c>
      <c r="F10132">
        <f t="shared" ca="1" si="634"/>
        <v>1</v>
      </c>
    </row>
    <row r="10133" spans="2:6" x14ac:dyDescent="0.3">
      <c r="B10133">
        <f t="shared" ca="1" si="635"/>
        <v>-0.57203023449146473</v>
      </c>
      <c r="C10133">
        <f t="shared" ca="1" si="635"/>
        <v>0.33881083238489995</v>
      </c>
      <c r="D10133">
        <f t="shared" ca="1" si="632"/>
        <v>0.32721858917236013</v>
      </c>
      <c r="E10133">
        <f t="shared" ca="1" si="633"/>
        <v>0.11479278014134876</v>
      </c>
      <c r="F10133">
        <f t="shared" ca="1" si="634"/>
        <v>1</v>
      </c>
    </row>
    <row r="10134" spans="2:6" x14ac:dyDescent="0.3">
      <c r="B10134">
        <f t="shared" ca="1" si="635"/>
        <v>0.74362470769561728</v>
      </c>
      <c r="C10134">
        <f t="shared" ca="1" si="635"/>
        <v>0.64623842277829313</v>
      </c>
      <c r="D10134">
        <f t="shared" ca="1" si="632"/>
        <v>0.55297770589539219</v>
      </c>
      <c r="E10134">
        <f t="shared" ca="1" si="633"/>
        <v>0.41762409907497594</v>
      </c>
      <c r="F10134">
        <f t="shared" ca="1" si="634"/>
        <v>1</v>
      </c>
    </row>
    <row r="10135" spans="2:6" x14ac:dyDescent="0.3">
      <c r="B10135">
        <f t="shared" ca="1" si="635"/>
        <v>-0.80838080503222431</v>
      </c>
      <c r="C10135">
        <f t="shared" ca="1" si="635"/>
        <v>0.82956630144295596</v>
      </c>
      <c r="D10135">
        <f t="shared" ca="1" si="632"/>
        <v>0.65347952594454706</v>
      </c>
      <c r="E10135">
        <f t="shared" ca="1" si="633"/>
        <v>0.68818024848974524</v>
      </c>
      <c r="F10135">
        <f t="shared" ca="1" si="634"/>
        <v>0</v>
      </c>
    </row>
    <row r="10136" spans="2:6" x14ac:dyDescent="0.3">
      <c r="B10136">
        <f t="shared" ca="1" si="635"/>
        <v>-0.98666913822413349</v>
      </c>
      <c r="C10136">
        <f t="shared" ca="1" si="635"/>
        <v>-0.42025706190786005</v>
      </c>
      <c r="D10136">
        <f t="shared" ca="1" si="632"/>
        <v>0.97351598832395425</v>
      </c>
      <c r="E10136">
        <f t="shared" ca="1" si="633"/>
        <v>0.17661599808342693</v>
      </c>
      <c r="F10136">
        <f t="shared" ca="1" si="634"/>
        <v>0</v>
      </c>
    </row>
    <row r="10137" spans="2:6" x14ac:dyDescent="0.3">
      <c r="B10137">
        <f t="shared" ca="1" si="635"/>
        <v>0.5441013650237172</v>
      </c>
      <c r="C10137">
        <f t="shared" ca="1" si="635"/>
        <v>-0.71223684116919928</v>
      </c>
      <c r="D10137">
        <f t="shared" ca="1" si="632"/>
        <v>0.29604629542067235</v>
      </c>
      <c r="E10137">
        <f t="shared" ca="1" si="633"/>
        <v>0.50728131791867914</v>
      </c>
      <c r="F10137">
        <f t="shared" ca="1" si="634"/>
        <v>1</v>
      </c>
    </row>
    <row r="10138" spans="2:6" x14ac:dyDescent="0.3">
      <c r="B10138">
        <f t="shared" ca="1" si="635"/>
        <v>0.33211912734458471</v>
      </c>
      <c r="C10138">
        <f t="shared" ca="1" si="635"/>
        <v>0.97117207537933226</v>
      </c>
      <c r="D10138">
        <f t="shared" ca="1" si="632"/>
        <v>0.11030311474812847</v>
      </c>
      <c r="E10138">
        <f t="shared" ca="1" si="633"/>
        <v>0.94317519999659938</v>
      </c>
      <c r="F10138">
        <f t="shared" ca="1" si="634"/>
        <v>0</v>
      </c>
    </row>
    <row r="10139" spans="2:6" x14ac:dyDescent="0.3">
      <c r="B10139">
        <f t="shared" ca="1" si="635"/>
        <v>-0.97069139876303967</v>
      </c>
      <c r="C10139">
        <f t="shared" ca="1" si="635"/>
        <v>-0.33919579501472397</v>
      </c>
      <c r="D10139">
        <f t="shared" ca="1" si="632"/>
        <v>0.94224179163254651</v>
      </c>
      <c r="E10139">
        <f t="shared" ca="1" si="633"/>
        <v>0.11505378735567064</v>
      </c>
      <c r="F10139">
        <f t="shared" ca="1" si="634"/>
        <v>0</v>
      </c>
    </row>
    <row r="10140" spans="2:6" x14ac:dyDescent="0.3">
      <c r="B10140">
        <f t="shared" ca="1" si="635"/>
        <v>0.15949193653948646</v>
      </c>
      <c r="C10140">
        <f t="shared" ca="1" si="635"/>
        <v>-0.15895778107530711</v>
      </c>
      <c r="D10140">
        <f t="shared" ca="1" si="632"/>
        <v>2.5437677821115574E-2</v>
      </c>
      <c r="E10140">
        <f t="shared" ca="1" si="633"/>
        <v>2.5267576164385266E-2</v>
      </c>
      <c r="F10140">
        <f t="shared" ca="1" si="634"/>
        <v>1</v>
      </c>
    </row>
    <row r="10141" spans="2:6" x14ac:dyDescent="0.3">
      <c r="B10141">
        <f t="shared" ca="1" si="635"/>
        <v>0.22249263948688247</v>
      </c>
      <c r="C10141">
        <f t="shared" ca="1" si="635"/>
        <v>0.67732509531986462</v>
      </c>
      <c r="D10141">
        <f t="shared" ca="1" si="632"/>
        <v>4.950297462583985E-2</v>
      </c>
      <c r="E10141">
        <f t="shared" ca="1" si="633"/>
        <v>0.45876928475006368</v>
      </c>
      <c r="F10141">
        <f t="shared" ca="1" si="634"/>
        <v>1</v>
      </c>
    </row>
    <row r="10142" spans="2:6" x14ac:dyDescent="0.3">
      <c r="B10142">
        <f t="shared" ca="1" si="635"/>
        <v>0.40543379117990486</v>
      </c>
      <c r="C10142">
        <f t="shared" ca="1" si="635"/>
        <v>0.79583983911577683</v>
      </c>
      <c r="D10142">
        <f t="shared" ca="1" si="632"/>
        <v>0.16437655903051071</v>
      </c>
      <c r="E10142">
        <f t="shared" ca="1" si="633"/>
        <v>0.63336104952382555</v>
      </c>
      <c r="F10142">
        <f t="shared" ca="1" si="634"/>
        <v>1</v>
      </c>
    </row>
    <row r="10143" spans="2:6" x14ac:dyDescent="0.3">
      <c r="B10143">
        <f t="shared" ca="1" si="635"/>
        <v>-0.27503093490802333</v>
      </c>
      <c r="C10143">
        <f t="shared" ca="1" si="635"/>
        <v>-0.1183819136130404</v>
      </c>
      <c r="D10143">
        <f t="shared" ca="1" si="632"/>
        <v>7.5642015156381359E-2</v>
      </c>
      <c r="E10143">
        <f t="shared" ca="1" si="633"/>
        <v>1.4014277470685361E-2</v>
      </c>
      <c r="F10143">
        <f t="shared" ca="1" si="634"/>
        <v>1</v>
      </c>
    </row>
    <row r="10144" spans="2:6" x14ac:dyDescent="0.3">
      <c r="B10144">
        <f t="shared" ca="1" si="635"/>
        <v>0.35315064920496408</v>
      </c>
      <c r="C10144">
        <f t="shared" ca="1" si="635"/>
        <v>-0.95133284599007939</v>
      </c>
      <c r="D10144">
        <f t="shared" ca="1" si="632"/>
        <v>0.1247153810338876</v>
      </c>
      <c r="E10144">
        <f t="shared" ca="1" si="633"/>
        <v>0.90503418385958412</v>
      </c>
      <c r="F10144">
        <f t="shared" ca="1" si="634"/>
        <v>0</v>
      </c>
    </row>
    <row r="10145" spans="2:6" x14ac:dyDescent="0.3">
      <c r="B10145">
        <f t="shared" ca="1" si="635"/>
        <v>-0.83351247443948373</v>
      </c>
      <c r="C10145">
        <f t="shared" ca="1" si="635"/>
        <v>0.49416722325440543</v>
      </c>
      <c r="D10145">
        <f t="shared" ca="1" si="632"/>
        <v>0.69474304504623097</v>
      </c>
      <c r="E10145">
        <f t="shared" ca="1" si="633"/>
        <v>0.24420124453896938</v>
      </c>
      <c r="F10145">
        <f t="shared" ca="1" si="634"/>
        <v>1</v>
      </c>
    </row>
    <row r="10146" spans="2:6" x14ac:dyDescent="0.3">
      <c r="B10146">
        <f t="shared" ca="1" si="635"/>
        <v>-0.72402642404080875</v>
      </c>
      <c r="C10146">
        <f t="shared" ca="1" si="635"/>
        <v>0.33599743340586974</v>
      </c>
      <c r="D10146">
        <f t="shared" ca="1" si="632"/>
        <v>0.52421426270932103</v>
      </c>
      <c r="E10146">
        <f t="shared" ca="1" si="633"/>
        <v>0.11289427525533187</v>
      </c>
      <c r="F10146">
        <f t="shared" ca="1" si="634"/>
        <v>1</v>
      </c>
    </row>
    <row r="10147" spans="2:6" x14ac:dyDescent="0.3">
      <c r="B10147">
        <f t="shared" ca="1" si="635"/>
        <v>-0.27323866106810879</v>
      </c>
      <c r="C10147">
        <f t="shared" ca="1" si="635"/>
        <v>-0.44597004926479689</v>
      </c>
      <c r="D10147">
        <f t="shared" ca="1" si="632"/>
        <v>7.4659365902292829E-2</v>
      </c>
      <c r="E10147">
        <f t="shared" ca="1" si="633"/>
        <v>0.19888928484124535</v>
      </c>
      <c r="F10147">
        <f t="shared" ca="1" si="634"/>
        <v>1</v>
      </c>
    </row>
    <row r="10148" spans="2:6" x14ac:dyDescent="0.3">
      <c r="B10148">
        <f t="shared" ca="1" si="635"/>
        <v>-0.26292512989607331</v>
      </c>
      <c r="C10148">
        <f t="shared" ca="1" si="635"/>
        <v>-0.57353308642827572</v>
      </c>
      <c r="D10148">
        <f t="shared" ca="1" si="632"/>
        <v>6.9129623930867024E-2</v>
      </c>
      <c r="E10148">
        <f t="shared" ca="1" si="633"/>
        <v>0.32894020122794398</v>
      </c>
      <c r="F10148">
        <f t="shared" ca="1" si="634"/>
        <v>1</v>
      </c>
    </row>
    <row r="10149" spans="2:6" x14ac:dyDescent="0.3">
      <c r="B10149">
        <f t="shared" ca="1" si="635"/>
        <v>0.5963431488102755</v>
      </c>
      <c r="C10149">
        <f t="shared" ca="1" si="635"/>
        <v>0.80146009529083262</v>
      </c>
      <c r="D10149">
        <f t="shared" ca="1" si="632"/>
        <v>0.3556251511329544</v>
      </c>
      <c r="E10149">
        <f t="shared" ca="1" si="633"/>
        <v>0.64233828434359053</v>
      </c>
      <c r="F10149">
        <f t="shared" ca="1" si="634"/>
        <v>1</v>
      </c>
    </row>
    <row r="10150" spans="2:6" x14ac:dyDescent="0.3">
      <c r="B10150">
        <f t="shared" ca="1" si="635"/>
        <v>0.16773610239963244</v>
      </c>
      <c r="C10150">
        <f t="shared" ca="1" si="635"/>
        <v>-0.49264890500954328</v>
      </c>
      <c r="D10150">
        <f t="shared" ca="1" si="632"/>
        <v>2.8135400048219978E-2</v>
      </c>
      <c r="E10150">
        <f t="shared" ca="1" si="633"/>
        <v>0.24270294360710201</v>
      </c>
      <c r="F10150">
        <f t="shared" ca="1" si="634"/>
        <v>1</v>
      </c>
    </row>
    <row r="10151" spans="2:6" x14ac:dyDescent="0.3">
      <c r="B10151">
        <f t="shared" ca="1" si="635"/>
        <v>0.97854772884456032</v>
      </c>
      <c r="C10151">
        <f t="shared" ca="1" si="635"/>
        <v>-0.8675306214731735</v>
      </c>
      <c r="D10151">
        <f t="shared" ca="1" si="632"/>
        <v>0.95755565762684713</v>
      </c>
      <c r="E10151">
        <f t="shared" ca="1" si="633"/>
        <v>0.75260937919363069</v>
      </c>
      <c r="F10151">
        <f t="shared" ca="1" si="634"/>
        <v>0</v>
      </c>
    </row>
    <row r="10152" spans="2:6" x14ac:dyDescent="0.3">
      <c r="B10152">
        <f t="shared" ca="1" si="635"/>
        <v>-0.78534220766460505</v>
      </c>
      <c r="C10152">
        <f t="shared" ca="1" si="635"/>
        <v>0.18901026948857713</v>
      </c>
      <c r="D10152">
        <f t="shared" ca="1" si="632"/>
        <v>0.61676238313951559</v>
      </c>
      <c r="E10152">
        <f t="shared" ca="1" si="633"/>
        <v>3.5724881972144552E-2</v>
      </c>
      <c r="F10152">
        <f t="shared" ca="1" si="634"/>
        <v>1</v>
      </c>
    </row>
    <row r="10153" spans="2:6" x14ac:dyDescent="0.3">
      <c r="B10153">
        <f t="shared" ca="1" si="635"/>
        <v>0.76690956744771777</v>
      </c>
      <c r="C10153">
        <f t="shared" ca="1" si="635"/>
        <v>0.84078309039324939</v>
      </c>
      <c r="D10153">
        <f t="shared" ca="1" si="632"/>
        <v>0.58815028464284558</v>
      </c>
      <c r="E10153">
        <f t="shared" ca="1" si="633"/>
        <v>0.70691620509122299</v>
      </c>
      <c r="F10153">
        <f t="shared" ca="1" si="634"/>
        <v>0</v>
      </c>
    </row>
    <row r="10154" spans="2:6" x14ac:dyDescent="0.3">
      <c r="B10154">
        <f t="shared" ca="1" si="635"/>
        <v>-0.8399823801429025</v>
      </c>
      <c r="C10154">
        <f t="shared" ca="1" si="635"/>
        <v>-0.39681760183881054</v>
      </c>
      <c r="D10154">
        <f t="shared" ca="1" si="632"/>
        <v>0.70557039895053553</v>
      </c>
      <c r="E10154">
        <f t="shared" ca="1" si="633"/>
        <v>0.15746420912910478</v>
      </c>
      <c r="F10154">
        <f t="shared" ca="1" si="634"/>
        <v>1</v>
      </c>
    </row>
    <row r="10155" spans="2:6" x14ac:dyDescent="0.3">
      <c r="B10155">
        <f t="shared" ca="1" si="635"/>
        <v>-0.57011621377350807</v>
      </c>
      <c r="C10155">
        <f t="shared" ca="1" si="635"/>
        <v>1.9975678083607118E-2</v>
      </c>
      <c r="D10155">
        <f t="shared" ca="1" si="632"/>
        <v>0.32503249720744037</v>
      </c>
      <c r="E10155">
        <f t="shared" ca="1" si="633"/>
        <v>3.9902771489990174E-4</v>
      </c>
      <c r="F10155">
        <f t="shared" ca="1" si="634"/>
        <v>1</v>
      </c>
    </row>
    <row r="10156" spans="2:6" x14ac:dyDescent="0.3">
      <c r="B10156">
        <f t="shared" ca="1" si="635"/>
        <v>9.1984792616999878E-2</v>
      </c>
      <c r="C10156">
        <f t="shared" ca="1" si="635"/>
        <v>0.30148197593652082</v>
      </c>
      <c r="D10156">
        <f t="shared" ca="1" si="632"/>
        <v>8.4612020727924744E-3</v>
      </c>
      <c r="E10156">
        <f t="shared" ca="1" si="633"/>
        <v>9.0891381814588917E-2</v>
      </c>
      <c r="F10156">
        <f t="shared" ca="1" si="634"/>
        <v>1</v>
      </c>
    </row>
    <row r="10157" spans="2:6" x14ac:dyDescent="0.3">
      <c r="B10157">
        <f t="shared" ca="1" si="635"/>
        <v>-0.64978839256664678</v>
      </c>
      <c r="C10157">
        <f t="shared" ca="1" si="635"/>
        <v>-0.67556855718604658</v>
      </c>
      <c r="D10157">
        <f t="shared" ca="1" si="632"/>
        <v>0.42222495511434666</v>
      </c>
      <c r="E10157">
        <f t="shared" ca="1" si="633"/>
        <v>0.45639287545843671</v>
      </c>
      <c r="F10157">
        <f t="shared" ca="1" si="634"/>
        <v>1</v>
      </c>
    </row>
    <row r="10158" spans="2:6" x14ac:dyDescent="0.3">
      <c r="B10158">
        <f t="shared" ca="1" si="635"/>
        <v>-7.0783821819750736E-2</v>
      </c>
      <c r="C10158">
        <f t="shared" ca="1" si="635"/>
        <v>-0.82038783619070688</v>
      </c>
      <c r="D10158">
        <f t="shared" ca="1" si="632"/>
        <v>5.0103494314102208E-3</v>
      </c>
      <c r="E10158">
        <f t="shared" ca="1" si="633"/>
        <v>0.67303620176967005</v>
      </c>
      <c r="F10158">
        <f t="shared" ca="1" si="634"/>
        <v>1</v>
      </c>
    </row>
    <row r="10159" spans="2:6" x14ac:dyDescent="0.3">
      <c r="B10159">
        <f t="shared" ca="1" si="635"/>
        <v>0.80962616799699316</v>
      </c>
      <c r="C10159">
        <f t="shared" ca="1" si="635"/>
        <v>-0.18112637445232904</v>
      </c>
      <c r="D10159">
        <f t="shared" ca="1" si="632"/>
        <v>0.65549453190549545</v>
      </c>
      <c r="E10159">
        <f t="shared" ca="1" si="633"/>
        <v>3.2806763522245312E-2</v>
      </c>
      <c r="F10159">
        <f t="shared" ca="1" si="634"/>
        <v>1</v>
      </c>
    </row>
    <row r="10160" spans="2:6" x14ac:dyDescent="0.3">
      <c r="B10160">
        <f t="shared" ca="1" si="635"/>
        <v>-0.94219749605092007</v>
      </c>
      <c r="C10160">
        <f t="shared" ca="1" si="635"/>
        <v>0.33239853005352127</v>
      </c>
      <c r="D10160">
        <f t="shared" ca="1" si="632"/>
        <v>0.88773612156462356</v>
      </c>
      <c r="E10160">
        <f t="shared" ca="1" si="633"/>
        <v>0.11048878278174168</v>
      </c>
      <c r="F10160">
        <f t="shared" ca="1" si="634"/>
        <v>1</v>
      </c>
    </row>
    <row r="10161" spans="2:6" x14ac:dyDescent="0.3">
      <c r="B10161">
        <f t="shared" ca="1" si="635"/>
        <v>0.83709933018413207</v>
      </c>
      <c r="C10161">
        <f t="shared" ca="1" si="635"/>
        <v>-0.51501624064092932</v>
      </c>
      <c r="D10161">
        <f t="shared" ca="1" si="632"/>
        <v>0.70073528859472256</v>
      </c>
      <c r="E10161">
        <f t="shared" ca="1" si="633"/>
        <v>0.26524172812391561</v>
      </c>
      <c r="F10161">
        <f t="shared" ca="1" si="634"/>
        <v>1</v>
      </c>
    </row>
    <row r="10162" spans="2:6" x14ac:dyDescent="0.3">
      <c r="B10162">
        <f t="shared" ca="1" si="635"/>
        <v>0.91152552653290853</v>
      </c>
      <c r="C10162">
        <f t="shared" ca="1" si="635"/>
        <v>8.0672353418911547E-2</v>
      </c>
      <c r="D10162">
        <f t="shared" ca="1" si="632"/>
        <v>0.83087878552109617</v>
      </c>
      <c r="E10162">
        <f t="shared" ca="1" si="633"/>
        <v>6.5080286061457698E-3</v>
      </c>
      <c r="F10162">
        <f t="shared" ca="1" si="634"/>
        <v>1</v>
      </c>
    </row>
    <row r="10163" spans="2:6" x14ac:dyDescent="0.3">
      <c r="B10163">
        <f t="shared" ca="1" si="635"/>
        <v>0.22177624409134378</v>
      </c>
      <c r="C10163">
        <f t="shared" ca="1" si="635"/>
        <v>-5.5498551473676105E-3</v>
      </c>
      <c r="D10163">
        <f t="shared" ca="1" si="632"/>
        <v>4.9184702443263298E-2</v>
      </c>
      <c r="E10163">
        <f t="shared" ca="1" si="633"/>
        <v>3.0800892156762763E-5</v>
      </c>
      <c r="F10163">
        <f t="shared" ca="1" si="634"/>
        <v>1</v>
      </c>
    </row>
    <row r="10164" spans="2:6" x14ac:dyDescent="0.3">
      <c r="B10164">
        <f t="shared" ca="1" si="635"/>
        <v>0.67831087238176901</v>
      </c>
      <c r="C10164">
        <f t="shared" ca="1" si="635"/>
        <v>-0.32146284732894692</v>
      </c>
      <c r="D10164">
        <f t="shared" ca="1" si="632"/>
        <v>0.46010563959131651</v>
      </c>
      <c r="E10164">
        <f t="shared" ca="1" si="633"/>
        <v>0.10333836221283384</v>
      </c>
      <c r="F10164">
        <f t="shared" ca="1" si="634"/>
        <v>1</v>
      </c>
    </row>
    <row r="10165" spans="2:6" x14ac:dyDescent="0.3">
      <c r="B10165">
        <f t="shared" ca="1" si="635"/>
        <v>0.83401852286160016</v>
      </c>
      <c r="C10165">
        <f t="shared" ca="1" si="635"/>
        <v>0.76867809002967902</v>
      </c>
      <c r="D10165">
        <f t="shared" ca="1" si="632"/>
        <v>0.6955868964762455</v>
      </c>
      <c r="E10165">
        <f t="shared" ca="1" si="633"/>
        <v>0.59086600609167528</v>
      </c>
      <c r="F10165">
        <f t="shared" ca="1" si="634"/>
        <v>0</v>
      </c>
    </row>
    <row r="10166" spans="2:6" x14ac:dyDescent="0.3">
      <c r="B10166">
        <f t="shared" ca="1" si="635"/>
        <v>-0.89491615619347109</v>
      </c>
      <c r="C10166">
        <f t="shared" ca="1" si="635"/>
        <v>-0.63471513603227692</v>
      </c>
      <c r="D10166">
        <f t="shared" ca="1" si="632"/>
        <v>0.80087492661609716</v>
      </c>
      <c r="E10166">
        <f t="shared" ca="1" si="633"/>
        <v>0.4028633039084718</v>
      </c>
      <c r="F10166">
        <f t="shared" ca="1" si="634"/>
        <v>0</v>
      </c>
    </row>
    <row r="10167" spans="2:6" x14ac:dyDescent="0.3">
      <c r="B10167">
        <f t="shared" ca="1" si="635"/>
        <v>0.56704960066972809</v>
      </c>
      <c r="C10167">
        <f t="shared" ca="1" si="635"/>
        <v>0.87814832101332962</v>
      </c>
      <c r="D10167">
        <f t="shared" ca="1" si="632"/>
        <v>0.3215452496196981</v>
      </c>
      <c r="E10167">
        <f t="shared" ca="1" si="633"/>
        <v>0.77114447369852979</v>
      </c>
      <c r="F10167">
        <f t="shared" ca="1" si="634"/>
        <v>0</v>
      </c>
    </row>
    <row r="10168" spans="2:6" x14ac:dyDescent="0.3">
      <c r="B10168">
        <f t="shared" ca="1" si="635"/>
        <v>-0.58796035597280105</v>
      </c>
      <c r="C10168">
        <f t="shared" ca="1" si="635"/>
        <v>0.45288099746718569</v>
      </c>
      <c r="D10168">
        <f t="shared" ca="1" si="632"/>
        <v>0.34569738019566293</v>
      </c>
      <c r="E10168">
        <f t="shared" ca="1" si="633"/>
        <v>0.20510119786687306</v>
      </c>
      <c r="F10168">
        <f t="shared" ca="1" si="634"/>
        <v>1</v>
      </c>
    </row>
    <row r="10169" spans="2:6" x14ac:dyDescent="0.3">
      <c r="B10169">
        <f t="shared" ca="1" si="635"/>
        <v>0.49725593421158942</v>
      </c>
      <c r="C10169">
        <f t="shared" ca="1" si="635"/>
        <v>-0.57912952498840919</v>
      </c>
      <c r="D10169">
        <f t="shared" ca="1" si="632"/>
        <v>0.24726346410864056</v>
      </c>
      <c r="E10169">
        <f t="shared" ca="1" si="633"/>
        <v>0.33539100671330047</v>
      </c>
      <c r="F10169">
        <f t="shared" ca="1" si="634"/>
        <v>1</v>
      </c>
    </row>
    <row r="10170" spans="2:6" x14ac:dyDescent="0.3">
      <c r="B10170">
        <f t="shared" ca="1" si="635"/>
        <v>-0.44951251178520368</v>
      </c>
      <c r="C10170">
        <f t="shared" ca="1" si="635"/>
        <v>-0.69407657150995594</v>
      </c>
      <c r="D10170">
        <f t="shared" ca="1" si="632"/>
        <v>0.20206149825144287</v>
      </c>
      <c r="E10170">
        <f t="shared" ca="1" si="633"/>
        <v>0.48174228711901501</v>
      </c>
      <c r="F10170">
        <f t="shared" ca="1" si="634"/>
        <v>1</v>
      </c>
    </row>
    <row r="10171" spans="2:6" x14ac:dyDescent="0.3">
      <c r="B10171">
        <f t="shared" ca="1" si="635"/>
        <v>-0.45241069194682448</v>
      </c>
      <c r="C10171">
        <f t="shared" ca="1" si="635"/>
        <v>-5.975885548458848E-3</v>
      </c>
      <c r="D10171">
        <f t="shared" ref="D10171:D10234" ca="1" si="636">+B10171^2</f>
        <v>0.20467543418780451</v>
      </c>
      <c r="E10171">
        <f t="shared" ref="E10171:E10234" ca="1" si="637">+C10171^2</f>
        <v>3.5711208088279305E-5</v>
      </c>
      <c r="F10171">
        <f t="shared" ref="F10171:F10234" ca="1" si="638">+IF(E10171+D10171&lt;=1,1,0)</f>
        <v>1</v>
      </c>
    </row>
    <row r="10172" spans="2:6" x14ac:dyDescent="0.3">
      <c r="B10172">
        <f t="shared" ref="B10172:C10235" ca="1" si="639">-1+RAND()*2</f>
        <v>-0.65625037663344776</v>
      </c>
      <c r="C10172">
        <f t="shared" ca="1" si="639"/>
        <v>0.2010262063544237</v>
      </c>
      <c r="D10172">
        <f t="shared" ca="1" si="636"/>
        <v>0.43066455683154203</v>
      </c>
      <c r="E10172">
        <f t="shared" ca="1" si="637"/>
        <v>4.0411535641251335E-2</v>
      </c>
      <c r="F10172">
        <f t="shared" ca="1" si="638"/>
        <v>1</v>
      </c>
    </row>
    <row r="10173" spans="2:6" x14ac:dyDescent="0.3">
      <c r="B10173">
        <f t="shared" ca="1" si="639"/>
        <v>-9.8164931033753566E-2</v>
      </c>
      <c r="C10173">
        <f t="shared" ca="1" si="639"/>
        <v>-0.76885976275853873</v>
      </c>
      <c r="D10173">
        <f t="shared" ca="1" si="636"/>
        <v>9.6363536848615948E-3</v>
      </c>
      <c r="E10173">
        <f t="shared" ca="1" si="637"/>
        <v>0.59114533478911646</v>
      </c>
      <c r="F10173">
        <f t="shared" ca="1" si="638"/>
        <v>1</v>
      </c>
    </row>
    <row r="10174" spans="2:6" x14ac:dyDescent="0.3">
      <c r="B10174">
        <f t="shared" ca="1" si="639"/>
        <v>0.69511637939474125</v>
      </c>
      <c r="C10174">
        <f t="shared" ca="1" si="639"/>
        <v>0.19775765659888811</v>
      </c>
      <c r="D10174">
        <f t="shared" ca="1" si="636"/>
        <v>0.48318678090285383</v>
      </c>
      <c r="E10174">
        <f t="shared" ca="1" si="637"/>
        <v>3.9108090743483752E-2</v>
      </c>
      <c r="F10174">
        <f t="shared" ca="1" si="638"/>
        <v>1</v>
      </c>
    </row>
    <row r="10175" spans="2:6" x14ac:dyDescent="0.3">
      <c r="B10175">
        <f t="shared" ca="1" si="639"/>
        <v>0.98400996201097479</v>
      </c>
      <c r="C10175">
        <f t="shared" ca="1" si="639"/>
        <v>0.14008552825259013</v>
      </c>
      <c r="D10175">
        <f t="shared" ca="1" si="636"/>
        <v>0.9682756053368401</v>
      </c>
      <c r="E10175">
        <f t="shared" ca="1" si="637"/>
        <v>1.9623955225807229E-2</v>
      </c>
      <c r="F10175">
        <f t="shared" ca="1" si="638"/>
        <v>1</v>
      </c>
    </row>
    <row r="10176" spans="2:6" x14ac:dyDescent="0.3">
      <c r="B10176">
        <f t="shared" ca="1" si="639"/>
        <v>-0.61413542910022167</v>
      </c>
      <c r="C10176">
        <f t="shared" ca="1" si="639"/>
        <v>9.6987968089611298E-2</v>
      </c>
      <c r="D10176">
        <f t="shared" ca="1" si="636"/>
        <v>0.37716232527611343</v>
      </c>
      <c r="E10176">
        <f t="shared" ca="1" si="637"/>
        <v>9.406665954151459E-3</v>
      </c>
      <c r="F10176">
        <f t="shared" ca="1" si="638"/>
        <v>1</v>
      </c>
    </row>
    <row r="10177" spans="2:6" x14ac:dyDescent="0.3">
      <c r="B10177">
        <f t="shared" ca="1" si="639"/>
        <v>0.38889555796077202</v>
      </c>
      <c r="C10177">
        <f t="shared" ca="1" si="639"/>
        <v>0.65711480943272682</v>
      </c>
      <c r="D10177">
        <f t="shared" ca="1" si="636"/>
        <v>0.15123975500162018</v>
      </c>
      <c r="E10177">
        <f t="shared" ca="1" si="637"/>
        <v>0.43179987277580889</v>
      </c>
      <c r="F10177">
        <f t="shared" ca="1" si="638"/>
        <v>1</v>
      </c>
    </row>
    <row r="10178" spans="2:6" x14ac:dyDescent="0.3">
      <c r="B10178">
        <f t="shared" ca="1" si="639"/>
        <v>-3.6847009005043896E-2</v>
      </c>
      <c r="C10178">
        <f t="shared" ca="1" si="639"/>
        <v>-0.98629059680319542</v>
      </c>
      <c r="D10178">
        <f t="shared" ca="1" si="636"/>
        <v>1.357702072617786E-3</v>
      </c>
      <c r="E10178">
        <f t="shared" ca="1" si="637"/>
        <v>0.97276914134240344</v>
      </c>
      <c r="F10178">
        <f t="shared" ca="1" si="638"/>
        <v>1</v>
      </c>
    </row>
    <row r="10179" spans="2:6" x14ac:dyDescent="0.3">
      <c r="B10179">
        <f t="shared" ca="1" si="639"/>
        <v>0.17564281276725513</v>
      </c>
      <c r="C10179">
        <f t="shared" ca="1" si="639"/>
        <v>0.44217783222063511</v>
      </c>
      <c r="D10179">
        <f t="shared" ca="1" si="636"/>
        <v>3.085039767679304E-2</v>
      </c>
      <c r="E10179">
        <f t="shared" ca="1" si="637"/>
        <v>0.19552123530734014</v>
      </c>
      <c r="F10179">
        <f t="shared" ca="1" si="638"/>
        <v>1</v>
      </c>
    </row>
    <row r="10180" spans="2:6" x14ac:dyDescent="0.3">
      <c r="B10180">
        <f t="shared" ca="1" si="639"/>
        <v>-0.48771622487595501</v>
      </c>
      <c r="C10180">
        <f t="shared" ca="1" si="639"/>
        <v>1.4396382238014649E-2</v>
      </c>
      <c r="D10180">
        <f t="shared" ca="1" si="636"/>
        <v>0.2378671160072531</v>
      </c>
      <c r="E10180">
        <f t="shared" ca="1" si="637"/>
        <v>2.0725582154302368E-4</v>
      </c>
      <c r="F10180">
        <f t="shared" ca="1" si="638"/>
        <v>1</v>
      </c>
    </row>
    <row r="10181" spans="2:6" x14ac:dyDescent="0.3">
      <c r="B10181">
        <f t="shared" ca="1" si="639"/>
        <v>-0.97261095144296394</v>
      </c>
      <c r="C10181">
        <f t="shared" ca="1" si="639"/>
        <v>0.90287480586485169</v>
      </c>
      <c r="D10181">
        <f t="shared" ca="1" si="636"/>
        <v>0.94597206286678759</v>
      </c>
      <c r="E10181">
        <f t="shared" ca="1" si="637"/>
        <v>0.81518291506549367</v>
      </c>
      <c r="F10181">
        <f t="shared" ca="1" si="638"/>
        <v>0</v>
      </c>
    </row>
    <row r="10182" spans="2:6" x14ac:dyDescent="0.3">
      <c r="B10182">
        <f t="shared" ca="1" si="639"/>
        <v>0.48953362305604586</v>
      </c>
      <c r="C10182">
        <f t="shared" ca="1" si="639"/>
        <v>0.55663267941732908</v>
      </c>
      <c r="D10182">
        <f t="shared" ca="1" si="636"/>
        <v>0.23964316810237879</v>
      </c>
      <c r="E10182">
        <f t="shared" ca="1" si="637"/>
        <v>0.30983993979531504</v>
      </c>
      <c r="F10182">
        <f t="shared" ca="1" si="638"/>
        <v>1</v>
      </c>
    </row>
    <row r="10183" spans="2:6" x14ac:dyDescent="0.3">
      <c r="B10183">
        <f t="shared" ca="1" si="639"/>
        <v>-4.0045621487810656E-2</v>
      </c>
      <c r="C10183">
        <f t="shared" ca="1" si="639"/>
        <v>0.75796007318587311</v>
      </c>
      <c r="D10183">
        <f t="shared" ca="1" si="636"/>
        <v>1.6036518003450025E-3</v>
      </c>
      <c r="E10183">
        <f t="shared" ca="1" si="637"/>
        <v>0.57450347254393408</v>
      </c>
      <c r="F10183">
        <f t="shared" ca="1" si="638"/>
        <v>1</v>
      </c>
    </row>
    <row r="10184" spans="2:6" x14ac:dyDescent="0.3">
      <c r="B10184">
        <f t="shared" ca="1" si="639"/>
        <v>-0.67503559181439377</v>
      </c>
      <c r="C10184">
        <f t="shared" ca="1" si="639"/>
        <v>-0.26955921565625762</v>
      </c>
      <c r="D10184">
        <f t="shared" ca="1" si="636"/>
        <v>0.45567305021620885</v>
      </c>
      <c r="E10184">
        <f t="shared" ca="1" si="637"/>
        <v>7.2662170745216803E-2</v>
      </c>
      <c r="F10184">
        <f t="shared" ca="1" si="638"/>
        <v>1</v>
      </c>
    </row>
    <row r="10185" spans="2:6" x14ac:dyDescent="0.3">
      <c r="B10185">
        <f t="shared" ca="1" si="639"/>
        <v>0.7066298296422906</v>
      </c>
      <c r="C10185">
        <f t="shared" ca="1" si="639"/>
        <v>0.5756041149397797</v>
      </c>
      <c r="D10185">
        <f t="shared" ca="1" si="636"/>
        <v>0.49932571614029264</v>
      </c>
      <c r="E10185">
        <f t="shared" ca="1" si="637"/>
        <v>0.33132009713560712</v>
      </c>
      <c r="F10185">
        <f t="shared" ca="1" si="638"/>
        <v>1</v>
      </c>
    </row>
    <row r="10186" spans="2:6" x14ac:dyDescent="0.3">
      <c r="B10186">
        <f t="shared" ca="1" si="639"/>
        <v>0.556008250625738</v>
      </c>
      <c r="C10186">
        <f t="shared" ca="1" si="639"/>
        <v>-0.52597292296034959</v>
      </c>
      <c r="D10186">
        <f t="shared" ca="1" si="636"/>
        <v>0.30914517476389347</v>
      </c>
      <c r="E10186">
        <f t="shared" ca="1" si="637"/>
        <v>0.27664751568745383</v>
      </c>
      <c r="F10186">
        <f t="shared" ca="1" si="638"/>
        <v>1</v>
      </c>
    </row>
    <row r="10187" spans="2:6" x14ac:dyDescent="0.3">
      <c r="B10187">
        <f t="shared" ca="1" si="639"/>
        <v>-0.1366314542174778</v>
      </c>
      <c r="C10187">
        <f t="shared" ca="1" si="639"/>
        <v>0.23244137488745542</v>
      </c>
      <c r="D10187">
        <f t="shared" ca="1" si="636"/>
        <v>1.8668154281582732E-2</v>
      </c>
      <c r="E10187">
        <f t="shared" ca="1" si="637"/>
        <v>5.4028992759570592E-2</v>
      </c>
      <c r="F10187">
        <f t="shared" ca="1" si="638"/>
        <v>1</v>
      </c>
    </row>
    <row r="10188" spans="2:6" x14ac:dyDescent="0.3">
      <c r="B10188">
        <f t="shared" ca="1" si="639"/>
        <v>0.5790390656397908</v>
      </c>
      <c r="C10188">
        <f t="shared" ca="1" si="639"/>
        <v>-2.2940999201999324E-2</v>
      </c>
      <c r="D10188">
        <f t="shared" ca="1" si="636"/>
        <v>0.33528623953700193</v>
      </c>
      <c r="E10188">
        <f t="shared" ca="1" si="637"/>
        <v>5.2628944438613357E-4</v>
      </c>
      <c r="F10188">
        <f t="shared" ca="1" si="638"/>
        <v>1</v>
      </c>
    </row>
    <row r="10189" spans="2:6" x14ac:dyDescent="0.3">
      <c r="B10189">
        <f t="shared" ca="1" si="639"/>
        <v>-0.27910917329914398</v>
      </c>
      <c r="C10189">
        <f t="shared" ca="1" si="639"/>
        <v>0.81926624255586322</v>
      </c>
      <c r="D10189">
        <f t="shared" ca="1" si="636"/>
        <v>7.790193061973158E-2</v>
      </c>
      <c r="E10189">
        <f t="shared" ca="1" si="637"/>
        <v>0.67119717619160246</v>
      </c>
      <c r="F10189">
        <f t="shared" ca="1" si="638"/>
        <v>1</v>
      </c>
    </row>
    <row r="10190" spans="2:6" x14ac:dyDescent="0.3">
      <c r="B10190">
        <f t="shared" ca="1" si="639"/>
        <v>0.35962941607708143</v>
      </c>
      <c r="C10190">
        <f t="shared" ca="1" si="639"/>
        <v>0.4091176452267451</v>
      </c>
      <c r="D10190">
        <f t="shared" ca="1" si="636"/>
        <v>0.12933331690794256</v>
      </c>
      <c r="E10190">
        <f t="shared" ca="1" si="637"/>
        <v>0.16737724763587686</v>
      </c>
      <c r="F10190">
        <f t="shared" ca="1" si="638"/>
        <v>1</v>
      </c>
    </row>
    <row r="10191" spans="2:6" x14ac:dyDescent="0.3">
      <c r="B10191">
        <f t="shared" ca="1" si="639"/>
        <v>0.97570588036690786</v>
      </c>
      <c r="C10191">
        <f t="shared" ca="1" si="639"/>
        <v>0.6801209608655121</v>
      </c>
      <c r="D10191">
        <f t="shared" ca="1" si="636"/>
        <v>0.95200196498256273</v>
      </c>
      <c r="E10191">
        <f t="shared" ca="1" si="637"/>
        <v>0.46256452140862747</v>
      </c>
      <c r="F10191">
        <f t="shared" ca="1" si="638"/>
        <v>0</v>
      </c>
    </row>
    <row r="10192" spans="2:6" x14ac:dyDescent="0.3">
      <c r="B10192">
        <f t="shared" ca="1" si="639"/>
        <v>4.2438418032138658E-2</v>
      </c>
      <c r="C10192">
        <f t="shared" ca="1" si="639"/>
        <v>0.50260631869330297</v>
      </c>
      <c r="D10192">
        <f t="shared" ca="1" si="636"/>
        <v>1.8010193250705517E-3</v>
      </c>
      <c r="E10192">
        <f t="shared" ca="1" si="637"/>
        <v>0.25261311159043404</v>
      </c>
      <c r="F10192">
        <f t="shared" ca="1" si="638"/>
        <v>1</v>
      </c>
    </row>
    <row r="10193" spans="2:6" x14ac:dyDescent="0.3">
      <c r="B10193">
        <f t="shared" ca="1" si="639"/>
        <v>-0.83968641680772715</v>
      </c>
      <c r="C10193">
        <f t="shared" ca="1" si="639"/>
        <v>-0.71508257021944766</v>
      </c>
      <c r="D10193">
        <f t="shared" ca="1" si="636"/>
        <v>0.70507327857140012</v>
      </c>
      <c r="E10193">
        <f t="shared" ca="1" si="637"/>
        <v>0.51134308223165126</v>
      </c>
      <c r="F10193">
        <f t="shared" ca="1" si="638"/>
        <v>0</v>
      </c>
    </row>
    <row r="10194" spans="2:6" x14ac:dyDescent="0.3">
      <c r="B10194">
        <f t="shared" ca="1" si="639"/>
        <v>-0.96538281765120115</v>
      </c>
      <c r="C10194">
        <f t="shared" ca="1" si="639"/>
        <v>-0.53115775699211554</v>
      </c>
      <c r="D10194">
        <f t="shared" ca="1" si="636"/>
        <v>0.93196398461617225</v>
      </c>
      <c r="E10194">
        <f t="shared" ca="1" si="637"/>
        <v>0.28212856281289528</v>
      </c>
      <c r="F10194">
        <f t="shared" ca="1" si="638"/>
        <v>0</v>
      </c>
    </row>
    <row r="10195" spans="2:6" x14ac:dyDescent="0.3">
      <c r="B10195">
        <f t="shared" ca="1" si="639"/>
        <v>0.65646819151935443</v>
      </c>
      <c r="C10195">
        <f t="shared" ca="1" si="639"/>
        <v>0.62462860114678809</v>
      </c>
      <c r="D10195">
        <f t="shared" ca="1" si="636"/>
        <v>0.43095048647669182</v>
      </c>
      <c r="E10195">
        <f t="shared" ca="1" si="637"/>
        <v>0.39016088937059329</v>
      </c>
      <c r="F10195">
        <f t="shared" ca="1" si="638"/>
        <v>1</v>
      </c>
    </row>
    <row r="10196" spans="2:6" x14ac:dyDescent="0.3">
      <c r="B10196">
        <f t="shared" ca="1" si="639"/>
        <v>-0.32692579080522455</v>
      </c>
      <c r="C10196">
        <f t="shared" ca="1" si="639"/>
        <v>0.24893313896940361</v>
      </c>
      <c r="D10196">
        <f t="shared" ca="1" si="636"/>
        <v>0.10688047269362144</v>
      </c>
      <c r="E10196">
        <f t="shared" ca="1" si="637"/>
        <v>6.1967707677160408E-2</v>
      </c>
      <c r="F10196">
        <f t="shared" ca="1" si="638"/>
        <v>1</v>
      </c>
    </row>
    <row r="10197" spans="2:6" x14ac:dyDescent="0.3">
      <c r="B10197">
        <f t="shared" ca="1" si="639"/>
        <v>0.5948727485960057</v>
      </c>
      <c r="C10197">
        <f t="shared" ca="1" si="639"/>
        <v>8.0770721013723179E-3</v>
      </c>
      <c r="D10197">
        <f t="shared" ca="1" si="636"/>
        <v>0.35387358702216659</v>
      </c>
      <c r="E10197">
        <f t="shared" ca="1" si="637"/>
        <v>6.5239093730767034E-5</v>
      </c>
      <c r="F10197">
        <f t="shared" ca="1" si="638"/>
        <v>1</v>
      </c>
    </row>
    <row r="10198" spans="2:6" x14ac:dyDescent="0.3">
      <c r="B10198">
        <f t="shared" ca="1" si="639"/>
        <v>0.63885490524289557</v>
      </c>
      <c r="C10198">
        <f t="shared" ca="1" si="639"/>
        <v>-0.55074336137009317</v>
      </c>
      <c r="D10198">
        <f t="shared" ca="1" si="636"/>
        <v>0.40813558995290905</v>
      </c>
      <c r="E10198">
        <f t="shared" ca="1" si="637"/>
        <v>0.30331825009322905</v>
      </c>
      <c r="F10198">
        <f t="shared" ca="1" si="638"/>
        <v>1</v>
      </c>
    </row>
    <row r="10199" spans="2:6" x14ac:dyDescent="0.3">
      <c r="B10199">
        <f t="shared" ca="1" si="639"/>
        <v>-0.98923638233294042</v>
      </c>
      <c r="C10199">
        <f t="shared" ca="1" si="639"/>
        <v>-0.73555453572272644</v>
      </c>
      <c r="D10199">
        <f t="shared" ca="1" si="636"/>
        <v>0.97858862013116343</v>
      </c>
      <c r="E10199">
        <f t="shared" ca="1" si="637"/>
        <v>0.5410404750222757</v>
      </c>
      <c r="F10199">
        <f t="shared" ca="1" si="638"/>
        <v>0</v>
      </c>
    </row>
    <row r="10200" spans="2:6" x14ac:dyDescent="0.3">
      <c r="B10200">
        <f t="shared" ca="1" si="639"/>
        <v>0.82165697501143842</v>
      </c>
      <c r="C10200">
        <f t="shared" ca="1" si="639"/>
        <v>-0.32386083456577031</v>
      </c>
      <c r="D10200">
        <f t="shared" ca="1" si="636"/>
        <v>0.67512018458494749</v>
      </c>
      <c r="E10200">
        <f t="shared" ca="1" si="637"/>
        <v>0.10488584016563725</v>
      </c>
      <c r="F10200">
        <f t="shared" ca="1" si="638"/>
        <v>1</v>
      </c>
    </row>
    <row r="10201" spans="2:6" x14ac:dyDescent="0.3">
      <c r="B10201">
        <f t="shared" ca="1" si="639"/>
        <v>0.96807395840966914</v>
      </c>
      <c r="C10201">
        <f t="shared" ca="1" si="639"/>
        <v>0.30181530959228198</v>
      </c>
      <c r="D10201">
        <f t="shared" ca="1" si="636"/>
        <v>0.93716718895096585</v>
      </c>
      <c r="E10201">
        <f t="shared" ca="1" si="637"/>
        <v>9.1092481104285014E-2</v>
      </c>
      <c r="F10201">
        <f t="shared" ca="1" si="638"/>
        <v>0</v>
      </c>
    </row>
    <row r="10202" spans="2:6" x14ac:dyDescent="0.3">
      <c r="B10202">
        <f t="shared" ca="1" si="639"/>
        <v>-0.64159463055881805</v>
      </c>
      <c r="C10202">
        <f t="shared" ca="1" si="639"/>
        <v>-0.8955216374398054</v>
      </c>
      <c r="D10202">
        <f t="shared" ca="1" si="636"/>
        <v>0.41164366996190621</v>
      </c>
      <c r="E10202">
        <f t="shared" ca="1" si="637"/>
        <v>0.80195900312287027</v>
      </c>
      <c r="F10202">
        <f t="shared" ca="1" si="638"/>
        <v>0</v>
      </c>
    </row>
    <row r="10203" spans="2:6" x14ac:dyDescent="0.3">
      <c r="B10203">
        <f t="shared" ca="1" si="639"/>
        <v>0.29088352574537035</v>
      </c>
      <c r="C10203">
        <f t="shared" ca="1" si="639"/>
        <v>0.18920228330863464</v>
      </c>
      <c r="D10203">
        <f t="shared" ca="1" si="636"/>
        <v>8.4613225550057541E-2</v>
      </c>
      <c r="E10203">
        <f t="shared" ca="1" si="637"/>
        <v>3.5797504009200849E-2</v>
      </c>
      <c r="F10203">
        <f t="shared" ca="1" si="638"/>
        <v>1</v>
      </c>
    </row>
    <row r="10204" spans="2:6" x14ac:dyDescent="0.3">
      <c r="B10204">
        <f t="shared" ca="1" si="639"/>
        <v>0.98650138887777961</v>
      </c>
      <c r="C10204">
        <f t="shared" ca="1" si="639"/>
        <v>0.81420523038702597</v>
      </c>
      <c r="D10204">
        <f t="shared" ca="1" si="636"/>
        <v>0.97318499025778815</v>
      </c>
      <c r="E10204">
        <f t="shared" ca="1" si="637"/>
        <v>0.66293015718959003</v>
      </c>
      <c r="F10204">
        <f t="shared" ca="1" si="638"/>
        <v>0</v>
      </c>
    </row>
    <row r="10205" spans="2:6" x14ac:dyDescent="0.3">
      <c r="B10205">
        <f t="shared" ca="1" si="639"/>
        <v>-0.30854554293490732</v>
      </c>
      <c r="C10205">
        <f t="shared" ca="1" si="639"/>
        <v>0.94825532960449088</v>
      </c>
      <c r="D10205">
        <f t="shared" ca="1" si="636"/>
        <v>9.5200352064996732E-2</v>
      </c>
      <c r="E10205">
        <f t="shared" ca="1" si="637"/>
        <v>0.89918817012332164</v>
      </c>
      <c r="F10205">
        <f t="shared" ca="1" si="638"/>
        <v>1</v>
      </c>
    </row>
    <row r="10206" spans="2:6" x14ac:dyDescent="0.3">
      <c r="B10206">
        <f t="shared" ca="1" si="639"/>
        <v>0.4401127177653259</v>
      </c>
      <c r="C10206">
        <f t="shared" ca="1" si="639"/>
        <v>-0.97346068731893709</v>
      </c>
      <c r="D10206">
        <f t="shared" ca="1" si="636"/>
        <v>0.19369920433878141</v>
      </c>
      <c r="E10206">
        <f t="shared" ca="1" si="637"/>
        <v>0.94762570975545746</v>
      </c>
      <c r="F10206">
        <f t="shared" ca="1" si="638"/>
        <v>0</v>
      </c>
    </row>
    <row r="10207" spans="2:6" x14ac:dyDescent="0.3">
      <c r="B10207">
        <f t="shared" ca="1" si="639"/>
        <v>-0.39855923149160599</v>
      </c>
      <c r="C10207">
        <f t="shared" ca="1" si="639"/>
        <v>-0.58980787111584676</v>
      </c>
      <c r="D10207">
        <f t="shared" ca="1" si="636"/>
        <v>0.15884946100717956</v>
      </c>
      <c r="E10207">
        <f t="shared" ca="1" si="637"/>
        <v>0.34787332483020728</v>
      </c>
      <c r="F10207">
        <f t="shared" ca="1" si="638"/>
        <v>1</v>
      </c>
    </row>
    <row r="10208" spans="2:6" x14ac:dyDescent="0.3">
      <c r="B10208">
        <f t="shared" ca="1" si="639"/>
        <v>-0.66587348732426532</v>
      </c>
      <c r="C10208">
        <f t="shared" ca="1" si="639"/>
        <v>0.67433314136732969</v>
      </c>
      <c r="D10208">
        <f t="shared" ca="1" si="636"/>
        <v>0.44338750112137854</v>
      </c>
      <c r="E10208">
        <f t="shared" ca="1" si="637"/>
        <v>0.45472518554633107</v>
      </c>
      <c r="F10208">
        <f t="shared" ca="1" si="638"/>
        <v>1</v>
      </c>
    </row>
    <row r="10209" spans="2:6" x14ac:dyDescent="0.3">
      <c r="B10209">
        <f t="shared" ca="1" si="639"/>
        <v>0.30547442316499285</v>
      </c>
      <c r="C10209">
        <f t="shared" ca="1" si="639"/>
        <v>0.62145118189134219</v>
      </c>
      <c r="D10209">
        <f t="shared" ca="1" si="636"/>
        <v>9.3314623207985115E-2</v>
      </c>
      <c r="E10209">
        <f t="shared" ca="1" si="637"/>
        <v>0.38620157147414608</v>
      </c>
      <c r="F10209">
        <f t="shared" ca="1" si="638"/>
        <v>1</v>
      </c>
    </row>
    <row r="10210" spans="2:6" x14ac:dyDescent="0.3">
      <c r="B10210">
        <f t="shared" ca="1" si="639"/>
        <v>0.62169472818612803</v>
      </c>
      <c r="C10210">
        <f t="shared" ca="1" si="639"/>
        <v>-0.12299752498849248</v>
      </c>
      <c r="D10210">
        <f t="shared" ca="1" si="636"/>
        <v>0.38650433505442361</v>
      </c>
      <c r="E10210">
        <f t="shared" ca="1" si="637"/>
        <v>1.5128391153294831E-2</v>
      </c>
      <c r="F10210">
        <f t="shared" ca="1" si="638"/>
        <v>1</v>
      </c>
    </row>
    <row r="10211" spans="2:6" x14ac:dyDescent="0.3">
      <c r="B10211">
        <f t="shared" ca="1" si="639"/>
        <v>-0.79706628470486329</v>
      </c>
      <c r="C10211">
        <f t="shared" ca="1" si="639"/>
        <v>-0.58376982674428368</v>
      </c>
      <c r="D10211">
        <f t="shared" ca="1" si="636"/>
        <v>0.6353146622132142</v>
      </c>
      <c r="E10211">
        <f t="shared" ca="1" si="637"/>
        <v>0.34078721061705097</v>
      </c>
      <c r="F10211">
        <f t="shared" ca="1" si="638"/>
        <v>1</v>
      </c>
    </row>
    <row r="10212" spans="2:6" x14ac:dyDescent="0.3">
      <c r="B10212">
        <f t="shared" ca="1" si="639"/>
        <v>-0.99247949707518113</v>
      </c>
      <c r="C10212">
        <f t="shared" ca="1" si="639"/>
        <v>0.80731134326513199</v>
      </c>
      <c r="D10212">
        <f t="shared" ca="1" si="636"/>
        <v>0.98501555211460445</v>
      </c>
      <c r="E10212">
        <f t="shared" ca="1" si="637"/>
        <v>0.65175160496455176</v>
      </c>
      <c r="F10212">
        <f t="shared" ca="1" si="638"/>
        <v>0</v>
      </c>
    </row>
    <row r="10213" spans="2:6" x14ac:dyDescent="0.3">
      <c r="B10213">
        <f t="shared" ca="1" si="639"/>
        <v>0.57247597398890981</v>
      </c>
      <c r="C10213">
        <f t="shared" ca="1" si="639"/>
        <v>0.83979497986747798</v>
      </c>
      <c r="D10213">
        <f t="shared" ca="1" si="636"/>
        <v>0.32772874079455094</v>
      </c>
      <c r="E10213">
        <f t="shared" ca="1" si="637"/>
        <v>0.70525560821061772</v>
      </c>
      <c r="F10213">
        <f t="shared" ca="1" si="638"/>
        <v>0</v>
      </c>
    </row>
    <row r="10214" spans="2:6" x14ac:dyDescent="0.3">
      <c r="B10214">
        <f t="shared" ca="1" si="639"/>
        <v>1.4374816610079E-2</v>
      </c>
      <c r="C10214">
        <f t="shared" ca="1" si="639"/>
        <v>-0.90129159228282196</v>
      </c>
      <c r="D10214">
        <f t="shared" ca="1" si="636"/>
        <v>2.0663535257340311E-4</v>
      </c>
      <c r="E10214">
        <f t="shared" ca="1" si="637"/>
        <v>0.81232653431970459</v>
      </c>
      <c r="F10214">
        <f t="shared" ca="1" si="638"/>
        <v>1</v>
      </c>
    </row>
    <row r="10215" spans="2:6" x14ac:dyDescent="0.3">
      <c r="B10215">
        <f t="shared" ca="1" si="639"/>
        <v>0.31195655120539256</v>
      </c>
      <c r="C10215">
        <f t="shared" ca="1" si="639"/>
        <v>0.6870127626140734</v>
      </c>
      <c r="D10215">
        <f t="shared" ca="1" si="636"/>
        <v>9.7316889839962714E-2</v>
      </c>
      <c r="E10215">
        <f t="shared" ca="1" si="637"/>
        <v>0.47198653599462115</v>
      </c>
      <c r="F10215">
        <f t="shared" ca="1" si="638"/>
        <v>1</v>
      </c>
    </row>
    <row r="10216" spans="2:6" x14ac:dyDescent="0.3">
      <c r="B10216">
        <f t="shared" ca="1" si="639"/>
        <v>0.61868537571393301</v>
      </c>
      <c r="C10216">
        <f t="shared" ca="1" si="639"/>
        <v>-0.33660318347668516</v>
      </c>
      <c r="D10216">
        <f t="shared" ca="1" si="636"/>
        <v>0.38277159412229045</v>
      </c>
      <c r="E10216">
        <f t="shared" ca="1" si="637"/>
        <v>0.11330170312663898</v>
      </c>
      <c r="F10216">
        <f t="shared" ca="1" si="638"/>
        <v>1</v>
      </c>
    </row>
    <row r="10217" spans="2:6" x14ac:dyDescent="0.3">
      <c r="B10217">
        <f t="shared" ca="1" si="639"/>
        <v>-0.86411993686881106</v>
      </c>
      <c r="C10217">
        <f t="shared" ca="1" si="639"/>
        <v>-0.93432249682636614</v>
      </c>
      <c r="D10217">
        <f t="shared" ca="1" si="636"/>
        <v>0.74670326529415798</v>
      </c>
      <c r="E10217">
        <f t="shared" ca="1" si="637"/>
        <v>0.87295852807585494</v>
      </c>
      <c r="F10217">
        <f t="shared" ca="1" si="638"/>
        <v>0</v>
      </c>
    </row>
    <row r="10218" spans="2:6" x14ac:dyDescent="0.3">
      <c r="B10218">
        <f t="shared" ca="1" si="639"/>
        <v>0.61269972249752835</v>
      </c>
      <c r="C10218">
        <f t="shared" ca="1" si="639"/>
        <v>-0.45187114528474814</v>
      </c>
      <c r="D10218">
        <f t="shared" ca="1" si="636"/>
        <v>0.37540094994854828</v>
      </c>
      <c r="E10218">
        <f t="shared" ca="1" si="637"/>
        <v>0.20418753194094996</v>
      </c>
      <c r="F10218">
        <f t="shared" ca="1" si="638"/>
        <v>1</v>
      </c>
    </row>
    <row r="10219" spans="2:6" x14ac:dyDescent="0.3">
      <c r="B10219">
        <f t="shared" ca="1" si="639"/>
        <v>0.54085298483157018</v>
      </c>
      <c r="C10219">
        <f t="shared" ca="1" si="639"/>
        <v>-0.99343588810070682</v>
      </c>
      <c r="D10219">
        <f t="shared" ca="1" si="636"/>
        <v>0.29252195120121871</v>
      </c>
      <c r="E10219">
        <f t="shared" ca="1" si="637"/>
        <v>0.98691486376644011</v>
      </c>
      <c r="F10219">
        <f t="shared" ca="1" si="638"/>
        <v>0</v>
      </c>
    </row>
    <row r="10220" spans="2:6" x14ac:dyDescent="0.3">
      <c r="B10220">
        <f t="shared" ca="1" si="639"/>
        <v>-0.26543147878358986</v>
      </c>
      <c r="C10220">
        <f t="shared" ca="1" si="639"/>
        <v>0.49236216192865578</v>
      </c>
      <c r="D10220">
        <f t="shared" ca="1" si="636"/>
        <v>7.045386992924331E-2</v>
      </c>
      <c r="E10220">
        <f t="shared" ca="1" si="637"/>
        <v>0.24242049849905986</v>
      </c>
      <c r="F10220">
        <f t="shared" ca="1" si="638"/>
        <v>1</v>
      </c>
    </row>
    <row r="10221" spans="2:6" x14ac:dyDescent="0.3">
      <c r="B10221">
        <f t="shared" ca="1" si="639"/>
        <v>-0.93063157686739428</v>
      </c>
      <c r="C10221">
        <f t="shared" ca="1" si="639"/>
        <v>-0.95881855525635573</v>
      </c>
      <c r="D10221">
        <f t="shared" ca="1" si="636"/>
        <v>0.8660751318626928</v>
      </c>
      <c r="E10221">
        <f t="shared" ca="1" si="637"/>
        <v>0.91933302190388533</v>
      </c>
      <c r="F10221">
        <f t="shared" ca="1" si="638"/>
        <v>0</v>
      </c>
    </row>
    <row r="10222" spans="2:6" x14ac:dyDescent="0.3">
      <c r="B10222">
        <f t="shared" ca="1" si="639"/>
        <v>-0.53301667534711572</v>
      </c>
      <c r="C10222">
        <f t="shared" ca="1" si="639"/>
        <v>0.96930494885237328</v>
      </c>
      <c r="D10222">
        <f t="shared" ca="1" si="636"/>
        <v>0.28410677619809255</v>
      </c>
      <c r="E10222">
        <f t="shared" ca="1" si="637"/>
        <v>0.93955208386970201</v>
      </c>
      <c r="F10222">
        <f t="shared" ca="1" si="638"/>
        <v>0</v>
      </c>
    </row>
    <row r="10223" spans="2:6" x14ac:dyDescent="0.3">
      <c r="B10223">
        <f t="shared" ca="1" si="639"/>
        <v>-0.76849682411582898</v>
      </c>
      <c r="C10223">
        <f t="shared" ca="1" si="639"/>
        <v>0.25235198049812158</v>
      </c>
      <c r="D10223">
        <f t="shared" ca="1" si="636"/>
        <v>0.59058736867611539</v>
      </c>
      <c r="E10223">
        <f t="shared" ca="1" si="637"/>
        <v>6.3681522061324325E-2</v>
      </c>
      <c r="F10223">
        <f t="shared" ca="1" si="638"/>
        <v>1</v>
      </c>
    </row>
    <row r="10224" spans="2:6" x14ac:dyDescent="0.3">
      <c r="B10224">
        <f t="shared" ca="1" si="639"/>
        <v>-0.19151354913714425</v>
      </c>
      <c r="C10224">
        <f t="shared" ca="1" si="639"/>
        <v>0.76906367143694832</v>
      </c>
      <c r="D10224">
        <f t="shared" ca="1" si="636"/>
        <v>3.6677439503105362E-2</v>
      </c>
      <c r="E10224">
        <f t="shared" ca="1" si="637"/>
        <v>0.5914589307240784</v>
      </c>
      <c r="F10224">
        <f t="shared" ca="1" si="638"/>
        <v>1</v>
      </c>
    </row>
    <row r="10225" spans="2:6" x14ac:dyDescent="0.3">
      <c r="B10225">
        <f t="shared" ca="1" si="639"/>
        <v>-0.71349255716193793</v>
      </c>
      <c r="C10225">
        <f t="shared" ca="1" si="639"/>
        <v>-0.61948996282415081</v>
      </c>
      <c r="D10225">
        <f t="shared" ca="1" si="636"/>
        <v>0.50907162912548132</v>
      </c>
      <c r="E10225">
        <f t="shared" ca="1" si="637"/>
        <v>0.38376781403986776</v>
      </c>
      <c r="F10225">
        <f t="shared" ca="1" si="638"/>
        <v>1</v>
      </c>
    </row>
    <row r="10226" spans="2:6" x14ac:dyDescent="0.3">
      <c r="B10226">
        <f t="shared" ca="1" si="639"/>
        <v>0.60863987405202957</v>
      </c>
      <c r="C10226">
        <f t="shared" ca="1" si="639"/>
        <v>0.11775253061201907</v>
      </c>
      <c r="D10226">
        <f t="shared" ca="1" si="636"/>
        <v>0.3704424962860704</v>
      </c>
      <c r="E10226">
        <f t="shared" ca="1" si="637"/>
        <v>1.3865658465534487E-2</v>
      </c>
      <c r="F10226">
        <f t="shared" ca="1" si="638"/>
        <v>1</v>
      </c>
    </row>
    <row r="10227" spans="2:6" x14ac:dyDescent="0.3">
      <c r="B10227">
        <f t="shared" ca="1" si="639"/>
        <v>-0.26192506243585645</v>
      </c>
      <c r="C10227">
        <f t="shared" ca="1" si="639"/>
        <v>-0.51928434827753844</v>
      </c>
      <c r="D10227">
        <f t="shared" ca="1" si="636"/>
        <v>6.8604738332027293E-2</v>
      </c>
      <c r="E10227">
        <f t="shared" ca="1" si="637"/>
        <v>0.26965623436602787</v>
      </c>
      <c r="F10227">
        <f t="shared" ca="1" si="638"/>
        <v>1</v>
      </c>
    </row>
    <row r="10228" spans="2:6" x14ac:dyDescent="0.3">
      <c r="B10228">
        <f t="shared" ca="1" si="639"/>
        <v>-0.14323560854717066</v>
      </c>
      <c r="C10228">
        <f t="shared" ca="1" si="639"/>
        <v>-0.23135502620595427</v>
      </c>
      <c r="D10228">
        <f t="shared" ca="1" si="636"/>
        <v>2.0516439555878306E-2</v>
      </c>
      <c r="E10228">
        <f t="shared" ca="1" si="637"/>
        <v>5.352514815075779E-2</v>
      </c>
      <c r="F10228">
        <f t="shared" ca="1" si="638"/>
        <v>1</v>
      </c>
    </row>
    <row r="10229" spans="2:6" x14ac:dyDescent="0.3">
      <c r="B10229">
        <f t="shared" ca="1" si="639"/>
        <v>0.68009389131741305</v>
      </c>
      <c r="C10229">
        <f t="shared" ca="1" si="639"/>
        <v>-0.88690751704208859</v>
      </c>
      <c r="D10229">
        <f t="shared" ca="1" si="636"/>
        <v>0.4625277010072612</v>
      </c>
      <c r="E10229">
        <f t="shared" ca="1" si="637"/>
        <v>0.78660494378576262</v>
      </c>
      <c r="F10229">
        <f t="shared" ca="1" si="638"/>
        <v>0</v>
      </c>
    </row>
    <row r="10230" spans="2:6" x14ac:dyDescent="0.3">
      <c r="B10230">
        <f t="shared" ca="1" si="639"/>
        <v>-0.60519204815915706</v>
      </c>
      <c r="C10230">
        <f t="shared" ca="1" si="639"/>
        <v>0.59449726544670489</v>
      </c>
      <c r="D10230">
        <f t="shared" ca="1" si="636"/>
        <v>0.36625741515507548</v>
      </c>
      <c r="E10230">
        <f t="shared" ca="1" si="637"/>
        <v>0.35342699862360988</v>
      </c>
      <c r="F10230">
        <f t="shared" ca="1" si="638"/>
        <v>1</v>
      </c>
    </row>
    <row r="10231" spans="2:6" x14ac:dyDescent="0.3">
      <c r="B10231">
        <f t="shared" ca="1" si="639"/>
        <v>0.61313618276463888</v>
      </c>
      <c r="C10231">
        <f t="shared" ca="1" si="639"/>
        <v>-0.9489704961360359</v>
      </c>
      <c r="D10231">
        <f t="shared" ca="1" si="636"/>
        <v>0.37593597861519268</v>
      </c>
      <c r="E10231">
        <f t="shared" ca="1" si="637"/>
        <v>0.90054500253667413</v>
      </c>
      <c r="F10231">
        <f t="shared" ca="1" si="638"/>
        <v>0</v>
      </c>
    </row>
    <row r="10232" spans="2:6" x14ac:dyDescent="0.3">
      <c r="B10232">
        <f t="shared" ca="1" si="639"/>
        <v>0.37610864783465137</v>
      </c>
      <c r="C10232">
        <f t="shared" ca="1" si="639"/>
        <v>-0.8390530593130654</v>
      </c>
      <c r="D10232">
        <f t="shared" ca="1" si="636"/>
        <v>0.14145771497600981</v>
      </c>
      <c r="E10232">
        <f t="shared" ca="1" si="637"/>
        <v>0.70401003634261439</v>
      </c>
      <c r="F10232">
        <f t="shared" ca="1" si="638"/>
        <v>1</v>
      </c>
    </row>
    <row r="10233" spans="2:6" x14ac:dyDescent="0.3">
      <c r="B10233">
        <f t="shared" ca="1" si="639"/>
        <v>-0.28535229539017637</v>
      </c>
      <c r="C10233">
        <f t="shared" ca="1" si="639"/>
        <v>0.44732729212440847</v>
      </c>
      <c r="D10233">
        <f t="shared" ca="1" si="636"/>
        <v>8.1425932484442465E-2</v>
      </c>
      <c r="E10233">
        <f t="shared" ca="1" si="637"/>
        <v>0.20010170627935586</v>
      </c>
      <c r="F10233">
        <f t="shared" ca="1" si="638"/>
        <v>1</v>
      </c>
    </row>
    <row r="10234" spans="2:6" x14ac:dyDescent="0.3">
      <c r="B10234">
        <f t="shared" ca="1" si="639"/>
        <v>-0.2229878652940922</v>
      </c>
      <c r="C10234">
        <f t="shared" ca="1" si="639"/>
        <v>0.55711947427733532</v>
      </c>
      <c r="D10234">
        <f t="shared" ca="1" si="636"/>
        <v>4.9723588068416209E-2</v>
      </c>
      <c r="E10234">
        <f t="shared" ca="1" si="637"/>
        <v>0.31038210861905452</v>
      </c>
      <c r="F10234">
        <f t="shared" ca="1" si="638"/>
        <v>1</v>
      </c>
    </row>
    <row r="10235" spans="2:6" x14ac:dyDescent="0.3">
      <c r="B10235">
        <f t="shared" ca="1" si="639"/>
        <v>-0.89928667257573269</v>
      </c>
      <c r="C10235">
        <f t="shared" ca="1" si="639"/>
        <v>0.14233696233514381</v>
      </c>
      <c r="D10235">
        <f t="shared" ref="D10235:D10298" ca="1" si="640">+B10235^2</f>
        <v>0.80871651947233303</v>
      </c>
      <c r="E10235">
        <f t="shared" ref="E10235:E10298" ca="1" si="641">+C10235^2</f>
        <v>2.0259810846796147E-2</v>
      </c>
      <c r="F10235">
        <f t="shared" ref="F10235:F10298" ca="1" si="642">+IF(E10235+D10235&lt;=1,1,0)</f>
        <v>1</v>
      </c>
    </row>
    <row r="10236" spans="2:6" x14ac:dyDescent="0.3">
      <c r="B10236">
        <f t="shared" ref="B10236:C10299" ca="1" si="643">-1+RAND()*2</f>
        <v>-0.25538915214018942</v>
      </c>
      <c r="C10236">
        <f t="shared" ca="1" si="643"/>
        <v>-0.38772355977512185</v>
      </c>
      <c r="D10236">
        <f t="shared" ca="1" si="640"/>
        <v>6.5223619030884819E-2</v>
      </c>
      <c r="E10236">
        <f t="shared" ca="1" si="641"/>
        <v>0.15032955880469248</v>
      </c>
      <c r="F10236">
        <f t="shared" ca="1" si="642"/>
        <v>1</v>
      </c>
    </row>
    <row r="10237" spans="2:6" x14ac:dyDescent="0.3">
      <c r="B10237">
        <f t="shared" ca="1" si="643"/>
        <v>-0.62312323111136747</v>
      </c>
      <c r="C10237">
        <f t="shared" ca="1" si="643"/>
        <v>-0.10308263906324622</v>
      </c>
      <c r="D10237">
        <f t="shared" ca="1" si="640"/>
        <v>0.38828256115067067</v>
      </c>
      <c r="E10237">
        <f t="shared" ca="1" si="641"/>
        <v>1.0626030476243496E-2</v>
      </c>
      <c r="F10237">
        <f t="shared" ca="1" si="642"/>
        <v>1</v>
      </c>
    </row>
    <row r="10238" spans="2:6" x14ac:dyDescent="0.3">
      <c r="B10238">
        <f t="shared" ca="1" si="643"/>
        <v>0.59131558145151386</v>
      </c>
      <c r="C10238">
        <f t="shared" ca="1" si="643"/>
        <v>0.36904429656868798</v>
      </c>
      <c r="D10238">
        <f t="shared" ca="1" si="640"/>
        <v>0.34965411686734194</v>
      </c>
      <c r="E10238">
        <f t="shared" ca="1" si="641"/>
        <v>0.13619369282987773</v>
      </c>
      <c r="F10238">
        <f t="shared" ca="1" si="642"/>
        <v>1</v>
      </c>
    </row>
    <row r="10239" spans="2:6" x14ac:dyDescent="0.3">
      <c r="B10239">
        <f t="shared" ca="1" si="643"/>
        <v>-5.333067558337623E-3</v>
      </c>
      <c r="C10239">
        <f t="shared" ca="1" si="643"/>
        <v>0.90836571399060451</v>
      </c>
      <c r="D10239">
        <f t="shared" ca="1" si="640"/>
        <v>2.8441609581793216E-5</v>
      </c>
      <c r="E10239">
        <f t="shared" ca="1" si="641"/>
        <v>0.82512827035366065</v>
      </c>
      <c r="F10239">
        <f t="shared" ca="1" si="642"/>
        <v>1</v>
      </c>
    </row>
    <row r="10240" spans="2:6" x14ac:dyDescent="0.3">
      <c r="B10240">
        <f t="shared" ca="1" si="643"/>
        <v>0.69333205950658461</v>
      </c>
      <c r="C10240">
        <f t="shared" ca="1" si="643"/>
        <v>0.37901483382533563</v>
      </c>
      <c r="D10240">
        <f t="shared" ca="1" si="640"/>
        <v>0.48070934473964216</v>
      </c>
      <c r="E10240">
        <f t="shared" ca="1" si="641"/>
        <v>0.14365224425964679</v>
      </c>
      <c r="F10240">
        <f t="shared" ca="1" si="642"/>
        <v>1</v>
      </c>
    </row>
    <row r="10241" spans="2:6" x14ac:dyDescent="0.3">
      <c r="B10241">
        <f t="shared" ca="1" si="643"/>
        <v>-6.1521205236593435E-2</v>
      </c>
      <c r="C10241">
        <f t="shared" ca="1" si="643"/>
        <v>0.80726597331191496</v>
      </c>
      <c r="D10241">
        <f t="shared" ca="1" si="640"/>
        <v>3.7848586937630517E-3</v>
      </c>
      <c r="E10241">
        <f t="shared" ca="1" si="641"/>
        <v>0.65167835166723342</v>
      </c>
      <c r="F10241">
        <f t="shared" ca="1" si="642"/>
        <v>1</v>
      </c>
    </row>
    <row r="10242" spans="2:6" x14ac:dyDescent="0.3">
      <c r="B10242">
        <f t="shared" ca="1" si="643"/>
        <v>-0.15511648015587642</v>
      </c>
      <c r="C10242">
        <f t="shared" ca="1" si="643"/>
        <v>-0.52701406299155251</v>
      </c>
      <c r="D10242">
        <f t="shared" ca="1" si="640"/>
        <v>2.4061122415948405E-2</v>
      </c>
      <c r="E10242">
        <f t="shared" ca="1" si="641"/>
        <v>0.27774382259086405</v>
      </c>
      <c r="F10242">
        <f t="shared" ca="1" si="642"/>
        <v>1</v>
      </c>
    </row>
    <row r="10243" spans="2:6" x14ac:dyDescent="0.3">
      <c r="B10243">
        <f t="shared" ca="1" si="643"/>
        <v>-0.47781663115546347</v>
      </c>
      <c r="C10243">
        <f t="shared" ca="1" si="643"/>
        <v>5.5705868203391073E-2</v>
      </c>
      <c r="D10243">
        <f t="shared" ca="1" si="640"/>
        <v>0.22830873300875623</v>
      </c>
      <c r="E10243">
        <f t="shared" ca="1" si="641"/>
        <v>3.1031437522935764E-3</v>
      </c>
      <c r="F10243">
        <f t="shared" ca="1" si="642"/>
        <v>1</v>
      </c>
    </row>
    <row r="10244" spans="2:6" x14ac:dyDescent="0.3">
      <c r="B10244">
        <f t="shared" ca="1" si="643"/>
        <v>0.89906577045510039</v>
      </c>
      <c r="C10244">
        <f t="shared" ca="1" si="643"/>
        <v>-0.89757092745522615</v>
      </c>
      <c r="D10244">
        <f t="shared" ca="1" si="640"/>
        <v>0.80831925960402329</v>
      </c>
      <c r="E10244">
        <f t="shared" ca="1" si="641"/>
        <v>0.80563356981283485</v>
      </c>
      <c r="F10244">
        <f t="shared" ca="1" si="642"/>
        <v>0</v>
      </c>
    </row>
    <row r="10245" spans="2:6" x14ac:dyDescent="0.3">
      <c r="B10245">
        <f t="shared" ca="1" si="643"/>
        <v>0.56106153345794207</v>
      </c>
      <c r="C10245">
        <f t="shared" ca="1" si="643"/>
        <v>-0.74466509442209561</v>
      </c>
      <c r="D10245">
        <f t="shared" ca="1" si="640"/>
        <v>0.31479004432617747</v>
      </c>
      <c r="E10245">
        <f t="shared" ca="1" si="641"/>
        <v>0.55452610285066861</v>
      </c>
      <c r="F10245">
        <f t="shared" ca="1" si="642"/>
        <v>1</v>
      </c>
    </row>
    <row r="10246" spans="2:6" x14ac:dyDescent="0.3">
      <c r="B10246">
        <f t="shared" ca="1" si="643"/>
        <v>0.17264474264786789</v>
      </c>
      <c r="C10246">
        <f t="shared" ca="1" si="643"/>
        <v>-0.85442799261762192</v>
      </c>
      <c r="D10246">
        <f t="shared" ca="1" si="640"/>
        <v>2.9806207163948533E-2</v>
      </c>
      <c r="E10246">
        <f t="shared" ca="1" si="641"/>
        <v>0.73004719456857903</v>
      </c>
      <c r="F10246">
        <f t="shared" ca="1" si="642"/>
        <v>1</v>
      </c>
    </row>
    <row r="10247" spans="2:6" x14ac:dyDescent="0.3">
      <c r="B10247">
        <f t="shared" ca="1" si="643"/>
        <v>-0.7448224037847484</v>
      </c>
      <c r="C10247">
        <f t="shared" ca="1" si="643"/>
        <v>-0.91708473603954532</v>
      </c>
      <c r="D10247">
        <f t="shared" ca="1" si="640"/>
        <v>0.55476041317969083</v>
      </c>
      <c r="E10247">
        <f t="shared" ca="1" si="641"/>
        <v>0.84104441307672251</v>
      </c>
      <c r="F10247">
        <f t="shared" ca="1" si="642"/>
        <v>0</v>
      </c>
    </row>
    <row r="10248" spans="2:6" x14ac:dyDescent="0.3">
      <c r="B10248">
        <f t="shared" ca="1" si="643"/>
        <v>-0.6620003197649571</v>
      </c>
      <c r="C10248">
        <f t="shared" ca="1" si="643"/>
        <v>0.14884367351848393</v>
      </c>
      <c r="D10248">
        <f t="shared" ca="1" si="640"/>
        <v>0.43824442336890546</v>
      </c>
      <c r="E10248">
        <f t="shared" ca="1" si="641"/>
        <v>2.2154439146477033E-2</v>
      </c>
      <c r="F10248">
        <f t="shared" ca="1" si="642"/>
        <v>1</v>
      </c>
    </row>
    <row r="10249" spans="2:6" x14ac:dyDescent="0.3">
      <c r="B10249">
        <f t="shared" ca="1" si="643"/>
        <v>-5.5255200278783834E-2</v>
      </c>
      <c r="C10249">
        <f t="shared" ca="1" si="643"/>
        <v>-0.17386401619176839</v>
      </c>
      <c r="D10249">
        <f t="shared" ca="1" si="640"/>
        <v>3.0531371578485129E-3</v>
      </c>
      <c r="E10249">
        <f t="shared" ca="1" si="641"/>
        <v>3.02286961263315E-2</v>
      </c>
      <c r="F10249">
        <f t="shared" ca="1" si="642"/>
        <v>1</v>
      </c>
    </row>
    <row r="10250" spans="2:6" x14ac:dyDescent="0.3">
      <c r="B10250">
        <f t="shared" ca="1" si="643"/>
        <v>0.88549448773484785</v>
      </c>
      <c r="C10250">
        <f t="shared" ca="1" si="643"/>
        <v>-0.51980106211571986</v>
      </c>
      <c r="D10250">
        <f t="shared" ca="1" si="640"/>
        <v>0.78410048780880059</v>
      </c>
      <c r="E10250">
        <f t="shared" ca="1" si="641"/>
        <v>0.27019314417663043</v>
      </c>
      <c r="F10250">
        <f t="shared" ca="1" si="642"/>
        <v>0</v>
      </c>
    </row>
    <row r="10251" spans="2:6" x14ac:dyDescent="0.3">
      <c r="B10251">
        <f t="shared" ca="1" si="643"/>
        <v>-0.97787362579953596</v>
      </c>
      <c r="C10251">
        <f t="shared" ca="1" si="643"/>
        <v>0.48867122709765276</v>
      </c>
      <c r="D10251">
        <f t="shared" ca="1" si="640"/>
        <v>0.95623682803433085</v>
      </c>
      <c r="E10251">
        <f t="shared" ca="1" si="641"/>
        <v>0.23879956819312573</v>
      </c>
      <c r="F10251">
        <f t="shared" ca="1" si="642"/>
        <v>0</v>
      </c>
    </row>
    <row r="10252" spans="2:6" x14ac:dyDescent="0.3">
      <c r="B10252">
        <f t="shared" ca="1" si="643"/>
        <v>-0.59293740512446891</v>
      </c>
      <c r="C10252">
        <f t="shared" ca="1" si="643"/>
        <v>9.6251820786974696E-2</v>
      </c>
      <c r="D10252">
        <f t="shared" ca="1" si="640"/>
        <v>0.35157476639573859</v>
      </c>
      <c r="E10252">
        <f t="shared" ca="1" si="641"/>
        <v>9.2644130048078945E-3</v>
      </c>
      <c r="F10252">
        <f t="shared" ca="1" si="642"/>
        <v>1</v>
      </c>
    </row>
    <row r="10253" spans="2:6" x14ac:dyDescent="0.3">
      <c r="B10253">
        <f t="shared" ca="1" si="643"/>
        <v>0.69534251177198358</v>
      </c>
      <c r="C10253">
        <f t="shared" ca="1" si="643"/>
        <v>0.99055627957211345</v>
      </c>
      <c r="D10253">
        <f t="shared" ca="1" si="640"/>
        <v>0.48350120867737112</v>
      </c>
      <c r="E10253">
        <f t="shared" ca="1" si="641"/>
        <v>0.98120174299974694</v>
      </c>
      <c r="F10253">
        <f t="shared" ca="1" si="642"/>
        <v>0</v>
      </c>
    </row>
    <row r="10254" spans="2:6" x14ac:dyDescent="0.3">
      <c r="B10254">
        <f t="shared" ca="1" si="643"/>
        <v>-0.66213051729074546</v>
      </c>
      <c r="C10254">
        <f t="shared" ca="1" si="643"/>
        <v>-0.2146268775237683</v>
      </c>
      <c r="D10254">
        <f t="shared" ca="1" si="640"/>
        <v>0.43841682192771014</v>
      </c>
      <c r="E10254">
        <f t="shared" ca="1" si="641"/>
        <v>4.6064696555602636E-2</v>
      </c>
      <c r="F10254">
        <f t="shared" ca="1" si="642"/>
        <v>1</v>
      </c>
    </row>
    <row r="10255" spans="2:6" x14ac:dyDescent="0.3">
      <c r="B10255">
        <f t="shared" ca="1" si="643"/>
        <v>0.82241115579534019</v>
      </c>
      <c r="C10255">
        <f t="shared" ca="1" si="643"/>
        <v>0.30671453749438027</v>
      </c>
      <c r="D10255">
        <f t="shared" ca="1" si="640"/>
        <v>0.67636010917662726</v>
      </c>
      <c r="E10255">
        <f t="shared" ca="1" si="641"/>
        <v>9.4073807510391599E-2</v>
      </c>
      <c r="F10255">
        <f t="shared" ca="1" si="642"/>
        <v>1</v>
      </c>
    </row>
    <row r="10256" spans="2:6" x14ac:dyDescent="0.3">
      <c r="B10256">
        <f t="shared" ca="1" si="643"/>
        <v>0.19694774492286471</v>
      </c>
      <c r="C10256">
        <f t="shared" ca="1" si="643"/>
        <v>0.49368138402800099</v>
      </c>
      <c r="D10256">
        <f t="shared" ca="1" si="640"/>
        <v>3.8788414230201781E-2</v>
      </c>
      <c r="E10256">
        <f t="shared" ca="1" si="641"/>
        <v>0.2437213089358026</v>
      </c>
      <c r="F10256">
        <f t="shared" ca="1" si="642"/>
        <v>1</v>
      </c>
    </row>
    <row r="10257" spans="2:6" x14ac:dyDescent="0.3">
      <c r="B10257">
        <f t="shared" ca="1" si="643"/>
        <v>0.2740605069358899</v>
      </c>
      <c r="C10257">
        <f t="shared" ca="1" si="643"/>
        <v>0.14933894519487212</v>
      </c>
      <c r="D10257">
        <f t="shared" ca="1" si="640"/>
        <v>7.5109161461956953E-2</v>
      </c>
      <c r="E10257">
        <f t="shared" ca="1" si="641"/>
        <v>2.2302120551917017E-2</v>
      </c>
      <c r="F10257">
        <f t="shared" ca="1" si="642"/>
        <v>1</v>
      </c>
    </row>
    <row r="10258" spans="2:6" x14ac:dyDescent="0.3">
      <c r="B10258">
        <f t="shared" ca="1" si="643"/>
        <v>-0.42029728406323219</v>
      </c>
      <c r="C10258">
        <f t="shared" ca="1" si="643"/>
        <v>0.64297393281863502</v>
      </c>
      <c r="D10258">
        <f t="shared" ca="1" si="640"/>
        <v>0.1766498069909293</v>
      </c>
      <c r="E10258">
        <f t="shared" ca="1" si="641"/>
        <v>0.41341547828426256</v>
      </c>
      <c r="F10258">
        <f t="shared" ca="1" si="642"/>
        <v>1</v>
      </c>
    </row>
    <row r="10259" spans="2:6" x14ac:dyDescent="0.3">
      <c r="B10259">
        <f t="shared" ca="1" si="643"/>
        <v>0.3757031718495758</v>
      </c>
      <c r="C10259">
        <f t="shared" ca="1" si="643"/>
        <v>0.65363870879042096</v>
      </c>
      <c r="D10259">
        <f t="shared" ca="1" si="640"/>
        <v>0.14115287333783189</v>
      </c>
      <c r="E10259">
        <f t="shared" ca="1" si="641"/>
        <v>0.42724356162920873</v>
      </c>
      <c r="F10259">
        <f t="shared" ca="1" si="642"/>
        <v>1</v>
      </c>
    </row>
    <row r="10260" spans="2:6" x14ac:dyDescent="0.3">
      <c r="B10260">
        <f t="shared" ca="1" si="643"/>
        <v>0.31646419540605475</v>
      </c>
      <c r="C10260">
        <f t="shared" ca="1" si="643"/>
        <v>-0.44765706773704772</v>
      </c>
      <c r="D10260">
        <f t="shared" ca="1" si="640"/>
        <v>0.1001495869740016</v>
      </c>
      <c r="E10260">
        <f t="shared" ca="1" si="641"/>
        <v>0.20039685029493173</v>
      </c>
      <c r="F10260">
        <f t="shared" ca="1" si="642"/>
        <v>1</v>
      </c>
    </row>
    <row r="10261" spans="2:6" x14ac:dyDescent="0.3">
      <c r="B10261">
        <f t="shared" ca="1" si="643"/>
        <v>0.52123582861588269</v>
      </c>
      <c r="C10261">
        <f t="shared" ca="1" si="643"/>
        <v>-0.19060139036474277</v>
      </c>
      <c r="D10261">
        <f t="shared" ca="1" si="640"/>
        <v>0.27168678903288584</v>
      </c>
      <c r="E10261">
        <f t="shared" ca="1" si="641"/>
        <v>3.6328890008973061E-2</v>
      </c>
      <c r="F10261">
        <f t="shared" ca="1" si="642"/>
        <v>1</v>
      </c>
    </row>
    <row r="10262" spans="2:6" x14ac:dyDescent="0.3">
      <c r="B10262">
        <f t="shared" ca="1" si="643"/>
        <v>0.54023479615132164</v>
      </c>
      <c r="C10262">
        <f t="shared" ca="1" si="643"/>
        <v>0.25366113772553556</v>
      </c>
      <c r="D10262">
        <f t="shared" ca="1" si="640"/>
        <v>0.29185363497266004</v>
      </c>
      <c r="E10262">
        <f t="shared" ca="1" si="641"/>
        <v>6.4343972792213114E-2</v>
      </c>
      <c r="F10262">
        <f t="shared" ca="1" si="642"/>
        <v>1</v>
      </c>
    </row>
    <row r="10263" spans="2:6" x14ac:dyDescent="0.3">
      <c r="B10263">
        <f t="shared" ca="1" si="643"/>
        <v>0.34840882955894381</v>
      </c>
      <c r="C10263">
        <f t="shared" ca="1" si="643"/>
        <v>0.68240048988298319</v>
      </c>
      <c r="D10263">
        <f t="shared" ca="1" si="640"/>
        <v>0.12138871251463317</v>
      </c>
      <c r="E10263">
        <f t="shared" ca="1" si="641"/>
        <v>0.46567042859253543</v>
      </c>
      <c r="F10263">
        <f t="shared" ca="1" si="642"/>
        <v>1</v>
      </c>
    </row>
    <row r="10264" spans="2:6" x14ac:dyDescent="0.3">
      <c r="B10264">
        <f t="shared" ca="1" si="643"/>
        <v>-0.7926556864941694</v>
      </c>
      <c r="C10264">
        <f t="shared" ca="1" si="643"/>
        <v>-0.61082373008036028</v>
      </c>
      <c r="D10264">
        <f t="shared" ca="1" si="640"/>
        <v>0.62830303733154291</v>
      </c>
      <c r="E10264">
        <f t="shared" ca="1" si="641"/>
        <v>0.37310562922928486</v>
      </c>
      <c r="F10264">
        <f t="shared" ca="1" si="642"/>
        <v>0</v>
      </c>
    </row>
    <row r="10265" spans="2:6" x14ac:dyDescent="0.3">
      <c r="B10265">
        <f t="shared" ca="1" si="643"/>
        <v>-0.16013291476577729</v>
      </c>
      <c r="C10265">
        <f t="shared" ca="1" si="643"/>
        <v>-0.61176993315752237</v>
      </c>
      <c r="D10265">
        <f t="shared" ca="1" si="640"/>
        <v>2.5642550391383693E-2</v>
      </c>
      <c r="E10265">
        <f t="shared" ca="1" si="641"/>
        <v>0.37426245111555939</v>
      </c>
      <c r="F10265">
        <f t="shared" ca="1" si="642"/>
        <v>1</v>
      </c>
    </row>
    <row r="10266" spans="2:6" x14ac:dyDescent="0.3">
      <c r="B10266">
        <f t="shared" ca="1" si="643"/>
        <v>6.6371222857229295E-2</v>
      </c>
      <c r="C10266">
        <f t="shared" ca="1" si="643"/>
        <v>0.60788704076583655</v>
      </c>
      <c r="D10266">
        <f t="shared" ca="1" si="640"/>
        <v>4.4051392235639961E-3</v>
      </c>
      <c r="E10266">
        <f t="shared" ca="1" si="641"/>
        <v>0.36952665433104581</v>
      </c>
      <c r="F10266">
        <f t="shared" ca="1" si="642"/>
        <v>1</v>
      </c>
    </row>
    <row r="10267" spans="2:6" x14ac:dyDescent="0.3">
      <c r="B10267">
        <f t="shared" ca="1" si="643"/>
        <v>0.14940688286804349</v>
      </c>
      <c r="C10267">
        <f t="shared" ca="1" si="643"/>
        <v>-0.52857812468611587</v>
      </c>
      <c r="D10267">
        <f t="shared" ca="1" si="640"/>
        <v>2.2322416648345268E-2</v>
      </c>
      <c r="E10267">
        <f t="shared" ca="1" si="641"/>
        <v>0.27939483389669106</v>
      </c>
      <c r="F10267">
        <f t="shared" ca="1" si="642"/>
        <v>1</v>
      </c>
    </row>
    <row r="10268" spans="2:6" x14ac:dyDescent="0.3">
      <c r="B10268">
        <f t="shared" ca="1" si="643"/>
        <v>-0.2419338839789491</v>
      </c>
      <c r="C10268">
        <f t="shared" ca="1" si="643"/>
        <v>0.72756380308765545</v>
      </c>
      <c r="D10268">
        <f t="shared" ca="1" si="640"/>
        <v>5.8532004217139603E-2</v>
      </c>
      <c r="E10268">
        <f t="shared" ca="1" si="641"/>
        <v>0.52934908756337262</v>
      </c>
      <c r="F10268">
        <f t="shared" ca="1" si="642"/>
        <v>1</v>
      </c>
    </row>
    <row r="10269" spans="2:6" x14ac:dyDescent="0.3">
      <c r="B10269">
        <f t="shared" ca="1" si="643"/>
        <v>-0.90949675930593488</v>
      </c>
      <c r="C10269">
        <f t="shared" ca="1" si="643"/>
        <v>0.9969847266667764</v>
      </c>
      <c r="D10269">
        <f t="shared" ca="1" si="640"/>
        <v>0.8271843551879976</v>
      </c>
      <c r="E10269">
        <f t="shared" ca="1" si="641"/>
        <v>0.99397854520682682</v>
      </c>
      <c r="F10269">
        <f t="shared" ca="1" si="642"/>
        <v>0</v>
      </c>
    </row>
    <row r="10270" spans="2:6" x14ac:dyDescent="0.3">
      <c r="B10270">
        <f t="shared" ca="1" si="643"/>
        <v>0.71843920761572377</v>
      </c>
      <c r="C10270">
        <f t="shared" ca="1" si="643"/>
        <v>-0.2002770992817664</v>
      </c>
      <c r="D10270">
        <f t="shared" ca="1" si="640"/>
        <v>0.51615489503950907</v>
      </c>
      <c r="E10270">
        <f t="shared" ca="1" si="641"/>
        <v>4.0110916496718517E-2</v>
      </c>
      <c r="F10270">
        <f t="shared" ca="1" si="642"/>
        <v>1</v>
      </c>
    </row>
    <row r="10271" spans="2:6" x14ac:dyDescent="0.3">
      <c r="B10271">
        <f t="shared" ca="1" si="643"/>
        <v>-0.38223400074630276</v>
      </c>
      <c r="C10271">
        <f t="shared" ca="1" si="643"/>
        <v>0.88606411807443664</v>
      </c>
      <c r="D10271">
        <f t="shared" ca="1" si="640"/>
        <v>0.14610283132652457</v>
      </c>
      <c r="E10271">
        <f t="shared" ca="1" si="641"/>
        <v>0.78510962133902917</v>
      </c>
      <c r="F10271">
        <f t="shared" ca="1" si="642"/>
        <v>1</v>
      </c>
    </row>
    <row r="10272" spans="2:6" x14ac:dyDescent="0.3">
      <c r="B10272">
        <f t="shared" ca="1" si="643"/>
        <v>0.24365642816415711</v>
      </c>
      <c r="C10272">
        <f t="shared" ca="1" si="643"/>
        <v>1.2912441354633319E-3</v>
      </c>
      <c r="D10272">
        <f t="shared" ca="1" si="640"/>
        <v>5.9368454985715052E-2</v>
      </c>
      <c r="E10272">
        <f t="shared" ca="1" si="641"/>
        <v>1.6673114173684476E-6</v>
      </c>
      <c r="F10272">
        <f t="shared" ca="1" si="642"/>
        <v>1</v>
      </c>
    </row>
    <row r="10273" spans="2:6" x14ac:dyDescent="0.3">
      <c r="B10273">
        <f t="shared" ca="1" si="643"/>
        <v>0.7259348277909885</v>
      </c>
      <c r="C10273">
        <f t="shared" ca="1" si="643"/>
        <v>0.26265543705747896</v>
      </c>
      <c r="D10273">
        <f t="shared" ca="1" si="640"/>
        <v>0.52698137419993218</v>
      </c>
      <c r="E10273">
        <f t="shared" ca="1" si="641"/>
        <v>6.8987878615855286E-2</v>
      </c>
      <c r="F10273">
        <f t="shared" ca="1" si="642"/>
        <v>1</v>
      </c>
    </row>
    <row r="10274" spans="2:6" x14ac:dyDescent="0.3">
      <c r="B10274">
        <f t="shared" ca="1" si="643"/>
        <v>0.46884494374996621</v>
      </c>
      <c r="C10274">
        <f t="shared" ca="1" si="643"/>
        <v>0.97277229160130285</v>
      </c>
      <c r="D10274">
        <f t="shared" ca="1" si="640"/>
        <v>0.21981558127990899</v>
      </c>
      <c r="E10274">
        <f t="shared" ca="1" si="641"/>
        <v>0.94628593130725014</v>
      </c>
      <c r="F10274">
        <f t="shared" ca="1" si="642"/>
        <v>0</v>
      </c>
    </row>
    <row r="10275" spans="2:6" x14ac:dyDescent="0.3">
      <c r="B10275">
        <f t="shared" ca="1" si="643"/>
        <v>0.20158485599830156</v>
      </c>
      <c r="C10275">
        <f t="shared" ca="1" si="643"/>
        <v>0.49560264028835932</v>
      </c>
      <c r="D10275">
        <f t="shared" ca="1" si="640"/>
        <v>4.0636454167855975E-2</v>
      </c>
      <c r="E10275">
        <f t="shared" ca="1" si="641"/>
        <v>0.24562197706079289</v>
      </c>
      <c r="F10275">
        <f t="shared" ca="1" si="642"/>
        <v>1</v>
      </c>
    </row>
    <row r="10276" spans="2:6" x14ac:dyDescent="0.3">
      <c r="B10276">
        <f t="shared" ca="1" si="643"/>
        <v>0.26202507408135078</v>
      </c>
      <c r="C10276">
        <f t="shared" ca="1" si="643"/>
        <v>0.42566483145769851</v>
      </c>
      <c r="D10276">
        <f t="shared" ca="1" si="640"/>
        <v>6.8657139447337368E-2</v>
      </c>
      <c r="E10276">
        <f t="shared" ca="1" si="641"/>
        <v>0.18119054873991089</v>
      </c>
      <c r="F10276">
        <f t="shared" ca="1" si="642"/>
        <v>1</v>
      </c>
    </row>
    <row r="10277" spans="2:6" x14ac:dyDescent="0.3">
      <c r="B10277">
        <f t="shared" ca="1" si="643"/>
        <v>-0.53276355163197864</v>
      </c>
      <c r="C10277">
        <f t="shared" ca="1" si="643"/>
        <v>0.35437885923131218</v>
      </c>
      <c r="D10277">
        <f t="shared" ca="1" si="640"/>
        <v>0.28383700194751998</v>
      </c>
      <c r="E10277">
        <f t="shared" ca="1" si="641"/>
        <v>0.12558437587008617</v>
      </c>
      <c r="F10277">
        <f t="shared" ca="1" si="642"/>
        <v>1</v>
      </c>
    </row>
    <row r="10278" spans="2:6" x14ac:dyDescent="0.3">
      <c r="B10278">
        <f t="shared" ca="1" si="643"/>
        <v>-0.39839954585028003</v>
      </c>
      <c r="C10278">
        <f t="shared" ca="1" si="643"/>
        <v>-0.33422599408654818</v>
      </c>
      <c r="D10278">
        <f t="shared" ca="1" si="640"/>
        <v>0.15872219813370939</v>
      </c>
      <c r="E10278">
        <f t="shared" ca="1" si="641"/>
        <v>0.11170701512314134</v>
      </c>
      <c r="F10278">
        <f t="shared" ca="1" si="642"/>
        <v>1</v>
      </c>
    </row>
    <row r="10279" spans="2:6" x14ac:dyDescent="0.3">
      <c r="B10279">
        <f t="shared" ca="1" si="643"/>
        <v>0.86215790557165373</v>
      </c>
      <c r="C10279">
        <f t="shared" ca="1" si="643"/>
        <v>-0.45764345863921729</v>
      </c>
      <c r="D10279">
        <f t="shared" ca="1" si="640"/>
        <v>0.74331625413970059</v>
      </c>
      <c r="E10279">
        <f t="shared" ca="1" si="641"/>
        <v>0.20943753523526498</v>
      </c>
      <c r="F10279">
        <f t="shared" ca="1" si="642"/>
        <v>1</v>
      </c>
    </row>
    <row r="10280" spans="2:6" x14ac:dyDescent="0.3">
      <c r="B10280">
        <f t="shared" ca="1" si="643"/>
        <v>0.87936680611988249</v>
      </c>
      <c r="C10280">
        <f t="shared" ca="1" si="643"/>
        <v>-0.32711101215830318</v>
      </c>
      <c r="D10280">
        <f t="shared" ca="1" si="640"/>
        <v>0.77328597970548296</v>
      </c>
      <c r="E10280">
        <f t="shared" ca="1" si="641"/>
        <v>0.10700161427522957</v>
      </c>
      <c r="F10280">
        <f t="shared" ca="1" si="642"/>
        <v>1</v>
      </c>
    </row>
    <row r="10281" spans="2:6" x14ac:dyDescent="0.3">
      <c r="B10281">
        <f t="shared" ca="1" si="643"/>
        <v>0.76662156232736733</v>
      </c>
      <c r="C10281">
        <f t="shared" ca="1" si="643"/>
        <v>3.0945621791454547E-2</v>
      </c>
      <c r="D10281">
        <f t="shared" ca="1" si="640"/>
        <v>0.58770861982525358</v>
      </c>
      <c r="E10281">
        <f t="shared" ca="1" si="641"/>
        <v>9.5763150805974653E-4</v>
      </c>
      <c r="F10281">
        <f t="shared" ca="1" si="642"/>
        <v>1</v>
      </c>
    </row>
    <row r="10282" spans="2:6" x14ac:dyDescent="0.3">
      <c r="B10282">
        <f t="shared" ca="1" si="643"/>
        <v>0.58493547724122963</v>
      </c>
      <c r="C10282">
        <f t="shared" ca="1" si="643"/>
        <v>-0.6639026479232315</v>
      </c>
      <c r="D10282">
        <f t="shared" ca="1" si="640"/>
        <v>0.34214951253542508</v>
      </c>
      <c r="E10282">
        <f t="shared" ca="1" si="641"/>
        <v>0.4407667259194783</v>
      </c>
      <c r="F10282">
        <f t="shared" ca="1" si="642"/>
        <v>1</v>
      </c>
    </row>
    <row r="10283" spans="2:6" x14ac:dyDescent="0.3">
      <c r="B10283">
        <f t="shared" ca="1" si="643"/>
        <v>-0.2566828894465365</v>
      </c>
      <c r="C10283">
        <f t="shared" ca="1" si="643"/>
        <v>-0.5095796121465539</v>
      </c>
      <c r="D10283">
        <f t="shared" ca="1" si="640"/>
        <v>6.5886105734622877E-2</v>
      </c>
      <c r="E10283">
        <f t="shared" ca="1" si="641"/>
        <v>0.25967138111543231</v>
      </c>
      <c r="F10283">
        <f t="shared" ca="1" si="642"/>
        <v>1</v>
      </c>
    </row>
    <row r="10284" spans="2:6" x14ac:dyDescent="0.3">
      <c r="B10284">
        <f t="shared" ca="1" si="643"/>
        <v>-0.9594919208859316</v>
      </c>
      <c r="C10284">
        <f t="shared" ca="1" si="643"/>
        <v>-0.60043350931056616</v>
      </c>
      <c r="D10284">
        <f t="shared" ca="1" si="640"/>
        <v>0.92062474624537483</v>
      </c>
      <c r="E10284">
        <f t="shared" ca="1" si="641"/>
        <v>0.36052039910300177</v>
      </c>
      <c r="F10284">
        <f t="shared" ca="1" si="642"/>
        <v>0</v>
      </c>
    </row>
    <row r="10285" spans="2:6" x14ac:dyDescent="0.3">
      <c r="B10285">
        <f t="shared" ca="1" si="643"/>
        <v>-0.86142400594189716</v>
      </c>
      <c r="C10285">
        <f t="shared" ca="1" si="643"/>
        <v>-0.64510652279117631</v>
      </c>
      <c r="D10285">
        <f t="shared" ca="1" si="640"/>
        <v>0.74205131801298563</v>
      </c>
      <c r="E10285">
        <f t="shared" ca="1" si="641"/>
        <v>0.4161624257477225</v>
      </c>
      <c r="F10285">
        <f t="shared" ca="1" si="642"/>
        <v>0</v>
      </c>
    </row>
    <row r="10286" spans="2:6" x14ac:dyDescent="0.3">
      <c r="B10286">
        <f t="shared" ca="1" si="643"/>
        <v>-0.77137867215422196</v>
      </c>
      <c r="C10286">
        <f t="shared" ca="1" si="643"/>
        <v>-0.18934557454259515</v>
      </c>
      <c r="D10286">
        <f t="shared" ca="1" si="640"/>
        <v>0.59502505585441068</v>
      </c>
      <c r="E10286">
        <f t="shared" ca="1" si="641"/>
        <v>3.5851746598865454E-2</v>
      </c>
      <c r="F10286">
        <f t="shared" ca="1" si="642"/>
        <v>1</v>
      </c>
    </row>
    <row r="10287" spans="2:6" x14ac:dyDescent="0.3">
      <c r="B10287">
        <f t="shared" ca="1" si="643"/>
        <v>0.59491013391308734</v>
      </c>
      <c r="C10287">
        <f t="shared" ca="1" si="643"/>
        <v>-0.8590190586433013</v>
      </c>
      <c r="D10287">
        <f t="shared" ca="1" si="640"/>
        <v>0.35391806743248749</v>
      </c>
      <c r="E10287">
        <f t="shared" ca="1" si="641"/>
        <v>0.73791374311242353</v>
      </c>
      <c r="F10287">
        <f t="shared" ca="1" si="642"/>
        <v>0</v>
      </c>
    </row>
    <row r="10288" spans="2:6" x14ac:dyDescent="0.3">
      <c r="B10288">
        <f t="shared" ca="1" si="643"/>
        <v>-0.93287700452494815</v>
      </c>
      <c r="C10288">
        <f t="shared" ca="1" si="643"/>
        <v>-0.40220698914295783</v>
      </c>
      <c r="D10288">
        <f t="shared" ca="1" si="640"/>
        <v>0.87025950557144016</v>
      </c>
      <c r="E10288">
        <f t="shared" ca="1" si="641"/>
        <v>0.16177046211544341</v>
      </c>
      <c r="F10288">
        <f t="shared" ca="1" si="642"/>
        <v>0</v>
      </c>
    </row>
    <row r="10289" spans="2:6" x14ac:dyDescent="0.3">
      <c r="B10289">
        <f t="shared" ca="1" si="643"/>
        <v>0.34336294612514262</v>
      </c>
      <c r="C10289">
        <f t="shared" ca="1" si="643"/>
        <v>0.4392292780974707</v>
      </c>
      <c r="D10289">
        <f t="shared" ca="1" si="640"/>
        <v>0.11789811277173759</v>
      </c>
      <c r="E10289">
        <f t="shared" ca="1" si="641"/>
        <v>0.19292235873802524</v>
      </c>
      <c r="F10289">
        <f t="shared" ca="1" si="642"/>
        <v>1</v>
      </c>
    </row>
    <row r="10290" spans="2:6" x14ac:dyDescent="0.3">
      <c r="B10290">
        <f t="shared" ca="1" si="643"/>
        <v>-0.1282298736378662</v>
      </c>
      <c r="C10290">
        <f t="shared" ca="1" si="643"/>
        <v>-0.63254147692375451</v>
      </c>
      <c r="D10290">
        <f t="shared" ca="1" si="640"/>
        <v>1.6442900493183133E-2</v>
      </c>
      <c r="E10290">
        <f t="shared" ca="1" si="641"/>
        <v>0.40010872002888465</v>
      </c>
      <c r="F10290">
        <f t="shared" ca="1" si="642"/>
        <v>1</v>
      </c>
    </row>
    <row r="10291" spans="2:6" x14ac:dyDescent="0.3">
      <c r="B10291">
        <f t="shared" ca="1" si="643"/>
        <v>0.35863896395990991</v>
      </c>
      <c r="C10291">
        <f t="shared" ca="1" si="643"/>
        <v>-0.17375135147779663</v>
      </c>
      <c r="D10291">
        <f t="shared" ca="1" si="640"/>
        <v>0.12862190647023755</v>
      </c>
      <c r="E10291">
        <f t="shared" ca="1" si="641"/>
        <v>3.0189532140360822E-2</v>
      </c>
      <c r="F10291">
        <f t="shared" ca="1" si="642"/>
        <v>1</v>
      </c>
    </row>
    <row r="10292" spans="2:6" x14ac:dyDescent="0.3">
      <c r="B10292">
        <f t="shared" ca="1" si="643"/>
        <v>-0.5979247512461674</v>
      </c>
      <c r="C10292">
        <f t="shared" ca="1" si="643"/>
        <v>0.40387546531081386</v>
      </c>
      <c r="D10292">
        <f t="shared" ca="1" si="640"/>
        <v>0.35751400815279116</v>
      </c>
      <c r="E10292">
        <f t="shared" ca="1" si="641"/>
        <v>0.16311539148002641</v>
      </c>
      <c r="F10292">
        <f t="shared" ca="1" si="642"/>
        <v>1</v>
      </c>
    </row>
    <row r="10293" spans="2:6" x14ac:dyDescent="0.3">
      <c r="B10293">
        <f t="shared" ca="1" si="643"/>
        <v>0.80843497681229382</v>
      </c>
      <c r="C10293">
        <f t="shared" ca="1" si="643"/>
        <v>-0.58583805840050562</v>
      </c>
      <c r="D10293">
        <f t="shared" ca="1" si="640"/>
        <v>0.65356711173349402</v>
      </c>
      <c r="E10293">
        <f t="shared" ca="1" si="641"/>
        <v>0.34320623067047423</v>
      </c>
      <c r="F10293">
        <f t="shared" ca="1" si="642"/>
        <v>1</v>
      </c>
    </row>
    <row r="10294" spans="2:6" x14ac:dyDescent="0.3">
      <c r="B10294">
        <f t="shared" ca="1" si="643"/>
        <v>0.63777481567120131</v>
      </c>
      <c r="C10294">
        <f t="shared" ca="1" si="643"/>
        <v>0.68279290039600782</v>
      </c>
      <c r="D10294">
        <f t="shared" ca="1" si="640"/>
        <v>0.40675671550443482</v>
      </c>
      <c r="E10294">
        <f t="shared" ca="1" si="641"/>
        <v>0.46620614483119266</v>
      </c>
      <c r="F10294">
        <f t="shared" ca="1" si="642"/>
        <v>1</v>
      </c>
    </row>
    <row r="10295" spans="2:6" x14ac:dyDescent="0.3">
      <c r="B10295">
        <f t="shared" ca="1" si="643"/>
        <v>-0.41451264698725265</v>
      </c>
      <c r="C10295">
        <f t="shared" ca="1" si="643"/>
        <v>-0.87174919475466894</v>
      </c>
      <c r="D10295">
        <f t="shared" ca="1" si="640"/>
        <v>0.17182073451237873</v>
      </c>
      <c r="E10295">
        <f t="shared" ca="1" si="641"/>
        <v>0.75994665855541377</v>
      </c>
      <c r="F10295">
        <f t="shared" ca="1" si="642"/>
        <v>1</v>
      </c>
    </row>
    <row r="10296" spans="2:6" x14ac:dyDescent="0.3">
      <c r="B10296">
        <f t="shared" ca="1" si="643"/>
        <v>8.0724572575563647E-2</v>
      </c>
      <c r="C10296">
        <f t="shared" ca="1" si="643"/>
        <v>-0.9209346014050368</v>
      </c>
      <c r="D10296">
        <f t="shared" ca="1" si="640"/>
        <v>6.5164566175074422E-3</v>
      </c>
      <c r="E10296">
        <f t="shared" ca="1" si="641"/>
        <v>0.848120540065054</v>
      </c>
      <c r="F10296">
        <f t="shared" ca="1" si="642"/>
        <v>1</v>
      </c>
    </row>
    <row r="10297" spans="2:6" x14ac:dyDescent="0.3">
      <c r="B10297">
        <f t="shared" ca="1" si="643"/>
        <v>0.93810519177350327</v>
      </c>
      <c r="C10297">
        <f t="shared" ca="1" si="643"/>
        <v>0.15797722876204179</v>
      </c>
      <c r="D10297">
        <f t="shared" ca="1" si="640"/>
        <v>0.88004135083240131</v>
      </c>
      <c r="E10297">
        <f t="shared" ca="1" si="641"/>
        <v>2.4956804807334483E-2</v>
      </c>
      <c r="F10297">
        <f t="shared" ca="1" si="642"/>
        <v>1</v>
      </c>
    </row>
    <row r="10298" spans="2:6" x14ac:dyDescent="0.3">
      <c r="B10298">
        <f t="shared" ca="1" si="643"/>
        <v>-0.55978265418459383</v>
      </c>
      <c r="C10298">
        <f t="shared" ca="1" si="643"/>
        <v>-0.84657591364570051</v>
      </c>
      <c r="D10298">
        <f t="shared" ca="1" si="640"/>
        <v>0.31335661992594854</v>
      </c>
      <c r="E10298">
        <f t="shared" ca="1" si="641"/>
        <v>0.71669077756505251</v>
      </c>
      <c r="F10298">
        <f t="shared" ca="1" si="642"/>
        <v>0</v>
      </c>
    </row>
    <row r="10299" spans="2:6" x14ac:dyDescent="0.3">
      <c r="B10299">
        <f t="shared" ca="1" si="643"/>
        <v>0.36654048337939416</v>
      </c>
      <c r="C10299">
        <f t="shared" ca="1" si="643"/>
        <v>-0.94217126429490472</v>
      </c>
      <c r="D10299">
        <f t="shared" ref="D10299:D10362" ca="1" si="644">+B10299^2</f>
        <v>0.13435192595599993</v>
      </c>
      <c r="E10299">
        <f t="shared" ref="E10299:E10362" ca="1" si="645">+C10299^2</f>
        <v>0.88768669126305921</v>
      </c>
      <c r="F10299">
        <f t="shared" ref="F10299:F10362" ca="1" si="646">+IF(E10299+D10299&lt;=1,1,0)</f>
        <v>0</v>
      </c>
    </row>
    <row r="10300" spans="2:6" x14ac:dyDescent="0.3">
      <c r="B10300">
        <f t="shared" ref="B10300:C10363" ca="1" si="647">-1+RAND()*2</f>
        <v>0.2248135728839713</v>
      </c>
      <c r="C10300">
        <f t="shared" ca="1" si="647"/>
        <v>-0.39251274000243175</v>
      </c>
      <c r="D10300">
        <f t="shared" ca="1" si="644"/>
        <v>5.0541142552856674E-2</v>
      </c>
      <c r="E10300">
        <f t="shared" ca="1" si="645"/>
        <v>0.15406625106421659</v>
      </c>
      <c r="F10300">
        <f t="shared" ca="1" si="646"/>
        <v>1</v>
      </c>
    </row>
    <row r="10301" spans="2:6" x14ac:dyDescent="0.3">
      <c r="B10301">
        <f t="shared" ca="1" si="647"/>
        <v>-0.44443750328214016</v>
      </c>
      <c r="C10301">
        <f t="shared" ca="1" si="647"/>
        <v>-0.9621826184340545</v>
      </c>
      <c r="D10301">
        <f t="shared" ca="1" si="644"/>
        <v>0.19752469432366235</v>
      </c>
      <c r="E10301">
        <f t="shared" ca="1" si="645"/>
        <v>0.92579539121661336</v>
      </c>
      <c r="F10301">
        <f t="shared" ca="1" si="646"/>
        <v>0</v>
      </c>
    </row>
    <row r="10302" spans="2:6" x14ac:dyDescent="0.3">
      <c r="B10302">
        <f t="shared" ca="1" si="647"/>
        <v>-0.88729440092765532</v>
      </c>
      <c r="C10302">
        <f t="shared" ca="1" si="647"/>
        <v>0.87284339545012135</v>
      </c>
      <c r="D10302">
        <f t="shared" ca="1" si="644"/>
        <v>0.78729135391756677</v>
      </c>
      <c r="E10302">
        <f t="shared" ca="1" si="645"/>
        <v>0.76185559298089689</v>
      </c>
      <c r="F10302">
        <f t="shared" ca="1" si="646"/>
        <v>0</v>
      </c>
    </row>
    <row r="10303" spans="2:6" x14ac:dyDescent="0.3">
      <c r="B10303">
        <f t="shared" ca="1" si="647"/>
        <v>0.98794277522986418</v>
      </c>
      <c r="C10303">
        <f t="shared" ca="1" si="647"/>
        <v>-0.84697959349677676</v>
      </c>
      <c r="D10303">
        <f t="shared" ca="1" si="644"/>
        <v>0.97603092712888595</v>
      </c>
      <c r="E10303">
        <f t="shared" ca="1" si="645"/>
        <v>0.71737443179996518</v>
      </c>
      <c r="F10303">
        <f t="shared" ca="1" si="646"/>
        <v>0</v>
      </c>
    </row>
    <row r="10304" spans="2:6" x14ac:dyDescent="0.3">
      <c r="B10304">
        <f t="shared" ca="1" si="647"/>
        <v>-0.13925751258269803</v>
      </c>
      <c r="C10304">
        <f t="shared" ca="1" si="647"/>
        <v>7.1646912621401215E-2</v>
      </c>
      <c r="D10304">
        <f t="shared" ca="1" si="644"/>
        <v>1.9392654810720299E-2</v>
      </c>
      <c r="E10304">
        <f t="shared" ca="1" si="645"/>
        <v>5.1332800881787009E-3</v>
      </c>
      <c r="F10304">
        <f t="shared" ca="1" si="646"/>
        <v>1</v>
      </c>
    </row>
    <row r="10305" spans="2:6" x14ac:dyDescent="0.3">
      <c r="B10305">
        <f t="shared" ca="1" si="647"/>
        <v>0.20197534693358832</v>
      </c>
      <c r="C10305">
        <f t="shared" ca="1" si="647"/>
        <v>0.14361252733455521</v>
      </c>
      <c r="D10305">
        <f t="shared" ca="1" si="644"/>
        <v>4.0794040768943364E-2</v>
      </c>
      <c r="E10305">
        <f t="shared" ca="1" si="645"/>
        <v>2.0624558007418366E-2</v>
      </c>
      <c r="F10305">
        <f t="shared" ca="1" si="646"/>
        <v>1</v>
      </c>
    </row>
    <row r="10306" spans="2:6" x14ac:dyDescent="0.3">
      <c r="B10306">
        <f t="shared" ca="1" si="647"/>
        <v>-0.8617245150033781</v>
      </c>
      <c r="C10306">
        <f t="shared" ca="1" si="647"/>
        <v>0.37872569899136588</v>
      </c>
      <c r="D10306">
        <f t="shared" ca="1" si="644"/>
        <v>0.74256913975780725</v>
      </c>
      <c r="E10306">
        <f t="shared" ca="1" si="645"/>
        <v>0.14343315507649868</v>
      </c>
      <c r="F10306">
        <f t="shared" ca="1" si="646"/>
        <v>1</v>
      </c>
    </row>
    <row r="10307" spans="2:6" x14ac:dyDescent="0.3">
      <c r="B10307">
        <f t="shared" ca="1" si="647"/>
        <v>0.85162473379795545</v>
      </c>
      <c r="C10307">
        <f t="shared" ca="1" si="647"/>
        <v>0.90132154264549857</v>
      </c>
      <c r="D10307">
        <f t="shared" ca="1" si="644"/>
        <v>0.72526468721643844</v>
      </c>
      <c r="E10307">
        <f t="shared" ca="1" si="645"/>
        <v>0.81238052323686127</v>
      </c>
      <c r="F10307">
        <f t="shared" ca="1" si="646"/>
        <v>0</v>
      </c>
    </row>
    <row r="10308" spans="2:6" x14ac:dyDescent="0.3">
      <c r="B10308">
        <f t="shared" ca="1" si="647"/>
        <v>0.96801151001699992</v>
      </c>
      <c r="C10308">
        <f t="shared" ca="1" si="647"/>
        <v>-0.55331294446803736</v>
      </c>
      <c r="D10308">
        <f t="shared" ca="1" si="644"/>
        <v>0.93704628352539232</v>
      </c>
      <c r="E10308">
        <f t="shared" ca="1" si="645"/>
        <v>0.3061552145158894</v>
      </c>
      <c r="F10308">
        <f t="shared" ca="1" si="646"/>
        <v>0</v>
      </c>
    </row>
    <row r="10309" spans="2:6" x14ac:dyDescent="0.3">
      <c r="B10309">
        <f t="shared" ca="1" si="647"/>
        <v>0.13160115805989325</v>
      </c>
      <c r="C10309">
        <f t="shared" ca="1" si="647"/>
        <v>0.61255847205715597</v>
      </c>
      <c r="D10309">
        <f t="shared" ca="1" si="644"/>
        <v>1.7318864802705006E-2</v>
      </c>
      <c r="E10309">
        <f t="shared" ca="1" si="645"/>
        <v>0.37522788168899751</v>
      </c>
      <c r="F10309">
        <f t="shared" ca="1" si="646"/>
        <v>1</v>
      </c>
    </row>
    <row r="10310" spans="2:6" x14ac:dyDescent="0.3">
      <c r="B10310">
        <f t="shared" ca="1" si="647"/>
        <v>0.19386880385260064</v>
      </c>
      <c r="C10310">
        <f t="shared" ca="1" si="647"/>
        <v>0.22870651163816502</v>
      </c>
      <c r="D10310">
        <f t="shared" ca="1" si="644"/>
        <v>3.7585113107238138E-2</v>
      </c>
      <c r="E10310">
        <f t="shared" ca="1" si="645"/>
        <v>5.2306668465698113E-2</v>
      </c>
      <c r="F10310">
        <f t="shared" ca="1" si="646"/>
        <v>1</v>
      </c>
    </row>
    <row r="10311" spans="2:6" x14ac:dyDescent="0.3">
      <c r="B10311">
        <f t="shared" ca="1" si="647"/>
        <v>-0.38826369510118619</v>
      </c>
      <c r="C10311">
        <f t="shared" ca="1" si="647"/>
        <v>-8.0504624318547879E-2</v>
      </c>
      <c r="D10311">
        <f t="shared" ca="1" si="644"/>
        <v>0.15074869693362689</v>
      </c>
      <c r="E10311">
        <f t="shared" ca="1" si="645"/>
        <v>6.4809945366705304E-3</v>
      </c>
      <c r="F10311">
        <f t="shared" ca="1" si="646"/>
        <v>1</v>
      </c>
    </row>
    <row r="10312" spans="2:6" x14ac:dyDescent="0.3">
      <c r="B10312">
        <f t="shared" ca="1" si="647"/>
        <v>-0.53918730720631314</v>
      </c>
      <c r="C10312">
        <f t="shared" ca="1" si="647"/>
        <v>-0.34055998876051419</v>
      </c>
      <c r="D10312">
        <f t="shared" ca="1" si="644"/>
        <v>0.29072295225239508</v>
      </c>
      <c r="E10312">
        <f t="shared" ca="1" si="645"/>
        <v>0.11598110594456155</v>
      </c>
      <c r="F10312">
        <f t="shared" ca="1" si="646"/>
        <v>1</v>
      </c>
    </row>
    <row r="10313" spans="2:6" x14ac:dyDescent="0.3">
      <c r="B10313">
        <f t="shared" ca="1" si="647"/>
        <v>-0.23322985333623603</v>
      </c>
      <c r="C10313">
        <f t="shared" ca="1" si="647"/>
        <v>-8.0115750927632901E-2</v>
      </c>
      <c r="D10313">
        <f t="shared" ca="1" si="644"/>
        <v>5.4396164487242167E-2</v>
      </c>
      <c r="E10313">
        <f t="shared" ca="1" si="645"/>
        <v>6.4185335466985117E-3</v>
      </c>
      <c r="F10313">
        <f t="shared" ca="1" si="646"/>
        <v>1</v>
      </c>
    </row>
    <row r="10314" spans="2:6" x14ac:dyDescent="0.3">
      <c r="B10314">
        <f t="shared" ca="1" si="647"/>
        <v>-0.72387558192594059</v>
      </c>
      <c r="C10314">
        <f t="shared" ca="1" si="647"/>
        <v>-0.61260985318403627</v>
      </c>
      <c r="D10314">
        <f t="shared" ca="1" si="644"/>
        <v>0.52399585810861915</v>
      </c>
      <c r="E10314">
        <f t="shared" ca="1" si="645"/>
        <v>0.37529083221816645</v>
      </c>
      <c r="F10314">
        <f t="shared" ca="1" si="646"/>
        <v>1</v>
      </c>
    </row>
    <row r="10315" spans="2:6" x14ac:dyDescent="0.3">
      <c r="B10315">
        <f t="shared" ca="1" si="647"/>
        <v>0.74076339594418417</v>
      </c>
      <c r="C10315">
        <f t="shared" ca="1" si="647"/>
        <v>0.49311371944818516</v>
      </c>
      <c r="D10315">
        <f t="shared" ca="1" si="644"/>
        <v>0.54873040877076018</v>
      </c>
      <c r="E10315">
        <f t="shared" ca="1" si="645"/>
        <v>0.24316114030802347</v>
      </c>
      <c r="F10315">
        <f t="shared" ca="1" si="646"/>
        <v>1</v>
      </c>
    </row>
    <row r="10316" spans="2:6" x14ac:dyDescent="0.3">
      <c r="B10316">
        <f t="shared" ca="1" si="647"/>
        <v>-5.8998317458592631E-2</v>
      </c>
      <c r="C10316">
        <f t="shared" ca="1" si="647"/>
        <v>0.55127668108209327</v>
      </c>
      <c r="D10316">
        <f t="shared" ca="1" si="644"/>
        <v>3.480801462944876E-3</v>
      </c>
      <c r="E10316">
        <f t="shared" ca="1" si="645"/>
        <v>0.30390597910488798</v>
      </c>
      <c r="F10316">
        <f t="shared" ca="1" si="646"/>
        <v>1</v>
      </c>
    </row>
    <row r="10317" spans="2:6" x14ac:dyDescent="0.3">
      <c r="B10317">
        <f t="shared" ca="1" si="647"/>
        <v>0.9088290802432184</v>
      </c>
      <c r="C10317">
        <f t="shared" ca="1" si="647"/>
        <v>0.66803918176948818</v>
      </c>
      <c r="D10317">
        <f t="shared" ca="1" si="644"/>
        <v>0.82597029709573433</v>
      </c>
      <c r="E10317">
        <f t="shared" ca="1" si="645"/>
        <v>0.44627634837924729</v>
      </c>
      <c r="F10317">
        <f t="shared" ca="1" si="646"/>
        <v>0</v>
      </c>
    </row>
    <row r="10318" spans="2:6" x14ac:dyDescent="0.3">
      <c r="B10318">
        <f t="shared" ca="1" si="647"/>
        <v>-0.92025661563088423</v>
      </c>
      <c r="C10318">
        <f t="shared" ca="1" si="647"/>
        <v>0.79391385172020712</v>
      </c>
      <c r="D10318">
        <f t="shared" ca="1" si="644"/>
        <v>0.84687223861240901</v>
      </c>
      <c r="E10318">
        <f t="shared" ca="1" si="645"/>
        <v>0.63029920395321504</v>
      </c>
      <c r="F10318">
        <f t="shared" ca="1" si="646"/>
        <v>0</v>
      </c>
    </row>
    <row r="10319" spans="2:6" x14ac:dyDescent="0.3">
      <c r="B10319">
        <f t="shared" ca="1" si="647"/>
        <v>0.48838839624224195</v>
      </c>
      <c r="C10319">
        <f t="shared" ca="1" si="647"/>
        <v>0.32093212467218857</v>
      </c>
      <c r="D10319">
        <f t="shared" ca="1" si="644"/>
        <v>0.23852322558406913</v>
      </c>
      <c r="E10319">
        <f t="shared" ca="1" si="645"/>
        <v>0.10299742864660519</v>
      </c>
      <c r="F10319">
        <f t="shared" ca="1" si="646"/>
        <v>1</v>
      </c>
    </row>
    <row r="10320" spans="2:6" x14ac:dyDescent="0.3">
      <c r="B10320">
        <f t="shared" ca="1" si="647"/>
        <v>-0.88880230193632492</v>
      </c>
      <c r="C10320">
        <f t="shared" ca="1" si="647"/>
        <v>0.35281937615245385</v>
      </c>
      <c r="D10320">
        <f t="shared" ca="1" si="644"/>
        <v>0.78996953192731012</v>
      </c>
      <c r="E10320">
        <f t="shared" ca="1" si="645"/>
        <v>0.12448151218860672</v>
      </c>
      <c r="F10320">
        <f t="shared" ca="1" si="646"/>
        <v>1</v>
      </c>
    </row>
    <row r="10321" spans="2:6" x14ac:dyDescent="0.3">
      <c r="B10321">
        <f t="shared" ca="1" si="647"/>
        <v>-0.52707851220571689</v>
      </c>
      <c r="C10321">
        <f t="shared" ca="1" si="647"/>
        <v>1.8090434151960544E-2</v>
      </c>
      <c r="D10321">
        <f t="shared" ca="1" si="644"/>
        <v>0.27781175802899205</v>
      </c>
      <c r="E10321">
        <f t="shared" ca="1" si="645"/>
        <v>3.2726380780642039E-4</v>
      </c>
      <c r="F10321">
        <f t="shared" ca="1" si="646"/>
        <v>1</v>
      </c>
    </row>
    <row r="10322" spans="2:6" x14ac:dyDescent="0.3">
      <c r="B10322">
        <f t="shared" ca="1" si="647"/>
        <v>-0.27228678499608949</v>
      </c>
      <c r="C10322">
        <f t="shared" ca="1" si="647"/>
        <v>0.56705198613800412</v>
      </c>
      <c r="D10322">
        <f t="shared" ca="1" si="644"/>
        <v>7.4140093283506667E-2</v>
      </c>
      <c r="E10322">
        <f t="shared" ca="1" si="645"/>
        <v>0.32154795498305522</v>
      </c>
      <c r="F10322">
        <f t="shared" ca="1" si="646"/>
        <v>1</v>
      </c>
    </row>
    <row r="10323" spans="2:6" x14ac:dyDescent="0.3">
      <c r="B10323">
        <f t="shared" ca="1" si="647"/>
        <v>-0.16657554837418975</v>
      </c>
      <c r="C10323">
        <f t="shared" ca="1" si="647"/>
        <v>0.48464663131222618</v>
      </c>
      <c r="D10323">
        <f t="shared" ca="1" si="644"/>
        <v>2.7747413316162029E-2</v>
      </c>
      <c r="E10323">
        <f t="shared" ca="1" si="645"/>
        <v>0.2348823572422889</v>
      </c>
      <c r="F10323">
        <f t="shared" ca="1" si="646"/>
        <v>1</v>
      </c>
    </row>
    <row r="10324" spans="2:6" x14ac:dyDescent="0.3">
      <c r="B10324">
        <f t="shared" ca="1" si="647"/>
        <v>0.97012437360901638</v>
      </c>
      <c r="C10324">
        <f t="shared" ca="1" si="647"/>
        <v>0.74212292192716256</v>
      </c>
      <c r="D10324">
        <f t="shared" ca="1" si="644"/>
        <v>0.94114130027028642</v>
      </c>
      <c r="E10324">
        <f t="shared" ca="1" si="645"/>
        <v>0.55074643124970946</v>
      </c>
      <c r="F10324">
        <f t="shared" ca="1" si="646"/>
        <v>0</v>
      </c>
    </row>
    <row r="10325" spans="2:6" x14ac:dyDescent="0.3">
      <c r="B10325">
        <f t="shared" ca="1" si="647"/>
        <v>0.50226977415597363</v>
      </c>
      <c r="C10325">
        <f t="shared" ca="1" si="647"/>
        <v>6.2800242423821873E-2</v>
      </c>
      <c r="D10325">
        <f t="shared" ca="1" si="644"/>
        <v>0.25227492603069274</v>
      </c>
      <c r="E10325">
        <f t="shared" ca="1" si="645"/>
        <v>3.9438704484907961E-3</v>
      </c>
      <c r="F10325">
        <f t="shared" ca="1" si="646"/>
        <v>1</v>
      </c>
    </row>
    <row r="10326" spans="2:6" x14ac:dyDescent="0.3">
      <c r="B10326">
        <f t="shared" ca="1" si="647"/>
        <v>0.24621533949461627</v>
      </c>
      <c r="C10326">
        <f t="shared" ca="1" si="647"/>
        <v>-0.47180791787859411</v>
      </c>
      <c r="D10326">
        <f t="shared" ca="1" si="644"/>
        <v>6.0621993402449149E-2</v>
      </c>
      <c r="E10326">
        <f t="shared" ca="1" si="645"/>
        <v>0.22260271137293419</v>
      </c>
      <c r="F10326">
        <f t="shared" ca="1" si="646"/>
        <v>1</v>
      </c>
    </row>
    <row r="10327" spans="2:6" x14ac:dyDescent="0.3">
      <c r="B10327">
        <f t="shared" ca="1" si="647"/>
        <v>-0.80368707556555452</v>
      </c>
      <c r="C10327">
        <f t="shared" ca="1" si="647"/>
        <v>0.55756349469340072</v>
      </c>
      <c r="D10327">
        <f t="shared" ca="1" si="644"/>
        <v>0.64591291543111329</v>
      </c>
      <c r="E10327">
        <f t="shared" ca="1" si="645"/>
        <v>0.31087705061471788</v>
      </c>
      <c r="F10327">
        <f t="shared" ca="1" si="646"/>
        <v>1</v>
      </c>
    </row>
    <row r="10328" spans="2:6" x14ac:dyDescent="0.3">
      <c r="B10328">
        <f t="shared" ca="1" si="647"/>
        <v>-0.75965505559736002</v>
      </c>
      <c r="C10328">
        <f t="shared" ca="1" si="647"/>
        <v>0.47812968738625572</v>
      </c>
      <c r="D10328">
        <f t="shared" ca="1" si="644"/>
        <v>0.57707580349462817</v>
      </c>
      <c r="E10328">
        <f t="shared" ca="1" si="645"/>
        <v>0.22860799796007863</v>
      </c>
      <c r="F10328">
        <f t="shared" ca="1" si="646"/>
        <v>1</v>
      </c>
    </row>
    <row r="10329" spans="2:6" x14ac:dyDescent="0.3">
      <c r="B10329">
        <f t="shared" ca="1" si="647"/>
        <v>-0.24942734157803903</v>
      </c>
      <c r="C10329">
        <f t="shared" ca="1" si="647"/>
        <v>-0.86373227277065712</v>
      </c>
      <c r="D10329">
        <f t="shared" ca="1" si="644"/>
        <v>6.2213998726687758E-2</v>
      </c>
      <c r="E10329">
        <f t="shared" ca="1" si="645"/>
        <v>0.74603343902556485</v>
      </c>
      <c r="F10329">
        <f t="shared" ca="1" si="646"/>
        <v>1</v>
      </c>
    </row>
    <row r="10330" spans="2:6" x14ac:dyDescent="0.3">
      <c r="B10330">
        <f t="shared" ca="1" si="647"/>
        <v>0.23686822236999339</v>
      </c>
      <c r="C10330">
        <f t="shared" ca="1" si="647"/>
        <v>0.57665759528153138</v>
      </c>
      <c r="D10330">
        <f t="shared" ca="1" si="644"/>
        <v>5.6106554768720639E-2</v>
      </c>
      <c r="E10330">
        <f t="shared" ca="1" si="645"/>
        <v>0.33253398219587843</v>
      </c>
      <c r="F10330">
        <f t="shared" ca="1" si="646"/>
        <v>1</v>
      </c>
    </row>
    <row r="10331" spans="2:6" x14ac:dyDescent="0.3">
      <c r="B10331">
        <f t="shared" ca="1" si="647"/>
        <v>0.31510612749228373</v>
      </c>
      <c r="C10331">
        <f t="shared" ca="1" si="647"/>
        <v>-0.80039409250222548</v>
      </c>
      <c r="D10331">
        <f t="shared" ca="1" si="644"/>
        <v>9.9291871583183366E-2</v>
      </c>
      <c r="E10331">
        <f t="shared" ca="1" si="645"/>
        <v>0.64063070331246108</v>
      </c>
      <c r="F10331">
        <f t="shared" ca="1" si="646"/>
        <v>1</v>
      </c>
    </row>
    <row r="10332" spans="2:6" x14ac:dyDescent="0.3">
      <c r="B10332">
        <f t="shared" ca="1" si="647"/>
        <v>7.8881917096218057E-2</v>
      </c>
      <c r="C10332">
        <f t="shared" ca="1" si="647"/>
        <v>4.8831226562124685E-2</v>
      </c>
      <c r="D10332">
        <f t="shared" ca="1" si="644"/>
        <v>6.2223568447746184E-3</v>
      </c>
      <c r="E10332">
        <f t="shared" ca="1" si="645"/>
        <v>2.3844886875615512E-3</v>
      </c>
      <c r="F10332">
        <f t="shared" ca="1" si="646"/>
        <v>1</v>
      </c>
    </row>
    <row r="10333" spans="2:6" x14ac:dyDescent="0.3">
      <c r="B10333">
        <f t="shared" ca="1" si="647"/>
        <v>0.5647241867503352</v>
      </c>
      <c r="C10333">
        <f t="shared" ca="1" si="647"/>
        <v>-0.65343373204211552</v>
      </c>
      <c r="D10333">
        <f t="shared" ca="1" si="644"/>
        <v>0.31891340710082744</v>
      </c>
      <c r="E10333">
        <f t="shared" ca="1" si="645"/>
        <v>0.42697564217048722</v>
      </c>
      <c r="F10333">
        <f t="shared" ca="1" si="646"/>
        <v>1</v>
      </c>
    </row>
    <row r="10334" spans="2:6" x14ac:dyDescent="0.3">
      <c r="B10334">
        <f t="shared" ca="1" si="647"/>
        <v>-5.5123076873393684E-2</v>
      </c>
      <c r="C10334">
        <f t="shared" ca="1" si="647"/>
        <v>-0.40139991140142484</v>
      </c>
      <c r="D10334">
        <f t="shared" ca="1" si="644"/>
        <v>3.0385536039900696E-3</v>
      </c>
      <c r="E10334">
        <f t="shared" ca="1" si="645"/>
        <v>0.16112188887307172</v>
      </c>
      <c r="F10334">
        <f t="shared" ca="1" si="646"/>
        <v>1</v>
      </c>
    </row>
    <row r="10335" spans="2:6" x14ac:dyDescent="0.3">
      <c r="B10335">
        <f t="shared" ca="1" si="647"/>
        <v>0.5569888564594323</v>
      </c>
      <c r="C10335">
        <f t="shared" ca="1" si="647"/>
        <v>-0.68555879520292717</v>
      </c>
      <c r="D10335">
        <f t="shared" ca="1" si="644"/>
        <v>0.31023658621998607</v>
      </c>
      <c r="E10335">
        <f t="shared" ca="1" si="645"/>
        <v>0.46999086168008902</v>
      </c>
      <c r="F10335">
        <f t="shared" ca="1" si="646"/>
        <v>1</v>
      </c>
    </row>
    <row r="10336" spans="2:6" x14ac:dyDescent="0.3">
      <c r="B10336">
        <f t="shared" ca="1" si="647"/>
        <v>0.55277508101835449</v>
      </c>
      <c r="C10336">
        <f t="shared" ca="1" si="647"/>
        <v>-0.31208993532100338</v>
      </c>
      <c r="D10336">
        <f t="shared" ca="1" si="644"/>
        <v>0.30556029019484837</v>
      </c>
      <c r="E10336">
        <f t="shared" ca="1" si="645"/>
        <v>9.7400127728668073E-2</v>
      </c>
      <c r="F10336">
        <f t="shared" ca="1" si="646"/>
        <v>1</v>
      </c>
    </row>
    <row r="10337" spans="2:6" x14ac:dyDescent="0.3">
      <c r="B10337">
        <f t="shared" ca="1" si="647"/>
        <v>-0.83674731655467771</v>
      </c>
      <c r="C10337">
        <f t="shared" ca="1" si="647"/>
        <v>-0.11299101684409707</v>
      </c>
      <c r="D10337">
        <f t="shared" ca="1" si="644"/>
        <v>0.70014607176145405</v>
      </c>
      <c r="E10337">
        <f t="shared" ca="1" si="645"/>
        <v>1.2766969887463028E-2</v>
      </c>
      <c r="F10337">
        <f t="shared" ca="1" si="646"/>
        <v>1</v>
      </c>
    </row>
    <row r="10338" spans="2:6" x14ac:dyDescent="0.3">
      <c r="B10338">
        <f t="shared" ca="1" si="647"/>
        <v>-0.16117489494731752</v>
      </c>
      <c r="C10338">
        <f t="shared" ca="1" si="647"/>
        <v>0.3706170348081228</v>
      </c>
      <c r="D10338">
        <f t="shared" ca="1" si="644"/>
        <v>2.5977346761278837E-2</v>
      </c>
      <c r="E10338">
        <f t="shared" ca="1" si="645"/>
        <v>0.1373569864899653</v>
      </c>
      <c r="F10338">
        <f t="shared" ca="1" si="646"/>
        <v>1</v>
      </c>
    </row>
    <row r="10339" spans="2:6" x14ac:dyDescent="0.3">
      <c r="B10339">
        <f t="shared" ca="1" si="647"/>
        <v>0.50127302994491418</v>
      </c>
      <c r="C10339">
        <f t="shared" ca="1" si="647"/>
        <v>-0.8714260577503512</v>
      </c>
      <c r="D10339">
        <f t="shared" ca="1" si="644"/>
        <v>0.25127465055015485</v>
      </c>
      <c r="E10339">
        <f t="shared" ca="1" si="645"/>
        <v>0.7593833741263184</v>
      </c>
      <c r="F10339">
        <f t="shared" ca="1" si="646"/>
        <v>0</v>
      </c>
    </row>
    <row r="10340" spans="2:6" x14ac:dyDescent="0.3">
      <c r="B10340">
        <f t="shared" ca="1" si="647"/>
        <v>-0.94909431333561045</v>
      </c>
      <c r="C10340">
        <f t="shared" ca="1" si="647"/>
        <v>-0.54372118152102566</v>
      </c>
      <c r="D10340">
        <f t="shared" ca="1" si="644"/>
        <v>0.90078001560599386</v>
      </c>
      <c r="E10340">
        <f t="shared" ca="1" si="645"/>
        <v>0.29563272323462014</v>
      </c>
      <c r="F10340">
        <f t="shared" ca="1" si="646"/>
        <v>0</v>
      </c>
    </row>
    <row r="10341" spans="2:6" x14ac:dyDescent="0.3">
      <c r="B10341">
        <f t="shared" ca="1" si="647"/>
        <v>-1.7108669551626488E-2</v>
      </c>
      <c r="C10341">
        <f t="shared" ca="1" si="647"/>
        <v>-0.32698692914311644</v>
      </c>
      <c r="D10341">
        <f t="shared" ca="1" si="644"/>
        <v>2.9270657382675125E-4</v>
      </c>
      <c r="E10341">
        <f t="shared" ca="1" si="645"/>
        <v>0.10692045183044545</v>
      </c>
      <c r="F10341">
        <f t="shared" ca="1" si="646"/>
        <v>1</v>
      </c>
    </row>
    <row r="10342" spans="2:6" x14ac:dyDescent="0.3">
      <c r="B10342">
        <f t="shared" ca="1" si="647"/>
        <v>0.3339220951000943</v>
      </c>
      <c r="C10342">
        <f t="shared" ca="1" si="647"/>
        <v>0.6333945296504786</v>
      </c>
      <c r="D10342">
        <f t="shared" ca="1" si="644"/>
        <v>0.11150396559603643</v>
      </c>
      <c r="E10342">
        <f t="shared" ca="1" si="645"/>
        <v>0.40118863019115103</v>
      </c>
      <c r="F10342">
        <f t="shared" ca="1" si="646"/>
        <v>1</v>
      </c>
    </row>
    <row r="10343" spans="2:6" x14ac:dyDescent="0.3">
      <c r="B10343">
        <f t="shared" ca="1" si="647"/>
        <v>0.26374239483633422</v>
      </c>
      <c r="C10343">
        <f t="shared" ca="1" si="647"/>
        <v>0.50226887442613011</v>
      </c>
      <c r="D10343">
        <f t="shared" ca="1" si="644"/>
        <v>6.9560050834004808E-2</v>
      </c>
      <c r="E10343">
        <f t="shared" ca="1" si="645"/>
        <v>0.25227402221729167</v>
      </c>
      <c r="F10343">
        <f t="shared" ca="1" si="646"/>
        <v>1</v>
      </c>
    </row>
    <row r="10344" spans="2:6" x14ac:dyDescent="0.3">
      <c r="B10344">
        <f t="shared" ca="1" si="647"/>
        <v>0.59016886040682293</v>
      </c>
      <c r="C10344">
        <f t="shared" ca="1" si="647"/>
        <v>-0.94034754694348943</v>
      </c>
      <c r="D10344">
        <f t="shared" ca="1" si="644"/>
        <v>0.34829928379388803</v>
      </c>
      <c r="E10344">
        <f t="shared" ca="1" si="645"/>
        <v>0.88425350904263811</v>
      </c>
      <c r="F10344">
        <f t="shared" ca="1" si="646"/>
        <v>0</v>
      </c>
    </row>
    <row r="10345" spans="2:6" x14ac:dyDescent="0.3">
      <c r="B10345">
        <f t="shared" ca="1" si="647"/>
        <v>-0.6562533476726724</v>
      </c>
      <c r="C10345">
        <f t="shared" ca="1" si="647"/>
        <v>-0.27976044462790961</v>
      </c>
      <c r="D10345">
        <f t="shared" ca="1" si="644"/>
        <v>0.43066845633158946</v>
      </c>
      <c r="E10345">
        <f t="shared" ca="1" si="645"/>
        <v>7.8265906378405678E-2</v>
      </c>
      <c r="F10345">
        <f t="shared" ca="1" si="646"/>
        <v>1</v>
      </c>
    </row>
    <row r="10346" spans="2:6" x14ac:dyDescent="0.3">
      <c r="B10346">
        <f t="shared" ca="1" si="647"/>
        <v>0.72011203989676886</v>
      </c>
      <c r="C10346">
        <f t="shared" ca="1" si="647"/>
        <v>0.28231918378151621</v>
      </c>
      <c r="D10346">
        <f t="shared" ca="1" si="644"/>
        <v>0.5185613500042856</v>
      </c>
      <c r="E10346">
        <f t="shared" ca="1" si="645"/>
        <v>7.9704121531061531E-2</v>
      </c>
      <c r="F10346">
        <f t="shared" ca="1" si="646"/>
        <v>1</v>
      </c>
    </row>
    <row r="10347" spans="2:6" x14ac:dyDescent="0.3">
      <c r="B10347">
        <f t="shared" ca="1" si="647"/>
        <v>-0.39935003111161427</v>
      </c>
      <c r="C10347">
        <f t="shared" ca="1" si="647"/>
        <v>0.43488331352582765</v>
      </c>
      <c r="D10347">
        <f t="shared" ca="1" si="644"/>
        <v>0.15948044734884728</v>
      </c>
      <c r="E10347">
        <f t="shared" ca="1" si="645"/>
        <v>0.1891234963832033</v>
      </c>
      <c r="F10347">
        <f t="shared" ca="1" si="646"/>
        <v>1</v>
      </c>
    </row>
    <row r="10348" spans="2:6" x14ac:dyDescent="0.3">
      <c r="B10348">
        <f t="shared" ca="1" si="647"/>
        <v>-0.62704772827937205</v>
      </c>
      <c r="C10348">
        <f t="shared" ca="1" si="647"/>
        <v>0.41696958744537849</v>
      </c>
      <c r="D10348">
        <f t="shared" ca="1" si="644"/>
        <v>0.39318885354032118</v>
      </c>
      <c r="E10348">
        <f t="shared" ca="1" si="645"/>
        <v>0.17386363685436915</v>
      </c>
      <c r="F10348">
        <f t="shared" ca="1" si="646"/>
        <v>1</v>
      </c>
    </row>
    <row r="10349" spans="2:6" x14ac:dyDescent="0.3">
      <c r="B10349">
        <f t="shared" ca="1" si="647"/>
        <v>0.1490708165286414</v>
      </c>
      <c r="C10349">
        <f t="shared" ca="1" si="647"/>
        <v>-0.79181211013376962</v>
      </c>
      <c r="D10349">
        <f t="shared" ca="1" si="644"/>
        <v>2.2222108340515866E-2</v>
      </c>
      <c r="E10349">
        <f t="shared" ca="1" si="645"/>
        <v>0.62696641775449291</v>
      </c>
      <c r="F10349">
        <f t="shared" ca="1" si="646"/>
        <v>1</v>
      </c>
    </row>
    <row r="10350" spans="2:6" x14ac:dyDescent="0.3">
      <c r="B10350">
        <f t="shared" ca="1" si="647"/>
        <v>0.16820414823479868</v>
      </c>
      <c r="C10350">
        <f t="shared" ca="1" si="647"/>
        <v>-0.65834076984796219</v>
      </c>
      <c r="D10350">
        <f t="shared" ca="1" si="644"/>
        <v>2.8292635483394127E-2</v>
      </c>
      <c r="E10350">
        <f t="shared" ca="1" si="645"/>
        <v>0.43341256924400751</v>
      </c>
      <c r="F10350">
        <f t="shared" ca="1" si="646"/>
        <v>1</v>
      </c>
    </row>
    <row r="10351" spans="2:6" x14ac:dyDescent="0.3">
      <c r="B10351">
        <f t="shared" ca="1" si="647"/>
        <v>0.3668032453233212</v>
      </c>
      <c r="C10351">
        <f t="shared" ca="1" si="647"/>
        <v>-2.6739095773170574E-2</v>
      </c>
      <c r="D10351">
        <f t="shared" ca="1" si="644"/>
        <v>0.13454462077972057</v>
      </c>
      <c r="E10351">
        <f t="shared" ca="1" si="645"/>
        <v>7.1497924276678847E-4</v>
      </c>
      <c r="F10351">
        <f t="shared" ca="1" si="646"/>
        <v>1</v>
      </c>
    </row>
    <row r="10352" spans="2:6" x14ac:dyDescent="0.3">
      <c r="B10352">
        <f t="shared" ca="1" si="647"/>
        <v>0.83025596682930214</v>
      </c>
      <c r="C10352">
        <f t="shared" ca="1" si="647"/>
        <v>-0.87942913682859447</v>
      </c>
      <c r="D10352">
        <f t="shared" ca="1" si="644"/>
        <v>0.68932497045565921</v>
      </c>
      <c r="E10352">
        <f t="shared" ca="1" si="645"/>
        <v>0.77339560670308671</v>
      </c>
      <c r="F10352">
        <f t="shared" ca="1" si="646"/>
        <v>0</v>
      </c>
    </row>
    <row r="10353" spans="2:6" x14ac:dyDescent="0.3">
      <c r="B10353">
        <f t="shared" ca="1" si="647"/>
        <v>-0.29942941879616636</v>
      </c>
      <c r="C10353">
        <f t="shared" ca="1" si="647"/>
        <v>0.80540997736417785</v>
      </c>
      <c r="D10353">
        <f t="shared" ca="1" si="644"/>
        <v>8.9657976840609985E-2</v>
      </c>
      <c r="E10353">
        <f t="shared" ca="1" si="645"/>
        <v>0.64868523163776548</v>
      </c>
      <c r="F10353">
        <f t="shared" ca="1" si="646"/>
        <v>1</v>
      </c>
    </row>
    <row r="10354" spans="2:6" x14ac:dyDescent="0.3">
      <c r="B10354">
        <f t="shared" ca="1" si="647"/>
        <v>-2.5165329950122217E-2</v>
      </c>
      <c r="C10354">
        <f t="shared" ca="1" si="647"/>
        <v>-0.23023405082872594</v>
      </c>
      <c r="D10354">
        <f t="shared" ca="1" si="644"/>
        <v>6.3329383149851831E-4</v>
      </c>
      <c r="E10354">
        <f t="shared" ca="1" si="645"/>
        <v>5.3007718161004365E-2</v>
      </c>
      <c r="F10354">
        <f t="shared" ca="1" si="646"/>
        <v>1</v>
      </c>
    </row>
    <row r="10355" spans="2:6" x14ac:dyDescent="0.3">
      <c r="B10355">
        <f t="shared" ca="1" si="647"/>
        <v>0.19643759782236181</v>
      </c>
      <c r="C10355">
        <f t="shared" ca="1" si="647"/>
        <v>-0.11091015188836084</v>
      </c>
      <c r="D10355">
        <f t="shared" ca="1" si="644"/>
        <v>3.8587729838219967E-2</v>
      </c>
      <c r="E10355">
        <f t="shared" ca="1" si="645"/>
        <v>1.2301061791899272E-2</v>
      </c>
      <c r="F10355">
        <f t="shared" ca="1" si="646"/>
        <v>1</v>
      </c>
    </row>
    <row r="10356" spans="2:6" x14ac:dyDescent="0.3">
      <c r="B10356">
        <f t="shared" ca="1" si="647"/>
        <v>0.24804997299828813</v>
      </c>
      <c r="C10356">
        <f t="shared" ca="1" si="647"/>
        <v>0.90954961144601376</v>
      </c>
      <c r="D10356">
        <f t="shared" ca="1" si="644"/>
        <v>6.1528789104451469E-2</v>
      </c>
      <c r="E10356">
        <f t="shared" ca="1" si="645"/>
        <v>0.82728049568159456</v>
      </c>
      <c r="F10356">
        <f t="shared" ca="1" si="646"/>
        <v>1</v>
      </c>
    </row>
    <row r="10357" spans="2:6" x14ac:dyDescent="0.3">
      <c r="B10357">
        <f t="shared" ca="1" si="647"/>
        <v>-0.99538054571323165</v>
      </c>
      <c r="C10357">
        <f t="shared" ca="1" si="647"/>
        <v>0.17283563025426707</v>
      </c>
      <c r="D10357">
        <f t="shared" ca="1" si="644"/>
        <v>0.99078243078437078</v>
      </c>
      <c r="E10357">
        <f t="shared" ca="1" si="645"/>
        <v>2.9872155085389717E-2</v>
      </c>
      <c r="F10357">
        <f t="shared" ca="1" si="646"/>
        <v>0</v>
      </c>
    </row>
    <row r="10358" spans="2:6" x14ac:dyDescent="0.3">
      <c r="B10358">
        <f t="shared" ca="1" si="647"/>
        <v>-3.0133655543044036E-2</v>
      </c>
      <c r="C10358">
        <f t="shared" ca="1" si="647"/>
        <v>-0.93066632502018343</v>
      </c>
      <c r="D10358">
        <f t="shared" ca="1" si="644"/>
        <v>9.0803719638682856E-4</v>
      </c>
      <c r="E10358">
        <f t="shared" ca="1" si="645"/>
        <v>0.86613980852657368</v>
      </c>
      <c r="F10358">
        <f t="shared" ca="1" si="646"/>
        <v>1</v>
      </c>
    </row>
    <row r="10359" spans="2:6" x14ac:dyDescent="0.3">
      <c r="B10359">
        <f t="shared" ca="1" si="647"/>
        <v>-0.42206568240094078</v>
      </c>
      <c r="C10359">
        <f t="shared" ca="1" si="647"/>
        <v>-0.37999708697272605</v>
      </c>
      <c r="D10359">
        <f t="shared" ca="1" si="644"/>
        <v>0.1781394402605718</v>
      </c>
      <c r="E10359">
        <f t="shared" ca="1" si="645"/>
        <v>0.14439778610775753</v>
      </c>
      <c r="F10359">
        <f t="shared" ca="1" si="646"/>
        <v>1</v>
      </c>
    </row>
    <row r="10360" spans="2:6" x14ac:dyDescent="0.3">
      <c r="B10360">
        <f t="shared" ca="1" si="647"/>
        <v>0.10550008071433381</v>
      </c>
      <c r="C10360">
        <f t="shared" ca="1" si="647"/>
        <v>0.74318923560189565</v>
      </c>
      <c r="D10360">
        <f t="shared" ca="1" si="644"/>
        <v>1.1130267030730948E-2</v>
      </c>
      <c r="E10360">
        <f t="shared" ca="1" si="645"/>
        <v>0.55233023991453001</v>
      </c>
      <c r="F10360">
        <f t="shared" ca="1" si="646"/>
        <v>1</v>
      </c>
    </row>
    <row r="10361" spans="2:6" x14ac:dyDescent="0.3">
      <c r="B10361">
        <f t="shared" ca="1" si="647"/>
        <v>-0.93360819678175933</v>
      </c>
      <c r="C10361">
        <f t="shared" ca="1" si="647"/>
        <v>0.81803150272795455</v>
      </c>
      <c r="D10361">
        <f t="shared" ca="1" si="644"/>
        <v>0.87162426509808821</v>
      </c>
      <c r="E10361">
        <f t="shared" ca="1" si="645"/>
        <v>0.66917553945535546</v>
      </c>
      <c r="F10361">
        <f t="shared" ca="1" si="646"/>
        <v>0</v>
      </c>
    </row>
    <row r="10362" spans="2:6" x14ac:dyDescent="0.3">
      <c r="B10362">
        <f t="shared" ca="1" si="647"/>
        <v>0.92852999925527269</v>
      </c>
      <c r="C10362">
        <f t="shared" ca="1" si="647"/>
        <v>-0.59795712173043625</v>
      </c>
      <c r="D10362">
        <f t="shared" ca="1" si="644"/>
        <v>0.86216795951699665</v>
      </c>
      <c r="E10362">
        <f t="shared" ca="1" si="645"/>
        <v>0.35755271942814776</v>
      </c>
      <c r="F10362">
        <f t="shared" ca="1" si="646"/>
        <v>0</v>
      </c>
    </row>
    <row r="10363" spans="2:6" x14ac:dyDescent="0.3">
      <c r="B10363">
        <f t="shared" ca="1" si="647"/>
        <v>-3.7991213551095804E-2</v>
      </c>
      <c r="C10363">
        <f t="shared" ca="1" si="647"/>
        <v>0.21807923723354738</v>
      </c>
      <c r="D10363">
        <f t="shared" ref="D10363:D10426" ca="1" si="648">+B10363^2</f>
        <v>1.4433323070849654E-3</v>
      </c>
      <c r="E10363">
        <f t="shared" ref="E10363:E10426" ca="1" si="649">+C10363^2</f>
        <v>4.7558553712365843E-2</v>
      </c>
      <c r="F10363">
        <f t="shared" ref="F10363:F10426" ca="1" si="650">+IF(E10363+D10363&lt;=1,1,0)</f>
        <v>1</v>
      </c>
    </row>
    <row r="10364" spans="2:6" x14ac:dyDescent="0.3">
      <c r="B10364">
        <f t="shared" ref="B10364:C10427" ca="1" si="651">-1+RAND()*2</f>
        <v>-7.1432531824338286E-2</v>
      </c>
      <c r="C10364">
        <f t="shared" ca="1" si="651"/>
        <v>-0.75553632963905848</v>
      </c>
      <c r="D10364">
        <f t="shared" ca="1" si="648"/>
        <v>5.1026066028351021E-3</v>
      </c>
      <c r="E10364">
        <f t="shared" ca="1" si="649"/>
        <v>0.57083514540446001</v>
      </c>
      <c r="F10364">
        <f t="shared" ca="1" si="650"/>
        <v>1</v>
      </c>
    </row>
    <row r="10365" spans="2:6" x14ac:dyDescent="0.3">
      <c r="B10365">
        <f t="shared" ca="1" si="651"/>
        <v>-0.55706943598921921</v>
      </c>
      <c r="C10365">
        <f t="shared" ca="1" si="651"/>
        <v>-0.57624287991787781</v>
      </c>
      <c r="D10365">
        <f t="shared" ca="1" si="648"/>
        <v>0.31032635651334678</v>
      </c>
      <c r="E10365">
        <f t="shared" ca="1" si="649"/>
        <v>0.33205585665604975</v>
      </c>
      <c r="F10365">
        <f t="shared" ca="1" si="650"/>
        <v>1</v>
      </c>
    </row>
    <row r="10366" spans="2:6" x14ac:dyDescent="0.3">
      <c r="B10366">
        <f t="shared" ca="1" si="651"/>
        <v>0.27129957104069358</v>
      </c>
      <c r="C10366">
        <f t="shared" ca="1" si="651"/>
        <v>0.74087063742210324</v>
      </c>
      <c r="D10366">
        <f t="shared" ca="1" si="648"/>
        <v>7.3603457246864346E-2</v>
      </c>
      <c r="E10366">
        <f t="shared" ca="1" si="649"/>
        <v>0.54888930139423353</v>
      </c>
      <c r="F10366">
        <f t="shared" ca="1" si="650"/>
        <v>1</v>
      </c>
    </row>
    <row r="10367" spans="2:6" x14ac:dyDescent="0.3">
      <c r="B10367">
        <f t="shared" ca="1" si="651"/>
        <v>-3.3802381685769101E-2</v>
      </c>
      <c r="C10367">
        <f t="shared" ca="1" si="651"/>
        <v>0.70628729141532531</v>
      </c>
      <c r="D10367">
        <f t="shared" ca="1" si="648"/>
        <v>1.1426010076304182E-3</v>
      </c>
      <c r="E10367">
        <f t="shared" ca="1" si="649"/>
        <v>0.49884173801479664</v>
      </c>
      <c r="F10367">
        <f t="shared" ca="1" si="650"/>
        <v>1</v>
      </c>
    </row>
    <row r="10368" spans="2:6" x14ac:dyDescent="0.3">
      <c r="B10368">
        <f t="shared" ca="1" si="651"/>
        <v>0.20427114734191143</v>
      </c>
      <c r="C10368">
        <f t="shared" ca="1" si="651"/>
        <v>0.98603567873880316</v>
      </c>
      <c r="D10368">
        <f t="shared" ca="1" si="648"/>
        <v>4.172670163638089E-2</v>
      </c>
      <c r="E10368">
        <f t="shared" ca="1" si="649"/>
        <v>0.97226635974589226</v>
      </c>
      <c r="F10368">
        <f t="shared" ca="1" si="650"/>
        <v>0</v>
      </c>
    </row>
    <row r="10369" spans="2:6" x14ac:dyDescent="0.3">
      <c r="B10369">
        <f t="shared" ca="1" si="651"/>
        <v>0.56852071938455451</v>
      </c>
      <c r="C10369">
        <f t="shared" ca="1" si="651"/>
        <v>0.47434552503629757</v>
      </c>
      <c r="D10369">
        <f t="shared" ca="1" si="648"/>
        <v>0.32321580836953134</v>
      </c>
      <c r="E10369">
        <f t="shared" ca="1" si="649"/>
        <v>0.22500367712196079</v>
      </c>
      <c r="F10369">
        <f t="shared" ca="1" si="650"/>
        <v>1</v>
      </c>
    </row>
    <row r="10370" spans="2:6" x14ac:dyDescent="0.3">
      <c r="B10370">
        <f t="shared" ca="1" si="651"/>
        <v>-0.66325873096886512</v>
      </c>
      <c r="C10370">
        <f t="shared" ca="1" si="651"/>
        <v>0.10544267310015099</v>
      </c>
      <c r="D10370">
        <f t="shared" ca="1" si="648"/>
        <v>0.43991214420642938</v>
      </c>
      <c r="E10370">
        <f t="shared" ca="1" si="649"/>
        <v>1.1118157310505304E-2</v>
      </c>
      <c r="F10370">
        <f t="shared" ca="1" si="650"/>
        <v>1</v>
      </c>
    </row>
    <row r="10371" spans="2:6" x14ac:dyDescent="0.3">
      <c r="B10371">
        <f t="shared" ca="1" si="651"/>
        <v>-0.5293453189694195</v>
      </c>
      <c r="C10371">
        <f t="shared" ca="1" si="651"/>
        <v>-0.39235268680842283</v>
      </c>
      <c r="D10371">
        <f t="shared" ca="1" si="648"/>
        <v>0.28020646671483646</v>
      </c>
      <c r="E10371">
        <f t="shared" ca="1" si="649"/>
        <v>0.15394063084578835</v>
      </c>
      <c r="F10371">
        <f t="shared" ca="1" si="650"/>
        <v>1</v>
      </c>
    </row>
    <row r="10372" spans="2:6" x14ac:dyDescent="0.3">
      <c r="B10372">
        <f t="shared" ca="1" si="651"/>
        <v>0.50486571156623117</v>
      </c>
      <c r="C10372">
        <f t="shared" ca="1" si="651"/>
        <v>0.43791098216083713</v>
      </c>
      <c r="D10372">
        <f t="shared" ca="1" si="648"/>
        <v>0.25488938671527694</v>
      </c>
      <c r="E10372">
        <f t="shared" ca="1" si="649"/>
        <v>0.19176602829706901</v>
      </c>
      <c r="F10372">
        <f t="shared" ca="1" si="650"/>
        <v>1</v>
      </c>
    </row>
    <row r="10373" spans="2:6" x14ac:dyDescent="0.3">
      <c r="B10373">
        <f t="shared" ca="1" si="651"/>
        <v>0.82142127767050188</v>
      </c>
      <c r="C10373">
        <f t="shared" ca="1" si="651"/>
        <v>-0.17336293537902159</v>
      </c>
      <c r="D10373">
        <f t="shared" ca="1" si="648"/>
        <v>0.67473291540983971</v>
      </c>
      <c r="E10373">
        <f t="shared" ca="1" si="649"/>
        <v>3.0054707363230813E-2</v>
      </c>
      <c r="F10373">
        <f t="shared" ca="1" si="650"/>
        <v>1</v>
      </c>
    </row>
    <row r="10374" spans="2:6" x14ac:dyDescent="0.3">
      <c r="B10374">
        <f t="shared" ca="1" si="651"/>
        <v>-0.81252816030570307</v>
      </c>
      <c r="C10374">
        <f t="shared" ca="1" si="651"/>
        <v>9.7355210336886655E-2</v>
      </c>
      <c r="D10374">
        <f t="shared" ca="1" si="648"/>
        <v>0.6602020112897703</v>
      </c>
      <c r="E10374">
        <f t="shared" ca="1" si="649"/>
        <v>9.4780369797394428E-3</v>
      </c>
      <c r="F10374">
        <f t="shared" ca="1" si="650"/>
        <v>1</v>
      </c>
    </row>
    <row r="10375" spans="2:6" x14ac:dyDescent="0.3">
      <c r="B10375">
        <f t="shared" ca="1" si="651"/>
        <v>-0.24191651245449464</v>
      </c>
      <c r="C10375">
        <f t="shared" ca="1" si="651"/>
        <v>5.0903837321742751E-2</v>
      </c>
      <c r="D10375">
        <f t="shared" ca="1" si="648"/>
        <v>5.8523598998145659E-2</v>
      </c>
      <c r="E10375">
        <f t="shared" ca="1" si="649"/>
        <v>2.5912006540784504E-3</v>
      </c>
      <c r="F10375">
        <f t="shared" ca="1" si="650"/>
        <v>1</v>
      </c>
    </row>
    <row r="10376" spans="2:6" x14ac:dyDescent="0.3">
      <c r="B10376">
        <f t="shared" ca="1" si="651"/>
        <v>0.39661359994098166</v>
      </c>
      <c r="C10376">
        <f t="shared" ca="1" si="651"/>
        <v>-0.82750234746501783</v>
      </c>
      <c r="D10376">
        <f t="shared" ca="1" si="648"/>
        <v>0.15730234765814505</v>
      </c>
      <c r="E10376">
        <f t="shared" ca="1" si="649"/>
        <v>0.68476013506011513</v>
      </c>
      <c r="F10376">
        <f t="shared" ca="1" si="650"/>
        <v>1</v>
      </c>
    </row>
    <row r="10377" spans="2:6" x14ac:dyDescent="0.3">
      <c r="B10377">
        <f t="shared" ca="1" si="651"/>
        <v>-0.51285229374999841</v>
      </c>
      <c r="C10377">
        <f t="shared" ca="1" si="651"/>
        <v>0.12685306942268904</v>
      </c>
      <c r="D10377">
        <f t="shared" ca="1" si="648"/>
        <v>0.26301747520463464</v>
      </c>
      <c r="E10377">
        <f t="shared" ca="1" si="649"/>
        <v>1.6091701221957563E-2</v>
      </c>
      <c r="F10377">
        <f t="shared" ca="1" si="650"/>
        <v>1</v>
      </c>
    </row>
    <row r="10378" spans="2:6" x14ac:dyDescent="0.3">
      <c r="B10378">
        <f t="shared" ca="1" si="651"/>
        <v>0.36945437712650753</v>
      </c>
      <c r="C10378">
        <f t="shared" ca="1" si="651"/>
        <v>-0.82696040253753145</v>
      </c>
      <c r="D10378">
        <f t="shared" ca="1" si="648"/>
        <v>0.13649653677793566</v>
      </c>
      <c r="E10378">
        <f t="shared" ca="1" si="649"/>
        <v>0.68386350736503609</v>
      </c>
      <c r="F10378">
        <f t="shared" ca="1" si="650"/>
        <v>1</v>
      </c>
    </row>
    <row r="10379" spans="2:6" x14ac:dyDescent="0.3">
      <c r="B10379">
        <f t="shared" ca="1" si="651"/>
        <v>0.40814487762871976</v>
      </c>
      <c r="C10379">
        <f t="shared" ca="1" si="651"/>
        <v>0.52832823546994812</v>
      </c>
      <c r="D10379">
        <f t="shared" ca="1" si="648"/>
        <v>0.16658224113456263</v>
      </c>
      <c r="E10379">
        <f t="shared" ca="1" si="649"/>
        <v>0.27913072439478892</v>
      </c>
      <c r="F10379">
        <f t="shared" ca="1" si="650"/>
        <v>1</v>
      </c>
    </row>
    <row r="10380" spans="2:6" x14ac:dyDescent="0.3">
      <c r="B10380">
        <f t="shared" ca="1" si="651"/>
        <v>-0.62244205913915751</v>
      </c>
      <c r="C10380">
        <f t="shared" ca="1" si="651"/>
        <v>-1.1433318179326468E-2</v>
      </c>
      <c r="D10380">
        <f t="shared" ca="1" si="648"/>
        <v>0.38743411698539448</v>
      </c>
      <c r="E10380">
        <f t="shared" ca="1" si="649"/>
        <v>1.3072076458971711E-4</v>
      </c>
      <c r="F10380">
        <f t="shared" ca="1" si="650"/>
        <v>1</v>
      </c>
    </row>
    <row r="10381" spans="2:6" x14ac:dyDescent="0.3">
      <c r="B10381">
        <f t="shared" ca="1" si="651"/>
        <v>-0.65368498214833992</v>
      </c>
      <c r="C10381">
        <f t="shared" ca="1" si="651"/>
        <v>0.27297194362052557</v>
      </c>
      <c r="D10381">
        <f t="shared" ca="1" si="648"/>
        <v>0.42730405588627546</v>
      </c>
      <c r="E10381">
        <f t="shared" ca="1" si="649"/>
        <v>7.4513682003967394E-2</v>
      </c>
      <c r="F10381">
        <f t="shared" ca="1" si="650"/>
        <v>1</v>
      </c>
    </row>
    <row r="10382" spans="2:6" x14ac:dyDescent="0.3">
      <c r="B10382">
        <f t="shared" ca="1" si="651"/>
        <v>0.29695392608441007</v>
      </c>
      <c r="C10382">
        <f t="shared" ca="1" si="651"/>
        <v>-0.76252562047833727</v>
      </c>
      <c r="D10382">
        <f t="shared" ca="1" si="648"/>
        <v>8.8181634216945276E-2</v>
      </c>
      <c r="E10382">
        <f t="shared" ca="1" si="649"/>
        <v>0.58144532188587328</v>
      </c>
      <c r="F10382">
        <f t="shared" ca="1" si="650"/>
        <v>1</v>
      </c>
    </row>
    <row r="10383" spans="2:6" x14ac:dyDescent="0.3">
      <c r="B10383">
        <f t="shared" ca="1" si="651"/>
        <v>-0.3039080378594945</v>
      </c>
      <c r="C10383">
        <f t="shared" ca="1" si="651"/>
        <v>-0.50206081785165435</v>
      </c>
      <c r="D10383">
        <f t="shared" ca="1" si="648"/>
        <v>9.2360095475607945E-2</v>
      </c>
      <c r="E10383">
        <f t="shared" ca="1" si="649"/>
        <v>0.25206506482187208</v>
      </c>
      <c r="F10383">
        <f t="shared" ca="1" si="650"/>
        <v>1</v>
      </c>
    </row>
    <row r="10384" spans="2:6" x14ac:dyDescent="0.3">
      <c r="B10384">
        <f t="shared" ca="1" si="651"/>
        <v>-0.36668361324120258</v>
      </c>
      <c r="C10384">
        <f t="shared" ca="1" si="651"/>
        <v>-5.6984606150791928E-2</v>
      </c>
      <c r="D10384">
        <f t="shared" ca="1" si="648"/>
        <v>0.13445687221962382</v>
      </c>
      <c r="E10384">
        <f t="shared" ca="1" si="649"/>
        <v>3.2472453381608732E-3</v>
      </c>
      <c r="F10384">
        <f t="shared" ca="1" si="650"/>
        <v>1</v>
      </c>
    </row>
    <row r="10385" spans="2:6" x14ac:dyDescent="0.3">
      <c r="B10385">
        <f t="shared" ca="1" si="651"/>
        <v>-0.77480117115596103</v>
      </c>
      <c r="C10385">
        <f t="shared" ca="1" si="651"/>
        <v>0.39399617119083086</v>
      </c>
      <c r="D10385">
        <f t="shared" ca="1" si="648"/>
        <v>0.6003168548246488</v>
      </c>
      <c r="E10385">
        <f t="shared" ca="1" si="649"/>
        <v>0.1552329829130345</v>
      </c>
      <c r="F10385">
        <f t="shared" ca="1" si="650"/>
        <v>1</v>
      </c>
    </row>
    <row r="10386" spans="2:6" x14ac:dyDescent="0.3">
      <c r="B10386">
        <f t="shared" ca="1" si="651"/>
        <v>-0.37501710437667324</v>
      </c>
      <c r="C10386">
        <f t="shared" ca="1" si="651"/>
        <v>-0.16126443605697816</v>
      </c>
      <c r="D10386">
        <f t="shared" ca="1" si="648"/>
        <v>0.14063782857506463</v>
      </c>
      <c r="E10386">
        <f t="shared" ca="1" si="649"/>
        <v>2.6006218336775196E-2</v>
      </c>
      <c r="F10386">
        <f t="shared" ca="1" si="650"/>
        <v>1</v>
      </c>
    </row>
    <row r="10387" spans="2:6" x14ac:dyDescent="0.3">
      <c r="B10387">
        <f t="shared" ca="1" si="651"/>
        <v>-0.88819766411462608</v>
      </c>
      <c r="C10387">
        <f t="shared" ca="1" si="651"/>
        <v>-0.90812992047343832</v>
      </c>
      <c r="D10387">
        <f t="shared" ca="1" si="648"/>
        <v>0.78889509053867812</v>
      </c>
      <c r="E10387">
        <f t="shared" ca="1" si="649"/>
        <v>0.82469995245909344</v>
      </c>
      <c r="F10387">
        <f t="shared" ca="1" si="650"/>
        <v>0</v>
      </c>
    </row>
    <row r="10388" spans="2:6" x14ac:dyDescent="0.3">
      <c r="B10388">
        <f t="shared" ca="1" si="651"/>
        <v>-0.16630015979610513</v>
      </c>
      <c r="C10388">
        <f t="shared" ca="1" si="651"/>
        <v>-0.71706784357711761</v>
      </c>
      <c r="D10388">
        <f t="shared" ca="1" si="648"/>
        <v>2.76557431482101E-2</v>
      </c>
      <c r="E10388">
        <f t="shared" ca="1" si="649"/>
        <v>0.51418629229233759</v>
      </c>
      <c r="F10388">
        <f t="shared" ca="1" si="650"/>
        <v>1</v>
      </c>
    </row>
    <row r="10389" spans="2:6" x14ac:dyDescent="0.3">
      <c r="B10389">
        <f t="shared" ca="1" si="651"/>
        <v>0.31299615252228485</v>
      </c>
      <c r="C10389">
        <f t="shared" ca="1" si="651"/>
        <v>0.71982147375721794</v>
      </c>
      <c r="D10389">
        <f t="shared" ca="1" si="648"/>
        <v>9.7966591493753405E-2</v>
      </c>
      <c r="E10389">
        <f t="shared" ca="1" si="649"/>
        <v>0.51814295408201316</v>
      </c>
      <c r="F10389">
        <f t="shared" ca="1" si="650"/>
        <v>1</v>
      </c>
    </row>
    <row r="10390" spans="2:6" x14ac:dyDescent="0.3">
      <c r="B10390">
        <f t="shared" ca="1" si="651"/>
        <v>-6.7268349655275061E-2</v>
      </c>
      <c r="C10390">
        <f t="shared" ca="1" si="651"/>
        <v>0.11250958180849246</v>
      </c>
      <c r="D10390">
        <f t="shared" ca="1" si="648"/>
        <v>4.5250308653443441E-3</v>
      </c>
      <c r="E10390">
        <f t="shared" ca="1" si="649"/>
        <v>1.2658405998721858E-2</v>
      </c>
      <c r="F10390">
        <f t="shared" ca="1" si="650"/>
        <v>1</v>
      </c>
    </row>
    <row r="10391" spans="2:6" x14ac:dyDescent="0.3">
      <c r="B10391">
        <f t="shared" ca="1" si="651"/>
        <v>0.27987137759236735</v>
      </c>
      <c r="C10391">
        <f t="shared" ca="1" si="651"/>
        <v>-0.83460217050260166</v>
      </c>
      <c r="D10391">
        <f t="shared" ca="1" si="648"/>
        <v>7.8327987995449461E-2</v>
      </c>
      <c r="E10391">
        <f t="shared" ca="1" si="649"/>
        <v>0.69656078300765378</v>
      </c>
      <c r="F10391">
        <f t="shared" ca="1" si="650"/>
        <v>1</v>
      </c>
    </row>
    <row r="10392" spans="2:6" x14ac:dyDescent="0.3">
      <c r="B10392">
        <f t="shared" ca="1" si="651"/>
        <v>0.20248698730531678</v>
      </c>
      <c r="C10392">
        <f t="shared" ca="1" si="651"/>
        <v>-0.18023195673079218</v>
      </c>
      <c r="D10392">
        <f t="shared" ca="1" si="648"/>
        <v>4.1000980027983518E-2</v>
      </c>
      <c r="E10392">
        <f t="shared" ca="1" si="649"/>
        <v>3.2483558227010143E-2</v>
      </c>
      <c r="F10392">
        <f t="shared" ca="1" si="650"/>
        <v>1</v>
      </c>
    </row>
    <row r="10393" spans="2:6" x14ac:dyDescent="0.3">
      <c r="B10393">
        <f t="shared" ca="1" si="651"/>
        <v>0.38262412198327023</v>
      </c>
      <c r="C10393">
        <f t="shared" ca="1" si="651"/>
        <v>-0.58998830871811325</v>
      </c>
      <c r="D10393">
        <f t="shared" ca="1" si="648"/>
        <v>0.14640121872346845</v>
      </c>
      <c r="E10393">
        <f t="shared" ca="1" si="649"/>
        <v>0.34808620442405969</v>
      </c>
      <c r="F10393">
        <f t="shared" ca="1" si="650"/>
        <v>1</v>
      </c>
    </row>
    <row r="10394" spans="2:6" x14ac:dyDescent="0.3">
      <c r="B10394">
        <f t="shared" ca="1" si="651"/>
        <v>-0.89110912548893029</v>
      </c>
      <c r="C10394">
        <f t="shared" ca="1" si="651"/>
        <v>-0.83231769153779389</v>
      </c>
      <c r="D10394">
        <f t="shared" ca="1" si="648"/>
        <v>0.79407547352964614</v>
      </c>
      <c r="E10394">
        <f t="shared" ca="1" si="649"/>
        <v>0.69275273964680217</v>
      </c>
      <c r="F10394">
        <f t="shared" ca="1" si="650"/>
        <v>0</v>
      </c>
    </row>
    <row r="10395" spans="2:6" x14ac:dyDescent="0.3">
      <c r="B10395">
        <f t="shared" ca="1" si="651"/>
        <v>5.6299492528445683E-2</v>
      </c>
      <c r="C10395">
        <f t="shared" ca="1" si="651"/>
        <v>0.82057092762555683</v>
      </c>
      <c r="D10395">
        <f t="shared" ca="1" si="648"/>
        <v>3.1696328589605111E-3</v>
      </c>
      <c r="E10395">
        <f t="shared" ca="1" si="649"/>
        <v>0.67333664726426679</v>
      </c>
      <c r="F10395">
        <f t="shared" ca="1" si="650"/>
        <v>1</v>
      </c>
    </row>
    <row r="10396" spans="2:6" x14ac:dyDescent="0.3">
      <c r="B10396">
        <f t="shared" ca="1" si="651"/>
        <v>-0.42626518567507876</v>
      </c>
      <c r="C10396">
        <f t="shared" ca="1" si="651"/>
        <v>-0.66459550817719659</v>
      </c>
      <c r="D10396">
        <f t="shared" ca="1" si="648"/>
        <v>0.18170200851860938</v>
      </c>
      <c r="E10396">
        <f t="shared" ca="1" si="649"/>
        <v>0.44168718948930619</v>
      </c>
      <c r="F10396">
        <f t="shared" ca="1" si="650"/>
        <v>1</v>
      </c>
    </row>
    <row r="10397" spans="2:6" x14ac:dyDescent="0.3">
      <c r="B10397">
        <f t="shared" ca="1" si="651"/>
        <v>0.7336127407327</v>
      </c>
      <c r="C10397">
        <f t="shared" ca="1" si="651"/>
        <v>0.76936246177518641</v>
      </c>
      <c r="D10397">
        <f t="shared" ca="1" si="648"/>
        <v>0.53818765336534369</v>
      </c>
      <c r="E10397">
        <f t="shared" ca="1" si="649"/>
        <v>0.59191859758877519</v>
      </c>
      <c r="F10397">
        <f t="shared" ca="1" si="650"/>
        <v>0</v>
      </c>
    </row>
    <row r="10398" spans="2:6" x14ac:dyDescent="0.3">
      <c r="B10398">
        <f t="shared" ca="1" si="651"/>
        <v>0.81079574809267951</v>
      </c>
      <c r="C10398">
        <f t="shared" ca="1" si="651"/>
        <v>9.5110938473894846E-2</v>
      </c>
      <c r="D10398">
        <f t="shared" ca="1" si="648"/>
        <v>0.65738974512516779</v>
      </c>
      <c r="E10398">
        <f t="shared" ca="1" si="649"/>
        <v>9.0460906173850109E-3</v>
      </c>
      <c r="F10398">
        <f t="shared" ca="1" si="650"/>
        <v>1</v>
      </c>
    </row>
    <row r="10399" spans="2:6" x14ac:dyDescent="0.3">
      <c r="B10399">
        <f t="shared" ca="1" si="651"/>
        <v>-0.75065703943504736</v>
      </c>
      <c r="C10399">
        <f t="shared" ca="1" si="651"/>
        <v>0.63504647841577322</v>
      </c>
      <c r="D10399">
        <f t="shared" ca="1" si="648"/>
        <v>0.56348599085339024</v>
      </c>
      <c r="E10399">
        <f t="shared" ca="1" si="649"/>
        <v>0.4032840297482751</v>
      </c>
      <c r="F10399">
        <f t="shared" ca="1" si="650"/>
        <v>1</v>
      </c>
    </row>
    <row r="10400" spans="2:6" x14ac:dyDescent="0.3">
      <c r="B10400">
        <f t="shared" ca="1" si="651"/>
        <v>0.72044200938026037</v>
      </c>
      <c r="C10400">
        <f t="shared" ca="1" si="651"/>
        <v>0.44526329510753682</v>
      </c>
      <c r="D10400">
        <f t="shared" ca="1" si="648"/>
        <v>0.5190366888798672</v>
      </c>
      <c r="E10400">
        <f t="shared" ca="1" si="649"/>
        <v>0.19825940197002143</v>
      </c>
      <c r="F10400">
        <f t="shared" ca="1" si="650"/>
        <v>1</v>
      </c>
    </row>
    <row r="10401" spans="2:6" x14ac:dyDescent="0.3">
      <c r="B10401">
        <f t="shared" ca="1" si="651"/>
        <v>-0.10177719707699517</v>
      </c>
      <c r="C10401">
        <f t="shared" ca="1" si="651"/>
        <v>-0.68896420562698579</v>
      </c>
      <c r="D10401">
        <f t="shared" ca="1" si="648"/>
        <v>1.0358597844849516E-2</v>
      </c>
      <c r="E10401">
        <f t="shared" ca="1" si="649"/>
        <v>0.47467167663522358</v>
      </c>
      <c r="F10401">
        <f t="shared" ca="1" si="650"/>
        <v>1</v>
      </c>
    </row>
    <row r="10402" spans="2:6" x14ac:dyDescent="0.3">
      <c r="B10402">
        <f t="shared" ca="1" si="651"/>
        <v>0.14621087526962651</v>
      </c>
      <c r="C10402">
        <f t="shared" ca="1" si="651"/>
        <v>-0.95974464229529155</v>
      </c>
      <c r="D10402">
        <f t="shared" ca="1" si="648"/>
        <v>2.1377620047110281E-2</v>
      </c>
      <c r="E10402">
        <f t="shared" ca="1" si="649"/>
        <v>0.92110977841451713</v>
      </c>
      <c r="F10402">
        <f t="shared" ca="1" si="650"/>
        <v>1</v>
      </c>
    </row>
    <row r="10403" spans="2:6" x14ac:dyDescent="0.3">
      <c r="B10403">
        <f t="shared" ca="1" si="651"/>
        <v>-1.3833280410284088E-2</v>
      </c>
      <c r="C10403">
        <f t="shared" ca="1" si="651"/>
        <v>-0.81980042523560126</v>
      </c>
      <c r="D10403">
        <f t="shared" ca="1" si="648"/>
        <v>1.913596469095495E-4</v>
      </c>
      <c r="E10403">
        <f t="shared" ca="1" si="649"/>
        <v>0.67207273721647265</v>
      </c>
      <c r="F10403">
        <f t="shared" ca="1" si="650"/>
        <v>1</v>
      </c>
    </row>
    <row r="10404" spans="2:6" x14ac:dyDescent="0.3">
      <c r="B10404">
        <f t="shared" ca="1" si="651"/>
        <v>-0.48181449236484153</v>
      </c>
      <c r="C10404">
        <f t="shared" ca="1" si="651"/>
        <v>0.399706312325258</v>
      </c>
      <c r="D10404">
        <f t="shared" ca="1" si="648"/>
        <v>0.23214520505278993</v>
      </c>
      <c r="E10404">
        <f t="shared" ca="1" si="649"/>
        <v>0.15976513611265669</v>
      </c>
      <c r="F10404">
        <f t="shared" ca="1" si="650"/>
        <v>1</v>
      </c>
    </row>
    <row r="10405" spans="2:6" x14ac:dyDescent="0.3">
      <c r="B10405">
        <f t="shared" ca="1" si="651"/>
        <v>0.24446835806862155</v>
      </c>
      <c r="C10405">
        <f t="shared" ca="1" si="651"/>
        <v>0.40526919550386653</v>
      </c>
      <c r="D10405">
        <f t="shared" ca="1" si="648"/>
        <v>5.9764778096767758E-2</v>
      </c>
      <c r="E10405">
        <f t="shared" ca="1" si="649"/>
        <v>0.16424312082435119</v>
      </c>
      <c r="F10405">
        <f t="shared" ca="1" si="650"/>
        <v>1</v>
      </c>
    </row>
    <row r="10406" spans="2:6" x14ac:dyDescent="0.3">
      <c r="B10406">
        <f t="shared" ca="1" si="651"/>
        <v>0.98098728878803843</v>
      </c>
      <c r="C10406">
        <f t="shared" ca="1" si="651"/>
        <v>-0.69697440202647942</v>
      </c>
      <c r="D10406">
        <f t="shared" ca="1" si="648"/>
        <v>0.96233606076370626</v>
      </c>
      <c r="E10406">
        <f t="shared" ca="1" si="649"/>
        <v>0.48577331708016858</v>
      </c>
      <c r="F10406">
        <f t="shared" ca="1" si="650"/>
        <v>0</v>
      </c>
    </row>
    <row r="10407" spans="2:6" x14ac:dyDescent="0.3">
      <c r="B10407">
        <f t="shared" ca="1" si="651"/>
        <v>-0.14602313986119242</v>
      </c>
      <c r="C10407">
        <f t="shared" ca="1" si="651"/>
        <v>-0.40042593602175836</v>
      </c>
      <c r="D10407">
        <f t="shared" ca="1" si="648"/>
        <v>2.1322757374921363E-2</v>
      </c>
      <c r="E10407">
        <f t="shared" ca="1" si="649"/>
        <v>0.16034093023890131</v>
      </c>
      <c r="F10407">
        <f t="shared" ca="1" si="650"/>
        <v>1</v>
      </c>
    </row>
    <row r="10408" spans="2:6" x14ac:dyDescent="0.3">
      <c r="B10408">
        <f t="shared" ca="1" si="651"/>
        <v>0.63169780260213848</v>
      </c>
      <c r="C10408">
        <f t="shared" ca="1" si="651"/>
        <v>0.24231143807983724</v>
      </c>
      <c r="D10408">
        <f t="shared" ca="1" si="648"/>
        <v>0.39904211381237031</v>
      </c>
      <c r="E10408">
        <f t="shared" ca="1" si="649"/>
        <v>5.8714833024318798E-2</v>
      </c>
      <c r="F10408">
        <f t="shared" ca="1" si="650"/>
        <v>1</v>
      </c>
    </row>
    <row r="10409" spans="2:6" x14ac:dyDescent="0.3">
      <c r="B10409">
        <f t="shared" ca="1" si="651"/>
        <v>-0.62727970777914255</v>
      </c>
      <c r="C10409">
        <f t="shared" ca="1" si="651"/>
        <v>-0.43586676539799685</v>
      </c>
      <c r="D10409">
        <f t="shared" ca="1" si="648"/>
        <v>0.39347983179148649</v>
      </c>
      <c r="E10409">
        <f t="shared" ca="1" si="649"/>
        <v>0.18997983717851241</v>
      </c>
      <c r="F10409">
        <f t="shared" ca="1" si="650"/>
        <v>1</v>
      </c>
    </row>
    <row r="10410" spans="2:6" x14ac:dyDescent="0.3">
      <c r="B10410">
        <f t="shared" ca="1" si="651"/>
        <v>0.14773928802108038</v>
      </c>
      <c r="C10410">
        <f t="shared" ca="1" si="651"/>
        <v>0.73785716620445974</v>
      </c>
      <c r="D10410">
        <f t="shared" ca="1" si="648"/>
        <v>2.1826897224975744E-2</v>
      </c>
      <c r="E10410">
        <f t="shared" ca="1" si="649"/>
        <v>0.54443319771927567</v>
      </c>
      <c r="F10410">
        <f t="shared" ca="1" si="650"/>
        <v>1</v>
      </c>
    </row>
    <row r="10411" spans="2:6" x14ac:dyDescent="0.3">
      <c r="B10411">
        <f t="shared" ca="1" si="651"/>
        <v>-0.82083822499559367</v>
      </c>
      <c r="C10411">
        <f t="shared" ca="1" si="651"/>
        <v>-0.65261932830400959</v>
      </c>
      <c r="D10411">
        <f t="shared" ca="1" si="648"/>
        <v>0.67377539161391686</v>
      </c>
      <c r="E10411">
        <f t="shared" ca="1" si="649"/>
        <v>0.42591198767597666</v>
      </c>
      <c r="F10411">
        <f t="shared" ca="1" si="650"/>
        <v>0</v>
      </c>
    </row>
    <row r="10412" spans="2:6" x14ac:dyDescent="0.3">
      <c r="B10412">
        <f t="shared" ca="1" si="651"/>
        <v>-0.49280220477794212</v>
      </c>
      <c r="C10412">
        <f t="shared" ca="1" si="651"/>
        <v>0.78626682126910663</v>
      </c>
      <c r="D10412">
        <f t="shared" ca="1" si="648"/>
        <v>0.24285401303400081</v>
      </c>
      <c r="E10412">
        <f t="shared" ca="1" si="649"/>
        <v>0.61821551422862531</v>
      </c>
      <c r="F10412">
        <f t="shared" ca="1" si="650"/>
        <v>1</v>
      </c>
    </row>
    <row r="10413" spans="2:6" x14ac:dyDescent="0.3">
      <c r="B10413">
        <f t="shared" ca="1" si="651"/>
        <v>0.67221945853422427</v>
      </c>
      <c r="C10413">
        <f t="shared" ca="1" si="651"/>
        <v>0.24683333526041884</v>
      </c>
      <c r="D10413">
        <f t="shared" ca="1" si="648"/>
        <v>0.45187900043204565</v>
      </c>
      <c r="E10413">
        <f t="shared" ca="1" si="649"/>
        <v>6.0926695395782327E-2</v>
      </c>
      <c r="F10413">
        <f t="shared" ca="1" si="650"/>
        <v>1</v>
      </c>
    </row>
    <row r="10414" spans="2:6" x14ac:dyDescent="0.3">
      <c r="B10414">
        <f t="shared" ca="1" si="651"/>
        <v>0.92770223934897089</v>
      </c>
      <c r="C10414">
        <f t="shared" ca="1" si="651"/>
        <v>0.27866534676589239</v>
      </c>
      <c r="D10414">
        <f t="shared" ca="1" si="648"/>
        <v>0.86063144489309529</v>
      </c>
      <c r="E10414">
        <f t="shared" ca="1" si="649"/>
        <v>7.7654375488155056E-2</v>
      </c>
      <c r="F10414">
        <f t="shared" ca="1" si="650"/>
        <v>1</v>
      </c>
    </row>
    <row r="10415" spans="2:6" x14ac:dyDescent="0.3">
      <c r="B10415">
        <f t="shared" ca="1" si="651"/>
        <v>1.2219670280513295E-3</v>
      </c>
      <c r="C10415">
        <f t="shared" ca="1" si="651"/>
        <v>0.8005253719685439</v>
      </c>
      <c r="D10415">
        <f t="shared" ca="1" si="648"/>
        <v>1.4932034176445988E-6</v>
      </c>
      <c r="E10415">
        <f t="shared" ca="1" si="649"/>
        <v>0.64084087116537558</v>
      </c>
      <c r="F10415">
        <f t="shared" ca="1" si="650"/>
        <v>1</v>
      </c>
    </row>
    <row r="10416" spans="2:6" x14ac:dyDescent="0.3">
      <c r="B10416">
        <f t="shared" ca="1" si="651"/>
        <v>-8.1111173284174054E-3</v>
      </c>
      <c r="C10416">
        <f t="shared" ca="1" si="651"/>
        <v>0.49178514384486749</v>
      </c>
      <c r="D10416">
        <f t="shared" ca="1" si="648"/>
        <v>6.5790224315353109E-5</v>
      </c>
      <c r="E10416">
        <f t="shared" ca="1" si="649"/>
        <v>0.241852627706517</v>
      </c>
      <c r="F10416">
        <f t="shared" ca="1" si="650"/>
        <v>1</v>
      </c>
    </row>
    <row r="10417" spans="2:6" x14ac:dyDescent="0.3">
      <c r="B10417">
        <f t="shared" ca="1" si="651"/>
        <v>-0.30721770204041232</v>
      </c>
      <c r="C10417">
        <f t="shared" ca="1" si="651"/>
        <v>0.91391346287198028</v>
      </c>
      <c r="D10417">
        <f t="shared" ca="1" si="648"/>
        <v>9.438271644699156E-2</v>
      </c>
      <c r="E10417">
        <f t="shared" ca="1" si="649"/>
        <v>0.83523781761865445</v>
      </c>
      <c r="F10417">
        <f t="shared" ca="1" si="650"/>
        <v>1</v>
      </c>
    </row>
    <row r="10418" spans="2:6" x14ac:dyDescent="0.3">
      <c r="B10418">
        <f t="shared" ca="1" si="651"/>
        <v>-0.84533167839344303</v>
      </c>
      <c r="C10418">
        <f t="shared" ca="1" si="651"/>
        <v>0.92189868189457713</v>
      </c>
      <c r="D10418">
        <f t="shared" ca="1" si="648"/>
        <v>0.7145856464954754</v>
      </c>
      <c r="E10418">
        <f t="shared" ca="1" si="649"/>
        <v>0.84989717967895873</v>
      </c>
      <c r="F10418">
        <f t="shared" ca="1" si="650"/>
        <v>0</v>
      </c>
    </row>
    <row r="10419" spans="2:6" x14ac:dyDescent="0.3">
      <c r="B10419">
        <f t="shared" ca="1" si="651"/>
        <v>-0.15607585328350781</v>
      </c>
      <c r="C10419">
        <f t="shared" ca="1" si="651"/>
        <v>0.92322945687854174</v>
      </c>
      <c r="D10419">
        <f t="shared" ca="1" si="648"/>
        <v>2.4359671978175058E-2</v>
      </c>
      <c r="E10419">
        <f t="shared" ca="1" si="649"/>
        <v>0.85235263004824713</v>
      </c>
      <c r="F10419">
        <f t="shared" ca="1" si="650"/>
        <v>1</v>
      </c>
    </row>
    <row r="10420" spans="2:6" x14ac:dyDescent="0.3">
      <c r="B10420">
        <f t="shared" ca="1" si="651"/>
        <v>0.53259255212449119</v>
      </c>
      <c r="C10420">
        <f t="shared" ca="1" si="651"/>
        <v>0.93103809027911999</v>
      </c>
      <c r="D10420">
        <f t="shared" ca="1" si="648"/>
        <v>0.28365482657847885</v>
      </c>
      <c r="E10420">
        <f t="shared" ca="1" si="649"/>
        <v>0.86683192555059074</v>
      </c>
      <c r="F10420">
        <f t="shared" ca="1" si="650"/>
        <v>0</v>
      </c>
    </row>
    <row r="10421" spans="2:6" x14ac:dyDescent="0.3">
      <c r="B10421">
        <f t="shared" ca="1" si="651"/>
        <v>0.57613071567564744</v>
      </c>
      <c r="C10421">
        <f t="shared" ca="1" si="651"/>
        <v>0.81325580945450948</v>
      </c>
      <c r="D10421">
        <f t="shared" ca="1" si="648"/>
        <v>0.3319266015449337</v>
      </c>
      <c r="E10421">
        <f t="shared" ca="1" si="649"/>
        <v>0.66138501161150942</v>
      </c>
      <c r="F10421">
        <f t="shared" ca="1" si="650"/>
        <v>1</v>
      </c>
    </row>
    <row r="10422" spans="2:6" x14ac:dyDescent="0.3">
      <c r="B10422">
        <f t="shared" ca="1" si="651"/>
        <v>-0.13645629335877163</v>
      </c>
      <c r="C10422">
        <f t="shared" ca="1" si="651"/>
        <v>0.70201431563450112</v>
      </c>
      <c r="D10422">
        <f t="shared" ca="1" si="648"/>
        <v>1.8620319997215144E-2</v>
      </c>
      <c r="E10422">
        <f t="shared" ca="1" si="649"/>
        <v>0.49282409935577698</v>
      </c>
      <c r="F10422">
        <f t="shared" ca="1" si="650"/>
        <v>1</v>
      </c>
    </row>
    <row r="10423" spans="2:6" x14ac:dyDescent="0.3">
      <c r="B10423">
        <f t="shared" ca="1" si="651"/>
        <v>-0.95695444605715707</v>
      </c>
      <c r="C10423">
        <f t="shared" ca="1" si="651"/>
        <v>0.86075843367361449</v>
      </c>
      <c r="D10423">
        <f t="shared" ca="1" si="648"/>
        <v>0.91576181182856031</v>
      </c>
      <c r="E10423">
        <f t="shared" ca="1" si="649"/>
        <v>0.74090508114025422</v>
      </c>
      <c r="F10423">
        <f t="shared" ca="1" si="650"/>
        <v>0</v>
      </c>
    </row>
    <row r="10424" spans="2:6" x14ac:dyDescent="0.3">
      <c r="B10424">
        <f t="shared" ca="1" si="651"/>
        <v>0.13510186593731843</v>
      </c>
      <c r="C10424">
        <f t="shared" ca="1" si="651"/>
        <v>0.14975605367943223</v>
      </c>
      <c r="D10424">
        <f t="shared" ca="1" si="648"/>
        <v>1.8252514179745164E-2</v>
      </c>
      <c r="E10424">
        <f t="shared" ca="1" si="649"/>
        <v>2.2426875613636987E-2</v>
      </c>
      <c r="F10424">
        <f t="shared" ca="1" si="650"/>
        <v>1</v>
      </c>
    </row>
    <row r="10425" spans="2:6" x14ac:dyDescent="0.3">
      <c r="B10425">
        <f t="shared" ca="1" si="651"/>
        <v>0.65371076509282711</v>
      </c>
      <c r="C10425">
        <f t="shared" ca="1" si="651"/>
        <v>0.36380998977834755</v>
      </c>
      <c r="D10425">
        <f t="shared" ca="1" si="648"/>
        <v>0.42733776439824939</v>
      </c>
      <c r="E10425">
        <f t="shared" ca="1" si="649"/>
        <v>0.13235770866252136</v>
      </c>
      <c r="F10425">
        <f t="shared" ca="1" si="650"/>
        <v>1</v>
      </c>
    </row>
    <row r="10426" spans="2:6" x14ac:dyDescent="0.3">
      <c r="B10426">
        <f t="shared" ca="1" si="651"/>
        <v>-0.55256575471688674</v>
      </c>
      <c r="C10426">
        <f t="shared" ca="1" si="651"/>
        <v>0.62703390233248268</v>
      </c>
      <c r="D10426">
        <f t="shared" ca="1" si="648"/>
        <v>0.30532891328584266</v>
      </c>
      <c r="E10426">
        <f t="shared" ca="1" si="649"/>
        <v>0.39317151467430145</v>
      </c>
      <c r="F10426">
        <f t="shared" ca="1" si="650"/>
        <v>1</v>
      </c>
    </row>
    <row r="10427" spans="2:6" x14ac:dyDescent="0.3">
      <c r="B10427">
        <f t="shared" ca="1" si="651"/>
        <v>-0.66113186008766656</v>
      </c>
      <c r="C10427">
        <f t="shared" ca="1" si="651"/>
        <v>-0.50529145146751109</v>
      </c>
      <c r="D10427">
        <f t="shared" ref="D10427:D10490" ca="1" si="652">+B10427^2</f>
        <v>0.43709533642297793</v>
      </c>
      <c r="E10427">
        <f t="shared" ref="E10427:E10490" ca="1" si="653">+C10427^2</f>
        <v>0.25531945092614411</v>
      </c>
      <c r="F10427">
        <f t="shared" ref="F10427:F10490" ca="1" si="654">+IF(E10427+D10427&lt;=1,1,0)</f>
        <v>1</v>
      </c>
    </row>
    <row r="10428" spans="2:6" x14ac:dyDescent="0.3">
      <c r="B10428">
        <f t="shared" ref="B10428:C10491" ca="1" si="655">-1+RAND()*2</f>
        <v>0.13116756542240382</v>
      </c>
      <c r="C10428">
        <f t="shared" ca="1" si="655"/>
        <v>-0.51392585159918092</v>
      </c>
      <c r="D10428">
        <f t="shared" ca="1" si="652"/>
        <v>1.7204930218840585E-2</v>
      </c>
      <c r="E10428">
        <f t="shared" ca="1" si="653"/>
        <v>0.26411978094194333</v>
      </c>
      <c r="F10428">
        <f t="shared" ca="1" si="654"/>
        <v>1</v>
      </c>
    </row>
    <row r="10429" spans="2:6" x14ac:dyDescent="0.3">
      <c r="B10429">
        <f t="shared" ca="1" si="655"/>
        <v>-0.40742408938914876</v>
      </c>
      <c r="C10429">
        <f t="shared" ca="1" si="655"/>
        <v>0.46694687884748243</v>
      </c>
      <c r="D10429">
        <f t="shared" ca="1" si="652"/>
        <v>0.16599438861457708</v>
      </c>
      <c r="E10429">
        <f t="shared" ca="1" si="653"/>
        <v>0.21803938766540543</v>
      </c>
      <c r="F10429">
        <f t="shared" ca="1" si="654"/>
        <v>1</v>
      </c>
    </row>
    <row r="10430" spans="2:6" x14ac:dyDescent="0.3">
      <c r="B10430">
        <f t="shared" ca="1" si="655"/>
        <v>8.3872522219964107E-2</v>
      </c>
      <c r="C10430">
        <f t="shared" ca="1" si="655"/>
        <v>-0.10839448270217722</v>
      </c>
      <c r="D10430">
        <f t="shared" ca="1" si="652"/>
        <v>7.034599983538373E-3</v>
      </c>
      <c r="E10430">
        <f t="shared" ca="1" si="653"/>
        <v>1.1749363880272597E-2</v>
      </c>
      <c r="F10430">
        <f t="shared" ca="1" si="654"/>
        <v>1</v>
      </c>
    </row>
    <row r="10431" spans="2:6" x14ac:dyDescent="0.3">
      <c r="B10431">
        <f t="shared" ca="1" si="655"/>
        <v>-0.59252073244656933</v>
      </c>
      <c r="C10431">
        <f t="shared" ca="1" si="655"/>
        <v>0.51595011957824699</v>
      </c>
      <c r="D10431">
        <f t="shared" ca="1" si="652"/>
        <v>0.351080818379019</v>
      </c>
      <c r="E10431">
        <f t="shared" ca="1" si="653"/>
        <v>0.26620452589280735</v>
      </c>
      <c r="F10431">
        <f t="shared" ca="1" si="654"/>
        <v>1</v>
      </c>
    </row>
    <row r="10432" spans="2:6" x14ac:dyDescent="0.3">
      <c r="B10432">
        <f t="shared" ca="1" si="655"/>
        <v>-0.88756461995071145</v>
      </c>
      <c r="C10432">
        <f t="shared" ca="1" si="655"/>
        <v>-0.86436153396033455</v>
      </c>
      <c r="D10432">
        <f t="shared" ca="1" si="652"/>
        <v>0.78777095458825086</v>
      </c>
      <c r="E10432">
        <f t="shared" ca="1" si="653"/>
        <v>0.74712086139026257</v>
      </c>
      <c r="F10432">
        <f t="shared" ca="1" si="654"/>
        <v>0</v>
      </c>
    </row>
    <row r="10433" spans="2:6" x14ac:dyDescent="0.3">
      <c r="B10433">
        <f t="shared" ca="1" si="655"/>
        <v>-2.8119348813935963E-2</v>
      </c>
      <c r="C10433">
        <f t="shared" ca="1" si="655"/>
        <v>0.89222205855294434</v>
      </c>
      <c r="D10433">
        <f t="shared" ca="1" si="652"/>
        <v>7.9069777771980179E-4</v>
      </c>
      <c r="E10433">
        <f t="shared" ca="1" si="653"/>
        <v>0.7960602017684536</v>
      </c>
      <c r="F10433">
        <f t="shared" ca="1" si="654"/>
        <v>1</v>
      </c>
    </row>
    <row r="10434" spans="2:6" x14ac:dyDescent="0.3">
      <c r="B10434">
        <f t="shared" ca="1" si="655"/>
        <v>-0.5435808079778468</v>
      </c>
      <c r="C10434">
        <f t="shared" ca="1" si="655"/>
        <v>0.73819599821867454</v>
      </c>
      <c r="D10434">
        <f t="shared" ca="1" si="652"/>
        <v>0.29548009480184878</v>
      </c>
      <c r="E10434">
        <f t="shared" ca="1" si="653"/>
        <v>0.5449333317860654</v>
      </c>
      <c r="F10434">
        <f t="shared" ca="1" si="654"/>
        <v>1</v>
      </c>
    </row>
    <row r="10435" spans="2:6" x14ac:dyDescent="0.3">
      <c r="B10435">
        <f t="shared" ca="1" si="655"/>
        <v>-0.66765111869152349</v>
      </c>
      <c r="C10435">
        <f t="shared" ca="1" si="655"/>
        <v>-0.69334804153210117</v>
      </c>
      <c r="D10435">
        <f t="shared" ca="1" si="652"/>
        <v>0.4457580162900428</v>
      </c>
      <c r="E10435">
        <f t="shared" ca="1" si="653"/>
        <v>0.4807315066964003</v>
      </c>
      <c r="F10435">
        <f t="shared" ca="1" si="654"/>
        <v>1</v>
      </c>
    </row>
    <row r="10436" spans="2:6" x14ac:dyDescent="0.3">
      <c r="B10436">
        <f t="shared" ca="1" si="655"/>
        <v>0.72931723442537577</v>
      </c>
      <c r="C10436">
        <f t="shared" ca="1" si="655"/>
        <v>0.30852173737689603</v>
      </c>
      <c r="D10436">
        <f t="shared" ca="1" si="652"/>
        <v>0.53190362842987848</v>
      </c>
      <c r="E10436">
        <f t="shared" ca="1" si="653"/>
        <v>9.5185662434058405E-2</v>
      </c>
      <c r="F10436">
        <f t="shared" ca="1" si="654"/>
        <v>1</v>
      </c>
    </row>
    <row r="10437" spans="2:6" x14ac:dyDescent="0.3">
      <c r="B10437">
        <f t="shared" ca="1" si="655"/>
        <v>0.39593918686152607</v>
      </c>
      <c r="C10437">
        <f t="shared" ca="1" si="655"/>
        <v>6.0689095757262779E-2</v>
      </c>
      <c r="D10437">
        <f t="shared" ca="1" si="652"/>
        <v>0.15676783969256647</v>
      </c>
      <c r="E10437">
        <f t="shared" ca="1" si="653"/>
        <v>3.683166343834211E-3</v>
      </c>
      <c r="F10437">
        <f t="shared" ca="1" si="654"/>
        <v>1</v>
      </c>
    </row>
    <row r="10438" spans="2:6" x14ac:dyDescent="0.3">
      <c r="B10438">
        <f t="shared" ca="1" si="655"/>
        <v>-0.43049039409358536</v>
      </c>
      <c r="C10438">
        <f t="shared" ca="1" si="655"/>
        <v>-0.94783805337742266</v>
      </c>
      <c r="D10438">
        <f t="shared" ca="1" si="652"/>
        <v>0.18532197940685044</v>
      </c>
      <c r="E10438">
        <f t="shared" ca="1" si="653"/>
        <v>0.89839697543030195</v>
      </c>
      <c r="F10438">
        <f t="shared" ca="1" si="654"/>
        <v>0</v>
      </c>
    </row>
    <row r="10439" spans="2:6" x14ac:dyDescent="0.3">
      <c r="B10439">
        <f t="shared" ca="1" si="655"/>
        <v>0.22580104594699257</v>
      </c>
      <c r="C10439">
        <f t="shared" ca="1" si="655"/>
        <v>0.86431508211306363</v>
      </c>
      <c r="D10439">
        <f t="shared" ca="1" si="652"/>
        <v>5.0986112350755848E-2</v>
      </c>
      <c r="E10439">
        <f t="shared" ca="1" si="653"/>
        <v>0.74704056116811191</v>
      </c>
      <c r="F10439">
        <f t="shared" ca="1" si="654"/>
        <v>1</v>
      </c>
    </row>
    <row r="10440" spans="2:6" x14ac:dyDescent="0.3">
      <c r="B10440">
        <f t="shared" ca="1" si="655"/>
        <v>0.50446330596438593</v>
      </c>
      <c r="C10440">
        <f t="shared" ca="1" si="655"/>
        <v>0.18186129868011824</v>
      </c>
      <c r="D10440">
        <f t="shared" ca="1" si="652"/>
        <v>0.25448322706451765</v>
      </c>
      <c r="E10440">
        <f t="shared" ca="1" si="653"/>
        <v>3.3073531957619175E-2</v>
      </c>
      <c r="F10440">
        <f t="shared" ca="1" si="654"/>
        <v>1</v>
      </c>
    </row>
    <row r="10441" spans="2:6" x14ac:dyDescent="0.3">
      <c r="B10441">
        <f t="shared" ca="1" si="655"/>
        <v>0.39953530506795776</v>
      </c>
      <c r="C10441">
        <f t="shared" ca="1" si="655"/>
        <v>-0.64198200962651786</v>
      </c>
      <c r="D10441">
        <f t="shared" ca="1" si="652"/>
        <v>0.15962845999574607</v>
      </c>
      <c r="E10441">
        <f t="shared" ca="1" si="653"/>
        <v>0.41214090068410247</v>
      </c>
      <c r="F10441">
        <f t="shared" ca="1" si="654"/>
        <v>1</v>
      </c>
    </row>
    <row r="10442" spans="2:6" x14ac:dyDescent="0.3">
      <c r="B10442">
        <f t="shared" ca="1" si="655"/>
        <v>-0.99159869377070819</v>
      </c>
      <c r="C10442">
        <f t="shared" ca="1" si="655"/>
        <v>-0.69724106420031839</v>
      </c>
      <c r="D10442">
        <f t="shared" ca="1" si="652"/>
        <v>0.98326796948777473</v>
      </c>
      <c r="E10442">
        <f t="shared" ca="1" si="653"/>
        <v>0.48614510160719254</v>
      </c>
      <c r="F10442">
        <f t="shared" ca="1" si="654"/>
        <v>0</v>
      </c>
    </row>
    <row r="10443" spans="2:6" x14ac:dyDescent="0.3">
      <c r="B10443">
        <f t="shared" ca="1" si="655"/>
        <v>4.2952390135056362E-2</v>
      </c>
      <c r="C10443">
        <f t="shared" ca="1" si="655"/>
        <v>0.89071047640878342</v>
      </c>
      <c r="D10443">
        <f t="shared" ca="1" si="652"/>
        <v>1.8449078183140871E-3</v>
      </c>
      <c r="E10443">
        <f t="shared" ca="1" si="653"/>
        <v>0.79336515278436193</v>
      </c>
      <c r="F10443">
        <f t="shared" ca="1" si="654"/>
        <v>1</v>
      </c>
    </row>
    <row r="10444" spans="2:6" x14ac:dyDescent="0.3">
      <c r="B10444">
        <f t="shared" ca="1" si="655"/>
        <v>-0.52022682467892811</v>
      </c>
      <c r="C10444">
        <f t="shared" ca="1" si="655"/>
        <v>0.74818253459671524</v>
      </c>
      <c r="D10444">
        <f t="shared" ca="1" si="652"/>
        <v>0.27063594911552019</v>
      </c>
      <c r="E10444">
        <f t="shared" ca="1" si="653"/>
        <v>0.559777105075565</v>
      </c>
      <c r="F10444">
        <f t="shared" ca="1" si="654"/>
        <v>1</v>
      </c>
    </row>
    <row r="10445" spans="2:6" x14ac:dyDescent="0.3">
      <c r="B10445">
        <f t="shared" ca="1" si="655"/>
        <v>-0.81974144411108085</v>
      </c>
      <c r="C10445">
        <f t="shared" ca="1" si="655"/>
        <v>-0.25277321618071991</v>
      </c>
      <c r="D10445">
        <f t="shared" ca="1" si="652"/>
        <v>0.67197603519332028</v>
      </c>
      <c r="E10445">
        <f t="shared" ca="1" si="653"/>
        <v>6.3894298818344963E-2</v>
      </c>
      <c r="F10445">
        <f t="shared" ca="1" si="654"/>
        <v>1</v>
      </c>
    </row>
    <row r="10446" spans="2:6" x14ac:dyDescent="0.3">
      <c r="B10446">
        <f t="shared" ca="1" si="655"/>
        <v>4.8810018251147946E-2</v>
      </c>
      <c r="C10446">
        <f t="shared" ca="1" si="655"/>
        <v>-0.997379044788125</v>
      </c>
      <c r="D10446">
        <f t="shared" ca="1" si="652"/>
        <v>2.3824178816773955E-3</v>
      </c>
      <c r="E10446">
        <f t="shared" ca="1" si="653"/>
        <v>0.99476495898247264</v>
      </c>
      <c r="F10446">
        <f t="shared" ca="1" si="654"/>
        <v>1</v>
      </c>
    </row>
    <row r="10447" spans="2:6" x14ac:dyDescent="0.3">
      <c r="B10447">
        <f t="shared" ca="1" si="655"/>
        <v>0.71162089846345356</v>
      </c>
      <c r="C10447">
        <f t="shared" ca="1" si="655"/>
        <v>-0.46309793021386403</v>
      </c>
      <c r="D10447">
        <f t="shared" ca="1" si="652"/>
        <v>0.5064043031299329</v>
      </c>
      <c r="E10447">
        <f t="shared" ca="1" si="653"/>
        <v>0.21445969296836487</v>
      </c>
      <c r="F10447">
        <f t="shared" ca="1" si="654"/>
        <v>1</v>
      </c>
    </row>
    <row r="10448" spans="2:6" x14ac:dyDescent="0.3">
      <c r="B10448">
        <f t="shared" ca="1" si="655"/>
        <v>6.4386882406380241E-2</v>
      </c>
      <c r="C10448">
        <f t="shared" ca="1" si="655"/>
        <v>-0.19160914710959309</v>
      </c>
      <c r="D10448">
        <f t="shared" ca="1" si="652"/>
        <v>4.1456706260130372E-3</v>
      </c>
      <c r="E10448">
        <f t="shared" ca="1" si="653"/>
        <v>3.6714065256065687E-2</v>
      </c>
      <c r="F10448">
        <f t="shared" ca="1" si="654"/>
        <v>1</v>
      </c>
    </row>
    <row r="10449" spans="2:6" x14ac:dyDescent="0.3">
      <c r="B10449">
        <f t="shared" ca="1" si="655"/>
        <v>-0.16562377170357134</v>
      </c>
      <c r="C10449">
        <f t="shared" ca="1" si="655"/>
        <v>-3.2236940827217619E-2</v>
      </c>
      <c r="D10449">
        <f t="shared" ca="1" si="652"/>
        <v>2.7431233753316721E-2</v>
      </c>
      <c r="E10449">
        <f t="shared" ca="1" si="653"/>
        <v>1.0392203538975302E-3</v>
      </c>
      <c r="F10449">
        <f t="shared" ca="1" si="654"/>
        <v>1</v>
      </c>
    </row>
    <row r="10450" spans="2:6" x14ac:dyDescent="0.3">
      <c r="B10450">
        <f t="shared" ca="1" si="655"/>
        <v>0.33074559616590626</v>
      </c>
      <c r="C10450">
        <f t="shared" ca="1" si="655"/>
        <v>-0.84266642184518847</v>
      </c>
      <c r="D10450">
        <f t="shared" ca="1" si="652"/>
        <v>0.10939264938314075</v>
      </c>
      <c r="E10450">
        <f t="shared" ca="1" si="653"/>
        <v>0.71008669850537309</v>
      </c>
      <c r="F10450">
        <f t="shared" ca="1" si="654"/>
        <v>1</v>
      </c>
    </row>
    <row r="10451" spans="2:6" x14ac:dyDescent="0.3">
      <c r="B10451">
        <f t="shared" ca="1" si="655"/>
        <v>0.13991257286441816</v>
      </c>
      <c r="C10451">
        <f t="shared" ca="1" si="655"/>
        <v>0.13409935183117616</v>
      </c>
      <c r="D10451">
        <f t="shared" ca="1" si="652"/>
        <v>1.9575528045541121E-2</v>
      </c>
      <c r="E10451">
        <f t="shared" ca="1" si="653"/>
        <v>1.7982636161541568E-2</v>
      </c>
      <c r="F10451">
        <f t="shared" ca="1" si="654"/>
        <v>1</v>
      </c>
    </row>
    <row r="10452" spans="2:6" x14ac:dyDescent="0.3">
      <c r="B10452">
        <f t="shared" ca="1" si="655"/>
        <v>0.84323880686463526</v>
      </c>
      <c r="C10452">
        <f t="shared" ca="1" si="655"/>
        <v>0.92450588243113141</v>
      </c>
      <c r="D10452">
        <f t="shared" ca="1" si="652"/>
        <v>0.71105168540249364</v>
      </c>
      <c r="E10452">
        <f t="shared" ca="1" si="653"/>
        <v>0.85471112664976501</v>
      </c>
      <c r="F10452">
        <f t="shared" ca="1" si="654"/>
        <v>0</v>
      </c>
    </row>
    <row r="10453" spans="2:6" x14ac:dyDescent="0.3">
      <c r="B10453">
        <f t="shared" ca="1" si="655"/>
        <v>0.58796853828557949</v>
      </c>
      <c r="C10453">
        <f t="shared" ca="1" si="655"/>
        <v>-0.15025987677484132</v>
      </c>
      <c r="D10453">
        <f t="shared" ca="1" si="652"/>
        <v>0.34570700201368093</v>
      </c>
      <c r="E10453">
        <f t="shared" ca="1" si="653"/>
        <v>2.2578030568390497E-2</v>
      </c>
      <c r="F10453">
        <f t="shared" ca="1" si="654"/>
        <v>1</v>
      </c>
    </row>
    <row r="10454" spans="2:6" x14ac:dyDescent="0.3">
      <c r="B10454">
        <f t="shared" ca="1" si="655"/>
        <v>2.1866035794767091E-2</v>
      </c>
      <c r="C10454">
        <f t="shared" ca="1" si="655"/>
        <v>-5.2194227869964305E-2</v>
      </c>
      <c r="D10454">
        <f t="shared" ca="1" si="652"/>
        <v>4.7812352137803569E-4</v>
      </c>
      <c r="E10454">
        <f t="shared" ca="1" si="653"/>
        <v>2.7242374229417585E-3</v>
      </c>
      <c r="F10454">
        <f t="shared" ca="1" si="654"/>
        <v>1</v>
      </c>
    </row>
    <row r="10455" spans="2:6" x14ac:dyDescent="0.3">
      <c r="B10455">
        <f t="shared" ca="1" si="655"/>
        <v>-0.4726162060818373</v>
      </c>
      <c r="C10455">
        <f t="shared" ca="1" si="655"/>
        <v>-0.70895406788824822</v>
      </c>
      <c r="D10455">
        <f t="shared" ca="1" si="652"/>
        <v>0.2233660782511897</v>
      </c>
      <c r="E10455">
        <f t="shared" ca="1" si="653"/>
        <v>0.50261587037529487</v>
      </c>
      <c r="F10455">
        <f t="shared" ca="1" si="654"/>
        <v>1</v>
      </c>
    </row>
    <row r="10456" spans="2:6" x14ac:dyDescent="0.3">
      <c r="B10456">
        <f t="shared" ca="1" si="655"/>
        <v>0.92184268290449611</v>
      </c>
      <c r="C10456">
        <f t="shared" ca="1" si="655"/>
        <v>0.48134838071597996</v>
      </c>
      <c r="D10456">
        <f t="shared" ca="1" si="652"/>
        <v>0.84979393202455933</v>
      </c>
      <c r="E10456">
        <f t="shared" ca="1" si="653"/>
        <v>0.231696263617896</v>
      </c>
      <c r="F10456">
        <f t="shared" ca="1" si="654"/>
        <v>0</v>
      </c>
    </row>
    <row r="10457" spans="2:6" x14ac:dyDescent="0.3">
      <c r="B10457">
        <f t="shared" ca="1" si="655"/>
        <v>-6.1189083779433995E-2</v>
      </c>
      <c r="C10457">
        <f t="shared" ca="1" si="655"/>
        <v>-0.34482412025907117</v>
      </c>
      <c r="D10457">
        <f t="shared" ca="1" si="652"/>
        <v>3.7441039737665925E-3</v>
      </c>
      <c r="E10457">
        <f t="shared" ca="1" si="653"/>
        <v>0.11890367391244237</v>
      </c>
      <c r="F10457">
        <f t="shared" ca="1" si="654"/>
        <v>1</v>
      </c>
    </row>
    <row r="10458" spans="2:6" x14ac:dyDescent="0.3">
      <c r="B10458">
        <f t="shared" ca="1" si="655"/>
        <v>-0.7567847021865437</v>
      </c>
      <c r="C10458">
        <f t="shared" ca="1" si="655"/>
        <v>-0.38833941109547854</v>
      </c>
      <c r="D10458">
        <f t="shared" ca="1" si="652"/>
        <v>0.57272308546357564</v>
      </c>
      <c r="E10458">
        <f t="shared" ca="1" si="653"/>
        <v>0.15080749820998307</v>
      </c>
      <c r="F10458">
        <f t="shared" ca="1" si="654"/>
        <v>1</v>
      </c>
    </row>
    <row r="10459" spans="2:6" x14ac:dyDescent="0.3">
      <c r="B10459">
        <f t="shared" ca="1" si="655"/>
        <v>0.8756215930579776</v>
      </c>
      <c r="C10459">
        <f t="shared" ca="1" si="655"/>
        <v>-1.6550554413405916E-2</v>
      </c>
      <c r="D10459">
        <f t="shared" ca="1" si="652"/>
        <v>0.76671317422939056</v>
      </c>
      <c r="E10459">
        <f t="shared" ca="1" si="653"/>
        <v>2.7392085139111004E-4</v>
      </c>
      <c r="F10459">
        <f t="shared" ca="1" si="654"/>
        <v>1</v>
      </c>
    </row>
    <row r="10460" spans="2:6" x14ac:dyDescent="0.3">
      <c r="B10460">
        <f t="shared" ca="1" si="655"/>
        <v>-0.51931355812179758</v>
      </c>
      <c r="C10460">
        <f t="shared" ca="1" si="655"/>
        <v>0.56701718930739209</v>
      </c>
      <c r="D10460">
        <f t="shared" ca="1" si="652"/>
        <v>0.26968657164912163</v>
      </c>
      <c r="E10460">
        <f t="shared" ca="1" si="653"/>
        <v>0.3215084929700549</v>
      </c>
      <c r="F10460">
        <f t="shared" ca="1" si="654"/>
        <v>1</v>
      </c>
    </row>
    <row r="10461" spans="2:6" x14ac:dyDescent="0.3">
      <c r="B10461">
        <f t="shared" ca="1" si="655"/>
        <v>-0.86172200059610438</v>
      </c>
      <c r="C10461">
        <f t="shared" ca="1" si="655"/>
        <v>-0.64366712188338715</v>
      </c>
      <c r="D10461">
        <f t="shared" ca="1" si="652"/>
        <v>0.74256480631135247</v>
      </c>
      <c r="E10461">
        <f t="shared" ca="1" si="653"/>
        <v>0.41430736379364319</v>
      </c>
      <c r="F10461">
        <f t="shared" ca="1" si="654"/>
        <v>0</v>
      </c>
    </row>
    <row r="10462" spans="2:6" x14ac:dyDescent="0.3">
      <c r="B10462">
        <f t="shared" ca="1" si="655"/>
        <v>-3.1136346130008485E-2</v>
      </c>
      <c r="C10462">
        <f t="shared" ca="1" si="655"/>
        <v>-0.91034832429808876</v>
      </c>
      <c r="D10462">
        <f t="shared" ca="1" si="652"/>
        <v>9.6947205032769435E-4</v>
      </c>
      <c r="E10462">
        <f t="shared" ca="1" si="653"/>
        <v>0.82873407155233814</v>
      </c>
      <c r="F10462">
        <f t="shared" ca="1" si="654"/>
        <v>1</v>
      </c>
    </row>
    <row r="10463" spans="2:6" x14ac:dyDescent="0.3">
      <c r="B10463">
        <f t="shared" ca="1" si="655"/>
        <v>-0.26817944281107642</v>
      </c>
      <c r="C10463">
        <f t="shared" ca="1" si="655"/>
        <v>-4.6373825817827008E-3</v>
      </c>
      <c r="D10463">
        <f t="shared" ca="1" si="652"/>
        <v>7.1920213546459402E-2</v>
      </c>
      <c r="E10463">
        <f t="shared" ca="1" si="653"/>
        <v>2.1505317209821586E-5</v>
      </c>
      <c r="F10463">
        <f t="shared" ca="1" si="654"/>
        <v>1</v>
      </c>
    </row>
    <row r="10464" spans="2:6" x14ac:dyDescent="0.3">
      <c r="B10464">
        <f t="shared" ca="1" si="655"/>
        <v>0.58690955719365578</v>
      </c>
      <c r="C10464">
        <f t="shared" ca="1" si="655"/>
        <v>-8.6975395922609833E-2</v>
      </c>
      <c r="D10464">
        <f t="shared" ca="1" si="652"/>
        <v>0.3444628283252531</v>
      </c>
      <c r="E10464">
        <f t="shared" ca="1" si="653"/>
        <v>7.5647194958947351E-3</v>
      </c>
      <c r="F10464">
        <f t="shared" ca="1" si="654"/>
        <v>1</v>
      </c>
    </row>
    <row r="10465" spans="2:6" x14ac:dyDescent="0.3">
      <c r="B10465">
        <f t="shared" ca="1" si="655"/>
        <v>0.63669791117593522</v>
      </c>
      <c r="C10465">
        <f t="shared" ca="1" si="655"/>
        <v>5.997020510643547E-2</v>
      </c>
      <c r="D10465">
        <f t="shared" ca="1" si="652"/>
        <v>0.4053842300957991</v>
      </c>
      <c r="E10465">
        <f t="shared" ca="1" si="653"/>
        <v>3.5964255005079388E-3</v>
      </c>
      <c r="F10465">
        <f t="shared" ca="1" si="654"/>
        <v>1</v>
      </c>
    </row>
    <row r="10466" spans="2:6" x14ac:dyDescent="0.3">
      <c r="B10466">
        <f t="shared" ca="1" si="655"/>
        <v>0.74130910158639285</v>
      </c>
      <c r="C10466">
        <f t="shared" ca="1" si="655"/>
        <v>-2.250269669360927E-3</v>
      </c>
      <c r="D10466">
        <f t="shared" ca="1" si="652"/>
        <v>0.54953918409482494</v>
      </c>
      <c r="E10466">
        <f t="shared" ca="1" si="653"/>
        <v>5.0637135848457358E-6</v>
      </c>
      <c r="F10466">
        <f t="shared" ca="1" si="654"/>
        <v>1</v>
      </c>
    </row>
    <row r="10467" spans="2:6" x14ac:dyDescent="0.3">
      <c r="B10467">
        <f t="shared" ca="1" si="655"/>
        <v>0.10971533981366544</v>
      </c>
      <c r="C10467">
        <f t="shared" ca="1" si="655"/>
        <v>0.70718698616900011</v>
      </c>
      <c r="D10467">
        <f t="shared" ca="1" si="652"/>
        <v>1.203745579042808E-2</v>
      </c>
      <c r="E10467">
        <f t="shared" ca="1" si="653"/>
        <v>0.50011343340679359</v>
      </c>
      <c r="F10467">
        <f t="shared" ca="1" si="654"/>
        <v>1</v>
      </c>
    </row>
    <row r="10468" spans="2:6" x14ac:dyDescent="0.3">
      <c r="B10468">
        <f t="shared" ca="1" si="655"/>
        <v>3.8366042300678194E-2</v>
      </c>
      <c r="C10468">
        <f t="shared" ca="1" si="655"/>
        <v>-0.6390343039006563</v>
      </c>
      <c r="D10468">
        <f t="shared" ca="1" si="652"/>
        <v>1.4719532018174285E-3</v>
      </c>
      <c r="E10468">
        <f t="shared" ca="1" si="653"/>
        <v>0.40836484156179637</v>
      </c>
      <c r="F10468">
        <f t="shared" ca="1" si="654"/>
        <v>1</v>
      </c>
    </row>
    <row r="10469" spans="2:6" x14ac:dyDescent="0.3">
      <c r="B10469">
        <f t="shared" ca="1" si="655"/>
        <v>0.99835345944571019</v>
      </c>
      <c r="C10469">
        <f t="shared" ca="1" si="655"/>
        <v>-0.24315995809650004</v>
      </c>
      <c r="D10469">
        <f t="shared" ca="1" si="652"/>
        <v>0.99670962998721735</v>
      </c>
      <c r="E10469">
        <f t="shared" ca="1" si="653"/>
        <v>5.9126765221491656E-2</v>
      </c>
      <c r="F10469">
        <f t="shared" ca="1" si="654"/>
        <v>0</v>
      </c>
    </row>
    <row r="10470" spans="2:6" x14ac:dyDescent="0.3">
      <c r="B10470">
        <f t="shared" ca="1" si="655"/>
        <v>-0.36943004061444507</v>
      </c>
      <c r="C10470">
        <f t="shared" ca="1" si="655"/>
        <v>-0.42111169605540111</v>
      </c>
      <c r="D10470">
        <f t="shared" ca="1" si="652"/>
        <v>0.13647855490839053</v>
      </c>
      <c r="E10470">
        <f t="shared" ca="1" si="653"/>
        <v>0.17733506055465653</v>
      </c>
      <c r="F10470">
        <f t="shared" ca="1" si="654"/>
        <v>1</v>
      </c>
    </row>
    <row r="10471" spans="2:6" x14ac:dyDescent="0.3">
      <c r="B10471">
        <f t="shared" ca="1" si="655"/>
        <v>-0.26296357883909227</v>
      </c>
      <c r="C10471">
        <f t="shared" ca="1" si="655"/>
        <v>0.20160511709512829</v>
      </c>
      <c r="D10471">
        <f t="shared" ca="1" si="652"/>
        <v>6.9149843795863503E-2</v>
      </c>
      <c r="E10471">
        <f t="shared" ca="1" si="653"/>
        <v>4.0644623238940393E-2</v>
      </c>
      <c r="F10471">
        <f t="shared" ca="1" si="654"/>
        <v>1</v>
      </c>
    </row>
    <row r="10472" spans="2:6" x14ac:dyDescent="0.3">
      <c r="B10472">
        <f t="shared" ca="1" si="655"/>
        <v>0.57148700806217878</v>
      </c>
      <c r="C10472">
        <f t="shared" ca="1" si="655"/>
        <v>-2.4362358899564285E-2</v>
      </c>
      <c r="D10472">
        <f t="shared" ca="1" si="652"/>
        <v>0.32659740038386081</v>
      </c>
      <c r="E10472">
        <f t="shared" ca="1" si="653"/>
        <v>5.9352453115117914E-4</v>
      </c>
      <c r="F10472">
        <f t="shared" ca="1" si="654"/>
        <v>1</v>
      </c>
    </row>
    <row r="10473" spans="2:6" x14ac:dyDescent="0.3">
      <c r="B10473">
        <f t="shared" ca="1" si="655"/>
        <v>0.16966879330092044</v>
      </c>
      <c r="C10473">
        <f t="shared" ca="1" si="655"/>
        <v>-3.6475570035527705E-2</v>
      </c>
      <c r="D10473">
        <f t="shared" ca="1" si="652"/>
        <v>2.8787499420190463E-2</v>
      </c>
      <c r="E10473">
        <f t="shared" ca="1" si="653"/>
        <v>1.3304672094166866E-3</v>
      </c>
      <c r="F10473">
        <f t="shared" ca="1" si="654"/>
        <v>1</v>
      </c>
    </row>
    <row r="10474" spans="2:6" x14ac:dyDescent="0.3">
      <c r="B10474">
        <f t="shared" ca="1" si="655"/>
        <v>-0.34024347768850638</v>
      </c>
      <c r="C10474">
        <f t="shared" ca="1" si="655"/>
        <v>9.1714846128039929E-2</v>
      </c>
      <c r="D10474">
        <f t="shared" ca="1" si="652"/>
        <v>0.11576562410956914</v>
      </c>
      <c r="E10474">
        <f t="shared" ca="1" si="653"/>
        <v>8.4116130002900406E-3</v>
      </c>
      <c r="F10474">
        <f t="shared" ca="1" si="654"/>
        <v>1</v>
      </c>
    </row>
    <row r="10475" spans="2:6" x14ac:dyDescent="0.3">
      <c r="B10475">
        <f t="shared" ca="1" si="655"/>
        <v>0.81167286960577201</v>
      </c>
      <c r="C10475">
        <f t="shared" ca="1" si="655"/>
        <v>0.40120386986047496</v>
      </c>
      <c r="D10475">
        <f t="shared" ca="1" si="652"/>
        <v>0.65881284725406852</v>
      </c>
      <c r="E10475">
        <f t="shared" ca="1" si="653"/>
        <v>0.16096454519102094</v>
      </c>
      <c r="F10475">
        <f t="shared" ca="1" si="654"/>
        <v>1</v>
      </c>
    </row>
    <row r="10476" spans="2:6" x14ac:dyDescent="0.3">
      <c r="B10476">
        <f t="shared" ca="1" si="655"/>
        <v>0.46402219254683286</v>
      </c>
      <c r="C10476">
        <f t="shared" ca="1" si="655"/>
        <v>0.52533317306408844</v>
      </c>
      <c r="D10476">
        <f t="shared" ca="1" si="652"/>
        <v>0.21531659517597002</v>
      </c>
      <c r="E10476">
        <f t="shared" ca="1" si="653"/>
        <v>0.27597494272158352</v>
      </c>
      <c r="F10476">
        <f t="shared" ca="1" si="654"/>
        <v>1</v>
      </c>
    </row>
    <row r="10477" spans="2:6" x14ac:dyDescent="0.3">
      <c r="B10477">
        <f t="shared" ca="1" si="655"/>
        <v>-0.99620267128427131</v>
      </c>
      <c r="C10477">
        <f t="shared" ca="1" si="655"/>
        <v>-0.18320521440953619</v>
      </c>
      <c r="D10477">
        <f t="shared" ca="1" si="652"/>
        <v>0.99241976227391793</v>
      </c>
      <c r="E10477">
        <f t="shared" ca="1" si="653"/>
        <v>3.3564150586844123E-2</v>
      </c>
      <c r="F10477">
        <f t="shared" ca="1" si="654"/>
        <v>0</v>
      </c>
    </row>
    <row r="10478" spans="2:6" x14ac:dyDescent="0.3">
      <c r="B10478">
        <f t="shared" ca="1" si="655"/>
        <v>-0.70856955898733287</v>
      </c>
      <c r="C10478">
        <f t="shared" ca="1" si="655"/>
        <v>0.88701046632333358</v>
      </c>
      <c r="D10478">
        <f t="shared" ca="1" si="652"/>
        <v>0.50207081992350344</v>
      </c>
      <c r="E10478">
        <f t="shared" ca="1" si="653"/>
        <v>0.78678756736713773</v>
      </c>
      <c r="F10478">
        <f t="shared" ca="1" si="654"/>
        <v>0</v>
      </c>
    </row>
    <row r="10479" spans="2:6" x14ac:dyDescent="0.3">
      <c r="B10479">
        <f t="shared" ca="1" si="655"/>
        <v>0.81213660570100554</v>
      </c>
      <c r="C10479">
        <f t="shared" ca="1" si="655"/>
        <v>0.61389887598966641</v>
      </c>
      <c r="D10479">
        <f t="shared" ca="1" si="652"/>
        <v>0.6595658663195505</v>
      </c>
      <c r="E10479">
        <f t="shared" ca="1" si="653"/>
        <v>0.3768718299413758</v>
      </c>
      <c r="F10479">
        <f t="shared" ca="1" si="654"/>
        <v>0</v>
      </c>
    </row>
    <row r="10480" spans="2:6" x14ac:dyDescent="0.3">
      <c r="B10480">
        <f t="shared" ca="1" si="655"/>
        <v>0.96014115167750202</v>
      </c>
      <c r="C10480">
        <f t="shared" ca="1" si="655"/>
        <v>0.61719233029699194</v>
      </c>
      <c r="D10480">
        <f t="shared" ca="1" si="652"/>
        <v>0.9218710311445999</v>
      </c>
      <c r="E10480">
        <f t="shared" ca="1" si="653"/>
        <v>0.38092637257743117</v>
      </c>
      <c r="F10480">
        <f t="shared" ca="1" si="654"/>
        <v>0</v>
      </c>
    </row>
    <row r="10481" spans="2:6" x14ac:dyDescent="0.3">
      <c r="B10481">
        <f t="shared" ca="1" si="655"/>
        <v>6.6872331090545023E-2</v>
      </c>
      <c r="C10481">
        <f t="shared" ca="1" si="655"/>
        <v>-0.49285416889376554</v>
      </c>
      <c r="D10481">
        <f t="shared" ca="1" si="652"/>
        <v>4.4719086654834749E-3</v>
      </c>
      <c r="E10481">
        <f t="shared" ca="1" si="653"/>
        <v>0.24290523179596438</v>
      </c>
      <c r="F10481">
        <f t="shared" ca="1" si="654"/>
        <v>1</v>
      </c>
    </row>
    <row r="10482" spans="2:6" x14ac:dyDescent="0.3">
      <c r="B10482">
        <f t="shared" ca="1" si="655"/>
        <v>0.94430473758124345</v>
      </c>
      <c r="C10482">
        <f t="shared" ca="1" si="655"/>
        <v>-0.44864018385886761</v>
      </c>
      <c r="D10482">
        <f t="shared" ca="1" si="652"/>
        <v>0.8917114374183811</v>
      </c>
      <c r="E10482">
        <f t="shared" ca="1" si="653"/>
        <v>0.20127801457291852</v>
      </c>
      <c r="F10482">
        <f t="shared" ca="1" si="654"/>
        <v>0</v>
      </c>
    </row>
    <row r="10483" spans="2:6" x14ac:dyDescent="0.3">
      <c r="B10483">
        <f t="shared" ca="1" si="655"/>
        <v>-0.36681906770384809</v>
      </c>
      <c r="C10483">
        <f t="shared" ca="1" si="655"/>
        <v>-0.47131651599239821</v>
      </c>
      <c r="D10483">
        <f t="shared" ca="1" si="652"/>
        <v>0.13455622843112028</v>
      </c>
      <c r="E10483">
        <f t="shared" ca="1" si="653"/>
        <v>0.22213925824721256</v>
      </c>
      <c r="F10483">
        <f t="shared" ca="1" si="654"/>
        <v>1</v>
      </c>
    </row>
    <row r="10484" spans="2:6" x14ac:dyDescent="0.3">
      <c r="B10484">
        <f t="shared" ca="1" si="655"/>
        <v>0.43419094053299645</v>
      </c>
      <c r="C10484">
        <f t="shared" ca="1" si="655"/>
        <v>0.76425848034036914</v>
      </c>
      <c r="D10484">
        <f t="shared" ca="1" si="652"/>
        <v>0.18852177284092805</v>
      </c>
      <c r="E10484">
        <f t="shared" ca="1" si="653"/>
        <v>0.58409102477217045</v>
      </c>
      <c r="F10484">
        <f t="shared" ca="1" si="654"/>
        <v>1</v>
      </c>
    </row>
    <row r="10485" spans="2:6" x14ac:dyDescent="0.3">
      <c r="B10485">
        <f t="shared" ca="1" si="655"/>
        <v>-0.10271457794809113</v>
      </c>
      <c r="C10485">
        <f t="shared" ca="1" si="655"/>
        <v>0.15745466771616989</v>
      </c>
      <c r="D10485">
        <f t="shared" ca="1" si="652"/>
        <v>1.055028452305449E-2</v>
      </c>
      <c r="E10485">
        <f t="shared" ca="1" si="653"/>
        <v>2.4791972385609474E-2</v>
      </c>
      <c r="F10485">
        <f t="shared" ca="1" si="654"/>
        <v>1</v>
      </c>
    </row>
    <row r="10486" spans="2:6" x14ac:dyDescent="0.3">
      <c r="B10486">
        <f t="shared" ca="1" si="655"/>
        <v>0.57362245820560953</v>
      </c>
      <c r="C10486">
        <f t="shared" ca="1" si="655"/>
        <v>0.42641953986523973</v>
      </c>
      <c r="D10486">
        <f t="shared" ca="1" si="652"/>
        <v>0.32904272455784628</v>
      </c>
      <c r="E10486">
        <f t="shared" ca="1" si="653"/>
        <v>0.18183362397888278</v>
      </c>
      <c r="F10486">
        <f t="shared" ca="1" si="654"/>
        <v>1</v>
      </c>
    </row>
    <row r="10487" spans="2:6" x14ac:dyDescent="0.3">
      <c r="B10487">
        <f t="shared" ca="1" si="655"/>
        <v>-0.29813512624760286</v>
      </c>
      <c r="C10487">
        <f t="shared" ca="1" si="655"/>
        <v>-0.71865747843419281</v>
      </c>
      <c r="D10487">
        <f t="shared" ca="1" si="652"/>
        <v>8.8884553502674088E-2</v>
      </c>
      <c r="E10487">
        <f t="shared" ca="1" si="653"/>
        <v>0.51646857130939228</v>
      </c>
      <c r="F10487">
        <f t="shared" ca="1" si="654"/>
        <v>1</v>
      </c>
    </row>
    <row r="10488" spans="2:6" x14ac:dyDescent="0.3">
      <c r="B10488">
        <f t="shared" ca="1" si="655"/>
        <v>-0.36498217259277022</v>
      </c>
      <c r="C10488">
        <f t="shared" ca="1" si="655"/>
        <v>0.9718331356134573</v>
      </c>
      <c r="D10488">
        <f t="shared" ca="1" si="652"/>
        <v>0.13321198631053871</v>
      </c>
      <c r="E10488">
        <f t="shared" ca="1" si="653"/>
        <v>0.94445964347628453</v>
      </c>
      <c r="F10488">
        <f t="shared" ca="1" si="654"/>
        <v>0</v>
      </c>
    </row>
    <row r="10489" spans="2:6" x14ac:dyDescent="0.3">
      <c r="B10489">
        <f t="shared" ca="1" si="655"/>
        <v>0.20135969273265286</v>
      </c>
      <c r="C10489">
        <f t="shared" ca="1" si="655"/>
        <v>0.52737883493605864</v>
      </c>
      <c r="D10489">
        <f t="shared" ca="1" si="652"/>
        <v>4.0545725857388373E-2</v>
      </c>
      <c r="E10489">
        <f t="shared" ca="1" si="653"/>
        <v>0.27812843553851457</v>
      </c>
      <c r="F10489">
        <f t="shared" ca="1" si="654"/>
        <v>1</v>
      </c>
    </row>
    <row r="10490" spans="2:6" x14ac:dyDescent="0.3">
      <c r="B10490">
        <f t="shared" ca="1" si="655"/>
        <v>0.32305567067664298</v>
      </c>
      <c r="C10490">
        <f t="shared" ca="1" si="655"/>
        <v>-0.19407584383619203</v>
      </c>
      <c r="D10490">
        <f t="shared" ca="1" si="652"/>
        <v>0.1043649663563356</v>
      </c>
      <c r="E10490">
        <f t="shared" ca="1" si="653"/>
        <v>3.7665433160729997E-2</v>
      </c>
      <c r="F10490">
        <f t="shared" ca="1" si="654"/>
        <v>1</v>
      </c>
    </row>
    <row r="10491" spans="2:6" x14ac:dyDescent="0.3">
      <c r="B10491">
        <f t="shared" ca="1" si="655"/>
        <v>-0.20187176972000254</v>
      </c>
      <c r="C10491">
        <f t="shared" ca="1" si="655"/>
        <v>-0.90443317416579672</v>
      </c>
      <c r="D10491">
        <f t="shared" ref="D10491:D10554" ca="1" si="656">+B10491^2</f>
        <v>4.0752211409885733E-2</v>
      </c>
      <c r="E10491">
        <f t="shared" ref="E10491:E10554" ca="1" si="657">+C10491^2</f>
        <v>0.81799936653161842</v>
      </c>
      <c r="F10491">
        <f t="shared" ref="F10491:F10554" ca="1" si="658">+IF(E10491+D10491&lt;=1,1,0)</f>
        <v>1</v>
      </c>
    </row>
    <row r="10492" spans="2:6" x14ac:dyDescent="0.3">
      <c r="B10492">
        <f t="shared" ref="B10492:C10555" ca="1" si="659">-1+RAND()*2</f>
        <v>0.82204376902215182</v>
      </c>
      <c r="C10492">
        <f t="shared" ca="1" si="659"/>
        <v>0.43944573840005097</v>
      </c>
      <c r="D10492">
        <f t="shared" ca="1" si="656"/>
        <v>0.67575595818814493</v>
      </c>
      <c r="E10492">
        <f t="shared" ca="1" si="657"/>
        <v>0.19311255699796603</v>
      </c>
      <c r="F10492">
        <f t="shared" ca="1" si="658"/>
        <v>1</v>
      </c>
    </row>
    <row r="10493" spans="2:6" x14ac:dyDescent="0.3">
      <c r="B10493">
        <f t="shared" ca="1" si="659"/>
        <v>-0.15577991783726808</v>
      </c>
      <c r="C10493">
        <f t="shared" ca="1" si="659"/>
        <v>-0.96260045208014011</v>
      </c>
      <c r="D10493">
        <f t="shared" ca="1" si="656"/>
        <v>2.4267382801385993E-2</v>
      </c>
      <c r="E10493">
        <f t="shared" ca="1" si="657"/>
        <v>0.92659963034489012</v>
      </c>
      <c r="F10493">
        <f t="shared" ca="1" si="658"/>
        <v>1</v>
      </c>
    </row>
    <row r="10494" spans="2:6" x14ac:dyDescent="0.3">
      <c r="B10494">
        <f t="shared" ca="1" si="659"/>
        <v>-0.8563347122485423</v>
      </c>
      <c r="C10494">
        <f t="shared" ca="1" si="659"/>
        <v>-0.63653673958318091</v>
      </c>
      <c r="D10494">
        <f t="shared" ca="1" si="656"/>
        <v>0.73330913940179376</v>
      </c>
      <c r="E10494">
        <f t="shared" ca="1" si="657"/>
        <v>0.40517902083918628</v>
      </c>
      <c r="F10494">
        <f t="shared" ca="1" si="658"/>
        <v>0</v>
      </c>
    </row>
    <row r="10495" spans="2:6" x14ac:dyDescent="0.3">
      <c r="B10495">
        <f t="shared" ca="1" si="659"/>
        <v>-0.21702001469645937</v>
      </c>
      <c r="C10495">
        <f t="shared" ca="1" si="659"/>
        <v>0.58781739617648276</v>
      </c>
      <c r="D10495">
        <f t="shared" ca="1" si="656"/>
        <v>4.7097686778851441E-2</v>
      </c>
      <c r="E10495">
        <f t="shared" ca="1" si="657"/>
        <v>0.3455292912477001</v>
      </c>
      <c r="F10495">
        <f t="shared" ca="1" si="658"/>
        <v>1</v>
      </c>
    </row>
    <row r="10496" spans="2:6" x14ac:dyDescent="0.3">
      <c r="B10496">
        <f t="shared" ca="1" si="659"/>
        <v>5.5429411621416458E-2</v>
      </c>
      <c r="C10496">
        <f t="shared" ca="1" si="659"/>
        <v>0.66371245842984106</v>
      </c>
      <c r="D10496">
        <f t="shared" ca="1" si="656"/>
        <v>3.0724196726964179E-3</v>
      </c>
      <c r="E10496">
        <f t="shared" ca="1" si="657"/>
        <v>0.44051422747498348</v>
      </c>
      <c r="F10496">
        <f t="shared" ca="1" si="658"/>
        <v>1</v>
      </c>
    </row>
    <row r="10497" spans="2:6" x14ac:dyDescent="0.3">
      <c r="B10497">
        <f t="shared" ca="1" si="659"/>
        <v>-0.69839805940632615</v>
      </c>
      <c r="C10497">
        <f t="shared" ca="1" si="659"/>
        <v>0.47116824809585522</v>
      </c>
      <c r="D10497">
        <f t="shared" ca="1" si="656"/>
        <v>0.48775984938252226</v>
      </c>
      <c r="E10497">
        <f t="shared" ca="1" si="657"/>
        <v>0.22199951801371737</v>
      </c>
      <c r="F10497">
        <f t="shared" ca="1" si="658"/>
        <v>1</v>
      </c>
    </row>
    <row r="10498" spans="2:6" x14ac:dyDescent="0.3">
      <c r="B10498">
        <f t="shared" ca="1" si="659"/>
        <v>0.1397725191188659</v>
      </c>
      <c r="C10498">
        <f t="shared" ca="1" si="659"/>
        <v>0.58630892552402103</v>
      </c>
      <c r="D10498">
        <f t="shared" ca="1" si="656"/>
        <v>1.9536357100833734E-2</v>
      </c>
      <c r="E10498">
        <f t="shared" ca="1" si="657"/>
        <v>0.34375815614913202</v>
      </c>
      <c r="F10498">
        <f t="shared" ca="1" si="658"/>
        <v>1</v>
      </c>
    </row>
    <row r="10499" spans="2:6" x14ac:dyDescent="0.3">
      <c r="B10499">
        <f t="shared" ca="1" si="659"/>
        <v>-0.16069726566889653</v>
      </c>
      <c r="C10499">
        <f t="shared" ca="1" si="659"/>
        <v>5.6938196172625855E-2</v>
      </c>
      <c r="D10499">
        <f t="shared" ca="1" si="656"/>
        <v>2.5823611193459911E-2</v>
      </c>
      <c r="E10499">
        <f t="shared" ca="1" si="657"/>
        <v>3.2419581833924255E-3</v>
      </c>
      <c r="F10499">
        <f t="shared" ca="1" si="658"/>
        <v>1</v>
      </c>
    </row>
    <row r="10500" spans="2:6" x14ac:dyDescent="0.3">
      <c r="B10500">
        <f t="shared" ca="1" si="659"/>
        <v>0.7915567626790152</v>
      </c>
      <c r="C10500">
        <f t="shared" ca="1" si="659"/>
        <v>-0.66598927795866514</v>
      </c>
      <c r="D10500">
        <f t="shared" ca="1" si="656"/>
        <v>0.62656210854288275</v>
      </c>
      <c r="E10500">
        <f t="shared" ca="1" si="657"/>
        <v>0.44354171835590411</v>
      </c>
      <c r="F10500">
        <f t="shared" ca="1" si="658"/>
        <v>0</v>
      </c>
    </row>
    <row r="10501" spans="2:6" x14ac:dyDescent="0.3">
      <c r="B10501">
        <f t="shared" ca="1" si="659"/>
        <v>0.26937204907457457</v>
      </c>
      <c r="C10501">
        <f t="shared" ca="1" si="659"/>
        <v>0.43874717810030872</v>
      </c>
      <c r="D10501">
        <f t="shared" ca="1" si="656"/>
        <v>7.2561300822635011E-2</v>
      </c>
      <c r="E10501">
        <f t="shared" ca="1" si="657"/>
        <v>0.19249908629098403</v>
      </c>
      <c r="F10501">
        <f t="shared" ca="1" si="658"/>
        <v>1</v>
      </c>
    </row>
    <row r="10502" spans="2:6" x14ac:dyDescent="0.3">
      <c r="B10502">
        <f t="shared" ca="1" si="659"/>
        <v>0.36137627646527437</v>
      </c>
      <c r="C10502">
        <f t="shared" ca="1" si="659"/>
        <v>-0.72159879706405472</v>
      </c>
      <c r="D10502">
        <f t="shared" ca="1" si="656"/>
        <v>0.13059281319190641</v>
      </c>
      <c r="E10502">
        <f t="shared" ca="1" si="657"/>
        <v>0.52070482392429085</v>
      </c>
      <c r="F10502">
        <f t="shared" ca="1" si="658"/>
        <v>1</v>
      </c>
    </row>
    <row r="10503" spans="2:6" x14ac:dyDescent="0.3">
      <c r="B10503">
        <f t="shared" ca="1" si="659"/>
        <v>-0.51166731430351087</v>
      </c>
      <c r="C10503">
        <f t="shared" ca="1" si="659"/>
        <v>-0.35378273246927305</v>
      </c>
      <c r="D10503">
        <f t="shared" ca="1" si="656"/>
        <v>0.26180344052656779</v>
      </c>
      <c r="E10503">
        <f t="shared" ca="1" si="657"/>
        <v>0.12516222179342523</v>
      </c>
      <c r="F10503">
        <f t="shared" ca="1" si="658"/>
        <v>1</v>
      </c>
    </row>
    <row r="10504" spans="2:6" x14ac:dyDescent="0.3">
      <c r="B10504">
        <f t="shared" ca="1" si="659"/>
        <v>0.17517335396945888</v>
      </c>
      <c r="C10504">
        <f t="shared" ca="1" si="659"/>
        <v>-0.82548236374675765</v>
      </c>
      <c r="D10504">
        <f t="shared" ca="1" si="656"/>
        <v>3.0685703940909335E-2</v>
      </c>
      <c r="E10504">
        <f t="shared" ca="1" si="657"/>
        <v>0.68142113285693429</v>
      </c>
      <c r="F10504">
        <f t="shared" ca="1" si="658"/>
        <v>1</v>
      </c>
    </row>
    <row r="10505" spans="2:6" x14ac:dyDescent="0.3">
      <c r="B10505">
        <f t="shared" ca="1" si="659"/>
        <v>-0.84523163557600012</v>
      </c>
      <c r="C10505">
        <f t="shared" ca="1" si="659"/>
        <v>-0.81236529814654235</v>
      </c>
      <c r="D10505">
        <f t="shared" ca="1" si="656"/>
        <v>0.71441651777848025</v>
      </c>
      <c r="E10505">
        <f t="shared" ca="1" si="657"/>
        <v>0.65993737763272065</v>
      </c>
      <c r="F10505">
        <f t="shared" ca="1" si="658"/>
        <v>0</v>
      </c>
    </row>
    <row r="10506" spans="2:6" x14ac:dyDescent="0.3">
      <c r="B10506">
        <f t="shared" ca="1" si="659"/>
        <v>0.72862107978185553</v>
      </c>
      <c r="C10506">
        <f t="shared" ca="1" si="659"/>
        <v>0.17086539473478024</v>
      </c>
      <c r="D10506">
        <f t="shared" ca="1" si="656"/>
        <v>0.53088867790247707</v>
      </c>
      <c r="E10506">
        <f t="shared" ca="1" si="657"/>
        <v>2.9194983117872268E-2</v>
      </c>
      <c r="F10506">
        <f t="shared" ca="1" si="658"/>
        <v>1</v>
      </c>
    </row>
    <row r="10507" spans="2:6" x14ac:dyDescent="0.3">
      <c r="B10507">
        <f t="shared" ca="1" si="659"/>
        <v>-0.563797872696566</v>
      </c>
      <c r="C10507">
        <f t="shared" ca="1" si="659"/>
        <v>-0.46500912878825806</v>
      </c>
      <c r="D10507">
        <f t="shared" ca="1" si="656"/>
        <v>0.31786804125717327</v>
      </c>
      <c r="E10507">
        <f t="shared" ca="1" si="657"/>
        <v>0.21623348985641477</v>
      </c>
      <c r="F10507">
        <f t="shared" ca="1" si="658"/>
        <v>1</v>
      </c>
    </row>
    <row r="10508" spans="2:6" x14ac:dyDescent="0.3">
      <c r="B10508">
        <f t="shared" ca="1" si="659"/>
        <v>-0.72606132662634115</v>
      </c>
      <c r="C10508">
        <f t="shared" ca="1" si="659"/>
        <v>-0.14103263152684686</v>
      </c>
      <c r="D10508">
        <f t="shared" ca="1" si="656"/>
        <v>0.52716505002240244</v>
      </c>
      <c r="E10508">
        <f t="shared" ca="1" si="657"/>
        <v>1.9890203155387361E-2</v>
      </c>
      <c r="F10508">
        <f t="shared" ca="1" si="658"/>
        <v>1</v>
      </c>
    </row>
    <row r="10509" spans="2:6" x14ac:dyDescent="0.3">
      <c r="B10509">
        <f t="shared" ca="1" si="659"/>
        <v>0.19416340806059051</v>
      </c>
      <c r="C10509">
        <f t="shared" ca="1" si="659"/>
        <v>-9.0583610090593014E-2</v>
      </c>
      <c r="D10509">
        <f t="shared" ca="1" si="656"/>
        <v>3.7699429029703385E-2</v>
      </c>
      <c r="E10509">
        <f t="shared" ca="1" si="657"/>
        <v>8.2053904170445845E-3</v>
      </c>
      <c r="F10509">
        <f t="shared" ca="1" si="658"/>
        <v>1</v>
      </c>
    </row>
    <row r="10510" spans="2:6" x14ac:dyDescent="0.3">
      <c r="B10510">
        <f t="shared" ca="1" si="659"/>
        <v>0.38235517013376219</v>
      </c>
      <c r="C10510">
        <f t="shared" ca="1" si="659"/>
        <v>-0.64669489825074189</v>
      </c>
      <c r="D10510">
        <f t="shared" ca="1" si="656"/>
        <v>0.14619547612801823</v>
      </c>
      <c r="E10510">
        <f t="shared" ca="1" si="657"/>
        <v>0.41821429142353739</v>
      </c>
      <c r="F10510">
        <f t="shared" ca="1" si="658"/>
        <v>1</v>
      </c>
    </row>
    <row r="10511" spans="2:6" x14ac:dyDescent="0.3">
      <c r="B10511">
        <f t="shared" ca="1" si="659"/>
        <v>6.3053335256752829E-2</v>
      </c>
      <c r="C10511">
        <f t="shared" ca="1" si="659"/>
        <v>-0.56012128892659807</v>
      </c>
      <c r="D10511">
        <f t="shared" ca="1" si="656"/>
        <v>3.9757230870004698E-3</v>
      </c>
      <c r="E10511">
        <f t="shared" ca="1" si="657"/>
        <v>0.31373585830879358</v>
      </c>
      <c r="F10511">
        <f t="shared" ca="1" si="658"/>
        <v>1</v>
      </c>
    </row>
    <row r="10512" spans="2:6" x14ac:dyDescent="0.3">
      <c r="B10512">
        <f t="shared" ca="1" si="659"/>
        <v>-0.39659828531345998</v>
      </c>
      <c r="C10512">
        <f t="shared" ca="1" si="659"/>
        <v>0.50748425274051079</v>
      </c>
      <c r="D10512">
        <f t="shared" ca="1" si="656"/>
        <v>0.15729019991357659</v>
      </c>
      <c r="E10512">
        <f t="shared" ca="1" si="657"/>
        <v>0.25754026677959463</v>
      </c>
      <c r="F10512">
        <f t="shared" ca="1" si="658"/>
        <v>1</v>
      </c>
    </row>
    <row r="10513" spans="2:6" x14ac:dyDescent="0.3">
      <c r="B10513">
        <f t="shared" ca="1" si="659"/>
        <v>-0.13060270911524996</v>
      </c>
      <c r="C10513">
        <f t="shared" ca="1" si="659"/>
        <v>-0.31509867632139033</v>
      </c>
      <c r="D10513">
        <f t="shared" ca="1" si="656"/>
        <v>1.7057067628242596E-2</v>
      </c>
      <c r="E10513">
        <f t="shared" ca="1" si="657"/>
        <v>9.9287175819492313E-2</v>
      </c>
      <c r="F10513">
        <f t="shared" ca="1" si="658"/>
        <v>1</v>
      </c>
    </row>
    <row r="10514" spans="2:6" x14ac:dyDescent="0.3">
      <c r="B10514">
        <f t="shared" ca="1" si="659"/>
        <v>-2.5404225344107134E-2</v>
      </c>
      <c r="C10514">
        <f t="shared" ca="1" si="659"/>
        <v>0.65579491648254473</v>
      </c>
      <c r="D10514">
        <f t="shared" ca="1" si="656"/>
        <v>6.4537466533417522E-4</v>
      </c>
      <c r="E10514">
        <f t="shared" ca="1" si="657"/>
        <v>0.43006697248434783</v>
      </c>
      <c r="F10514">
        <f t="shared" ca="1" si="658"/>
        <v>1</v>
      </c>
    </row>
    <row r="10515" spans="2:6" x14ac:dyDescent="0.3">
      <c r="B10515">
        <f t="shared" ca="1" si="659"/>
        <v>-0.53788380590660978</v>
      </c>
      <c r="C10515">
        <f t="shared" ca="1" si="659"/>
        <v>-0.58195054473999686</v>
      </c>
      <c r="D10515">
        <f t="shared" ca="1" si="656"/>
        <v>0.28931898865657946</v>
      </c>
      <c r="E10515">
        <f t="shared" ca="1" si="657"/>
        <v>0.33866643652317907</v>
      </c>
      <c r="F10515">
        <f t="shared" ca="1" si="658"/>
        <v>1</v>
      </c>
    </row>
    <row r="10516" spans="2:6" x14ac:dyDescent="0.3">
      <c r="B10516">
        <f t="shared" ca="1" si="659"/>
        <v>-0.51726336565817821</v>
      </c>
      <c r="C10516">
        <f t="shared" ca="1" si="659"/>
        <v>0.19939901466667043</v>
      </c>
      <c r="D10516">
        <f t="shared" ca="1" si="656"/>
        <v>0.26756138945202618</v>
      </c>
      <c r="E10516">
        <f t="shared" ca="1" si="657"/>
        <v>3.975996705003905E-2</v>
      </c>
      <c r="F10516">
        <f t="shared" ca="1" si="658"/>
        <v>1</v>
      </c>
    </row>
    <row r="10517" spans="2:6" x14ac:dyDescent="0.3">
      <c r="B10517">
        <f t="shared" ca="1" si="659"/>
        <v>-0.13653030997608773</v>
      </c>
      <c r="C10517">
        <f t="shared" ca="1" si="659"/>
        <v>-5.7491647651800593E-2</v>
      </c>
      <c r="D10517">
        <f t="shared" ca="1" si="656"/>
        <v>1.8640525542166601E-2</v>
      </c>
      <c r="E10517">
        <f t="shared" ca="1" si="657"/>
        <v>3.3052895497187886E-3</v>
      </c>
      <c r="F10517">
        <f t="shared" ca="1" si="658"/>
        <v>1</v>
      </c>
    </row>
    <row r="10518" spans="2:6" x14ac:dyDescent="0.3">
      <c r="B10518">
        <f t="shared" ca="1" si="659"/>
        <v>0.42198952221843955</v>
      </c>
      <c r="C10518">
        <f t="shared" ca="1" si="659"/>
        <v>0.22055921472285367</v>
      </c>
      <c r="D10518">
        <f t="shared" ca="1" si="656"/>
        <v>0.17807515686214689</v>
      </c>
      <c r="E10518">
        <f t="shared" ca="1" si="657"/>
        <v>4.864636719916187E-2</v>
      </c>
      <c r="F10518">
        <f t="shared" ca="1" si="658"/>
        <v>1</v>
      </c>
    </row>
    <row r="10519" spans="2:6" x14ac:dyDescent="0.3">
      <c r="B10519">
        <f t="shared" ca="1" si="659"/>
        <v>0.46171234514013038</v>
      </c>
      <c r="C10519">
        <f t="shared" ca="1" si="659"/>
        <v>0.46421767899014599</v>
      </c>
      <c r="D10519">
        <f t="shared" ca="1" si="656"/>
        <v>0.21317828965479887</v>
      </c>
      <c r="E10519">
        <f t="shared" ca="1" si="657"/>
        <v>0.21549805348699821</v>
      </c>
      <c r="F10519">
        <f t="shared" ca="1" si="658"/>
        <v>1</v>
      </c>
    </row>
    <row r="10520" spans="2:6" x14ac:dyDescent="0.3">
      <c r="B10520">
        <f t="shared" ca="1" si="659"/>
        <v>6.3565364405764768E-2</v>
      </c>
      <c r="C10520">
        <f t="shared" ca="1" si="659"/>
        <v>-0.33867583203278318</v>
      </c>
      <c r="D10520">
        <f t="shared" ca="1" si="656"/>
        <v>4.0405555520376668E-3</v>
      </c>
      <c r="E10520">
        <f t="shared" ca="1" si="657"/>
        <v>0.11470131920309797</v>
      </c>
      <c r="F10520">
        <f t="shared" ca="1" si="658"/>
        <v>1</v>
      </c>
    </row>
    <row r="10521" spans="2:6" x14ac:dyDescent="0.3">
      <c r="B10521">
        <f t="shared" ca="1" si="659"/>
        <v>0.90913050260972939</v>
      </c>
      <c r="C10521">
        <f t="shared" ca="1" si="659"/>
        <v>0.44899576564803034</v>
      </c>
      <c r="D10521">
        <f t="shared" ca="1" si="656"/>
        <v>0.82651827077541917</v>
      </c>
      <c r="E10521">
        <f t="shared" ca="1" si="657"/>
        <v>0.201597197569861</v>
      </c>
      <c r="F10521">
        <f t="shared" ca="1" si="658"/>
        <v>0</v>
      </c>
    </row>
    <row r="10522" spans="2:6" x14ac:dyDescent="0.3">
      <c r="B10522">
        <f t="shared" ca="1" si="659"/>
        <v>0.41138558469118225</v>
      </c>
      <c r="C10522">
        <f t="shared" ca="1" si="659"/>
        <v>-0.12563931072458168</v>
      </c>
      <c r="D10522">
        <f t="shared" ca="1" si="656"/>
        <v>0.16923809929170588</v>
      </c>
      <c r="E10522">
        <f t="shared" ca="1" si="657"/>
        <v>1.5785236399347983E-2</v>
      </c>
      <c r="F10522">
        <f t="shared" ca="1" si="658"/>
        <v>1</v>
      </c>
    </row>
    <row r="10523" spans="2:6" x14ac:dyDescent="0.3">
      <c r="B10523">
        <f t="shared" ca="1" si="659"/>
        <v>0.17254252913152479</v>
      </c>
      <c r="C10523">
        <f t="shared" ca="1" si="659"/>
        <v>8.9195217631533819E-2</v>
      </c>
      <c r="D10523">
        <f t="shared" ca="1" si="656"/>
        <v>2.9770924359103081E-2</v>
      </c>
      <c r="E10523">
        <f t="shared" ca="1" si="657"/>
        <v>7.9557868483366816E-3</v>
      </c>
      <c r="F10523">
        <f t="shared" ca="1" si="658"/>
        <v>1</v>
      </c>
    </row>
    <row r="10524" spans="2:6" x14ac:dyDescent="0.3">
      <c r="B10524">
        <f t="shared" ca="1" si="659"/>
        <v>0.41949693608492722</v>
      </c>
      <c r="C10524">
        <f t="shared" ca="1" si="659"/>
        <v>-0.1650160977632229</v>
      </c>
      <c r="D10524">
        <f t="shared" ca="1" si="656"/>
        <v>0.17597767938464151</v>
      </c>
      <c r="E10524">
        <f t="shared" ca="1" si="657"/>
        <v>2.723031252100154E-2</v>
      </c>
      <c r="F10524">
        <f t="shared" ca="1" si="658"/>
        <v>1</v>
      </c>
    </row>
    <row r="10525" spans="2:6" x14ac:dyDescent="0.3">
      <c r="B10525">
        <f t="shared" ca="1" si="659"/>
        <v>0.91954975919323467</v>
      </c>
      <c r="C10525">
        <f t="shared" ca="1" si="659"/>
        <v>0.50715401454127518</v>
      </c>
      <c r="D10525">
        <f t="shared" ca="1" si="656"/>
        <v>0.84557175963233588</v>
      </c>
      <c r="E10525">
        <f t="shared" ca="1" si="657"/>
        <v>0.25720519446533197</v>
      </c>
      <c r="F10525">
        <f t="shared" ca="1" si="658"/>
        <v>0</v>
      </c>
    </row>
    <row r="10526" spans="2:6" x14ac:dyDescent="0.3">
      <c r="B10526">
        <f t="shared" ca="1" si="659"/>
        <v>0.60843368206859672</v>
      </c>
      <c r="C10526">
        <f t="shared" ca="1" si="659"/>
        <v>0.34282071879897691</v>
      </c>
      <c r="D10526">
        <f t="shared" ca="1" si="656"/>
        <v>0.37019154547555022</v>
      </c>
      <c r="E10526">
        <f t="shared" ca="1" si="657"/>
        <v>0.1175260452378472</v>
      </c>
      <c r="F10526">
        <f t="shared" ca="1" si="658"/>
        <v>1</v>
      </c>
    </row>
    <row r="10527" spans="2:6" x14ac:dyDescent="0.3">
      <c r="B10527">
        <f t="shared" ca="1" si="659"/>
        <v>0.10004641301863626</v>
      </c>
      <c r="C10527">
        <f t="shared" ca="1" si="659"/>
        <v>-0.75688095382536758</v>
      </c>
      <c r="D10527">
        <f t="shared" ca="1" si="656"/>
        <v>1.000928475789555E-2</v>
      </c>
      <c r="E10527">
        <f t="shared" ca="1" si="657"/>
        <v>0.57286877826359817</v>
      </c>
      <c r="F10527">
        <f t="shared" ca="1" si="658"/>
        <v>1</v>
      </c>
    </row>
    <row r="10528" spans="2:6" x14ac:dyDescent="0.3">
      <c r="B10528">
        <f t="shared" ca="1" si="659"/>
        <v>-0.81465975420673797</v>
      </c>
      <c r="C10528">
        <f t="shared" ca="1" si="659"/>
        <v>-0.59690358031335666</v>
      </c>
      <c r="D10528">
        <f t="shared" ca="1" si="656"/>
        <v>0.66367051512418274</v>
      </c>
      <c r="E10528">
        <f t="shared" ca="1" si="657"/>
        <v>0.35629388419090385</v>
      </c>
      <c r="F10528">
        <f t="shared" ca="1" si="658"/>
        <v>0</v>
      </c>
    </row>
    <row r="10529" spans="2:6" x14ac:dyDescent="0.3">
      <c r="B10529">
        <f t="shared" ca="1" si="659"/>
        <v>-0.2020113256013425</v>
      </c>
      <c r="C10529">
        <f t="shared" ca="1" si="659"/>
        <v>-0.59659206120279396</v>
      </c>
      <c r="D10529">
        <f t="shared" ca="1" si="656"/>
        <v>4.0808575671211614E-2</v>
      </c>
      <c r="E10529">
        <f t="shared" ca="1" si="657"/>
        <v>0.35592208749019827</v>
      </c>
      <c r="F10529">
        <f t="shared" ca="1" si="658"/>
        <v>1</v>
      </c>
    </row>
    <row r="10530" spans="2:6" x14ac:dyDescent="0.3">
      <c r="B10530">
        <f t="shared" ca="1" si="659"/>
        <v>-0.72619122778231149</v>
      </c>
      <c r="C10530">
        <f t="shared" ca="1" si="659"/>
        <v>0.29149981203110009</v>
      </c>
      <c r="D10530">
        <f t="shared" ca="1" si="656"/>
        <v>0.52735369930798104</v>
      </c>
      <c r="E10530">
        <f t="shared" ca="1" si="657"/>
        <v>8.4972140414166689E-2</v>
      </c>
      <c r="F10530">
        <f t="shared" ca="1" si="658"/>
        <v>1</v>
      </c>
    </row>
    <row r="10531" spans="2:6" x14ac:dyDescent="0.3">
      <c r="B10531">
        <f t="shared" ca="1" si="659"/>
        <v>-0.31426081892667046</v>
      </c>
      <c r="C10531">
        <f t="shared" ca="1" si="659"/>
        <v>-0.39709607820047332</v>
      </c>
      <c r="D10531">
        <f t="shared" ca="1" si="656"/>
        <v>9.875986231246156E-2</v>
      </c>
      <c r="E10531">
        <f t="shared" ca="1" si="657"/>
        <v>0.15768529532219641</v>
      </c>
      <c r="F10531">
        <f t="shared" ca="1" si="658"/>
        <v>1</v>
      </c>
    </row>
    <row r="10532" spans="2:6" x14ac:dyDescent="0.3">
      <c r="B10532">
        <f t="shared" ca="1" si="659"/>
        <v>8.5104949286929577E-2</v>
      </c>
      <c r="C10532">
        <f t="shared" ca="1" si="659"/>
        <v>-0.59711828447016857</v>
      </c>
      <c r="D10532">
        <f t="shared" ca="1" si="656"/>
        <v>7.2428523931308553E-3</v>
      </c>
      <c r="E10532">
        <f t="shared" ca="1" si="657"/>
        <v>0.35655024564859716</v>
      </c>
      <c r="F10532">
        <f t="shared" ca="1" si="658"/>
        <v>1</v>
      </c>
    </row>
    <row r="10533" spans="2:6" x14ac:dyDescent="0.3">
      <c r="B10533">
        <f t="shared" ca="1" si="659"/>
        <v>-0.48114520046495923</v>
      </c>
      <c r="C10533">
        <f t="shared" ca="1" si="659"/>
        <v>-0.20630493360313706</v>
      </c>
      <c r="D10533">
        <f t="shared" ca="1" si="656"/>
        <v>0.23150070393046582</v>
      </c>
      <c r="E10533">
        <f t="shared" ca="1" si="657"/>
        <v>4.2561725628994795E-2</v>
      </c>
      <c r="F10533">
        <f t="shared" ca="1" si="658"/>
        <v>1</v>
      </c>
    </row>
    <row r="10534" spans="2:6" x14ac:dyDescent="0.3">
      <c r="B10534">
        <f t="shared" ca="1" si="659"/>
        <v>-0.25801969499322919</v>
      </c>
      <c r="C10534">
        <f t="shared" ca="1" si="659"/>
        <v>0.66515718699257009</v>
      </c>
      <c r="D10534">
        <f t="shared" ca="1" si="656"/>
        <v>6.6574163004399015E-2</v>
      </c>
      <c r="E10534">
        <f t="shared" ca="1" si="657"/>
        <v>0.44243408340786888</v>
      </c>
      <c r="F10534">
        <f t="shared" ca="1" si="658"/>
        <v>1</v>
      </c>
    </row>
    <row r="10535" spans="2:6" x14ac:dyDescent="0.3">
      <c r="B10535">
        <f t="shared" ca="1" si="659"/>
        <v>0.57417978313608198</v>
      </c>
      <c r="C10535">
        <f t="shared" ca="1" si="659"/>
        <v>-0.61649009556306922</v>
      </c>
      <c r="D10535">
        <f t="shared" ca="1" si="656"/>
        <v>0.32968242336219811</v>
      </c>
      <c r="E10535">
        <f t="shared" ca="1" si="657"/>
        <v>0.3800600379273622</v>
      </c>
      <c r="F10535">
        <f t="shared" ca="1" si="658"/>
        <v>1</v>
      </c>
    </row>
    <row r="10536" spans="2:6" x14ac:dyDescent="0.3">
      <c r="B10536">
        <f t="shared" ca="1" si="659"/>
        <v>0.76745974523145399</v>
      </c>
      <c r="C10536">
        <f t="shared" ca="1" si="659"/>
        <v>0.36120184925904941</v>
      </c>
      <c r="D10536">
        <f t="shared" ca="1" si="656"/>
        <v>0.58899446055072824</v>
      </c>
      <c r="E10536">
        <f t="shared" ca="1" si="657"/>
        <v>0.13046677590815706</v>
      </c>
      <c r="F10536">
        <f t="shared" ca="1" si="658"/>
        <v>1</v>
      </c>
    </row>
    <row r="10537" spans="2:6" x14ac:dyDescent="0.3">
      <c r="B10537">
        <f t="shared" ca="1" si="659"/>
        <v>7.1891305648802639E-2</v>
      </c>
      <c r="C10537">
        <f t="shared" ca="1" si="659"/>
        <v>-0.10545858185936674</v>
      </c>
      <c r="D10537">
        <f t="shared" ca="1" si="656"/>
        <v>5.1683598278895624E-3</v>
      </c>
      <c r="E10537">
        <f t="shared" ca="1" si="657"/>
        <v>1.1121512487788756E-2</v>
      </c>
      <c r="F10537">
        <f t="shared" ca="1" si="658"/>
        <v>1</v>
      </c>
    </row>
    <row r="10538" spans="2:6" x14ac:dyDescent="0.3">
      <c r="B10538">
        <f t="shared" ca="1" si="659"/>
        <v>0.97199968810550086</v>
      </c>
      <c r="C10538">
        <f t="shared" ca="1" si="659"/>
        <v>-0.28197396308777622</v>
      </c>
      <c r="D10538">
        <f t="shared" ca="1" si="656"/>
        <v>0.944783393677191</v>
      </c>
      <c r="E10538">
        <f t="shared" ca="1" si="657"/>
        <v>7.9509315859426583E-2</v>
      </c>
      <c r="F10538">
        <f t="shared" ca="1" si="658"/>
        <v>0</v>
      </c>
    </row>
    <row r="10539" spans="2:6" x14ac:dyDescent="0.3">
      <c r="B10539">
        <f t="shared" ca="1" si="659"/>
        <v>0.31544473476292678</v>
      </c>
      <c r="C10539">
        <f t="shared" ca="1" si="659"/>
        <v>0.76850096153846326</v>
      </c>
      <c r="D10539">
        <f t="shared" ca="1" si="656"/>
        <v>9.9505380689653228E-2</v>
      </c>
      <c r="E10539">
        <f t="shared" ca="1" si="657"/>
        <v>0.59059372788554254</v>
      </c>
      <c r="F10539">
        <f t="shared" ca="1" si="658"/>
        <v>1</v>
      </c>
    </row>
    <row r="10540" spans="2:6" x14ac:dyDescent="0.3">
      <c r="B10540">
        <f t="shared" ca="1" si="659"/>
        <v>0.67074295192401445</v>
      </c>
      <c r="C10540">
        <f t="shared" ca="1" si="659"/>
        <v>0.33851938925618907</v>
      </c>
      <c r="D10540">
        <f t="shared" ca="1" si="656"/>
        <v>0.44989610755574078</v>
      </c>
      <c r="E10540">
        <f t="shared" ca="1" si="657"/>
        <v>0.11459537690238326</v>
      </c>
      <c r="F10540">
        <f t="shared" ca="1" si="658"/>
        <v>1</v>
      </c>
    </row>
    <row r="10541" spans="2:6" x14ac:dyDescent="0.3">
      <c r="B10541">
        <f t="shared" ca="1" si="659"/>
        <v>-0.55155579948002065</v>
      </c>
      <c r="C10541">
        <f t="shared" ca="1" si="659"/>
        <v>0.11813295472786001</v>
      </c>
      <c r="D10541">
        <f t="shared" ca="1" si="656"/>
        <v>0.30421379994004477</v>
      </c>
      <c r="E10541">
        <f t="shared" ca="1" si="657"/>
        <v>1.3955394992734621E-2</v>
      </c>
      <c r="F10541">
        <f t="shared" ca="1" si="658"/>
        <v>1</v>
      </c>
    </row>
    <row r="10542" spans="2:6" x14ac:dyDescent="0.3">
      <c r="B10542">
        <f t="shared" ca="1" si="659"/>
        <v>-0.82210545067872953</v>
      </c>
      <c r="C10542">
        <f t="shared" ca="1" si="659"/>
        <v>0.79527210690903982</v>
      </c>
      <c r="D10542">
        <f t="shared" ca="1" si="656"/>
        <v>0.67585737203567697</v>
      </c>
      <c r="E10542">
        <f t="shared" ca="1" si="657"/>
        <v>0.6324577240275433</v>
      </c>
      <c r="F10542">
        <f t="shared" ca="1" si="658"/>
        <v>0</v>
      </c>
    </row>
    <row r="10543" spans="2:6" x14ac:dyDescent="0.3">
      <c r="B10543">
        <f t="shared" ca="1" si="659"/>
        <v>0.39826475643904202</v>
      </c>
      <c r="C10543">
        <f t="shared" ca="1" si="659"/>
        <v>0.27706273499362299</v>
      </c>
      <c r="D10543">
        <f t="shared" ca="1" si="656"/>
        <v>0.15861481622144946</v>
      </c>
      <c r="E10543">
        <f t="shared" ca="1" si="657"/>
        <v>7.6763759122146558E-2</v>
      </c>
      <c r="F10543">
        <f t="shared" ca="1" si="658"/>
        <v>1</v>
      </c>
    </row>
    <row r="10544" spans="2:6" x14ac:dyDescent="0.3">
      <c r="B10544">
        <f t="shared" ca="1" si="659"/>
        <v>0.92801700163345524</v>
      </c>
      <c r="C10544">
        <f t="shared" ca="1" si="659"/>
        <v>0.55974187997945135</v>
      </c>
      <c r="D10544">
        <f t="shared" ca="1" si="656"/>
        <v>0.86121555532074845</v>
      </c>
      <c r="E10544">
        <f t="shared" ca="1" si="657"/>
        <v>0.31331097220293053</v>
      </c>
      <c r="F10544">
        <f t="shared" ca="1" si="658"/>
        <v>0</v>
      </c>
    </row>
    <row r="10545" spans="2:6" x14ac:dyDescent="0.3">
      <c r="B10545">
        <f t="shared" ca="1" si="659"/>
        <v>-0.25826284537192534</v>
      </c>
      <c r="C10545">
        <f t="shared" ca="1" si="659"/>
        <v>-0.69231594923281836</v>
      </c>
      <c r="D10545">
        <f t="shared" ca="1" si="656"/>
        <v>6.6699697299603025E-2</v>
      </c>
      <c r="E10545">
        <f t="shared" ca="1" si="657"/>
        <v>0.47930137356213831</v>
      </c>
      <c r="F10545">
        <f t="shared" ca="1" si="658"/>
        <v>1</v>
      </c>
    </row>
    <row r="10546" spans="2:6" x14ac:dyDescent="0.3">
      <c r="B10546">
        <f t="shared" ca="1" si="659"/>
        <v>0.29021509314214522</v>
      </c>
      <c r="C10546">
        <f t="shared" ca="1" si="659"/>
        <v>-0.35261097023722243</v>
      </c>
      <c r="D10546">
        <f t="shared" ca="1" si="656"/>
        <v>8.4224800287504023E-2</v>
      </c>
      <c r="E10546">
        <f t="shared" ca="1" si="657"/>
        <v>0.12433449633163536</v>
      </c>
      <c r="F10546">
        <f t="shared" ca="1" si="658"/>
        <v>1</v>
      </c>
    </row>
    <row r="10547" spans="2:6" x14ac:dyDescent="0.3">
      <c r="B10547">
        <f t="shared" ca="1" si="659"/>
        <v>-0.57548711104205008</v>
      </c>
      <c r="C10547">
        <f t="shared" ca="1" si="659"/>
        <v>-0.63604871354337678</v>
      </c>
      <c r="D10547">
        <f t="shared" ca="1" si="656"/>
        <v>0.33118541497552489</v>
      </c>
      <c r="E10547">
        <f t="shared" ca="1" si="657"/>
        <v>0.40455796600018457</v>
      </c>
      <c r="F10547">
        <f t="shared" ca="1" si="658"/>
        <v>1</v>
      </c>
    </row>
    <row r="10548" spans="2:6" x14ac:dyDescent="0.3">
      <c r="B10548">
        <f t="shared" ca="1" si="659"/>
        <v>-0.70380310377410482</v>
      </c>
      <c r="C10548">
        <f t="shared" ca="1" si="659"/>
        <v>-0.94922942452545533</v>
      </c>
      <c r="D10548">
        <f t="shared" ca="1" si="656"/>
        <v>0.49533880888206339</v>
      </c>
      <c r="E10548">
        <f t="shared" ca="1" si="657"/>
        <v>0.90103650038492711</v>
      </c>
      <c r="F10548">
        <f t="shared" ca="1" si="658"/>
        <v>0</v>
      </c>
    </row>
    <row r="10549" spans="2:6" x14ac:dyDescent="0.3">
      <c r="B10549">
        <f t="shared" ca="1" si="659"/>
        <v>0.50182045732382585</v>
      </c>
      <c r="C10549">
        <f t="shared" ca="1" si="659"/>
        <v>-0.80001143319204826</v>
      </c>
      <c r="D10549">
        <f t="shared" ca="1" si="656"/>
        <v>0.25182377138869372</v>
      </c>
      <c r="E10549">
        <f t="shared" ca="1" si="657"/>
        <v>0.64001829323799508</v>
      </c>
      <c r="F10549">
        <f t="shared" ca="1" si="658"/>
        <v>1</v>
      </c>
    </row>
    <row r="10550" spans="2:6" x14ac:dyDescent="0.3">
      <c r="B10550">
        <f t="shared" ca="1" si="659"/>
        <v>-0.11806891502062533</v>
      </c>
      <c r="C10550">
        <f t="shared" ca="1" si="659"/>
        <v>2.3253035628280738E-2</v>
      </c>
      <c r="D10550">
        <f t="shared" ca="1" si="656"/>
        <v>1.3940268694147646E-2</v>
      </c>
      <c r="E10550">
        <f t="shared" ca="1" si="657"/>
        <v>5.4070366593009342E-4</v>
      </c>
      <c r="F10550">
        <f t="shared" ca="1" si="658"/>
        <v>1</v>
      </c>
    </row>
    <row r="10551" spans="2:6" x14ac:dyDescent="0.3">
      <c r="B10551">
        <f t="shared" ca="1" si="659"/>
        <v>0.30838511840397742</v>
      </c>
      <c r="C10551">
        <f t="shared" ca="1" si="659"/>
        <v>-0.58497156323875599</v>
      </c>
      <c r="D10551">
        <f t="shared" ca="1" si="656"/>
        <v>9.5101381253035175E-2</v>
      </c>
      <c r="E10551">
        <f t="shared" ca="1" si="657"/>
        <v>0.34219172979799389</v>
      </c>
      <c r="F10551">
        <f t="shared" ca="1" si="658"/>
        <v>1</v>
      </c>
    </row>
    <row r="10552" spans="2:6" x14ac:dyDescent="0.3">
      <c r="B10552">
        <f t="shared" ca="1" si="659"/>
        <v>0.50408993863619544</v>
      </c>
      <c r="C10552">
        <f t="shared" ca="1" si="659"/>
        <v>0.36521810151301537</v>
      </c>
      <c r="D10552">
        <f t="shared" ca="1" si="656"/>
        <v>0.25410666623424327</v>
      </c>
      <c r="E10552">
        <f t="shared" ca="1" si="657"/>
        <v>0.1333842616727712</v>
      </c>
      <c r="F10552">
        <f t="shared" ca="1" si="658"/>
        <v>1</v>
      </c>
    </row>
    <row r="10553" spans="2:6" x14ac:dyDescent="0.3">
      <c r="B10553">
        <f t="shared" ca="1" si="659"/>
        <v>-0.47651405718630757</v>
      </c>
      <c r="C10553">
        <f t="shared" ca="1" si="659"/>
        <v>-0.47291969690979618</v>
      </c>
      <c r="D10553">
        <f t="shared" ca="1" si="656"/>
        <v>0.22706564669615562</v>
      </c>
      <c r="E10553">
        <f t="shared" ca="1" si="657"/>
        <v>0.22365303972525349</v>
      </c>
      <c r="F10553">
        <f t="shared" ca="1" si="658"/>
        <v>1</v>
      </c>
    </row>
    <row r="10554" spans="2:6" x14ac:dyDescent="0.3">
      <c r="B10554">
        <f t="shared" ca="1" si="659"/>
        <v>0.55925300312875681</v>
      </c>
      <c r="C10554">
        <f t="shared" ca="1" si="659"/>
        <v>-0.69368383847852511</v>
      </c>
      <c r="D10554">
        <f t="shared" ca="1" si="656"/>
        <v>0.31276392150853327</v>
      </c>
      <c r="E10554">
        <f t="shared" ca="1" si="657"/>
        <v>0.48119726776630051</v>
      </c>
      <c r="F10554">
        <f t="shared" ca="1" si="658"/>
        <v>1</v>
      </c>
    </row>
    <row r="10555" spans="2:6" x14ac:dyDescent="0.3">
      <c r="B10555">
        <f t="shared" ca="1" si="659"/>
        <v>4.9306792332370009E-2</v>
      </c>
      <c r="C10555">
        <f t="shared" ca="1" si="659"/>
        <v>-0.5916400609604795</v>
      </c>
      <c r="D10555">
        <f t="shared" ref="D10555:D10618" ca="1" si="660">+B10555^2</f>
        <v>2.4311597701074618E-3</v>
      </c>
      <c r="E10555">
        <f t="shared" ref="E10555:E10618" ca="1" si="661">+C10555^2</f>
        <v>0.35003796173331991</v>
      </c>
      <c r="F10555">
        <f t="shared" ref="F10555:F10618" ca="1" si="662">+IF(E10555+D10555&lt;=1,1,0)</f>
        <v>1</v>
      </c>
    </row>
    <row r="10556" spans="2:6" x14ac:dyDescent="0.3">
      <c r="B10556">
        <f t="shared" ref="B10556:C10619" ca="1" si="663">-1+RAND()*2</f>
        <v>0.82177303842401672</v>
      </c>
      <c r="C10556">
        <f t="shared" ca="1" si="663"/>
        <v>0.98113840515686768</v>
      </c>
      <c r="D10556">
        <f t="shared" ca="1" si="660"/>
        <v>0.67531092668064041</v>
      </c>
      <c r="E10556">
        <f t="shared" ca="1" si="661"/>
        <v>0.9626325700737618</v>
      </c>
      <c r="F10556">
        <f t="shared" ca="1" si="662"/>
        <v>0</v>
      </c>
    </row>
    <row r="10557" spans="2:6" x14ac:dyDescent="0.3">
      <c r="B10557">
        <f t="shared" ca="1" si="663"/>
        <v>0.27801691964135422</v>
      </c>
      <c r="C10557">
        <f t="shared" ca="1" si="663"/>
        <v>0.98487120219490176</v>
      </c>
      <c r="D10557">
        <f t="shared" ca="1" si="660"/>
        <v>7.7293407606867204E-2</v>
      </c>
      <c r="E10557">
        <f t="shared" ca="1" si="661"/>
        <v>0.96997128491283102</v>
      </c>
      <c r="F10557">
        <f t="shared" ca="1" si="662"/>
        <v>0</v>
      </c>
    </row>
    <row r="10558" spans="2:6" x14ac:dyDescent="0.3">
      <c r="B10558">
        <f t="shared" ca="1" si="663"/>
        <v>-6.6814667911901271E-2</v>
      </c>
      <c r="C10558">
        <f t="shared" ca="1" si="663"/>
        <v>-0.69004301401027801</v>
      </c>
      <c r="D10558">
        <f t="shared" ca="1" si="660"/>
        <v>4.4641998481776491E-3</v>
      </c>
      <c r="E10558">
        <f t="shared" ca="1" si="661"/>
        <v>0.47615936118438873</v>
      </c>
      <c r="F10558">
        <f t="shared" ca="1" si="662"/>
        <v>1</v>
      </c>
    </row>
    <row r="10559" spans="2:6" x14ac:dyDescent="0.3">
      <c r="B10559">
        <f t="shared" ca="1" si="663"/>
        <v>-0.57718635373986227</v>
      </c>
      <c r="C10559">
        <f t="shared" ca="1" si="663"/>
        <v>9.1849701427891839E-2</v>
      </c>
      <c r="D10559">
        <f t="shared" ca="1" si="660"/>
        <v>0.33314408694351744</v>
      </c>
      <c r="E10559">
        <f t="shared" ca="1" si="661"/>
        <v>8.436367652392876E-3</v>
      </c>
      <c r="F10559">
        <f t="shared" ca="1" si="662"/>
        <v>1</v>
      </c>
    </row>
    <row r="10560" spans="2:6" x14ac:dyDescent="0.3">
      <c r="B10560">
        <f t="shared" ca="1" si="663"/>
        <v>-0.55338625096200356</v>
      </c>
      <c r="C10560">
        <f t="shared" ca="1" si="663"/>
        <v>-0.56843347633372976</v>
      </c>
      <c r="D10560">
        <f t="shared" ca="1" si="660"/>
        <v>0.30623634275378159</v>
      </c>
      <c r="E10560">
        <f t="shared" ca="1" si="661"/>
        <v>0.32311661701684891</v>
      </c>
      <c r="F10560">
        <f t="shared" ca="1" si="662"/>
        <v>1</v>
      </c>
    </row>
    <row r="10561" spans="2:6" x14ac:dyDescent="0.3">
      <c r="B10561">
        <f t="shared" ca="1" si="663"/>
        <v>-0.41786279480985877</v>
      </c>
      <c r="C10561">
        <f t="shared" ca="1" si="663"/>
        <v>0.60111354037162057</v>
      </c>
      <c r="D10561">
        <f t="shared" ca="1" si="660"/>
        <v>0.17460931528630613</v>
      </c>
      <c r="E10561">
        <f t="shared" ca="1" si="661"/>
        <v>0.36133748841810392</v>
      </c>
      <c r="F10561">
        <f t="shared" ca="1" si="662"/>
        <v>1</v>
      </c>
    </row>
    <row r="10562" spans="2:6" x14ac:dyDescent="0.3">
      <c r="B10562">
        <f t="shared" ca="1" si="663"/>
        <v>0.27174629853816601</v>
      </c>
      <c r="C10562">
        <f t="shared" ca="1" si="663"/>
        <v>-0.31618099368079533</v>
      </c>
      <c r="D10562">
        <f t="shared" ca="1" si="660"/>
        <v>7.3846050769194052E-2</v>
      </c>
      <c r="E10562">
        <f t="shared" ca="1" si="661"/>
        <v>9.9970420764975143E-2</v>
      </c>
      <c r="F10562">
        <f t="shared" ca="1" si="662"/>
        <v>1</v>
      </c>
    </row>
    <row r="10563" spans="2:6" x14ac:dyDescent="0.3">
      <c r="B10563">
        <f t="shared" ca="1" si="663"/>
        <v>0.22867611649647523</v>
      </c>
      <c r="C10563">
        <f t="shared" ca="1" si="663"/>
        <v>-0.77876746945443043</v>
      </c>
      <c r="D10563">
        <f t="shared" ca="1" si="660"/>
        <v>5.2292766255909513E-2</v>
      </c>
      <c r="E10563">
        <f t="shared" ca="1" si="661"/>
        <v>0.60647877148045726</v>
      </c>
      <c r="F10563">
        <f t="shared" ca="1" si="662"/>
        <v>1</v>
      </c>
    </row>
    <row r="10564" spans="2:6" x14ac:dyDescent="0.3">
      <c r="B10564">
        <f t="shared" ca="1" si="663"/>
        <v>-0.22157294210010781</v>
      </c>
      <c r="C10564">
        <f t="shared" ca="1" si="663"/>
        <v>0.92254931589156497</v>
      </c>
      <c r="D10564">
        <f t="shared" ca="1" si="660"/>
        <v>4.9094568670897724E-2</v>
      </c>
      <c r="E10564">
        <f t="shared" ca="1" si="661"/>
        <v>0.85109724025199451</v>
      </c>
      <c r="F10564">
        <f t="shared" ca="1" si="662"/>
        <v>1</v>
      </c>
    </row>
    <row r="10565" spans="2:6" x14ac:dyDescent="0.3">
      <c r="B10565">
        <f t="shared" ca="1" si="663"/>
        <v>0.79564256664105537</v>
      </c>
      <c r="C10565">
        <f t="shared" ca="1" si="663"/>
        <v>0.25199553814504805</v>
      </c>
      <c r="D10565">
        <f t="shared" ca="1" si="660"/>
        <v>0.6330470938511662</v>
      </c>
      <c r="E10565">
        <f t="shared" ca="1" si="661"/>
        <v>6.3501751245012367E-2</v>
      </c>
      <c r="F10565">
        <f t="shared" ca="1" si="662"/>
        <v>1</v>
      </c>
    </row>
    <row r="10566" spans="2:6" x14ac:dyDescent="0.3">
      <c r="B10566">
        <f t="shared" ca="1" si="663"/>
        <v>0.42947657678452722</v>
      </c>
      <c r="C10566">
        <f t="shared" ca="1" si="663"/>
        <v>-0.7610056925370734</v>
      </c>
      <c r="D10566">
        <f t="shared" ca="1" si="660"/>
        <v>0.18445013000655591</v>
      </c>
      <c r="E10566">
        <f t="shared" ca="1" si="661"/>
        <v>0.57912966407383071</v>
      </c>
      <c r="F10566">
        <f t="shared" ca="1" si="662"/>
        <v>1</v>
      </c>
    </row>
    <row r="10567" spans="2:6" x14ac:dyDescent="0.3">
      <c r="B10567">
        <f t="shared" ca="1" si="663"/>
        <v>0.80902908675811136</v>
      </c>
      <c r="C10567">
        <f t="shared" ca="1" si="663"/>
        <v>-0.31807014423153812</v>
      </c>
      <c r="D10567">
        <f t="shared" ca="1" si="660"/>
        <v>0.6545280632206637</v>
      </c>
      <c r="E10567">
        <f t="shared" ca="1" si="661"/>
        <v>0.10116861665147146</v>
      </c>
      <c r="F10567">
        <f t="shared" ca="1" si="662"/>
        <v>1</v>
      </c>
    </row>
    <row r="10568" spans="2:6" x14ac:dyDescent="0.3">
      <c r="B10568">
        <f t="shared" ca="1" si="663"/>
        <v>-0.16492581241150339</v>
      </c>
      <c r="C10568">
        <f t="shared" ca="1" si="663"/>
        <v>0.61699363769589644</v>
      </c>
      <c r="D10568">
        <f t="shared" ca="1" si="660"/>
        <v>2.7200523599594406E-2</v>
      </c>
      <c r="E10568">
        <f t="shared" ca="1" si="661"/>
        <v>0.38068114895721511</v>
      </c>
      <c r="F10568">
        <f t="shared" ca="1" si="662"/>
        <v>1</v>
      </c>
    </row>
    <row r="10569" spans="2:6" x14ac:dyDescent="0.3">
      <c r="B10569">
        <f t="shared" ca="1" si="663"/>
        <v>0.6008711285422732</v>
      </c>
      <c r="C10569">
        <f t="shared" ca="1" si="663"/>
        <v>0.14727462896003463</v>
      </c>
      <c r="D10569">
        <f t="shared" ca="1" si="660"/>
        <v>0.36104611311566498</v>
      </c>
      <c r="E10569">
        <f t="shared" ca="1" si="661"/>
        <v>2.1689816335315869E-2</v>
      </c>
      <c r="F10569">
        <f t="shared" ca="1" si="662"/>
        <v>1</v>
      </c>
    </row>
    <row r="10570" spans="2:6" x14ac:dyDescent="0.3">
      <c r="B10570">
        <f t="shared" ca="1" si="663"/>
        <v>0.83569547484112894</v>
      </c>
      <c r="C10570">
        <f t="shared" ca="1" si="663"/>
        <v>-0.32734128730744616</v>
      </c>
      <c r="D10570">
        <f t="shared" ca="1" si="660"/>
        <v>0.69838692666993996</v>
      </c>
      <c r="E10570">
        <f t="shared" ca="1" si="661"/>
        <v>0.10715231837609601</v>
      </c>
      <c r="F10570">
        <f t="shared" ca="1" si="662"/>
        <v>1</v>
      </c>
    </row>
    <row r="10571" spans="2:6" x14ac:dyDescent="0.3">
      <c r="B10571">
        <f t="shared" ca="1" si="663"/>
        <v>0.90580133901462823</v>
      </c>
      <c r="C10571">
        <f t="shared" ca="1" si="663"/>
        <v>0.62790449761685085</v>
      </c>
      <c r="D10571">
        <f t="shared" ca="1" si="660"/>
        <v>0.82047606576069343</v>
      </c>
      <c r="E10571">
        <f t="shared" ca="1" si="661"/>
        <v>0.39426405812746984</v>
      </c>
      <c r="F10571">
        <f t="shared" ca="1" si="662"/>
        <v>0</v>
      </c>
    </row>
    <row r="10572" spans="2:6" x14ac:dyDescent="0.3">
      <c r="B10572">
        <f t="shared" ca="1" si="663"/>
        <v>0.94922254733165756</v>
      </c>
      <c r="C10572">
        <f t="shared" ca="1" si="663"/>
        <v>-0.89055773190943377</v>
      </c>
      <c r="D10572">
        <f t="shared" ca="1" si="660"/>
        <v>0.90102344436280091</v>
      </c>
      <c r="E10572">
        <f t="shared" ca="1" si="661"/>
        <v>0.79309307386367489</v>
      </c>
      <c r="F10572">
        <f t="shared" ca="1" si="662"/>
        <v>0</v>
      </c>
    </row>
    <row r="10573" spans="2:6" x14ac:dyDescent="0.3">
      <c r="B10573">
        <f t="shared" ca="1" si="663"/>
        <v>-0.76034456239095149</v>
      </c>
      <c r="C10573">
        <f t="shared" ca="1" si="663"/>
        <v>0.77020623463788085</v>
      </c>
      <c r="D10573">
        <f t="shared" ca="1" si="660"/>
        <v>0.57812385355748752</v>
      </c>
      <c r="E10573">
        <f t="shared" ca="1" si="661"/>
        <v>0.59321764387506237</v>
      </c>
      <c r="F10573">
        <f t="shared" ca="1" si="662"/>
        <v>0</v>
      </c>
    </row>
    <row r="10574" spans="2:6" x14ac:dyDescent="0.3">
      <c r="B10574">
        <f t="shared" ca="1" si="663"/>
        <v>0.46996199336350908</v>
      </c>
      <c r="C10574">
        <f t="shared" ca="1" si="663"/>
        <v>0.77159169351039592</v>
      </c>
      <c r="D10574">
        <f t="shared" ca="1" si="660"/>
        <v>0.22086427520620294</v>
      </c>
      <c r="E10574">
        <f t="shared" ca="1" si="661"/>
        <v>0.5953537414942407</v>
      </c>
      <c r="F10574">
        <f t="shared" ca="1" si="662"/>
        <v>1</v>
      </c>
    </row>
    <row r="10575" spans="2:6" x14ac:dyDescent="0.3">
      <c r="B10575">
        <f t="shared" ca="1" si="663"/>
        <v>-0.205481021529764</v>
      </c>
      <c r="C10575">
        <f t="shared" ca="1" si="663"/>
        <v>0.174608531976713</v>
      </c>
      <c r="D10575">
        <f t="shared" ca="1" si="660"/>
        <v>4.2222450208915338E-2</v>
      </c>
      <c r="E10575">
        <f t="shared" ca="1" si="661"/>
        <v>3.0488139439062804E-2</v>
      </c>
      <c r="F10575">
        <f t="shared" ca="1" si="662"/>
        <v>1</v>
      </c>
    </row>
    <row r="10576" spans="2:6" x14ac:dyDescent="0.3">
      <c r="B10576">
        <f t="shared" ca="1" si="663"/>
        <v>0.65258575462604562</v>
      </c>
      <c r="C10576">
        <f t="shared" ca="1" si="663"/>
        <v>-0.71951239100694742</v>
      </c>
      <c r="D10576">
        <f t="shared" ca="1" si="660"/>
        <v>0.42586816714084541</v>
      </c>
      <c r="E10576">
        <f t="shared" ca="1" si="661"/>
        <v>0.51769808081253443</v>
      </c>
      <c r="F10576">
        <f t="shared" ca="1" si="662"/>
        <v>1</v>
      </c>
    </row>
    <row r="10577" spans="2:6" x14ac:dyDescent="0.3">
      <c r="B10577">
        <f t="shared" ca="1" si="663"/>
        <v>-0.38236588729303067</v>
      </c>
      <c r="C10577">
        <f t="shared" ca="1" si="663"/>
        <v>-0.62677278249375679</v>
      </c>
      <c r="D10577">
        <f t="shared" ca="1" si="660"/>
        <v>0.14620367176538662</v>
      </c>
      <c r="E10577">
        <f t="shared" ca="1" si="661"/>
        <v>0.39284412087496617</v>
      </c>
      <c r="F10577">
        <f t="shared" ca="1" si="662"/>
        <v>1</v>
      </c>
    </row>
    <row r="10578" spans="2:6" x14ac:dyDescent="0.3">
      <c r="B10578">
        <f t="shared" ca="1" si="663"/>
        <v>0.47482286635488546</v>
      </c>
      <c r="C10578">
        <f t="shared" ca="1" si="663"/>
        <v>0.86766798304687831</v>
      </c>
      <c r="D10578">
        <f t="shared" ca="1" si="660"/>
        <v>0.22545675441346943</v>
      </c>
      <c r="E10578">
        <f t="shared" ca="1" si="661"/>
        <v>0.75284772880463791</v>
      </c>
      <c r="F10578">
        <f t="shared" ca="1" si="662"/>
        <v>1</v>
      </c>
    </row>
    <row r="10579" spans="2:6" x14ac:dyDescent="0.3">
      <c r="B10579">
        <f t="shared" ca="1" si="663"/>
        <v>0.22536233312272613</v>
      </c>
      <c r="C10579">
        <f t="shared" ca="1" si="663"/>
        <v>-0.12784323789969698</v>
      </c>
      <c r="D10579">
        <f t="shared" ca="1" si="660"/>
        <v>5.0788181190518582E-2</v>
      </c>
      <c r="E10579">
        <f t="shared" ca="1" si="661"/>
        <v>1.6343893476678518E-2</v>
      </c>
      <c r="F10579">
        <f t="shared" ca="1" si="662"/>
        <v>1</v>
      </c>
    </row>
    <row r="10580" spans="2:6" x14ac:dyDescent="0.3">
      <c r="B10580">
        <f t="shared" ca="1" si="663"/>
        <v>-0.6208899813726465</v>
      </c>
      <c r="C10580">
        <f t="shared" ca="1" si="663"/>
        <v>-0.99767160295709956</v>
      </c>
      <c r="D10580">
        <f t="shared" ca="1" si="660"/>
        <v>0.38550436896892532</v>
      </c>
      <c r="E10580">
        <f t="shared" ca="1" si="661"/>
        <v>0.99534862734698848</v>
      </c>
      <c r="F10580">
        <f t="shared" ca="1" si="662"/>
        <v>0</v>
      </c>
    </row>
    <row r="10581" spans="2:6" x14ac:dyDescent="0.3">
      <c r="B10581">
        <f t="shared" ca="1" si="663"/>
        <v>0.27097417101586596</v>
      </c>
      <c r="C10581">
        <f t="shared" ca="1" si="663"/>
        <v>-5.2057551831610205E-2</v>
      </c>
      <c r="D10581">
        <f t="shared" ca="1" si="660"/>
        <v>7.3427001357735777E-2</v>
      </c>
      <c r="E10581">
        <f t="shared" ca="1" si="661"/>
        <v>2.709988702700783E-3</v>
      </c>
      <c r="F10581">
        <f t="shared" ca="1" si="662"/>
        <v>1</v>
      </c>
    </row>
    <row r="10582" spans="2:6" x14ac:dyDescent="0.3">
      <c r="B10582">
        <f t="shared" ca="1" si="663"/>
        <v>-0.26919764686217995</v>
      </c>
      <c r="C10582">
        <f t="shared" ca="1" si="663"/>
        <v>0.48434451297007364</v>
      </c>
      <c r="D10582">
        <f t="shared" ca="1" si="660"/>
        <v>7.2467373076134947E-2</v>
      </c>
      <c r="E10582">
        <f t="shared" ca="1" si="661"/>
        <v>0.23458960724421782</v>
      </c>
      <c r="F10582">
        <f t="shared" ca="1" si="662"/>
        <v>1</v>
      </c>
    </row>
    <row r="10583" spans="2:6" x14ac:dyDescent="0.3">
      <c r="B10583">
        <f t="shared" ca="1" si="663"/>
        <v>0.23787640217217021</v>
      </c>
      <c r="C10583">
        <f t="shared" ca="1" si="663"/>
        <v>-0.74321092330808303</v>
      </c>
      <c r="D10583">
        <f t="shared" ca="1" si="660"/>
        <v>5.6585182710376061E-2</v>
      </c>
      <c r="E10583">
        <f t="shared" ca="1" si="661"/>
        <v>0.55236247652445325</v>
      </c>
      <c r="F10583">
        <f t="shared" ca="1" si="662"/>
        <v>1</v>
      </c>
    </row>
    <row r="10584" spans="2:6" x14ac:dyDescent="0.3">
      <c r="B10584">
        <f t="shared" ca="1" si="663"/>
        <v>-0.7360825709419907</v>
      </c>
      <c r="C10584">
        <f t="shared" ca="1" si="663"/>
        <v>0.61350699631107508</v>
      </c>
      <c r="D10584">
        <f t="shared" ca="1" si="660"/>
        <v>0.54181755124457076</v>
      </c>
      <c r="E10584">
        <f t="shared" ca="1" si="661"/>
        <v>0.3763908345226375</v>
      </c>
      <c r="F10584">
        <f t="shared" ca="1" si="662"/>
        <v>1</v>
      </c>
    </row>
    <row r="10585" spans="2:6" x14ac:dyDescent="0.3">
      <c r="B10585">
        <f t="shared" ca="1" si="663"/>
        <v>-0.17093739256013141</v>
      </c>
      <c r="C10585">
        <f t="shared" ca="1" si="663"/>
        <v>0.60747369078189517</v>
      </c>
      <c r="D10585">
        <f t="shared" ca="1" si="660"/>
        <v>2.9219592175256468E-2</v>
      </c>
      <c r="E10585">
        <f t="shared" ca="1" si="661"/>
        <v>0.3690242849921776</v>
      </c>
      <c r="F10585">
        <f t="shared" ca="1" si="662"/>
        <v>1</v>
      </c>
    </row>
    <row r="10586" spans="2:6" x14ac:dyDescent="0.3">
      <c r="B10586">
        <f t="shared" ca="1" si="663"/>
        <v>0.67410238027813452</v>
      </c>
      <c r="C10586">
        <f t="shared" ca="1" si="663"/>
        <v>0.36803713009735417</v>
      </c>
      <c r="D10586">
        <f t="shared" ca="1" si="660"/>
        <v>0.45441401909664669</v>
      </c>
      <c r="E10586">
        <f t="shared" ca="1" si="661"/>
        <v>0.13545132913029681</v>
      </c>
      <c r="F10586">
        <f t="shared" ca="1" si="662"/>
        <v>1</v>
      </c>
    </row>
    <row r="10587" spans="2:6" x14ac:dyDescent="0.3">
      <c r="B10587">
        <f t="shared" ca="1" si="663"/>
        <v>0.8215465967586344</v>
      </c>
      <c r="C10587">
        <f t="shared" ca="1" si="663"/>
        <v>9.7436616611091598E-2</v>
      </c>
      <c r="D10587">
        <f t="shared" ca="1" si="660"/>
        <v>0.67493881064569428</v>
      </c>
      <c r="E10587">
        <f t="shared" ca="1" si="661"/>
        <v>9.4938942566168503E-3</v>
      </c>
      <c r="F10587">
        <f t="shared" ca="1" si="662"/>
        <v>1</v>
      </c>
    </row>
    <row r="10588" spans="2:6" x14ac:dyDescent="0.3">
      <c r="B10588">
        <f t="shared" ca="1" si="663"/>
        <v>0.78196131566524807</v>
      </c>
      <c r="C10588">
        <f t="shared" ca="1" si="663"/>
        <v>0.16816545483322209</v>
      </c>
      <c r="D10588">
        <f t="shared" ca="1" si="660"/>
        <v>0.61146349919692577</v>
      </c>
      <c r="E10588">
        <f t="shared" ca="1" si="661"/>
        <v>2.8279620199264461E-2</v>
      </c>
      <c r="F10588">
        <f t="shared" ca="1" si="662"/>
        <v>1</v>
      </c>
    </row>
    <row r="10589" spans="2:6" x14ac:dyDescent="0.3">
      <c r="B10589">
        <f t="shared" ca="1" si="663"/>
        <v>-5.3707255329754844E-2</v>
      </c>
      <c r="C10589">
        <f t="shared" ca="1" si="663"/>
        <v>-0.87444380833393787</v>
      </c>
      <c r="D10589">
        <f t="shared" ca="1" si="660"/>
        <v>2.8844692750554799E-3</v>
      </c>
      <c r="E10589">
        <f t="shared" ca="1" si="661"/>
        <v>0.76465197393356066</v>
      </c>
      <c r="F10589">
        <f t="shared" ca="1" si="662"/>
        <v>1</v>
      </c>
    </row>
    <row r="10590" spans="2:6" x14ac:dyDescent="0.3">
      <c r="B10590">
        <f t="shared" ca="1" si="663"/>
        <v>0.18673970991182176</v>
      </c>
      <c r="C10590">
        <f t="shared" ca="1" si="663"/>
        <v>0.20509453804796318</v>
      </c>
      <c r="D10590">
        <f t="shared" ca="1" si="660"/>
        <v>3.4871719257951343E-2</v>
      </c>
      <c r="E10590">
        <f t="shared" ca="1" si="661"/>
        <v>4.2063769537107415E-2</v>
      </c>
      <c r="F10590">
        <f t="shared" ca="1" si="662"/>
        <v>1</v>
      </c>
    </row>
    <row r="10591" spans="2:6" x14ac:dyDescent="0.3">
      <c r="B10591">
        <f t="shared" ca="1" si="663"/>
        <v>0.79867899226585126</v>
      </c>
      <c r="C10591">
        <f t="shared" ca="1" si="663"/>
        <v>-0.60046342366783589</v>
      </c>
      <c r="D10591">
        <f t="shared" ca="1" si="660"/>
        <v>0.63788813268679567</v>
      </c>
      <c r="E10591">
        <f t="shared" ca="1" si="661"/>
        <v>0.36055632316289898</v>
      </c>
      <c r="F10591">
        <f t="shared" ca="1" si="662"/>
        <v>1</v>
      </c>
    </row>
    <row r="10592" spans="2:6" x14ac:dyDescent="0.3">
      <c r="B10592">
        <f t="shared" ca="1" si="663"/>
        <v>-0.51243963240122925</v>
      </c>
      <c r="C10592">
        <f t="shared" ca="1" si="663"/>
        <v>0.28099025980696912</v>
      </c>
      <c r="D10592">
        <f t="shared" ca="1" si="660"/>
        <v>0.26259437685550696</v>
      </c>
      <c r="E10592">
        <f t="shared" ca="1" si="661"/>
        <v>7.8955526106388008E-2</v>
      </c>
      <c r="F10592">
        <f t="shared" ca="1" si="662"/>
        <v>1</v>
      </c>
    </row>
    <row r="10593" spans="2:6" x14ac:dyDescent="0.3">
      <c r="B10593">
        <f t="shared" ca="1" si="663"/>
        <v>-0.21391296116712843</v>
      </c>
      <c r="C10593">
        <f t="shared" ca="1" si="663"/>
        <v>0.90197426277065196</v>
      </c>
      <c r="D10593">
        <f t="shared" ca="1" si="660"/>
        <v>4.5758754955289395E-2</v>
      </c>
      <c r="E10593">
        <f t="shared" ca="1" si="661"/>
        <v>0.81355757070066115</v>
      </c>
      <c r="F10593">
        <f t="shared" ca="1" si="662"/>
        <v>1</v>
      </c>
    </row>
    <row r="10594" spans="2:6" x14ac:dyDescent="0.3">
      <c r="B10594">
        <f t="shared" ca="1" si="663"/>
        <v>-3.001990047836256E-2</v>
      </c>
      <c r="C10594">
        <f t="shared" ca="1" si="663"/>
        <v>0.30757289418792078</v>
      </c>
      <c r="D10594">
        <f t="shared" ca="1" si="660"/>
        <v>9.0119442473079266E-4</v>
      </c>
      <c r="E10594">
        <f t="shared" ca="1" si="661"/>
        <v>9.4601085239133909E-2</v>
      </c>
      <c r="F10594">
        <f t="shared" ca="1" si="662"/>
        <v>1</v>
      </c>
    </row>
    <row r="10595" spans="2:6" x14ac:dyDescent="0.3">
      <c r="B10595">
        <f t="shared" ca="1" si="663"/>
        <v>0.7685051009920616</v>
      </c>
      <c r="C10595">
        <f t="shared" ca="1" si="663"/>
        <v>-0.82434732178233072</v>
      </c>
      <c r="D10595">
        <f t="shared" ca="1" si="660"/>
        <v>0.59060009025081883</v>
      </c>
      <c r="E10595">
        <f t="shared" ca="1" si="661"/>
        <v>0.67954850692970148</v>
      </c>
      <c r="F10595">
        <f t="shared" ca="1" si="662"/>
        <v>0</v>
      </c>
    </row>
    <row r="10596" spans="2:6" x14ac:dyDescent="0.3">
      <c r="B10596">
        <f t="shared" ca="1" si="663"/>
        <v>0.43994072569758536</v>
      </c>
      <c r="C10596">
        <f t="shared" ca="1" si="663"/>
        <v>-0.19441878813989022</v>
      </c>
      <c r="D10596">
        <f t="shared" ca="1" si="660"/>
        <v>0.19354784212731804</v>
      </c>
      <c r="E10596">
        <f t="shared" ca="1" si="661"/>
        <v>3.7798665181783521E-2</v>
      </c>
      <c r="F10596">
        <f t="shared" ca="1" si="662"/>
        <v>1</v>
      </c>
    </row>
    <row r="10597" spans="2:6" x14ac:dyDescent="0.3">
      <c r="B10597">
        <f t="shared" ca="1" si="663"/>
        <v>0.1098622484166194</v>
      </c>
      <c r="C10597">
        <f t="shared" ca="1" si="663"/>
        <v>-0.56702766058067677</v>
      </c>
      <c r="D10597">
        <f t="shared" ca="1" si="660"/>
        <v>1.2069713627154992E-2</v>
      </c>
      <c r="E10597">
        <f t="shared" ca="1" si="661"/>
        <v>0.32152036786359517</v>
      </c>
      <c r="F10597">
        <f t="shared" ca="1" si="662"/>
        <v>1</v>
      </c>
    </row>
    <row r="10598" spans="2:6" x14ac:dyDescent="0.3">
      <c r="B10598">
        <f t="shared" ca="1" si="663"/>
        <v>-0.88600856463832889</v>
      </c>
      <c r="C10598">
        <f t="shared" ca="1" si="663"/>
        <v>7.8753968755282955E-3</v>
      </c>
      <c r="D10598">
        <f t="shared" ca="1" si="660"/>
        <v>0.78501117661247177</v>
      </c>
      <c r="E10598">
        <f t="shared" ca="1" si="661"/>
        <v>6.2021875947080842E-5</v>
      </c>
      <c r="F10598">
        <f t="shared" ca="1" si="662"/>
        <v>1</v>
      </c>
    </row>
    <row r="10599" spans="2:6" x14ac:dyDescent="0.3">
      <c r="B10599">
        <f t="shared" ca="1" si="663"/>
        <v>-0.27289687698806198</v>
      </c>
      <c r="C10599">
        <f t="shared" ca="1" si="663"/>
        <v>4.1735971683728001E-2</v>
      </c>
      <c r="D10599">
        <f t="shared" ca="1" si="660"/>
        <v>7.4472705469837433E-2</v>
      </c>
      <c r="E10599">
        <f t="shared" ca="1" si="661"/>
        <v>1.7418913323849455E-3</v>
      </c>
      <c r="F10599">
        <f t="shared" ca="1" si="662"/>
        <v>1</v>
      </c>
    </row>
    <row r="10600" spans="2:6" x14ac:dyDescent="0.3">
      <c r="B10600">
        <f t="shared" ca="1" si="663"/>
        <v>-0.60275530113083242</v>
      </c>
      <c r="C10600">
        <f t="shared" ca="1" si="663"/>
        <v>0.81083934682437508</v>
      </c>
      <c r="D10600">
        <f t="shared" ca="1" si="660"/>
        <v>0.36331395304132047</v>
      </c>
      <c r="E10600">
        <f t="shared" ca="1" si="661"/>
        <v>0.65746044635857925</v>
      </c>
      <c r="F10600">
        <f t="shared" ca="1" si="662"/>
        <v>0</v>
      </c>
    </row>
    <row r="10601" spans="2:6" x14ac:dyDescent="0.3">
      <c r="B10601">
        <f t="shared" ca="1" si="663"/>
        <v>0.39360208509210759</v>
      </c>
      <c r="C10601">
        <f t="shared" ca="1" si="663"/>
        <v>0.25746855182422013</v>
      </c>
      <c r="D10601">
        <f t="shared" ca="1" si="660"/>
        <v>0.15492260138885469</v>
      </c>
      <c r="E10601">
        <f t="shared" ca="1" si="661"/>
        <v>6.6290055178461121E-2</v>
      </c>
      <c r="F10601">
        <f t="shared" ca="1" si="662"/>
        <v>1</v>
      </c>
    </row>
    <row r="10602" spans="2:6" x14ac:dyDescent="0.3">
      <c r="B10602">
        <f t="shared" ca="1" si="663"/>
        <v>0.24108718622832837</v>
      </c>
      <c r="C10602">
        <f t="shared" ca="1" si="663"/>
        <v>-0.33670489579790974</v>
      </c>
      <c r="D10602">
        <f t="shared" ca="1" si="660"/>
        <v>5.8123031363492679E-2</v>
      </c>
      <c r="E10602">
        <f t="shared" ca="1" si="661"/>
        <v>0.11337018685428125</v>
      </c>
      <c r="F10602">
        <f t="shared" ca="1" si="662"/>
        <v>1</v>
      </c>
    </row>
    <row r="10603" spans="2:6" x14ac:dyDescent="0.3">
      <c r="B10603">
        <f t="shared" ca="1" si="663"/>
        <v>-0.50971576120430306</v>
      </c>
      <c r="C10603">
        <f t="shared" ca="1" si="663"/>
        <v>0.69415302589709138</v>
      </c>
      <c r="D10603">
        <f t="shared" ca="1" si="660"/>
        <v>0.25981015722008211</v>
      </c>
      <c r="E10603">
        <f t="shared" ca="1" si="661"/>
        <v>0.481848423362088</v>
      </c>
      <c r="F10603">
        <f t="shared" ca="1" si="662"/>
        <v>1</v>
      </c>
    </row>
    <row r="10604" spans="2:6" x14ac:dyDescent="0.3">
      <c r="B10604">
        <f t="shared" ca="1" si="663"/>
        <v>-0.54065381851521144</v>
      </c>
      <c r="C10604">
        <f t="shared" ca="1" si="663"/>
        <v>-0.78454474624446657</v>
      </c>
      <c r="D10604">
        <f t="shared" ca="1" si="660"/>
        <v>0.29230655147507917</v>
      </c>
      <c r="E10604">
        <f t="shared" ca="1" si="661"/>
        <v>0.6155104588597945</v>
      </c>
      <c r="F10604">
        <f t="shared" ca="1" si="662"/>
        <v>1</v>
      </c>
    </row>
    <row r="10605" spans="2:6" x14ac:dyDescent="0.3">
      <c r="B10605">
        <f t="shared" ca="1" si="663"/>
        <v>0.12409951108461015</v>
      </c>
      <c r="C10605">
        <f t="shared" ca="1" si="663"/>
        <v>0.65473729947829407</v>
      </c>
      <c r="D10605">
        <f t="shared" ca="1" si="660"/>
        <v>1.5400688651439277E-2</v>
      </c>
      <c r="E10605">
        <f t="shared" ca="1" si="661"/>
        <v>0.42868093132812934</v>
      </c>
      <c r="F10605">
        <f t="shared" ca="1" si="662"/>
        <v>1</v>
      </c>
    </row>
    <row r="10606" spans="2:6" x14ac:dyDescent="0.3">
      <c r="B10606">
        <f t="shared" ca="1" si="663"/>
        <v>0.58566345389861962</v>
      </c>
      <c r="C10606">
        <f t="shared" ca="1" si="663"/>
        <v>0.26152108244270877</v>
      </c>
      <c r="D10606">
        <f t="shared" ca="1" si="660"/>
        <v>0.34300168123246055</v>
      </c>
      <c r="E10606">
        <f t="shared" ca="1" si="661"/>
        <v>6.8393276562006083E-2</v>
      </c>
      <c r="F10606">
        <f t="shared" ca="1" si="662"/>
        <v>1</v>
      </c>
    </row>
    <row r="10607" spans="2:6" x14ac:dyDescent="0.3">
      <c r="B10607">
        <f t="shared" ca="1" si="663"/>
        <v>-0.80869816433983543</v>
      </c>
      <c r="C10607">
        <f t="shared" ca="1" si="663"/>
        <v>-0.58770851097397281</v>
      </c>
      <c r="D10607">
        <f t="shared" ca="1" si="660"/>
        <v>0.65399272100661943</v>
      </c>
      <c r="E10607">
        <f t="shared" ca="1" si="661"/>
        <v>0.3454012938712443</v>
      </c>
      <c r="F10607">
        <f t="shared" ca="1" si="662"/>
        <v>1</v>
      </c>
    </row>
    <row r="10608" spans="2:6" x14ac:dyDescent="0.3">
      <c r="B10608">
        <f t="shared" ca="1" si="663"/>
        <v>0.18404516031474905</v>
      </c>
      <c r="C10608">
        <f t="shared" ca="1" si="663"/>
        <v>0.73066568445103641</v>
      </c>
      <c r="D10608">
        <f t="shared" ca="1" si="660"/>
        <v>3.3872621035281679E-2</v>
      </c>
      <c r="E10608">
        <f t="shared" ca="1" si="661"/>
        <v>0.53387234243430148</v>
      </c>
      <c r="F10608">
        <f t="shared" ca="1" si="662"/>
        <v>1</v>
      </c>
    </row>
    <row r="10609" spans="2:6" x14ac:dyDescent="0.3">
      <c r="B10609">
        <f t="shared" ca="1" si="663"/>
        <v>0.60213617734794811</v>
      </c>
      <c r="C10609">
        <f t="shared" ca="1" si="663"/>
        <v>0.36621718621442789</v>
      </c>
      <c r="D10609">
        <f t="shared" ca="1" si="660"/>
        <v>0.36256797607119962</v>
      </c>
      <c r="E10609">
        <f t="shared" ca="1" si="661"/>
        <v>0.13411502747881296</v>
      </c>
      <c r="F10609">
        <f t="shared" ca="1" si="662"/>
        <v>1</v>
      </c>
    </row>
    <row r="10610" spans="2:6" x14ac:dyDescent="0.3">
      <c r="B10610">
        <f t="shared" ca="1" si="663"/>
        <v>0.94161768513962718</v>
      </c>
      <c r="C10610">
        <f t="shared" ca="1" si="663"/>
        <v>0.92106508012171928</v>
      </c>
      <c r="D10610">
        <f t="shared" ca="1" si="660"/>
        <v>0.88664386496771008</v>
      </c>
      <c r="E10610">
        <f t="shared" ca="1" si="661"/>
        <v>0.84836088181962921</v>
      </c>
      <c r="F10610">
        <f t="shared" ca="1" si="662"/>
        <v>0</v>
      </c>
    </row>
    <row r="10611" spans="2:6" x14ac:dyDescent="0.3">
      <c r="B10611">
        <f t="shared" ca="1" si="663"/>
        <v>0.47314392258805271</v>
      </c>
      <c r="C10611">
        <f t="shared" ca="1" si="663"/>
        <v>7.790541846962884E-2</v>
      </c>
      <c r="D10611">
        <f t="shared" ca="1" si="660"/>
        <v>0.22386517148200921</v>
      </c>
      <c r="E10611">
        <f t="shared" ca="1" si="661"/>
        <v>6.0692542269279864E-3</v>
      </c>
      <c r="F10611">
        <f t="shared" ca="1" si="662"/>
        <v>1</v>
      </c>
    </row>
    <row r="10612" spans="2:6" x14ac:dyDescent="0.3">
      <c r="B10612">
        <f t="shared" ca="1" si="663"/>
        <v>-0.75439063997097566</v>
      </c>
      <c r="C10612">
        <f t="shared" ca="1" si="663"/>
        <v>-0.76576816634128564</v>
      </c>
      <c r="D10612">
        <f t="shared" ca="1" si="660"/>
        <v>0.56910523767581822</v>
      </c>
      <c r="E10612">
        <f t="shared" ca="1" si="661"/>
        <v>0.58640088458169493</v>
      </c>
      <c r="F10612">
        <f t="shared" ca="1" si="662"/>
        <v>0</v>
      </c>
    </row>
    <row r="10613" spans="2:6" x14ac:dyDescent="0.3">
      <c r="B10613">
        <f t="shared" ca="1" si="663"/>
        <v>-0.77822273258457297</v>
      </c>
      <c r="C10613">
        <f t="shared" ca="1" si="663"/>
        <v>-0.72125339636885122</v>
      </c>
      <c r="D10613">
        <f t="shared" ca="1" si="660"/>
        <v>0.60563062151139979</v>
      </c>
      <c r="E10613">
        <f t="shared" ca="1" si="661"/>
        <v>0.52020646177360319</v>
      </c>
      <c r="F10613">
        <f t="shared" ca="1" si="662"/>
        <v>0</v>
      </c>
    </row>
    <row r="10614" spans="2:6" x14ac:dyDescent="0.3">
      <c r="B10614">
        <f t="shared" ca="1" si="663"/>
        <v>0.8194766978829866</v>
      </c>
      <c r="C10614">
        <f t="shared" ca="1" si="663"/>
        <v>-0.69093904946565643</v>
      </c>
      <c r="D10614">
        <f t="shared" ca="1" si="660"/>
        <v>0.67154205837320369</v>
      </c>
      <c r="E10614">
        <f t="shared" ca="1" si="661"/>
        <v>0.47739677007650483</v>
      </c>
      <c r="F10614">
        <f t="shared" ca="1" si="662"/>
        <v>0</v>
      </c>
    </row>
    <row r="10615" spans="2:6" x14ac:dyDescent="0.3">
      <c r="B10615">
        <f t="shared" ca="1" si="663"/>
        <v>-0.37522016574299988</v>
      </c>
      <c r="C10615">
        <f t="shared" ca="1" si="663"/>
        <v>0.77549252337586982</v>
      </c>
      <c r="D10615">
        <f t="shared" ca="1" si="660"/>
        <v>0.14079017278020431</v>
      </c>
      <c r="E10615">
        <f t="shared" ca="1" si="661"/>
        <v>0.60138865381187401</v>
      </c>
      <c r="F10615">
        <f t="shared" ca="1" si="662"/>
        <v>1</v>
      </c>
    </row>
    <row r="10616" spans="2:6" x14ac:dyDescent="0.3">
      <c r="B10616">
        <f t="shared" ca="1" si="663"/>
        <v>0.79301548835543811</v>
      </c>
      <c r="C10616">
        <f t="shared" ca="1" si="663"/>
        <v>-0.26307833551674786</v>
      </c>
      <c r="D10616">
        <f t="shared" ca="1" si="660"/>
        <v>0.62887356477161405</v>
      </c>
      <c r="E10616">
        <f t="shared" ca="1" si="661"/>
        <v>6.921021061826256E-2</v>
      </c>
      <c r="F10616">
        <f t="shared" ca="1" si="662"/>
        <v>1</v>
      </c>
    </row>
    <row r="10617" spans="2:6" x14ac:dyDescent="0.3">
      <c r="B10617">
        <f t="shared" ca="1" si="663"/>
        <v>-0.91334781860157088</v>
      </c>
      <c r="C10617">
        <f t="shared" ca="1" si="663"/>
        <v>-0.16577960314446782</v>
      </c>
      <c r="D10617">
        <f t="shared" ca="1" si="660"/>
        <v>0.83420423774424801</v>
      </c>
      <c r="E10617">
        <f t="shared" ca="1" si="661"/>
        <v>2.7482876818737245E-2</v>
      </c>
      <c r="F10617">
        <f t="shared" ca="1" si="662"/>
        <v>1</v>
      </c>
    </row>
    <row r="10618" spans="2:6" x14ac:dyDescent="0.3">
      <c r="B10618">
        <f t="shared" ca="1" si="663"/>
        <v>-0.90577206520908349</v>
      </c>
      <c r="C10618">
        <f t="shared" ca="1" si="663"/>
        <v>-0.92897616129412519</v>
      </c>
      <c r="D10618">
        <f t="shared" ca="1" si="660"/>
        <v>0.82042303411312822</v>
      </c>
      <c r="E10618">
        <f t="shared" ca="1" si="661"/>
        <v>0.86299670825276853</v>
      </c>
      <c r="F10618">
        <f t="shared" ca="1" si="662"/>
        <v>0</v>
      </c>
    </row>
    <row r="10619" spans="2:6" x14ac:dyDescent="0.3">
      <c r="B10619">
        <f t="shared" ca="1" si="663"/>
        <v>0.110370278626166</v>
      </c>
      <c r="C10619">
        <f t="shared" ca="1" si="663"/>
        <v>0.52082881422035521</v>
      </c>
      <c r="D10619">
        <f t="shared" ref="D10619:D10682" ca="1" si="664">+B10619^2</f>
        <v>1.2181598404017514E-2</v>
      </c>
      <c r="E10619">
        <f t="shared" ref="E10619:E10682" ca="1" si="665">+C10619^2</f>
        <v>0.27126265372218128</v>
      </c>
      <c r="F10619">
        <f t="shared" ref="F10619:F10682" ca="1" si="666">+IF(E10619+D10619&lt;=1,1,0)</f>
        <v>1</v>
      </c>
    </row>
    <row r="10620" spans="2:6" x14ac:dyDescent="0.3">
      <c r="B10620">
        <f t="shared" ref="B10620:C10683" ca="1" si="667">-1+RAND()*2</f>
        <v>0.63366087625812706</v>
      </c>
      <c r="C10620">
        <f t="shared" ca="1" si="667"/>
        <v>0.79731475650173333</v>
      </c>
      <c r="D10620">
        <f t="shared" ca="1" si="664"/>
        <v>0.40152610610021744</v>
      </c>
      <c r="E10620">
        <f t="shared" ca="1" si="665"/>
        <v>0.63571082093541831</v>
      </c>
      <c r="F10620">
        <f t="shared" ca="1" si="666"/>
        <v>0</v>
      </c>
    </row>
    <row r="10621" spans="2:6" x14ac:dyDescent="0.3">
      <c r="B10621">
        <f t="shared" ca="1" si="667"/>
        <v>0.38645829094715034</v>
      </c>
      <c r="C10621">
        <f t="shared" ca="1" si="667"/>
        <v>0.34632199909166417</v>
      </c>
      <c r="D10621">
        <f t="shared" ca="1" si="664"/>
        <v>0.14935001064179229</v>
      </c>
      <c r="E10621">
        <f t="shared" ca="1" si="665"/>
        <v>0.11993892705484664</v>
      </c>
      <c r="F10621">
        <f t="shared" ca="1" si="666"/>
        <v>1</v>
      </c>
    </row>
    <row r="10622" spans="2:6" x14ac:dyDescent="0.3">
      <c r="B10622">
        <f t="shared" ca="1" si="667"/>
        <v>-0.4638985676756453</v>
      </c>
      <c r="C10622">
        <f t="shared" ca="1" si="667"/>
        <v>0.83846312066102824</v>
      </c>
      <c r="D10622">
        <f t="shared" ca="1" si="664"/>
        <v>0.21520188109151525</v>
      </c>
      <c r="E10622">
        <f t="shared" ca="1" si="665"/>
        <v>0.70302040470863003</v>
      </c>
      <c r="F10622">
        <f t="shared" ca="1" si="666"/>
        <v>1</v>
      </c>
    </row>
    <row r="10623" spans="2:6" x14ac:dyDescent="0.3">
      <c r="B10623">
        <f t="shared" ca="1" si="667"/>
        <v>-0.63538906345703627</v>
      </c>
      <c r="C10623">
        <f t="shared" ca="1" si="667"/>
        <v>0.16466015613441876</v>
      </c>
      <c r="D10623">
        <f t="shared" ca="1" si="664"/>
        <v>0.40371926196080965</v>
      </c>
      <c r="E10623">
        <f t="shared" ca="1" si="665"/>
        <v>2.7112967018211163E-2</v>
      </c>
      <c r="F10623">
        <f t="shared" ca="1" si="666"/>
        <v>1</v>
      </c>
    </row>
    <row r="10624" spans="2:6" x14ac:dyDescent="0.3">
      <c r="B10624">
        <f t="shared" ca="1" si="667"/>
        <v>0.33585271767134195</v>
      </c>
      <c r="C10624">
        <f t="shared" ca="1" si="667"/>
        <v>-0.95059934081407316</v>
      </c>
      <c r="D10624">
        <f t="shared" ca="1" si="664"/>
        <v>0.11279704796722613</v>
      </c>
      <c r="E10624">
        <f t="shared" ca="1" si="665"/>
        <v>0.90363910675615045</v>
      </c>
      <c r="F10624">
        <f t="shared" ca="1" si="666"/>
        <v>0</v>
      </c>
    </row>
    <row r="10625" spans="2:6" x14ac:dyDescent="0.3">
      <c r="B10625">
        <f t="shared" ca="1" si="667"/>
        <v>0.54187111503365393</v>
      </c>
      <c r="C10625">
        <f t="shared" ca="1" si="667"/>
        <v>-0.14879963308393029</v>
      </c>
      <c r="D10625">
        <f t="shared" ca="1" si="664"/>
        <v>0.29362430530781541</v>
      </c>
      <c r="E10625">
        <f t="shared" ca="1" si="665"/>
        <v>2.2141330805912282E-2</v>
      </c>
      <c r="F10625">
        <f t="shared" ca="1" si="666"/>
        <v>1</v>
      </c>
    </row>
    <row r="10626" spans="2:6" x14ac:dyDescent="0.3">
      <c r="B10626">
        <f t="shared" ca="1" si="667"/>
        <v>0.37953280571131076</v>
      </c>
      <c r="C10626">
        <f t="shared" ca="1" si="667"/>
        <v>0.60224034524455172</v>
      </c>
      <c r="D10626">
        <f t="shared" ca="1" si="664"/>
        <v>0.14404515061109957</v>
      </c>
      <c r="E10626">
        <f t="shared" ca="1" si="665"/>
        <v>0.36269343344027688</v>
      </c>
      <c r="F10626">
        <f t="shared" ca="1" si="666"/>
        <v>1</v>
      </c>
    </row>
    <row r="10627" spans="2:6" x14ac:dyDescent="0.3">
      <c r="B10627">
        <f t="shared" ca="1" si="667"/>
        <v>-0.75363895001709791</v>
      </c>
      <c r="C10627">
        <f t="shared" ca="1" si="667"/>
        <v>0.10052053110063519</v>
      </c>
      <c r="D10627">
        <f t="shared" ca="1" si="664"/>
        <v>0.56797166698287382</v>
      </c>
      <c r="E10627">
        <f t="shared" ca="1" si="665"/>
        <v>1.0104377172753767E-2</v>
      </c>
      <c r="F10627">
        <f t="shared" ca="1" si="666"/>
        <v>1</v>
      </c>
    </row>
    <row r="10628" spans="2:6" x14ac:dyDescent="0.3">
      <c r="B10628">
        <f t="shared" ca="1" si="667"/>
        <v>-0.79212072406447698</v>
      </c>
      <c r="C10628">
        <f t="shared" ca="1" si="667"/>
        <v>-0.57226664083165657</v>
      </c>
      <c r="D10628">
        <f t="shared" ca="1" si="664"/>
        <v>0.62745524149243126</v>
      </c>
      <c r="E10628">
        <f t="shared" ca="1" si="665"/>
        <v>0.32748910820874821</v>
      </c>
      <c r="F10628">
        <f t="shared" ca="1" si="666"/>
        <v>1</v>
      </c>
    </row>
    <row r="10629" spans="2:6" x14ac:dyDescent="0.3">
      <c r="B10629">
        <f t="shared" ca="1" si="667"/>
        <v>0.39616014122215004</v>
      </c>
      <c r="C10629">
        <f t="shared" ca="1" si="667"/>
        <v>-0.33284932143237156</v>
      </c>
      <c r="D10629">
        <f t="shared" ca="1" si="664"/>
        <v>0.15694285749315387</v>
      </c>
      <c r="E10629">
        <f t="shared" ca="1" si="665"/>
        <v>0.11078867077799021</v>
      </c>
      <c r="F10629">
        <f t="shared" ca="1" si="666"/>
        <v>1</v>
      </c>
    </row>
    <row r="10630" spans="2:6" x14ac:dyDescent="0.3">
      <c r="B10630">
        <f t="shared" ca="1" si="667"/>
        <v>0.57784034956908381</v>
      </c>
      <c r="C10630">
        <f t="shared" ca="1" si="667"/>
        <v>-0.25948397242887689</v>
      </c>
      <c r="D10630">
        <f t="shared" ca="1" si="664"/>
        <v>0.33389946959012096</v>
      </c>
      <c r="E10630">
        <f t="shared" ca="1" si="665"/>
        <v>6.7331931947470142E-2</v>
      </c>
      <c r="F10630">
        <f t="shared" ca="1" si="666"/>
        <v>1</v>
      </c>
    </row>
    <row r="10631" spans="2:6" x14ac:dyDescent="0.3">
      <c r="B10631">
        <f t="shared" ca="1" si="667"/>
        <v>-0.57715091580129108</v>
      </c>
      <c r="C10631">
        <f t="shared" ca="1" si="667"/>
        <v>-0.31904082597394634</v>
      </c>
      <c r="D10631">
        <f t="shared" ca="1" si="664"/>
        <v>0.33310317961026897</v>
      </c>
      <c r="E10631">
        <f t="shared" ca="1" si="665"/>
        <v>0.10178704863813791</v>
      </c>
      <c r="F10631">
        <f t="shared" ca="1" si="666"/>
        <v>1</v>
      </c>
    </row>
    <row r="10632" spans="2:6" x14ac:dyDescent="0.3">
      <c r="B10632">
        <f t="shared" ca="1" si="667"/>
        <v>-0.74965054722075197</v>
      </c>
      <c r="C10632">
        <f t="shared" ca="1" si="667"/>
        <v>-0.59210190443512878</v>
      </c>
      <c r="D10632">
        <f t="shared" ca="1" si="664"/>
        <v>0.56197594294837283</v>
      </c>
      <c r="E10632">
        <f t="shared" ca="1" si="665"/>
        <v>0.35058466523570636</v>
      </c>
      <c r="F10632">
        <f t="shared" ca="1" si="666"/>
        <v>1</v>
      </c>
    </row>
    <row r="10633" spans="2:6" x14ac:dyDescent="0.3">
      <c r="B10633">
        <f t="shared" ca="1" si="667"/>
        <v>0.74670385480934254</v>
      </c>
      <c r="C10633">
        <f t="shared" ca="1" si="667"/>
        <v>0.94386280315728865</v>
      </c>
      <c r="D10633">
        <f t="shared" ca="1" si="664"/>
        <v>0.55756664678713175</v>
      </c>
      <c r="E10633">
        <f t="shared" ca="1" si="665"/>
        <v>0.8908769911839346</v>
      </c>
      <c r="F10633">
        <f t="shared" ca="1" si="666"/>
        <v>0</v>
      </c>
    </row>
    <row r="10634" spans="2:6" x14ac:dyDescent="0.3">
      <c r="B10634">
        <f t="shared" ca="1" si="667"/>
        <v>0.83277458309400343</v>
      </c>
      <c r="C10634">
        <f t="shared" ca="1" si="667"/>
        <v>0.38790421873629266</v>
      </c>
      <c r="D10634">
        <f t="shared" ca="1" si="664"/>
        <v>0.69351350624739128</v>
      </c>
      <c r="E10634">
        <f t="shared" ca="1" si="665"/>
        <v>0.15046968291341359</v>
      </c>
      <c r="F10634">
        <f t="shared" ca="1" si="666"/>
        <v>1</v>
      </c>
    </row>
    <row r="10635" spans="2:6" x14ac:dyDescent="0.3">
      <c r="B10635">
        <f t="shared" ca="1" si="667"/>
        <v>0.99056593197445464</v>
      </c>
      <c r="C10635">
        <f t="shared" ca="1" si="667"/>
        <v>0.72909329168465198</v>
      </c>
      <c r="D10635">
        <f t="shared" ca="1" si="664"/>
        <v>0.98122086558841992</v>
      </c>
      <c r="E10635">
        <f t="shared" ca="1" si="665"/>
        <v>0.53157702797956097</v>
      </c>
      <c r="F10635">
        <f t="shared" ca="1" si="666"/>
        <v>0</v>
      </c>
    </row>
    <row r="10636" spans="2:6" x14ac:dyDescent="0.3">
      <c r="B10636">
        <f t="shared" ca="1" si="667"/>
        <v>-0.6685527792108461</v>
      </c>
      <c r="C10636">
        <f t="shared" ca="1" si="667"/>
        <v>0.76264040947323308</v>
      </c>
      <c r="D10636">
        <f t="shared" ca="1" si="664"/>
        <v>0.44696281859054632</v>
      </c>
      <c r="E10636">
        <f t="shared" ca="1" si="665"/>
        <v>0.58162039416150058</v>
      </c>
      <c r="F10636">
        <f t="shared" ca="1" si="666"/>
        <v>0</v>
      </c>
    </row>
    <row r="10637" spans="2:6" x14ac:dyDescent="0.3">
      <c r="B10637">
        <f t="shared" ca="1" si="667"/>
        <v>-0.44552145128390896</v>
      </c>
      <c r="C10637">
        <f t="shared" ca="1" si="667"/>
        <v>-0.54335630196489837</v>
      </c>
      <c r="D10637">
        <f t="shared" ca="1" si="664"/>
        <v>0.19848936355412047</v>
      </c>
      <c r="E10637">
        <f t="shared" ca="1" si="665"/>
        <v>0.29523607088496984</v>
      </c>
      <c r="F10637">
        <f t="shared" ca="1" si="666"/>
        <v>1</v>
      </c>
    </row>
    <row r="10638" spans="2:6" x14ac:dyDescent="0.3">
      <c r="B10638">
        <f t="shared" ca="1" si="667"/>
        <v>0.29085411591521648</v>
      </c>
      <c r="C10638">
        <f t="shared" ca="1" si="667"/>
        <v>-0.48385431319950811</v>
      </c>
      <c r="D10638">
        <f t="shared" ca="1" si="664"/>
        <v>8.4596116744822189E-2</v>
      </c>
      <c r="E10638">
        <f t="shared" ca="1" si="665"/>
        <v>0.23411499640176769</v>
      </c>
      <c r="F10638">
        <f t="shared" ca="1" si="666"/>
        <v>1</v>
      </c>
    </row>
    <row r="10639" spans="2:6" x14ac:dyDescent="0.3">
      <c r="B10639">
        <f t="shared" ca="1" si="667"/>
        <v>0.67301268474370879</v>
      </c>
      <c r="C10639">
        <f t="shared" ca="1" si="667"/>
        <v>-0.25260519552423477</v>
      </c>
      <c r="D10639">
        <f t="shared" ca="1" si="664"/>
        <v>0.45294607382593477</v>
      </c>
      <c r="E10639">
        <f t="shared" ca="1" si="665"/>
        <v>6.380938480583688E-2</v>
      </c>
      <c r="F10639">
        <f t="shared" ca="1" si="666"/>
        <v>1</v>
      </c>
    </row>
    <row r="10640" spans="2:6" x14ac:dyDescent="0.3">
      <c r="B10640">
        <f t="shared" ca="1" si="667"/>
        <v>-3.9414800814957962E-2</v>
      </c>
      <c r="C10640">
        <f t="shared" ca="1" si="667"/>
        <v>-0.36942878417083547</v>
      </c>
      <c r="D10640">
        <f t="shared" ca="1" si="664"/>
        <v>1.5535265232828109E-3</v>
      </c>
      <c r="E10640">
        <f t="shared" ca="1" si="665"/>
        <v>0.13647762657394175</v>
      </c>
      <c r="F10640">
        <f t="shared" ca="1" si="666"/>
        <v>1</v>
      </c>
    </row>
    <row r="10641" spans="2:6" x14ac:dyDescent="0.3">
      <c r="B10641">
        <f t="shared" ca="1" si="667"/>
        <v>0.87771578826138397</v>
      </c>
      <c r="C10641">
        <f t="shared" ca="1" si="667"/>
        <v>0.54145335703860731</v>
      </c>
      <c r="D10641">
        <f t="shared" ca="1" si="664"/>
        <v>0.77038500496330264</v>
      </c>
      <c r="E10641">
        <f t="shared" ca="1" si="665"/>
        <v>0.29317173784837758</v>
      </c>
      <c r="F10641">
        <f t="shared" ca="1" si="666"/>
        <v>0</v>
      </c>
    </row>
    <row r="10642" spans="2:6" x14ac:dyDescent="0.3">
      <c r="B10642">
        <f t="shared" ca="1" si="667"/>
        <v>0.46581327645075299</v>
      </c>
      <c r="C10642">
        <f t="shared" ca="1" si="667"/>
        <v>0.57977395280117094</v>
      </c>
      <c r="D10642">
        <f t="shared" ca="1" si="664"/>
        <v>0.21698200851778562</v>
      </c>
      <c r="E10642">
        <f t="shared" ca="1" si="665"/>
        <v>0.33613783634669442</v>
      </c>
      <c r="F10642">
        <f t="shared" ca="1" si="666"/>
        <v>1</v>
      </c>
    </row>
    <row r="10643" spans="2:6" x14ac:dyDescent="0.3">
      <c r="B10643">
        <f t="shared" ca="1" si="667"/>
        <v>-0.11873412782981418</v>
      </c>
      <c r="C10643">
        <f t="shared" ca="1" si="667"/>
        <v>-0.54721936377496894</v>
      </c>
      <c r="D10643">
        <f t="shared" ca="1" si="664"/>
        <v>1.4097793111506655E-2</v>
      </c>
      <c r="E10643">
        <f t="shared" ca="1" si="665"/>
        <v>0.29944903209028179</v>
      </c>
      <c r="F10643">
        <f t="shared" ca="1" si="666"/>
        <v>1</v>
      </c>
    </row>
    <row r="10644" spans="2:6" x14ac:dyDescent="0.3">
      <c r="B10644">
        <f t="shared" ca="1" si="667"/>
        <v>-6.194962558233863E-2</v>
      </c>
      <c r="C10644">
        <f t="shared" ca="1" si="667"/>
        <v>-4.9316108386528779E-2</v>
      </c>
      <c r="D10644">
        <f t="shared" ca="1" si="664"/>
        <v>3.837756109791945E-3</v>
      </c>
      <c r="E10644">
        <f t="shared" ca="1" si="665"/>
        <v>2.4320785463918539E-3</v>
      </c>
      <c r="F10644">
        <f t="shared" ca="1" si="666"/>
        <v>1</v>
      </c>
    </row>
    <row r="10645" spans="2:6" x14ac:dyDescent="0.3">
      <c r="B10645">
        <f t="shared" ca="1" si="667"/>
        <v>0.34627519336869406</v>
      </c>
      <c r="C10645">
        <f t="shared" ca="1" si="667"/>
        <v>-0.41404909947825885</v>
      </c>
      <c r="D10645">
        <f t="shared" ca="1" si="664"/>
        <v>0.11990650954252646</v>
      </c>
      <c r="E10645">
        <f t="shared" ca="1" si="665"/>
        <v>0.17143665677875711</v>
      </c>
      <c r="F10645">
        <f t="shared" ca="1" si="666"/>
        <v>1</v>
      </c>
    </row>
    <row r="10646" spans="2:6" x14ac:dyDescent="0.3">
      <c r="B10646">
        <f t="shared" ca="1" si="667"/>
        <v>0.86854613737726982</v>
      </c>
      <c r="C10646">
        <f t="shared" ca="1" si="667"/>
        <v>-0.98909802971982996</v>
      </c>
      <c r="D10646">
        <f t="shared" ca="1" si="664"/>
        <v>0.7543723927529753</v>
      </c>
      <c r="E10646">
        <f t="shared" ca="1" si="665"/>
        <v>0.97831491239564961</v>
      </c>
      <c r="F10646">
        <f t="shared" ca="1" si="666"/>
        <v>0</v>
      </c>
    </row>
    <row r="10647" spans="2:6" x14ac:dyDescent="0.3">
      <c r="B10647">
        <f t="shared" ca="1" si="667"/>
        <v>0.3630146628648705</v>
      </c>
      <c r="C10647">
        <f t="shared" ca="1" si="667"/>
        <v>-0.61434167441750831</v>
      </c>
      <c r="D10647">
        <f t="shared" ca="1" si="664"/>
        <v>0.13177964545489559</v>
      </c>
      <c r="E10647">
        <f t="shared" ca="1" si="665"/>
        <v>0.37741569292610777</v>
      </c>
      <c r="F10647">
        <f t="shared" ca="1" si="666"/>
        <v>1</v>
      </c>
    </row>
    <row r="10648" spans="2:6" x14ac:dyDescent="0.3">
      <c r="B10648">
        <f t="shared" ca="1" si="667"/>
        <v>-0.32529998224661139</v>
      </c>
      <c r="C10648">
        <f t="shared" ca="1" si="667"/>
        <v>-0.1763343015960932</v>
      </c>
      <c r="D10648">
        <f t="shared" ca="1" si="664"/>
        <v>0.10582007844964568</v>
      </c>
      <c r="E10648">
        <f t="shared" ca="1" si="665"/>
        <v>3.1093785919381958E-2</v>
      </c>
      <c r="F10648">
        <f t="shared" ca="1" si="666"/>
        <v>1</v>
      </c>
    </row>
    <row r="10649" spans="2:6" x14ac:dyDescent="0.3">
      <c r="B10649">
        <f t="shared" ca="1" si="667"/>
        <v>0.9972493048886355</v>
      </c>
      <c r="C10649">
        <f t="shared" ca="1" si="667"/>
        <v>-7.1645673121506048E-2</v>
      </c>
      <c r="D10649">
        <f t="shared" ca="1" si="664"/>
        <v>0.99450617610086667</v>
      </c>
      <c r="E10649">
        <f t="shared" ca="1" si="665"/>
        <v>5.1331024770336943E-3</v>
      </c>
      <c r="F10649">
        <f t="shared" ca="1" si="666"/>
        <v>1</v>
      </c>
    </row>
    <row r="10650" spans="2:6" x14ac:dyDescent="0.3">
      <c r="B10650">
        <f t="shared" ca="1" si="667"/>
        <v>0.70224144119081244</v>
      </c>
      <c r="C10650">
        <f t="shared" ca="1" si="667"/>
        <v>0.46793721903898766</v>
      </c>
      <c r="D10650">
        <f t="shared" ca="1" si="664"/>
        <v>0.4931430417257493</v>
      </c>
      <c r="E10650">
        <f t="shared" ca="1" si="665"/>
        <v>0.2189652409619415</v>
      </c>
      <c r="F10650">
        <f t="shared" ca="1" si="666"/>
        <v>1</v>
      </c>
    </row>
    <row r="10651" spans="2:6" x14ac:dyDescent="0.3">
      <c r="B10651">
        <f t="shared" ca="1" si="667"/>
        <v>-0.50842269551852159</v>
      </c>
      <c r="C10651">
        <f t="shared" ca="1" si="667"/>
        <v>-0.79056186901579784</v>
      </c>
      <c r="D10651">
        <f t="shared" ca="1" si="664"/>
        <v>0.25849363731831931</v>
      </c>
      <c r="E10651">
        <f t="shared" ca="1" si="665"/>
        <v>0.6249880687417515</v>
      </c>
      <c r="F10651">
        <f t="shared" ca="1" si="666"/>
        <v>1</v>
      </c>
    </row>
    <row r="10652" spans="2:6" x14ac:dyDescent="0.3">
      <c r="B10652">
        <f t="shared" ca="1" si="667"/>
        <v>-0.25024065833802678</v>
      </c>
      <c r="C10652">
        <f t="shared" ca="1" si="667"/>
        <v>-0.34119835326577097</v>
      </c>
      <c r="D10652">
        <f t="shared" ca="1" si="664"/>
        <v>6.262038708544905E-2</v>
      </c>
      <c r="E10652">
        <f t="shared" ca="1" si="665"/>
        <v>0.11641631627127384</v>
      </c>
      <c r="F10652">
        <f t="shared" ca="1" si="666"/>
        <v>1</v>
      </c>
    </row>
    <row r="10653" spans="2:6" x14ac:dyDescent="0.3">
      <c r="B10653">
        <f t="shared" ca="1" si="667"/>
        <v>-0.51843649976654893</v>
      </c>
      <c r="C10653">
        <f t="shared" ca="1" si="667"/>
        <v>-0.93414037955762108</v>
      </c>
      <c r="D10653">
        <f t="shared" ca="1" si="664"/>
        <v>0.2687764042901909</v>
      </c>
      <c r="E10653">
        <f t="shared" ca="1" si="665"/>
        <v>0.87261824872005633</v>
      </c>
      <c r="F10653">
        <f t="shared" ca="1" si="666"/>
        <v>0</v>
      </c>
    </row>
    <row r="10654" spans="2:6" x14ac:dyDescent="0.3">
      <c r="B10654">
        <f t="shared" ca="1" si="667"/>
        <v>0.58879376699572084</v>
      </c>
      <c r="C10654">
        <f t="shared" ca="1" si="667"/>
        <v>-0.15795778408160044</v>
      </c>
      <c r="D10654">
        <f t="shared" ca="1" si="664"/>
        <v>0.3466781000530112</v>
      </c>
      <c r="E10654">
        <f t="shared" ca="1" si="665"/>
        <v>2.4950661551969504E-2</v>
      </c>
      <c r="F10654">
        <f t="shared" ca="1" si="666"/>
        <v>1</v>
      </c>
    </row>
    <row r="10655" spans="2:6" x14ac:dyDescent="0.3">
      <c r="B10655">
        <f t="shared" ca="1" si="667"/>
        <v>-0.59580047853905049</v>
      </c>
      <c r="C10655">
        <f t="shared" ca="1" si="667"/>
        <v>0.10247176220590481</v>
      </c>
      <c r="D10655">
        <f t="shared" ca="1" si="664"/>
        <v>0.35497821022736159</v>
      </c>
      <c r="E10655">
        <f t="shared" ca="1" si="665"/>
        <v>1.0500462049583503E-2</v>
      </c>
      <c r="F10655">
        <f t="shared" ca="1" si="666"/>
        <v>1</v>
      </c>
    </row>
    <row r="10656" spans="2:6" x14ac:dyDescent="0.3">
      <c r="B10656">
        <f t="shared" ca="1" si="667"/>
        <v>0.19354246618979065</v>
      </c>
      <c r="C10656">
        <f t="shared" ca="1" si="667"/>
        <v>0.66597469739861737</v>
      </c>
      <c r="D10656">
        <f t="shared" ca="1" si="664"/>
        <v>3.7458686218826261E-2</v>
      </c>
      <c r="E10656">
        <f t="shared" ca="1" si="665"/>
        <v>0.44352229757517997</v>
      </c>
      <c r="F10656">
        <f t="shared" ca="1" si="666"/>
        <v>1</v>
      </c>
    </row>
    <row r="10657" spans="2:6" x14ac:dyDescent="0.3">
      <c r="B10657">
        <f t="shared" ca="1" si="667"/>
        <v>-0.27519406188394413</v>
      </c>
      <c r="C10657">
        <f t="shared" ca="1" si="667"/>
        <v>-0.92555639115539901</v>
      </c>
      <c r="D10657">
        <f t="shared" ca="1" si="664"/>
        <v>7.5731771696184072E-2</v>
      </c>
      <c r="E10657">
        <f t="shared" ca="1" si="665"/>
        <v>0.85665463320860602</v>
      </c>
      <c r="F10657">
        <f t="shared" ca="1" si="666"/>
        <v>1</v>
      </c>
    </row>
    <row r="10658" spans="2:6" x14ac:dyDescent="0.3">
      <c r="B10658">
        <f t="shared" ca="1" si="667"/>
        <v>4.9262948609538837E-2</v>
      </c>
      <c r="C10658">
        <f t="shared" ca="1" si="667"/>
        <v>0.77366234616366092</v>
      </c>
      <c r="D10658">
        <f t="shared" ca="1" si="664"/>
        <v>2.4268381057060643E-3</v>
      </c>
      <c r="E10658">
        <f t="shared" ca="1" si="665"/>
        <v>0.59855342587146032</v>
      </c>
      <c r="F10658">
        <f t="shared" ca="1" si="666"/>
        <v>1</v>
      </c>
    </row>
    <row r="10659" spans="2:6" x14ac:dyDescent="0.3">
      <c r="B10659">
        <f t="shared" ca="1" si="667"/>
        <v>-0.90260529585842253</v>
      </c>
      <c r="C10659">
        <f t="shared" ca="1" si="667"/>
        <v>-0.10430750732452876</v>
      </c>
      <c r="D10659">
        <f t="shared" ca="1" si="664"/>
        <v>0.81469632011167048</v>
      </c>
      <c r="E10659">
        <f t="shared" ca="1" si="665"/>
        <v>1.088005608425662E-2</v>
      </c>
      <c r="F10659">
        <f t="shared" ca="1" si="666"/>
        <v>1</v>
      </c>
    </row>
    <row r="10660" spans="2:6" x14ac:dyDescent="0.3">
      <c r="B10660">
        <f t="shared" ca="1" si="667"/>
        <v>0.25026568576645136</v>
      </c>
      <c r="C10660">
        <f t="shared" ca="1" si="667"/>
        <v>-0.90184430110481095</v>
      </c>
      <c r="D10660">
        <f t="shared" ca="1" si="664"/>
        <v>6.2632913472152177E-2</v>
      </c>
      <c r="E10660">
        <f t="shared" ca="1" si="665"/>
        <v>0.81332314343522494</v>
      </c>
      <c r="F10660">
        <f t="shared" ca="1" si="666"/>
        <v>1</v>
      </c>
    </row>
    <row r="10661" spans="2:6" x14ac:dyDescent="0.3">
      <c r="B10661">
        <f t="shared" ca="1" si="667"/>
        <v>0.36341270205526133</v>
      </c>
      <c r="C10661">
        <f t="shared" ca="1" si="667"/>
        <v>-0.42075049919565521</v>
      </c>
      <c r="D10661">
        <f t="shared" ca="1" si="664"/>
        <v>0.13206879201510613</v>
      </c>
      <c r="E10661">
        <f t="shared" ca="1" si="665"/>
        <v>0.17703098257339306</v>
      </c>
      <c r="F10661">
        <f t="shared" ca="1" si="666"/>
        <v>1</v>
      </c>
    </row>
    <row r="10662" spans="2:6" x14ac:dyDescent="0.3">
      <c r="B10662">
        <f t="shared" ca="1" si="667"/>
        <v>0.22011671948831579</v>
      </c>
      <c r="C10662">
        <f t="shared" ca="1" si="667"/>
        <v>0.10377907007637055</v>
      </c>
      <c r="D10662">
        <f t="shared" ca="1" si="664"/>
        <v>4.8451370198297899E-2</v>
      </c>
      <c r="E10662">
        <f t="shared" ca="1" si="665"/>
        <v>1.077009538591623E-2</v>
      </c>
      <c r="F10662">
        <f t="shared" ca="1" si="666"/>
        <v>1</v>
      </c>
    </row>
    <row r="10663" spans="2:6" x14ac:dyDescent="0.3">
      <c r="B10663">
        <f t="shared" ca="1" si="667"/>
        <v>-0.36895571388774773</v>
      </c>
      <c r="C10663">
        <f t="shared" ca="1" si="667"/>
        <v>0.98322379139054306</v>
      </c>
      <c r="D10663">
        <f t="shared" ca="1" si="664"/>
        <v>0.13612831881041756</v>
      </c>
      <c r="E10663">
        <f t="shared" ca="1" si="665"/>
        <v>0.96672902395639415</v>
      </c>
      <c r="F10663">
        <f t="shared" ca="1" si="666"/>
        <v>0</v>
      </c>
    </row>
    <row r="10664" spans="2:6" x14ac:dyDescent="0.3">
      <c r="B10664">
        <f t="shared" ca="1" si="667"/>
        <v>0.1220938992871452</v>
      </c>
      <c r="C10664">
        <f t="shared" ca="1" si="667"/>
        <v>-0.81144409160534736</v>
      </c>
      <c r="D10664">
        <f t="shared" ca="1" si="664"/>
        <v>1.4906920243139556E-2</v>
      </c>
      <c r="E10664">
        <f t="shared" ca="1" si="665"/>
        <v>0.6584415138012274</v>
      </c>
      <c r="F10664">
        <f t="shared" ca="1" si="666"/>
        <v>1</v>
      </c>
    </row>
    <row r="10665" spans="2:6" x14ac:dyDescent="0.3">
      <c r="B10665">
        <f t="shared" ca="1" si="667"/>
        <v>-0.10205057146910201</v>
      </c>
      <c r="C10665">
        <f t="shared" ca="1" si="667"/>
        <v>0.54298347679109771</v>
      </c>
      <c r="D10665">
        <f t="shared" ca="1" si="664"/>
        <v>1.0414319137170298E-2</v>
      </c>
      <c r="E10665">
        <f t="shared" ca="1" si="665"/>
        <v>0.29483105606814852</v>
      </c>
      <c r="F10665">
        <f t="shared" ca="1" si="666"/>
        <v>1</v>
      </c>
    </row>
    <row r="10666" spans="2:6" x14ac:dyDescent="0.3">
      <c r="B10666">
        <f t="shared" ca="1" si="667"/>
        <v>-0.1640169396922706</v>
      </c>
      <c r="C10666">
        <f t="shared" ca="1" si="667"/>
        <v>0.42166711605463436</v>
      </c>
      <c r="D10666">
        <f t="shared" ca="1" si="664"/>
        <v>2.6901556506017932E-2</v>
      </c>
      <c r="E10666">
        <f t="shared" ca="1" si="665"/>
        <v>0.17780315676183248</v>
      </c>
      <c r="F10666">
        <f t="shared" ca="1" si="666"/>
        <v>1</v>
      </c>
    </row>
    <row r="10667" spans="2:6" x14ac:dyDescent="0.3">
      <c r="B10667">
        <f t="shared" ca="1" si="667"/>
        <v>-0.47283740585174017</v>
      </c>
      <c r="C10667">
        <f t="shared" ca="1" si="667"/>
        <v>-0.10964084171325816</v>
      </c>
      <c r="D10667">
        <f t="shared" ca="1" si="664"/>
        <v>0.22357521237260325</v>
      </c>
      <c r="E10667">
        <f t="shared" ca="1" si="665"/>
        <v>1.2021114171591732E-2</v>
      </c>
      <c r="F10667">
        <f t="shared" ca="1" si="666"/>
        <v>1</v>
      </c>
    </row>
    <row r="10668" spans="2:6" x14ac:dyDescent="0.3">
      <c r="B10668">
        <f t="shared" ca="1" si="667"/>
        <v>0.6369739278956692</v>
      </c>
      <c r="C10668">
        <f t="shared" ca="1" si="667"/>
        <v>-0.60912445153280248</v>
      </c>
      <c r="D10668">
        <f t="shared" ca="1" si="664"/>
        <v>0.40573578481883721</v>
      </c>
      <c r="E10668">
        <f t="shared" ca="1" si="665"/>
        <v>0.37103259745513745</v>
      </c>
      <c r="F10668">
        <f t="shared" ca="1" si="666"/>
        <v>1</v>
      </c>
    </row>
    <row r="10669" spans="2:6" x14ac:dyDescent="0.3">
      <c r="B10669">
        <f t="shared" ca="1" si="667"/>
        <v>-0.34685924523882239</v>
      </c>
      <c r="C10669">
        <f t="shared" ca="1" si="667"/>
        <v>-0.67151703146428798</v>
      </c>
      <c r="D10669">
        <f t="shared" ca="1" si="664"/>
        <v>0.12031133600764553</v>
      </c>
      <c r="E10669">
        <f t="shared" ca="1" si="665"/>
        <v>0.45093512354660953</v>
      </c>
      <c r="F10669">
        <f t="shared" ca="1" si="666"/>
        <v>1</v>
      </c>
    </row>
    <row r="10670" spans="2:6" x14ac:dyDescent="0.3">
      <c r="B10670">
        <f t="shared" ca="1" si="667"/>
        <v>0.74748517214112553</v>
      </c>
      <c r="C10670">
        <f t="shared" ca="1" si="667"/>
        <v>0.53293261247521118</v>
      </c>
      <c r="D10670">
        <f t="shared" ca="1" si="664"/>
        <v>0.55873408257084811</v>
      </c>
      <c r="E10670">
        <f t="shared" ca="1" si="665"/>
        <v>0.28401716943965361</v>
      </c>
      <c r="F10670">
        <f t="shared" ca="1" si="666"/>
        <v>1</v>
      </c>
    </row>
    <row r="10671" spans="2:6" x14ac:dyDescent="0.3">
      <c r="B10671">
        <f t="shared" ca="1" si="667"/>
        <v>-0.78477536228979017</v>
      </c>
      <c r="C10671">
        <f t="shared" ca="1" si="667"/>
        <v>0.11197747871429331</v>
      </c>
      <c r="D10671">
        <f t="shared" ca="1" si="664"/>
        <v>0.61587236925707145</v>
      </c>
      <c r="E10671">
        <f t="shared" ca="1" si="665"/>
        <v>1.2538955739210012E-2</v>
      </c>
      <c r="F10671">
        <f t="shared" ca="1" si="666"/>
        <v>1</v>
      </c>
    </row>
    <row r="10672" spans="2:6" x14ac:dyDescent="0.3">
      <c r="B10672">
        <f t="shared" ca="1" si="667"/>
        <v>-0.64072872385382973</v>
      </c>
      <c r="C10672">
        <f t="shared" ca="1" si="667"/>
        <v>0.85539631778675629</v>
      </c>
      <c r="D10672">
        <f t="shared" ca="1" si="664"/>
        <v>0.4105332975713572</v>
      </c>
      <c r="E10672">
        <f t="shared" ca="1" si="665"/>
        <v>0.73170286048314137</v>
      </c>
      <c r="F10672">
        <f t="shared" ca="1" si="666"/>
        <v>0</v>
      </c>
    </row>
    <row r="10673" spans="2:6" x14ac:dyDescent="0.3">
      <c r="B10673">
        <f t="shared" ca="1" si="667"/>
        <v>0.39400526476767617</v>
      </c>
      <c r="C10673">
        <f t="shared" ca="1" si="667"/>
        <v>0.7401494259316268</v>
      </c>
      <c r="D10673">
        <f t="shared" ca="1" si="664"/>
        <v>0.15524014866464661</v>
      </c>
      <c r="E10673">
        <f t="shared" ca="1" si="665"/>
        <v>0.54782117270691666</v>
      </c>
      <c r="F10673">
        <f t="shared" ca="1" si="666"/>
        <v>1</v>
      </c>
    </row>
    <row r="10674" spans="2:6" x14ac:dyDescent="0.3">
      <c r="B10674">
        <f t="shared" ca="1" si="667"/>
        <v>3.4802603662364318E-2</v>
      </c>
      <c r="C10674">
        <f t="shared" ca="1" si="667"/>
        <v>-0.71286053976539754</v>
      </c>
      <c r="D10674">
        <f t="shared" ca="1" si="664"/>
        <v>1.2112212216796143E-3</v>
      </c>
      <c r="E10674">
        <f t="shared" ca="1" si="665"/>
        <v>0.50817014915461389</v>
      </c>
      <c r="F10674">
        <f t="shared" ca="1" si="666"/>
        <v>1</v>
      </c>
    </row>
    <row r="10675" spans="2:6" x14ac:dyDescent="0.3">
      <c r="B10675">
        <f t="shared" ca="1" si="667"/>
        <v>-0.2925197924883407</v>
      </c>
      <c r="C10675">
        <f t="shared" ca="1" si="667"/>
        <v>0.12335422536457941</v>
      </c>
      <c r="D10675">
        <f t="shared" ca="1" si="664"/>
        <v>8.5567828997421908E-2</v>
      </c>
      <c r="E10675">
        <f t="shared" ca="1" si="665"/>
        <v>1.5216264915295446E-2</v>
      </c>
      <c r="F10675">
        <f t="shared" ca="1" si="666"/>
        <v>1</v>
      </c>
    </row>
    <row r="10676" spans="2:6" x14ac:dyDescent="0.3">
      <c r="B10676">
        <f t="shared" ca="1" si="667"/>
        <v>0.76337205531773633</v>
      </c>
      <c r="C10676">
        <f t="shared" ca="1" si="667"/>
        <v>-0.753693971974986</v>
      </c>
      <c r="D10676">
        <f t="shared" ca="1" si="664"/>
        <v>0.58273689484002511</v>
      </c>
      <c r="E10676">
        <f t="shared" ca="1" si="665"/>
        <v>0.56805460339143099</v>
      </c>
      <c r="F10676">
        <f t="shared" ca="1" si="666"/>
        <v>0</v>
      </c>
    </row>
    <row r="10677" spans="2:6" x14ac:dyDescent="0.3">
      <c r="B10677">
        <f t="shared" ca="1" si="667"/>
        <v>0.41507060102911963</v>
      </c>
      <c r="C10677">
        <f t="shared" ca="1" si="667"/>
        <v>0.60206550138296588</v>
      </c>
      <c r="D10677">
        <f t="shared" ca="1" si="664"/>
        <v>0.17228360383867461</v>
      </c>
      <c r="E10677">
        <f t="shared" ca="1" si="665"/>
        <v>0.36248286795552209</v>
      </c>
      <c r="F10677">
        <f t="shared" ca="1" si="666"/>
        <v>1</v>
      </c>
    </row>
    <row r="10678" spans="2:6" x14ac:dyDescent="0.3">
      <c r="B10678">
        <f t="shared" ca="1" si="667"/>
        <v>-0.39995175327179711</v>
      </c>
      <c r="C10678">
        <f t="shared" ca="1" si="667"/>
        <v>-0.89408553666553847</v>
      </c>
      <c r="D10678">
        <f t="shared" ca="1" si="664"/>
        <v>0.15996140494518446</v>
      </c>
      <c r="E10678">
        <f t="shared" ca="1" si="665"/>
        <v>0.7993889468745039</v>
      </c>
      <c r="F10678">
        <f t="shared" ca="1" si="666"/>
        <v>1</v>
      </c>
    </row>
    <row r="10679" spans="2:6" x14ac:dyDescent="0.3">
      <c r="B10679">
        <f t="shared" ca="1" si="667"/>
        <v>-0.61683563678097197</v>
      </c>
      <c r="C10679">
        <f t="shared" ca="1" si="667"/>
        <v>0.48552321343843707</v>
      </c>
      <c r="D10679">
        <f t="shared" ca="1" si="664"/>
        <v>0.38048620280298717</v>
      </c>
      <c r="E10679">
        <f t="shared" ca="1" si="665"/>
        <v>0.23573279078758613</v>
      </c>
      <c r="F10679">
        <f t="shared" ca="1" si="666"/>
        <v>1</v>
      </c>
    </row>
    <row r="10680" spans="2:6" x14ac:dyDescent="0.3">
      <c r="B10680">
        <f t="shared" ca="1" si="667"/>
        <v>0.45818597493728985</v>
      </c>
      <c r="C10680">
        <f t="shared" ca="1" si="667"/>
        <v>-0.8537350414207967</v>
      </c>
      <c r="D10680">
        <f t="shared" ca="1" si="664"/>
        <v>0.2099343876292348</v>
      </c>
      <c r="E10680">
        <f t="shared" ca="1" si="665"/>
        <v>0.72886352094976947</v>
      </c>
      <c r="F10680">
        <f t="shared" ca="1" si="666"/>
        <v>1</v>
      </c>
    </row>
    <row r="10681" spans="2:6" x14ac:dyDescent="0.3">
      <c r="B10681">
        <f t="shared" ca="1" si="667"/>
        <v>0.16661742150492476</v>
      </c>
      <c r="C10681">
        <f t="shared" ca="1" si="667"/>
        <v>0.99299951551612464</v>
      </c>
      <c r="D10681">
        <f t="shared" ca="1" si="664"/>
        <v>2.7761365148949762E-2</v>
      </c>
      <c r="E10681">
        <f t="shared" ca="1" si="665"/>
        <v>0.98604803781525829</v>
      </c>
      <c r="F10681">
        <f t="shared" ca="1" si="666"/>
        <v>0</v>
      </c>
    </row>
    <row r="10682" spans="2:6" x14ac:dyDescent="0.3">
      <c r="B10682">
        <f t="shared" ca="1" si="667"/>
        <v>-0.84277695465358327</v>
      </c>
      <c r="C10682">
        <f t="shared" ca="1" si="667"/>
        <v>-3.0648828150457552E-2</v>
      </c>
      <c r="D10682">
        <f t="shared" ca="1" si="664"/>
        <v>0.71027299529516796</v>
      </c>
      <c r="E10682">
        <f t="shared" ca="1" si="665"/>
        <v>9.3935066699627932E-4</v>
      </c>
      <c r="F10682">
        <f t="shared" ca="1" si="666"/>
        <v>1</v>
      </c>
    </row>
    <row r="10683" spans="2:6" x14ac:dyDescent="0.3">
      <c r="B10683">
        <f t="shared" ca="1" si="667"/>
        <v>-0.67297411554104802</v>
      </c>
      <c r="C10683">
        <f t="shared" ca="1" si="667"/>
        <v>-0.18622038252397921</v>
      </c>
      <c r="D10683">
        <f t="shared" ref="D10683:D10746" ca="1" si="668">+B10683^2</f>
        <v>0.45289416018825585</v>
      </c>
      <c r="E10683">
        <f t="shared" ref="E10683:E10746" ca="1" si="669">+C10683^2</f>
        <v>3.4678030867377141E-2</v>
      </c>
      <c r="F10683">
        <f t="shared" ref="F10683:F10746" ca="1" si="670">+IF(E10683+D10683&lt;=1,1,0)</f>
        <v>1</v>
      </c>
    </row>
    <row r="10684" spans="2:6" x14ac:dyDescent="0.3">
      <c r="B10684">
        <f t="shared" ref="B10684:C10747" ca="1" si="671">-1+RAND()*2</f>
        <v>-0.22955747343158595</v>
      </c>
      <c r="C10684">
        <f t="shared" ca="1" si="671"/>
        <v>0.43853485200453712</v>
      </c>
      <c r="D10684">
        <f t="shared" ca="1" si="668"/>
        <v>5.269663360829329E-2</v>
      </c>
      <c r="E10684">
        <f t="shared" ca="1" si="669"/>
        <v>0.19231281642264128</v>
      </c>
      <c r="F10684">
        <f t="shared" ca="1" si="670"/>
        <v>1</v>
      </c>
    </row>
    <row r="10685" spans="2:6" x14ac:dyDescent="0.3">
      <c r="B10685">
        <f t="shared" ca="1" si="671"/>
        <v>-0.56516779568622799</v>
      </c>
      <c r="C10685">
        <f t="shared" ca="1" si="671"/>
        <v>0.49521535069643674</v>
      </c>
      <c r="D10685">
        <f t="shared" ca="1" si="668"/>
        <v>0.31941463728082997</v>
      </c>
      <c r="E10685">
        <f t="shared" ca="1" si="669"/>
        <v>0.24523824356539484</v>
      </c>
      <c r="F10685">
        <f t="shared" ca="1" si="670"/>
        <v>1</v>
      </c>
    </row>
    <row r="10686" spans="2:6" x14ac:dyDescent="0.3">
      <c r="B10686">
        <f t="shared" ca="1" si="671"/>
        <v>-0.93690464896784542</v>
      </c>
      <c r="C10686">
        <f t="shared" ca="1" si="671"/>
        <v>0.23680119572362046</v>
      </c>
      <c r="D10686">
        <f t="shared" ca="1" si="668"/>
        <v>0.87779032125756162</v>
      </c>
      <c r="E10686">
        <f t="shared" ca="1" si="669"/>
        <v>5.6074806296136405E-2</v>
      </c>
      <c r="F10686">
        <f t="shared" ca="1" si="670"/>
        <v>1</v>
      </c>
    </row>
    <row r="10687" spans="2:6" x14ac:dyDescent="0.3">
      <c r="B10687">
        <f t="shared" ca="1" si="671"/>
        <v>0.73064562044893666</v>
      </c>
      <c r="C10687">
        <f t="shared" ca="1" si="671"/>
        <v>-0.53499745262042531</v>
      </c>
      <c r="D10687">
        <f t="shared" ca="1" si="668"/>
        <v>0.53384302268121164</v>
      </c>
      <c r="E10687">
        <f t="shared" ca="1" si="669"/>
        <v>0.28622227431034419</v>
      </c>
      <c r="F10687">
        <f t="shared" ca="1" si="670"/>
        <v>1</v>
      </c>
    </row>
    <row r="10688" spans="2:6" x14ac:dyDescent="0.3">
      <c r="B10688">
        <f t="shared" ca="1" si="671"/>
        <v>4.4554387225463454E-2</v>
      </c>
      <c r="C10688">
        <f t="shared" ca="1" si="671"/>
        <v>-0.59856556269008676</v>
      </c>
      <c r="D10688">
        <f t="shared" ca="1" si="668"/>
        <v>1.985093421036541E-3</v>
      </c>
      <c r="E10688">
        <f t="shared" ca="1" si="669"/>
        <v>0.3582807328385002</v>
      </c>
      <c r="F10688">
        <f t="shared" ca="1" si="670"/>
        <v>1</v>
      </c>
    </row>
    <row r="10689" spans="2:6" x14ac:dyDescent="0.3">
      <c r="B10689">
        <f t="shared" ca="1" si="671"/>
        <v>-0.56777587096311</v>
      </c>
      <c r="C10689">
        <f t="shared" ca="1" si="671"/>
        <v>-0.2640020880020908</v>
      </c>
      <c r="D10689">
        <f t="shared" ca="1" si="668"/>
        <v>0.32236943964791814</v>
      </c>
      <c r="E10689">
        <f t="shared" ca="1" si="669"/>
        <v>6.9697102469463687E-2</v>
      </c>
      <c r="F10689">
        <f t="shared" ca="1" si="670"/>
        <v>1</v>
      </c>
    </row>
    <row r="10690" spans="2:6" x14ac:dyDescent="0.3">
      <c r="B10690">
        <f t="shared" ca="1" si="671"/>
        <v>-0.60834005140675251</v>
      </c>
      <c r="C10690">
        <f t="shared" ca="1" si="671"/>
        <v>-0.85381754412330713</v>
      </c>
      <c r="D10690">
        <f t="shared" ca="1" si="668"/>
        <v>0.37007761814557028</v>
      </c>
      <c r="E10690">
        <f t="shared" ca="1" si="669"/>
        <v>0.72900439865275546</v>
      </c>
      <c r="F10690">
        <f t="shared" ca="1" si="670"/>
        <v>0</v>
      </c>
    </row>
    <row r="10691" spans="2:6" x14ac:dyDescent="0.3">
      <c r="B10691">
        <f t="shared" ca="1" si="671"/>
        <v>-0.52581965041915768</v>
      </c>
      <c r="C10691">
        <f t="shared" ca="1" si="671"/>
        <v>9.4686765578175791E-2</v>
      </c>
      <c r="D10691">
        <f t="shared" ca="1" si="668"/>
        <v>0.27648630476692521</v>
      </c>
      <c r="E10691">
        <f t="shared" ca="1" si="669"/>
        <v>8.9655835756564158E-3</v>
      </c>
      <c r="F10691">
        <f t="shared" ca="1" si="670"/>
        <v>1</v>
      </c>
    </row>
    <row r="10692" spans="2:6" x14ac:dyDescent="0.3">
      <c r="B10692">
        <f t="shared" ca="1" si="671"/>
        <v>4.6406857509432076E-2</v>
      </c>
      <c r="C10692">
        <f t="shared" ca="1" si="671"/>
        <v>-0.12154239278558499</v>
      </c>
      <c r="D10692">
        <f t="shared" ca="1" si="668"/>
        <v>2.153596423900732E-3</v>
      </c>
      <c r="E10692">
        <f t="shared" ca="1" si="669"/>
        <v>1.4772553244045422E-2</v>
      </c>
      <c r="F10692">
        <f t="shared" ca="1" si="670"/>
        <v>1</v>
      </c>
    </row>
    <row r="10693" spans="2:6" x14ac:dyDescent="0.3">
      <c r="B10693">
        <f t="shared" ca="1" si="671"/>
        <v>-0.71356295324132546</v>
      </c>
      <c r="C10693">
        <f t="shared" ca="1" si="671"/>
        <v>0.61249693187154142</v>
      </c>
      <c r="D10693">
        <f t="shared" ca="1" si="668"/>
        <v>0.50917208823848203</v>
      </c>
      <c r="E10693">
        <f t="shared" ca="1" si="669"/>
        <v>0.37515249155205166</v>
      </c>
      <c r="F10693">
        <f t="shared" ca="1" si="670"/>
        <v>1</v>
      </c>
    </row>
    <row r="10694" spans="2:6" x14ac:dyDescent="0.3">
      <c r="B10694">
        <f t="shared" ca="1" si="671"/>
        <v>0.46728163773047138</v>
      </c>
      <c r="C10694">
        <f t="shared" ca="1" si="671"/>
        <v>-0.8125949713141265</v>
      </c>
      <c r="D10694">
        <f t="shared" ca="1" si="668"/>
        <v>0.2183521289600715</v>
      </c>
      <c r="E10694">
        <f t="shared" ca="1" si="669"/>
        <v>0.66031058740500603</v>
      </c>
      <c r="F10694">
        <f t="shared" ca="1" si="670"/>
        <v>1</v>
      </c>
    </row>
    <row r="10695" spans="2:6" x14ac:dyDescent="0.3">
      <c r="B10695">
        <f t="shared" ca="1" si="671"/>
        <v>-0.96867536563691647</v>
      </c>
      <c r="C10695">
        <f t="shared" ca="1" si="671"/>
        <v>0.91957867625869683</v>
      </c>
      <c r="D10695">
        <f t="shared" ca="1" si="668"/>
        <v>0.93833196399181384</v>
      </c>
      <c r="E10695">
        <f t="shared" ca="1" si="669"/>
        <v>0.84562494182969716</v>
      </c>
      <c r="F10695">
        <f t="shared" ca="1" si="670"/>
        <v>0</v>
      </c>
    </row>
    <row r="10696" spans="2:6" x14ac:dyDescent="0.3">
      <c r="B10696">
        <f t="shared" ca="1" si="671"/>
        <v>0.26641843058796022</v>
      </c>
      <c r="C10696">
        <f t="shared" ca="1" si="671"/>
        <v>-0.18550950778240027</v>
      </c>
      <c r="D10696">
        <f t="shared" ca="1" si="668"/>
        <v>7.0978780156951776E-2</v>
      </c>
      <c r="E10696">
        <f t="shared" ca="1" si="669"/>
        <v>3.4413777477668425E-2</v>
      </c>
      <c r="F10696">
        <f t="shared" ca="1" si="670"/>
        <v>1</v>
      </c>
    </row>
    <row r="10697" spans="2:6" x14ac:dyDescent="0.3">
      <c r="B10697">
        <f t="shared" ca="1" si="671"/>
        <v>0.87918174292433515</v>
      </c>
      <c r="C10697">
        <f t="shared" ca="1" si="671"/>
        <v>-0.55682660127557604</v>
      </c>
      <c r="D10697">
        <f t="shared" ca="1" si="668"/>
        <v>0.77296053709147172</v>
      </c>
      <c r="E10697">
        <f t="shared" ca="1" si="669"/>
        <v>0.31005586388810935</v>
      </c>
      <c r="F10697">
        <f t="shared" ca="1" si="670"/>
        <v>0</v>
      </c>
    </row>
    <row r="10698" spans="2:6" x14ac:dyDescent="0.3">
      <c r="B10698">
        <f t="shared" ca="1" si="671"/>
        <v>2.6039957429498495E-2</v>
      </c>
      <c r="C10698">
        <f t="shared" ca="1" si="671"/>
        <v>0.79028563792730711</v>
      </c>
      <c r="D10698">
        <f t="shared" ca="1" si="668"/>
        <v>6.7807938293009383E-4</v>
      </c>
      <c r="E10698">
        <f t="shared" ca="1" si="669"/>
        <v>0.62455138951417077</v>
      </c>
      <c r="F10698">
        <f t="shared" ca="1" si="670"/>
        <v>1</v>
      </c>
    </row>
    <row r="10699" spans="2:6" x14ac:dyDescent="0.3">
      <c r="B10699">
        <f t="shared" ca="1" si="671"/>
        <v>0.84796171025264511</v>
      </c>
      <c r="C10699">
        <f t="shared" ca="1" si="671"/>
        <v>-0.84724861581111144</v>
      </c>
      <c r="D10699">
        <f t="shared" ca="1" si="668"/>
        <v>0.71903906205459089</v>
      </c>
      <c r="E10699">
        <f t="shared" ca="1" si="669"/>
        <v>0.71783021699384431</v>
      </c>
      <c r="F10699">
        <f t="shared" ca="1" si="670"/>
        <v>0</v>
      </c>
    </row>
    <row r="10700" spans="2:6" x14ac:dyDescent="0.3">
      <c r="B10700">
        <f t="shared" ca="1" si="671"/>
        <v>0.88298978395606809</v>
      </c>
      <c r="C10700">
        <f t="shared" ca="1" si="671"/>
        <v>-0.32624425683510627</v>
      </c>
      <c r="D10700">
        <f t="shared" ca="1" si="668"/>
        <v>0.77967095857078383</v>
      </c>
      <c r="E10700">
        <f t="shared" ca="1" si="669"/>
        <v>0.10643531511789078</v>
      </c>
      <c r="F10700">
        <f t="shared" ca="1" si="670"/>
        <v>1</v>
      </c>
    </row>
    <row r="10701" spans="2:6" x14ac:dyDescent="0.3">
      <c r="B10701">
        <f t="shared" ca="1" si="671"/>
        <v>-0.19894878023234019</v>
      </c>
      <c r="C10701">
        <f t="shared" ca="1" si="671"/>
        <v>7.5698834730744124E-2</v>
      </c>
      <c r="D10701">
        <f t="shared" ca="1" si="668"/>
        <v>3.9580617155935999E-2</v>
      </c>
      <c r="E10701">
        <f t="shared" ca="1" si="669"/>
        <v>5.7303135795925128E-3</v>
      </c>
      <c r="F10701">
        <f t="shared" ca="1" si="670"/>
        <v>1</v>
      </c>
    </row>
    <row r="10702" spans="2:6" x14ac:dyDescent="0.3">
      <c r="B10702">
        <f t="shared" ca="1" si="671"/>
        <v>0.88763471437677643</v>
      </c>
      <c r="C10702">
        <f t="shared" ca="1" si="671"/>
        <v>2.3041320714919822E-2</v>
      </c>
      <c r="D10702">
        <f t="shared" ca="1" si="668"/>
        <v>0.78789538616674148</v>
      </c>
      <c r="E10702">
        <f t="shared" ca="1" si="669"/>
        <v>5.3090246028779332E-4</v>
      </c>
      <c r="F10702">
        <f t="shared" ca="1" si="670"/>
        <v>1</v>
      </c>
    </row>
    <row r="10703" spans="2:6" x14ac:dyDescent="0.3">
      <c r="B10703">
        <f t="shared" ca="1" si="671"/>
        <v>0.14875948977223175</v>
      </c>
      <c r="C10703">
        <f t="shared" ca="1" si="671"/>
        <v>0.82703454710768787</v>
      </c>
      <c r="D10703">
        <f t="shared" ca="1" si="668"/>
        <v>2.2129385797294721E-2</v>
      </c>
      <c r="E10703">
        <f t="shared" ca="1" si="669"/>
        <v>0.68398614210961839</v>
      </c>
      <c r="F10703">
        <f t="shared" ca="1" si="670"/>
        <v>1</v>
      </c>
    </row>
    <row r="10704" spans="2:6" x14ac:dyDescent="0.3">
      <c r="B10704">
        <f t="shared" ca="1" si="671"/>
        <v>-3.648053659444761E-3</v>
      </c>
      <c r="C10704">
        <f t="shared" ca="1" si="671"/>
        <v>0.26368466612295838</v>
      </c>
      <c r="D10704">
        <f t="shared" ca="1" si="668"/>
        <v>1.3308295502188312E-5</v>
      </c>
      <c r="E10704">
        <f t="shared" ca="1" si="669"/>
        <v>6.9529603148376029E-2</v>
      </c>
      <c r="F10704">
        <f t="shared" ca="1" si="670"/>
        <v>1</v>
      </c>
    </row>
    <row r="10705" spans="2:6" x14ac:dyDescent="0.3">
      <c r="B10705">
        <f t="shared" ca="1" si="671"/>
        <v>0.50674341556695301</v>
      </c>
      <c r="C10705">
        <f t="shared" ca="1" si="671"/>
        <v>0.62700000811777223</v>
      </c>
      <c r="D10705">
        <f t="shared" ca="1" si="668"/>
        <v>0.25678888922046161</v>
      </c>
      <c r="E10705">
        <f t="shared" ca="1" si="669"/>
        <v>0.39312901017968643</v>
      </c>
      <c r="F10705">
        <f t="shared" ca="1" si="670"/>
        <v>1</v>
      </c>
    </row>
    <row r="10706" spans="2:6" x14ac:dyDescent="0.3">
      <c r="B10706">
        <f t="shared" ca="1" si="671"/>
        <v>-0.98658635540729178</v>
      </c>
      <c r="C10706">
        <f t="shared" ca="1" si="671"/>
        <v>-0.33313173925479256</v>
      </c>
      <c r="D10706">
        <f t="shared" ca="1" si="668"/>
        <v>0.97335263667584304</v>
      </c>
      <c r="E10706">
        <f t="shared" ca="1" si="669"/>
        <v>0.1109767556989231</v>
      </c>
      <c r="F10706">
        <f t="shared" ca="1" si="670"/>
        <v>0</v>
      </c>
    </row>
    <row r="10707" spans="2:6" x14ac:dyDescent="0.3">
      <c r="B10707">
        <f t="shared" ca="1" si="671"/>
        <v>0.17276238432491953</v>
      </c>
      <c r="C10707">
        <f t="shared" ca="1" si="671"/>
        <v>0.69300154626129196</v>
      </c>
      <c r="D10707">
        <f t="shared" ca="1" si="668"/>
        <v>2.9846841437631201E-2</v>
      </c>
      <c r="E10707">
        <f t="shared" ca="1" si="669"/>
        <v>0.48025114312054157</v>
      </c>
      <c r="F10707">
        <f t="shared" ca="1" si="670"/>
        <v>1</v>
      </c>
    </row>
    <row r="10708" spans="2:6" x14ac:dyDescent="0.3">
      <c r="B10708">
        <f t="shared" ca="1" si="671"/>
        <v>0.88558068290186953</v>
      </c>
      <c r="C10708">
        <f t="shared" ca="1" si="671"/>
        <v>0.30423417655044149</v>
      </c>
      <c r="D10708">
        <f t="shared" ca="1" si="668"/>
        <v>0.78425314592894158</v>
      </c>
      <c r="E10708">
        <f t="shared" ca="1" si="669"/>
        <v>9.25584341813252E-2</v>
      </c>
      <c r="F10708">
        <f t="shared" ca="1" si="670"/>
        <v>1</v>
      </c>
    </row>
    <row r="10709" spans="2:6" x14ac:dyDescent="0.3">
      <c r="B10709">
        <f t="shared" ca="1" si="671"/>
        <v>-0.17654775120093325</v>
      </c>
      <c r="C10709">
        <f t="shared" ca="1" si="671"/>
        <v>0.39373369411680681</v>
      </c>
      <c r="D10709">
        <f t="shared" ca="1" si="668"/>
        <v>3.1169108454106625E-2</v>
      </c>
      <c r="E10709">
        <f t="shared" ca="1" si="669"/>
        <v>0.15502622188286719</v>
      </c>
      <c r="F10709">
        <f t="shared" ca="1" si="670"/>
        <v>1</v>
      </c>
    </row>
    <row r="10710" spans="2:6" x14ac:dyDescent="0.3">
      <c r="B10710">
        <f t="shared" ca="1" si="671"/>
        <v>0.29283101281476265</v>
      </c>
      <c r="C10710">
        <f t="shared" ca="1" si="671"/>
        <v>0.32387676696094925</v>
      </c>
      <c r="D10710">
        <f t="shared" ca="1" si="668"/>
        <v>8.5750002066119685E-2</v>
      </c>
      <c r="E10710">
        <f t="shared" ca="1" si="669"/>
        <v>0.10489616017707702</v>
      </c>
      <c r="F10710">
        <f t="shared" ca="1" si="670"/>
        <v>1</v>
      </c>
    </row>
    <row r="10711" spans="2:6" x14ac:dyDescent="0.3">
      <c r="B10711">
        <f t="shared" ca="1" si="671"/>
        <v>-0.52032126549207969</v>
      </c>
      <c r="C10711">
        <f t="shared" ca="1" si="671"/>
        <v>0.577922118820001</v>
      </c>
      <c r="D10711">
        <f t="shared" ca="1" si="668"/>
        <v>0.27073421932327929</v>
      </c>
      <c r="E10711">
        <f t="shared" ca="1" si="669"/>
        <v>0.33399397542139936</v>
      </c>
      <c r="F10711">
        <f t="shared" ca="1" si="670"/>
        <v>1</v>
      </c>
    </row>
    <row r="10712" spans="2:6" x14ac:dyDescent="0.3">
      <c r="B10712">
        <f t="shared" ca="1" si="671"/>
        <v>0.30795618711721251</v>
      </c>
      <c r="C10712">
        <f t="shared" ca="1" si="671"/>
        <v>-0.11583657285396542</v>
      </c>
      <c r="D10712">
        <f t="shared" ca="1" si="668"/>
        <v>9.4837013183771607E-2</v>
      </c>
      <c r="E10712">
        <f t="shared" ca="1" si="669"/>
        <v>1.3418111610552039E-2</v>
      </c>
      <c r="F10712">
        <f t="shared" ca="1" si="670"/>
        <v>1</v>
      </c>
    </row>
    <row r="10713" spans="2:6" x14ac:dyDescent="0.3">
      <c r="B10713">
        <f t="shared" ca="1" si="671"/>
        <v>-0.11906856624297579</v>
      </c>
      <c r="C10713">
        <f t="shared" ca="1" si="671"/>
        <v>0.19801077073856321</v>
      </c>
      <c r="D10713">
        <f t="shared" ca="1" si="668"/>
        <v>1.4177323467157915E-2</v>
      </c>
      <c r="E10713">
        <f t="shared" ca="1" si="669"/>
        <v>3.920826532847984E-2</v>
      </c>
      <c r="F10713">
        <f t="shared" ca="1" si="670"/>
        <v>1</v>
      </c>
    </row>
    <row r="10714" spans="2:6" x14ac:dyDescent="0.3">
      <c r="B10714">
        <f t="shared" ca="1" si="671"/>
        <v>2.1330286908082918E-2</v>
      </c>
      <c r="C10714">
        <f t="shared" ca="1" si="671"/>
        <v>-0.81061168616833301</v>
      </c>
      <c r="D10714">
        <f t="shared" ca="1" si="668"/>
        <v>4.5498113958113352E-4</v>
      </c>
      <c r="E10714">
        <f t="shared" ca="1" si="669"/>
        <v>0.65709130575266805</v>
      </c>
      <c r="F10714">
        <f t="shared" ca="1" si="670"/>
        <v>1</v>
      </c>
    </row>
    <row r="10715" spans="2:6" x14ac:dyDescent="0.3">
      <c r="B10715">
        <f t="shared" ca="1" si="671"/>
        <v>-0.45900117442777022</v>
      </c>
      <c r="C10715">
        <f t="shared" ca="1" si="671"/>
        <v>0.49158221703300842</v>
      </c>
      <c r="D10715">
        <f t="shared" ca="1" si="668"/>
        <v>0.21068207812607234</v>
      </c>
      <c r="E10715">
        <f t="shared" ca="1" si="669"/>
        <v>0.24165307610308778</v>
      </c>
      <c r="F10715">
        <f t="shared" ca="1" si="670"/>
        <v>1</v>
      </c>
    </row>
    <row r="10716" spans="2:6" x14ac:dyDescent="0.3">
      <c r="B10716">
        <f t="shared" ca="1" si="671"/>
        <v>-8.2766639416648635E-2</v>
      </c>
      <c r="C10716">
        <f t="shared" ca="1" si="671"/>
        <v>-0.49001975218261706</v>
      </c>
      <c r="D10716">
        <f t="shared" ca="1" si="668"/>
        <v>6.8503166003255353E-3</v>
      </c>
      <c r="E10716">
        <f t="shared" ca="1" si="669"/>
        <v>0.24011935752911345</v>
      </c>
      <c r="F10716">
        <f t="shared" ca="1" si="670"/>
        <v>1</v>
      </c>
    </row>
    <row r="10717" spans="2:6" x14ac:dyDescent="0.3">
      <c r="B10717">
        <f t="shared" ca="1" si="671"/>
        <v>-0.70686656420910032</v>
      </c>
      <c r="C10717">
        <f t="shared" ca="1" si="671"/>
        <v>-0.20282933552509452</v>
      </c>
      <c r="D10717">
        <f t="shared" ca="1" si="668"/>
        <v>0.49966033959677814</v>
      </c>
      <c r="E10717">
        <f t="shared" ca="1" si="669"/>
        <v>4.1139739349551369E-2</v>
      </c>
      <c r="F10717">
        <f t="shared" ca="1" si="670"/>
        <v>1</v>
      </c>
    </row>
    <row r="10718" spans="2:6" x14ac:dyDescent="0.3">
      <c r="B10718">
        <f t="shared" ca="1" si="671"/>
        <v>0.80501065766056268</v>
      </c>
      <c r="C10718">
        <f t="shared" ca="1" si="671"/>
        <v>-0.9761143911337089</v>
      </c>
      <c r="D10718">
        <f t="shared" ca="1" si="668"/>
        <v>0.64804215894709161</v>
      </c>
      <c r="E10718">
        <f t="shared" ca="1" si="669"/>
        <v>0.95279930457833129</v>
      </c>
      <c r="F10718">
        <f t="shared" ca="1" si="670"/>
        <v>0</v>
      </c>
    </row>
    <row r="10719" spans="2:6" x14ac:dyDescent="0.3">
      <c r="B10719">
        <f t="shared" ca="1" si="671"/>
        <v>-0.90307430575582881</v>
      </c>
      <c r="C10719">
        <f t="shared" ca="1" si="671"/>
        <v>-0.47043050636174955</v>
      </c>
      <c r="D10719">
        <f t="shared" ca="1" si="668"/>
        <v>0.81554320171637218</v>
      </c>
      <c r="E10719">
        <f t="shared" ca="1" si="669"/>
        <v>0.22130486131577207</v>
      </c>
      <c r="F10719">
        <f t="shared" ca="1" si="670"/>
        <v>0</v>
      </c>
    </row>
    <row r="10720" spans="2:6" x14ac:dyDescent="0.3">
      <c r="B10720">
        <f t="shared" ca="1" si="671"/>
        <v>0.11187509670612661</v>
      </c>
      <c r="C10720">
        <f t="shared" ca="1" si="671"/>
        <v>0.67980267913344883</v>
      </c>
      <c r="D10720">
        <f t="shared" ca="1" si="668"/>
        <v>1.2516037263005181E-2</v>
      </c>
      <c r="E10720">
        <f t="shared" ca="1" si="669"/>
        <v>0.46213168255701476</v>
      </c>
      <c r="F10720">
        <f t="shared" ca="1" si="670"/>
        <v>1</v>
      </c>
    </row>
    <row r="10721" spans="2:6" x14ac:dyDescent="0.3">
      <c r="B10721">
        <f t="shared" ca="1" si="671"/>
        <v>-0.27661886375553379</v>
      </c>
      <c r="C10721">
        <f t="shared" ca="1" si="671"/>
        <v>0.72214963901064411</v>
      </c>
      <c r="D10721">
        <f t="shared" ca="1" si="668"/>
        <v>7.6517995785402568E-2</v>
      </c>
      <c r="E10721">
        <f t="shared" ca="1" si="669"/>
        <v>0.52150010112320355</v>
      </c>
      <c r="F10721">
        <f t="shared" ca="1" si="670"/>
        <v>1</v>
      </c>
    </row>
    <row r="10722" spans="2:6" x14ac:dyDescent="0.3">
      <c r="B10722">
        <f t="shared" ca="1" si="671"/>
        <v>-0.94682056447948026</v>
      </c>
      <c r="C10722">
        <f t="shared" ca="1" si="671"/>
        <v>0.59600912947102036</v>
      </c>
      <c r="D10722">
        <f t="shared" ca="1" si="668"/>
        <v>0.89646918132124165</v>
      </c>
      <c r="E10722">
        <f t="shared" ca="1" si="669"/>
        <v>0.35522688241280354</v>
      </c>
      <c r="F10722">
        <f t="shared" ca="1" si="670"/>
        <v>0</v>
      </c>
    </row>
    <row r="10723" spans="2:6" x14ac:dyDescent="0.3">
      <c r="B10723">
        <f t="shared" ca="1" si="671"/>
        <v>0.51602725565729068</v>
      </c>
      <c r="C10723">
        <f t="shared" ca="1" si="671"/>
        <v>0.36339596734324764</v>
      </c>
      <c r="D10723">
        <f t="shared" ca="1" si="668"/>
        <v>0.26628412858119482</v>
      </c>
      <c r="E10723">
        <f t="shared" ca="1" si="669"/>
        <v>0.1320566290813347</v>
      </c>
      <c r="F10723">
        <f t="shared" ca="1" si="670"/>
        <v>1</v>
      </c>
    </row>
    <row r="10724" spans="2:6" x14ac:dyDescent="0.3">
      <c r="B10724">
        <f t="shared" ca="1" si="671"/>
        <v>0.69245612028773462</v>
      </c>
      <c r="C10724">
        <f t="shared" ca="1" si="671"/>
        <v>-0.51204946608926716</v>
      </c>
      <c r="D10724">
        <f t="shared" ca="1" si="668"/>
        <v>0.47949547852394159</v>
      </c>
      <c r="E10724">
        <f t="shared" ca="1" si="669"/>
        <v>0.26219465572230355</v>
      </c>
      <c r="F10724">
        <f t="shared" ca="1" si="670"/>
        <v>1</v>
      </c>
    </row>
    <row r="10725" spans="2:6" x14ac:dyDescent="0.3">
      <c r="B10725">
        <f t="shared" ca="1" si="671"/>
        <v>0.98671806458287992</v>
      </c>
      <c r="C10725">
        <f t="shared" ca="1" si="671"/>
        <v>-0.43198505944171584</v>
      </c>
      <c r="D10725">
        <f t="shared" ca="1" si="668"/>
        <v>0.97361253897418443</v>
      </c>
      <c r="E10725">
        <f t="shared" ca="1" si="669"/>
        <v>0.18661109158086275</v>
      </c>
      <c r="F10725">
        <f t="shared" ca="1" si="670"/>
        <v>0</v>
      </c>
    </row>
    <row r="10726" spans="2:6" x14ac:dyDescent="0.3">
      <c r="B10726">
        <f t="shared" ca="1" si="671"/>
        <v>-0.93594223679859989</v>
      </c>
      <c r="C10726">
        <f t="shared" ca="1" si="671"/>
        <v>0.37082110620173214</v>
      </c>
      <c r="D10726">
        <f t="shared" ca="1" si="668"/>
        <v>0.87598787062356642</v>
      </c>
      <c r="E10726">
        <f t="shared" ca="1" si="669"/>
        <v>0.1375082928046763</v>
      </c>
      <c r="F10726">
        <f t="shared" ca="1" si="670"/>
        <v>0</v>
      </c>
    </row>
    <row r="10727" spans="2:6" x14ac:dyDescent="0.3">
      <c r="B10727">
        <f t="shared" ca="1" si="671"/>
        <v>0.45412270904974239</v>
      </c>
      <c r="C10727">
        <f t="shared" ca="1" si="671"/>
        <v>-2.9652911789482594E-2</v>
      </c>
      <c r="D10727">
        <f t="shared" ca="1" si="668"/>
        <v>0.20622743487467698</v>
      </c>
      <c r="E10727">
        <f t="shared" ca="1" si="669"/>
        <v>8.7929517759483585E-4</v>
      </c>
      <c r="F10727">
        <f t="shared" ca="1" si="670"/>
        <v>1</v>
      </c>
    </row>
    <row r="10728" spans="2:6" x14ac:dyDescent="0.3">
      <c r="B10728">
        <f t="shared" ca="1" si="671"/>
        <v>-2.1284045600156176E-3</v>
      </c>
      <c r="C10728">
        <f t="shared" ca="1" si="671"/>
        <v>-3.5583128416864174E-2</v>
      </c>
      <c r="D10728">
        <f t="shared" ca="1" si="668"/>
        <v>4.5301059710952749E-6</v>
      </c>
      <c r="E10728">
        <f t="shared" ca="1" si="669"/>
        <v>1.2661590279310466E-3</v>
      </c>
      <c r="F10728">
        <f t="shared" ca="1" si="670"/>
        <v>1</v>
      </c>
    </row>
    <row r="10729" spans="2:6" x14ac:dyDescent="0.3">
      <c r="B10729">
        <f t="shared" ca="1" si="671"/>
        <v>0.99196050414545955</v>
      </c>
      <c r="C10729">
        <f t="shared" ca="1" si="671"/>
        <v>-0.57164079820564928</v>
      </c>
      <c r="D10729">
        <f t="shared" ca="1" si="668"/>
        <v>0.98398564178451431</v>
      </c>
      <c r="E10729">
        <f t="shared" ca="1" si="669"/>
        <v>0.32677320217319183</v>
      </c>
      <c r="F10729">
        <f t="shared" ca="1" si="670"/>
        <v>0</v>
      </c>
    </row>
    <row r="10730" spans="2:6" x14ac:dyDescent="0.3">
      <c r="B10730">
        <f t="shared" ca="1" si="671"/>
        <v>0.66152703290878212</v>
      </c>
      <c r="C10730">
        <f t="shared" ca="1" si="671"/>
        <v>-0.35258977243063838</v>
      </c>
      <c r="D10730">
        <f t="shared" ca="1" si="668"/>
        <v>0.43761801526909688</v>
      </c>
      <c r="E10730">
        <f t="shared" ca="1" si="669"/>
        <v>0.12431954762268936</v>
      </c>
      <c r="F10730">
        <f t="shared" ca="1" si="670"/>
        <v>1</v>
      </c>
    </row>
    <row r="10731" spans="2:6" x14ac:dyDescent="0.3">
      <c r="B10731">
        <f t="shared" ca="1" si="671"/>
        <v>0.27208170804834508</v>
      </c>
      <c r="C10731">
        <f t="shared" ca="1" si="671"/>
        <v>-0.66060091836838164</v>
      </c>
      <c r="D10731">
        <f t="shared" ca="1" si="668"/>
        <v>7.402845585450489E-2</v>
      </c>
      <c r="E10731">
        <f t="shared" ca="1" si="669"/>
        <v>0.43639357334914924</v>
      </c>
      <c r="F10731">
        <f t="shared" ca="1" si="670"/>
        <v>1</v>
      </c>
    </row>
    <row r="10732" spans="2:6" x14ac:dyDescent="0.3">
      <c r="B10732">
        <f t="shared" ca="1" si="671"/>
        <v>-0.98724965426458211</v>
      </c>
      <c r="C10732">
        <f t="shared" ca="1" si="671"/>
        <v>0.9751213434997168</v>
      </c>
      <c r="D10732">
        <f t="shared" ca="1" si="668"/>
        <v>0.97466187984553687</v>
      </c>
      <c r="E10732">
        <f t="shared" ca="1" si="669"/>
        <v>0.95086163454869266</v>
      </c>
      <c r="F10732">
        <f t="shared" ca="1" si="670"/>
        <v>0</v>
      </c>
    </row>
    <row r="10733" spans="2:6" x14ac:dyDescent="0.3">
      <c r="B10733">
        <f t="shared" ca="1" si="671"/>
        <v>-0.96376018627527871</v>
      </c>
      <c r="C10733">
        <f t="shared" ca="1" si="671"/>
        <v>-0.90630057449967794</v>
      </c>
      <c r="D10733">
        <f t="shared" ca="1" si="668"/>
        <v>0.92883369664935989</v>
      </c>
      <c r="E10733">
        <f t="shared" ca="1" si="669"/>
        <v>0.82138073133844625</v>
      </c>
      <c r="F10733">
        <f t="shared" ca="1" si="670"/>
        <v>0</v>
      </c>
    </row>
    <row r="10734" spans="2:6" x14ac:dyDescent="0.3">
      <c r="B10734">
        <f t="shared" ca="1" si="671"/>
        <v>0.3285045006425682</v>
      </c>
      <c r="C10734">
        <f t="shared" ca="1" si="671"/>
        <v>0.12719451781683344</v>
      </c>
      <c r="D10734">
        <f t="shared" ca="1" si="668"/>
        <v>0.10791520694242308</v>
      </c>
      <c r="E10734">
        <f t="shared" ca="1" si="669"/>
        <v>1.6178445362656758E-2</v>
      </c>
      <c r="F10734">
        <f t="shared" ca="1" si="670"/>
        <v>1</v>
      </c>
    </row>
    <row r="10735" spans="2:6" x14ac:dyDescent="0.3">
      <c r="B10735">
        <f t="shared" ca="1" si="671"/>
        <v>0.84542813360160496</v>
      </c>
      <c r="C10735">
        <f t="shared" ca="1" si="671"/>
        <v>0.42361378091635427</v>
      </c>
      <c r="D10735">
        <f t="shared" ca="1" si="668"/>
        <v>0.71474872908509324</v>
      </c>
      <c r="E10735">
        <f t="shared" ca="1" si="669"/>
        <v>0.17944863538224898</v>
      </c>
      <c r="F10735">
        <f t="shared" ca="1" si="670"/>
        <v>1</v>
      </c>
    </row>
    <row r="10736" spans="2:6" x14ac:dyDescent="0.3">
      <c r="B10736">
        <f t="shared" ca="1" si="671"/>
        <v>-0.90380072346080254</v>
      </c>
      <c r="C10736">
        <f t="shared" ca="1" si="671"/>
        <v>0.48246939917636844</v>
      </c>
      <c r="D10736">
        <f t="shared" ca="1" si="668"/>
        <v>0.81685574772827008</v>
      </c>
      <c r="E10736">
        <f t="shared" ca="1" si="669"/>
        <v>0.23277672114160594</v>
      </c>
      <c r="F10736">
        <f t="shared" ca="1" si="670"/>
        <v>0</v>
      </c>
    </row>
    <row r="10737" spans="2:6" x14ac:dyDescent="0.3">
      <c r="B10737">
        <f t="shared" ca="1" si="671"/>
        <v>-0.37802606111074777</v>
      </c>
      <c r="C10737">
        <f t="shared" ca="1" si="671"/>
        <v>0.34730534815593317</v>
      </c>
      <c r="D10737">
        <f t="shared" ca="1" si="668"/>
        <v>0.1429037028789068</v>
      </c>
      <c r="E10737">
        <f t="shared" ca="1" si="669"/>
        <v>0.12062100485771395</v>
      </c>
      <c r="F10737">
        <f t="shared" ca="1" si="670"/>
        <v>1</v>
      </c>
    </row>
    <row r="10738" spans="2:6" x14ac:dyDescent="0.3">
      <c r="B10738">
        <f t="shared" ca="1" si="671"/>
        <v>-0.80317912697579197</v>
      </c>
      <c r="C10738">
        <f t="shared" ca="1" si="671"/>
        <v>0.78658259663600694</v>
      </c>
      <c r="D10738">
        <f t="shared" ca="1" si="668"/>
        <v>0.64509671000959534</v>
      </c>
      <c r="E10738">
        <f t="shared" ca="1" si="669"/>
        <v>0.61871218133064321</v>
      </c>
      <c r="F10738">
        <f t="shared" ca="1" si="670"/>
        <v>0</v>
      </c>
    </row>
    <row r="10739" spans="2:6" x14ac:dyDescent="0.3">
      <c r="B10739">
        <f t="shared" ca="1" si="671"/>
        <v>8.9810962659787608E-2</v>
      </c>
      <c r="C10739">
        <f t="shared" ca="1" si="671"/>
        <v>-0.50136510649927235</v>
      </c>
      <c r="D10739">
        <f t="shared" ca="1" si="668"/>
        <v>8.0660090138777642E-3</v>
      </c>
      <c r="E10739">
        <f t="shared" ca="1" si="669"/>
        <v>0.25136697001502672</v>
      </c>
      <c r="F10739">
        <f t="shared" ca="1" si="670"/>
        <v>1</v>
      </c>
    </row>
    <row r="10740" spans="2:6" x14ac:dyDescent="0.3">
      <c r="B10740">
        <f t="shared" ca="1" si="671"/>
        <v>-0.47210425719081295</v>
      </c>
      <c r="C10740">
        <f t="shared" ca="1" si="671"/>
        <v>-7.062147059737911E-2</v>
      </c>
      <c r="D10740">
        <f t="shared" ca="1" si="668"/>
        <v>0.22288242965768926</v>
      </c>
      <c r="E10740">
        <f t="shared" ca="1" si="669"/>
        <v>4.9873921093364819E-3</v>
      </c>
      <c r="F10740">
        <f t="shared" ca="1" si="670"/>
        <v>1</v>
      </c>
    </row>
    <row r="10741" spans="2:6" x14ac:dyDescent="0.3">
      <c r="B10741">
        <f t="shared" ca="1" si="671"/>
        <v>-0.93064489266584927</v>
      </c>
      <c r="C10741">
        <f t="shared" ca="1" si="671"/>
        <v>0.20946857393011786</v>
      </c>
      <c r="D10741">
        <f t="shared" ca="1" si="668"/>
        <v>0.86609991624503013</v>
      </c>
      <c r="E10741">
        <f t="shared" ca="1" si="669"/>
        <v>4.3877083464317256E-2</v>
      </c>
      <c r="F10741">
        <f t="shared" ca="1" si="670"/>
        <v>1</v>
      </c>
    </row>
    <row r="10742" spans="2:6" x14ac:dyDescent="0.3">
      <c r="B10742">
        <f t="shared" ca="1" si="671"/>
        <v>-0.29036397200118857</v>
      </c>
      <c r="C10742">
        <f t="shared" ca="1" si="671"/>
        <v>0.50788485202346556</v>
      </c>
      <c r="D10742">
        <f t="shared" ca="1" si="668"/>
        <v>8.4311236236307027E-2</v>
      </c>
      <c r="E10742">
        <f t="shared" ca="1" si="669"/>
        <v>0.25794702291489752</v>
      </c>
      <c r="F10742">
        <f t="shared" ca="1" si="670"/>
        <v>1</v>
      </c>
    </row>
    <row r="10743" spans="2:6" x14ac:dyDescent="0.3">
      <c r="B10743">
        <f t="shared" ca="1" si="671"/>
        <v>3.0839599810888352E-2</v>
      </c>
      <c r="C10743">
        <f t="shared" ca="1" si="671"/>
        <v>-0.1090411632327617</v>
      </c>
      <c r="D10743">
        <f t="shared" ca="1" si="668"/>
        <v>9.5108091649574484E-4</v>
      </c>
      <c r="E10743">
        <f t="shared" ca="1" si="669"/>
        <v>1.188997527915378E-2</v>
      </c>
      <c r="F10743">
        <f t="shared" ca="1" si="670"/>
        <v>1</v>
      </c>
    </row>
    <row r="10744" spans="2:6" x14ac:dyDescent="0.3">
      <c r="B10744">
        <f t="shared" ca="1" si="671"/>
        <v>0.98414830918219076</v>
      </c>
      <c r="C10744">
        <f t="shared" ca="1" si="671"/>
        <v>0.45891650679209484</v>
      </c>
      <c r="D10744">
        <f t="shared" ca="1" si="668"/>
        <v>0.96854789446616496</v>
      </c>
      <c r="E10744">
        <f t="shared" ca="1" si="669"/>
        <v>0.21060436020625883</v>
      </c>
      <c r="F10744">
        <f t="shared" ca="1" si="670"/>
        <v>0</v>
      </c>
    </row>
    <row r="10745" spans="2:6" x14ac:dyDescent="0.3">
      <c r="B10745">
        <f t="shared" ca="1" si="671"/>
        <v>-0.506236936042467</v>
      </c>
      <c r="C10745">
        <f t="shared" ca="1" si="671"/>
        <v>0.86900824832117518</v>
      </c>
      <c r="D10745">
        <f t="shared" ca="1" si="668"/>
        <v>0.25627583541366483</v>
      </c>
      <c r="E10745">
        <f t="shared" ca="1" si="669"/>
        <v>0.75517533565023731</v>
      </c>
      <c r="F10745">
        <f t="shared" ca="1" si="670"/>
        <v>0</v>
      </c>
    </row>
    <row r="10746" spans="2:6" x14ac:dyDescent="0.3">
      <c r="B10746">
        <f t="shared" ca="1" si="671"/>
        <v>-0.55727141551648685</v>
      </c>
      <c r="C10746">
        <f t="shared" ca="1" si="671"/>
        <v>-0.14366417128720377</v>
      </c>
      <c r="D10746">
        <f t="shared" ca="1" si="668"/>
        <v>0.31055143055174894</v>
      </c>
      <c r="E10746">
        <f t="shared" ca="1" si="669"/>
        <v>2.0639394111639023E-2</v>
      </c>
      <c r="F10746">
        <f t="shared" ca="1" si="670"/>
        <v>1</v>
      </c>
    </row>
    <row r="10747" spans="2:6" x14ac:dyDescent="0.3">
      <c r="B10747">
        <f t="shared" ca="1" si="671"/>
        <v>-0.10787706563526256</v>
      </c>
      <c r="C10747">
        <f t="shared" ca="1" si="671"/>
        <v>0.24467832834869041</v>
      </c>
      <c r="D10747">
        <f t="shared" ref="D10747:D10810" ca="1" si="672">+B10747^2</f>
        <v>1.1637461290074745E-2</v>
      </c>
      <c r="E10747">
        <f t="shared" ref="E10747:E10810" ca="1" si="673">+C10747^2</f>
        <v>5.9867484363509554E-2</v>
      </c>
      <c r="F10747">
        <f t="shared" ref="F10747:F10810" ca="1" si="674">+IF(E10747+D10747&lt;=1,1,0)</f>
        <v>1</v>
      </c>
    </row>
    <row r="10748" spans="2:6" x14ac:dyDescent="0.3">
      <c r="B10748">
        <f t="shared" ref="B10748:C10811" ca="1" si="675">-1+RAND()*2</f>
        <v>9.6774552426009075E-2</v>
      </c>
      <c r="C10748">
        <f t="shared" ca="1" si="675"/>
        <v>0.84963828037494538</v>
      </c>
      <c r="D10748">
        <f t="shared" ca="1" si="672"/>
        <v>9.3653139972543781E-3</v>
      </c>
      <c r="E10748">
        <f t="shared" ca="1" si="673"/>
        <v>0.72188520747849427</v>
      </c>
      <c r="F10748">
        <f t="shared" ca="1" si="674"/>
        <v>1</v>
      </c>
    </row>
    <row r="10749" spans="2:6" x14ac:dyDescent="0.3">
      <c r="B10749">
        <f t="shared" ca="1" si="675"/>
        <v>-6.9895018502012407E-2</v>
      </c>
      <c r="C10749">
        <f t="shared" ca="1" si="675"/>
        <v>-0.92499205973115184</v>
      </c>
      <c r="D10749">
        <f t="shared" ca="1" si="672"/>
        <v>4.8853136113966569E-3</v>
      </c>
      <c r="E10749">
        <f t="shared" ca="1" si="673"/>
        <v>0.85561031056567882</v>
      </c>
      <c r="F10749">
        <f t="shared" ca="1" si="674"/>
        <v>1</v>
      </c>
    </row>
    <row r="10750" spans="2:6" x14ac:dyDescent="0.3">
      <c r="B10750">
        <f t="shared" ca="1" si="675"/>
        <v>-0.52606966164710478</v>
      </c>
      <c r="C10750">
        <f t="shared" ca="1" si="675"/>
        <v>0.24975626180158406</v>
      </c>
      <c r="D10750">
        <f t="shared" ca="1" si="672"/>
        <v>0.27674928890549932</v>
      </c>
      <c r="E10750">
        <f t="shared" ca="1" si="673"/>
        <v>6.2378190309101397E-2</v>
      </c>
      <c r="F10750">
        <f t="shared" ca="1" si="674"/>
        <v>1</v>
      </c>
    </row>
    <row r="10751" spans="2:6" x14ac:dyDescent="0.3">
      <c r="B10751">
        <f t="shared" ca="1" si="675"/>
        <v>-0.43757855437488846</v>
      </c>
      <c r="C10751">
        <f t="shared" ca="1" si="675"/>
        <v>0.1715474204679952</v>
      </c>
      <c r="D10751">
        <f t="shared" ca="1" si="672"/>
        <v>0.19147499124881723</v>
      </c>
      <c r="E10751">
        <f t="shared" ca="1" si="673"/>
        <v>2.9428517469223141E-2</v>
      </c>
      <c r="F10751">
        <f t="shared" ca="1" si="674"/>
        <v>1</v>
      </c>
    </row>
    <row r="10752" spans="2:6" x14ac:dyDescent="0.3">
      <c r="B10752">
        <f t="shared" ca="1" si="675"/>
        <v>-0.11313753293806927</v>
      </c>
      <c r="C10752">
        <f t="shared" ca="1" si="675"/>
        <v>0.62211871178337619</v>
      </c>
      <c r="D10752">
        <f t="shared" ca="1" si="672"/>
        <v>1.2800101359312709E-2</v>
      </c>
      <c r="E10752">
        <f t="shared" ca="1" si="673"/>
        <v>0.38703169155100747</v>
      </c>
      <c r="F10752">
        <f t="shared" ca="1" si="674"/>
        <v>1</v>
      </c>
    </row>
    <row r="10753" spans="2:6" x14ac:dyDescent="0.3">
      <c r="B10753">
        <f t="shared" ca="1" si="675"/>
        <v>0.1595672357214093</v>
      </c>
      <c r="C10753">
        <f t="shared" ca="1" si="675"/>
        <v>-0.73681244505082222</v>
      </c>
      <c r="D10753">
        <f t="shared" ca="1" si="672"/>
        <v>2.5461702715771799E-2</v>
      </c>
      <c r="E10753">
        <f t="shared" ca="1" si="673"/>
        <v>0.54289257918177092</v>
      </c>
      <c r="F10753">
        <f t="shared" ca="1" si="674"/>
        <v>1</v>
      </c>
    </row>
    <row r="10754" spans="2:6" x14ac:dyDescent="0.3">
      <c r="B10754">
        <f t="shared" ca="1" si="675"/>
        <v>-2.0212170818369568E-2</v>
      </c>
      <c r="C10754">
        <f t="shared" ca="1" si="675"/>
        <v>0.50396189115263668</v>
      </c>
      <c r="D10754">
        <f t="shared" ca="1" si="672"/>
        <v>4.0853184919095031E-4</v>
      </c>
      <c r="E10754">
        <f t="shared" ca="1" si="673"/>
        <v>0.25397758773414203</v>
      </c>
      <c r="F10754">
        <f t="shared" ca="1" si="674"/>
        <v>1</v>
      </c>
    </row>
    <row r="10755" spans="2:6" x14ac:dyDescent="0.3">
      <c r="B10755">
        <f t="shared" ca="1" si="675"/>
        <v>-0.83370663779652721</v>
      </c>
      <c r="C10755">
        <f t="shared" ca="1" si="675"/>
        <v>0.35047448706709483</v>
      </c>
      <c r="D10755">
        <f t="shared" ca="1" si="672"/>
        <v>0.69506675790598982</v>
      </c>
      <c r="E10755">
        <f t="shared" ca="1" si="673"/>
        <v>0.12283236608494322</v>
      </c>
      <c r="F10755">
        <f t="shared" ca="1" si="674"/>
        <v>1</v>
      </c>
    </row>
    <row r="10756" spans="2:6" x14ac:dyDescent="0.3">
      <c r="B10756">
        <f t="shared" ca="1" si="675"/>
        <v>-0.14248077904472889</v>
      </c>
      <c r="C10756">
        <f t="shared" ca="1" si="675"/>
        <v>-0.42630783890096202</v>
      </c>
      <c r="D10756">
        <f t="shared" ca="1" si="672"/>
        <v>2.0300772397192857E-2</v>
      </c>
      <c r="E10756">
        <f t="shared" ca="1" si="673"/>
        <v>0.1817383735084086</v>
      </c>
      <c r="F10756">
        <f t="shared" ca="1" si="674"/>
        <v>1</v>
      </c>
    </row>
    <row r="10757" spans="2:6" x14ac:dyDescent="0.3">
      <c r="B10757">
        <f t="shared" ca="1" si="675"/>
        <v>-0.69714068322360023</v>
      </c>
      <c r="C10757">
        <f t="shared" ca="1" si="675"/>
        <v>0.26831515092827285</v>
      </c>
      <c r="D10757">
        <f t="shared" ca="1" si="672"/>
        <v>0.48600513220546815</v>
      </c>
      <c r="E10757">
        <f t="shared" ca="1" si="673"/>
        <v>7.1993020217661838E-2</v>
      </c>
      <c r="F10757">
        <f t="shared" ca="1" si="674"/>
        <v>1</v>
      </c>
    </row>
    <row r="10758" spans="2:6" x14ac:dyDescent="0.3">
      <c r="B10758">
        <f t="shared" ca="1" si="675"/>
        <v>-7.7626275754329566E-2</v>
      </c>
      <c r="C10758">
        <f t="shared" ca="1" si="675"/>
        <v>-0.51650607358882228</v>
      </c>
      <c r="D10758">
        <f t="shared" ca="1" si="672"/>
        <v>6.0258386874872142E-3</v>
      </c>
      <c r="E10758">
        <f t="shared" ca="1" si="673"/>
        <v>0.26677852405414187</v>
      </c>
      <c r="F10758">
        <f t="shared" ca="1" si="674"/>
        <v>1</v>
      </c>
    </row>
    <row r="10759" spans="2:6" x14ac:dyDescent="0.3">
      <c r="B10759">
        <f t="shared" ca="1" si="675"/>
        <v>-0.47292314113130529</v>
      </c>
      <c r="C10759">
        <f t="shared" ca="1" si="675"/>
        <v>-0.4896769825452012</v>
      </c>
      <c r="D10759">
        <f t="shared" ca="1" si="672"/>
        <v>0.22365629741750051</v>
      </c>
      <c r="E10759">
        <f t="shared" ca="1" si="673"/>
        <v>0.23978354723457329</v>
      </c>
      <c r="F10759">
        <f t="shared" ca="1" si="674"/>
        <v>1</v>
      </c>
    </row>
    <row r="10760" spans="2:6" x14ac:dyDescent="0.3">
      <c r="B10760">
        <f t="shared" ca="1" si="675"/>
        <v>4.3268090620310451E-2</v>
      </c>
      <c r="C10760">
        <f t="shared" ca="1" si="675"/>
        <v>0.74995916089960613</v>
      </c>
      <c r="D10760">
        <f t="shared" ca="1" si="672"/>
        <v>1.8721276659273971E-3</v>
      </c>
      <c r="E10760">
        <f t="shared" ca="1" si="673"/>
        <v>0.56243874301724128</v>
      </c>
      <c r="F10760">
        <f t="shared" ca="1" si="674"/>
        <v>1</v>
      </c>
    </row>
    <row r="10761" spans="2:6" x14ac:dyDescent="0.3">
      <c r="B10761">
        <f t="shared" ca="1" si="675"/>
        <v>-0.21076304999635487</v>
      </c>
      <c r="C10761">
        <f t="shared" ca="1" si="675"/>
        <v>0.67967718440344882</v>
      </c>
      <c r="D10761">
        <f t="shared" ca="1" si="672"/>
        <v>4.4421063243765983E-2</v>
      </c>
      <c r="E10761">
        <f t="shared" ca="1" si="673"/>
        <v>0.46196107499859979</v>
      </c>
      <c r="F10761">
        <f t="shared" ca="1" si="674"/>
        <v>1</v>
      </c>
    </row>
    <row r="10762" spans="2:6" x14ac:dyDescent="0.3">
      <c r="B10762">
        <f t="shared" ca="1" si="675"/>
        <v>-0.99910672505495479</v>
      </c>
      <c r="C10762">
        <f t="shared" ca="1" si="675"/>
        <v>-0.48963150814572232</v>
      </c>
      <c r="D10762">
        <f t="shared" ca="1" si="672"/>
        <v>0.998214248050037</v>
      </c>
      <c r="E10762">
        <f t="shared" ca="1" si="673"/>
        <v>0.23973901376905454</v>
      </c>
      <c r="F10762">
        <f t="shared" ca="1" si="674"/>
        <v>0</v>
      </c>
    </row>
    <row r="10763" spans="2:6" x14ac:dyDescent="0.3">
      <c r="B10763">
        <f t="shared" ca="1" si="675"/>
        <v>0.45771583504271596</v>
      </c>
      <c r="C10763">
        <f t="shared" ca="1" si="675"/>
        <v>0.40702136083394791</v>
      </c>
      <c r="D10763">
        <f t="shared" ca="1" si="672"/>
        <v>0.20950378564885078</v>
      </c>
      <c r="E10763">
        <f t="shared" ca="1" si="673"/>
        <v>0.16566638817511883</v>
      </c>
      <c r="F10763">
        <f t="shared" ca="1" si="674"/>
        <v>1</v>
      </c>
    </row>
    <row r="10764" spans="2:6" x14ac:dyDescent="0.3">
      <c r="B10764">
        <f t="shared" ca="1" si="675"/>
        <v>0.25557512062151755</v>
      </c>
      <c r="C10764">
        <f t="shared" ca="1" si="675"/>
        <v>2.6186735255493199E-2</v>
      </c>
      <c r="D10764">
        <f t="shared" ca="1" si="672"/>
        <v>6.5318642280703249E-2</v>
      </c>
      <c r="E10764">
        <f t="shared" ca="1" si="673"/>
        <v>6.8574510334129047E-4</v>
      </c>
      <c r="F10764">
        <f t="shared" ca="1" si="674"/>
        <v>1</v>
      </c>
    </row>
    <row r="10765" spans="2:6" x14ac:dyDescent="0.3">
      <c r="B10765">
        <f t="shared" ca="1" si="675"/>
        <v>0.793219332823204</v>
      </c>
      <c r="C10765">
        <f t="shared" ca="1" si="675"/>
        <v>-0.28824412261992327</v>
      </c>
      <c r="D10765">
        <f t="shared" ca="1" si="672"/>
        <v>0.62919690996448885</v>
      </c>
      <c r="E10765">
        <f t="shared" ca="1" si="673"/>
        <v>8.3084674224929364E-2</v>
      </c>
      <c r="F10765">
        <f t="shared" ca="1" si="674"/>
        <v>1</v>
      </c>
    </row>
    <row r="10766" spans="2:6" x14ac:dyDescent="0.3">
      <c r="B10766">
        <f t="shared" ca="1" si="675"/>
        <v>0.821543384939875</v>
      </c>
      <c r="C10766">
        <f t="shared" ca="1" si="675"/>
        <v>-2.1315371086817692E-2</v>
      </c>
      <c r="D10766">
        <f t="shared" ca="1" si="672"/>
        <v>0.67493353333846762</v>
      </c>
      <c r="E10766">
        <f t="shared" ca="1" si="673"/>
        <v>4.5434504456874359E-4</v>
      </c>
      <c r="F10766">
        <f t="shared" ca="1" si="674"/>
        <v>1</v>
      </c>
    </row>
    <row r="10767" spans="2:6" x14ac:dyDescent="0.3">
      <c r="B10767">
        <f t="shared" ca="1" si="675"/>
        <v>-0.6496404663967057</v>
      </c>
      <c r="C10767">
        <f t="shared" ca="1" si="675"/>
        <v>1.1772346254359745E-2</v>
      </c>
      <c r="D10767">
        <f t="shared" ca="1" si="672"/>
        <v>0.42203273558012933</v>
      </c>
      <c r="E10767">
        <f t="shared" ca="1" si="673"/>
        <v>1.3858813633253791E-4</v>
      </c>
      <c r="F10767">
        <f t="shared" ca="1" si="674"/>
        <v>1</v>
      </c>
    </row>
    <row r="10768" spans="2:6" x14ac:dyDescent="0.3">
      <c r="B10768">
        <f t="shared" ca="1" si="675"/>
        <v>0.50470927522661113</v>
      </c>
      <c r="C10768">
        <f t="shared" ca="1" si="675"/>
        <v>0.77195981591184815</v>
      </c>
      <c r="D10768">
        <f t="shared" ca="1" si="672"/>
        <v>0.25473145249977108</v>
      </c>
      <c r="E10768">
        <f t="shared" ca="1" si="673"/>
        <v>0.59592195738265452</v>
      </c>
      <c r="F10768">
        <f t="shared" ca="1" si="674"/>
        <v>1</v>
      </c>
    </row>
    <row r="10769" spans="2:6" x14ac:dyDescent="0.3">
      <c r="B10769">
        <f t="shared" ca="1" si="675"/>
        <v>0.16448747494938365</v>
      </c>
      <c r="C10769">
        <f t="shared" ca="1" si="675"/>
        <v>-0.55312357673957147</v>
      </c>
      <c r="D10769">
        <f t="shared" ca="1" si="672"/>
        <v>2.7056129415224114E-2</v>
      </c>
      <c r="E10769">
        <f t="shared" ca="1" si="673"/>
        <v>0.30594569114517661</v>
      </c>
      <c r="F10769">
        <f t="shared" ca="1" si="674"/>
        <v>1</v>
      </c>
    </row>
    <row r="10770" spans="2:6" x14ac:dyDescent="0.3">
      <c r="B10770">
        <f t="shared" ca="1" si="675"/>
        <v>0.88711932936408799</v>
      </c>
      <c r="C10770">
        <f t="shared" ca="1" si="675"/>
        <v>0.54419987646042656</v>
      </c>
      <c r="D10770">
        <f t="shared" ca="1" si="672"/>
        <v>0.78698070453138924</v>
      </c>
      <c r="E10770">
        <f t="shared" ca="1" si="673"/>
        <v>0.2961535055395435</v>
      </c>
      <c r="F10770">
        <f t="shared" ca="1" si="674"/>
        <v>0</v>
      </c>
    </row>
    <row r="10771" spans="2:6" x14ac:dyDescent="0.3">
      <c r="B10771">
        <f t="shared" ca="1" si="675"/>
        <v>-0.39435737783889868</v>
      </c>
      <c r="C10771">
        <f t="shared" ca="1" si="675"/>
        <v>-0.67403402164147996</v>
      </c>
      <c r="D10771">
        <f t="shared" ca="1" si="672"/>
        <v>0.15551774145597189</v>
      </c>
      <c r="E10771">
        <f t="shared" ca="1" si="673"/>
        <v>0.45432186233018707</v>
      </c>
      <c r="F10771">
        <f t="shared" ca="1" si="674"/>
        <v>1</v>
      </c>
    </row>
    <row r="10772" spans="2:6" x14ac:dyDescent="0.3">
      <c r="B10772">
        <f t="shared" ca="1" si="675"/>
        <v>-0.76436013749741893</v>
      </c>
      <c r="C10772">
        <f t="shared" ca="1" si="675"/>
        <v>-0.64686050188108823</v>
      </c>
      <c r="D10772">
        <f t="shared" ca="1" si="672"/>
        <v>0.58424641979507319</v>
      </c>
      <c r="E10772">
        <f t="shared" ca="1" si="673"/>
        <v>0.41842850889385336</v>
      </c>
      <c r="F10772">
        <f t="shared" ca="1" si="674"/>
        <v>0</v>
      </c>
    </row>
    <row r="10773" spans="2:6" x14ac:dyDescent="0.3">
      <c r="B10773">
        <f t="shared" ca="1" si="675"/>
        <v>-0.65964540067987154</v>
      </c>
      <c r="C10773">
        <f t="shared" ca="1" si="675"/>
        <v>0.9815572310553653</v>
      </c>
      <c r="D10773">
        <f t="shared" ca="1" si="672"/>
        <v>0.43513205463810828</v>
      </c>
      <c r="E10773">
        <f t="shared" ca="1" si="673"/>
        <v>0.96345459783707577</v>
      </c>
      <c r="F10773">
        <f t="shared" ca="1" si="674"/>
        <v>0</v>
      </c>
    </row>
    <row r="10774" spans="2:6" x14ac:dyDescent="0.3">
      <c r="B10774">
        <f t="shared" ca="1" si="675"/>
        <v>-0.51652763860285078</v>
      </c>
      <c r="C10774">
        <f t="shared" ca="1" si="675"/>
        <v>0.56786622626099437</v>
      </c>
      <c r="D10774">
        <f t="shared" ca="1" si="672"/>
        <v>0.26680080144063723</v>
      </c>
      <c r="E10774">
        <f t="shared" ca="1" si="673"/>
        <v>0.32247205092790288</v>
      </c>
      <c r="F10774">
        <f t="shared" ca="1" si="674"/>
        <v>1</v>
      </c>
    </row>
    <row r="10775" spans="2:6" x14ac:dyDescent="0.3">
      <c r="B10775">
        <f t="shared" ca="1" si="675"/>
        <v>-0.79905448381465338</v>
      </c>
      <c r="C10775">
        <f t="shared" ca="1" si="675"/>
        <v>-0.50931695220789819</v>
      </c>
      <c r="D10775">
        <f t="shared" ca="1" si="672"/>
        <v>0.63848806810430214</v>
      </c>
      <c r="E10775">
        <f t="shared" ca="1" si="673"/>
        <v>0.25940375780634245</v>
      </c>
      <c r="F10775">
        <f t="shared" ca="1" si="674"/>
        <v>1</v>
      </c>
    </row>
    <row r="10776" spans="2:6" x14ac:dyDescent="0.3">
      <c r="B10776">
        <f t="shared" ca="1" si="675"/>
        <v>0.53394433380112294</v>
      </c>
      <c r="C10776">
        <f t="shared" ca="1" si="675"/>
        <v>0.7312281570093373</v>
      </c>
      <c r="D10776">
        <f t="shared" ca="1" si="672"/>
        <v>0.28509655159832498</v>
      </c>
      <c r="E10776">
        <f t="shared" ca="1" si="673"/>
        <v>0.53469461760327208</v>
      </c>
      <c r="F10776">
        <f t="shared" ca="1" si="674"/>
        <v>1</v>
      </c>
    </row>
    <row r="10777" spans="2:6" x14ac:dyDescent="0.3">
      <c r="B10777">
        <f t="shared" ca="1" si="675"/>
        <v>-0.23782180464602742</v>
      </c>
      <c r="C10777">
        <f t="shared" ca="1" si="675"/>
        <v>-0.42987790693019368</v>
      </c>
      <c r="D10777">
        <f t="shared" ca="1" si="672"/>
        <v>5.655921076509323E-2</v>
      </c>
      <c r="E10777">
        <f t="shared" ca="1" si="673"/>
        <v>0.18479501486668426</v>
      </c>
      <c r="F10777">
        <f t="shared" ca="1" si="674"/>
        <v>1</v>
      </c>
    </row>
    <row r="10778" spans="2:6" x14ac:dyDescent="0.3">
      <c r="B10778">
        <f t="shared" ca="1" si="675"/>
        <v>-0.38859594209120996</v>
      </c>
      <c r="C10778">
        <f t="shared" ca="1" si="675"/>
        <v>-0.42178206846191379</v>
      </c>
      <c r="D10778">
        <f t="shared" ca="1" si="672"/>
        <v>0.15100680620975501</v>
      </c>
      <c r="E10778">
        <f t="shared" ca="1" si="673"/>
        <v>0.17790011327601055</v>
      </c>
      <c r="F10778">
        <f t="shared" ca="1" si="674"/>
        <v>1</v>
      </c>
    </row>
    <row r="10779" spans="2:6" x14ac:dyDescent="0.3">
      <c r="B10779">
        <f t="shared" ca="1" si="675"/>
        <v>0.4206381695188075</v>
      </c>
      <c r="C10779">
        <f t="shared" ca="1" si="675"/>
        <v>-0.20052776042766585</v>
      </c>
      <c r="D10779">
        <f t="shared" ca="1" si="672"/>
        <v>0.17693646965613305</v>
      </c>
      <c r="E10779">
        <f t="shared" ca="1" si="673"/>
        <v>4.0211382702135347E-2</v>
      </c>
      <c r="F10779">
        <f t="shared" ca="1" si="674"/>
        <v>1</v>
      </c>
    </row>
    <row r="10780" spans="2:6" x14ac:dyDescent="0.3">
      <c r="B10780">
        <f t="shared" ca="1" si="675"/>
        <v>-0.58779812112011576</v>
      </c>
      <c r="C10780">
        <f t="shared" ca="1" si="675"/>
        <v>0.63162025819539158</v>
      </c>
      <c r="D10780">
        <f t="shared" ca="1" si="672"/>
        <v>0.34550663119233826</v>
      </c>
      <c r="E10780">
        <f t="shared" ca="1" si="673"/>
        <v>0.39894415056281313</v>
      </c>
      <c r="F10780">
        <f t="shared" ca="1" si="674"/>
        <v>1</v>
      </c>
    </row>
    <row r="10781" spans="2:6" x14ac:dyDescent="0.3">
      <c r="B10781">
        <f t="shared" ca="1" si="675"/>
        <v>0.73035913411858555</v>
      </c>
      <c r="C10781">
        <f t="shared" ca="1" si="675"/>
        <v>-0.59385520962259131</v>
      </c>
      <c r="D10781">
        <f t="shared" ca="1" si="672"/>
        <v>0.53342446479045003</v>
      </c>
      <c r="E10781">
        <f t="shared" ca="1" si="673"/>
        <v>0.35266400999589187</v>
      </c>
      <c r="F10781">
        <f t="shared" ca="1" si="674"/>
        <v>1</v>
      </c>
    </row>
    <row r="10782" spans="2:6" x14ac:dyDescent="0.3">
      <c r="B10782">
        <f t="shared" ca="1" si="675"/>
        <v>-4.0519760398975313E-2</v>
      </c>
      <c r="C10782">
        <f t="shared" ca="1" si="675"/>
        <v>-0.62098672514876907</v>
      </c>
      <c r="D10782">
        <f t="shared" ca="1" si="672"/>
        <v>1.641850982790368E-3</v>
      </c>
      <c r="E10782">
        <f t="shared" ca="1" si="673"/>
        <v>0.38562451281099286</v>
      </c>
      <c r="F10782">
        <f t="shared" ca="1" si="674"/>
        <v>1</v>
      </c>
    </row>
    <row r="10783" spans="2:6" x14ac:dyDescent="0.3">
      <c r="B10783">
        <f t="shared" ca="1" si="675"/>
        <v>-0.1796853873699793</v>
      </c>
      <c r="C10783">
        <f t="shared" ca="1" si="675"/>
        <v>0.73885445716327913</v>
      </c>
      <c r="D10783">
        <f t="shared" ca="1" si="672"/>
        <v>3.2286838434299518E-2</v>
      </c>
      <c r="E10783">
        <f t="shared" ca="1" si="673"/>
        <v>0.54590590887004387</v>
      </c>
      <c r="F10783">
        <f t="shared" ca="1" si="674"/>
        <v>1</v>
      </c>
    </row>
    <row r="10784" spans="2:6" x14ac:dyDescent="0.3">
      <c r="B10784">
        <f t="shared" ca="1" si="675"/>
        <v>-0.44906734110677871</v>
      </c>
      <c r="C10784">
        <f t="shared" ca="1" si="675"/>
        <v>0.79528332034933458</v>
      </c>
      <c r="D10784">
        <f t="shared" ca="1" si="672"/>
        <v>0.20166147684871194</v>
      </c>
      <c r="E10784">
        <f t="shared" ca="1" si="673"/>
        <v>0.63247555962586233</v>
      </c>
      <c r="F10784">
        <f t="shared" ca="1" si="674"/>
        <v>1</v>
      </c>
    </row>
    <row r="10785" spans="2:6" x14ac:dyDescent="0.3">
      <c r="B10785">
        <f t="shared" ca="1" si="675"/>
        <v>0.96738661818013916</v>
      </c>
      <c r="C10785">
        <f t="shared" ca="1" si="675"/>
        <v>-0.11717480217798459</v>
      </c>
      <c r="D10785">
        <f t="shared" ca="1" si="672"/>
        <v>0.93583686903400631</v>
      </c>
      <c r="E10785">
        <f t="shared" ca="1" si="673"/>
        <v>1.3729934265449823E-2</v>
      </c>
      <c r="F10785">
        <f t="shared" ca="1" si="674"/>
        <v>1</v>
      </c>
    </row>
    <row r="10786" spans="2:6" x14ac:dyDescent="0.3">
      <c r="B10786">
        <f t="shared" ca="1" si="675"/>
        <v>0.79848771958504794</v>
      </c>
      <c r="C10786">
        <f t="shared" ca="1" si="675"/>
        <v>-0.67010606548281015</v>
      </c>
      <c r="D10786">
        <f t="shared" ca="1" si="672"/>
        <v>0.63758263832813011</v>
      </c>
      <c r="E10786">
        <f t="shared" ca="1" si="673"/>
        <v>0.44904213899685225</v>
      </c>
      <c r="F10786">
        <f t="shared" ca="1" si="674"/>
        <v>0</v>
      </c>
    </row>
    <row r="10787" spans="2:6" x14ac:dyDescent="0.3">
      <c r="B10787">
        <f t="shared" ca="1" si="675"/>
        <v>0.64949904423885885</v>
      </c>
      <c r="C10787">
        <f t="shared" ca="1" si="675"/>
        <v>-0.90536634770280844</v>
      </c>
      <c r="D10787">
        <f t="shared" ca="1" si="672"/>
        <v>0.42184900846719114</v>
      </c>
      <c r="E10787">
        <f t="shared" ca="1" si="673"/>
        <v>0.81968822355272264</v>
      </c>
      <c r="F10787">
        <f t="shared" ca="1" si="674"/>
        <v>0</v>
      </c>
    </row>
    <row r="10788" spans="2:6" x14ac:dyDescent="0.3">
      <c r="B10788">
        <f t="shared" ca="1" si="675"/>
        <v>-0.36289208666387562</v>
      </c>
      <c r="C10788">
        <f t="shared" ca="1" si="675"/>
        <v>-0.46410954420603412</v>
      </c>
      <c r="D10788">
        <f t="shared" ca="1" si="672"/>
        <v>0.13169066656326181</v>
      </c>
      <c r="E10788">
        <f t="shared" ca="1" si="673"/>
        <v>0.21539766902313273</v>
      </c>
      <c r="F10788">
        <f t="shared" ca="1" si="674"/>
        <v>1</v>
      </c>
    </row>
    <row r="10789" spans="2:6" x14ac:dyDescent="0.3">
      <c r="B10789">
        <f t="shared" ca="1" si="675"/>
        <v>-0.63920904295013958</v>
      </c>
      <c r="C10789">
        <f t="shared" ca="1" si="675"/>
        <v>-0.15203288666059289</v>
      </c>
      <c r="D10789">
        <f t="shared" ca="1" si="672"/>
        <v>0.4085882005892334</v>
      </c>
      <c r="E10789">
        <f t="shared" ca="1" si="673"/>
        <v>2.3113998626352685E-2</v>
      </c>
      <c r="F10789">
        <f t="shared" ca="1" si="674"/>
        <v>1</v>
      </c>
    </row>
    <row r="10790" spans="2:6" x14ac:dyDescent="0.3">
      <c r="B10790">
        <f t="shared" ca="1" si="675"/>
        <v>-0.66531006669098813</v>
      </c>
      <c r="C10790">
        <f t="shared" ca="1" si="675"/>
        <v>0.33008373087992604</v>
      </c>
      <c r="D10790">
        <f t="shared" ca="1" si="672"/>
        <v>0.44263748484036708</v>
      </c>
      <c r="E10790">
        <f t="shared" ca="1" si="673"/>
        <v>0.10895526939161145</v>
      </c>
      <c r="F10790">
        <f t="shared" ca="1" si="674"/>
        <v>1</v>
      </c>
    </row>
    <row r="10791" spans="2:6" x14ac:dyDescent="0.3">
      <c r="B10791">
        <f t="shared" ca="1" si="675"/>
        <v>-0.24999741540627252</v>
      </c>
      <c r="C10791">
        <f t="shared" ca="1" si="675"/>
        <v>-0.22119342196790615</v>
      </c>
      <c r="D10791">
        <f t="shared" ca="1" si="672"/>
        <v>6.249870770981638E-2</v>
      </c>
      <c r="E10791">
        <f t="shared" ca="1" si="673"/>
        <v>4.8926529921872186E-2</v>
      </c>
      <c r="F10791">
        <f t="shared" ca="1" si="674"/>
        <v>1</v>
      </c>
    </row>
    <row r="10792" spans="2:6" x14ac:dyDescent="0.3">
      <c r="B10792">
        <f t="shared" ca="1" si="675"/>
        <v>0.37707093770100442</v>
      </c>
      <c r="C10792">
        <f t="shared" ca="1" si="675"/>
        <v>-0.80681407989354925</v>
      </c>
      <c r="D10792">
        <f t="shared" ca="1" si="672"/>
        <v>0.14218249205871475</v>
      </c>
      <c r="E10792">
        <f t="shared" ca="1" si="673"/>
        <v>0.65094895951447451</v>
      </c>
      <c r="F10792">
        <f t="shared" ca="1" si="674"/>
        <v>1</v>
      </c>
    </row>
    <row r="10793" spans="2:6" x14ac:dyDescent="0.3">
      <c r="B10793">
        <f t="shared" ca="1" si="675"/>
        <v>-0.56472667034278312</v>
      </c>
      <c r="C10793">
        <f t="shared" ca="1" si="675"/>
        <v>-0.30514113679511468</v>
      </c>
      <c r="D10793">
        <f t="shared" ca="1" si="672"/>
        <v>0.31891621219644645</v>
      </c>
      <c r="E10793">
        <f t="shared" ca="1" si="673"/>
        <v>9.3111113364614889E-2</v>
      </c>
      <c r="F10793">
        <f t="shared" ca="1" si="674"/>
        <v>1</v>
      </c>
    </row>
    <row r="10794" spans="2:6" x14ac:dyDescent="0.3">
      <c r="B10794">
        <f t="shared" ca="1" si="675"/>
        <v>5.708950922521927E-2</v>
      </c>
      <c r="C10794">
        <f t="shared" ca="1" si="675"/>
        <v>0.36149826210406744</v>
      </c>
      <c r="D10794">
        <f t="shared" ca="1" si="672"/>
        <v>3.2592120635763964E-3</v>
      </c>
      <c r="E10794">
        <f t="shared" ca="1" si="673"/>
        <v>0.13068099350426104</v>
      </c>
      <c r="F10794">
        <f t="shared" ca="1" si="674"/>
        <v>1</v>
      </c>
    </row>
    <row r="10795" spans="2:6" x14ac:dyDescent="0.3">
      <c r="B10795">
        <f t="shared" ca="1" si="675"/>
        <v>-1.8283041870652328E-2</v>
      </c>
      <c r="C10795">
        <f t="shared" ca="1" si="675"/>
        <v>-8.0842002380648426E-2</v>
      </c>
      <c r="D10795">
        <f t="shared" ca="1" si="672"/>
        <v>3.3426962004402615E-4</v>
      </c>
      <c r="E10795">
        <f t="shared" ca="1" si="673"/>
        <v>6.5354293489127656E-3</v>
      </c>
      <c r="F10795">
        <f t="shared" ca="1" si="674"/>
        <v>1</v>
      </c>
    </row>
    <row r="10796" spans="2:6" x14ac:dyDescent="0.3">
      <c r="B10796">
        <f t="shared" ca="1" si="675"/>
        <v>-0.62720731165727428</v>
      </c>
      <c r="C10796">
        <f t="shared" ca="1" si="675"/>
        <v>-0.76585304740711502</v>
      </c>
      <c r="D10796">
        <f t="shared" ca="1" si="672"/>
        <v>0.39338901179634517</v>
      </c>
      <c r="E10796">
        <f t="shared" ca="1" si="673"/>
        <v>0.58653089022276472</v>
      </c>
      <c r="F10796">
        <f t="shared" ca="1" si="674"/>
        <v>1</v>
      </c>
    </row>
    <row r="10797" spans="2:6" x14ac:dyDescent="0.3">
      <c r="B10797">
        <f t="shared" ca="1" si="675"/>
        <v>0.97496928887855594</v>
      </c>
      <c r="C10797">
        <f t="shared" ca="1" si="675"/>
        <v>-0.17405927473789728</v>
      </c>
      <c r="D10797">
        <f t="shared" ca="1" si="672"/>
        <v>0.95056511425635704</v>
      </c>
      <c r="E10797">
        <f t="shared" ca="1" si="673"/>
        <v>3.0296631122282806E-2</v>
      </c>
      <c r="F10797">
        <f t="shared" ca="1" si="674"/>
        <v>1</v>
      </c>
    </row>
    <row r="10798" spans="2:6" x14ac:dyDescent="0.3">
      <c r="B10798">
        <f t="shared" ca="1" si="675"/>
        <v>3.3631045144378424E-2</v>
      </c>
      <c r="C10798">
        <f t="shared" ca="1" si="675"/>
        <v>0.98137231827602456</v>
      </c>
      <c r="D10798">
        <f t="shared" ca="1" si="672"/>
        <v>1.1310471975032196E-3</v>
      </c>
      <c r="E10798">
        <f t="shared" ca="1" si="673"/>
        <v>0.96309162707845886</v>
      </c>
      <c r="F10798">
        <f t="shared" ca="1" si="674"/>
        <v>1</v>
      </c>
    </row>
    <row r="10799" spans="2:6" x14ac:dyDescent="0.3">
      <c r="B10799">
        <f t="shared" ca="1" si="675"/>
        <v>-0.51038886979493658</v>
      </c>
      <c r="C10799">
        <f t="shared" ca="1" si="675"/>
        <v>0.32708217274848583</v>
      </c>
      <c r="D10799">
        <f t="shared" ca="1" si="672"/>
        <v>0.26049679841055273</v>
      </c>
      <c r="E10799">
        <f t="shared" ca="1" si="673"/>
        <v>0.10698274772987033</v>
      </c>
      <c r="F10799">
        <f t="shared" ca="1" si="674"/>
        <v>1</v>
      </c>
    </row>
    <row r="10800" spans="2:6" x14ac:dyDescent="0.3">
      <c r="B10800">
        <f t="shared" ca="1" si="675"/>
        <v>0.75622058539394299</v>
      </c>
      <c r="C10800">
        <f t="shared" ca="1" si="675"/>
        <v>5.8837148042806708E-2</v>
      </c>
      <c r="D10800">
        <f t="shared" ca="1" si="672"/>
        <v>0.57186957377355785</v>
      </c>
      <c r="E10800">
        <f t="shared" ca="1" si="673"/>
        <v>3.4618099898111533E-3</v>
      </c>
      <c r="F10800">
        <f t="shared" ca="1" si="674"/>
        <v>1</v>
      </c>
    </row>
    <row r="10801" spans="2:6" x14ac:dyDescent="0.3">
      <c r="B10801">
        <f t="shared" ca="1" si="675"/>
        <v>-2.1092342788122442E-2</v>
      </c>
      <c r="C10801">
        <f t="shared" ca="1" si="675"/>
        <v>0.15124775035727334</v>
      </c>
      <c r="D10801">
        <f t="shared" ca="1" si="672"/>
        <v>4.4488692429166081E-4</v>
      </c>
      <c r="E10801">
        <f t="shared" ca="1" si="673"/>
        <v>2.2875881988136077E-2</v>
      </c>
      <c r="F10801">
        <f t="shared" ca="1" si="674"/>
        <v>1</v>
      </c>
    </row>
    <row r="10802" spans="2:6" x14ac:dyDescent="0.3">
      <c r="B10802">
        <f t="shared" ca="1" si="675"/>
        <v>0.63748793805276205</v>
      </c>
      <c r="C10802">
        <f t="shared" ca="1" si="675"/>
        <v>0.42078627851732753</v>
      </c>
      <c r="D10802">
        <f t="shared" ca="1" si="672"/>
        <v>0.40639087116276218</v>
      </c>
      <c r="E10802">
        <f t="shared" ca="1" si="673"/>
        <v>0.17706109218846194</v>
      </c>
      <c r="F10802">
        <f t="shared" ca="1" si="674"/>
        <v>1</v>
      </c>
    </row>
    <row r="10803" spans="2:6" x14ac:dyDescent="0.3">
      <c r="B10803">
        <f t="shared" ca="1" si="675"/>
        <v>-0.85253930331857686</v>
      </c>
      <c r="C10803">
        <f t="shared" ca="1" si="675"/>
        <v>0.86278977642205401</v>
      </c>
      <c r="D10803">
        <f t="shared" ca="1" si="672"/>
        <v>0.72682326370292438</v>
      </c>
      <c r="E10803">
        <f t="shared" ca="1" si="673"/>
        <v>0.74440619829841792</v>
      </c>
      <c r="F10803">
        <f t="shared" ca="1" si="674"/>
        <v>0</v>
      </c>
    </row>
    <row r="10804" spans="2:6" x14ac:dyDescent="0.3">
      <c r="B10804">
        <f t="shared" ca="1" si="675"/>
        <v>-0.50090319858028054</v>
      </c>
      <c r="C10804">
        <f t="shared" ca="1" si="675"/>
        <v>0.5574671592238547</v>
      </c>
      <c r="D10804">
        <f t="shared" ca="1" si="672"/>
        <v>0.25090401434795595</v>
      </c>
      <c r="E10804">
        <f t="shared" ca="1" si="673"/>
        <v>0.31076963361311455</v>
      </c>
      <c r="F10804">
        <f t="shared" ca="1" si="674"/>
        <v>1</v>
      </c>
    </row>
    <row r="10805" spans="2:6" x14ac:dyDescent="0.3">
      <c r="B10805">
        <f t="shared" ca="1" si="675"/>
        <v>0.75964129292249383</v>
      </c>
      <c r="C10805">
        <f t="shared" ca="1" si="675"/>
        <v>0.39814462290116981</v>
      </c>
      <c r="D10805">
        <f t="shared" ca="1" si="672"/>
        <v>0.57705489391295806</v>
      </c>
      <c r="E10805">
        <f t="shared" ca="1" si="673"/>
        <v>0.15851914074511472</v>
      </c>
      <c r="F10805">
        <f t="shared" ca="1" si="674"/>
        <v>1</v>
      </c>
    </row>
    <row r="10806" spans="2:6" x14ac:dyDescent="0.3">
      <c r="B10806">
        <f t="shared" ca="1" si="675"/>
        <v>0.44382473524172972</v>
      </c>
      <c r="C10806">
        <f t="shared" ca="1" si="675"/>
        <v>-0.80026697227048937</v>
      </c>
      <c r="D10806">
        <f t="shared" ca="1" si="672"/>
        <v>0.19698039561239147</v>
      </c>
      <c r="E10806">
        <f t="shared" ca="1" si="673"/>
        <v>0.64042722690697618</v>
      </c>
      <c r="F10806">
        <f t="shared" ca="1" si="674"/>
        <v>1</v>
      </c>
    </row>
    <row r="10807" spans="2:6" x14ac:dyDescent="0.3">
      <c r="B10807">
        <f t="shared" ca="1" si="675"/>
        <v>-0.97030281913833027</v>
      </c>
      <c r="C10807">
        <f t="shared" ca="1" si="675"/>
        <v>-7.822794992867621E-2</v>
      </c>
      <c r="D10807">
        <f t="shared" ca="1" si="672"/>
        <v>0.94148756082779128</v>
      </c>
      <c r="E10807">
        <f t="shared" ca="1" si="673"/>
        <v>6.1196121500434724E-3</v>
      </c>
      <c r="F10807">
        <f t="shared" ca="1" si="674"/>
        <v>1</v>
      </c>
    </row>
    <row r="10808" spans="2:6" x14ac:dyDescent="0.3">
      <c r="B10808">
        <f t="shared" ca="1" si="675"/>
        <v>-0.18284716635335507</v>
      </c>
      <c r="C10808">
        <f t="shared" ca="1" si="675"/>
        <v>0.83302242676098692</v>
      </c>
      <c r="D10808">
        <f t="shared" ca="1" si="672"/>
        <v>3.3433086243451503E-2</v>
      </c>
      <c r="E10808">
        <f t="shared" ca="1" si="673"/>
        <v>0.69392636348676384</v>
      </c>
      <c r="F10808">
        <f t="shared" ca="1" si="674"/>
        <v>1</v>
      </c>
    </row>
    <row r="10809" spans="2:6" x14ac:dyDescent="0.3">
      <c r="B10809">
        <f t="shared" ca="1" si="675"/>
        <v>0.12410331721782364</v>
      </c>
      <c r="C10809">
        <f t="shared" ca="1" si="675"/>
        <v>0.66439008688997858</v>
      </c>
      <c r="D10809">
        <f t="shared" ca="1" si="672"/>
        <v>1.5401633344467761E-2</v>
      </c>
      <c r="E10809">
        <f t="shared" ca="1" si="673"/>
        <v>0.44141418755767331</v>
      </c>
      <c r="F10809">
        <f t="shared" ca="1" si="674"/>
        <v>1</v>
      </c>
    </row>
    <row r="10810" spans="2:6" x14ac:dyDescent="0.3">
      <c r="B10810">
        <f t="shared" ca="1" si="675"/>
        <v>0.18403552991302563</v>
      </c>
      <c r="C10810">
        <f t="shared" ca="1" si="675"/>
        <v>-0.48237113466942017</v>
      </c>
      <c r="D10810">
        <f t="shared" ca="1" si="672"/>
        <v>3.3869076270368149E-2</v>
      </c>
      <c r="E10810">
        <f t="shared" ca="1" si="673"/>
        <v>0.23268191156226389</v>
      </c>
      <c r="F10810">
        <f t="shared" ca="1" si="674"/>
        <v>1</v>
      </c>
    </row>
    <row r="10811" spans="2:6" x14ac:dyDescent="0.3">
      <c r="B10811">
        <f t="shared" ca="1" si="675"/>
        <v>9.5327260802418046E-3</v>
      </c>
      <c r="C10811">
        <f t="shared" ca="1" si="675"/>
        <v>-0.75389606646829721</v>
      </c>
      <c r="D10811">
        <f t="shared" ref="D10811:D10874" ca="1" si="676">+B10811^2</f>
        <v>9.0872866520922283E-5</v>
      </c>
      <c r="E10811">
        <f t="shared" ref="E10811:E10874" ca="1" si="677">+C10811^2</f>
        <v>0.56835927903637118</v>
      </c>
      <c r="F10811">
        <f t="shared" ref="F10811:F10874" ca="1" si="678">+IF(E10811+D10811&lt;=1,1,0)</f>
        <v>1</v>
      </c>
    </row>
    <row r="10812" spans="2:6" x14ac:dyDescent="0.3">
      <c r="B10812">
        <f t="shared" ref="B10812:C10875" ca="1" si="679">-1+RAND()*2</f>
        <v>0.69162578374831996</v>
      </c>
      <c r="C10812">
        <f t="shared" ca="1" si="679"/>
        <v>-0.63636942664935181</v>
      </c>
      <c r="D10812">
        <f t="shared" ca="1" si="676"/>
        <v>0.47834622474547783</v>
      </c>
      <c r="E10812">
        <f t="shared" ca="1" si="677"/>
        <v>0.40496604717402473</v>
      </c>
      <c r="F10812">
        <f t="shared" ca="1" si="678"/>
        <v>1</v>
      </c>
    </row>
    <row r="10813" spans="2:6" x14ac:dyDescent="0.3">
      <c r="B10813">
        <f t="shared" ca="1" si="679"/>
        <v>-0.64058910631701571</v>
      </c>
      <c r="C10813">
        <f t="shared" ca="1" si="679"/>
        <v>0.23222443466065457</v>
      </c>
      <c r="D10813">
        <f t="shared" ca="1" si="676"/>
        <v>0.41035440313203286</v>
      </c>
      <c r="E10813">
        <f t="shared" ca="1" si="677"/>
        <v>5.392818805346062E-2</v>
      </c>
      <c r="F10813">
        <f t="shared" ca="1" si="678"/>
        <v>1</v>
      </c>
    </row>
    <row r="10814" spans="2:6" x14ac:dyDescent="0.3">
      <c r="B10814">
        <f t="shared" ca="1" si="679"/>
        <v>7.4284015143118776E-2</v>
      </c>
      <c r="C10814">
        <f t="shared" ca="1" si="679"/>
        <v>0.3911754459616108</v>
      </c>
      <c r="D10814">
        <f t="shared" ca="1" si="676"/>
        <v>5.5181149057830997E-3</v>
      </c>
      <c r="E10814">
        <f t="shared" ca="1" si="677"/>
        <v>0.1530182295232651</v>
      </c>
      <c r="F10814">
        <f t="shared" ca="1" si="678"/>
        <v>1</v>
      </c>
    </row>
    <row r="10815" spans="2:6" x14ac:dyDescent="0.3">
      <c r="B10815">
        <f t="shared" ca="1" si="679"/>
        <v>-0.29243159897853088</v>
      </c>
      <c r="C10815">
        <f t="shared" ca="1" si="679"/>
        <v>0.39851185886401708</v>
      </c>
      <c r="D10815">
        <f t="shared" ca="1" si="676"/>
        <v>8.551624008114031E-2</v>
      </c>
      <c r="E10815">
        <f t="shared" ca="1" si="677"/>
        <v>0.15881170165525427</v>
      </c>
      <c r="F10815">
        <f t="shared" ca="1" si="678"/>
        <v>1</v>
      </c>
    </row>
    <row r="10816" spans="2:6" x14ac:dyDescent="0.3">
      <c r="B10816">
        <f t="shared" ca="1" si="679"/>
        <v>-0.83790640075352885</v>
      </c>
      <c r="C10816">
        <f t="shared" ca="1" si="679"/>
        <v>5.9435849224727999E-2</v>
      </c>
      <c r="D10816">
        <f t="shared" ca="1" si="676"/>
        <v>0.70208713642373333</v>
      </c>
      <c r="E10816">
        <f t="shared" ca="1" si="677"/>
        <v>3.5326201730645997E-3</v>
      </c>
      <c r="F10816">
        <f t="shared" ca="1" si="678"/>
        <v>1</v>
      </c>
    </row>
    <row r="10817" spans="2:6" x14ac:dyDescent="0.3">
      <c r="B10817">
        <f t="shared" ca="1" si="679"/>
        <v>0.348278744444938</v>
      </c>
      <c r="C10817">
        <f t="shared" ca="1" si="679"/>
        <v>-0.32291443150571375</v>
      </c>
      <c r="D10817">
        <f t="shared" ca="1" si="676"/>
        <v>0.12129808383214244</v>
      </c>
      <c r="E10817">
        <f t="shared" ca="1" si="677"/>
        <v>0.1042737300746583</v>
      </c>
      <c r="F10817">
        <f t="shared" ca="1" si="678"/>
        <v>1</v>
      </c>
    </row>
    <row r="10818" spans="2:6" x14ac:dyDescent="0.3">
      <c r="B10818">
        <f t="shared" ca="1" si="679"/>
        <v>-0.94782869708973783</v>
      </c>
      <c r="C10818">
        <f t="shared" ca="1" si="679"/>
        <v>-0.52088132607560977</v>
      </c>
      <c r="D10818">
        <f t="shared" ca="1" si="676"/>
        <v>0.89837923902683003</v>
      </c>
      <c r="E10818">
        <f t="shared" ca="1" si="677"/>
        <v>0.27131735585428574</v>
      </c>
      <c r="F10818">
        <f t="shared" ca="1" si="678"/>
        <v>0</v>
      </c>
    </row>
    <row r="10819" spans="2:6" x14ac:dyDescent="0.3">
      <c r="B10819">
        <f t="shared" ca="1" si="679"/>
        <v>-0.34103384763012534</v>
      </c>
      <c r="C10819">
        <f t="shared" ca="1" si="679"/>
        <v>-0.33953384332369518</v>
      </c>
      <c r="D10819">
        <f t="shared" ca="1" si="676"/>
        <v>0.11630408522940755</v>
      </c>
      <c r="E10819">
        <f t="shared" ca="1" si="677"/>
        <v>0.11528323076215959</v>
      </c>
      <c r="F10819">
        <f t="shared" ca="1" si="678"/>
        <v>1</v>
      </c>
    </row>
    <row r="10820" spans="2:6" x14ac:dyDescent="0.3">
      <c r="B10820">
        <f t="shared" ca="1" si="679"/>
        <v>-0.20461450073157028</v>
      </c>
      <c r="C10820">
        <f t="shared" ca="1" si="679"/>
        <v>-0.92719716362954241</v>
      </c>
      <c r="D10820">
        <f t="shared" ca="1" si="676"/>
        <v>4.1867093909629775E-2</v>
      </c>
      <c r="E10820">
        <f t="shared" ca="1" si="677"/>
        <v>0.85969458024266843</v>
      </c>
      <c r="F10820">
        <f t="shared" ca="1" si="678"/>
        <v>1</v>
      </c>
    </row>
    <row r="10821" spans="2:6" x14ac:dyDescent="0.3">
      <c r="B10821">
        <f t="shared" ca="1" si="679"/>
        <v>-0.32313543291638447</v>
      </c>
      <c r="C10821">
        <f t="shared" ca="1" si="679"/>
        <v>-0.40838100095630048</v>
      </c>
      <c r="D10821">
        <f t="shared" ca="1" si="676"/>
        <v>0.10441650800605921</v>
      </c>
      <c r="E10821">
        <f t="shared" ca="1" si="677"/>
        <v>0.16677504194206988</v>
      </c>
      <c r="F10821">
        <f t="shared" ca="1" si="678"/>
        <v>1</v>
      </c>
    </row>
    <row r="10822" spans="2:6" x14ac:dyDescent="0.3">
      <c r="B10822">
        <f t="shared" ca="1" si="679"/>
        <v>5.9866707168160893E-2</v>
      </c>
      <c r="C10822">
        <f t="shared" ca="1" si="679"/>
        <v>-0.65057213952097381</v>
      </c>
      <c r="D10822">
        <f t="shared" ca="1" si="676"/>
        <v>3.5840226271583266E-3</v>
      </c>
      <c r="E10822">
        <f t="shared" ca="1" si="677"/>
        <v>0.42324410872089741</v>
      </c>
      <c r="F10822">
        <f t="shared" ca="1" si="678"/>
        <v>1</v>
      </c>
    </row>
    <row r="10823" spans="2:6" x14ac:dyDescent="0.3">
      <c r="B10823">
        <f t="shared" ca="1" si="679"/>
        <v>-0.30069476182343324</v>
      </c>
      <c r="C10823">
        <f t="shared" ca="1" si="679"/>
        <v>0.58305301824238676</v>
      </c>
      <c r="D10823">
        <f t="shared" ca="1" si="676"/>
        <v>9.0417339788051249E-2</v>
      </c>
      <c r="E10823">
        <f t="shared" ca="1" si="677"/>
        <v>0.33995082208155697</v>
      </c>
      <c r="F10823">
        <f t="shared" ca="1" si="678"/>
        <v>1</v>
      </c>
    </row>
    <row r="10824" spans="2:6" x14ac:dyDescent="0.3">
      <c r="B10824">
        <f t="shared" ca="1" si="679"/>
        <v>-0.78810108699082182</v>
      </c>
      <c r="C10824">
        <f t="shared" ca="1" si="679"/>
        <v>0.11339701523638679</v>
      </c>
      <c r="D10824">
        <f t="shared" ca="1" si="676"/>
        <v>0.62110332331611495</v>
      </c>
      <c r="E10824">
        <f t="shared" ca="1" si="677"/>
        <v>1.2858883064521338E-2</v>
      </c>
      <c r="F10824">
        <f t="shared" ca="1" si="678"/>
        <v>1</v>
      </c>
    </row>
    <row r="10825" spans="2:6" x14ac:dyDescent="0.3">
      <c r="B10825">
        <f t="shared" ca="1" si="679"/>
        <v>-0.44794101291443544</v>
      </c>
      <c r="C10825">
        <f t="shared" ca="1" si="679"/>
        <v>0.97458225920681696</v>
      </c>
      <c r="D10825">
        <f t="shared" ca="1" si="676"/>
        <v>0.20065115105081041</v>
      </c>
      <c r="E10825">
        <f t="shared" ca="1" si="677"/>
        <v>0.94981057996066331</v>
      </c>
      <c r="F10825">
        <f t="shared" ca="1" si="678"/>
        <v>0</v>
      </c>
    </row>
    <row r="10826" spans="2:6" x14ac:dyDescent="0.3">
      <c r="B10826">
        <f t="shared" ca="1" si="679"/>
        <v>0.1784882749810246</v>
      </c>
      <c r="C10826">
        <f t="shared" ca="1" si="679"/>
        <v>0.98787142105973347</v>
      </c>
      <c r="D10826">
        <f t="shared" ca="1" si="676"/>
        <v>3.1858064305701851E-2</v>
      </c>
      <c r="E10826">
        <f t="shared" ca="1" si="677"/>
        <v>0.97588994454657718</v>
      </c>
      <c r="F10826">
        <f t="shared" ca="1" si="678"/>
        <v>0</v>
      </c>
    </row>
    <row r="10827" spans="2:6" x14ac:dyDescent="0.3">
      <c r="B10827">
        <f t="shared" ca="1" si="679"/>
        <v>-0.24390186690619631</v>
      </c>
      <c r="C10827">
        <f t="shared" ca="1" si="679"/>
        <v>0.28488468807829226</v>
      </c>
      <c r="D10827">
        <f t="shared" ca="1" si="676"/>
        <v>5.9488120680327897E-2</v>
      </c>
      <c r="E10827">
        <f t="shared" ca="1" si="677"/>
        <v>8.115928550146588E-2</v>
      </c>
      <c r="F10827">
        <f t="shared" ca="1" si="678"/>
        <v>1</v>
      </c>
    </row>
    <row r="10828" spans="2:6" x14ac:dyDescent="0.3">
      <c r="B10828">
        <f t="shared" ca="1" si="679"/>
        <v>-0.57108013280824843</v>
      </c>
      <c r="C10828">
        <f t="shared" ca="1" si="679"/>
        <v>0.61515589342664745</v>
      </c>
      <c r="D10828">
        <f t="shared" ca="1" si="676"/>
        <v>0.32613251808828664</v>
      </c>
      <c r="E10828">
        <f t="shared" ca="1" si="677"/>
        <v>0.37841677321753686</v>
      </c>
      <c r="F10828">
        <f t="shared" ca="1" si="678"/>
        <v>1</v>
      </c>
    </row>
    <row r="10829" spans="2:6" x14ac:dyDescent="0.3">
      <c r="B10829">
        <f t="shared" ca="1" si="679"/>
        <v>-0.69680174858289812</v>
      </c>
      <c r="C10829">
        <f t="shared" ca="1" si="679"/>
        <v>0.21082132618110294</v>
      </c>
      <c r="D10829">
        <f t="shared" ca="1" si="676"/>
        <v>0.48553267682818435</v>
      </c>
      <c r="E10829">
        <f t="shared" ca="1" si="677"/>
        <v>4.4445631572758999E-2</v>
      </c>
      <c r="F10829">
        <f t="shared" ca="1" si="678"/>
        <v>1</v>
      </c>
    </row>
    <row r="10830" spans="2:6" x14ac:dyDescent="0.3">
      <c r="B10830">
        <f t="shared" ca="1" si="679"/>
        <v>0.82159372380913798</v>
      </c>
      <c r="C10830">
        <f t="shared" ca="1" si="679"/>
        <v>-0.21971839830233231</v>
      </c>
      <c r="D10830">
        <f t="shared" ca="1" si="676"/>
        <v>0.67501624700256613</v>
      </c>
      <c r="E10830">
        <f t="shared" ca="1" si="677"/>
        <v>4.8276174552542343E-2</v>
      </c>
      <c r="F10830">
        <f t="shared" ca="1" si="678"/>
        <v>1</v>
      </c>
    </row>
    <row r="10831" spans="2:6" x14ac:dyDescent="0.3">
      <c r="B10831">
        <f t="shared" ca="1" si="679"/>
        <v>0.11112909450110586</v>
      </c>
      <c r="C10831">
        <f t="shared" ca="1" si="679"/>
        <v>-0.10294423978379252</v>
      </c>
      <c r="D10831">
        <f t="shared" ca="1" si="676"/>
        <v>1.2349675644635717E-2</v>
      </c>
      <c r="E10831">
        <f t="shared" ca="1" si="677"/>
        <v>1.0597516504662971E-2</v>
      </c>
      <c r="F10831">
        <f t="shared" ca="1" si="678"/>
        <v>1</v>
      </c>
    </row>
    <row r="10832" spans="2:6" x14ac:dyDescent="0.3">
      <c r="B10832">
        <f t="shared" ca="1" si="679"/>
        <v>-0.93320490084872598</v>
      </c>
      <c r="C10832">
        <f t="shared" ca="1" si="679"/>
        <v>-0.91387842060303015</v>
      </c>
      <c r="D10832">
        <f t="shared" ca="1" si="676"/>
        <v>0.87087138696808053</v>
      </c>
      <c r="E10832">
        <f t="shared" ca="1" si="677"/>
        <v>0.83517376764388884</v>
      </c>
      <c r="F10832">
        <f t="shared" ca="1" si="678"/>
        <v>0</v>
      </c>
    </row>
    <row r="10833" spans="2:6" x14ac:dyDescent="0.3">
      <c r="B10833">
        <f t="shared" ca="1" si="679"/>
        <v>0.57507976121479887</v>
      </c>
      <c r="C10833">
        <f t="shared" ca="1" si="679"/>
        <v>-0.39650999501259432</v>
      </c>
      <c r="D10833">
        <f t="shared" ca="1" si="676"/>
        <v>0.33071673175887006</v>
      </c>
      <c r="E10833">
        <f t="shared" ca="1" si="677"/>
        <v>0.15722017614488756</v>
      </c>
      <c r="F10833">
        <f t="shared" ca="1" si="678"/>
        <v>1</v>
      </c>
    </row>
    <row r="10834" spans="2:6" x14ac:dyDescent="0.3">
      <c r="B10834">
        <f t="shared" ca="1" si="679"/>
        <v>0.87606551173273961</v>
      </c>
      <c r="C10834">
        <f t="shared" ca="1" si="679"/>
        <v>0.5133957432076206</v>
      </c>
      <c r="D10834">
        <f t="shared" ca="1" si="676"/>
        <v>0.76749078084754696</v>
      </c>
      <c r="E10834">
        <f t="shared" ca="1" si="677"/>
        <v>0.26357518914370509</v>
      </c>
      <c r="F10834">
        <f t="shared" ca="1" si="678"/>
        <v>0</v>
      </c>
    </row>
    <row r="10835" spans="2:6" x14ac:dyDescent="0.3">
      <c r="B10835">
        <f t="shared" ca="1" si="679"/>
        <v>0.94154818449911137</v>
      </c>
      <c r="C10835">
        <f t="shared" ca="1" si="679"/>
        <v>-0.70830197197053346</v>
      </c>
      <c r="D10835">
        <f t="shared" ca="1" si="676"/>
        <v>0.88651298373357268</v>
      </c>
      <c r="E10835">
        <f t="shared" ca="1" si="677"/>
        <v>0.50169168349734639</v>
      </c>
      <c r="F10835">
        <f t="shared" ca="1" si="678"/>
        <v>0</v>
      </c>
    </row>
    <row r="10836" spans="2:6" x14ac:dyDescent="0.3">
      <c r="B10836">
        <f t="shared" ca="1" si="679"/>
        <v>0.25992997900060422</v>
      </c>
      <c r="C10836">
        <f t="shared" ca="1" si="679"/>
        <v>-0.40026144840114775</v>
      </c>
      <c r="D10836">
        <f t="shared" ca="1" si="676"/>
        <v>6.7563593983254552E-2</v>
      </c>
      <c r="E10836">
        <f t="shared" ca="1" si="677"/>
        <v>0.16020922707618465</v>
      </c>
      <c r="F10836">
        <f t="shared" ca="1" si="678"/>
        <v>1</v>
      </c>
    </row>
    <row r="10837" spans="2:6" x14ac:dyDescent="0.3">
      <c r="B10837">
        <f t="shared" ca="1" si="679"/>
        <v>0.67310527057803315</v>
      </c>
      <c r="C10837">
        <f t="shared" ca="1" si="679"/>
        <v>-0.7680522982195499</v>
      </c>
      <c r="D10837">
        <f t="shared" ca="1" si="676"/>
        <v>0.45307070527992721</v>
      </c>
      <c r="E10837">
        <f t="shared" ca="1" si="677"/>
        <v>0.58990433280033239</v>
      </c>
      <c r="F10837">
        <f t="shared" ca="1" si="678"/>
        <v>0</v>
      </c>
    </row>
    <row r="10838" spans="2:6" x14ac:dyDescent="0.3">
      <c r="B10838">
        <f t="shared" ca="1" si="679"/>
        <v>4.8996028711945971E-2</v>
      </c>
      <c r="C10838">
        <f t="shared" ca="1" si="679"/>
        <v>0.48124432727946442</v>
      </c>
      <c r="D10838">
        <f t="shared" ca="1" si="676"/>
        <v>2.4006108295418342E-3</v>
      </c>
      <c r="E10838">
        <f t="shared" ca="1" si="677"/>
        <v>0.23159610253866428</v>
      </c>
      <c r="F10838">
        <f t="shared" ca="1" si="678"/>
        <v>1</v>
      </c>
    </row>
    <row r="10839" spans="2:6" x14ac:dyDescent="0.3">
      <c r="B10839">
        <f t="shared" ca="1" si="679"/>
        <v>0.72503260572643113</v>
      </c>
      <c r="C10839">
        <f t="shared" ca="1" si="679"/>
        <v>0.11659893313401115</v>
      </c>
      <c r="D10839">
        <f t="shared" ca="1" si="676"/>
        <v>0.52567227936645855</v>
      </c>
      <c r="E10839">
        <f t="shared" ca="1" si="677"/>
        <v>1.3595311207989604E-2</v>
      </c>
      <c r="F10839">
        <f t="shared" ca="1" si="678"/>
        <v>1</v>
      </c>
    </row>
    <row r="10840" spans="2:6" x14ac:dyDescent="0.3">
      <c r="B10840">
        <f t="shared" ca="1" si="679"/>
        <v>0.61524288406218086</v>
      </c>
      <c r="C10840">
        <f t="shared" ca="1" si="679"/>
        <v>0.63967689258013283</v>
      </c>
      <c r="D10840">
        <f t="shared" ca="1" si="676"/>
        <v>0.37852380638915012</v>
      </c>
      <c r="E10840">
        <f t="shared" ca="1" si="677"/>
        <v>0.40918652690097479</v>
      </c>
      <c r="F10840">
        <f t="shared" ca="1" si="678"/>
        <v>1</v>
      </c>
    </row>
    <row r="10841" spans="2:6" x14ac:dyDescent="0.3">
      <c r="B10841">
        <f t="shared" ca="1" si="679"/>
        <v>-0.65553607274610748</v>
      </c>
      <c r="C10841">
        <f t="shared" ca="1" si="679"/>
        <v>0.22523428957988156</v>
      </c>
      <c r="D10841">
        <f t="shared" ca="1" si="676"/>
        <v>0.42972754267138991</v>
      </c>
      <c r="E10841">
        <f t="shared" ca="1" si="677"/>
        <v>5.0730485202553945E-2</v>
      </c>
      <c r="F10841">
        <f t="shared" ca="1" si="678"/>
        <v>1</v>
      </c>
    </row>
    <row r="10842" spans="2:6" x14ac:dyDescent="0.3">
      <c r="B10842">
        <f t="shared" ca="1" si="679"/>
        <v>-0.26508341590366591</v>
      </c>
      <c r="C10842">
        <f t="shared" ca="1" si="679"/>
        <v>0.80000218760540265</v>
      </c>
      <c r="D10842">
        <f t="shared" ca="1" si="676"/>
        <v>7.0269217387155913E-2</v>
      </c>
      <c r="E10842">
        <f t="shared" ca="1" si="677"/>
        <v>0.64000350017342988</v>
      </c>
      <c r="F10842">
        <f t="shared" ca="1" si="678"/>
        <v>1</v>
      </c>
    </row>
    <row r="10843" spans="2:6" x14ac:dyDescent="0.3">
      <c r="B10843">
        <f t="shared" ca="1" si="679"/>
        <v>0.24659603581325373</v>
      </c>
      <c r="C10843">
        <f t="shared" ca="1" si="679"/>
        <v>0.51676795960533228</v>
      </c>
      <c r="D10843">
        <f t="shared" ca="1" si="676"/>
        <v>6.080960487881152E-2</v>
      </c>
      <c r="E10843">
        <f t="shared" ca="1" si="677"/>
        <v>0.26704912407465836</v>
      </c>
      <c r="F10843">
        <f t="shared" ca="1" si="678"/>
        <v>1</v>
      </c>
    </row>
    <row r="10844" spans="2:6" x14ac:dyDescent="0.3">
      <c r="B10844">
        <f t="shared" ca="1" si="679"/>
        <v>-0.68503875054448526</v>
      </c>
      <c r="C10844">
        <f t="shared" ca="1" si="679"/>
        <v>-0.50765082731235567</v>
      </c>
      <c r="D10844">
        <f t="shared" ca="1" si="676"/>
        <v>0.46927808974754953</v>
      </c>
      <c r="E10844">
        <f t="shared" ca="1" si="677"/>
        <v>0.25770936247091913</v>
      </c>
      <c r="F10844">
        <f t="shared" ca="1" si="678"/>
        <v>1</v>
      </c>
    </row>
    <row r="10845" spans="2:6" x14ac:dyDescent="0.3">
      <c r="B10845">
        <f t="shared" ca="1" si="679"/>
        <v>7.6193446110528473E-3</v>
      </c>
      <c r="C10845">
        <f t="shared" ca="1" si="679"/>
        <v>-0.90317116093587857</v>
      </c>
      <c r="D10845">
        <f t="shared" ca="1" si="676"/>
        <v>5.8054412301980064E-5</v>
      </c>
      <c r="E10845">
        <f t="shared" ca="1" si="677"/>
        <v>0.81571814594626268</v>
      </c>
      <c r="F10845">
        <f t="shared" ca="1" si="678"/>
        <v>1</v>
      </c>
    </row>
    <row r="10846" spans="2:6" x14ac:dyDescent="0.3">
      <c r="B10846">
        <f t="shared" ca="1" si="679"/>
        <v>0.34641817956231624</v>
      </c>
      <c r="C10846">
        <f t="shared" ca="1" si="679"/>
        <v>0.36691930251102933</v>
      </c>
      <c r="D10846">
        <f t="shared" ca="1" si="676"/>
        <v>0.12000555513126918</v>
      </c>
      <c r="E10846">
        <f t="shared" ca="1" si="677"/>
        <v>0.13462977455518024</v>
      </c>
      <c r="F10846">
        <f t="shared" ca="1" si="678"/>
        <v>1</v>
      </c>
    </row>
    <row r="10847" spans="2:6" x14ac:dyDescent="0.3">
      <c r="B10847">
        <f t="shared" ca="1" si="679"/>
        <v>0.98943889693289178</v>
      </c>
      <c r="C10847">
        <f t="shared" ca="1" si="679"/>
        <v>-0.5092498837935151</v>
      </c>
      <c r="D10847">
        <f t="shared" ca="1" si="676"/>
        <v>0.97898933076377759</v>
      </c>
      <c r="E10847">
        <f t="shared" ca="1" si="677"/>
        <v>0.25933544414370863</v>
      </c>
      <c r="F10847">
        <f t="shared" ca="1" si="678"/>
        <v>0</v>
      </c>
    </row>
    <row r="10848" spans="2:6" x14ac:dyDescent="0.3">
      <c r="B10848">
        <f t="shared" ca="1" si="679"/>
        <v>0.69044142994986379</v>
      </c>
      <c r="C10848">
        <f t="shared" ca="1" si="679"/>
        <v>-0.12071597259275979</v>
      </c>
      <c r="D10848">
        <f t="shared" ca="1" si="676"/>
        <v>0.47670936819121268</v>
      </c>
      <c r="E10848">
        <f t="shared" ca="1" si="677"/>
        <v>1.4572346039015933E-2</v>
      </c>
      <c r="F10848">
        <f t="shared" ca="1" si="678"/>
        <v>1</v>
      </c>
    </row>
    <row r="10849" spans="2:6" x14ac:dyDescent="0.3">
      <c r="B10849">
        <f t="shared" ca="1" si="679"/>
        <v>8.1750705577709359E-2</v>
      </c>
      <c r="C10849">
        <f t="shared" ca="1" si="679"/>
        <v>0.68500190612433354</v>
      </c>
      <c r="D10849">
        <f t="shared" ca="1" si="676"/>
        <v>6.6831778624533199E-3</v>
      </c>
      <c r="E10849">
        <f t="shared" ca="1" si="677"/>
        <v>0.46922761139397023</v>
      </c>
      <c r="F10849">
        <f t="shared" ca="1" si="678"/>
        <v>1</v>
      </c>
    </row>
    <row r="10850" spans="2:6" x14ac:dyDescent="0.3">
      <c r="B10850">
        <f t="shared" ca="1" si="679"/>
        <v>0.85523674025170071</v>
      </c>
      <c r="C10850">
        <f t="shared" ca="1" si="679"/>
        <v>0.33294973751029677</v>
      </c>
      <c r="D10850">
        <f t="shared" ca="1" si="676"/>
        <v>0.73142988187635494</v>
      </c>
      <c r="E10850">
        <f t="shared" ca="1" si="677"/>
        <v>0.11085552770817553</v>
      </c>
      <c r="F10850">
        <f t="shared" ca="1" si="678"/>
        <v>1</v>
      </c>
    </row>
    <row r="10851" spans="2:6" x14ac:dyDescent="0.3">
      <c r="B10851">
        <f t="shared" ca="1" si="679"/>
        <v>-0.46592066949744426</v>
      </c>
      <c r="C10851">
        <f t="shared" ca="1" si="679"/>
        <v>0.26607745727584287</v>
      </c>
      <c r="D10851">
        <f t="shared" ca="1" si="676"/>
        <v>0.21708207026494669</v>
      </c>
      <c r="E10851">
        <f t="shared" ca="1" si="677"/>
        <v>7.0797213270377982E-2</v>
      </c>
      <c r="F10851">
        <f t="shared" ca="1" si="678"/>
        <v>1</v>
      </c>
    </row>
    <row r="10852" spans="2:6" x14ac:dyDescent="0.3">
      <c r="B10852">
        <f t="shared" ca="1" si="679"/>
        <v>-0.7756061427760641</v>
      </c>
      <c r="C10852">
        <f t="shared" ca="1" si="679"/>
        <v>-0.2538048400549251</v>
      </c>
      <c r="D10852">
        <f t="shared" ca="1" si="676"/>
        <v>0.60156488871196434</v>
      </c>
      <c r="E10852">
        <f t="shared" ca="1" si="677"/>
        <v>6.4416896835306117E-2</v>
      </c>
      <c r="F10852">
        <f t="shared" ca="1" si="678"/>
        <v>1</v>
      </c>
    </row>
    <row r="10853" spans="2:6" x14ac:dyDescent="0.3">
      <c r="B10853">
        <f t="shared" ca="1" si="679"/>
        <v>-0.67981069935670879</v>
      </c>
      <c r="C10853">
        <f t="shared" ca="1" si="679"/>
        <v>-0.60523487028348955</v>
      </c>
      <c r="D10853">
        <f t="shared" ca="1" si="676"/>
        <v>0.46214258695985749</v>
      </c>
      <c r="E10853">
        <f t="shared" ca="1" si="677"/>
        <v>0.36630924820707239</v>
      </c>
      <c r="F10853">
        <f t="shared" ca="1" si="678"/>
        <v>1</v>
      </c>
    </row>
    <row r="10854" spans="2:6" x14ac:dyDescent="0.3">
      <c r="B10854">
        <f t="shared" ca="1" si="679"/>
        <v>-0.15224343860470824</v>
      </c>
      <c r="C10854">
        <f t="shared" ca="1" si="679"/>
        <v>-0.52483254109540778</v>
      </c>
      <c r="D10854">
        <f t="shared" ca="1" si="676"/>
        <v>2.3178064598185565E-2</v>
      </c>
      <c r="E10854">
        <f t="shared" ca="1" si="677"/>
        <v>0.27544919619266289</v>
      </c>
      <c r="F10854">
        <f t="shared" ca="1" si="678"/>
        <v>1</v>
      </c>
    </row>
    <row r="10855" spans="2:6" x14ac:dyDescent="0.3">
      <c r="B10855">
        <f t="shared" ca="1" si="679"/>
        <v>-0.71362442696677153</v>
      </c>
      <c r="C10855">
        <f t="shared" ca="1" si="679"/>
        <v>-0.4863691528510905</v>
      </c>
      <c r="D10855">
        <f t="shared" ca="1" si="676"/>
        <v>0.509259822763653</v>
      </c>
      <c r="E10855">
        <f t="shared" ca="1" si="677"/>
        <v>0.23655495284508743</v>
      </c>
      <c r="F10855">
        <f t="shared" ca="1" si="678"/>
        <v>1</v>
      </c>
    </row>
    <row r="10856" spans="2:6" x14ac:dyDescent="0.3">
      <c r="B10856">
        <f t="shared" ca="1" si="679"/>
        <v>-0.88140282720494811</v>
      </c>
      <c r="C10856">
        <f t="shared" ca="1" si="679"/>
        <v>-0.9538757673796312</v>
      </c>
      <c r="D10856">
        <f t="shared" ca="1" si="676"/>
        <v>0.77687094380487565</v>
      </c>
      <c r="E10856">
        <f t="shared" ca="1" si="677"/>
        <v>0.90987897959408026</v>
      </c>
      <c r="F10856">
        <f t="shared" ca="1" si="678"/>
        <v>0</v>
      </c>
    </row>
    <row r="10857" spans="2:6" x14ac:dyDescent="0.3">
      <c r="B10857">
        <f t="shared" ca="1" si="679"/>
        <v>0.3385159124704058</v>
      </c>
      <c r="C10857">
        <f t="shared" ca="1" si="679"/>
        <v>8.5594698230091248E-2</v>
      </c>
      <c r="D10857">
        <f t="shared" ca="1" si="676"/>
        <v>0.11459302299567144</v>
      </c>
      <c r="E10857">
        <f t="shared" ca="1" si="677"/>
        <v>7.3264523651003855E-3</v>
      </c>
      <c r="F10857">
        <f t="shared" ca="1" si="678"/>
        <v>1</v>
      </c>
    </row>
    <row r="10858" spans="2:6" x14ac:dyDescent="0.3">
      <c r="B10858">
        <f t="shared" ca="1" si="679"/>
        <v>-0.24400573981224216</v>
      </c>
      <c r="C10858">
        <f t="shared" ca="1" si="679"/>
        <v>4.0822580666431518E-2</v>
      </c>
      <c r="D10858">
        <f t="shared" ca="1" si="676"/>
        <v>5.9538801061319618E-2</v>
      </c>
      <c r="E10858">
        <f t="shared" ca="1" si="677"/>
        <v>1.6664830922673084E-3</v>
      </c>
      <c r="F10858">
        <f t="shared" ca="1" si="678"/>
        <v>1</v>
      </c>
    </row>
    <row r="10859" spans="2:6" x14ac:dyDescent="0.3">
      <c r="B10859">
        <f t="shared" ca="1" si="679"/>
        <v>0.41943697718389528</v>
      </c>
      <c r="C10859">
        <f t="shared" ca="1" si="679"/>
        <v>0.10273792848027852</v>
      </c>
      <c r="D10859">
        <f t="shared" ca="1" si="676"/>
        <v>0.17592737782916348</v>
      </c>
      <c r="E10859">
        <f t="shared" ca="1" si="677"/>
        <v>1.0555081948418824E-2</v>
      </c>
      <c r="F10859">
        <f t="shared" ca="1" si="678"/>
        <v>1</v>
      </c>
    </row>
    <row r="10860" spans="2:6" x14ac:dyDescent="0.3">
      <c r="B10860">
        <f t="shared" ca="1" si="679"/>
        <v>0.96495860571397296</v>
      </c>
      <c r="C10860">
        <f t="shared" ca="1" si="679"/>
        <v>-0.34345806801888501</v>
      </c>
      <c r="D10860">
        <f t="shared" ca="1" si="676"/>
        <v>0.93114511074145478</v>
      </c>
      <c r="E10860">
        <f t="shared" ca="1" si="677"/>
        <v>0.11796344448726505</v>
      </c>
      <c r="F10860">
        <f t="shared" ca="1" si="678"/>
        <v>0</v>
      </c>
    </row>
    <row r="10861" spans="2:6" x14ac:dyDescent="0.3">
      <c r="B10861">
        <f t="shared" ca="1" si="679"/>
        <v>-0.30664840788958525</v>
      </c>
      <c r="C10861">
        <f t="shared" ca="1" si="679"/>
        <v>-0.75551579729920926</v>
      </c>
      <c r="D10861">
        <f t="shared" ca="1" si="676"/>
        <v>9.4033246061217449E-2</v>
      </c>
      <c r="E10861">
        <f t="shared" ca="1" si="677"/>
        <v>0.57080411996865987</v>
      </c>
      <c r="F10861">
        <f t="shared" ca="1" si="678"/>
        <v>1</v>
      </c>
    </row>
    <row r="10862" spans="2:6" x14ac:dyDescent="0.3">
      <c r="B10862">
        <f t="shared" ca="1" si="679"/>
        <v>0.10160439604788585</v>
      </c>
      <c r="C10862">
        <f t="shared" ca="1" si="679"/>
        <v>0.86386958978154738</v>
      </c>
      <c r="D10862">
        <f t="shared" ca="1" si="676"/>
        <v>1.0323453296255641E-2</v>
      </c>
      <c r="E10862">
        <f t="shared" ca="1" si="677"/>
        <v>0.74627066814933896</v>
      </c>
      <c r="F10862">
        <f t="shared" ca="1" si="678"/>
        <v>1</v>
      </c>
    </row>
    <row r="10863" spans="2:6" x14ac:dyDescent="0.3">
      <c r="B10863">
        <f t="shared" ca="1" si="679"/>
        <v>7.6298284017309204E-2</v>
      </c>
      <c r="C10863">
        <f t="shared" ca="1" si="679"/>
        <v>0.27471162164040686</v>
      </c>
      <c r="D10863">
        <f t="shared" ca="1" si="676"/>
        <v>5.8214281439859811E-3</v>
      </c>
      <c r="E10863">
        <f t="shared" ca="1" si="677"/>
        <v>7.5466475064302055E-2</v>
      </c>
      <c r="F10863">
        <f t="shared" ca="1" si="678"/>
        <v>1</v>
      </c>
    </row>
    <row r="10864" spans="2:6" x14ac:dyDescent="0.3">
      <c r="B10864">
        <f t="shared" ca="1" si="679"/>
        <v>-0.64706252857638513</v>
      </c>
      <c r="C10864">
        <f t="shared" ca="1" si="679"/>
        <v>-0.72006603808174852</v>
      </c>
      <c r="D10864">
        <f t="shared" ca="1" si="676"/>
        <v>0.41868991588766524</v>
      </c>
      <c r="E10864">
        <f t="shared" ca="1" si="677"/>
        <v>0.51849509919874615</v>
      </c>
      <c r="F10864">
        <f t="shared" ca="1" si="678"/>
        <v>1</v>
      </c>
    </row>
    <row r="10865" spans="2:6" x14ac:dyDescent="0.3">
      <c r="B10865">
        <f t="shared" ca="1" si="679"/>
        <v>0.25751265308652349</v>
      </c>
      <c r="C10865">
        <f t="shared" ca="1" si="679"/>
        <v>8.3371623941483453E-2</v>
      </c>
      <c r="D10865">
        <f t="shared" ca="1" si="676"/>
        <v>6.6312766499660197E-2</v>
      </c>
      <c r="E10865">
        <f t="shared" ca="1" si="677"/>
        <v>6.9508276786401368E-3</v>
      </c>
      <c r="F10865">
        <f t="shared" ca="1" si="678"/>
        <v>1</v>
      </c>
    </row>
    <row r="10866" spans="2:6" x14ac:dyDescent="0.3">
      <c r="B10866">
        <f t="shared" ca="1" si="679"/>
        <v>-0.26561757753143977</v>
      </c>
      <c r="C10866">
        <f t="shared" ca="1" si="679"/>
        <v>0.8175934595862866</v>
      </c>
      <c r="D10866">
        <f t="shared" ca="1" si="676"/>
        <v>7.0552697493670422E-2</v>
      </c>
      <c r="E10866">
        <f t="shared" ca="1" si="677"/>
        <v>0.6684590651582728</v>
      </c>
      <c r="F10866">
        <f t="shared" ca="1" si="678"/>
        <v>1</v>
      </c>
    </row>
    <row r="10867" spans="2:6" x14ac:dyDescent="0.3">
      <c r="B10867">
        <f t="shared" ca="1" si="679"/>
        <v>-0.37523583286882056</v>
      </c>
      <c r="C10867">
        <f t="shared" ca="1" si="679"/>
        <v>0.62621335988667859</v>
      </c>
      <c r="D10867">
        <f t="shared" ca="1" si="676"/>
        <v>0.14080193026875742</v>
      </c>
      <c r="E10867">
        <f t="shared" ca="1" si="677"/>
        <v>0.39214317210056282</v>
      </c>
      <c r="F10867">
        <f t="shared" ca="1" si="678"/>
        <v>1</v>
      </c>
    </row>
    <row r="10868" spans="2:6" x14ac:dyDescent="0.3">
      <c r="B10868">
        <f t="shared" ca="1" si="679"/>
        <v>-0.76880591320325653</v>
      </c>
      <c r="C10868">
        <f t="shared" ca="1" si="679"/>
        <v>0.19311498639683911</v>
      </c>
      <c r="D10868">
        <f t="shared" ca="1" si="676"/>
        <v>0.59106253217629323</v>
      </c>
      <c r="E10868">
        <f t="shared" ca="1" si="677"/>
        <v>3.7293397971051349E-2</v>
      </c>
      <c r="F10868">
        <f t="shared" ca="1" si="678"/>
        <v>1</v>
      </c>
    </row>
    <row r="10869" spans="2:6" x14ac:dyDescent="0.3">
      <c r="B10869">
        <f t="shared" ca="1" si="679"/>
        <v>-0.15235698518214358</v>
      </c>
      <c r="C10869">
        <f t="shared" ca="1" si="679"/>
        <v>0.11604106628002975</v>
      </c>
      <c r="D10869">
        <f t="shared" ca="1" si="676"/>
        <v>2.3212650933791917E-2</v>
      </c>
      <c r="E10869">
        <f t="shared" ca="1" si="677"/>
        <v>1.3465529063406256E-2</v>
      </c>
      <c r="F10869">
        <f t="shared" ca="1" si="678"/>
        <v>1</v>
      </c>
    </row>
    <row r="10870" spans="2:6" x14ac:dyDescent="0.3">
      <c r="B10870">
        <f t="shared" ca="1" si="679"/>
        <v>0.93014286415501957</v>
      </c>
      <c r="C10870">
        <f t="shared" ca="1" si="679"/>
        <v>0.16185295047524373</v>
      </c>
      <c r="D10870">
        <f t="shared" ca="1" si="676"/>
        <v>0.86516574773850319</v>
      </c>
      <c r="E10870">
        <f t="shared" ca="1" si="677"/>
        <v>2.6196377577541698E-2</v>
      </c>
      <c r="F10870">
        <f t="shared" ca="1" si="678"/>
        <v>1</v>
      </c>
    </row>
    <row r="10871" spans="2:6" x14ac:dyDescent="0.3">
      <c r="B10871">
        <f t="shared" ca="1" si="679"/>
        <v>0.18448886014501742</v>
      </c>
      <c r="C10871">
        <f t="shared" ca="1" si="679"/>
        <v>-0.88115216584855993</v>
      </c>
      <c r="D10871">
        <f t="shared" ca="1" si="676"/>
        <v>3.4036139517607797E-2</v>
      </c>
      <c r="E10871">
        <f t="shared" ca="1" si="677"/>
        <v>0.77642913937960811</v>
      </c>
      <c r="F10871">
        <f t="shared" ca="1" si="678"/>
        <v>1</v>
      </c>
    </row>
    <row r="10872" spans="2:6" x14ac:dyDescent="0.3">
      <c r="B10872">
        <f t="shared" ca="1" si="679"/>
        <v>0.69262914939626086</v>
      </c>
      <c r="C10872">
        <f t="shared" ca="1" si="679"/>
        <v>8.3103029434533182E-2</v>
      </c>
      <c r="D10872">
        <f t="shared" ca="1" si="676"/>
        <v>0.47973513859338784</v>
      </c>
      <c r="E10872">
        <f t="shared" ca="1" si="677"/>
        <v>6.9061135011968889E-3</v>
      </c>
      <c r="F10872">
        <f t="shared" ca="1" si="678"/>
        <v>1</v>
      </c>
    </row>
    <row r="10873" spans="2:6" x14ac:dyDescent="0.3">
      <c r="B10873">
        <f t="shared" ca="1" si="679"/>
        <v>3.1602392860830442E-2</v>
      </c>
      <c r="C10873">
        <f t="shared" ca="1" si="679"/>
        <v>-0.4438037505495247</v>
      </c>
      <c r="D10873">
        <f t="shared" ca="1" si="676"/>
        <v>9.9871123453026695E-4</v>
      </c>
      <c r="E10873">
        <f t="shared" ca="1" si="677"/>
        <v>0.19696176900182474</v>
      </c>
      <c r="F10873">
        <f t="shared" ca="1" si="678"/>
        <v>1</v>
      </c>
    </row>
    <row r="10874" spans="2:6" x14ac:dyDescent="0.3">
      <c r="B10874">
        <f t="shared" ca="1" si="679"/>
        <v>-0.94516564517515511</v>
      </c>
      <c r="C10874">
        <f t="shared" ca="1" si="679"/>
        <v>-0.56393332370073357</v>
      </c>
      <c r="D10874">
        <f t="shared" ca="1" si="676"/>
        <v>0.89333809681936727</v>
      </c>
      <c r="E10874">
        <f t="shared" ca="1" si="677"/>
        <v>0.31802079358015634</v>
      </c>
      <c r="F10874">
        <f t="shared" ca="1" si="678"/>
        <v>0</v>
      </c>
    </row>
    <row r="10875" spans="2:6" x14ac:dyDescent="0.3">
      <c r="B10875">
        <f t="shared" ca="1" si="679"/>
        <v>0.17447362639989317</v>
      </c>
      <c r="C10875">
        <f t="shared" ca="1" si="679"/>
        <v>0.9332294714997591</v>
      </c>
      <c r="D10875">
        <f t="shared" ref="D10875:D10938" ca="1" si="680">+B10875^2</f>
        <v>3.0441046309129499E-2</v>
      </c>
      <c r="E10875">
        <f t="shared" ref="E10875:E10938" ca="1" si="681">+C10875^2</f>
        <v>0.87091724647571966</v>
      </c>
      <c r="F10875">
        <f t="shared" ref="F10875:F10938" ca="1" si="682">+IF(E10875+D10875&lt;=1,1,0)</f>
        <v>1</v>
      </c>
    </row>
    <row r="10876" spans="2:6" x14ac:dyDescent="0.3">
      <c r="B10876">
        <f t="shared" ref="B10876:C10939" ca="1" si="683">-1+RAND()*2</f>
        <v>-0.90838283375645723</v>
      </c>
      <c r="C10876">
        <f t="shared" ca="1" si="683"/>
        <v>-0.99237337270328041</v>
      </c>
      <c r="D10876">
        <f t="shared" ca="1" si="680"/>
        <v>0.82515937266341144</v>
      </c>
      <c r="E10876">
        <f t="shared" ca="1" si="681"/>
        <v>0.98480491085048394</v>
      </c>
      <c r="F10876">
        <f t="shared" ca="1" si="682"/>
        <v>0</v>
      </c>
    </row>
    <row r="10877" spans="2:6" x14ac:dyDescent="0.3">
      <c r="B10877">
        <f t="shared" ca="1" si="683"/>
        <v>-0.86085893234051669</v>
      </c>
      <c r="C10877">
        <f t="shared" ca="1" si="683"/>
        <v>-0.25339866888565465</v>
      </c>
      <c r="D10877">
        <f t="shared" ca="1" si="680"/>
        <v>0.74107810139045427</v>
      </c>
      <c r="E10877">
        <f t="shared" ca="1" si="681"/>
        <v>6.4210885393021638E-2</v>
      </c>
      <c r="F10877">
        <f t="shared" ca="1" si="682"/>
        <v>1</v>
      </c>
    </row>
    <row r="10878" spans="2:6" x14ac:dyDescent="0.3">
      <c r="B10878">
        <f t="shared" ca="1" si="683"/>
        <v>-0.13420865213152267</v>
      </c>
      <c r="C10878">
        <f t="shared" ca="1" si="683"/>
        <v>0.85978434574308893</v>
      </c>
      <c r="D10878">
        <f t="shared" ca="1" si="680"/>
        <v>1.8011962306960064E-2</v>
      </c>
      <c r="E10878">
        <f t="shared" ca="1" si="681"/>
        <v>0.7392291211848715</v>
      </c>
      <c r="F10878">
        <f t="shared" ca="1" si="682"/>
        <v>1</v>
      </c>
    </row>
    <row r="10879" spans="2:6" x14ac:dyDescent="0.3">
      <c r="B10879">
        <f t="shared" ca="1" si="683"/>
        <v>1.934653924208396E-2</v>
      </c>
      <c r="C10879">
        <f t="shared" ca="1" si="683"/>
        <v>-0.4662211795946718</v>
      </c>
      <c r="D10879">
        <f t="shared" ca="1" si="680"/>
        <v>3.7428858064549459E-4</v>
      </c>
      <c r="E10879">
        <f t="shared" ca="1" si="681"/>
        <v>0.21736218830264722</v>
      </c>
      <c r="F10879">
        <f t="shared" ca="1" si="682"/>
        <v>1</v>
      </c>
    </row>
    <row r="10880" spans="2:6" x14ac:dyDescent="0.3">
      <c r="B10880">
        <f t="shared" ca="1" si="683"/>
        <v>-0.16532044344084684</v>
      </c>
      <c r="C10880">
        <f t="shared" ca="1" si="683"/>
        <v>3.7284994825320439E-2</v>
      </c>
      <c r="D10880">
        <f t="shared" ca="1" si="680"/>
        <v>2.7330849019478239E-2</v>
      </c>
      <c r="E10880">
        <f t="shared" ca="1" si="681"/>
        <v>1.3901708391241719E-3</v>
      </c>
      <c r="F10880">
        <f t="shared" ca="1" si="682"/>
        <v>1</v>
      </c>
    </row>
    <row r="10881" spans="2:6" x14ac:dyDescent="0.3">
      <c r="B10881">
        <f t="shared" ca="1" si="683"/>
        <v>-0.33417902235627861</v>
      </c>
      <c r="C10881">
        <f t="shared" ca="1" si="683"/>
        <v>0.63494190107388215</v>
      </c>
      <c r="D10881">
        <f t="shared" ca="1" si="680"/>
        <v>0.11167561898299816</v>
      </c>
      <c r="E10881">
        <f t="shared" ca="1" si="681"/>
        <v>0.40315121773931556</v>
      </c>
      <c r="F10881">
        <f t="shared" ca="1" si="682"/>
        <v>1</v>
      </c>
    </row>
    <row r="10882" spans="2:6" x14ac:dyDescent="0.3">
      <c r="B10882">
        <f t="shared" ca="1" si="683"/>
        <v>-0.59437231048156147</v>
      </c>
      <c r="C10882">
        <f t="shared" ca="1" si="683"/>
        <v>-0.17068289851613572</v>
      </c>
      <c r="D10882">
        <f t="shared" ca="1" si="680"/>
        <v>0.35327844346718973</v>
      </c>
      <c r="E10882">
        <f t="shared" ca="1" si="681"/>
        <v>2.9132651845869485E-2</v>
      </c>
      <c r="F10882">
        <f t="shared" ca="1" si="682"/>
        <v>1</v>
      </c>
    </row>
    <row r="10883" spans="2:6" x14ac:dyDescent="0.3">
      <c r="B10883">
        <f t="shared" ca="1" si="683"/>
        <v>0.53315336307928329</v>
      </c>
      <c r="C10883">
        <f t="shared" ca="1" si="683"/>
        <v>-0.47197793929202136</v>
      </c>
      <c r="D10883">
        <f t="shared" ca="1" si="680"/>
        <v>0.28425250856275008</v>
      </c>
      <c r="E10883">
        <f t="shared" ca="1" si="681"/>
        <v>0.22276317517834301</v>
      </c>
      <c r="F10883">
        <f t="shared" ca="1" si="682"/>
        <v>1</v>
      </c>
    </row>
    <row r="10884" spans="2:6" x14ac:dyDescent="0.3">
      <c r="B10884">
        <f t="shared" ca="1" si="683"/>
        <v>-0.70257507918096085</v>
      </c>
      <c r="C10884">
        <f t="shared" ca="1" si="683"/>
        <v>-0.4220739147351622</v>
      </c>
      <c r="D10884">
        <f t="shared" ca="1" si="680"/>
        <v>0.49361174188613338</v>
      </c>
      <c r="E10884">
        <f t="shared" ca="1" si="681"/>
        <v>0.17814638949986497</v>
      </c>
      <c r="F10884">
        <f t="shared" ca="1" si="682"/>
        <v>1</v>
      </c>
    </row>
    <row r="10885" spans="2:6" x14ac:dyDescent="0.3">
      <c r="B10885">
        <f t="shared" ca="1" si="683"/>
        <v>-0.15841176192712036</v>
      </c>
      <c r="C10885">
        <f t="shared" ca="1" si="683"/>
        <v>-0.11263799571025568</v>
      </c>
      <c r="D10885">
        <f t="shared" ca="1" si="680"/>
        <v>2.5094286316854661E-2</v>
      </c>
      <c r="E10885">
        <f t="shared" ca="1" si="681"/>
        <v>1.2687318077623577E-2</v>
      </c>
      <c r="F10885">
        <f t="shared" ca="1" si="682"/>
        <v>1</v>
      </c>
    </row>
    <row r="10886" spans="2:6" x14ac:dyDescent="0.3">
      <c r="B10886">
        <f t="shared" ca="1" si="683"/>
        <v>-0.7226513201962903</v>
      </c>
      <c r="C10886">
        <f t="shared" ca="1" si="683"/>
        <v>0.25116937871119194</v>
      </c>
      <c r="D10886">
        <f t="shared" ca="1" si="680"/>
        <v>0.52222493058144126</v>
      </c>
      <c r="E10886">
        <f t="shared" ca="1" si="681"/>
        <v>6.3086056802166154E-2</v>
      </c>
      <c r="F10886">
        <f t="shared" ca="1" si="682"/>
        <v>1</v>
      </c>
    </row>
    <row r="10887" spans="2:6" x14ac:dyDescent="0.3">
      <c r="B10887">
        <f t="shared" ca="1" si="683"/>
        <v>-0.18842159634010924</v>
      </c>
      <c r="C10887">
        <f t="shared" ca="1" si="683"/>
        <v>-0.96370043774476444</v>
      </c>
      <c r="D10887">
        <f t="shared" ca="1" si="680"/>
        <v>3.5502697967355071E-2</v>
      </c>
      <c r="E10887">
        <f t="shared" ca="1" si="681"/>
        <v>0.92871853370945057</v>
      </c>
      <c r="F10887">
        <f t="shared" ca="1" si="682"/>
        <v>1</v>
      </c>
    </row>
    <row r="10888" spans="2:6" x14ac:dyDescent="0.3">
      <c r="B10888">
        <f t="shared" ca="1" si="683"/>
        <v>-0.13769933005576784</v>
      </c>
      <c r="C10888">
        <f t="shared" ca="1" si="683"/>
        <v>-4.7819197854715334E-2</v>
      </c>
      <c r="D10888">
        <f t="shared" ca="1" si="680"/>
        <v>1.8961105497807291E-2</v>
      </c>
      <c r="E10888">
        <f t="shared" ca="1" si="681"/>
        <v>2.2866756834684118E-3</v>
      </c>
      <c r="F10888">
        <f t="shared" ca="1" si="682"/>
        <v>1</v>
      </c>
    </row>
    <row r="10889" spans="2:6" x14ac:dyDescent="0.3">
      <c r="B10889">
        <f t="shared" ca="1" si="683"/>
        <v>-0.3905043783264468</v>
      </c>
      <c r="C10889">
        <f t="shared" ca="1" si="683"/>
        <v>-0.17538364228437997</v>
      </c>
      <c r="D10889">
        <f t="shared" ca="1" si="680"/>
        <v>0.1524936694921247</v>
      </c>
      <c r="E10889">
        <f t="shared" ca="1" si="681"/>
        <v>3.0759421980935352E-2</v>
      </c>
      <c r="F10889">
        <f t="shared" ca="1" si="682"/>
        <v>1</v>
      </c>
    </row>
    <row r="10890" spans="2:6" x14ac:dyDescent="0.3">
      <c r="B10890">
        <f t="shared" ca="1" si="683"/>
        <v>-0.1241314900911008</v>
      </c>
      <c r="C10890">
        <f t="shared" ca="1" si="683"/>
        <v>-0.68915348161100454</v>
      </c>
      <c r="D10890">
        <f t="shared" ca="1" si="680"/>
        <v>1.5408626832237057E-2</v>
      </c>
      <c r="E10890">
        <f t="shared" ca="1" si="681"/>
        <v>0.47493252121656915</v>
      </c>
      <c r="F10890">
        <f t="shared" ca="1" si="682"/>
        <v>1</v>
      </c>
    </row>
    <row r="10891" spans="2:6" x14ac:dyDescent="0.3">
      <c r="B10891">
        <f t="shared" ca="1" si="683"/>
        <v>0.85353387545024773</v>
      </c>
      <c r="C10891">
        <f t="shared" ca="1" si="683"/>
        <v>-0.17635425181550035</v>
      </c>
      <c r="D10891">
        <f t="shared" ca="1" si="680"/>
        <v>0.72852007654111894</v>
      </c>
      <c r="E10891">
        <f t="shared" ca="1" si="681"/>
        <v>3.1100822133404909E-2</v>
      </c>
      <c r="F10891">
        <f t="shared" ca="1" si="682"/>
        <v>1</v>
      </c>
    </row>
    <row r="10892" spans="2:6" x14ac:dyDescent="0.3">
      <c r="B10892">
        <f t="shared" ca="1" si="683"/>
        <v>-0.49711003116003072</v>
      </c>
      <c r="C10892">
        <f t="shared" ca="1" si="683"/>
        <v>-0.82637126757017731</v>
      </c>
      <c r="D10892">
        <f t="shared" ca="1" si="680"/>
        <v>0.2471183830799267</v>
      </c>
      <c r="E10892">
        <f t="shared" ca="1" si="681"/>
        <v>0.68288947186554161</v>
      </c>
      <c r="F10892">
        <f t="shared" ca="1" si="682"/>
        <v>1</v>
      </c>
    </row>
    <row r="10893" spans="2:6" x14ac:dyDescent="0.3">
      <c r="B10893">
        <f t="shared" ca="1" si="683"/>
        <v>0.43528702157605825</v>
      </c>
      <c r="C10893">
        <f t="shared" ca="1" si="683"/>
        <v>0.88341183047236949</v>
      </c>
      <c r="D10893">
        <f t="shared" ca="1" si="680"/>
        <v>0.1894747911525558</v>
      </c>
      <c r="E10893">
        <f t="shared" ca="1" si="681"/>
        <v>0.78041646221854244</v>
      </c>
      <c r="F10893">
        <f t="shared" ca="1" si="682"/>
        <v>1</v>
      </c>
    </row>
    <row r="10894" spans="2:6" x14ac:dyDescent="0.3">
      <c r="B10894">
        <f t="shared" ca="1" si="683"/>
        <v>-5.1759004071876058E-2</v>
      </c>
      <c r="C10894">
        <f t="shared" ca="1" si="683"/>
        <v>0.55957378518119172</v>
      </c>
      <c r="D10894">
        <f t="shared" ca="1" si="680"/>
        <v>2.6789945025124822E-3</v>
      </c>
      <c r="E10894">
        <f t="shared" ca="1" si="681"/>
        <v>0.31312282106200651</v>
      </c>
      <c r="F10894">
        <f t="shared" ca="1" si="682"/>
        <v>1</v>
      </c>
    </row>
    <row r="10895" spans="2:6" x14ac:dyDescent="0.3">
      <c r="B10895">
        <f t="shared" ca="1" si="683"/>
        <v>0.24147554054765741</v>
      </c>
      <c r="C10895">
        <f t="shared" ca="1" si="683"/>
        <v>0.13019231106559959</v>
      </c>
      <c r="D10895">
        <f t="shared" ca="1" si="680"/>
        <v>5.8310436682783337E-2</v>
      </c>
      <c r="E10895">
        <f t="shared" ca="1" si="681"/>
        <v>1.6950037860601844E-2</v>
      </c>
      <c r="F10895">
        <f t="shared" ca="1" si="682"/>
        <v>1</v>
      </c>
    </row>
    <row r="10896" spans="2:6" x14ac:dyDescent="0.3">
      <c r="B10896">
        <f t="shared" ca="1" si="683"/>
        <v>0.55850160444556574</v>
      </c>
      <c r="C10896">
        <f t="shared" ca="1" si="683"/>
        <v>0.62356095035250392</v>
      </c>
      <c r="D10896">
        <f t="shared" ca="1" si="680"/>
        <v>0.31192404216827119</v>
      </c>
      <c r="E10896">
        <f t="shared" ca="1" si="681"/>
        <v>0.38882825880451788</v>
      </c>
      <c r="F10896">
        <f t="shared" ca="1" si="682"/>
        <v>1</v>
      </c>
    </row>
    <row r="10897" spans="2:6" x14ac:dyDescent="0.3">
      <c r="B10897">
        <f t="shared" ca="1" si="683"/>
        <v>-0.97056836343043162</v>
      </c>
      <c r="C10897">
        <f t="shared" ca="1" si="683"/>
        <v>0.65027529006729967</v>
      </c>
      <c r="D10897">
        <f t="shared" ca="1" si="680"/>
        <v>0.94200294809202645</v>
      </c>
      <c r="E10897">
        <f t="shared" ca="1" si="681"/>
        <v>0.42285795287211075</v>
      </c>
      <c r="F10897">
        <f t="shared" ca="1" si="682"/>
        <v>0</v>
      </c>
    </row>
    <row r="10898" spans="2:6" x14ac:dyDescent="0.3">
      <c r="B10898">
        <f t="shared" ca="1" si="683"/>
        <v>-0.55108099343298456</v>
      </c>
      <c r="C10898">
        <f t="shared" ca="1" si="683"/>
        <v>-9.9998984535656366E-3</v>
      </c>
      <c r="D10898">
        <f t="shared" ca="1" si="680"/>
        <v>0.30369026132308519</v>
      </c>
      <c r="E10898">
        <f t="shared" ca="1" si="681"/>
        <v>9.9997969081624407E-5</v>
      </c>
      <c r="F10898">
        <f t="shared" ca="1" si="682"/>
        <v>1</v>
      </c>
    </row>
    <row r="10899" spans="2:6" x14ac:dyDescent="0.3">
      <c r="B10899">
        <f t="shared" ca="1" si="683"/>
        <v>-0.56042106772388678</v>
      </c>
      <c r="C10899">
        <f t="shared" ca="1" si="683"/>
        <v>0.19668167898156486</v>
      </c>
      <c r="D10899">
        <f t="shared" ca="1" si="680"/>
        <v>0.31407177314878132</v>
      </c>
      <c r="E10899">
        <f t="shared" ca="1" si="681"/>
        <v>3.8683682847007329E-2</v>
      </c>
      <c r="F10899">
        <f t="shared" ca="1" si="682"/>
        <v>1</v>
      </c>
    </row>
    <row r="10900" spans="2:6" x14ac:dyDescent="0.3">
      <c r="B10900">
        <f t="shared" ca="1" si="683"/>
        <v>0.21730497522942338</v>
      </c>
      <c r="C10900">
        <f t="shared" ca="1" si="683"/>
        <v>-0.43310228112462501</v>
      </c>
      <c r="D10900">
        <f t="shared" ca="1" si="680"/>
        <v>4.7221452259460311E-2</v>
      </c>
      <c r="E10900">
        <f t="shared" ca="1" si="681"/>
        <v>0.1875775859153537</v>
      </c>
      <c r="F10900">
        <f t="shared" ca="1" si="682"/>
        <v>1</v>
      </c>
    </row>
    <row r="10901" spans="2:6" x14ac:dyDescent="0.3">
      <c r="B10901">
        <f t="shared" ca="1" si="683"/>
        <v>-0.14177702508048906</v>
      </c>
      <c r="C10901">
        <f t="shared" ca="1" si="683"/>
        <v>0.18425822455968266</v>
      </c>
      <c r="D10901">
        <f t="shared" ca="1" si="680"/>
        <v>2.0100724840673625E-2</v>
      </c>
      <c r="E10901">
        <f t="shared" ca="1" si="681"/>
        <v>3.3951093317886441E-2</v>
      </c>
      <c r="F10901">
        <f t="shared" ca="1" si="682"/>
        <v>1</v>
      </c>
    </row>
    <row r="10902" spans="2:6" x14ac:dyDescent="0.3">
      <c r="B10902">
        <f t="shared" ca="1" si="683"/>
        <v>-0.93720668767701709</v>
      </c>
      <c r="C10902">
        <f t="shared" ca="1" si="683"/>
        <v>0.99554939267743325</v>
      </c>
      <c r="D10902">
        <f t="shared" ca="1" si="680"/>
        <v>0.87835637542652589</v>
      </c>
      <c r="E10902">
        <f t="shared" ca="1" si="681"/>
        <v>0.99111859326040619</v>
      </c>
      <c r="F10902">
        <f t="shared" ca="1" si="682"/>
        <v>0</v>
      </c>
    </row>
    <row r="10903" spans="2:6" x14ac:dyDescent="0.3">
      <c r="B10903">
        <f t="shared" ca="1" si="683"/>
        <v>-0.63350110560826667</v>
      </c>
      <c r="C10903">
        <f t="shared" ca="1" si="683"/>
        <v>-4.1364369777992183E-2</v>
      </c>
      <c r="D10903">
        <f t="shared" ca="1" si="680"/>
        <v>0.40132365080689625</v>
      </c>
      <c r="E10903">
        <f t="shared" ca="1" si="681"/>
        <v>1.7110110871304731E-3</v>
      </c>
      <c r="F10903">
        <f t="shared" ca="1" si="682"/>
        <v>1</v>
      </c>
    </row>
    <row r="10904" spans="2:6" x14ac:dyDescent="0.3">
      <c r="B10904">
        <f t="shared" ca="1" si="683"/>
        <v>-0.50446951833409703</v>
      </c>
      <c r="C10904">
        <f t="shared" ca="1" si="683"/>
        <v>0.78765795266836114</v>
      </c>
      <c r="D10904">
        <f t="shared" ca="1" si="680"/>
        <v>0.25448949492823586</v>
      </c>
      <c r="E10904">
        <f t="shared" ca="1" si="681"/>
        <v>0.62040505040171423</v>
      </c>
      <c r="F10904">
        <f t="shared" ca="1" si="682"/>
        <v>1</v>
      </c>
    </row>
    <row r="10905" spans="2:6" x14ac:dyDescent="0.3">
      <c r="B10905">
        <f t="shared" ca="1" si="683"/>
        <v>-0.10605845474230247</v>
      </c>
      <c r="C10905">
        <f t="shared" ca="1" si="683"/>
        <v>0.36822383574224071</v>
      </c>
      <c r="D10905">
        <f t="shared" ca="1" si="680"/>
        <v>1.124839582232502E-2</v>
      </c>
      <c r="E10905">
        <f t="shared" ca="1" si="681"/>
        <v>0.13558879320872866</v>
      </c>
      <c r="F10905">
        <f t="shared" ca="1" si="682"/>
        <v>1</v>
      </c>
    </row>
    <row r="10906" spans="2:6" x14ac:dyDescent="0.3">
      <c r="B10906">
        <f t="shared" ca="1" si="683"/>
        <v>-0.41928409475423489</v>
      </c>
      <c r="C10906">
        <f t="shared" ca="1" si="683"/>
        <v>-0.31227130227411681</v>
      </c>
      <c r="D10906">
        <f t="shared" ca="1" si="680"/>
        <v>0.17579915211387823</v>
      </c>
      <c r="E10906">
        <f t="shared" ca="1" si="681"/>
        <v>9.751336622397283E-2</v>
      </c>
      <c r="F10906">
        <f t="shared" ca="1" si="682"/>
        <v>1</v>
      </c>
    </row>
    <row r="10907" spans="2:6" x14ac:dyDescent="0.3">
      <c r="B10907">
        <f t="shared" ca="1" si="683"/>
        <v>0.61671240253673409</v>
      </c>
      <c r="C10907">
        <f t="shared" ca="1" si="683"/>
        <v>-0.16650127510883461</v>
      </c>
      <c r="D10907">
        <f t="shared" ca="1" si="680"/>
        <v>0.38033418744263076</v>
      </c>
      <c r="E10907">
        <f t="shared" ca="1" si="681"/>
        <v>2.7722674612867829E-2</v>
      </c>
      <c r="F10907">
        <f t="shared" ca="1" si="682"/>
        <v>1</v>
      </c>
    </row>
    <row r="10908" spans="2:6" x14ac:dyDescent="0.3">
      <c r="B10908">
        <f t="shared" ca="1" si="683"/>
        <v>0.94168695232815547</v>
      </c>
      <c r="C10908">
        <f t="shared" ca="1" si="683"/>
        <v>0.1763971559994173</v>
      </c>
      <c r="D10908">
        <f t="shared" ca="1" si="680"/>
        <v>0.88677431618508973</v>
      </c>
      <c r="E10908">
        <f t="shared" ca="1" si="681"/>
        <v>3.1115956644682762E-2</v>
      </c>
      <c r="F10908">
        <f t="shared" ca="1" si="682"/>
        <v>1</v>
      </c>
    </row>
    <row r="10909" spans="2:6" x14ac:dyDescent="0.3">
      <c r="B10909">
        <f t="shared" ca="1" si="683"/>
        <v>0.7759257579079808</v>
      </c>
      <c r="C10909">
        <f t="shared" ca="1" si="683"/>
        <v>0.62832682042399091</v>
      </c>
      <c r="D10909">
        <f t="shared" ca="1" si="680"/>
        <v>0.60206078178507438</v>
      </c>
      <c r="E10909">
        <f t="shared" ca="1" si="681"/>
        <v>0.39479459326412214</v>
      </c>
      <c r="F10909">
        <f t="shared" ca="1" si="682"/>
        <v>1</v>
      </c>
    </row>
    <row r="10910" spans="2:6" x14ac:dyDescent="0.3">
      <c r="B10910">
        <f t="shared" ca="1" si="683"/>
        <v>-0.12894898377790476</v>
      </c>
      <c r="C10910">
        <f t="shared" ca="1" si="683"/>
        <v>-7.6716171887452722E-2</v>
      </c>
      <c r="D10910">
        <f t="shared" ca="1" si="680"/>
        <v>1.6627840417354343E-2</v>
      </c>
      <c r="E10910">
        <f t="shared" ca="1" si="681"/>
        <v>5.8853710290651916E-3</v>
      </c>
      <c r="F10910">
        <f t="shared" ca="1" si="682"/>
        <v>1</v>
      </c>
    </row>
    <row r="10911" spans="2:6" x14ac:dyDescent="0.3">
      <c r="B10911">
        <f t="shared" ca="1" si="683"/>
        <v>0.34783232236636308</v>
      </c>
      <c r="C10911">
        <f t="shared" ca="1" si="683"/>
        <v>0.19668554580355924</v>
      </c>
      <c r="D10911">
        <f t="shared" ca="1" si="680"/>
        <v>0.12098732448277752</v>
      </c>
      <c r="E10911">
        <f t="shared" ca="1" si="681"/>
        <v>3.8685203928043997E-2</v>
      </c>
      <c r="F10911">
        <f t="shared" ca="1" si="682"/>
        <v>1</v>
      </c>
    </row>
    <row r="10912" spans="2:6" x14ac:dyDescent="0.3">
      <c r="B10912">
        <f t="shared" ca="1" si="683"/>
        <v>0.42964011908943256</v>
      </c>
      <c r="C10912">
        <f t="shared" ca="1" si="683"/>
        <v>-3.9242639410468128E-2</v>
      </c>
      <c r="D10912">
        <f t="shared" ca="1" si="680"/>
        <v>0.1845906319311818</v>
      </c>
      <c r="E10912">
        <f t="shared" ca="1" si="681"/>
        <v>1.5399847479000263E-3</v>
      </c>
      <c r="F10912">
        <f t="shared" ca="1" si="682"/>
        <v>1</v>
      </c>
    </row>
    <row r="10913" spans="2:6" x14ac:dyDescent="0.3">
      <c r="B10913">
        <f t="shared" ca="1" si="683"/>
        <v>-0.14311555732036485</v>
      </c>
      <c r="C10913">
        <f t="shared" ca="1" si="683"/>
        <v>0.64990645697879046</v>
      </c>
      <c r="D10913">
        <f t="shared" ca="1" si="680"/>
        <v>2.0482062747118637E-2</v>
      </c>
      <c r="E10913">
        <f t="shared" ca="1" si="681"/>
        <v>0.42237840282272443</v>
      </c>
      <c r="F10913">
        <f t="shared" ca="1" si="682"/>
        <v>1</v>
      </c>
    </row>
    <row r="10914" spans="2:6" x14ac:dyDescent="0.3">
      <c r="B10914">
        <f t="shared" ca="1" si="683"/>
        <v>-0.95356085265567736</v>
      </c>
      <c r="C10914">
        <f t="shared" ca="1" si="683"/>
        <v>0.38415879763408078</v>
      </c>
      <c r="D10914">
        <f t="shared" ca="1" si="680"/>
        <v>0.90927829971742247</v>
      </c>
      <c r="E10914">
        <f t="shared" ca="1" si="681"/>
        <v>0.14757798179966264</v>
      </c>
      <c r="F10914">
        <f t="shared" ca="1" si="682"/>
        <v>0</v>
      </c>
    </row>
    <row r="10915" spans="2:6" x14ac:dyDescent="0.3">
      <c r="B10915">
        <f t="shared" ca="1" si="683"/>
        <v>0.40791204237445466</v>
      </c>
      <c r="C10915">
        <f t="shared" ca="1" si="683"/>
        <v>-0.43597822458068292</v>
      </c>
      <c r="D10915">
        <f t="shared" ca="1" si="680"/>
        <v>0.16639223431409889</v>
      </c>
      <c r="E10915">
        <f t="shared" ca="1" si="681"/>
        <v>0.19007701230852439</v>
      </c>
      <c r="F10915">
        <f t="shared" ca="1" si="682"/>
        <v>1</v>
      </c>
    </row>
    <row r="10916" spans="2:6" x14ac:dyDescent="0.3">
      <c r="B10916">
        <f t="shared" ca="1" si="683"/>
        <v>-0.30829915758519277</v>
      </c>
      <c r="C10916">
        <f t="shared" ca="1" si="683"/>
        <v>0.70976328350343509</v>
      </c>
      <c r="D10916">
        <f t="shared" ca="1" si="680"/>
        <v>9.5048370567739529E-2</v>
      </c>
      <c r="E10916">
        <f t="shared" ca="1" si="681"/>
        <v>0.50376391860957759</v>
      </c>
      <c r="F10916">
        <f t="shared" ca="1" si="682"/>
        <v>1</v>
      </c>
    </row>
    <row r="10917" spans="2:6" x14ac:dyDescent="0.3">
      <c r="B10917">
        <f t="shared" ca="1" si="683"/>
        <v>-0.5482983724949706</v>
      </c>
      <c r="C10917">
        <f t="shared" ca="1" si="683"/>
        <v>0.83221884295774573</v>
      </c>
      <c r="D10917">
        <f t="shared" ca="1" si="680"/>
        <v>0.30063110528063353</v>
      </c>
      <c r="E10917">
        <f t="shared" ca="1" si="681"/>
        <v>0.69258820257392906</v>
      </c>
      <c r="F10917">
        <f t="shared" ca="1" si="682"/>
        <v>1</v>
      </c>
    </row>
    <row r="10918" spans="2:6" x14ac:dyDescent="0.3">
      <c r="B10918">
        <f t="shared" ca="1" si="683"/>
        <v>0.31524475019174081</v>
      </c>
      <c r="C10918">
        <f t="shared" ca="1" si="683"/>
        <v>-6.9967032378262628E-2</v>
      </c>
      <c r="D10918">
        <f t="shared" ca="1" si="680"/>
        <v>9.937925252345306E-2</v>
      </c>
      <c r="E10918">
        <f t="shared" ca="1" si="681"/>
        <v>4.8953856198208513E-3</v>
      </c>
      <c r="F10918">
        <f t="shared" ca="1" si="682"/>
        <v>1</v>
      </c>
    </row>
    <row r="10919" spans="2:6" x14ac:dyDescent="0.3">
      <c r="B10919">
        <f t="shared" ca="1" si="683"/>
        <v>0.31348075769825923</v>
      </c>
      <c r="C10919">
        <f t="shared" ca="1" si="683"/>
        <v>-0.24332320472480951</v>
      </c>
      <c r="D10919">
        <f t="shared" ca="1" si="680"/>
        <v>9.8270185447074707E-2</v>
      </c>
      <c r="E10919">
        <f t="shared" ca="1" si="681"/>
        <v>5.9206181957551555E-2</v>
      </c>
      <c r="F10919">
        <f t="shared" ca="1" si="682"/>
        <v>1</v>
      </c>
    </row>
    <row r="10920" spans="2:6" x14ac:dyDescent="0.3">
      <c r="B10920">
        <f t="shared" ca="1" si="683"/>
        <v>-0.90004735560965488</v>
      </c>
      <c r="C10920">
        <f t="shared" ca="1" si="683"/>
        <v>0.88727187241648831</v>
      </c>
      <c r="D10920">
        <f t="shared" ca="1" si="680"/>
        <v>0.81008524233993251</v>
      </c>
      <c r="E10920">
        <f t="shared" ca="1" si="681"/>
        <v>0.78725137558146108</v>
      </c>
      <c r="F10920">
        <f t="shared" ca="1" si="682"/>
        <v>0</v>
      </c>
    </row>
    <row r="10921" spans="2:6" x14ac:dyDescent="0.3">
      <c r="B10921">
        <f t="shared" ca="1" si="683"/>
        <v>0.10602833536422085</v>
      </c>
      <c r="C10921">
        <f t="shared" ca="1" si="683"/>
        <v>-0.71922277868110784</v>
      </c>
      <c r="D10921">
        <f t="shared" ca="1" si="680"/>
        <v>1.1242007900107686E-2</v>
      </c>
      <c r="E10921">
        <f t="shared" ca="1" si="681"/>
        <v>0.51728140537377387</v>
      </c>
      <c r="F10921">
        <f t="shared" ca="1" si="682"/>
        <v>1</v>
      </c>
    </row>
    <row r="10922" spans="2:6" x14ac:dyDescent="0.3">
      <c r="B10922">
        <f t="shared" ca="1" si="683"/>
        <v>-0.7008554647246712</v>
      </c>
      <c r="C10922">
        <f t="shared" ca="1" si="683"/>
        <v>8.1950578697090881E-2</v>
      </c>
      <c r="D10922">
        <f t="shared" ca="1" si="680"/>
        <v>0.49119838243443481</v>
      </c>
      <c r="E10922">
        <f t="shared" ca="1" si="681"/>
        <v>6.7158973487880854E-3</v>
      </c>
      <c r="F10922">
        <f t="shared" ca="1" si="682"/>
        <v>1</v>
      </c>
    </row>
    <row r="10923" spans="2:6" x14ac:dyDescent="0.3">
      <c r="B10923">
        <f t="shared" ca="1" si="683"/>
        <v>-0.16148175437939205</v>
      </c>
      <c r="C10923">
        <f t="shared" ca="1" si="683"/>
        <v>-0.63797753709474692</v>
      </c>
      <c r="D10923">
        <f t="shared" ca="1" si="680"/>
        <v>2.6076356997446305E-2</v>
      </c>
      <c r="E10923">
        <f t="shared" ca="1" si="681"/>
        <v>0.40701533783747917</v>
      </c>
      <c r="F10923">
        <f t="shared" ca="1" si="682"/>
        <v>1</v>
      </c>
    </row>
    <row r="10924" spans="2:6" x14ac:dyDescent="0.3">
      <c r="B10924">
        <f t="shared" ca="1" si="683"/>
        <v>-0.47350144586049892</v>
      </c>
      <c r="C10924">
        <f t="shared" ca="1" si="683"/>
        <v>0.85566630884506023</v>
      </c>
      <c r="D10924">
        <f t="shared" ca="1" si="680"/>
        <v>0.22420361923198298</v>
      </c>
      <c r="E10924">
        <f t="shared" ca="1" si="681"/>
        <v>0.73216483209253003</v>
      </c>
      <c r="F10924">
        <f t="shared" ca="1" si="682"/>
        <v>1</v>
      </c>
    </row>
    <row r="10925" spans="2:6" x14ac:dyDescent="0.3">
      <c r="B10925">
        <f t="shared" ca="1" si="683"/>
        <v>-0.60302513926214041</v>
      </c>
      <c r="C10925">
        <f t="shared" ca="1" si="683"/>
        <v>0.1502084915604478</v>
      </c>
      <c r="D10925">
        <f t="shared" ca="1" si="680"/>
        <v>0.36363931858212384</v>
      </c>
      <c r="E10925">
        <f t="shared" ca="1" si="681"/>
        <v>2.2562590936865117E-2</v>
      </c>
      <c r="F10925">
        <f t="shared" ca="1" si="682"/>
        <v>1</v>
      </c>
    </row>
    <row r="10926" spans="2:6" x14ac:dyDescent="0.3">
      <c r="B10926">
        <f t="shared" ca="1" si="683"/>
        <v>-0.80111137800079191</v>
      </c>
      <c r="C10926">
        <f t="shared" ca="1" si="683"/>
        <v>-0.17955965416507902</v>
      </c>
      <c r="D10926">
        <f t="shared" ca="1" si="680"/>
        <v>0.64177943996232767</v>
      </c>
      <c r="E10926">
        <f t="shared" ca="1" si="681"/>
        <v>3.2241669403882782E-2</v>
      </c>
      <c r="F10926">
        <f t="shared" ca="1" si="682"/>
        <v>1</v>
      </c>
    </row>
    <row r="10927" spans="2:6" x14ac:dyDescent="0.3">
      <c r="B10927">
        <f t="shared" ca="1" si="683"/>
        <v>-0.74677115153295048</v>
      </c>
      <c r="C10927">
        <f t="shared" ca="1" si="683"/>
        <v>-0.8832472930847366</v>
      </c>
      <c r="D10927">
        <f t="shared" ca="1" si="680"/>
        <v>0.55766715276184886</v>
      </c>
      <c r="E10927">
        <f t="shared" ca="1" si="681"/>
        <v>0.78012578074151462</v>
      </c>
      <c r="F10927">
        <f t="shared" ca="1" si="682"/>
        <v>0</v>
      </c>
    </row>
    <row r="10928" spans="2:6" x14ac:dyDescent="0.3">
      <c r="B10928">
        <f t="shared" ca="1" si="683"/>
        <v>-0.89400408751851512</v>
      </c>
      <c r="C10928">
        <f t="shared" ca="1" si="683"/>
        <v>-0.40977042206147485</v>
      </c>
      <c r="D10928">
        <f t="shared" ca="1" si="680"/>
        <v>0.79924330849981284</v>
      </c>
      <c r="E10928">
        <f t="shared" ca="1" si="681"/>
        <v>0.16791179879643922</v>
      </c>
      <c r="F10928">
        <f t="shared" ca="1" si="682"/>
        <v>1</v>
      </c>
    </row>
    <row r="10929" spans="2:6" x14ac:dyDescent="0.3">
      <c r="B10929">
        <f t="shared" ca="1" si="683"/>
        <v>-0.25014218293807722</v>
      </c>
      <c r="C10929">
        <f t="shared" ca="1" si="683"/>
        <v>0.14617938566441357</v>
      </c>
      <c r="D10929">
        <f t="shared" ca="1" si="680"/>
        <v>6.2571111685026493E-2</v>
      </c>
      <c r="E10929">
        <f t="shared" ca="1" si="681"/>
        <v>2.136841279322536E-2</v>
      </c>
      <c r="F10929">
        <f t="shared" ca="1" si="682"/>
        <v>1</v>
      </c>
    </row>
    <row r="10930" spans="2:6" x14ac:dyDescent="0.3">
      <c r="B10930">
        <f t="shared" ca="1" si="683"/>
        <v>0.18533968178396631</v>
      </c>
      <c r="C10930">
        <f t="shared" ca="1" si="683"/>
        <v>-0.57264926729578924</v>
      </c>
      <c r="D10930">
        <f t="shared" ca="1" si="680"/>
        <v>3.4350797643781898E-2</v>
      </c>
      <c r="E10930">
        <f t="shared" ca="1" si="681"/>
        <v>0.32792718333440429</v>
      </c>
      <c r="F10930">
        <f t="shared" ca="1" si="682"/>
        <v>1</v>
      </c>
    </row>
    <row r="10931" spans="2:6" x14ac:dyDescent="0.3">
      <c r="B10931">
        <f t="shared" ca="1" si="683"/>
        <v>0.18533027990615558</v>
      </c>
      <c r="C10931">
        <f t="shared" ca="1" si="683"/>
        <v>0.18944818612834347</v>
      </c>
      <c r="D10931">
        <f t="shared" ca="1" si="680"/>
        <v>3.4347312650093977E-2</v>
      </c>
      <c r="E10931">
        <f t="shared" ca="1" si="681"/>
        <v>3.589061522731947E-2</v>
      </c>
      <c r="F10931">
        <f t="shared" ca="1" si="682"/>
        <v>1</v>
      </c>
    </row>
    <row r="10932" spans="2:6" x14ac:dyDescent="0.3">
      <c r="B10932">
        <f t="shared" ca="1" si="683"/>
        <v>-0.18323957805266033</v>
      </c>
      <c r="C10932">
        <f t="shared" ca="1" si="683"/>
        <v>0.23286311633299484</v>
      </c>
      <c r="D10932">
        <f t="shared" ca="1" si="680"/>
        <v>3.3576742964917E-2</v>
      </c>
      <c r="E10932">
        <f t="shared" ca="1" si="681"/>
        <v>5.4225230948313885E-2</v>
      </c>
      <c r="F10932">
        <f t="shared" ca="1" si="682"/>
        <v>1</v>
      </c>
    </row>
    <row r="10933" spans="2:6" x14ac:dyDescent="0.3">
      <c r="B10933">
        <f t="shared" ca="1" si="683"/>
        <v>7.7766799941160647E-2</v>
      </c>
      <c r="C10933">
        <f t="shared" ca="1" si="683"/>
        <v>-0.76080506914951629</v>
      </c>
      <c r="D10933">
        <f t="shared" ca="1" si="680"/>
        <v>6.0476751730885034E-3</v>
      </c>
      <c r="E10933">
        <f t="shared" ca="1" si="681"/>
        <v>0.57882435324360026</v>
      </c>
      <c r="F10933">
        <f t="shared" ca="1" si="682"/>
        <v>1</v>
      </c>
    </row>
    <row r="10934" spans="2:6" x14ac:dyDescent="0.3">
      <c r="B10934">
        <f t="shared" ca="1" si="683"/>
        <v>-0.80569920901725811</v>
      </c>
      <c r="C10934">
        <f t="shared" ca="1" si="683"/>
        <v>0.87712521789097808</v>
      </c>
      <c r="D10934">
        <f t="shared" ca="1" si="680"/>
        <v>0.64915121541103538</v>
      </c>
      <c r="E10934">
        <f t="shared" ca="1" si="681"/>
        <v>0.76934864786029578</v>
      </c>
      <c r="F10934">
        <f t="shared" ca="1" si="682"/>
        <v>0</v>
      </c>
    </row>
    <row r="10935" spans="2:6" x14ac:dyDescent="0.3">
      <c r="B10935">
        <f t="shared" ca="1" si="683"/>
        <v>-0.71210160982374848</v>
      </c>
      <c r="C10935">
        <f t="shared" ca="1" si="683"/>
        <v>-0.95149218998013119</v>
      </c>
      <c r="D10935">
        <f t="shared" ca="1" si="680"/>
        <v>0.50708870271357409</v>
      </c>
      <c r="E10935">
        <f t="shared" ca="1" si="681"/>
        <v>0.90533738759318605</v>
      </c>
      <c r="F10935">
        <f t="shared" ca="1" si="682"/>
        <v>0</v>
      </c>
    </row>
    <row r="10936" spans="2:6" x14ac:dyDescent="0.3">
      <c r="B10936">
        <f t="shared" ca="1" si="683"/>
        <v>0.11828292252776018</v>
      </c>
      <c r="C10936">
        <f t="shared" ca="1" si="683"/>
        <v>0.93842704397577426</v>
      </c>
      <c r="D10936">
        <f t="shared" ca="1" si="680"/>
        <v>1.3990849761708116E-2</v>
      </c>
      <c r="E10936">
        <f t="shared" ca="1" si="681"/>
        <v>0.88064531686510972</v>
      </c>
      <c r="F10936">
        <f t="shared" ca="1" si="682"/>
        <v>1</v>
      </c>
    </row>
    <row r="10937" spans="2:6" x14ac:dyDescent="0.3">
      <c r="B10937">
        <f t="shared" ca="1" si="683"/>
        <v>0.86341237500779289</v>
      </c>
      <c r="C10937">
        <f t="shared" ca="1" si="683"/>
        <v>-0.90175507412843792</v>
      </c>
      <c r="D10937">
        <f t="shared" ca="1" si="680"/>
        <v>0.7454809293165976</v>
      </c>
      <c r="E10937">
        <f t="shared" ca="1" si="681"/>
        <v>0.81316221371638453</v>
      </c>
      <c r="F10937">
        <f t="shared" ca="1" si="682"/>
        <v>0</v>
      </c>
    </row>
    <row r="10938" spans="2:6" x14ac:dyDescent="0.3">
      <c r="B10938">
        <f t="shared" ca="1" si="683"/>
        <v>0.38600525288261189</v>
      </c>
      <c r="C10938">
        <f t="shared" ca="1" si="683"/>
        <v>0.42183484175372543</v>
      </c>
      <c r="D10938">
        <f t="shared" ca="1" si="680"/>
        <v>0.14900005525296917</v>
      </c>
      <c r="E10938">
        <f t="shared" ca="1" si="681"/>
        <v>0.17794463371739058</v>
      </c>
      <c r="F10938">
        <f t="shared" ca="1" si="682"/>
        <v>1</v>
      </c>
    </row>
    <row r="10939" spans="2:6" x14ac:dyDescent="0.3">
      <c r="B10939">
        <f t="shared" ca="1" si="683"/>
        <v>1.6450674676036892E-2</v>
      </c>
      <c r="C10939">
        <f t="shared" ca="1" si="683"/>
        <v>-0.64436836418722598</v>
      </c>
      <c r="D10939">
        <f t="shared" ref="D10939:D11002" ca="1" si="684">+B10939^2</f>
        <v>2.7062469729680148E-4</v>
      </c>
      <c r="E10939">
        <f t="shared" ref="E10939:E11002" ca="1" si="685">+C10939^2</f>
        <v>0.41521058876532152</v>
      </c>
      <c r="F10939">
        <f t="shared" ref="F10939:F11002" ca="1" si="686">+IF(E10939+D10939&lt;=1,1,0)</f>
        <v>1</v>
      </c>
    </row>
    <row r="10940" spans="2:6" x14ac:dyDescent="0.3">
      <c r="B10940">
        <f t="shared" ref="B10940:C11003" ca="1" si="687">-1+RAND()*2</f>
        <v>-0.2899717084632103</v>
      </c>
      <c r="C10940">
        <f t="shared" ca="1" si="687"/>
        <v>-0.71916652129995895</v>
      </c>
      <c r="D10940">
        <f t="shared" ca="1" si="684"/>
        <v>8.4083591709073022E-2</v>
      </c>
      <c r="E10940">
        <f t="shared" ca="1" si="685"/>
        <v>0.51720048535868435</v>
      </c>
      <c r="F10940">
        <f t="shared" ca="1" si="686"/>
        <v>1</v>
      </c>
    </row>
    <row r="10941" spans="2:6" x14ac:dyDescent="0.3">
      <c r="B10941">
        <f t="shared" ca="1" si="687"/>
        <v>-0.10473931047400109</v>
      </c>
      <c r="C10941">
        <f t="shared" ca="1" si="687"/>
        <v>0.59347855004600958</v>
      </c>
      <c r="D10941">
        <f t="shared" ca="1" si="684"/>
        <v>1.0970323158569195E-2</v>
      </c>
      <c r="E10941">
        <f t="shared" ca="1" si="685"/>
        <v>0.3522167893647139</v>
      </c>
      <c r="F10941">
        <f t="shared" ca="1" si="686"/>
        <v>1</v>
      </c>
    </row>
    <row r="10942" spans="2:6" x14ac:dyDescent="0.3">
      <c r="B10942">
        <f t="shared" ca="1" si="687"/>
        <v>-0.59770000450511662</v>
      </c>
      <c r="C10942">
        <f t="shared" ca="1" si="687"/>
        <v>0.63123094139068336</v>
      </c>
      <c r="D10942">
        <f t="shared" ca="1" si="684"/>
        <v>0.35724529538541644</v>
      </c>
      <c r="E10942">
        <f t="shared" ca="1" si="685"/>
        <v>0.39845250136896831</v>
      </c>
      <c r="F10942">
        <f t="shared" ca="1" si="686"/>
        <v>1</v>
      </c>
    </row>
    <row r="10943" spans="2:6" x14ac:dyDescent="0.3">
      <c r="B10943">
        <f t="shared" ca="1" si="687"/>
        <v>0.46752065685558608</v>
      </c>
      <c r="C10943">
        <f t="shared" ca="1" si="687"/>
        <v>0.32135332738883982</v>
      </c>
      <c r="D10943">
        <f t="shared" ca="1" si="684"/>
        <v>0.21857556458667868</v>
      </c>
      <c r="E10943">
        <f t="shared" ca="1" si="685"/>
        <v>0.10326796102387886</v>
      </c>
      <c r="F10943">
        <f t="shared" ca="1" si="686"/>
        <v>1</v>
      </c>
    </row>
    <row r="10944" spans="2:6" x14ac:dyDescent="0.3">
      <c r="B10944">
        <f t="shared" ca="1" si="687"/>
        <v>0.40313061258172778</v>
      </c>
      <c r="C10944">
        <f t="shared" ca="1" si="687"/>
        <v>-0.70769172148736703</v>
      </c>
      <c r="D10944">
        <f t="shared" ca="1" si="684"/>
        <v>0.1625142908005191</v>
      </c>
      <c r="E10944">
        <f t="shared" ca="1" si="685"/>
        <v>0.50082757266175304</v>
      </c>
      <c r="F10944">
        <f t="shared" ca="1" si="686"/>
        <v>1</v>
      </c>
    </row>
    <row r="10945" spans="2:6" x14ac:dyDescent="0.3">
      <c r="B10945">
        <f t="shared" ca="1" si="687"/>
        <v>-0.56720602799229103</v>
      </c>
      <c r="C10945">
        <f t="shared" ca="1" si="687"/>
        <v>-0.77245439180246578</v>
      </c>
      <c r="D10945">
        <f t="shared" ca="1" si="684"/>
        <v>0.32172267819079164</v>
      </c>
      <c r="E10945">
        <f t="shared" ca="1" si="685"/>
        <v>0.59668578741491729</v>
      </c>
      <c r="F10945">
        <f t="shared" ca="1" si="686"/>
        <v>1</v>
      </c>
    </row>
    <row r="10946" spans="2:6" x14ac:dyDescent="0.3">
      <c r="B10946">
        <f t="shared" ca="1" si="687"/>
        <v>0.30783533985776423</v>
      </c>
      <c r="C10946">
        <f t="shared" ca="1" si="687"/>
        <v>0.16002278511526091</v>
      </c>
      <c r="D10946">
        <f t="shared" ca="1" si="684"/>
        <v>9.4762596465345211E-2</v>
      </c>
      <c r="E10946">
        <f t="shared" ca="1" si="685"/>
        <v>2.560729175604497E-2</v>
      </c>
      <c r="F10946">
        <f t="shared" ca="1" si="686"/>
        <v>1</v>
      </c>
    </row>
    <row r="10947" spans="2:6" x14ac:dyDescent="0.3">
      <c r="B10947">
        <f t="shared" ca="1" si="687"/>
        <v>0.28751856694582245</v>
      </c>
      <c r="C10947">
        <f t="shared" ca="1" si="687"/>
        <v>0.2411773676917075</v>
      </c>
      <c r="D10947">
        <f t="shared" ca="1" si="684"/>
        <v>8.2666926338579388E-2</v>
      </c>
      <c r="E10947">
        <f t="shared" ca="1" si="685"/>
        <v>5.8166522686701076E-2</v>
      </c>
      <c r="F10947">
        <f t="shared" ca="1" si="686"/>
        <v>1</v>
      </c>
    </row>
    <row r="10948" spans="2:6" x14ac:dyDescent="0.3">
      <c r="B10948">
        <f t="shared" ca="1" si="687"/>
        <v>0.26696341076858054</v>
      </c>
      <c r="C10948">
        <f t="shared" ca="1" si="687"/>
        <v>0.13767455094383707</v>
      </c>
      <c r="D10948">
        <f t="shared" ca="1" si="684"/>
        <v>7.126946268919386E-2</v>
      </c>
      <c r="E10948">
        <f t="shared" ca="1" si="685"/>
        <v>1.8954281977587188E-2</v>
      </c>
      <c r="F10948">
        <f t="shared" ca="1" si="686"/>
        <v>1</v>
      </c>
    </row>
    <row r="10949" spans="2:6" x14ac:dyDescent="0.3">
      <c r="B10949">
        <f t="shared" ca="1" si="687"/>
        <v>0.70627428968706529</v>
      </c>
      <c r="C10949">
        <f t="shared" ca="1" si="687"/>
        <v>-0.31392456980325822</v>
      </c>
      <c r="D10949">
        <f t="shared" ca="1" si="684"/>
        <v>0.49882337227296863</v>
      </c>
      <c r="E10949">
        <f t="shared" ca="1" si="685"/>
        <v>9.8548635526160749E-2</v>
      </c>
      <c r="F10949">
        <f t="shared" ca="1" si="686"/>
        <v>1</v>
      </c>
    </row>
    <row r="10950" spans="2:6" x14ac:dyDescent="0.3">
      <c r="B10950">
        <f t="shared" ca="1" si="687"/>
        <v>0.79824472337133434</v>
      </c>
      <c r="C10950">
        <f t="shared" ca="1" si="687"/>
        <v>0.33428303189795261</v>
      </c>
      <c r="D10950">
        <f t="shared" ca="1" si="684"/>
        <v>0.63719463839017809</v>
      </c>
      <c r="E10950">
        <f t="shared" ca="1" si="685"/>
        <v>0.1117451454148876</v>
      </c>
      <c r="F10950">
        <f t="shared" ca="1" si="686"/>
        <v>1</v>
      </c>
    </row>
    <row r="10951" spans="2:6" x14ac:dyDescent="0.3">
      <c r="B10951">
        <f t="shared" ca="1" si="687"/>
        <v>-0.89796932637406379</v>
      </c>
      <c r="C10951">
        <f t="shared" ca="1" si="687"/>
        <v>0.65156405105445114</v>
      </c>
      <c r="D10951">
        <f t="shared" ca="1" si="684"/>
        <v>0.80634891110868989</v>
      </c>
      <c r="E10951">
        <f t="shared" ca="1" si="685"/>
        <v>0.42453571262648743</v>
      </c>
      <c r="F10951">
        <f t="shared" ca="1" si="686"/>
        <v>0</v>
      </c>
    </row>
    <row r="10952" spans="2:6" x14ac:dyDescent="0.3">
      <c r="B10952">
        <f t="shared" ca="1" si="687"/>
        <v>-1.9457023895371295E-2</v>
      </c>
      <c r="C10952">
        <f t="shared" ca="1" si="687"/>
        <v>-0.5749560458196934</v>
      </c>
      <c r="D10952">
        <f t="shared" ca="1" si="684"/>
        <v>3.7857577886504958E-4</v>
      </c>
      <c r="E10952">
        <f t="shared" ca="1" si="685"/>
        <v>0.33057445462461738</v>
      </c>
      <c r="F10952">
        <f t="shared" ca="1" si="686"/>
        <v>1</v>
      </c>
    </row>
    <row r="10953" spans="2:6" x14ac:dyDescent="0.3">
      <c r="B10953">
        <f t="shared" ca="1" si="687"/>
        <v>0.54568168473479273</v>
      </c>
      <c r="C10953">
        <f t="shared" ca="1" si="687"/>
        <v>0.91835414974698337</v>
      </c>
      <c r="D10953">
        <f t="shared" ca="1" si="684"/>
        <v>0.29776850105500174</v>
      </c>
      <c r="E10953">
        <f t="shared" ca="1" si="685"/>
        <v>0.8433743443575048</v>
      </c>
      <c r="F10953">
        <f t="shared" ca="1" si="686"/>
        <v>0</v>
      </c>
    </row>
    <row r="10954" spans="2:6" x14ac:dyDescent="0.3">
      <c r="B10954">
        <f t="shared" ca="1" si="687"/>
        <v>0.15498103865668944</v>
      </c>
      <c r="C10954">
        <f t="shared" ca="1" si="687"/>
        <v>-0.17930140422775898</v>
      </c>
      <c r="D10954">
        <f t="shared" ca="1" si="684"/>
        <v>2.4019122343106266E-2</v>
      </c>
      <c r="E10954">
        <f t="shared" ca="1" si="685"/>
        <v>3.2148993558046221E-2</v>
      </c>
      <c r="F10954">
        <f t="shared" ca="1" si="686"/>
        <v>1</v>
      </c>
    </row>
    <row r="10955" spans="2:6" x14ac:dyDescent="0.3">
      <c r="B10955">
        <f t="shared" ca="1" si="687"/>
        <v>0.16938293702929896</v>
      </c>
      <c r="C10955">
        <f t="shared" ca="1" si="687"/>
        <v>0.71079310639609039</v>
      </c>
      <c r="D10955">
        <f t="shared" ca="1" si="684"/>
        <v>2.8690579356671457E-2</v>
      </c>
      <c r="E10955">
        <f t="shared" ca="1" si="685"/>
        <v>0.50522684010020391</v>
      </c>
      <c r="F10955">
        <f t="shared" ca="1" si="686"/>
        <v>1</v>
      </c>
    </row>
    <row r="10956" spans="2:6" x14ac:dyDescent="0.3">
      <c r="B10956">
        <f t="shared" ca="1" si="687"/>
        <v>-0.92171039178569747</v>
      </c>
      <c r="C10956">
        <f t="shared" ca="1" si="687"/>
        <v>0.45566596262678938</v>
      </c>
      <c r="D10956">
        <f t="shared" ca="1" si="684"/>
        <v>0.84955004632574393</v>
      </c>
      <c r="E10956">
        <f t="shared" ca="1" si="685"/>
        <v>0.20763146949659861</v>
      </c>
      <c r="F10956">
        <f t="shared" ca="1" si="686"/>
        <v>0</v>
      </c>
    </row>
    <row r="10957" spans="2:6" x14ac:dyDescent="0.3">
      <c r="B10957">
        <f t="shared" ca="1" si="687"/>
        <v>0.6188339587564422</v>
      </c>
      <c r="C10957">
        <f t="shared" ca="1" si="687"/>
        <v>0.159038532764745</v>
      </c>
      <c r="D10957">
        <f t="shared" ca="1" si="684"/>
        <v>0.38295546851017004</v>
      </c>
      <c r="E10957">
        <f t="shared" ca="1" si="685"/>
        <v>2.5293254903962867E-2</v>
      </c>
      <c r="F10957">
        <f t="shared" ca="1" si="686"/>
        <v>1</v>
      </c>
    </row>
    <row r="10958" spans="2:6" x14ac:dyDescent="0.3">
      <c r="B10958">
        <f t="shared" ca="1" si="687"/>
        <v>0.18090561955932616</v>
      </c>
      <c r="C10958">
        <f t="shared" ca="1" si="687"/>
        <v>0.16847160136581163</v>
      </c>
      <c r="D10958">
        <f t="shared" ca="1" si="684"/>
        <v>3.2726843188143652E-2</v>
      </c>
      <c r="E10958">
        <f t="shared" ca="1" si="685"/>
        <v>2.8382680466760943E-2</v>
      </c>
      <c r="F10958">
        <f t="shared" ca="1" si="686"/>
        <v>1</v>
      </c>
    </row>
    <row r="10959" spans="2:6" x14ac:dyDescent="0.3">
      <c r="B10959">
        <f t="shared" ca="1" si="687"/>
        <v>0.3450659773673066</v>
      </c>
      <c r="C10959">
        <f t="shared" ca="1" si="687"/>
        <v>0.71490543778858129</v>
      </c>
      <c r="D10959">
        <f t="shared" ca="1" si="684"/>
        <v>0.11907052873645455</v>
      </c>
      <c r="E10959">
        <f t="shared" ca="1" si="685"/>
        <v>0.51108978497968305</v>
      </c>
      <c r="F10959">
        <f t="shared" ca="1" si="686"/>
        <v>1</v>
      </c>
    </row>
    <row r="10960" spans="2:6" x14ac:dyDescent="0.3">
      <c r="B10960">
        <f t="shared" ca="1" si="687"/>
        <v>0.17526464977971767</v>
      </c>
      <c r="C10960">
        <f t="shared" ca="1" si="687"/>
        <v>6.2639160834618179E-2</v>
      </c>
      <c r="D10960">
        <f t="shared" ca="1" si="684"/>
        <v>3.071769746240709E-2</v>
      </c>
      <c r="E10960">
        <f t="shared" ca="1" si="685"/>
        <v>3.9236644700651642E-3</v>
      </c>
      <c r="F10960">
        <f t="shared" ca="1" si="686"/>
        <v>1</v>
      </c>
    </row>
    <row r="10961" spans="2:6" x14ac:dyDescent="0.3">
      <c r="B10961">
        <f t="shared" ca="1" si="687"/>
        <v>-0.63625549973934925</v>
      </c>
      <c r="C10961">
        <f t="shared" ca="1" si="687"/>
        <v>0.17650508405968091</v>
      </c>
      <c r="D10961">
        <f t="shared" ca="1" si="684"/>
        <v>0.40482106094856907</v>
      </c>
      <c r="E10961">
        <f t="shared" ca="1" si="685"/>
        <v>3.1154044698915022E-2</v>
      </c>
      <c r="F10961">
        <f t="shared" ca="1" si="686"/>
        <v>1</v>
      </c>
    </row>
    <row r="10962" spans="2:6" x14ac:dyDescent="0.3">
      <c r="B10962">
        <f t="shared" ca="1" si="687"/>
        <v>-0.31130300717332471</v>
      </c>
      <c r="C10962">
        <f t="shared" ca="1" si="687"/>
        <v>0.42604046823745811</v>
      </c>
      <c r="D10962">
        <f t="shared" ca="1" si="684"/>
        <v>9.6909562275155056E-2</v>
      </c>
      <c r="E10962">
        <f t="shared" ca="1" si="685"/>
        <v>0.18151048057599256</v>
      </c>
      <c r="F10962">
        <f t="shared" ca="1" si="686"/>
        <v>1</v>
      </c>
    </row>
    <row r="10963" spans="2:6" x14ac:dyDescent="0.3">
      <c r="B10963">
        <f t="shared" ca="1" si="687"/>
        <v>4.2765276925341933E-2</v>
      </c>
      <c r="C10963">
        <f t="shared" ca="1" si="687"/>
        <v>0.24721595839741406</v>
      </c>
      <c r="D10963">
        <f t="shared" ca="1" si="684"/>
        <v>1.8288689105011831E-3</v>
      </c>
      <c r="E10963">
        <f t="shared" ca="1" si="685"/>
        <v>6.111573008635196E-2</v>
      </c>
      <c r="F10963">
        <f t="shared" ca="1" si="686"/>
        <v>1</v>
      </c>
    </row>
    <row r="10964" spans="2:6" x14ac:dyDescent="0.3">
      <c r="B10964">
        <f t="shared" ca="1" si="687"/>
        <v>0.20878979644841644</v>
      </c>
      <c r="C10964">
        <f t="shared" ca="1" si="687"/>
        <v>0.85908101007692061</v>
      </c>
      <c r="D10964">
        <f t="shared" ca="1" si="684"/>
        <v>4.3593179100971172E-2</v>
      </c>
      <c r="E10964">
        <f t="shared" ca="1" si="685"/>
        <v>0.73802018187478213</v>
      </c>
      <c r="F10964">
        <f t="shared" ca="1" si="686"/>
        <v>1</v>
      </c>
    </row>
    <row r="10965" spans="2:6" x14ac:dyDescent="0.3">
      <c r="B10965">
        <f t="shared" ca="1" si="687"/>
        <v>-0.31665450782544702</v>
      </c>
      <c r="C10965">
        <f t="shared" ca="1" si="687"/>
        <v>0.96945326795109166</v>
      </c>
      <c r="D10965">
        <f t="shared" ca="1" si="684"/>
        <v>0.10027007732617609</v>
      </c>
      <c r="E10965">
        <f t="shared" ca="1" si="685"/>
        <v>0.93983963874105114</v>
      </c>
      <c r="F10965">
        <f t="shared" ca="1" si="686"/>
        <v>0</v>
      </c>
    </row>
    <row r="10966" spans="2:6" x14ac:dyDescent="0.3">
      <c r="B10966">
        <f t="shared" ca="1" si="687"/>
        <v>0.68322037682050674</v>
      </c>
      <c r="C10966">
        <f t="shared" ca="1" si="687"/>
        <v>-7.0482669104604767E-2</v>
      </c>
      <c r="D10966">
        <f t="shared" ca="1" si="684"/>
        <v>0.46679008330275523</v>
      </c>
      <c r="E10966">
        <f t="shared" ca="1" si="685"/>
        <v>4.9678066441092078E-3</v>
      </c>
      <c r="F10966">
        <f t="shared" ca="1" si="686"/>
        <v>1</v>
      </c>
    </row>
    <row r="10967" spans="2:6" x14ac:dyDescent="0.3">
      <c r="B10967">
        <f t="shared" ca="1" si="687"/>
        <v>3.0038794306959549E-2</v>
      </c>
      <c r="C10967">
        <f t="shared" ca="1" si="687"/>
        <v>-1.8861906738042222E-2</v>
      </c>
      <c r="D10967">
        <f t="shared" ca="1" si="684"/>
        <v>9.0232916341582536E-4</v>
      </c>
      <c r="E10967">
        <f t="shared" ca="1" si="685"/>
        <v>3.5577152579460258E-4</v>
      </c>
      <c r="F10967">
        <f t="shared" ca="1" si="686"/>
        <v>1</v>
      </c>
    </row>
    <row r="10968" spans="2:6" x14ac:dyDescent="0.3">
      <c r="B10968">
        <f t="shared" ca="1" si="687"/>
        <v>0.61838189235738317</v>
      </c>
      <c r="C10968">
        <f t="shared" ca="1" si="687"/>
        <v>-9.3754925524418109E-2</v>
      </c>
      <c r="D10968">
        <f t="shared" ca="1" si="684"/>
        <v>0.38239616479549821</v>
      </c>
      <c r="E10968">
        <f t="shared" ca="1" si="685"/>
        <v>8.7899860600891867E-3</v>
      </c>
      <c r="F10968">
        <f t="shared" ca="1" si="686"/>
        <v>1</v>
      </c>
    </row>
    <row r="10969" spans="2:6" x14ac:dyDescent="0.3">
      <c r="B10969">
        <f t="shared" ca="1" si="687"/>
        <v>0.10428530466643338</v>
      </c>
      <c r="C10969">
        <f t="shared" ca="1" si="687"/>
        <v>-0.28157835625691141</v>
      </c>
      <c r="D10969">
        <f t="shared" ca="1" si="684"/>
        <v>1.0875424769370831E-2</v>
      </c>
      <c r="E10969">
        <f t="shared" ca="1" si="685"/>
        <v>7.9286370712344123E-2</v>
      </c>
      <c r="F10969">
        <f t="shared" ca="1" si="686"/>
        <v>1</v>
      </c>
    </row>
    <row r="10970" spans="2:6" x14ac:dyDescent="0.3">
      <c r="B10970">
        <f t="shared" ca="1" si="687"/>
        <v>-0.3345302516701969</v>
      </c>
      <c r="C10970">
        <f t="shared" ca="1" si="687"/>
        <v>-0.47033334893806211</v>
      </c>
      <c r="D10970">
        <f t="shared" ca="1" si="684"/>
        <v>0.11191048928252527</v>
      </c>
      <c r="E10970">
        <f t="shared" ca="1" si="685"/>
        <v>0.2212134591232929</v>
      </c>
      <c r="F10970">
        <f t="shared" ca="1" si="686"/>
        <v>1</v>
      </c>
    </row>
    <row r="10971" spans="2:6" x14ac:dyDescent="0.3">
      <c r="B10971">
        <f t="shared" ca="1" si="687"/>
        <v>-0.14860192039789766</v>
      </c>
      <c r="C10971">
        <f t="shared" ca="1" si="687"/>
        <v>0.28093227153808065</v>
      </c>
      <c r="D10971">
        <f t="shared" ca="1" si="684"/>
        <v>2.2082530745943112E-2</v>
      </c>
      <c r="E10971">
        <f t="shared" ca="1" si="685"/>
        <v>7.8922941191545873E-2</v>
      </c>
      <c r="F10971">
        <f t="shared" ca="1" si="686"/>
        <v>1</v>
      </c>
    </row>
    <row r="10972" spans="2:6" x14ac:dyDescent="0.3">
      <c r="B10972">
        <f t="shared" ca="1" si="687"/>
        <v>0.54789863212248813</v>
      </c>
      <c r="C10972">
        <f t="shared" ca="1" si="687"/>
        <v>0.6927414369233329</v>
      </c>
      <c r="D10972">
        <f t="shared" ca="1" si="684"/>
        <v>0.3001929110816936</v>
      </c>
      <c r="E10972">
        <f t="shared" ca="1" si="685"/>
        <v>0.479890698430604</v>
      </c>
      <c r="F10972">
        <f t="shared" ca="1" si="686"/>
        <v>1</v>
      </c>
    </row>
    <row r="10973" spans="2:6" x14ac:dyDescent="0.3">
      <c r="B10973">
        <f t="shared" ca="1" si="687"/>
        <v>0.37492061991717551</v>
      </c>
      <c r="C10973">
        <f t="shared" ca="1" si="687"/>
        <v>0.39192542241792871</v>
      </c>
      <c r="D10973">
        <f t="shared" ca="1" si="684"/>
        <v>0.14056547123907917</v>
      </c>
      <c r="E10973">
        <f t="shared" ca="1" si="685"/>
        <v>0.15360553673747185</v>
      </c>
      <c r="F10973">
        <f t="shared" ca="1" si="686"/>
        <v>1</v>
      </c>
    </row>
    <row r="10974" spans="2:6" x14ac:dyDescent="0.3">
      <c r="B10974">
        <f t="shared" ca="1" si="687"/>
        <v>-0.9304777689450785</v>
      </c>
      <c r="C10974">
        <f t="shared" ca="1" si="687"/>
        <v>0.70455343324067221</v>
      </c>
      <c r="D10974">
        <f t="shared" ca="1" si="684"/>
        <v>0.86578887850101094</v>
      </c>
      <c r="E10974">
        <f t="shared" ca="1" si="685"/>
        <v>0.49639554029121835</v>
      </c>
      <c r="F10974">
        <f t="shared" ca="1" si="686"/>
        <v>0</v>
      </c>
    </row>
    <row r="10975" spans="2:6" x14ac:dyDescent="0.3">
      <c r="B10975">
        <f t="shared" ca="1" si="687"/>
        <v>0.90932587419147559</v>
      </c>
      <c r="C10975">
        <f t="shared" ca="1" si="687"/>
        <v>0.41353265288588226</v>
      </c>
      <c r="D10975">
        <f t="shared" ca="1" si="684"/>
        <v>0.82687354547409131</v>
      </c>
      <c r="E10975">
        <f t="shared" ca="1" si="685"/>
        <v>0.17100925500283559</v>
      </c>
      <c r="F10975">
        <f t="shared" ca="1" si="686"/>
        <v>1</v>
      </c>
    </row>
    <row r="10976" spans="2:6" x14ac:dyDescent="0.3">
      <c r="B10976">
        <f t="shared" ca="1" si="687"/>
        <v>0.60193583717934884</v>
      </c>
      <c r="C10976">
        <f t="shared" ca="1" si="687"/>
        <v>-0.23704721877654644</v>
      </c>
      <c r="D10976">
        <f t="shared" ca="1" si="684"/>
        <v>0.36232675208080356</v>
      </c>
      <c r="E10976">
        <f t="shared" ca="1" si="685"/>
        <v>5.6191383929695873E-2</v>
      </c>
      <c r="F10976">
        <f t="shared" ca="1" si="686"/>
        <v>1</v>
      </c>
    </row>
    <row r="10977" spans="2:6" x14ac:dyDescent="0.3">
      <c r="B10977">
        <f t="shared" ca="1" si="687"/>
        <v>-0.40387324602123731</v>
      </c>
      <c r="C10977">
        <f t="shared" ca="1" si="687"/>
        <v>-0.81325897242367007</v>
      </c>
      <c r="D10977">
        <f t="shared" ca="1" si="684"/>
        <v>0.16311359885173088</v>
      </c>
      <c r="E10977">
        <f t="shared" ca="1" si="685"/>
        <v>0.66139015622760378</v>
      </c>
      <c r="F10977">
        <f t="shared" ca="1" si="686"/>
        <v>1</v>
      </c>
    </row>
    <row r="10978" spans="2:6" x14ac:dyDescent="0.3">
      <c r="B10978">
        <f t="shared" ca="1" si="687"/>
        <v>-0.67235464487579533</v>
      </c>
      <c r="C10978">
        <f t="shared" ca="1" si="687"/>
        <v>0.94311596572159262</v>
      </c>
      <c r="D10978">
        <f t="shared" ca="1" si="684"/>
        <v>0.45206076848605686</v>
      </c>
      <c r="E10978">
        <f t="shared" ca="1" si="685"/>
        <v>0.88946772479897229</v>
      </c>
      <c r="F10978">
        <f t="shared" ca="1" si="686"/>
        <v>0</v>
      </c>
    </row>
    <row r="10979" spans="2:6" x14ac:dyDescent="0.3">
      <c r="B10979">
        <f t="shared" ca="1" si="687"/>
        <v>0.15654233602539747</v>
      </c>
      <c r="C10979">
        <f t="shared" ca="1" si="687"/>
        <v>-0.43942699586637834</v>
      </c>
      <c r="D10979">
        <f t="shared" ca="1" si="684"/>
        <v>2.4505502968288455E-2</v>
      </c>
      <c r="E10979">
        <f t="shared" ca="1" si="685"/>
        <v>0.19309608469615008</v>
      </c>
      <c r="F10979">
        <f t="shared" ca="1" si="686"/>
        <v>1</v>
      </c>
    </row>
    <row r="10980" spans="2:6" x14ac:dyDescent="0.3">
      <c r="B10980">
        <f t="shared" ca="1" si="687"/>
        <v>-0.2998620251460109</v>
      </c>
      <c r="C10980">
        <f t="shared" ca="1" si="687"/>
        <v>-0.46026676196678462</v>
      </c>
      <c r="D10980">
        <f t="shared" ca="1" si="684"/>
        <v>8.9917234124666873E-2</v>
      </c>
      <c r="E10980">
        <f t="shared" ca="1" si="685"/>
        <v>0.21184549217138876</v>
      </c>
      <c r="F10980">
        <f t="shared" ca="1" si="686"/>
        <v>1</v>
      </c>
    </row>
    <row r="10981" spans="2:6" x14ac:dyDescent="0.3">
      <c r="B10981">
        <f t="shared" ca="1" si="687"/>
        <v>0.43711793591219172</v>
      </c>
      <c r="C10981">
        <f t="shared" ca="1" si="687"/>
        <v>0.58714363008146342</v>
      </c>
      <c r="D10981">
        <f t="shared" ca="1" si="684"/>
        <v>0.19107208989613494</v>
      </c>
      <c r="E10981">
        <f t="shared" ca="1" si="685"/>
        <v>0.34473764234523835</v>
      </c>
      <c r="F10981">
        <f t="shared" ca="1" si="686"/>
        <v>1</v>
      </c>
    </row>
    <row r="10982" spans="2:6" x14ac:dyDescent="0.3">
      <c r="B10982">
        <f t="shared" ca="1" si="687"/>
        <v>-0.97682010904752237</v>
      </c>
      <c r="C10982">
        <f t="shared" ca="1" si="687"/>
        <v>0.38921324985892802</v>
      </c>
      <c r="D10982">
        <f t="shared" ca="1" si="684"/>
        <v>0.95417752543961354</v>
      </c>
      <c r="E10982">
        <f t="shared" ca="1" si="685"/>
        <v>0.15148695386574834</v>
      </c>
      <c r="F10982">
        <f t="shared" ca="1" si="686"/>
        <v>0</v>
      </c>
    </row>
    <row r="10983" spans="2:6" x14ac:dyDescent="0.3">
      <c r="B10983">
        <f t="shared" ca="1" si="687"/>
        <v>-6.0270187036776335E-2</v>
      </c>
      <c r="C10983">
        <f t="shared" ca="1" si="687"/>
        <v>-0.32218694048474528</v>
      </c>
      <c r="D10983">
        <f t="shared" ca="1" si="684"/>
        <v>3.6324954454480022E-3</v>
      </c>
      <c r="E10983">
        <f t="shared" ca="1" si="685"/>
        <v>0.1038044246189208</v>
      </c>
      <c r="F10983">
        <f t="shared" ca="1" si="686"/>
        <v>1</v>
      </c>
    </row>
    <row r="10984" spans="2:6" x14ac:dyDescent="0.3">
      <c r="B10984">
        <f t="shared" ca="1" si="687"/>
        <v>0.68668660791574787</v>
      </c>
      <c r="C10984">
        <f t="shared" ca="1" si="687"/>
        <v>0.11836884301995476</v>
      </c>
      <c r="D10984">
        <f t="shared" ca="1" si="684"/>
        <v>0.47153849749083604</v>
      </c>
      <c r="E10984">
        <f t="shared" ca="1" si="685"/>
        <v>1.4011182997882694E-2</v>
      </c>
      <c r="F10984">
        <f t="shared" ca="1" si="686"/>
        <v>1</v>
      </c>
    </row>
    <row r="10985" spans="2:6" x14ac:dyDescent="0.3">
      <c r="B10985">
        <f t="shared" ca="1" si="687"/>
        <v>0.48065115083882248</v>
      </c>
      <c r="C10985">
        <f t="shared" ca="1" si="687"/>
        <v>-0.31078832214225072</v>
      </c>
      <c r="D10985">
        <f t="shared" ca="1" si="684"/>
        <v>0.23102552880268448</v>
      </c>
      <c r="E10985">
        <f t="shared" ca="1" si="685"/>
        <v>9.6589381179995409E-2</v>
      </c>
      <c r="F10985">
        <f t="shared" ca="1" si="686"/>
        <v>1</v>
      </c>
    </row>
    <row r="10986" spans="2:6" x14ac:dyDescent="0.3">
      <c r="B10986">
        <f t="shared" ca="1" si="687"/>
        <v>-0.91220407446969731</v>
      </c>
      <c r="C10986">
        <f t="shared" ca="1" si="687"/>
        <v>-0.22907667663042686</v>
      </c>
      <c r="D10986">
        <f t="shared" ca="1" si="684"/>
        <v>0.8321162734791171</v>
      </c>
      <c r="E10986">
        <f t="shared" ca="1" si="685"/>
        <v>5.2476123776041154E-2</v>
      </c>
      <c r="F10986">
        <f t="shared" ca="1" si="686"/>
        <v>1</v>
      </c>
    </row>
    <row r="10987" spans="2:6" x14ac:dyDescent="0.3">
      <c r="B10987">
        <f t="shared" ca="1" si="687"/>
        <v>-0.59950621353241762</v>
      </c>
      <c r="C10987">
        <f t="shared" ca="1" si="687"/>
        <v>-0.66253539808231943</v>
      </c>
      <c r="D10987">
        <f t="shared" ca="1" si="684"/>
        <v>0.35940770006397671</v>
      </c>
      <c r="E10987">
        <f t="shared" ca="1" si="685"/>
        <v>0.43895315371209748</v>
      </c>
      <c r="F10987">
        <f t="shared" ca="1" si="686"/>
        <v>1</v>
      </c>
    </row>
    <row r="10988" spans="2:6" x14ac:dyDescent="0.3">
      <c r="B10988">
        <f t="shared" ca="1" si="687"/>
        <v>-0.71836357125384942</v>
      </c>
      <c r="C10988">
        <f t="shared" ca="1" si="687"/>
        <v>0.28001075241077134</v>
      </c>
      <c r="D10988">
        <f t="shared" ca="1" si="684"/>
        <v>0.51604622050458437</v>
      </c>
      <c r="E10988">
        <f t="shared" ca="1" si="685"/>
        <v>7.8406021465646292E-2</v>
      </c>
      <c r="F10988">
        <f t="shared" ca="1" si="686"/>
        <v>1</v>
      </c>
    </row>
    <row r="10989" spans="2:6" x14ac:dyDescent="0.3">
      <c r="B10989">
        <f t="shared" ca="1" si="687"/>
        <v>0.53598876932720962</v>
      </c>
      <c r="C10989">
        <f t="shared" ca="1" si="687"/>
        <v>-0.83761519146423336</v>
      </c>
      <c r="D10989">
        <f t="shared" ca="1" si="684"/>
        <v>0.28728396084489671</v>
      </c>
      <c r="E10989">
        <f t="shared" ca="1" si="685"/>
        <v>0.70159920897166428</v>
      </c>
      <c r="F10989">
        <f t="shared" ca="1" si="686"/>
        <v>1</v>
      </c>
    </row>
    <row r="10990" spans="2:6" x14ac:dyDescent="0.3">
      <c r="B10990">
        <f t="shared" ca="1" si="687"/>
        <v>-0.12021608672928785</v>
      </c>
      <c r="C10990">
        <f t="shared" ca="1" si="687"/>
        <v>-0.7885610926678861</v>
      </c>
      <c r="D10990">
        <f t="shared" ca="1" si="684"/>
        <v>1.4451907508503659E-2</v>
      </c>
      <c r="E10990">
        <f t="shared" ca="1" si="685"/>
        <v>0.62182859686957048</v>
      </c>
      <c r="F10990">
        <f t="shared" ca="1" si="686"/>
        <v>1</v>
      </c>
    </row>
    <row r="10991" spans="2:6" x14ac:dyDescent="0.3">
      <c r="B10991">
        <f t="shared" ca="1" si="687"/>
        <v>0.47680828925343199</v>
      </c>
      <c r="C10991">
        <f t="shared" ca="1" si="687"/>
        <v>-0.44575083805252569</v>
      </c>
      <c r="D10991">
        <f t="shared" ca="1" si="684"/>
        <v>0.22734614470078446</v>
      </c>
      <c r="E10991">
        <f t="shared" ca="1" si="685"/>
        <v>0.19869380962452898</v>
      </c>
      <c r="F10991">
        <f t="shared" ca="1" si="686"/>
        <v>1</v>
      </c>
    </row>
    <row r="10992" spans="2:6" x14ac:dyDescent="0.3">
      <c r="B10992">
        <f t="shared" ca="1" si="687"/>
        <v>-0.29955457921913475</v>
      </c>
      <c r="C10992">
        <f t="shared" ca="1" si="687"/>
        <v>0.91162003797024727</v>
      </c>
      <c r="D10992">
        <f t="shared" ca="1" si="684"/>
        <v>8.9732945931152885E-2</v>
      </c>
      <c r="E10992">
        <f t="shared" ca="1" si="685"/>
        <v>0.83105109362887508</v>
      </c>
      <c r="F10992">
        <f t="shared" ca="1" si="686"/>
        <v>1</v>
      </c>
    </row>
    <row r="10993" spans="2:6" x14ac:dyDescent="0.3">
      <c r="B10993">
        <f t="shared" ca="1" si="687"/>
        <v>0.35918637264192399</v>
      </c>
      <c r="C10993">
        <f t="shared" ca="1" si="687"/>
        <v>-0.11875256196771189</v>
      </c>
      <c r="D10993">
        <f t="shared" ca="1" si="684"/>
        <v>0.12901485029166307</v>
      </c>
      <c r="E10993">
        <f t="shared" ca="1" si="685"/>
        <v>1.4102170973895252E-2</v>
      </c>
      <c r="F10993">
        <f t="shared" ca="1" si="686"/>
        <v>1</v>
      </c>
    </row>
    <row r="10994" spans="2:6" x14ac:dyDescent="0.3">
      <c r="B10994">
        <f t="shared" ca="1" si="687"/>
        <v>0.51467019420565374</v>
      </c>
      <c r="C10994">
        <f t="shared" ca="1" si="687"/>
        <v>0.82341933190559846</v>
      </c>
      <c r="D10994">
        <f t="shared" ca="1" si="684"/>
        <v>0.26488540880368533</v>
      </c>
      <c r="E10994">
        <f t="shared" ca="1" si="685"/>
        <v>0.67801939615586215</v>
      </c>
      <c r="F10994">
        <f t="shared" ca="1" si="686"/>
        <v>1</v>
      </c>
    </row>
    <row r="10995" spans="2:6" x14ac:dyDescent="0.3">
      <c r="B10995">
        <f t="shared" ca="1" si="687"/>
        <v>1.1441179221363784E-2</v>
      </c>
      <c r="C10995">
        <f t="shared" ca="1" si="687"/>
        <v>0.78189986660756405</v>
      </c>
      <c r="D10995">
        <f t="shared" ca="1" si="684"/>
        <v>1.309005819753664E-4</v>
      </c>
      <c r="E10995">
        <f t="shared" ca="1" si="685"/>
        <v>0.61136740140092649</v>
      </c>
      <c r="F10995">
        <f t="shared" ca="1" si="686"/>
        <v>1</v>
      </c>
    </row>
    <row r="10996" spans="2:6" x14ac:dyDescent="0.3">
      <c r="B10996">
        <f t="shared" ca="1" si="687"/>
        <v>-9.0341962229068651E-2</v>
      </c>
      <c r="C10996">
        <f t="shared" ca="1" si="687"/>
        <v>-0.11268846788478015</v>
      </c>
      <c r="D10996">
        <f t="shared" ca="1" si="684"/>
        <v>8.1616701393984661E-3</v>
      </c>
      <c r="E10996">
        <f t="shared" ca="1" si="685"/>
        <v>1.2698690794219128E-2</v>
      </c>
      <c r="F10996">
        <f t="shared" ca="1" si="686"/>
        <v>1</v>
      </c>
    </row>
    <row r="10997" spans="2:6" x14ac:dyDescent="0.3">
      <c r="B10997">
        <f t="shared" ca="1" si="687"/>
        <v>0.24231838319194732</v>
      </c>
      <c r="C10997">
        <f t="shared" ca="1" si="687"/>
        <v>6.1885057290766099E-2</v>
      </c>
      <c r="D10997">
        <f t="shared" ca="1" si="684"/>
        <v>5.8718198832759416E-2</v>
      </c>
      <c r="E10997">
        <f t="shared" ca="1" si="685"/>
        <v>3.8297603158814024E-3</v>
      </c>
      <c r="F10997">
        <f t="shared" ca="1" si="686"/>
        <v>1</v>
      </c>
    </row>
    <row r="10998" spans="2:6" x14ac:dyDescent="0.3">
      <c r="B10998">
        <f t="shared" ca="1" si="687"/>
        <v>-6.8827086643782787E-2</v>
      </c>
      <c r="C10998">
        <f t="shared" ca="1" si="687"/>
        <v>0.40634395812330659</v>
      </c>
      <c r="D10998">
        <f t="shared" ca="1" si="684"/>
        <v>4.7371678558707827E-3</v>
      </c>
      <c r="E10998">
        <f t="shared" ca="1" si="685"/>
        <v>0.16511541230331553</v>
      </c>
      <c r="F10998">
        <f t="shared" ca="1" si="686"/>
        <v>1</v>
      </c>
    </row>
    <row r="10999" spans="2:6" x14ac:dyDescent="0.3">
      <c r="B10999">
        <f t="shared" ca="1" si="687"/>
        <v>0.49341665366441423</v>
      </c>
      <c r="C10999">
        <f t="shared" ca="1" si="687"/>
        <v>0.77562421667997627</v>
      </c>
      <c r="D10999">
        <f t="shared" ca="1" si="684"/>
        <v>0.24345999411338851</v>
      </c>
      <c r="E10999">
        <f t="shared" ca="1" si="685"/>
        <v>0.60159292550042676</v>
      </c>
      <c r="F10999">
        <f t="shared" ca="1" si="686"/>
        <v>1</v>
      </c>
    </row>
    <row r="11000" spans="2:6" x14ac:dyDescent="0.3">
      <c r="B11000">
        <f t="shared" ca="1" si="687"/>
        <v>-0.88615066831718692</v>
      </c>
      <c r="C11000">
        <f t="shared" ca="1" si="687"/>
        <v>-0.71081907413601919</v>
      </c>
      <c r="D11000">
        <f t="shared" ca="1" si="684"/>
        <v>0.78526300695899698</v>
      </c>
      <c r="E11000">
        <f t="shared" ca="1" si="685"/>
        <v>0.5052637561555875</v>
      </c>
      <c r="F11000">
        <f t="shared" ca="1" si="686"/>
        <v>0</v>
      </c>
    </row>
    <row r="11001" spans="2:6" x14ac:dyDescent="0.3">
      <c r="B11001">
        <f t="shared" ca="1" si="687"/>
        <v>-0.71087572803788079</v>
      </c>
      <c r="C11001">
        <f t="shared" ca="1" si="687"/>
        <v>-0.41283008560746892</v>
      </c>
      <c r="D11001">
        <f t="shared" ca="1" si="684"/>
        <v>0.5053443007133871</v>
      </c>
      <c r="E11001">
        <f t="shared" ca="1" si="685"/>
        <v>0.17042867958267011</v>
      </c>
      <c r="F11001">
        <f t="shared" ca="1" si="686"/>
        <v>1</v>
      </c>
    </row>
    <row r="11002" spans="2:6" x14ac:dyDescent="0.3">
      <c r="B11002">
        <f t="shared" ca="1" si="687"/>
        <v>-2.4448333776025954E-3</v>
      </c>
      <c r="C11002">
        <f t="shared" ca="1" si="687"/>
        <v>-0.64210459174729739</v>
      </c>
      <c r="D11002">
        <f t="shared" ca="1" si="684"/>
        <v>5.977210244239715E-6</v>
      </c>
      <c r="E11002">
        <f t="shared" ca="1" si="685"/>
        <v>0.41229830674296347</v>
      </c>
      <c r="F11002">
        <f t="shared" ca="1" si="686"/>
        <v>1</v>
      </c>
    </row>
    <row r="11003" spans="2:6" x14ac:dyDescent="0.3">
      <c r="B11003">
        <f t="shared" ca="1" si="687"/>
        <v>0.16011980690211947</v>
      </c>
      <c r="C11003">
        <f t="shared" ca="1" si="687"/>
        <v>0.46628789124958758</v>
      </c>
      <c r="D11003">
        <f t="shared" ref="D11003:D11066" ca="1" si="688">+B11003^2</f>
        <v>2.5638352562372024E-2</v>
      </c>
      <c r="E11003">
        <f t="shared" ref="E11003:E11066" ca="1" si="689">+C11003^2</f>
        <v>0.21742439752598722</v>
      </c>
      <c r="F11003">
        <f t="shared" ref="F11003:F11066" ca="1" si="690">+IF(E11003+D11003&lt;=1,1,0)</f>
        <v>1</v>
      </c>
    </row>
    <row r="11004" spans="2:6" x14ac:dyDescent="0.3">
      <c r="B11004">
        <f t="shared" ref="B11004:C11067" ca="1" si="691">-1+RAND()*2</f>
        <v>-0.62804686733274373</v>
      </c>
      <c r="C11004">
        <f t="shared" ca="1" si="691"/>
        <v>0.83091701798761974</v>
      </c>
      <c r="D11004">
        <f t="shared" ca="1" si="688"/>
        <v>0.39444286756647301</v>
      </c>
      <c r="E11004">
        <f t="shared" ca="1" si="689"/>
        <v>0.69042309078143838</v>
      </c>
      <c r="F11004">
        <f t="shared" ca="1" si="690"/>
        <v>0</v>
      </c>
    </row>
    <row r="11005" spans="2:6" x14ac:dyDescent="0.3">
      <c r="B11005">
        <f t="shared" ca="1" si="691"/>
        <v>0.62801096036241444</v>
      </c>
      <c r="C11005">
        <f t="shared" ca="1" si="691"/>
        <v>-0.3278716271933837</v>
      </c>
      <c r="D11005">
        <f t="shared" ca="1" si="688"/>
        <v>0.39439776633532209</v>
      </c>
      <c r="E11005">
        <f t="shared" ca="1" si="689"/>
        <v>0.10749980391843718</v>
      </c>
      <c r="F11005">
        <f t="shared" ca="1" si="690"/>
        <v>1</v>
      </c>
    </row>
    <row r="11006" spans="2:6" x14ac:dyDescent="0.3">
      <c r="B11006">
        <f t="shared" ca="1" si="691"/>
        <v>-0.41629866359552281</v>
      </c>
      <c r="C11006">
        <f t="shared" ca="1" si="691"/>
        <v>-0.99211741544281229</v>
      </c>
      <c r="D11006">
        <f t="shared" ca="1" si="688"/>
        <v>0.17330457731141827</v>
      </c>
      <c r="E11006">
        <f t="shared" ca="1" si="689"/>
        <v>0.98429696602492578</v>
      </c>
      <c r="F11006">
        <f t="shared" ca="1" si="690"/>
        <v>0</v>
      </c>
    </row>
    <row r="11007" spans="2:6" x14ac:dyDescent="0.3">
      <c r="B11007">
        <f t="shared" ca="1" si="691"/>
        <v>-0.25481341109230327</v>
      </c>
      <c r="C11007">
        <f t="shared" ca="1" si="691"/>
        <v>-0.74622654643570252</v>
      </c>
      <c r="D11007">
        <f t="shared" ca="1" si="688"/>
        <v>6.4929874472495139E-2</v>
      </c>
      <c r="E11007">
        <f t="shared" ca="1" si="689"/>
        <v>0.55685405860535564</v>
      </c>
      <c r="F11007">
        <f t="shared" ca="1" si="690"/>
        <v>1</v>
      </c>
    </row>
    <row r="11008" spans="2:6" x14ac:dyDescent="0.3">
      <c r="B11008">
        <f t="shared" ca="1" si="691"/>
        <v>-0.36736316537254821</v>
      </c>
      <c r="C11008">
        <f t="shared" ca="1" si="691"/>
        <v>0.45510420320969769</v>
      </c>
      <c r="D11008">
        <f t="shared" ca="1" si="688"/>
        <v>0.1349556952725382</v>
      </c>
      <c r="E11008">
        <f t="shared" ca="1" si="689"/>
        <v>0.20711983577913382</v>
      </c>
      <c r="F11008">
        <f t="shared" ca="1" si="690"/>
        <v>1</v>
      </c>
    </row>
    <row r="11009" spans="2:6" x14ac:dyDescent="0.3">
      <c r="B11009">
        <f t="shared" ca="1" si="691"/>
        <v>0.78145039043035514</v>
      </c>
      <c r="C11009">
        <f t="shared" ca="1" si="691"/>
        <v>-0.73039745860274374</v>
      </c>
      <c r="D11009">
        <f t="shared" ca="1" si="688"/>
        <v>0.61066471270375444</v>
      </c>
      <c r="E11009">
        <f t="shared" ca="1" si="689"/>
        <v>0.53348044753334678</v>
      </c>
      <c r="F11009">
        <f t="shared" ca="1" si="690"/>
        <v>0</v>
      </c>
    </row>
    <row r="11010" spans="2:6" x14ac:dyDescent="0.3">
      <c r="B11010">
        <f t="shared" ca="1" si="691"/>
        <v>-0.58177276514175902</v>
      </c>
      <c r="C11010">
        <f t="shared" ca="1" si="691"/>
        <v>0.19449090731791596</v>
      </c>
      <c r="D11010">
        <f t="shared" ca="1" si="688"/>
        <v>0.3384595502606883</v>
      </c>
      <c r="E11010">
        <f t="shared" ca="1" si="689"/>
        <v>3.7826713029346176E-2</v>
      </c>
      <c r="F11010">
        <f t="shared" ca="1" si="690"/>
        <v>1</v>
      </c>
    </row>
    <row r="11011" spans="2:6" x14ac:dyDescent="0.3">
      <c r="B11011">
        <f t="shared" ca="1" si="691"/>
        <v>-0.46973761423586646</v>
      </c>
      <c r="C11011">
        <f t="shared" ca="1" si="691"/>
        <v>-0.80924673902298272</v>
      </c>
      <c r="D11011">
        <f t="shared" ca="1" si="688"/>
        <v>0.22065342622800369</v>
      </c>
      <c r="E11011">
        <f t="shared" ca="1" si="689"/>
        <v>0.65488028461933145</v>
      </c>
      <c r="F11011">
        <f t="shared" ca="1" si="690"/>
        <v>1</v>
      </c>
    </row>
    <row r="11012" spans="2:6" x14ac:dyDescent="0.3">
      <c r="B11012">
        <f t="shared" ca="1" si="691"/>
        <v>-0.8563251133323948</v>
      </c>
      <c r="C11012">
        <f t="shared" ca="1" si="691"/>
        <v>0.34166524183591518</v>
      </c>
      <c r="D11012">
        <f t="shared" ca="1" si="688"/>
        <v>0.73329269972373878</v>
      </c>
      <c r="E11012">
        <f t="shared" ca="1" si="689"/>
        <v>0.11673513747879441</v>
      </c>
      <c r="F11012">
        <f t="shared" ca="1" si="690"/>
        <v>1</v>
      </c>
    </row>
    <row r="11013" spans="2:6" x14ac:dyDescent="0.3">
      <c r="B11013">
        <f t="shared" ca="1" si="691"/>
        <v>-6.1946943613063965E-2</v>
      </c>
      <c r="C11013">
        <f t="shared" ca="1" si="691"/>
        <v>0.30468570736912515</v>
      </c>
      <c r="D11013">
        <f t="shared" ca="1" si="688"/>
        <v>3.8374238230001263E-3</v>
      </c>
      <c r="E11013">
        <f t="shared" ca="1" si="689"/>
        <v>9.2833380275024163E-2</v>
      </c>
      <c r="F11013">
        <f t="shared" ca="1" si="690"/>
        <v>1</v>
      </c>
    </row>
    <row r="11014" spans="2:6" x14ac:dyDescent="0.3">
      <c r="B11014">
        <f t="shared" ca="1" si="691"/>
        <v>0.83909445456615139</v>
      </c>
      <c r="C11014">
        <f t="shared" ca="1" si="691"/>
        <v>-0.16939404344366005</v>
      </c>
      <c r="D11014">
        <f t="shared" ca="1" si="688"/>
        <v>0.70407950368366712</v>
      </c>
      <c r="E11014">
        <f t="shared" ca="1" si="689"/>
        <v>2.8694341954192588E-2</v>
      </c>
      <c r="F11014">
        <f t="shared" ca="1" si="690"/>
        <v>1</v>
      </c>
    </row>
    <row r="11015" spans="2:6" x14ac:dyDescent="0.3">
      <c r="B11015">
        <f t="shared" ca="1" si="691"/>
        <v>0.19543756372862919</v>
      </c>
      <c r="C11015">
        <f t="shared" ca="1" si="691"/>
        <v>-0.92546819624329912</v>
      </c>
      <c r="D11015">
        <f t="shared" ca="1" si="688"/>
        <v>3.8195841316181998E-2</v>
      </c>
      <c r="E11015">
        <f t="shared" ca="1" si="689"/>
        <v>0.85649138225782562</v>
      </c>
      <c r="F11015">
        <f t="shared" ca="1" si="690"/>
        <v>1</v>
      </c>
    </row>
    <row r="11016" spans="2:6" x14ac:dyDescent="0.3">
      <c r="B11016">
        <f t="shared" ca="1" si="691"/>
        <v>0.53860553147534151</v>
      </c>
      <c r="C11016">
        <f t="shared" ca="1" si="691"/>
        <v>-0.30691079424675038</v>
      </c>
      <c r="D11016">
        <f t="shared" ca="1" si="688"/>
        <v>0.29009591853583511</v>
      </c>
      <c r="E11016">
        <f t="shared" ca="1" si="689"/>
        <v>9.4194235625171152E-2</v>
      </c>
      <c r="F11016">
        <f t="shared" ca="1" si="690"/>
        <v>1</v>
      </c>
    </row>
    <row r="11017" spans="2:6" x14ac:dyDescent="0.3">
      <c r="B11017">
        <f t="shared" ca="1" si="691"/>
        <v>-0.30124209090730947</v>
      </c>
      <c r="C11017">
        <f t="shared" ca="1" si="691"/>
        <v>0.70674968940053784</v>
      </c>
      <c r="D11017">
        <f t="shared" ca="1" si="688"/>
        <v>9.0746797334207707E-2</v>
      </c>
      <c r="E11017">
        <f t="shared" ca="1" si="689"/>
        <v>0.49949512346775671</v>
      </c>
      <c r="F11017">
        <f t="shared" ca="1" si="690"/>
        <v>1</v>
      </c>
    </row>
    <row r="11018" spans="2:6" x14ac:dyDescent="0.3">
      <c r="B11018">
        <f t="shared" ca="1" si="691"/>
        <v>-0.83382809434802341</v>
      </c>
      <c r="C11018">
        <f t="shared" ca="1" si="691"/>
        <v>0.69142509848877021</v>
      </c>
      <c r="D11018">
        <f t="shared" ca="1" si="688"/>
        <v>0.6952692909240562</v>
      </c>
      <c r="E11018">
        <f t="shared" ca="1" si="689"/>
        <v>0.4780686668202056</v>
      </c>
      <c r="F11018">
        <f t="shared" ca="1" si="690"/>
        <v>0</v>
      </c>
    </row>
    <row r="11019" spans="2:6" x14ac:dyDescent="0.3">
      <c r="B11019">
        <f t="shared" ca="1" si="691"/>
        <v>-0.70637929833989443</v>
      </c>
      <c r="C11019">
        <f t="shared" ca="1" si="691"/>
        <v>1.8571048226036391E-2</v>
      </c>
      <c r="D11019">
        <f t="shared" ca="1" si="688"/>
        <v>0.49897171312316158</v>
      </c>
      <c r="E11019">
        <f t="shared" ca="1" si="689"/>
        <v>3.448838322137694E-4</v>
      </c>
      <c r="F11019">
        <f t="shared" ca="1" si="690"/>
        <v>1</v>
      </c>
    </row>
    <row r="11020" spans="2:6" x14ac:dyDescent="0.3">
      <c r="B11020">
        <f t="shared" ca="1" si="691"/>
        <v>0.1336816852706364</v>
      </c>
      <c r="C11020">
        <f t="shared" ca="1" si="691"/>
        <v>0.86200961069136151</v>
      </c>
      <c r="D11020">
        <f t="shared" ca="1" si="688"/>
        <v>1.7870792976797483E-2</v>
      </c>
      <c r="E11020">
        <f t="shared" ca="1" si="689"/>
        <v>0.74306056892427264</v>
      </c>
      <c r="F11020">
        <f t="shared" ca="1" si="690"/>
        <v>1</v>
      </c>
    </row>
    <row r="11021" spans="2:6" x14ac:dyDescent="0.3">
      <c r="B11021">
        <f t="shared" ca="1" si="691"/>
        <v>0.32788163661220304</v>
      </c>
      <c r="C11021">
        <f t="shared" ca="1" si="691"/>
        <v>-0.57042653739738736</v>
      </c>
      <c r="D11021">
        <f t="shared" ca="1" si="688"/>
        <v>0.10750636762749677</v>
      </c>
      <c r="E11021">
        <f t="shared" ca="1" si="689"/>
        <v>0.32538643456717298</v>
      </c>
      <c r="F11021">
        <f t="shared" ca="1" si="690"/>
        <v>1</v>
      </c>
    </row>
    <row r="11022" spans="2:6" x14ac:dyDescent="0.3">
      <c r="B11022">
        <f t="shared" ca="1" si="691"/>
        <v>0.81404487972591122</v>
      </c>
      <c r="C11022">
        <f t="shared" ca="1" si="691"/>
        <v>-0.5194681508857355</v>
      </c>
      <c r="D11022">
        <f t="shared" ca="1" si="688"/>
        <v>0.66266906620797328</v>
      </c>
      <c r="E11022">
        <f t="shared" ca="1" si="689"/>
        <v>0.26984715978464524</v>
      </c>
      <c r="F11022">
        <f t="shared" ca="1" si="690"/>
        <v>1</v>
      </c>
    </row>
    <row r="11023" spans="2:6" x14ac:dyDescent="0.3">
      <c r="B11023">
        <f t="shared" ca="1" si="691"/>
        <v>0.48413493483850756</v>
      </c>
      <c r="C11023">
        <f t="shared" ca="1" si="691"/>
        <v>-7.6749119573101376E-2</v>
      </c>
      <c r="D11023">
        <f t="shared" ca="1" si="688"/>
        <v>0.23438663513108596</v>
      </c>
      <c r="E11023">
        <f t="shared" ca="1" si="689"/>
        <v>5.8904273552462128E-3</v>
      </c>
      <c r="F11023">
        <f t="shared" ca="1" si="690"/>
        <v>1</v>
      </c>
    </row>
    <row r="11024" spans="2:6" x14ac:dyDescent="0.3">
      <c r="B11024">
        <f t="shared" ca="1" si="691"/>
        <v>-0.23255421238960094</v>
      </c>
      <c r="C11024">
        <f t="shared" ca="1" si="691"/>
        <v>-0.70033400800956258</v>
      </c>
      <c r="D11024">
        <f t="shared" ca="1" si="688"/>
        <v>5.4081461700147625E-2</v>
      </c>
      <c r="E11024">
        <f t="shared" ca="1" si="689"/>
        <v>0.49046772277473805</v>
      </c>
      <c r="F11024">
        <f t="shared" ca="1" si="690"/>
        <v>1</v>
      </c>
    </row>
    <row r="11025" spans="2:6" x14ac:dyDescent="0.3">
      <c r="B11025">
        <f t="shared" ca="1" si="691"/>
        <v>0.24723525374815036</v>
      </c>
      <c r="C11025">
        <f t="shared" ca="1" si="691"/>
        <v>0.10887788097043072</v>
      </c>
      <c r="D11025">
        <f t="shared" ca="1" si="688"/>
        <v>6.1125270695912295E-2</v>
      </c>
      <c r="E11025">
        <f t="shared" ca="1" si="689"/>
        <v>1.185439296461128E-2</v>
      </c>
      <c r="F11025">
        <f t="shared" ca="1" si="690"/>
        <v>1</v>
      </c>
    </row>
    <row r="11026" spans="2:6" x14ac:dyDescent="0.3">
      <c r="B11026">
        <f t="shared" ca="1" si="691"/>
        <v>0.67255319702735594</v>
      </c>
      <c r="C11026">
        <f t="shared" ca="1" si="691"/>
        <v>-0.18497012407563007</v>
      </c>
      <c r="D11026">
        <f t="shared" ca="1" si="688"/>
        <v>0.45232780283171747</v>
      </c>
      <c r="E11026">
        <f t="shared" ca="1" si="689"/>
        <v>3.4213946800553986E-2</v>
      </c>
      <c r="F11026">
        <f t="shared" ca="1" si="690"/>
        <v>1</v>
      </c>
    </row>
    <row r="11027" spans="2:6" x14ac:dyDescent="0.3">
      <c r="B11027">
        <f t="shared" ca="1" si="691"/>
        <v>0.18215058619878466</v>
      </c>
      <c r="C11027">
        <f t="shared" ca="1" si="691"/>
        <v>-0.77231881129837321</v>
      </c>
      <c r="D11027">
        <f t="shared" ca="1" si="688"/>
        <v>3.3178836052560882E-2</v>
      </c>
      <c r="E11027">
        <f t="shared" ca="1" si="689"/>
        <v>0.59647634628533219</v>
      </c>
      <c r="F11027">
        <f t="shared" ca="1" si="690"/>
        <v>1</v>
      </c>
    </row>
    <row r="11028" spans="2:6" x14ac:dyDescent="0.3">
      <c r="B11028">
        <f t="shared" ca="1" si="691"/>
        <v>-0.45670195144142856</v>
      </c>
      <c r="C11028">
        <f t="shared" ca="1" si="691"/>
        <v>0.1155412957329145</v>
      </c>
      <c r="D11028">
        <f t="shared" ca="1" si="688"/>
        <v>0.20857667245040898</v>
      </c>
      <c r="E11028">
        <f t="shared" ca="1" si="689"/>
        <v>1.3349791019640806E-2</v>
      </c>
      <c r="F11028">
        <f t="shared" ca="1" si="690"/>
        <v>1</v>
      </c>
    </row>
    <row r="11029" spans="2:6" x14ac:dyDescent="0.3">
      <c r="B11029">
        <f t="shared" ca="1" si="691"/>
        <v>0.45137191622852613</v>
      </c>
      <c r="C11029">
        <f t="shared" ca="1" si="691"/>
        <v>0.98853549615637815</v>
      </c>
      <c r="D11029">
        <f t="shared" ca="1" si="688"/>
        <v>0.20373660675981162</v>
      </c>
      <c r="E11029">
        <f t="shared" ca="1" si="689"/>
        <v>0.9772024271611367</v>
      </c>
      <c r="F11029">
        <f t="shared" ca="1" si="690"/>
        <v>0</v>
      </c>
    </row>
    <row r="11030" spans="2:6" x14ac:dyDescent="0.3">
      <c r="B11030">
        <f t="shared" ca="1" si="691"/>
        <v>0.89190567041880064</v>
      </c>
      <c r="C11030">
        <f t="shared" ca="1" si="691"/>
        <v>-0.75231212196285302</v>
      </c>
      <c r="D11030">
        <f t="shared" ca="1" si="688"/>
        <v>0.79549572492521026</v>
      </c>
      <c r="E11030">
        <f t="shared" ca="1" si="689"/>
        <v>0.56597352885225061</v>
      </c>
      <c r="F11030">
        <f t="shared" ca="1" si="690"/>
        <v>0</v>
      </c>
    </row>
    <row r="11031" spans="2:6" x14ac:dyDescent="0.3">
      <c r="B11031">
        <f t="shared" ca="1" si="691"/>
        <v>-0.48921333626839814</v>
      </c>
      <c r="C11031">
        <f t="shared" ca="1" si="691"/>
        <v>0.50862826057759802</v>
      </c>
      <c r="D11031">
        <f t="shared" ca="1" si="688"/>
        <v>0.23932968838285679</v>
      </c>
      <c r="E11031">
        <f t="shared" ca="1" si="689"/>
        <v>0.25870270745819296</v>
      </c>
      <c r="F11031">
        <f t="shared" ca="1" si="690"/>
        <v>1</v>
      </c>
    </row>
    <row r="11032" spans="2:6" x14ac:dyDescent="0.3">
      <c r="B11032">
        <f t="shared" ca="1" si="691"/>
        <v>-9.10451890205628E-2</v>
      </c>
      <c r="C11032">
        <f t="shared" ca="1" si="691"/>
        <v>0.93870381166923211</v>
      </c>
      <c r="D11032">
        <f t="shared" ca="1" si="688"/>
        <v>8.2892264437900084E-3</v>
      </c>
      <c r="E11032">
        <f t="shared" ca="1" si="689"/>
        <v>0.88116484604234524</v>
      </c>
      <c r="F11032">
        <f t="shared" ca="1" si="690"/>
        <v>1</v>
      </c>
    </row>
    <row r="11033" spans="2:6" x14ac:dyDescent="0.3">
      <c r="B11033">
        <f t="shared" ca="1" si="691"/>
        <v>0.43022245652361524</v>
      </c>
      <c r="C11033">
        <f t="shared" ca="1" si="691"/>
        <v>-0.36149672387122833</v>
      </c>
      <c r="D11033">
        <f t="shared" ca="1" si="688"/>
        <v>0.185091362097214</v>
      </c>
      <c r="E11033">
        <f t="shared" ca="1" si="689"/>
        <v>0.1306798813696311</v>
      </c>
      <c r="F11033">
        <f t="shared" ca="1" si="690"/>
        <v>1</v>
      </c>
    </row>
    <row r="11034" spans="2:6" x14ac:dyDescent="0.3">
      <c r="B11034">
        <f t="shared" ca="1" si="691"/>
        <v>-9.2558319858920157E-2</v>
      </c>
      <c r="C11034">
        <f t="shared" ca="1" si="691"/>
        <v>9.5878131792208388E-2</v>
      </c>
      <c r="D11034">
        <f t="shared" ca="1" si="688"/>
        <v>8.5670425751061732E-3</v>
      </c>
      <c r="E11034">
        <f t="shared" ca="1" si="689"/>
        <v>9.1926161559640809E-3</v>
      </c>
      <c r="F11034">
        <f t="shared" ca="1" si="690"/>
        <v>1</v>
      </c>
    </row>
    <row r="11035" spans="2:6" x14ac:dyDescent="0.3">
      <c r="B11035">
        <f t="shared" ca="1" si="691"/>
        <v>0.76445761227407782</v>
      </c>
      <c r="C11035">
        <f t="shared" ca="1" si="691"/>
        <v>0.44350031172123416</v>
      </c>
      <c r="D11035">
        <f t="shared" ca="1" si="688"/>
        <v>0.58439544096378426</v>
      </c>
      <c r="E11035">
        <f t="shared" ca="1" si="689"/>
        <v>0.19669252649683186</v>
      </c>
      <c r="F11035">
        <f t="shared" ca="1" si="690"/>
        <v>1</v>
      </c>
    </row>
    <row r="11036" spans="2:6" x14ac:dyDescent="0.3">
      <c r="B11036">
        <f t="shared" ca="1" si="691"/>
        <v>-0.33893624051786597</v>
      </c>
      <c r="C11036">
        <f t="shared" ca="1" si="691"/>
        <v>-0.61693566067329497</v>
      </c>
      <c r="D11036">
        <f t="shared" ca="1" si="688"/>
        <v>0.1148777751363847</v>
      </c>
      <c r="E11036">
        <f t="shared" ca="1" si="689"/>
        <v>0.38060960941039496</v>
      </c>
      <c r="F11036">
        <f t="shared" ca="1" si="690"/>
        <v>1</v>
      </c>
    </row>
    <row r="11037" spans="2:6" x14ac:dyDescent="0.3">
      <c r="B11037">
        <f t="shared" ca="1" si="691"/>
        <v>0.38539565940381437</v>
      </c>
      <c r="C11037">
        <f t="shared" ca="1" si="691"/>
        <v>-0.24569824461654477</v>
      </c>
      <c r="D11037">
        <f t="shared" ca="1" si="688"/>
        <v>0.14852981428730089</v>
      </c>
      <c r="E11037">
        <f t="shared" ca="1" si="689"/>
        <v>6.0367627407651468E-2</v>
      </c>
      <c r="F11037">
        <f t="shared" ca="1" si="690"/>
        <v>1</v>
      </c>
    </row>
    <row r="11038" spans="2:6" x14ac:dyDescent="0.3">
      <c r="B11038">
        <f t="shared" ca="1" si="691"/>
        <v>0.38869978707247355</v>
      </c>
      <c r="C11038">
        <f t="shared" ca="1" si="691"/>
        <v>-7.3773773736994341E-2</v>
      </c>
      <c r="D11038">
        <f t="shared" ca="1" si="688"/>
        <v>0.15108752447018628</v>
      </c>
      <c r="E11038">
        <f t="shared" ca="1" si="689"/>
        <v>5.4425696913972359E-3</v>
      </c>
      <c r="F11038">
        <f t="shared" ca="1" si="690"/>
        <v>1</v>
      </c>
    </row>
    <row r="11039" spans="2:6" x14ac:dyDescent="0.3">
      <c r="B11039">
        <f t="shared" ca="1" si="691"/>
        <v>-0.15675993400063115</v>
      </c>
      <c r="C11039">
        <f t="shared" ca="1" si="691"/>
        <v>-0.58486626327476432</v>
      </c>
      <c r="D11039">
        <f t="shared" ca="1" si="688"/>
        <v>2.4573676907882234E-2</v>
      </c>
      <c r="E11039">
        <f t="shared" ca="1" si="689"/>
        <v>0.34206854591698593</v>
      </c>
      <c r="F11039">
        <f t="shared" ca="1" si="690"/>
        <v>1</v>
      </c>
    </row>
    <row r="11040" spans="2:6" x14ac:dyDescent="0.3">
      <c r="B11040">
        <f t="shared" ca="1" si="691"/>
        <v>0.63975032214195737</v>
      </c>
      <c r="C11040">
        <f t="shared" ca="1" si="691"/>
        <v>-0.35345625558395199</v>
      </c>
      <c r="D11040">
        <f t="shared" ca="1" si="688"/>
        <v>0.40928047468073825</v>
      </c>
      <c r="E11040">
        <f t="shared" ca="1" si="689"/>
        <v>0.124931324611428</v>
      </c>
      <c r="F11040">
        <f t="shared" ca="1" si="690"/>
        <v>1</v>
      </c>
    </row>
    <row r="11041" spans="2:6" x14ac:dyDescent="0.3">
      <c r="B11041">
        <f t="shared" ca="1" si="691"/>
        <v>0.88687283478326973</v>
      </c>
      <c r="C11041">
        <f t="shared" ca="1" si="691"/>
        <v>0.84694549364462191</v>
      </c>
      <c r="D11041">
        <f t="shared" ca="1" si="688"/>
        <v>0.78654342507651287</v>
      </c>
      <c r="E11041">
        <f t="shared" ca="1" si="689"/>
        <v>0.71731666920493231</v>
      </c>
      <c r="F11041">
        <f t="shared" ca="1" si="690"/>
        <v>0</v>
      </c>
    </row>
    <row r="11042" spans="2:6" x14ac:dyDescent="0.3">
      <c r="B11042">
        <f t="shared" ca="1" si="691"/>
        <v>0.1665832239324474</v>
      </c>
      <c r="C11042">
        <f t="shared" ca="1" si="691"/>
        <v>0.35607381818500783</v>
      </c>
      <c r="D11042">
        <f t="shared" ca="1" si="688"/>
        <v>2.7749970495727916E-2</v>
      </c>
      <c r="E11042">
        <f t="shared" ca="1" si="689"/>
        <v>0.12678856399685001</v>
      </c>
      <c r="F11042">
        <f t="shared" ca="1" si="690"/>
        <v>1</v>
      </c>
    </row>
    <row r="11043" spans="2:6" x14ac:dyDescent="0.3">
      <c r="B11043">
        <f t="shared" ca="1" si="691"/>
        <v>0.26559400857226723</v>
      </c>
      <c r="C11043">
        <f t="shared" ca="1" si="691"/>
        <v>0.93398086537923097</v>
      </c>
      <c r="D11043">
        <f t="shared" ca="1" si="688"/>
        <v>7.054017738948555E-2</v>
      </c>
      <c r="E11043">
        <f t="shared" ca="1" si="689"/>
        <v>0.87232025689453718</v>
      </c>
      <c r="F11043">
        <f t="shared" ca="1" si="690"/>
        <v>1</v>
      </c>
    </row>
    <row r="11044" spans="2:6" x14ac:dyDescent="0.3">
      <c r="B11044">
        <f t="shared" ca="1" si="691"/>
        <v>5.4118815699952361E-2</v>
      </c>
      <c r="C11044">
        <f t="shared" ca="1" si="691"/>
        <v>0.66289333865663869</v>
      </c>
      <c r="D11044">
        <f t="shared" ca="1" si="688"/>
        <v>2.92884621276541E-3</v>
      </c>
      <c r="E11044">
        <f t="shared" ca="1" si="689"/>
        <v>0.43942757843534508</v>
      </c>
      <c r="F11044">
        <f t="shared" ca="1" si="690"/>
        <v>1</v>
      </c>
    </row>
    <row r="11045" spans="2:6" x14ac:dyDescent="0.3">
      <c r="B11045">
        <f t="shared" ca="1" si="691"/>
        <v>-1.0413146412657337E-2</v>
      </c>
      <c r="C11045">
        <f t="shared" ca="1" si="691"/>
        <v>0.7293067738667478</v>
      </c>
      <c r="D11045">
        <f t="shared" ca="1" si="688"/>
        <v>1.0843361821143836E-4</v>
      </c>
      <c r="E11045">
        <f t="shared" ca="1" si="689"/>
        <v>0.53188837040792358</v>
      </c>
      <c r="F11045">
        <f t="shared" ca="1" si="690"/>
        <v>1</v>
      </c>
    </row>
    <row r="11046" spans="2:6" x14ac:dyDescent="0.3">
      <c r="B11046">
        <f t="shared" ca="1" si="691"/>
        <v>-0.59502410112916926</v>
      </c>
      <c r="C11046">
        <f t="shared" ca="1" si="691"/>
        <v>0.22021400361726995</v>
      </c>
      <c r="D11046">
        <f t="shared" ca="1" si="688"/>
        <v>0.35405368092457584</v>
      </c>
      <c r="E11046">
        <f t="shared" ca="1" si="689"/>
        <v>4.8494207389146983E-2</v>
      </c>
      <c r="F11046">
        <f t="shared" ca="1" si="690"/>
        <v>1</v>
      </c>
    </row>
    <row r="11047" spans="2:6" x14ac:dyDescent="0.3">
      <c r="B11047">
        <f t="shared" ca="1" si="691"/>
        <v>0.54307528227944224</v>
      </c>
      <c r="C11047">
        <f t="shared" ca="1" si="691"/>
        <v>-5.7472743303435214E-2</v>
      </c>
      <c r="D11047">
        <f t="shared" ca="1" si="688"/>
        <v>0.29493076222289588</v>
      </c>
      <c r="E11047">
        <f t="shared" ca="1" si="689"/>
        <v>3.3031162228225573E-3</v>
      </c>
      <c r="F11047">
        <f t="shared" ca="1" si="690"/>
        <v>1</v>
      </c>
    </row>
    <row r="11048" spans="2:6" x14ac:dyDescent="0.3">
      <c r="B11048">
        <f t="shared" ca="1" si="691"/>
        <v>-0.15530555610888275</v>
      </c>
      <c r="C11048">
        <f t="shared" ca="1" si="691"/>
        <v>-0.2305578478284982</v>
      </c>
      <c r="D11048">
        <f t="shared" ca="1" si="688"/>
        <v>2.4119815758289326E-2</v>
      </c>
      <c r="E11048">
        <f t="shared" ca="1" si="689"/>
        <v>5.3156921195308932E-2</v>
      </c>
      <c r="F11048">
        <f t="shared" ca="1" si="690"/>
        <v>1</v>
      </c>
    </row>
    <row r="11049" spans="2:6" x14ac:dyDescent="0.3">
      <c r="B11049">
        <f t="shared" ca="1" si="691"/>
        <v>-0.42580564768015994</v>
      </c>
      <c r="C11049">
        <f t="shared" ca="1" si="691"/>
        <v>0.37594638217153031</v>
      </c>
      <c r="D11049">
        <f t="shared" ca="1" si="688"/>
        <v>0.18131044959632051</v>
      </c>
      <c r="E11049">
        <f t="shared" ca="1" si="689"/>
        <v>0.14133568226786233</v>
      </c>
      <c r="F11049">
        <f t="shared" ca="1" si="690"/>
        <v>1</v>
      </c>
    </row>
    <row r="11050" spans="2:6" x14ac:dyDescent="0.3">
      <c r="B11050">
        <f t="shared" ca="1" si="691"/>
        <v>0.53453749301618747</v>
      </c>
      <c r="C11050">
        <f t="shared" ca="1" si="691"/>
        <v>0.54027606125621519</v>
      </c>
      <c r="D11050">
        <f t="shared" ca="1" si="688"/>
        <v>0.28573033144003068</v>
      </c>
      <c r="E11050">
        <f t="shared" ca="1" si="689"/>
        <v>0.29189822236652957</v>
      </c>
      <c r="F11050">
        <f t="shared" ca="1" si="690"/>
        <v>1</v>
      </c>
    </row>
    <row r="11051" spans="2:6" x14ac:dyDescent="0.3">
      <c r="B11051">
        <f t="shared" ca="1" si="691"/>
        <v>0.24224491261356373</v>
      </c>
      <c r="C11051">
        <f t="shared" ca="1" si="691"/>
        <v>0.43654230574939046</v>
      </c>
      <c r="D11051">
        <f t="shared" ca="1" si="688"/>
        <v>5.8682597687153129E-2</v>
      </c>
      <c r="E11051">
        <f t="shared" ca="1" si="689"/>
        <v>0.19056918470899431</v>
      </c>
      <c r="F11051">
        <f t="shared" ca="1" si="690"/>
        <v>1</v>
      </c>
    </row>
    <row r="11052" spans="2:6" x14ac:dyDescent="0.3">
      <c r="B11052">
        <f t="shared" ca="1" si="691"/>
        <v>0.76649119697721169</v>
      </c>
      <c r="C11052">
        <f t="shared" ca="1" si="691"/>
        <v>0.9267447922971086</v>
      </c>
      <c r="D11052">
        <f t="shared" ca="1" si="688"/>
        <v>0.58750875504355871</v>
      </c>
      <c r="E11052">
        <f t="shared" ca="1" si="689"/>
        <v>0.85885591004981099</v>
      </c>
      <c r="F11052">
        <f t="shared" ca="1" si="690"/>
        <v>0</v>
      </c>
    </row>
    <row r="11053" spans="2:6" x14ac:dyDescent="0.3">
      <c r="B11053">
        <f t="shared" ca="1" si="691"/>
        <v>0.83871471392008612</v>
      </c>
      <c r="C11053">
        <f t="shared" ca="1" si="691"/>
        <v>-0.47433670808719786</v>
      </c>
      <c r="D11053">
        <f t="shared" ca="1" si="688"/>
        <v>0.70344237134605192</v>
      </c>
      <c r="E11053">
        <f t="shared" ca="1" si="689"/>
        <v>0.22499531263899955</v>
      </c>
      <c r="F11053">
        <f t="shared" ca="1" si="690"/>
        <v>1</v>
      </c>
    </row>
    <row r="11054" spans="2:6" x14ac:dyDescent="0.3">
      <c r="B11054">
        <f t="shared" ca="1" si="691"/>
        <v>-0.59203666114787379</v>
      </c>
      <c r="C11054">
        <f t="shared" ca="1" si="691"/>
        <v>-0.66235222791090109</v>
      </c>
      <c r="D11054">
        <f t="shared" ca="1" si="688"/>
        <v>0.35050740814312231</v>
      </c>
      <c r="E11054">
        <f t="shared" ca="1" si="689"/>
        <v>0.43871047381853429</v>
      </c>
      <c r="F11054">
        <f t="shared" ca="1" si="690"/>
        <v>1</v>
      </c>
    </row>
    <row r="11055" spans="2:6" x14ac:dyDescent="0.3">
      <c r="B11055">
        <f t="shared" ca="1" si="691"/>
        <v>-0.59327424571226328</v>
      </c>
      <c r="C11055">
        <f t="shared" ca="1" si="691"/>
        <v>0.96978555199608585</v>
      </c>
      <c r="D11055">
        <f t="shared" ca="1" si="688"/>
        <v>0.35197433062545497</v>
      </c>
      <c r="E11055">
        <f t="shared" ca="1" si="689"/>
        <v>0.94048401686035288</v>
      </c>
      <c r="F11055">
        <f t="shared" ca="1" si="690"/>
        <v>0</v>
      </c>
    </row>
    <row r="11056" spans="2:6" x14ac:dyDescent="0.3">
      <c r="B11056">
        <f t="shared" ca="1" si="691"/>
        <v>0.12806183807408811</v>
      </c>
      <c r="C11056">
        <f t="shared" ca="1" si="691"/>
        <v>0.89820094801864681</v>
      </c>
      <c r="D11056">
        <f t="shared" ca="1" si="688"/>
        <v>1.6399834370913961E-2</v>
      </c>
      <c r="E11056">
        <f t="shared" ca="1" si="689"/>
        <v>0.80676494302159585</v>
      </c>
      <c r="F11056">
        <f t="shared" ca="1" si="690"/>
        <v>1</v>
      </c>
    </row>
    <row r="11057" spans="2:6" x14ac:dyDescent="0.3">
      <c r="B11057">
        <f t="shared" ca="1" si="691"/>
        <v>0.44782186915944422</v>
      </c>
      <c r="C11057">
        <f t="shared" ca="1" si="691"/>
        <v>-0.75036263064183428</v>
      </c>
      <c r="D11057">
        <f t="shared" ca="1" si="688"/>
        <v>0.20054442649745838</v>
      </c>
      <c r="E11057">
        <f t="shared" ca="1" si="689"/>
        <v>0.56304407746373386</v>
      </c>
      <c r="F11057">
        <f t="shared" ca="1" si="690"/>
        <v>1</v>
      </c>
    </row>
    <row r="11058" spans="2:6" x14ac:dyDescent="0.3">
      <c r="B11058">
        <f t="shared" ca="1" si="691"/>
        <v>0.21776795322202314</v>
      </c>
      <c r="C11058">
        <f t="shared" ca="1" si="691"/>
        <v>0.45790122731705085</v>
      </c>
      <c r="D11058">
        <f t="shared" ca="1" si="688"/>
        <v>4.7422881450509255E-2</v>
      </c>
      <c r="E11058">
        <f t="shared" ca="1" si="689"/>
        <v>0.20967353397846147</v>
      </c>
      <c r="F11058">
        <f t="shared" ca="1" si="690"/>
        <v>1</v>
      </c>
    </row>
    <row r="11059" spans="2:6" x14ac:dyDescent="0.3">
      <c r="B11059">
        <f t="shared" ca="1" si="691"/>
        <v>0.76786542398569879</v>
      </c>
      <c r="C11059">
        <f t="shared" ca="1" si="691"/>
        <v>0.18963539249693939</v>
      </c>
      <c r="D11059">
        <f t="shared" ca="1" si="688"/>
        <v>0.58961730935273693</v>
      </c>
      <c r="E11059">
        <f t="shared" ca="1" si="689"/>
        <v>3.5961582087468254E-2</v>
      </c>
      <c r="F11059">
        <f t="shared" ca="1" si="690"/>
        <v>1</v>
      </c>
    </row>
    <row r="11060" spans="2:6" x14ac:dyDescent="0.3">
      <c r="B11060">
        <f t="shared" ca="1" si="691"/>
        <v>0.35088259486493589</v>
      </c>
      <c r="C11060">
        <f t="shared" ca="1" si="691"/>
        <v>-0.44604935235997845</v>
      </c>
      <c r="D11060">
        <f t="shared" ca="1" si="688"/>
        <v>0.12311859537915074</v>
      </c>
      <c r="E11060">
        <f t="shared" ca="1" si="689"/>
        <v>0.19896002474075622</v>
      </c>
      <c r="F11060">
        <f t="shared" ca="1" si="690"/>
        <v>1</v>
      </c>
    </row>
    <row r="11061" spans="2:6" x14ac:dyDescent="0.3">
      <c r="B11061">
        <f t="shared" ca="1" si="691"/>
        <v>-0.4329584999818048</v>
      </c>
      <c r="C11061">
        <f t="shared" ca="1" si="691"/>
        <v>0.35861616937442564</v>
      </c>
      <c r="D11061">
        <f t="shared" ca="1" si="688"/>
        <v>0.18745306270649448</v>
      </c>
      <c r="E11061">
        <f t="shared" ca="1" si="689"/>
        <v>0.12860555693678674</v>
      </c>
      <c r="F11061">
        <f t="shared" ca="1" si="690"/>
        <v>1</v>
      </c>
    </row>
    <row r="11062" spans="2:6" x14ac:dyDescent="0.3">
      <c r="B11062">
        <f t="shared" ca="1" si="691"/>
        <v>-0.60943878465220402</v>
      </c>
      <c r="C11062">
        <f t="shared" ca="1" si="691"/>
        <v>0.38423912755675338</v>
      </c>
      <c r="D11062">
        <f t="shared" ca="1" si="688"/>
        <v>0.3714156322383555</v>
      </c>
      <c r="E11062">
        <f t="shared" ca="1" si="689"/>
        <v>0.14763970714557501</v>
      </c>
      <c r="F11062">
        <f t="shared" ca="1" si="690"/>
        <v>1</v>
      </c>
    </row>
    <row r="11063" spans="2:6" x14ac:dyDescent="0.3">
      <c r="B11063">
        <f t="shared" ca="1" si="691"/>
        <v>-0.62241062928800983</v>
      </c>
      <c r="C11063">
        <f t="shared" ca="1" si="691"/>
        <v>0.75783630011120917</v>
      </c>
      <c r="D11063">
        <f t="shared" ca="1" si="688"/>
        <v>0.38739499145069639</v>
      </c>
      <c r="E11063">
        <f t="shared" ca="1" si="689"/>
        <v>0.57431585776624672</v>
      </c>
      <c r="F11063">
        <f t="shared" ca="1" si="690"/>
        <v>1</v>
      </c>
    </row>
    <row r="11064" spans="2:6" x14ac:dyDescent="0.3">
      <c r="B11064">
        <f t="shared" ca="1" si="691"/>
        <v>-0.10793666112179601</v>
      </c>
      <c r="C11064">
        <f t="shared" ca="1" si="691"/>
        <v>0.25422374124994507</v>
      </c>
      <c r="D11064">
        <f t="shared" ca="1" si="688"/>
        <v>1.1650322814121429E-2</v>
      </c>
      <c r="E11064">
        <f t="shared" ca="1" si="689"/>
        <v>6.4629710615119018E-2</v>
      </c>
      <c r="F11064">
        <f t="shared" ca="1" si="690"/>
        <v>1</v>
      </c>
    </row>
    <row r="11065" spans="2:6" x14ac:dyDescent="0.3">
      <c r="B11065">
        <f t="shared" ca="1" si="691"/>
        <v>-4.0776084004156221E-2</v>
      </c>
      <c r="C11065">
        <f t="shared" ca="1" si="691"/>
        <v>-0.47671075817262309</v>
      </c>
      <c r="D11065">
        <f t="shared" ca="1" si="688"/>
        <v>1.6626890267140049E-3</v>
      </c>
      <c r="E11065">
        <f t="shared" ca="1" si="689"/>
        <v>0.22725314695751714</v>
      </c>
      <c r="F11065">
        <f t="shared" ca="1" si="690"/>
        <v>1</v>
      </c>
    </row>
    <row r="11066" spans="2:6" x14ac:dyDescent="0.3">
      <c r="B11066">
        <f t="shared" ca="1" si="691"/>
        <v>0.71074567707732594</v>
      </c>
      <c r="C11066">
        <f t="shared" ca="1" si="691"/>
        <v>0.8212404149631658</v>
      </c>
      <c r="D11066">
        <f t="shared" ca="1" si="688"/>
        <v>0.50515941748410653</v>
      </c>
      <c r="E11066">
        <f t="shared" ca="1" si="689"/>
        <v>0.67443581916887274</v>
      </c>
      <c r="F11066">
        <f t="shared" ca="1" si="690"/>
        <v>0</v>
      </c>
    </row>
    <row r="11067" spans="2:6" x14ac:dyDescent="0.3">
      <c r="B11067">
        <f t="shared" ca="1" si="691"/>
        <v>0.50543634432755669</v>
      </c>
      <c r="C11067">
        <f t="shared" ca="1" si="691"/>
        <v>-7.129358170226463E-2</v>
      </c>
      <c r="D11067">
        <f t="shared" ref="D11067:D11130" ca="1" si="692">+B11067^2</f>
        <v>0.25546589816720444</v>
      </c>
      <c r="E11067">
        <f t="shared" ref="E11067:E11130" ca="1" si="693">+C11067^2</f>
        <v>5.0827747919374817E-3</v>
      </c>
      <c r="F11067">
        <f t="shared" ref="F11067:F11130" ca="1" si="694">+IF(E11067+D11067&lt;=1,1,0)</f>
        <v>1</v>
      </c>
    </row>
    <row r="11068" spans="2:6" x14ac:dyDescent="0.3">
      <c r="B11068">
        <f t="shared" ref="B11068:C11131" ca="1" si="695">-1+RAND()*2</f>
        <v>-0.81664169127434638</v>
      </c>
      <c r="C11068">
        <f t="shared" ca="1" si="695"/>
        <v>0.56853095907353146</v>
      </c>
      <c r="D11068">
        <f t="shared" ca="1" si="692"/>
        <v>0.66690365192742485</v>
      </c>
      <c r="E11068">
        <f t="shared" ca="1" si="693"/>
        <v>0.32322745142506948</v>
      </c>
      <c r="F11068">
        <f t="shared" ca="1" si="694"/>
        <v>1</v>
      </c>
    </row>
    <row r="11069" spans="2:6" x14ac:dyDescent="0.3">
      <c r="B11069">
        <f t="shared" ca="1" si="695"/>
        <v>-0.82681784172417694</v>
      </c>
      <c r="C11069">
        <f t="shared" ca="1" si="695"/>
        <v>-0.45664675674227695</v>
      </c>
      <c r="D11069">
        <f t="shared" ca="1" si="692"/>
        <v>0.68362774339342613</v>
      </c>
      <c r="E11069">
        <f t="shared" ca="1" si="693"/>
        <v>0.20852626044324027</v>
      </c>
      <c r="F11069">
        <f t="shared" ca="1" si="694"/>
        <v>1</v>
      </c>
    </row>
    <row r="11070" spans="2:6" x14ac:dyDescent="0.3">
      <c r="B11070">
        <f t="shared" ca="1" si="695"/>
        <v>0.41252404990468317</v>
      </c>
      <c r="C11070">
        <f t="shared" ca="1" si="695"/>
        <v>-0.90395104834778572</v>
      </c>
      <c r="D11070">
        <f t="shared" ca="1" si="692"/>
        <v>0.17017609174976153</v>
      </c>
      <c r="E11070">
        <f t="shared" ca="1" si="693"/>
        <v>0.8171274978090608</v>
      </c>
      <c r="F11070">
        <f t="shared" ca="1" si="694"/>
        <v>1</v>
      </c>
    </row>
    <row r="11071" spans="2:6" x14ac:dyDescent="0.3">
      <c r="B11071">
        <f t="shared" ca="1" si="695"/>
        <v>0.23131154339778925</v>
      </c>
      <c r="C11071">
        <f t="shared" ca="1" si="695"/>
        <v>0.2998122313826832</v>
      </c>
      <c r="D11071">
        <f t="shared" ca="1" si="692"/>
        <v>5.3505030109067341E-2</v>
      </c>
      <c r="E11071">
        <f t="shared" ca="1" si="693"/>
        <v>8.9887374086663571E-2</v>
      </c>
      <c r="F11071">
        <f t="shared" ca="1" si="694"/>
        <v>1</v>
      </c>
    </row>
    <row r="11072" spans="2:6" x14ac:dyDescent="0.3">
      <c r="B11072">
        <f t="shared" ca="1" si="695"/>
        <v>0.25816617097923578</v>
      </c>
      <c r="C11072">
        <f t="shared" ca="1" si="695"/>
        <v>-0.24794155789492378</v>
      </c>
      <c r="D11072">
        <f t="shared" ca="1" si="692"/>
        <v>6.6649771838080005E-2</v>
      </c>
      <c r="E11072">
        <f t="shared" ca="1" si="693"/>
        <v>6.1475016131361838E-2</v>
      </c>
      <c r="F11072">
        <f t="shared" ca="1" si="694"/>
        <v>1</v>
      </c>
    </row>
    <row r="11073" spans="2:6" x14ac:dyDescent="0.3">
      <c r="B11073">
        <f t="shared" ca="1" si="695"/>
        <v>4.9279993488762885E-2</v>
      </c>
      <c r="C11073">
        <f t="shared" ca="1" si="695"/>
        <v>-0.54282907575245742</v>
      </c>
      <c r="D11073">
        <f t="shared" ca="1" si="692"/>
        <v>2.4285177582525123E-3</v>
      </c>
      <c r="E11073">
        <f t="shared" ca="1" si="693"/>
        <v>0.29466340548226716</v>
      </c>
      <c r="F11073">
        <f t="shared" ca="1" si="694"/>
        <v>1</v>
      </c>
    </row>
    <row r="11074" spans="2:6" x14ac:dyDescent="0.3">
      <c r="B11074">
        <f t="shared" ca="1" si="695"/>
        <v>-0.11892018886790634</v>
      </c>
      <c r="C11074">
        <f t="shared" ca="1" si="695"/>
        <v>0.82853331804121155</v>
      </c>
      <c r="D11074">
        <f t="shared" ca="1" si="692"/>
        <v>1.4142011320378515E-2</v>
      </c>
      <c r="E11074">
        <f t="shared" ca="1" si="693"/>
        <v>0.68646745910437945</v>
      </c>
      <c r="F11074">
        <f t="shared" ca="1" si="694"/>
        <v>1</v>
      </c>
    </row>
    <row r="11075" spans="2:6" x14ac:dyDescent="0.3">
      <c r="B11075">
        <f t="shared" ca="1" si="695"/>
        <v>0.26956223262584733</v>
      </c>
      <c r="C11075">
        <f t="shared" ca="1" si="695"/>
        <v>-0.27954024824761015</v>
      </c>
      <c r="D11075">
        <f t="shared" ca="1" si="692"/>
        <v>7.2663797258231425E-2</v>
      </c>
      <c r="E11075">
        <f t="shared" ca="1" si="693"/>
        <v>7.8142750390335511E-2</v>
      </c>
      <c r="F11075">
        <f t="shared" ca="1" si="694"/>
        <v>1</v>
      </c>
    </row>
    <row r="11076" spans="2:6" x14ac:dyDescent="0.3">
      <c r="B11076">
        <f t="shared" ca="1" si="695"/>
        <v>-1.029156154927291E-2</v>
      </c>
      <c r="C11076">
        <f t="shared" ca="1" si="695"/>
        <v>-0.96331176139749153</v>
      </c>
      <c r="D11076">
        <f t="shared" ca="1" si="692"/>
        <v>1.0591623912247262E-4</v>
      </c>
      <c r="E11076">
        <f t="shared" ca="1" si="693"/>
        <v>0.92796954964673761</v>
      </c>
      <c r="F11076">
        <f t="shared" ca="1" si="694"/>
        <v>1</v>
      </c>
    </row>
    <row r="11077" spans="2:6" x14ac:dyDescent="0.3">
      <c r="B11077">
        <f t="shared" ca="1" si="695"/>
        <v>-0.65054377707436917</v>
      </c>
      <c r="C11077">
        <f t="shared" ca="1" si="695"/>
        <v>0.99837781851788998</v>
      </c>
      <c r="D11077">
        <f t="shared" ca="1" si="692"/>
        <v>0.42320720589018651</v>
      </c>
      <c r="E11077">
        <f t="shared" ca="1" si="693"/>
        <v>0.99675826850854088</v>
      </c>
      <c r="F11077">
        <f t="shared" ca="1" si="694"/>
        <v>0</v>
      </c>
    </row>
    <row r="11078" spans="2:6" x14ac:dyDescent="0.3">
      <c r="B11078">
        <f t="shared" ca="1" si="695"/>
        <v>-0.79150744358801561</v>
      </c>
      <c r="C11078">
        <f t="shared" ca="1" si="695"/>
        <v>-8.3147853101683378E-2</v>
      </c>
      <c r="D11078">
        <f t="shared" ca="1" si="692"/>
        <v>0.62648403325523572</v>
      </c>
      <c r="E11078">
        <f t="shared" ca="1" si="693"/>
        <v>6.9135654754191181E-3</v>
      </c>
      <c r="F11078">
        <f t="shared" ca="1" si="694"/>
        <v>1</v>
      </c>
    </row>
    <row r="11079" spans="2:6" x14ac:dyDescent="0.3">
      <c r="B11079">
        <f t="shared" ca="1" si="695"/>
        <v>-0.76076480288387827</v>
      </c>
      <c r="C11079">
        <f t="shared" ca="1" si="695"/>
        <v>-0.48467472770076925</v>
      </c>
      <c r="D11079">
        <f t="shared" ca="1" si="692"/>
        <v>0.5787630853069462</v>
      </c>
      <c r="E11079">
        <f t="shared" ca="1" si="693"/>
        <v>0.23490959167181483</v>
      </c>
      <c r="F11079">
        <f t="shared" ca="1" si="694"/>
        <v>1</v>
      </c>
    </row>
    <row r="11080" spans="2:6" x14ac:dyDescent="0.3">
      <c r="B11080">
        <f t="shared" ca="1" si="695"/>
        <v>0.72980892163303146</v>
      </c>
      <c r="C11080">
        <f t="shared" ca="1" si="695"/>
        <v>0.95874398804347094</v>
      </c>
      <c r="D11080">
        <f t="shared" ca="1" si="692"/>
        <v>0.53262106209516824</v>
      </c>
      <c r="E11080">
        <f t="shared" ca="1" si="693"/>
        <v>0.91919003460949911</v>
      </c>
      <c r="F11080">
        <f t="shared" ca="1" si="694"/>
        <v>0</v>
      </c>
    </row>
    <row r="11081" spans="2:6" x14ac:dyDescent="0.3">
      <c r="B11081">
        <f t="shared" ca="1" si="695"/>
        <v>-0.22179439944481083</v>
      </c>
      <c r="C11081">
        <f t="shared" ca="1" si="695"/>
        <v>0.90058606634435412</v>
      </c>
      <c r="D11081">
        <f t="shared" ca="1" si="692"/>
        <v>4.9192755625084301E-2</v>
      </c>
      <c r="E11081">
        <f t="shared" ca="1" si="693"/>
        <v>0.81105526289359742</v>
      </c>
      <c r="F11081">
        <f t="shared" ca="1" si="694"/>
        <v>1</v>
      </c>
    </row>
    <row r="11082" spans="2:6" x14ac:dyDescent="0.3">
      <c r="B11082">
        <f t="shared" ca="1" si="695"/>
        <v>0.17112175524061235</v>
      </c>
      <c r="C11082">
        <f t="shared" ca="1" si="695"/>
        <v>-0.11350934050795125</v>
      </c>
      <c r="D11082">
        <f t="shared" ca="1" si="692"/>
        <v>2.9282655116628042E-2</v>
      </c>
      <c r="E11082">
        <f t="shared" ca="1" si="693"/>
        <v>1.2884370382550022E-2</v>
      </c>
      <c r="F11082">
        <f t="shared" ca="1" si="694"/>
        <v>1</v>
      </c>
    </row>
    <row r="11083" spans="2:6" x14ac:dyDescent="0.3">
      <c r="B11083">
        <f t="shared" ca="1" si="695"/>
        <v>0.15852598870255541</v>
      </c>
      <c r="C11083">
        <f t="shared" ca="1" si="695"/>
        <v>0.57007479926419169</v>
      </c>
      <c r="D11083">
        <f t="shared" ca="1" si="692"/>
        <v>2.5130489094122726E-2</v>
      </c>
      <c r="E11083">
        <f t="shared" ca="1" si="693"/>
        <v>0.32498527675610844</v>
      </c>
      <c r="F11083">
        <f t="shared" ca="1" si="694"/>
        <v>1</v>
      </c>
    </row>
    <row r="11084" spans="2:6" x14ac:dyDescent="0.3">
      <c r="B11084">
        <f t="shared" ca="1" si="695"/>
        <v>0.91185870482492537</v>
      </c>
      <c r="C11084">
        <f t="shared" ca="1" si="695"/>
        <v>-0.11519507420619535</v>
      </c>
      <c r="D11084">
        <f t="shared" ca="1" si="692"/>
        <v>0.83148629756499037</v>
      </c>
      <c r="E11084">
        <f t="shared" ca="1" si="693"/>
        <v>1.3269905121370853E-2</v>
      </c>
      <c r="F11084">
        <f t="shared" ca="1" si="694"/>
        <v>1</v>
      </c>
    </row>
    <row r="11085" spans="2:6" x14ac:dyDescent="0.3">
      <c r="B11085">
        <f t="shared" ca="1" si="695"/>
        <v>-0.81960834090805412</v>
      </c>
      <c r="C11085">
        <f t="shared" ca="1" si="695"/>
        <v>0.96331781726092669</v>
      </c>
      <c r="D11085">
        <f t="shared" ca="1" si="692"/>
        <v>0.67175783248605303</v>
      </c>
      <c r="E11085">
        <f t="shared" ca="1" si="693"/>
        <v>0.92798121705235614</v>
      </c>
      <c r="F11085">
        <f t="shared" ca="1" si="694"/>
        <v>0</v>
      </c>
    </row>
    <row r="11086" spans="2:6" x14ac:dyDescent="0.3">
      <c r="B11086">
        <f t="shared" ca="1" si="695"/>
        <v>-0.53314768046659888</v>
      </c>
      <c r="C11086">
        <f t="shared" ca="1" si="695"/>
        <v>-4.1891141066561222E-3</v>
      </c>
      <c r="D11086">
        <f t="shared" ca="1" si="692"/>
        <v>0.28424644918691461</v>
      </c>
      <c r="E11086">
        <f t="shared" ca="1" si="693"/>
        <v>1.754867699858532E-5</v>
      </c>
      <c r="F11086">
        <f t="shared" ca="1" si="694"/>
        <v>1</v>
      </c>
    </row>
    <row r="11087" spans="2:6" x14ac:dyDescent="0.3">
      <c r="B11087">
        <f t="shared" ca="1" si="695"/>
        <v>0.33164165667042189</v>
      </c>
      <c r="C11087">
        <f t="shared" ca="1" si="695"/>
        <v>0.97605649173927667</v>
      </c>
      <c r="D11087">
        <f t="shared" ca="1" si="692"/>
        <v>0.10998618843910199</v>
      </c>
      <c r="E11087">
        <f t="shared" ca="1" si="693"/>
        <v>0.9526862750663847</v>
      </c>
      <c r="F11087">
        <f t="shared" ca="1" si="694"/>
        <v>0</v>
      </c>
    </row>
    <row r="11088" spans="2:6" x14ac:dyDescent="0.3">
      <c r="B11088">
        <f t="shared" ca="1" si="695"/>
        <v>0.36220022542377839</v>
      </c>
      <c r="C11088">
        <f t="shared" ca="1" si="695"/>
        <v>-0.13192654162945638</v>
      </c>
      <c r="D11088">
        <f t="shared" ca="1" si="692"/>
        <v>0.13118900329703587</v>
      </c>
      <c r="E11088">
        <f t="shared" ca="1" si="693"/>
        <v>1.740461238630869E-2</v>
      </c>
      <c r="F11088">
        <f t="shared" ca="1" si="694"/>
        <v>1</v>
      </c>
    </row>
    <row r="11089" spans="2:6" x14ac:dyDescent="0.3">
      <c r="B11089">
        <f t="shared" ca="1" si="695"/>
        <v>-0.2795570125869602</v>
      </c>
      <c r="C11089">
        <f t="shared" ca="1" si="695"/>
        <v>-0.52681854458218158</v>
      </c>
      <c r="D11089">
        <f t="shared" ca="1" si="692"/>
        <v>7.8152123286545819E-2</v>
      </c>
      <c r="E11089">
        <f t="shared" ca="1" si="693"/>
        <v>0.27753777891568804</v>
      </c>
      <c r="F11089">
        <f t="shared" ca="1" si="694"/>
        <v>1</v>
      </c>
    </row>
    <row r="11090" spans="2:6" x14ac:dyDescent="0.3">
      <c r="B11090">
        <f t="shared" ca="1" si="695"/>
        <v>-0.5391542401277305</v>
      </c>
      <c r="C11090">
        <f t="shared" ca="1" si="695"/>
        <v>0.94133192140355182</v>
      </c>
      <c r="D11090">
        <f t="shared" ca="1" si="692"/>
        <v>0.29068729464771048</v>
      </c>
      <c r="E11090">
        <f t="shared" ca="1" si="693"/>
        <v>0.88610578625330261</v>
      </c>
      <c r="F11090">
        <f t="shared" ca="1" si="694"/>
        <v>0</v>
      </c>
    </row>
    <row r="11091" spans="2:6" x14ac:dyDescent="0.3">
      <c r="B11091">
        <f t="shared" ca="1" si="695"/>
        <v>-0.5289083567956514</v>
      </c>
      <c r="C11091">
        <f t="shared" ca="1" si="695"/>
        <v>0.75545790667407764</v>
      </c>
      <c r="D11091">
        <f t="shared" ca="1" si="692"/>
        <v>0.27974404988827611</v>
      </c>
      <c r="E11091">
        <f t="shared" ca="1" si="693"/>
        <v>0.5707166487563794</v>
      </c>
      <c r="F11091">
        <f t="shared" ca="1" si="694"/>
        <v>1</v>
      </c>
    </row>
    <row r="11092" spans="2:6" x14ac:dyDescent="0.3">
      <c r="B11092">
        <f t="shared" ca="1" si="695"/>
        <v>0.6342984075104301</v>
      </c>
      <c r="C11092">
        <f t="shared" ca="1" si="695"/>
        <v>-0.68079409741699526</v>
      </c>
      <c r="D11092">
        <f t="shared" ca="1" si="692"/>
        <v>0.40233446977026766</v>
      </c>
      <c r="E11092">
        <f t="shared" ca="1" si="693"/>
        <v>0.46348060307782124</v>
      </c>
      <c r="F11092">
        <f t="shared" ca="1" si="694"/>
        <v>1</v>
      </c>
    </row>
    <row r="11093" spans="2:6" x14ac:dyDescent="0.3">
      <c r="B11093">
        <f t="shared" ca="1" si="695"/>
        <v>-0.36535078379709085</v>
      </c>
      <c r="C11093">
        <f t="shared" ca="1" si="695"/>
        <v>0.55092418573183077</v>
      </c>
      <c r="D11093">
        <f t="shared" ca="1" si="692"/>
        <v>0.13348119522114862</v>
      </c>
      <c r="E11093">
        <f t="shared" ca="1" si="693"/>
        <v>0.30351745842428079</v>
      </c>
      <c r="F11093">
        <f t="shared" ca="1" si="694"/>
        <v>1</v>
      </c>
    </row>
    <row r="11094" spans="2:6" x14ac:dyDescent="0.3">
      <c r="B11094">
        <f t="shared" ca="1" si="695"/>
        <v>4.6283276273021201E-2</v>
      </c>
      <c r="C11094">
        <f t="shared" ca="1" si="695"/>
        <v>-0.72482605194002958</v>
      </c>
      <c r="D11094">
        <f t="shared" ca="1" si="692"/>
        <v>2.1421416625648075E-3</v>
      </c>
      <c r="E11094">
        <f t="shared" ca="1" si="693"/>
        <v>0.52537280557097044</v>
      </c>
      <c r="F11094">
        <f t="shared" ca="1" si="694"/>
        <v>1</v>
      </c>
    </row>
    <row r="11095" spans="2:6" x14ac:dyDescent="0.3">
      <c r="B11095">
        <f t="shared" ca="1" si="695"/>
        <v>0.95538625270652378</v>
      </c>
      <c r="C11095">
        <f t="shared" ca="1" si="695"/>
        <v>0.65414232576737952</v>
      </c>
      <c r="D11095">
        <f t="shared" ca="1" si="692"/>
        <v>0.91276289186061366</v>
      </c>
      <c r="E11095">
        <f t="shared" ca="1" si="693"/>
        <v>0.42790218236035649</v>
      </c>
      <c r="F11095">
        <f t="shared" ca="1" si="694"/>
        <v>0</v>
      </c>
    </row>
    <row r="11096" spans="2:6" x14ac:dyDescent="0.3">
      <c r="B11096">
        <f t="shared" ca="1" si="695"/>
        <v>-0.16902684165378945</v>
      </c>
      <c r="C11096">
        <f t="shared" ca="1" si="695"/>
        <v>0.41675679442208646</v>
      </c>
      <c r="D11096">
        <f t="shared" ca="1" si="692"/>
        <v>2.8570073199455211E-2</v>
      </c>
      <c r="E11096">
        <f t="shared" ca="1" si="693"/>
        <v>0.17368622569697323</v>
      </c>
      <c r="F11096">
        <f t="shared" ca="1" si="694"/>
        <v>1</v>
      </c>
    </row>
    <row r="11097" spans="2:6" x14ac:dyDescent="0.3">
      <c r="B11097">
        <f t="shared" ca="1" si="695"/>
        <v>-0.1600072395721337</v>
      </c>
      <c r="C11097">
        <f t="shared" ca="1" si="695"/>
        <v>0.1049223083248576</v>
      </c>
      <c r="D11097">
        <f t="shared" ca="1" si="692"/>
        <v>2.5602316715494188E-2</v>
      </c>
      <c r="E11097">
        <f t="shared" ca="1" si="693"/>
        <v>1.1008690784216483E-2</v>
      </c>
      <c r="F11097">
        <f t="shared" ca="1" si="694"/>
        <v>1</v>
      </c>
    </row>
    <row r="11098" spans="2:6" x14ac:dyDescent="0.3">
      <c r="B11098">
        <f t="shared" ca="1" si="695"/>
        <v>9.2879481977952594E-2</v>
      </c>
      <c r="C11098">
        <f t="shared" ca="1" si="695"/>
        <v>-0.44976023499854634</v>
      </c>
      <c r="D11098">
        <f t="shared" ca="1" si="692"/>
        <v>8.6265981724928213E-3</v>
      </c>
      <c r="E11098">
        <f t="shared" ca="1" si="693"/>
        <v>0.20228426898594762</v>
      </c>
      <c r="F11098">
        <f t="shared" ca="1" si="694"/>
        <v>1</v>
      </c>
    </row>
    <row r="11099" spans="2:6" x14ac:dyDescent="0.3">
      <c r="B11099">
        <f t="shared" ca="1" si="695"/>
        <v>-0.41285294206902878</v>
      </c>
      <c r="C11099">
        <f t="shared" ca="1" si="695"/>
        <v>-0.23836759188449141</v>
      </c>
      <c r="D11099">
        <f t="shared" ca="1" si="692"/>
        <v>0.17044755177505283</v>
      </c>
      <c r="E11099">
        <f t="shared" ca="1" si="693"/>
        <v>5.6819108860811457E-2</v>
      </c>
      <c r="F11099">
        <f t="shared" ca="1" si="694"/>
        <v>1</v>
      </c>
    </row>
    <row r="11100" spans="2:6" x14ac:dyDescent="0.3">
      <c r="B11100">
        <f t="shared" ca="1" si="695"/>
        <v>0.95099366960654641</v>
      </c>
      <c r="C11100">
        <f t="shared" ca="1" si="695"/>
        <v>0.93785972618281743</v>
      </c>
      <c r="D11100">
        <f t="shared" ca="1" si="692"/>
        <v>0.90438895963172516</v>
      </c>
      <c r="E11100">
        <f t="shared" ca="1" si="693"/>
        <v>0.87958086599570928</v>
      </c>
      <c r="F11100">
        <f t="shared" ca="1" si="694"/>
        <v>0</v>
      </c>
    </row>
    <row r="11101" spans="2:6" x14ac:dyDescent="0.3">
      <c r="B11101">
        <f t="shared" ca="1" si="695"/>
        <v>-0.48118337700942249</v>
      </c>
      <c r="C11101">
        <f t="shared" ca="1" si="695"/>
        <v>-0.59823775765220955</v>
      </c>
      <c r="D11101">
        <f t="shared" ca="1" si="692"/>
        <v>0.23153744231019202</v>
      </c>
      <c r="E11101">
        <f t="shared" ca="1" si="693"/>
        <v>0.35788841468074378</v>
      </c>
      <c r="F11101">
        <f t="shared" ca="1" si="694"/>
        <v>1</v>
      </c>
    </row>
    <row r="11102" spans="2:6" x14ac:dyDescent="0.3">
      <c r="B11102">
        <f t="shared" ca="1" si="695"/>
        <v>0.75817031580289473</v>
      </c>
      <c r="C11102">
        <f t="shared" ca="1" si="695"/>
        <v>-0.26101613843237015</v>
      </c>
      <c r="D11102">
        <f t="shared" ca="1" si="692"/>
        <v>0.57482222776466119</v>
      </c>
      <c r="E11102">
        <f t="shared" ca="1" si="693"/>
        <v>6.8129424522146223E-2</v>
      </c>
      <c r="F11102">
        <f t="shared" ca="1" si="694"/>
        <v>1</v>
      </c>
    </row>
    <row r="11103" spans="2:6" x14ac:dyDescent="0.3">
      <c r="B11103">
        <f t="shared" ca="1" si="695"/>
        <v>-0.36659586058888749</v>
      </c>
      <c r="C11103">
        <f t="shared" ca="1" si="695"/>
        <v>-0.75001381407312318</v>
      </c>
      <c r="D11103">
        <f t="shared" ca="1" si="692"/>
        <v>0.13439252500090704</v>
      </c>
      <c r="E11103">
        <f t="shared" ca="1" si="693"/>
        <v>0.56252072130051334</v>
      </c>
      <c r="F11103">
        <f t="shared" ca="1" si="694"/>
        <v>1</v>
      </c>
    </row>
    <row r="11104" spans="2:6" x14ac:dyDescent="0.3">
      <c r="B11104">
        <f t="shared" ca="1" si="695"/>
        <v>-0.72979137194477417</v>
      </c>
      <c r="C11104">
        <f t="shared" ca="1" si="695"/>
        <v>0.32817670756521844</v>
      </c>
      <c r="D11104">
        <f t="shared" ca="1" si="692"/>
        <v>0.53259544656503577</v>
      </c>
      <c r="E11104">
        <f t="shared" ca="1" si="693"/>
        <v>0.1076999513883469</v>
      </c>
      <c r="F11104">
        <f t="shared" ca="1" si="694"/>
        <v>1</v>
      </c>
    </row>
    <row r="11105" spans="2:6" x14ac:dyDescent="0.3">
      <c r="B11105">
        <f t="shared" ca="1" si="695"/>
        <v>0.41184215755523379</v>
      </c>
      <c r="C11105">
        <f t="shared" ca="1" si="695"/>
        <v>0.25555517136774619</v>
      </c>
      <c r="D11105">
        <f t="shared" ca="1" si="692"/>
        <v>0.16961396273975002</v>
      </c>
      <c r="E11105">
        <f t="shared" ca="1" si="693"/>
        <v>6.5308445612798124E-2</v>
      </c>
      <c r="F11105">
        <f t="shared" ca="1" si="694"/>
        <v>1</v>
      </c>
    </row>
    <row r="11106" spans="2:6" x14ac:dyDescent="0.3">
      <c r="B11106">
        <f t="shared" ca="1" si="695"/>
        <v>-0.6983796273040892</v>
      </c>
      <c r="C11106">
        <f t="shared" ca="1" si="695"/>
        <v>-0.53119240976477289</v>
      </c>
      <c r="D11106">
        <f t="shared" ca="1" si="692"/>
        <v>0.48773410383339855</v>
      </c>
      <c r="E11106">
        <f t="shared" ca="1" si="693"/>
        <v>0.2821653761917064</v>
      </c>
      <c r="F11106">
        <f t="shared" ca="1" si="694"/>
        <v>1</v>
      </c>
    </row>
    <row r="11107" spans="2:6" x14ac:dyDescent="0.3">
      <c r="B11107">
        <f t="shared" ca="1" si="695"/>
        <v>0.54082790304984352</v>
      </c>
      <c r="C11107">
        <f t="shared" ca="1" si="695"/>
        <v>0.53767572527605867</v>
      </c>
      <c r="D11107">
        <f t="shared" ca="1" si="692"/>
        <v>0.29249482071729094</v>
      </c>
      <c r="E11107">
        <f t="shared" ca="1" si="693"/>
        <v>0.28909518555113572</v>
      </c>
      <c r="F11107">
        <f t="shared" ca="1" si="694"/>
        <v>1</v>
      </c>
    </row>
    <row r="11108" spans="2:6" x14ac:dyDescent="0.3">
      <c r="B11108">
        <f t="shared" ca="1" si="695"/>
        <v>-0.34959757492219024</v>
      </c>
      <c r="C11108">
        <f t="shared" ca="1" si="695"/>
        <v>-0.35426255486381542</v>
      </c>
      <c r="D11108">
        <f t="shared" ca="1" si="692"/>
        <v>0.12221846439147642</v>
      </c>
      <c r="E11108">
        <f t="shared" ca="1" si="693"/>
        <v>0.12550195777863782</v>
      </c>
      <c r="F11108">
        <f t="shared" ca="1" si="694"/>
        <v>1</v>
      </c>
    </row>
    <row r="11109" spans="2:6" x14ac:dyDescent="0.3">
      <c r="B11109">
        <f t="shared" ca="1" si="695"/>
        <v>0.83869013786687718</v>
      </c>
      <c r="C11109">
        <f t="shared" ca="1" si="695"/>
        <v>-0.3762238267275122</v>
      </c>
      <c r="D11109">
        <f t="shared" ca="1" si="692"/>
        <v>0.70340114735516146</v>
      </c>
      <c r="E11109">
        <f t="shared" ca="1" si="693"/>
        <v>0.14154436779749313</v>
      </c>
      <c r="F11109">
        <f t="shared" ca="1" si="694"/>
        <v>1</v>
      </c>
    </row>
    <row r="11110" spans="2:6" x14ac:dyDescent="0.3">
      <c r="B11110">
        <f t="shared" ca="1" si="695"/>
        <v>-0.51265408718892314</v>
      </c>
      <c r="C11110">
        <f t="shared" ca="1" si="695"/>
        <v>-0.40159372911906721</v>
      </c>
      <c r="D11110">
        <f t="shared" ca="1" si="692"/>
        <v>0.26281421311150799</v>
      </c>
      <c r="E11110">
        <f t="shared" ca="1" si="693"/>
        <v>0.16127752326775874</v>
      </c>
      <c r="F11110">
        <f t="shared" ca="1" si="694"/>
        <v>1</v>
      </c>
    </row>
    <row r="11111" spans="2:6" x14ac:dyDescent="0.3">
      <c r="B11111">
        <f t="shared" ca="1" si="695"/>
        <v>9.5342703353129554E-3</v>
      </c>
      <c r="C11111">
        <f t="shared" ca="1" si="695"/>
        <v>-0.26862083751194632</v>
      </c>
      <c r="D11111">
        <f t="shared" ca="1" si="692"/>
        <v>9.0902310826828609E-5</v>
      </c>
      <c r="E11111">
        <f t="shared" ca="1" si="693"/>
        <v>7.2157154345619465E-2</v>
      </c>
      <c r="F11111">
        <f t="shared" ca="1" si="694"/>
        <v>1</v>
      </c>
    </row>
    <row r="11112" spans="2:6" x14ac:dyDescent="0.3">
      <c r="B11112">
        <f t="shared" ca="1" si="695"/>
        <v>-0.50919540202657121</v>
      </c>
      <c r="C11112">
        <f t="shared" ca="1" si="695"/>
        <v>-0.58607326007851168</v>
      </c>
      <c r="D11112">
        <f t="shared" ca="1" si="692"/>
        <v>0.25927995744500149</v>
      </c>
      <c r="E11112">
        <f t="shared" ca="1" si="693"/>
        <v>0.3434818661790548</v>
      </c>
      <c r="F11112">
        <f t="shared" ca="1" si="694"/>
        <v>1</v>
      </c>
    </row>
    <row r="11113" spans="2:6" x14ac:dyDescent="0.3">
      <c r="B11113">
        <f t="shared" ca="1" si="695"/>
        <v>0.45397378025962887</v>
      </c>
      <c r="C11113">
        <f t="shared" ca="1" si="695"/>
        <v>-0.75919183715734295</v>
      </c>
      <c r="D11113">
        <f t="shared" ca="1" si="692"/>
        <v>0.20609219316321781</v>
      </c>
      <c r="E11113">
        <f t="shared" ca="1" si="693"/>
        <v>0.57637224560634159</v>
      </c>
      <c r="F11113">
        <f t="shared" ca="1" si="694"/>
        <v>1</v>
      </c>
    </row>
    <row r="11114" spans="2:6" x14ac:dyDescent="0.3">
      <c r="B11114">
        <f t="shared" ca="1" si="695"/>
        <v>0.77637220113015015</v>
      </c>
      <c r="C11114">
        <f t="shared" ca="1" si="695"/>
        <v>-4.4611218680521203E-2</v>
      </c>
      <c r="D11114">
        <f t="shared" ca="1" si="692"/>
        <v>0.60275379468767432</v>
      </c>
      <c r="E11114">
        <f t="shared" ca="1" si="693"/>
        <v>1.9901608321612838E-3</v>
      </c>
      <c r="F11114">
        <f t="shared" ca="1" si="694"/>
        <v>1</v>
      </c>
    </row>
    <row r="11115" spans="2:6" x14ac:dyDescent="0.3">
      <c r="B11115">
        <f t="shared" ca="1" si="695"/>
        <v>0.64279908581631484</v>
      </c>
      <c r="C11115">
        <f t="shared" ca="1" si="695"/>
        <v>0.92276356495144429</v>
      </c>
      <c r="D11115">
        <f t="shared" ca="1" si="692"/>
        <v>0.41319066472629007</v>
      </c>
      <c r="E11115">
        <f t="shared" ca="1" si="693"/>
        <v>0.85149259680189837</v>
      </c>
      <c r="F11115">
        <f t="shared" ca="1" si="694"/>
        <v>0</v>
      </c>
    </row>
    <row r="11116" spans="2:6" x14ac:dyDescent="0.3">
      <c r="B11116">
        <f t="shared" ca="1" si="695"/>
        <v>0.92211698207424764</v>
      </c>
      <c r="C11116">
        <f t="shared" ca="1" si="695"/>
        <v>-0.21578181729332391</v>
      </c>
      <c r="D11116">
        <f t="shared" ca="1" si="692"/>
        <v>0.85029972862971837</v>
      </c>
      <c r="E11116">
        <f t="shared" ca="1" si="693"/>
        <v>4.6561792674409422E-2</v>
      </c>
      <c r="F11116">
        <f t="shared" ca="1" si="694"/>
        <v>1</v>
      </c>
    </row>
    <row r="11117" spans="2:6" x14ac:dyDescent="0.3">
      <c r="B11117">
        <f t="shared" ca="1" si="695"/>
        <v>-0.75234719561247054</v>
      </c>
      <c r="C11117">
        <f t="shared" ca="1" si="695"/>
        <v>-0.871396895984071</v>
      </c>
      <c r="D11117">
        <f t="shared" ca="1" si="692"/>
        <v>0.56602630274594901</v>
      </c>
      <c r="E11117">
        <f t="shared" ca="1" si="693"/>
        <v>0.75933255033067382</v>
      </c>
      <c r="F11117">
        <f t="shared" ca="1" si="694"/>
        <v>0</v>
      </c>
    </row>
    <row r="11118" spans="2:6" x14ac:dyDescent="0.3">
      <c r="B11118">
        <f t="shared" ca="1" si="695"/>
        <v>-0.75836774705199361</v>
      </c>
      <c r="C11118">
        <f t="shared" ca="1" si="695"/>
        <v>-0.28798299873062549</v>
      </c>
      <c r="D11118">
        <f t="shared" ca="1" si="692"/>
        <v>0.57512163976871655</v>
      </c>
      <c r="E11118">
        <f t="shared" ca="1" si="693"/>
        <v>8.2934207557883444E-2</v>
      </c>
      <c r="F11118">
        <f t="shared" ca="1" si="694"/>
        <v>1</v>
      </c>
    </row>
    <row r="11119" spans="2:6" x14ac:dyDescent="0.3">
      <c r="B11119">
        <f t="shared" ca="1" si="695"/>
        <v>0.72176088805509786</v>
      </c>
      <c r="C11119">
        <f t="shared" ca="1" si="695"/>
        <v>-7.2955169557147315E-3</v>
      </c>
      <c r="D11119">
        <f t="shared" ca="1" si="692"/>
        <v>0.52093877952608347</v>
      </c>
      <c r="E11119">
        <f t="shared" ca="1" si="693"/>
        <v>5.322456765112114E-5</v>
      </c>
      <c r="F11119">
        <f t="shared" ca="1" si="694"/>
        <v>1</v>
      </c>
    </row>
    <row r="11120" spans="2:6" x14ac:dyDescent="0.3">
      <c r="B11120">
        <f t="shared" ca="1" si="695"/>
        <v>0.86080009556000125</v>
      </c>
      <c r="C11120">
        <f t="shared" ca="1" si="695"/>
        <v>0.37992977163971298</v>
      </c>
      <c r="D11120">
        <f t="shared" ca="1" si="692"/>
        <v>0.74097680451610726</v>
      </c>
      <c r="E11120">
        <f t="shared" ca="1" si="693"/>
        <v>0.14434663137820444</v>
      </c>
      <c r="F11120">
        <f t="shared" ca="1" si="694"/>
        <v>1</v>
      </c>
    </row>
    <row r="11121" spans="2:6" x14ac:dyDescent="0.3">
      <c r="B11121">
        <f t="shared" ca="1" si="695"/>
        <v>-0.16875704567059979</v>
      </c>
      <c r="C11121">
        <f t="shared" ca="1" si="695"/>
        <v>0.52462399582787334</v>
      </c>
      <c r="D11121">
        <f t="shared" ca="1" si="692"/>
        <v>2.8478940463468903E-2</v>
      </c>
      <c r="E11121">
        <f t="shared" ca="1" si="693"/>
        <v>0.27523033699840443</v>
      </c>
      <c r="F11121">
        <f t="shared" ca="1" si="694"/>
        <v>1</v>
      </c>
    </row>
    <row r="11122" spans="2:6" x14ac:dyDescent="0.3">
      <c r="B11122">
        <f t="shared" ca="1" si="695"/>
        <v>0.54757610751898533</v>
      </c>
      <c r="C11122">
        <f t="shared" ca="1" si="695"/>
        <v>-0.69125973646686978</v>
      </c>
      <c r="D11122">
        <f t="shared" ca="1" si="692"/>
        <v>0.29983959352564338</v>
      </c>
      <c r="E11122">
        <f t="shared" ca="1" si="693"/>
        <v>0.47784002326024627</v>
      </c>
      <c r="F11122">
        <f t="shared" ca="1" si="694"/>
        <v>1</v>
      </c>
    </row>
    <row r="11123" spans="2:6" x14ac:dyDescent="0.3">
      <c r="B11123">
        <f t="shared" ca="1" si="695"/>
        <v>0.96862168108325686</v>
      </c>
      <c r="C11123">
        <f t="shared" ca="1" si="695"/>
        <v>-0.93165604882605546</v>
      </c>
      <c r="D11123">
        <f t="shared" ca="1" si="692"/>
        <v>0.93822796106455453</v>
      </c>
      <c r="E11123">
        <f t="shared" ca="1" si="693"/>
        <v>0.86798299331417739</v>
      </c>
      <c r="F11123">
        <f t="shared" ca="1" si="694"/>
        <v>0</v>
      </c>
    </row>
    <row r="11124" spans="2:6" x14ac:dyDescent="0.3">
      <c r="B11124">
        <f t="shared" ca="1" si="695"/>
        <v>-0.75194288742992499</v>
      </c>
      <c r="C11124">
        <f t="shared" ca="1" si="695"/>
        <v>0.97845849724749923</v>
      </c>
      <c r="D11124">
        <f t="shared" ca="1" si="692"/>
        <v>0.56541810595645281</v>
      </c>
      <c r="E11124">
        <f t="shared" ca="1" si="693"/>
        <v>0.95738103083583448</v>
      </c>
      <c r="F11124">
        <f t="shared" ca="1" si="694"/>
        <v>0</v>
      </c>
    </row>
    <row r="11125" spans="2:6" x14ac:dyDescent="0.3">
      <c r="B11125">
        <f t="shared" ca="1" si="695"/>
        <v>0.66327111377469072</v>
      </c>
      <c r="C11125">
        <f t="shared" ca="1" si="695"/>
        <v>4.0118302349231971E-2</v>
      </c>
      <c r="D11125">
        <f t="shared" ca="1" si="692"/>
        <v>0.43992857036791871</v>
      </c>
      <c r="E11125">
        <f t="shared" ca="1" si="693"/>
        <v>1.6094781833843916E-3</v>
      </c>
      <c r="F11125">
        <f t="shared" ca="1" si="694"/>
        <v>1</v>
      </c>
    </row>
    <row r="11126" spans="2:6" x14ac:dyDescent="0.3">
      <c r="B11126">
        <f t="shared" ca="1" si="695"/>
        <v>0.34956122310500581</v>
      </c>
      <c r="C11126">
        <f t="shared" ca="1" si="695"/>
        <v>-0.82137774051576584</v>
      </c>
      <c r="D11126">
        <f t="shared" ca="1" si="692"/>
        <v>0.12219304869866765</v>
      </c>
      <c r="E11126">
        <f t="shared" ca="1" si="693"/>
        <v>0.67466139261478475</v>
      </c>
      <c r="F11126">
        <f t="shared" ca="1" si="694"/>
        <v>1</v>
      </c>
    </row>
    <row r="11127" spans="2:6" x14ac:dyDescent="0.3">
      <c r="B11127">
        <f t="shared" ca="1" si="695"/>
        <v>0.48749462922919284</v>
      </c>
      <c r="C11127">
        <f t="shared" ca="1" si="695"/>
        <v>-0.51367380074207869</v>
      </c>
      <c r="D11127">
        <f t="shared" ca="1" si="692"/>
        <v>0.23765101352730819</v>
      </c>
      <c r="E11127">
        <f t="shared" ca="1" si="693"/>
        <v>0.26386077356881277</v>
      </c>
      <c r="F11127">
        <f t="shared" ca="1" si="694"/>
        <v>1</v>
      </c>
    </row>
    <row r="11128" spans="2:6" x14ac:dyDescent="0.3">
      <c r="B11128">
        <f t="shared" ca="1" si="695"/>
        <v>-0.26289895338834302</v>
      </c>
      <c r="C11128">
        <f t="shared" ca="1" si="695"/>
        <v>-0.84165431672967639</v>
      </c>
      <c r="D11128">
        <f t="shared" ca="1" si="692"/>
        <v>6.911585969268616E-2</v>
      </c>
      <c r="E11128">
        <f t="shared" ca="1" si="693"/>
        <v>0.70838198886969839</v>
      </c>
      <c r="F11128">
        <f t="shared" ca="1" si="694"/>
        <v>1</v>
      </c>
    </row>
    <row r="11129" spans="2:6" x14ac:dyDescent="0.3">
      <c r="B11129">
        <f t="shared" ca="1" si="695"/>
        <v>0.26981497426879386</v>
      </c>
      <c r="C11129">
        <f t="shared" ca="1" si="695"/>
        <v>0.51530760490793193</v>
      </c>
      <c r="D11129">
        <f t="shared" ca="1" si="692"/>
        <v>7.2800120339669899E-2</v>
      </c>
      <c r="E11129">
        <f t="shared" ca="1" si="693"/>
        <v>0.26554192767594925</v>
      </c>
      <c r="F11129">
        <f t="shared" ca="1" si="694"/>
        <v>1</v>
      </c>
    </row>
    <row r="11130" spans="2:6" x14ac:dyDescent="0.3">
      <c r="B11130">
        <f t="shared" ca="1" si="695"/>
        <v>-0.87087504025713747</v>
      </c>
      <c r="C11130">
        <f t="shared" ca="1" si="695"/>
        <v>0.36234413776961172</v>
      </c>
      <c r="D11130">
        <f t="shared" ca="1" si="692"/>
        <v>0.7584233357428708</v>
      </c>
      <c r="E11130">
        <f t="shared" ca="1" si="693"/>
        <v>0.13129327417600337</v>
      </c>
      <c r="F11130">
        <f t="shared" ca="1" si="694"/>
        <v>1</v>
      </c>
    </row>
    <row r="11131" spans="2:6" x14ac:dyDescent="0.3">
      <c r="B11131">
        <f t="shared" ca="1" si="695"/>
        <v>5.1675685463036913E-2</v>
      </c>
      <c r="C11131">
        <f t="shared" ca="1" si="695"/>
        <v>0.94806231433710253</v>
      </c>
      <c r="D11131">
        <f t="shared" ref="D11131:D11194" ca="1" si="696">+B11131^2</f>
        <v>2.6703764680747247E-3</v>
      </c>
      <c r="E11131">
        <f t="shared" ref="E11131:E11194" ca="1" si="697">+C11131^2</f>
        <v>0.89882215186622305</v>
      </c>
      <c r="F11131">
        <f t="shared" ref="F11131:F11194" ca="1" si="698">+IF(E11131+D11131&lt;=1,1,0)</f>
        <v>1</v>
      </c>
    </row>
    <row r="11132" spans="2:6" x14ac:dyDescent="0.3">
      <c r="B11132">
        <f t="shared" ref="B11132:C11195" ca="1" si="699">-1+RAND()*2</f>
        <v>-0.20424596896664582</v>
      </c>
      <c r="C11132">
        <f t="shared" ca="1" si="699"/>
        <v>0.11316872614884144</v>
      </c>
      <c r="D11132">
        <f t="shared" ca="1" si="696"/>
        <v>4.1716415839124048E-2</v>
      </c>
      <c r="E11132">
        <f t="shared" ca="1" si="697"/>
        <v>1.2807160578151467E-2</v>
      </c>
      <c r="F11132">
        <f t="shared" ca="1" si="698"/>
        <v>1</v>
      </c>
    </row>
    <row r="11133" spans="2:6" x14ac:dyDescent="0.3">
      <c r="B11133">
        <f t="shared" ca="1" si="699"/>
        <v>-0.25750369299604725</v>
      </c>
      <c r="C11133">
        <f t="shared" ca="1" si="699"/>
        <v>-0.15937447225387391</v>
      </c>
      <c r="D11133">
        <f t="shared" ca="1" si="696"/>
        <v>6.6308151906602553E-2</v>
      </c>
      <c r="E11133">
        <f t="shared" ca="1" si="697"/>
        <v>2.5400222406200827E-2</v>
      </c>
      <c r="F11133">
        <f t="shared" ca="1" si="698"/>
        <v>1</v>
      </c>
    </row>
    <row r="11134" spans="2:6" x14ac:dyDescent="0.3">
      <c r="B11134">
        <f t="shared" ca="1" si="699"/>
        <v>-0.37312943660279174</v>
      </c>
      <c r="C11134">
        <f t="shared" ca="1" si="699"/>
        <v>4.6316988486413635E-2</v>
      </c>
      <c r="D11134">
        <f t="shared" ca="1" si="696"/>
        <v>0.13922557645951678</v>
      </c>
      <c r="E11134">
        <f t="shared" ca="1" si="697"/>
        <v>2.1452634224505733E-3</v>
      </c>
      <c r="F11134">
        <f t="shared" ca="1" si="698"/>
        <v>1</v>
      </c>
    </row>
    <row r="11135" spans="2:6" x14ac:dyDescent="0.3">
      <c r="B11135">
        <f t="shared" ca="1" si="699"/>
        <v>0.35311826559848947</v>
      </c>
      <c r="C11135">
        <f t="shared" ca="1" si="699"/>
        <v>-0.54509715674149284</v>
      </c>
      <c r="D11135">
        <f t="shared" ca="1" si="696"/>
        <v>0.12469250949928536</v>
      </c>
      <c r="E11135">
        <f t="shared" ca="1" si="697"/>
        <v>0.29713091028765959</v>
      </c>
      <c r="F11135">
        <f t="shared" ca="1" si="698"/>
        <v>1</v>
      </c>
    </row>
    <row r="11136" spans="2:6" x14ac:dyDescent="0.3">
      <c r="B11136">
        <f t="shared" ca="1" si="699"/>
        <v>-0.96548044240968633</v>
      </c>
      <c r="C11136">
        <f t="shared" ca="1" si="699"/>
        <v>-0.92366233081587068</v>
      </c>
      <c r="D11136">
        <f t="shared" ca="1" si="696"/>
        <v>0.93215248467560363</v>
      </c>
      <c r="E11136">
        <f t="shared" ca="1" si="697"/>
        <v>0.85315210136820696</v>
      </c>
      <c r="F11136">
        <f t="shared" ca="1" si="698"/>
        <v>0</v>
      </c>
    </row>
    <row r="11137" spans="2:6" x14ac:dyDescent="0.3">
      <c r="B11137">
        <f t="shared" ca="1" si="699"/>
        <v>-0.44145253704270093</v>
      </c>
      <c r="C11137">
        <f t="shared" ca="1" si="699"/>
        <v>0.75656911821834849</v>
      </c>
      <c r="D11137">
        <f t="shared" ca="1" si="696"/>
        <v>0.19488034246143723</v>
      </c>
      <c r="E11137">
        <f t="shared" ca="1" si="697"/>
        <v>0.57239683064168934</v>
      </c>
      <c r="F11137">
        <f t="shared" ca="1" si="698"/>
        <v>1</v>
      </c>
    </row>
    <row r="11138" spans="2:6" x14ac:dyDescent="0.3">
      <c r="B11138">
        <f t="shared" ca="1" si="699"/>
        <v>0.51459820237886467</v>
      </c>
      <c r="C11138">
        <f t="shared" ca="1" si="699"/>
        <v>0.97367166943660899</v>
      </c>
      <c r="D11138">
        <f t="shared" ca="1" si="696"/>
        <v>0.26481130989155893</v>
      </c>
      <c r="E11138">
        <f t="shared" ca="1" si="697"/>
        <v>0.94803651986347315</v>
      </c>
      <c r="F11138">
        <f t="shared" ca="1" si="698"/>
        <v>0</v>
      </c>
    </row>
    <row r="11139" spans="2:6" x14ac:dyDescent="0.3">
      <c r="B11139">
        <f t="shared" ca="1" si="699"/>
        <v>-0.97676679334682182</v>
      </c>
      <c r="C11139">
        <f t="shared" ca="1" si="699"/>
        <v>-0.7444168426772384</v>
      </c>
      <c r="D11139">
        <f t="shared" ca="1" si="696"/>
        <v>0.95407336858503289</v>
      </c>
      <c r="E11139">
        <f t="shared" ca="1" si="697"/>
        <v>0.55415643566154826</v>
      </c>
      <c r="F11139">
        <f t="shared" ca="1" si="698"/>
        <v>0</v>
      </c>
    </row>
    <row r="11140" spans="2:6" x14ac:dyDescent="0.3">
      <c r="B11140">
        <f t="shared" ca="1" si="699"/>
        <v>-0.1279588042546842</v>
      </c>
      <c r="C11140">
        <f t="shared" ca="1" si="699"/>
        <v>-0.52582663245565175</v>
      </c>
      <c r="D11140">
        <f t="shared" ca="1" si="696"/>
        <v>1.6373455586288586E-2</v>
      </c>
      <c r="E11140">
        <f t="shared" ca="1" si="697"/>
        <v>0.2764936473996511</v>
      </c>
      <c r="F11140">
        <f t="shared" ca="1" si="698"/>
        <v>1</v>
      </c>
    </row>
    <row r="11141" spans="2:6" x14ac:dyDescent="0.3">
      <c r="B11141">
        <f t="shared" ca="1" si="699"/>
        <v>-4.0142145849342725E-2</v>
      </c>
      <c r="C11141">
        <f t="shared" ca="1" si="699"/>
        <v>-0.44154194472040964</v>
      </c>
      <c r="D11141">
        <f t="shared" ca="1" si="696"/>
        <v>1.6113918733899034E-3</v>
      </c>
      <c r="E11141">
        <f t="shared" ca="1" si="697"/>
        <v>0.1949592889474813</v>
      </c>
      <c r="F11141">
        <f t="shared" ca="1" si="698"/>
        <v>1</v>
      </c>
    </row>
    <row r="11142" spans="2:6" x14ac:dyDescent="0.3">
      <c r="B11142">
        <f t="shared" ca="1" si="699"/>
        <v>0.88566000967644065</v>
      </c>
      <c r="C11142">
        <f t="shared" ca="1" si="699"/>
        <v>-0.52031317425864509</v>
      </c>
      <c r="D11142">
        <f t="shared" ca="1" si="696"/>
        <v>0.784393652740073</v>
      </c>
      <c r="E11142">
        <f t="shared" ca="1" si="697"/>
        <v>0.27072579930710716</v>
      </c>
      <c r="F11142">
        <f t="shared" ca="1" si="698"/>
        <v>0</v>
      </c>
    </row>
    <row r="11143" spans="2:6" x14ac:dyDescent="0.3">
      <c r="B11143">
        <f t="shared" ca="1" si="699"/>
        <v>0.76323879425683394</v>
      </c>
      <c r="C11143">
        <f t="shared" ca="1" si="699"/>
        <v>-0.21372366166798829</v>
      </c>
      <c r="D11143">
        <f t="shared" ca="1" si="696"/>
        <v>0.58253345705862569</v>
      </c>
      <c r="E11143">
        <f t="shared" ca="1" si="697"/>
        <v>4.5677803556772728E-2</v>
      </c>
      <c r="F11143">
        <f t="shared" ca="1" si="698"/>
        <v>1</v>
      </c>
    </row>
    <row r="11144" spans="2:6" x14ac:dyDescent="0.3">
      <c r="B11144">
        <f t="shared" ca="1" si="699"/>
        <v>0.52811725567231171</v>
      </c>
      <c r="C11144">
        <f t="shared" ca="1" si="699"/>
        <v>0.88755816880094751</v>
      </c>
      <c r="D11144">
        <f t="shared" ca="1" si="696"/>
        <v>0.27890783573885386</v>
      </c>
      <c r="E11144">
        <f t="shared" ca="1" si="697"/>
        <v>0.78775950300529118</v>
      </c>
      <c r="F11144">
        <f t="shared" ca="1" si="698"/>
        <v>0</v>
      </c>
    </row>
    <row r="11145" spans="2:6" x14ac:dyDescent="0.3">
      <c r="B11145">
        <f t="shared" ca="1" si="699"/>
        <v>0.5606499661840092</v>
      </c>
      <c r="C11145">
        <f t="shared" ca="1" si="699"/>
        <v>-0.77964156907025073</v>
      </c>
      <c r="D11145">
        <f t="shared" ca="1" si="696"/>
        <v>0.31432838458213064</v>
      </c>
      <c r="E11145">
        <f t="shared" ca="1" si="697"/>
        <v>0.60784097622232258</v>
      </c>
      <c r="F11145">
        <f t="shared" ca="1" si="698"/>
        <v>1</v>
      </c>
    </row>
    <row r="11146" spans="2:6" x14ac:dyDescent="0.3">
      <c r="B11146">
        <f t="shared" ca="1" si="699"/>
        <v>0.21291262854066217</v>
      </c>
      <c r="C11146">
        <f t="shared" ca="1" si="699"/>
        <v>0.11856904465773832</v>
      </c>
      <c r="D11146">
        <f t="shared" ca="1" si="696"/>
        <v>4.5331787392093995E-2</v>
      </c>
      <c r="E11146">
        <f t="shared" ca="1" si="697"/>
        <v>1.4058618351048744E-2</v>
      </c>
      <c r="F11146">
        <f t="shared" ca="1" si="698"/>
        <v>1</v>
      </c>
    </row>
    <row r="11147" spans="2:6" x14ac:dyDescent="0.3">
      <c r="B11147">
        <f t="shared" ca="1" si="699"/>
        <v>0.79411281329765648</v>
      </c>
      <c r="C11147">
        <f t="shared" ca="1" si="699"/>
        <v>-0.71767011725329399</v>
      </c>
      <c r="D11147">
        <f t="shared" ca="1" si="696"/>
        <v>0.6306151602435186</v>
      </c>
      <c r="E11147">
        <f t="shared" ca="1" si="697"/>
        <v>0.51505039719835677</v>
      </c>
      <c r="F11147">
        <f t="shared" ca="1" si="698"/>
        <v>0</v>
      </c>
    </row>
    <row r="11148" spans="2:6" x14ac:dyDescent="0.3">
      <c r="B11148">
        <f t="shared" ca="1" si="699"/>
        <v>0.68563820075471171</v>
      </c>
      <c r="C11148">
        <f t="shared" ca="1" si="699"/>
        <v>-0.73002777712325839</v>
      </c>
      <c r="D11148">
        <f t="shared" ca="1" si="696"/>
        <v>0.47009974233415835</v>
      </c>
      <c r="E11148">
        <f t="shared" ca="1" si="697"/>
        <v>0.53294055537152585</v>
      </c>
      <c r="F11148">
        <f t="shared" ca="1" si="698"/>
        <v>0</v>
      </c>
    </row>
    <row r="11149" spans="2:6" x14ac:dyDescent="0.3">
      <c r="B11149">
        <f t="shared" ca="1" si="699"/>
        <v>0.66573102359215031</v>
      </c>
      <c r="C11149">
        <f t="shared" ca="1" si="699"/>
        <v>-0.59333673851602997</v>
      </c>
      <c r="D11149">
        <f t="shared" ca="1" si="696"/>
        <v>0.44319779577305218</v>
      </c>
      <c r="E11149">
        <f t="shared" ca="1" si="697"/>
        <v>0.35204848527283972</v>
      </c>
      <c r="F11149">
        <f t="shared" ca="1" si="698"/>
        <v>1</v>
      </c>
    </row>
    <row r="11150" spans="2:6" x14ac:dyDescent="0.3">
      <c r="B11150">
        <f t="shared" ca="1" si="699"/>
        <v>-0.59975942993949727</v>
      </c>
      <c r="C11150">
        <f t="shared" ca="1" si="699"/>
        <v>-0.82167038005626258</v>
      </c>
      <c r="D11150">
        <f t="shared" ca="1" si="696"/>
        <v>0.35971137380135071</v>
      </c>
      <c r="E11150">
        <f t="shared" ca="1" si="697"/>
        <v>0.67514221346180303</v>
      </c>
      <c r="F11150">
        <f t="shared" ca="1" si="698"/>
        <v>0</v>
      </c>
    </row>
    <row r="11151" spans="2:6" x14ac:dyDescent="0.3">
      <c r="B11151">
        <f t="shared" ca="1" si="699"/>
        <v>-9.0657533341109264E-2</v>
      </c>
      <c r="C11151">
        <f t="shared" ca="1" si="699"/>
        <v>0.24637386247290993</v>
      </c>
      <c r="D11151">
        <f t="shared" ca="1" si="696"/>
        <v>8.2187883514943383E-3</v>
      </c>
      <c r="E11151">
        <f t="shared" ca="1" si="697"/>
        <v>6.0700080109820337E-2</v>
      </c>
      <c r="F11151">
        <f t="shared" ca="1" si="698"/>
        <v>1</v>
      </c>
    </row>
    <row r="11152" spans="2:6" x14ac:dyDescent="0.3">
      <c r="B11152">
        <f t="shared" ca="1" si="699"/>
        <v>-0.19836745625961894</v>
      </c>
      <c r="C11152">
        <f t="shared" ca="1" si="699"/>
        <v>-0.48711844268770532</v>
      </c>
      <c r="D11152">
        <f t="shared" ca="1" si="696"/>
        <v>3.9349647702911834E-2</v>
      </c>
      <c r="E11152">
        <f t="shared" ca="1" si="697"/>
        <v>0.23728437720649526</v>
      </c>
      <c r="F11152">
        <f t="shared" ca="1" si="698"/>
        <v>1</v>
      </c>
    </row>
    <row r="11153" spans="2:6" x14ac:dyDescent="0.3">
      <c r="B11153">
        <f t="shared" ca="1" si="699"/>
        <v>0.16883645484484622</v>
      </c>
      <c r="C11153">
        <f t="shared" ca="1" si="699"/>
        <v>0.62282742245474476</v>
      </c>
      <c r="D11153">
        <f t="shared" ca="1" si="696"/>
        <v>2.8505748484575797E-2</v>
      </c>
      <c r="E11153">
        <f t="shared" ca="1" si="697"/>
        <v>0.38791399816162109</v>
      </c>
      <c r="F11153">
        <f t="shared" ca="1" si="698"/>
        <v>1</v>
      </c>
    </row>
    <row r="11154" spans="2:6" x14ac:dyDescent="0.3">
      <c r="B11154">
        <f t="shared" ca="1" si="699"/>
        <v>-0.34599011098014953</v>
      </c>
      <c r="C11154">
        <f t="shared" ca="1" si="699"/>
        <v>0.67594002165948841</v>
      </c>
      <c r="D11154">
        <f t="shared" ca="1" si="696"/>
        <v>0.11970915689605618</v>
      </c>
      <c r="E11154">
        <f t="shared" ca="1" si="697"/>
        <v>0.45689491288102968</v>
      </c>
      <c r="F11154">
        <f t="shared" ca="1" si="698"/>
        <v>1</v>
      </c>
    </row>
    <row r="11155" spans="2:6" x14ac:dyDescent="0.3">
      <c r="B11155">
        <f t="shared" ca="1" si="699"/>
        <v>-0.42528223619634353</v>
      </c>
      <c r="C11155">
        <f t="shared" ca="1" si="699"/>
        <v>0.1746664911260416</v>
      </c>
      <c r="D11155">
        <f t="shared" ca="1" si="696"/>
        <v>0.18086498042416252</v>
      </c>
      <c r="E11155">
        <f t="shared" ca="1" si="697"/>
        <v>3.0508383122283569E-2</v>
      </c>
      <c r="F11155">
        <f t="shared" ca="1" si="698"/>
        <v>1</v>
      </c>
    </row>
    <row r="11156" spans="2:6" x14ac:dyDescent="0.3">
      <c r="B11156">
        <f t="shared" ca="1" si="699"/>
        <v>-0.92109911482419848</v>
      </c>
      <c r="C11156">
        <f t="shared" ca="1" si="699"/>
        <v>-0.81381196475551398</v>
      </c>
      <c r="D11156">
        <f t="shared" ca="1" si="696"/>
        <v>0.84842357932992196</v>
      </c>
      <c r="E11156">
        <f t="shared" ca="1" si="697"/>
        <v>0.66228991397922998</v>
      </c>
      <c r="F11156">
        <f t="shared" ca="1" si="698"/>
        <v>0</v>
      </c>
    </row>
    <row r="11157" spans="2:6" x14ac:dyDescent="0.3">
      <c r="B11157">
        <f t="shared" ca="1" si="699"/>
        <v>-0.10903609192839503</v>
      </c>
      <c r="C11157">
        <f t="shared" ca="1" si="699"/>
        <v>0.31270153784810484</v>
      </c>
      <c r="D11157">
        <f t="shared" ca="1" si="696"/>
        <v>1.1888869343017411E-2</v>
      </c>
      <c r="E11157">
        <f t="shared" ca="1" si="697"/>
        <v>9.7782251772569745E-2</v>
      </c>
      <c r="F11157">
        <f t="shared" ca="1" si="698"/>
        <v>1</v>
      </c>
    </row>
    <row r="11158" spans="2:6" x14ac:dyDescent="0.3">
      <c r="B11158">
        <f t="shared" ca="1" si="699"/>
        <v>0.69522264363190889</v>
      </c>
      <c r="C11158">
        <f t="shared" ca="1" si="699"/>
        <v>-0.40821361978737802</v>
      </c>
      <c r="D11158">
        <f t="shared" ca="1" si="696"/>
        <v>0.48333452421854017</v>
      </c>
      <c r="E11158">
        <f t="shared" ca="1" si="697"/>
        <v>0.16663835937991403</v>
      </c>
      <c r="F11158">
        <f t="shared" ca="1" si="698"/>
        <v>1</v>
      </c>
    </row>
    <row r="11159" spans="2:6" x14ac:dyDescent="0.3">
      <c r="B11159">
        <f t="shared" ca="1" si="699"/>
        <v>0.20675616879266867</v>
      </c>
      <c r="C11159">
        <f t="shared" ca="1" si="699"/>
        <v>0.71166227197555876</v>
      </c>
      <c r="D11159">
        <f t="shared" ca="1" si="696"/>
        <v>4.2748113333822502E-2</v>
      </c>
      <c r="E11159">
        <f t="shared" ca="1" si="697"/>
        <v>0.50646318935341417</v>
      </c>
      <c r="F11159">
        <f t="shared" ca="1" si="698"/>
        <v>1</v>
      </c>
    </row>
    <row r="11160" spans="2:6" x14ac:dyDescent="0.3">
      <c r="B11160">
        <f t="shared" ca="1" si="699"/>
        <v>-7.2709097826035185E-2</v>
      </c>
      <c r="C11160">
        <f t="shared" ca="1" si="699"/>
        <v>-0.94130696743301479</v>
      </c>
      <c r="D11160">
        <f t="shared" ca="1" si="696"/>
        <v>5.2866129066759544E-3</v>
      </c>
      <c r="E11160">
        <f t="shared" ca="1" si="697"/>
        <v>0.8860588069379387</v>
      </c>
      <c r="F11160">
        <f t="shared" ca="1" si="698"/>
        <v>1</v>
      </c>
    </row>
    <row r="11161" spans="2:6" x14ac:dyDescent="0.3">
      <c r="B11161">
        <f t="shared" ca="1" si="699"/>
        <v>-0.19533187521011741</v>
      </c>
      <c r="C11161">
        <f t="shared" ca="1" si="699"/>
        <v>0.72418195267180097</v>
      </c>
      <c r="D11161">
        <f t="shared" ca="1" si="696"/>
        <v>3.8154541473100878E-2</v>
      </c>
      <c r="E11161">
        <f t="shared" ca="1" si="697"/>
        <v>0.52443950057554256</v>
      </c>
      <c r="F11161">
        <f t="shared" ca="1" si="698"/>
        <v>1</v>
      </c>
    </row>
    <row r="11162" spans="2:6" x14ac:dyDescent="0.3">
      <c r="B11162">
        <f t="shared" ca="1" si="699"/>
        <v>0.57738730847077346</v>
      </c>
      <c r="C11162">
        <f t="shared" ca="1" si="699"/>
        <v>-0.87867362693492024</v>
      </c>
      <c r="D11162">
        <f t="shared" ca="1" si="696"/>
        <v>0.33337610398312412</v>
      </c>
      <c r="E11162">
        <f t="shared" ca="1" si="697"/>
        <v>0.77206734267096744</v>
      </c>
      <c r="F11162">
        <f t="shared" ca="1" si="698"/>
        <v>0</v>
      </c>
    </row>
    <row r="11163" spans="2:6" x14ac:dyDescent="0.3">
      <c r="B11163">
        <f t="shared" ca="1" si="699"/>
        <v>-0.31665189743830613</v>
      </c>
      <c r="C11163">
        <f t="shared" ca="1" si="699"/>
        <v>0.60289321598144197</v>
      </c>
      <c r="D11163">
        <f t="shared" ca="1" si="696"/>
        <v>0.10026842415127954</v>
      </c>
      <c r="E11163">
        <f t="shared" ca="1" si="697"/>
        <v>0.36348022987644563</v>
      </c>
      <c r="F11163">
        <f t="shared" ca="1" si="698"/>
        <v>1</v>
      </c>
    </row>
    <row r="11164" spans="2:6" x14ac:dyDescent="0.3">
      <c r="B11164">
        <f t="shared" ca="1" si="699"/>
        <v>0.59659647802043958</v>
      </c>
      <c r="C11164">
        <f t="shared" ca="1" si="699"/>
        <v>-0.2753686972970717</v>
      </c>
      <c r="D11164">
        <f t="shared" ca="1" si="696"/>
        <v>0.35592735758639282</v>
      </c>
      <c r="E11164">
        <f t="shared" ca="1" si="697"/>
        <v>7.5827919451086301E-2</v>
      </c>
      <c r="F11164">
        <f t="shared" ca="1" si="698"/>
        <v>1</v>
      </c>
    </row>
    <row r="11165" spans="2:6" x14ac:dyDescent="0.3">
      <c r="B11165">
        <f t="shared" ca="1" si="699"/>
        <v>-0.86451454663223193</v>
      </c>
      <c r="C11165">
        <f t="shared" ca="1" si="699"/>
        <v>0.71100341914360499</v>
      </c>
      <c r="D11165">
        <f t="shared" ca="1" si="696"/>
        <v>0.74738540133873355</v>
      </c>
      <c r="E11165">
        <f t="shared" ca="1" si="697"/>
        <v>0.50552586203389682</v>
      </c>
      <c r="F11165">
        <f t="shared" ca="1" si="698"/>
        <v>0</v>
      </c>
    </row>
    <row r="11166" spans="2:6" x14ac:dyDescent="0.3">
      <c r="B11166">
        <f t="shared" ca="1" si="699"/>
        <v>0.10863166340429276</v>
      </c>
      <c r="C11166">
        <f t="shared" ca="1" si="699"/>
        <v>-4.4308688591260026E-2</v>
      </c>
      <c r="D11166">
        <f t="shared" ca="1" si="696"/>
        <v>1.1800838293983557E-2</v>
      </c>
      <c r="E11166">
        <f t="shared" ca="1" si="697"/>
        <v>1.9632598846772565E-3</v>
      </c>
      <c r="F11166">
        <f t="shared" ca="1" si="698"/>
        <v>1</v>
      </c>
    </row>
    <row r="11167" spans="2:6" x14ac:dyDescent="0.3">
      <c r="B11167">
        <f t="shared" ca="1" si="699"/>
        <v>0.75775878248033934</v>
      </c>
      <c r="C11167">
        <f t="shared" ca="1" si="699"/>
        <v>-0.96709428319658763</v>
      </c>
      <c r="D11167">
        <f t="shared" ca="1" si="696"/>
        <v>0.57419837242608629</v>
      </c>
      <c r="E11167">
        <f t="shared" ca="1" si="697"/>
        <v>0.93527135259152161</v>
      </c>
      <c r="F11167">
        <f t="shared" ca="1" si="698"/>
        <v>0</v>
      </c>
    </row>
    <row r="11168" spans="2:6" x14ac:dyDescent="0.3">
      <c r="B11168">
        <f t="shared" ca="1" si="699"/>
        <v>0.60342157311263822</v>
      </c>
      <c r="C11168">
        <f t="shared" ca="1" si="699"/>
        <v>0.95500227012715344</v>
      </c>
      <c r="D11168">
        <f t="shared" ca="1" si="696"/>
        <v>0.36411759489773099</v>
      </c>
      <c r="E11168">
        <f t="shared" ca="1" si="697"/>
        <v>0.9120293359480165</v>
      </c>
      <c r="F11168">
        <f t="shared" ca="1" si="698"/>
        <v>0</v>
      </c>
    </row>
    <row r="11169" spans="2:6" x14ac:dyDescent="0.3">
      <c r="B11169">
        <f t="shared" ca="1" si="699"/>
        <v>0.62211789018282637</v>
      </c>
      <c r="C11169">
        <f t="shared" ca="1" si="699"/>
        <v>0.61265334220924372</v>
      </c>
      <c r="D11169">
        <f t="shared" ca="1" si="696"/>
        <v>0.3870306692855312</v>
      </c>
      <c r="E11169">
        <f t="shared" ca="1" si="697"/>
        <v>0.37534411772015669</v>
      </c>
      <c r="F11169">
        <f t="shared" ca="1" si="698"/>
        <v>1</v>
      </c>
    </row>
    <row r="11170" spans="2:6" x14ac:dyDescent="0.3">
      <c r="B11170">
        <f t="shared" ca="1" si="699"/>
        <v>-0.76883016359939327</v>
      </c>
      <c r="C11170">
        <f t="shared" ca="1" si="699"/>
        <v>-0.3577922551966628</v>
      </c>
      <c r="D11170">
        <f t="shared" ca="1" si="696"/>
        <v>0.59109982046026976</v>
      </c>
      <c r="E11170">
        <f t="shared" ca="1" si="697"/>
        <v>0.12801529787871388</v>
      </c>
      <c r="F11170">
        <f t="shared" ca="1" si="698"/>
        <v>1</v>
      </c>
    </row>
    <row r="11171" spans="2:6" x14ac:dyDescent="0.3">
      <c r="B11171">
        <f t="shared" ca="1" si="699"/>
        <v>3.4506836635921578E-2</v>
      </c>
      <c r="C11171">
        <f t="shared" ca="1" si="699"/>
        <v>-0.72660971904989191</v>
      </c>
      <c r="D11171">
        <f t="shared" ca="1" si="696"/>
        <v>1.1907217746181795E-3</v>
      </c>
      <c r="E11171">
        <f t="shared" ca="1" si="697"/>
        <v>0.52796168381776287</v>
      </c>
      <c r="F11171">
        <f t="shared" ca="1" si="698"/>
        <v>1</v>
      </c>
    </row>
    <row r="11172" spans="2:6" x14ac:dyDescent="0.3">
      <c r="B11172">
        <f t="shared" ca="1" si="699"/>
        <v>-0.98710912830437181</v>
      </c>
      <c r="C11172">
        <f t="shared" ca="1" si="699"/>
        <v>-0.94831160980558793</v>
      </c>
      <c r="D11172">
        <f t="shared" ca="1" si="696"/>
        <v>0.97438443118181672</v>
      </c>
      <c r="E11172">
        <f t="shared" ca="1" si="697"/>
        <v>0.89929490929206568</v>
      </c>
      <c r="F11172">
        <f t="shared" ca="1" si="698"/>
        <v>0</v>
      </c>
    </row>
    <row r="11173" spans="2:6" x14ac:dyDescent="0.3">
      <c r="B11173">
        <f t="shared" ca="1" si="699"/>
        <v>0.77792563941190274</v>
      </c>
      <c r="C11173">
        <f t="shared" ca="1" si="699"/>
        <v>0.52334055846896432</v>
      </c>
      <c r="D11173">
        <f t="shared" ca="1" si="696"/>
        <v>0.60516830045441772</v>
      </c>
      <c r="E11173">
        <f t="shared" ca="1" si="697"/>
        <v>0.27388534013860749</v>
      </c>
      <c r="F11173">
        <f t="shared" ca="1" si="698"/>
        <v>1</v>
      </c>
    </row>
    <row r="11174" spans="2:6" x14ac:dyDescent="0.3">
      <c r="B11174">
        <f t="shared" ca="1" si="699"/>
        <v>-0.2733372447281861</v>
      </c>
      <c r="C11174">
        <f t="shared" ca="1" si="699"/>
        <v>-1.1372130077405007E-2</v>
      </c>
      <c r="D11174">
        <f t="shared" ca="1" si="696"/>
        <v>7.4713249355596298E-2</v>
      </c>
      <c r="E11174">
        <f t="shared" ca="1" si="697"/>
        <v>1.2932534249741963E-4</v>
      </c>
      <c r="F11174">
        <f t="shared" ca="1" si="698"/>
        <v>1</v>
      </c>
    </row>
    <row r="11175" spans="2:6" x14ac:dyDescent="0.3">
      <c r="B11175">
        <f t="shared" ca="1" si="699"/>
        <v>-0.70371137114536153</v>
      </c>
      <c r="C11175">
        <f t="shared" ca="1" si="699"/>
        <v>0.6941272336807971</v>
      </c>
      <c r="D11175">
        <f t="shared" ca="1" si="696"/>
        <v>0.49520969387928476</v>
      </c>
      <c r="E11175">
        <f t="shared" ca="1" si="697"/>
        <v>0.48181261653735591</v>
      </c>
      <c r="F11175">
        <f t="shared" ca="1" si="698"/>
        <v>1</v>
      </c>
    </row>
    <row r="11176" spans="2:6" x14ac:dyDescent="0.3">
      <c r="B11176">
        <f t="shared" ca="1" si="699"/>
        <v>0.89276771929813981</v>
      </c>
      <c r="C11176">
        <f t="shared" ca="1" si="699"/>
        <v>-6.4865884134328589E-2</v>
      </c>
      <c r="D11176">
        <f t="shared" ca="1" si="696"/>
        <v>0.7970342006208021</v>
      </c>
      <c r="E11176">
        <f t="shared" ca="1" si="697"/>
        <v>4.2075829245281412E-3</v>
      </c>
      <c r="F11176">
        <f t="shared" ca="1" si="698"/>
        <v>1</v>
      </c>
    </row>
    <row r="11177" spans="2:6" x14ac:dyDescent="0.3">
      <c r="B11177">
        <f t="shared" ca="1" si="699"/>
        <v>0.17816472049671339</v>
      </c>
      <c r="C11177">
        <f t="shared" ca="1" si="699"/>
        <v>0.20944668299186064</v>
      </c>
      <c r="D11177">
        <f t="shared" ca="1" si="696"/>
        <v>3.1742667629672004E-2</v>
      </c>
      <c r="E11177">
        <f t="shared" ca="1" si="697"/>
        <v>4.3867913016292968E-2</v>
      </c>
      <c r="F11177">
        <f t="shared" ca="1" si="698"/>
        <v>1</v>
      </c>
    </row>
    <row r="11178" spans="2:6" x14ac:dyDescent="0.3">
      <c r="B11178">
        <f t="shared" ca="1" si="699"/>
        <v>-0.37643828499285981</v>
      </c>
      <c r="C11178">
        <f t="shared" ca="1" si="699"/>
        <v>-6.670670445994098E-2</v>
      </c>
      <c r="D11178">
        <f t="shared" ca="1" si="696"/>
        <v>0.14170578240836554</v>
      </c>
      <c r="E11178">
        <f t="shared" ca="1" si="697"/>
        <v>4.4497844199059096E-3</v>
      </c>
      <c r="F11178">
        <f t="shared" ca="1" si="698"/>
        <v>1</v>
      </c>
    </row>
    <row r="11179" spans="2:6" x14ac:dyDescent="0.3">
      <c r="B11179">
        <f t="shared" ca="1" si="699"/>
        <v>-0.78454522210181099</v>
      </c>
      <c r="C11179">
        <f t="shared" ca="1" si="699"/>
        <v>0.19302825755992759</v>
      </c>
      <c r="D11179">
        <f t="shared" ca="1" si="696"/>
        <v>0.61551120552277994</v>
      </c>
      <c r="E11179">
        <f t="shared" ca="1" si="697"/>
        <v>3.7259908216621743E-2</v>
      </c>
      <c r="F11179">
        <f t="shared" ca="1" si="698"/>
        <v>1</v>
      </c>
    </row>
    <row r="11180" spans="2:6" x14ac:dyDescent="0.3">
      <c r="B11180">
        <f t="shared" ca="1" si="699"/>
        <v>-0.82532731119896408</v>
      </c>
      <c r="C11180">
        <f t="shared" ca="1" si="699"/>
        <v>-0.72983024465579116</v>
      </c>
      <c r="D11180">
        <f t="shared" ca="1" si="696"/>
        <v>0.68116517061091164</v>
      </c>
      <c r="E11180">
        <f t="shared" ca="1" si="697"/>
        <v>0.53265218601433195</v>
      </c>
      <c r="F11180">
        <f t="shared" ca="1" si="698"/>
        <v>0</v>
      </c>
    </row>
    <row r="11181" spans="2:6" x14ac:dyDescent="0.3">
      <c r="B11181">
        <f t="shared" ca="1" si="699"/>
        <v>0.14882653697497528</v>
      </c>
      <c r="C11181">
        <f t="shared" ca="1" si="699"/>
        <v>-0.7685452829002537</v>
      </c>
      <c r="D11181">
        <f t="shared" ca="1" si="696"/>
        <v>2.2149338107963684E-2</v>
      </c>
      <c r="E11181">
        <f t="shared" ca="1" si="697"/>
        <v>0.59066185186823095</v>
      </c>
      <c r="F11181">
        <f t="shared" ca="1" si="698"/>
        <v>1</v>
      </c>
    </row>
    <row r="11182" spans="2:6" x14ac:dyDescent="0.3">
      <c r="B11182">
        <f t="shared" ca="1" si="699"/>
        <v>0.16874427450712215</v>
      </c>
      <c r="C11182">
        <f t="shared" ca="1" si="699"/>
        <v>-0.58344846319696675</v>
      </c>
      <c r="D11182">
        <f t="shared" ca="1" si="696"/>
        <v>2.8474630178934993E-2</v>
      </c>
      <c r="E11182">
        <f t="shared" ca="1" si="697"/>
        <v>0.34041210920690224</v>
      </c>
      <c r="F11182">
        <f t="shared" ca="1" si="698"/>
        <v>1</v>
      </c>
    </row>
    <row r="11183" spans="2:6" x14ac:dyDescent="0.3">
      <c r="B11183">
        <f t="shared" ca="1" si="699"/>
        <v>-0.66315690582674169</v>
      </c>
      <c r="C11183">
        <f t="shared" ca="1" si="699"/>
        <v>0.760660032835484</v>
      </c>
      <c r="D11183">
        <f t="shared" ca="1" si="696"/>
        <v>0.43977708174569796</v>
      </c>
      <c r="E11183">
        <f t="shared" ca="1" si="697"/>
        <v>0.57860368555327957</v>
      </c>
      <c r="F11183">
        <f t="shared" ca="1" si="698"/>
        <v>0</v>
      </c>
    </row>
    <row r="11184" spans="2:6" x14ac:dyDescent="0.3">
      <c r="B11184">
        <f t="shared" ca="1" si="699"/>
        <v>0.71242616334192732</v>
      </c>
      <c r="C11184">
        <f t="shared" ca="1" si="699"/>
        <v>0.90656603722710627</v>
      </c>
      <c r="D11184">
        <f t="shared" ca="1" si="696"/>
        <v>0.50755103821409853</v>
      </c>
      <c r="E11184">
        <f t="shared" ca="1" si="697"/>
        <v>0.82186197985365905</v>
      </c>
      <c r="F11184">
        <f t="shared" ca="1" si="698"/>
        <v>0</v>
      </c>
    </row>
    <row r="11185" spans="2:6" x14ac:dyDescent="0.3">
      <c r="B11185">
        <f t="shared" ca="1" si="699"/>
        <v>0.32051219315740576</v>
      </c>
      <c r="C11185">
        <f t="shared" ca="1" si="699"/>
        <v>-0.22642825401222111</v>
      </c>
      <c r="D11185">
        <f t="shared" ca="1" si="696"/>
        <v>0.10272806596257018</v>
      </c>
      <c r="E11185">
        <f t="shared" ca="1" si="697"/>
        <v>5.1269754215022924E-2</v>
      </c>
      <c r="F11185">
        <f t="shared" ca="1" si="698"/>
        <v>1</v>
      </c>
    </row>
    <row r="11186" spans="2:6" x14ac:dyDescent="0.3">
      <c r="B11186">
        <f t="shared" ca="1" si="699"/>
        <v>0.49215644329816932</v>
      </c>
      <c r="C11186">
        <f t="shared" ca="1" si="699"/>
        <v>0.65105571729652523</v>
      </c>
      <c r="D11186">
        <f t="shared" ca="1" si="696"/>
        <v>0.24221796467990414</v>
      </c>
      <c r="E11186">
        <f t="shared" ca="1" si="697"/>
        <v>0.42387354702449298</v>
      </c>
      <c r="F11186">
        <f t="shared" ca="1" si="698"/>
        <v>1</v>
      </c>
    </row>
    <row r="11187" spans="2:6" x14ac:dyDescent="0.3">
      <c r="B11187">
        <f t="shared" ca="1" si="699"/>
        <v>0.33738898370824555</v>
      </c>
      <c r="C11187">
        <f t="shared" ca="1" si="699"/>
        <v>-0.8361913188733483</v>
      </c>
      <c r="D11187">
        <f t="shared" ca="1" si="696"/>
        <v>0.11383132632768278</v>
      </c>
      <c r="E11187">
        <f t="shared" ca="1" si="697"/>
        <v>0.69921592175914971</v>
      </c>
      <c r="F11187">
        <f t="shared" ca="1" si="698"/>
        <v>1</v>
      </c>
    </row>
    <row r="11188" spans="2:6" x14ac:dyDescent="0.3">
      <c r="B11188">
        <f t="shared" ca="1" si="699"/>
        <v>0.23866711671069085</v>
      </c>
      <c r="C11188">
        <f t="shared" ca="1" si="699"/>
        <v>-0.91491088495136386</v>
      </c>
      <c r="D11188">
        <f t="shared" ca="1" si="696"/>
        <v>5.6961992598994531E-2</v>
      </c>
      <c r="E11188">
        <f t="shared" ca="1" si="697"/>
        <v>0.83706192740248775</v>
      </c>
      <c r="F11188">
        <f t="shared" ca="1" si="698"/>
        <v>1</v>
      </c>
    </row>
    <row r="11189" spans="2:6" x14ac:dyDescent="0.3">
      <c r="B11189">
        <f t="shared" ca="1" si="699"/>
        <v>-0.211750348144639</v>
      </c>
      <c r="C11189">
        <f t="shared" ca="1" si="699"/>
        <v>-0.47203175619630611</v>
      </c>
      <c r="D11189">
        <f t="shared" ca="1" si="696"/>
        <v>4.4838209939375824E-2</v>
      </c>
      <c r="E11189">
        <f t="shared" ca="1" si="697"/>
        <v>0.22281397885776896</v>
      </c>
      <c r="F11189">
        <f t="shared" ca="1" si="698"/>
        <v>1</v>
      </c>
    </row>
    <row r="11190" spans="2:6" x14ac:dyDescent="0.3">
      <c r="B11190">
        <f t="shared" ca="1" si="699"/>
        <v>0.41070572073441203</v>
      </c>
      <c r="C11190">
        <f t="shared" ca="1" si="699"/>
        <v>-0.14814876111683639</v>
      </c>
      <c r="D11190">
        <f t="shared" ca="1" si="696"/>
        <v>0.16867918904397283</v>
      </c>
      <c r="E11190">
        <f t="shared" ca="1" si="697"/>
        <v>2.1948055420453454E-2</v>
      </c>
      <c r="F11190">
        <f t="shared" ca="1" si="698"/>
        <v>1</v>
      </c>
    </row>
    <row r="11191" spans="2:6" x14ac:dyDescent="0.3">
      <c r="B11191">
        <f t="shared" ca="1" si="699"/>
        <v>-0.47800611068222199</v>
      </c>
      <c r="C11191">
        <f t="shared" ca="1" si="699"/>
        <v>-0.97573159591736114</v>
      </c>
      <c r="D11191">
        <f t="shared" ca="1" si="696"/>
        <v>0.22848984184954466</v>
      </c>
      <c r="E11191">
        <f t="shared" ca="1" si="697"/>
        <v>0.9520521472714405</v>
      </c>
      <c r="F11191">
        <f t="shared" ca="1" si="698"/>
        <v>0</v>
      </c>
    </row>
    <row r="11192" spans="2:6" x14ac:dyDescent="0.3">
      <c r="B11192">
        <f t="shared" ca="1" si="699"/>
        <v>-0.88111664630262476</v>
      </c>
      <c r="C11192">
        <f t="shared" ca="1" si="699"/>
        <v>3.2856293477069753E-2</v>
      </c>
      <c r="D11192">
        <f t="shared" ca="1" si="696"/>
        <v>0.7763665443915847</v>
      </c>
      <c r="E11192">
        <f t="shared" ca="1" si="697"/>
        <v>1.0795360210513365E-3</v>
      </c>
      <c r="F11192">
        <f t="shared" ca="1" si="698"/>
        <v>1</v>
      </c>
    </row>
    <row r="11193" spans="2:6" x14ac:dyDescent="0.3">
      <c r="B11193">
        <f t="shared" ca="1" si="699"/>
        <v>0.22199397910760421</v>
      </c>
      <c r="C11193">
        <f t="shared" ca="1" si="699"/>
        <v>0.5395579804792916</v>
      </c>
      <c r="D11193">
        <f t="shared" ca="1" si="696"/>
        <v>4.9281326760027416E-2</v>
      </c>
      <c r="E11193">
        <f t="shared" ca="1" si="697"/>
        <v>0.29112281429889164</v>
      </c>
      <c r="F11193">
        <f t="shared" ca="1" si="698"/>
        <v>1</v>
      </c>
    </row>
    <row r="11194" spans="2:6" x14ac:dyDescent="0.3">
      <c r="B11194">
        <f t="shared" ca="1" si="699"/>
        <v>0.27146388785244824</v>
      </c>
      <c r="C11194">
        <f t="shared" ca="1" si="699"/>
        <v>-0.13842980575694441</v>
      </c>
      <c r="D11194">
        <f t="shared" ca="1" si="696"/>
        <v>7.3692642407966594E-2</v>
      </c>
      <c r="E11194">
        <f t="shared" ca="1" si="697"/>
        <v>1.9162811121905359E-2</v>
      </c>
      <c r="F11194">
        <f t="shared" ca="1" si="698"/>
        <v>1</v>
      </c>
    </row>
    <row r="11195" spans="2:6" x14ac:dyDescent="0.3">
      <c r="B11195">
        <f t="shared" ca="1" si="699"/>
        <v>7.4628857100108581E-2</v>
      </c>
      <c r="C11195">
        <f t="shared" ca="1" si="699"/>
        <v>0.79012418174980792</v>
      </c>
      <c r="D11195">
        <f t="shared" ref="D11195:D11258" ca="1" si="700">+B11195^2</f>
        <v>5.569466312068427E-3</v>
      </c>
      <c r="E11195">
        <f t="shared" ref="E11195:E11258" ca="1" si="701">+C11195^2</f>
        <v>0.62429622258580353</v>
      </c>
      <c r="F11195">
        <f t="shared" ref="F11195:F11258" ca="1" si="702">+IF(E11195+D11195&lt;=1,1,0)</f>
        <v>1</v>
      </c>
    </row>
    <row r="11196" spans="2:6" x14ac:dyDescent="0.3">
      <c r="B11196">
        <f t="shared" ref="B11196:C11259" ca="1" si="703">-1+RAND()*2</f>
        <v>0.81921102567172022</v>
      </c>
      <c r="C11196">
        <f t="shared" ca="1" si="703"/>
        <v>-0.5850851164075217</v>
      </c>
      <c r="D11196">
        <f t="shared" ca="1" si="700"/>
        <v>0.67110670458211186</v>
      </c>
      <c r="E11196">
        <f t="shared" ca="1" si="701"/>
        <v>0.34232459344160321</v>
      </c>
      <c r="F11196">
        <f t="shared" ca="1" si="702"/>
        <v>0</v>
      </c>
    </row>
    <row r="11197" spans="2:6" x14ac:dyDescent="0.3">
      <c r="B11197">
        <f t="shared" ca="1" si="703"/>
        <v>0.79481748110522954</v>
      </c>
      <c r="C11197">
        <f t="shared" ca="1" si="703"/>
        <v>0.86955654104934821</v>
      </c>
      <c r="D11197">
        <f t="shared" ca="1" si="700"/>
        <v>0.6317348282704619</v>
      </c>
      <c r="E11197">
        <f t="shared" ca="1" si="701"/>
        <v>0.75612857808170675</v>
      </c>
      <c r="F11197">
        <f t="shared" ca="1" si="702"/>
        <v>0</v>
      </c>
    </row>
    <row r="11198" spans="2:6" x14ac:dyDescent="0.3">
      <c r="B11198">
        <f t="shared" ca="1" si="703"/>
        <v>-0.99157768935136126</v>
      </c>
      <c r="C11198">
        <f t="shared" ca="1" si="703"/>
        <v>0.58714155675134605</v>
      </c>
      <c r="D11198">
        <f t="shared" ca="1" si="700"/>
        <v>0.98322631401938465</v>
      </c>
      <c r="E11198">
        <f t="shared" ca="1" si="701"/>
        <v>0.34473520766439414</v>
      </c>
      <c r="F11198">
        <f t="shared" ca="1" si="702"/>
        <v>0</v>
      </c>
    </row>
    <row r="11199" spans="2:6" x14ac:dyDescent="0.3">
      <c r="B11199">
        <f t="shared" ca="1" si="703"/>
        <v>-0.53794936114564429</v>
      </c>
      <c r="C11199">
        <f t="shared" ca="1" si="703"/>
        <v>0.68389296435693758</v>
      </c>
      <c r="D11199">
        <f t="shared" ca="1" si="700"/>
        <v>0.28938951515700684</v>
      </c>
      <c r="E11199">
        <f t="shared" ca="1" si="701"/>
        <v>0.46770958669691948</v>
      </c>
      <c r="F11199">
        <f t="shared" ca="1" si="702"/>
        <v>1</v>
      </c>
    </row>
    <row r="11200" spans="2:6" x14ac:dyDescent="0.3">
      <c r="B11200">
        <f t="shared" ca="1" si="703"/>
        <v>-9.8764946832574196E-2</v>
      </c>
      <c r="C11200">
        <f t="shared" ca="1" si="703"/>
        <v>0.19973489099964303</v>
      </c>
      <c r="D11200">
        <f t="shared" ca="1" si="700"/>
        <v>9.7545147228412076E-3</v>
      </c>
      <c r="E11200">
        <f t="shared" ca="1" si="701"/>
        <v>3.9894026682639284E-2</v>
      </c>
      <c r="F11200">
        <f t="shared" ca="1" si="702"/>
        <v>1</v>
      </c>
    </row>
    <row r="11201" spans="2:6" x14ac:dyDescent="0.3">
      <c r="B11201">
        <f t="shared" ca="1" si="703"/>
        <v>0.61488994281552922</v>
      </c>
      <c r="C11201">
        <f t="shared" ca="1" si="703"/>
        <v>-0.6710016126192746</v>
      </c>
      <c r="D11201">
        <f t="shared" ca="1" si="700"/>
        <v>0.37808964177568477</v>
      </c>
      <c r="E11201">
        <f t="shared" ca="1" si="701"/>
        <v>0.45024316413766707</v>
      </c>
      <c r="F11201">
        <f t="shared" ca="1" si="702"/>
        <v>1</v>
      </c>
    </row>
    <row r="11202" spans="2:6" x14ac:dyDescent="0.3">
      <c r="B11202">
        <f t="shared" ca="1" si="703"/>
        <v>0.3790528471428265</v>
      </c>
      <c r="C11202">
        <f t="shared" ca="1" si="703"/>
        <v>0.25095098141991579</v>
      </c>
      <c r="D11202">
        <f t="shared" ca="1" si="700"/>
        <v>0.14368106092708299</v>
      </c>
      <c r="E11202">
        <f t="shared" ca="1" si="701"/>
        <v>6.2976395075618918E-2</v>
      </c>
      <c r="F11202">
        <f t="shared" ca="1" si="702"/>
        <v>1</v>
      </c>
    </row>
    <row r="11203" spans="2:6" x14ac:dyDescent="0.3">
      <c r="B11203">
        <f t="shared" ca="1" si="703"/>
        <v>-0.34767164464634859</v>
      </c>
      <c r="C11203">
        <f t="shared" ca="1" si="703"/>
        <v>0.59393702058711817</v>
      </c>
      <c r="D11203">
        <f t="shared" ca="1" si="700"/>
        <v>0.12087557249109689</v>
      </c>
      <c r="E11203">
        <f t="shared" ca="1" si="701"/>
        <v>0.35276118442390281</v>
      </c>
      <c r="F11203">
        <f t="shared" ca="1" si="702"/>
        <v>1</v>
      </c>
    </row>
    <row r="11204" spans="2:6" x14ac:dyDescent="0.3">
      <c r="B11204">
        <f t="shared" ca="1" si="703"/>
        <v>-0.54772931639834477</v>
      </c>
      <c r="C11204">
        <f t="shared" ca="1" si="703"/>
        <v>0.54523191518372438</v>
      </c>
      <c r="D11204">
        <f t="shared" ca="1" si="700"/>
        <v>0.30000740404219806</v>
      </c>
      <c r="E11204">
        <f t="shared" ca="1" si="701"/>
        <v>0.29727784133491203</v>
      </c>
      <c r="F11204">
        <f t="shared" ca="1" si="702"/>
        <v>1</v>
      </c>
    </row>
    <row r="11205" spans="2:6" x14ac:dyDescent="0.3">
      <c r="B11205">
        <f t="shared" ca="1" si="703"/>
        <v>-0.36328128542554694</v>
      </c>
      <c r="C11205">
        <f t="shared" ca="1" si="703"/>
        <v>0.96583135106995699</v>
      </c>
      <c r="D11205">
        <f t="shared" ca="1" si="700"/>
        <v>0.1319732923404377</v>
      </c>
      <c r="E11205">
        <f t="shared" ca="1" si="701"/>
        <v>0.93283019870961847</v>
      </c>
      <c r="F11205">
        <f t="shared" ca="1" si="702"/>
        <v>0</v>
      </c>
    </row>
    <row r="11206" spans="2:6" x14ac:dyDescent="0.3">
      <c r="B11206">
        <f t="shared" ca="1" si="703"/>
        <v>-0.72138326942371034</v>
      </c>
      <c r="C11206">
        <f t="shared" ca="1" si="703"/>
        <v>-0.6147187383049717</v>
      </c>
      <c r="D11206">
        <f t="shared" ca="1" si="700"/>
        <v>0.52039382140444146</v>
      </c>
      <c r="E11206">
        <f t="shared" ca="1" si="701"/>
        <v>0.37787912722325628</v>
      </c>
      <c r="F11206">
        <f t="shared" ca="1" si="702"/>
        <v>1</v>
      </c>
    </row>
    <row r="11207" spans="2:6" x14ac:dyDescent="0.3">
      <c r="B11207">
        <f t="shared" ca="1" si="703"/>
        <v>-0.67220654875327424</v>
      </c>
      <c r="C11207">
        <f t="shared" ca="1" si="703"/>
        <v>0.98313506164030429</v>
      </c>
      <c r="D11207">
        <f t="shared" ca="1" si="700"/>
        <v>0.45186164418678804</v>
      </c>
      <c r="E11207">
        <f t="shared" ca="1" si="701"/>
        <v>0.96655454942648489</v>
      </c>
      <c r="F11207">
        <f t="shared" ca="1" si="702"/>
        <v>0</v>
      </c>
    </row>
    <row r="11208" spans="2:6" x14ac:dyDescent="0.3">
      <c r="B11208">
        <f t="shared" ca="1" si="703"/>
        <v>-0.26706928105901895</v>
      </c>
      <c r="C11208">
        <f t="shared" ca="1" si="703"/>
        <v>-0.49606414376931096</v>
      </c>
      <c r="D11208">
        <f t="shared" ca="1" si="700"/>
        <v>7.1326000885381255E-2</v>
      </c>
      <c r="E11208">
        <f t="shared" ca="1" si="701"/>
        <v>0.24607963473357961</v>
      </c>
      <c r="F11208">
        <f t="shared" ca="1" si="702"/>
        <v>1</v>
      </c>
    </row>
    <row r="11209" spans="2:6" x14ac:dyDescent="0.3">
      <c r="B11209">
        <f t="shared" ca="1" si="703"/>
        <v>-0.53693054137678931</v>
      </c>
      <c r="C11209">
        <f t="shared" ca="1" si="703"/>
        <v>-0.8335322031285286</v>
      </c>
      <c r="D11209">
        <f t="shared" ca="1" si="700"/>
        <v>0.28829440626317204</v>
      </c>
      <c r="E11209">
        <f t="shared" ca="1" si="701"/>
        <v>0.69477593365229862</v>
      </c>
      <c r="F11209">
        <f t="shared" ca="1" si="702"/>
        <v>1</v>
      </c>
    </row>
    <row r="11210" spans="2:6" x14ac:dyDescent="0.3">
      <c r="B11210">
        <f t="shared" ca="1" si="703"/>
        <v>0.64999981973705423</v>
      </c>
      <c r="C11210">
        <f t="shared" ca="1" si="703"/>
        <v>-0.6955645750467494</v>
      </c>
      <c r="D11210">
        <f t="shared" ca="1" si="700"/>
        <v>0.42249976565820302</v>
      </c>
      <c r="E11210">
        <f t="shared" ca="1" si="701"/>
        <v>0.48381007805996507</v>
      </c>
      <c r="F11210">
        <f t="shared" ca="1" si="702"/>
        <v>1</v>
      </c>
    </row>
    <row r="11211" spans="2:6" x14ac:dyDescent="0.3">
      <c r="B11211">
        <f t="shared" ca="1" si="703"/>
        <v>0.74550525369719489</v>
      </c>
      <c r="C11211">
        <f t="shared" ca="1" si="703"/>
        <v>-8.6850507655027664E-2</v>
      </c>
      <c r="D11211">
        <f t="shared" ca="1" si="700"/>
        <v>0.55577808329011891</v>
      </c>
      <c r="E11211">
        <f t="shared" ca="1" si="701"/>
        <v>7.5430106799360191E-3</v>
      </c>
      <c r="F11211">
        <f t="shared" ca="1" si="702"/>
        <v>1</v>
      </c>
    </row>
    <row r="11212" spans="2:6" x14ac:dyDescent="0.3">
      <c r="B11212">
        <f t="shared" ca="1" si="703"/>
        <v>6.2956337504720183E-2</v>
      </c>
      <c r="C11212">
        <f t="shared" ca="1" si="703"/>
        <v>0.45038592312543946</v>
      </c>
      <c r="D11212">
        <f t="shared" ca="1" si="700"/>
        <v>3.9635004320082374E-3</v>
      </c>
      <c r="E11212">
        <f t="shared" ca="1" si="701"/>
        <v>0.20284747974955425</v>
      </c>
      <c r="F11212">
        <f t="shared" ca="1" si="702"/>
        <v>1</v>
      </c>
    </row>
    <row r="11213" spans="2:6" x14ac:dyDescent="0.3">
      <c r="B11213">
        <f t="shared" ca="1" si="703"/>
        <v>0.22348263941596014</v>
      </c>
      <c r="C11213">
        <f t="shared" ca="1" si="703"/>
        <v>-7.3502754401744141E-4</v>
      </c>
      <c r="D11213">
        <f t="shared" ca="1" si="700"/>
        <v>4.9944490120324057E-2</v>
      </c>
      <c r="E11213">
        <f t="shared" ca="1" si="701"/>
        <v>5.4026549046431181E-7</v>
      </c>
      <c r="F11213">
        <f t="shared" ca="1" si="702"/>
        <v>1</v>
      </c>
    </row>
    <row r="11214" spans="2:6" x14ac:dyDescent="0.3">
      <c r="B11214">
        <f t="shared" ca="1" si="703"/>
        <v>0.7105222818736554</v>
      </c>
      <c r="C11214">
        <f t="shared" ca="1" si="703"/>
        <v>0.49162195710540013</v>
      </c>
      <c r="D11214">
        <f t="shared" ca="1" si="700"/>
        <v>0.50484191303894621</v>
      </c>
      <c r="E11214">
        <f t="shared" ca="1" si="701"/>
        <v>0.2416921487081439</v>
      </c>
      <c r="F11214">
        <f t="shared" ca="1" si="702"/>
        <v>1</v>
      </c>
    </row>
    <row r="11215" spans="2:6" x14ac:dyDescent="0.3">
      <c r="B11215">
        <f t="shared" ca="1" si="703"/>
        <v>-0.42523054218026535</v>
      </c>
      <c r="C11215">
        <f t="shared" ca="1" si="703"/>
        <v>0.20990223441486267</v>
      </c>
      <c r="D11215">
        <f t="shared" ca="1" si="700"/>
        <v>0.18082101400292241</v>
      </c>
      <c r="E11215">
        <f t="shared" ca="1" si="701"/>
        <v>4.4058948012351953E-2</v>
      </c>
      <c r="F11215">
        <f t="shared" ca="1" si="702"/>
        <v>1</v>
      </c>
    </row>
    <row r="11216" spans="2:6" x14ac:dyDescent="0.3">
      <c r="B11216">
        <f t="shared" ca="1" si="703"/>
        <v>-0.50778599253633705</v>
      </c>
      <c r="C11216">
        <f t="shared" ca="1" si="703"/>
        <v>3.1600661678456765E-2</v>
      </c>
      <c r="D11216">
        <f t="shared" ca="1" si="700"/>
        <v>0.25784661421611293</v>
      </c>
      <c r="E11216">
        <f t="shared" ca="1" si="701"/>
        <v>9.98601818516286E-4</v>
      </c>
      <c r="F11216">
        <f t="shared" ca="1" si="702"/>
        <v>1</v>
      </c>
    </row>
    <row r="11217" spans="2:6" x14ac:dyDescent="0.3">
      <c r="B11217">
        <f t="shared" ca="1" si="703"/>
        <v>-0.18371742582237061</v>
      </c>
      <c r="C11217">
        <f t="shared" ca="1" si="703"/>
        <v>-0.79255565019944063</v>
      </c>
      <c r="D11217">
        <f t="shared" ca="1" si="700"/>
        <v>3.3752092550798245E-2</v>
      </c>
      <c r="E11217">
        <f t="shared" ca="1" si="701"/>
        <v>0.62814445866305813</v>
      </c>
      <c r="F11217">
        <f t="shared" ca="1" si="702"/>
        <v>1</v>
      </c>
    </row>
    <row r="11218" spans="2:6" x14ac:dyDescent="0.3">
      <c r="B11218">
        <f t="shared" ca="1" si="703"/>
        <v>0.23830311286557526</v>
      </c>
      <c r="C11218">
        <f t="shared" ca="1" si="703"/>
        <v>0.86569387727688762</v>
      </c>
      <c r="D11218">
        <f t="shared" ca="1" si="700"/>
        <v>5.6788373601423102E-2</v>
      </c>
      <c r="E11218">
        <f t="shared" ca="1" si="701"/>
        <v>0.74942588915469099</v>
      </c>
      <c r="F11218">
        <f t="shared" ca="1" si="702"/>
        <v>1</v>
      </c>
    </row>
    <row r="11219" spans="2:6" x14ac:dyDescent="0.3">
      <c r="B11219">
        <f t="shared" ca="1" si="703"/>
        <v>0.32706718923236511</v>
      </c>
      <c r="C11219">
        <f t="shared" ca="1" si="703"/>
        <v>-0.45611814048412636</v>
      </c>
      <c r="D11219">
        <f t="shared" ca="1" si="700"/>
        <v>0.10697294627235973</v>
      </c>
      <c r="E11219">
        <f t="shared" ca="1" si="701"/>
        <v>0.20804375807869724</v>
      </c>
      <c r="F11219">
        <f t="shared" ca="1" si="702"/>
        <v>1</v>
      </c>
    </row>
    <row r="11220" spans="2:6" x14ac:dyDescent="0.3">
      <c r="B11220">
        <f t="shared" ca="1" si="703"/>
        <v>-0.34702952091466166</v>
      </c>
      <c r="C11220">
        <f t="shared" ca="1" si="703"/>
        <v>-0.21439484107300966</v>
      </c>
      <c r="D11220">
        <f t="shared" ca="1" si="700"/>
        <v>0.12042948838625959</v>
      </c>
      <c r="E11220">
        <f t="shared" ca="1" si="701"/>
        <v>4.5965147878721066E-2</v>
      </c>
      <c r="F11220">
        <f t="shared" ca="1" si="702"/>
        <v>1</v>
      </c>
    </row>
    <row r="11221" spans="2:6" x14ac:dyDescent="0.3">
      <c r="B11221">
        <f t="shared" ca="1" si="703"/>
        <v>-0.7616126374193033</v>
      </c>
      <c r="C11221">
        <f t="shared" ca="1" si="703"/>
        <v>0.963643060881193</v>
      </c>
      <c r="D11221">
        <f t="shared" ca="1" si="700"/>
        <v>0.5800538094767872</v>
      </c>
      <c r="E11221">
        <f t="shared" ca="1" si="701"/>
        <v>0.92860794878447461</v>
      </c>
      <c r="F11221">
        <f t="shared" ca="1" si="702"/>
        <v>0</v>
      </c>
    </row>
    <row r="11222" spans="2:6" x14ac:dyDescent="0.3">
      <c r="B11222">
        <f t="shared" ca="1" si="703"/>
        <v>8.4066718426636378E-3</v>
      </c>
      <c r="C11222">
        <f t="shared" ca="1" si="703"/>
        <v>0.18813197288561878</v>
      </c>
      <c r="D11222">
        <f t="shared" ca="1" si="700"/>
        <v>7.0672131470233643E-5</v>
      </c>
      <c r="E11222">
        <f t="shared" ca="1" si="701"/>
        <v>3.5393639221835201E-2</v>
      </c>
      <c r="F11222">
        <f t="shared" ca="1" si="702"/>
        <v>1</v>
      </c>
    </row>
    <row r="11223" spans="2:6" x14ac:dyDescent="0.3">
      <c r="B11223">
        <f t="shared" ca="1" si="703"/>
        <v>0.35919528440643633</v>
      </c>
      <c r="C11223">
        <f t="shared" ca="1" si="703"/>
        <v>0.51238791875689915</v>
      </c>
      <c r="D11223">
        <f t="shared" ca="1" si="700"/>
        <v>0.12902125233982067</v>
      </c>
      <c r="E11223">
        <f t="shared" ca="1" si="701"/>
        <v>0.26254137928802668</v>
      </c>
      <c r="F11223">
        <f t="shared" ca="1" si="702"/>
        <v>1</v>
      </c>
    </row>
    <row r="11224" spans="2:6" x14ac:dyDescent="0.3">
      <c r="B11224">
        <f t="shared" ca="1" si="703"/>
        <v>-0.53617966626675462</v>
      </c>
      <c r="C11224">
        <f t="shared" ca="1" si="703"/>
        <v>-6.5652420171570913E-2</v>
      </c>
      <c r="D11224">
        <f t="shared" ca="1" si="700"/>
        <v>0.28748863451792833</v>
      </c>
      <c r="E11224">
        <f t="shared" ca="1" si="701"/>
        <v>4.3102402743844916E-3</v>
      </c>
      <c r="F11224">
        <f t="shared" ca="1" si="702"/>
        <v>1</v>
      </c>
    </row>
    <row r="11225" spans="2:6" x14ac:dyDescent="0.3">
      <c r="B11225">
        <f t="shared" ca="1" si="703"/>
        <v>0.43261254596212306</v>
      </c>
      <c r="C11225">
        <f t="shared" ca="1" si="703"/>
        <v>0.99416370353431582</v>
      </c>
      <c r="D11225">
        <f t="shared" ca="1" si="700"/>
        <v>0.18715361492383004</v>
      </c>
      <c r="E11225">
        <f t="shared" ca="1" si="701"/>
        <v>0.98836146942506697</v>
      </c>
      <c r="F11225">
        <f t="shared" ca="1" si="702"/>
        <v>0</v>
      </c>
    </row>
    <row r="11226" spans="2:6" x14ac:dyDescent="0.3">
      <c r="B11226">
        <f t="shared" ca="1" si="703"/>
        <v>0.74655935597933443</v>
      </c>
      <c r="C11226">
        <f t="shared" ca="1" si="703"/>
        <v>-0.55030234992562144</v>
      </c>
      <c r="D11226">
        <f t="shared" ca="1" si="700"/>
        <v>0.55735087200027855</v>
      </c>
      <c r="E11226">
        <f t="shared" ca="1" si="701"/>
        <v>0.30283267633366112</v>
      </c>
      <c r="F11226">
        <f t="shared" ca="1" si="702"/>
        <v>1</v>
      </c>
    </row>
    <row r="11227" spans="2:6" x14ac:dyDescent="0.3">
      <c r="B11227">
        <f t="shared" ca="1" si="703"/>
        <v>0.94156969155184211</v>
      </c>
      <c r="C11227">
        <f t="shared" ca="1" si="703"/>
        <v>-0.66768213201057058</v>
      </c>
      <c r="D11227">
        <f t="shared" ca="1" si="700"/>
        <v>0.88655348404903112</v>
      </c>
      <c r="E11227">
        <f t="shared" ca="1" si="701"/>
        <v>0.445799429406181</v>
      </c>
      <c r="F11227">
        <f t="shared" ca="1" si="702"/>
        <v>0</v>
      </c>
    </row>
    <row r="11228" spans="2:6" x14ac:dyDescent="0.3">
      <c r="B11228">
        <f t="shared" ca="1" si="703"/>
        <v>0.11920283950015009</v>
      </c>
      <c r="C11228">
        <f t="shared" ca="1" si="703"/>
        <v>0.55428952870088755</v>
      </c>
      <c r="D11228">
        <f t="shared" ca="1" si="700"/>
        <v>1.4209316944898543E-2</v>
      </c>
      <c r="E11228">
        <f t="shared" ca="1" si="701"/>
        <v>0.30723688162745205</v>
      </c>
      <c r="F11228">
        <f t="shared" ca="1" si="702"/>
        <v>1</v>
      </c>
    </row>
    <row r="11229" spans="2:6" x14ac:dyDescent="0.3">
      <c r="B11229">
        <f t="shared" ca="1" si="703"/>
        <v>-0.8594747644094296</v>
      </c>
      <c r="C11229">
        <f t="shared" ca="1" si="703"/>
        <v>-0.99836284210845294</v>
      </c>
      <c r="D11229">
        <f t="shared" ca="1" si="700"/>
        <v>0.73869687065664447</v>
      </c>
      <c r="E11229">
        <f t="shared" ca="1" si="701"/>
        <v>0.99672836450286773</v>
      </c>
      <c r="F11229">
        <f t="shared" ca="1" si="702"/>
        <v>0</v>
      </c>
    </row>
    <row r="11230" spans="2:6" x14ac:dyDescent="0.3">
      <c r="B11230">
        <f t="shared" ca="1" si="703"/>
        <v>-0.51424457438335502</v>
      </c>
      <c r="C11230">
        <f t="shared" ca="1" si="703"/>
        <v>-0.65228382183967604</v>
      </c>
      <c r="D11230">
        <f t="shared" ca="1" si="700"/>
        <v>0.26444748228271797</v>
      </c>
      <c r="E11230">
        <f t="shared" ca="1" si="701"/>
        <v>0.42547418423377426</v>
      </c>
      <c r="F11230">
        <f t="shared" ca="1" si="702"/>
        <v>1</v>
      </c>
    </row>
    <row r="11231" spans="2:6" x14ac:dyDescent="0.3">
      <c r="B11231">
        <f t="shared" ca="1" si="703"/>
        <v>0.58752258728806805</v>
      </c>
      <c r="C11231">
        <f t="shared" ca="1" si="703"/>
        <v>-3.890822264114302E-2</v>
      </c>
      <c r="D11231">
        <f t="shared" ca="1" si="700"/>
        <v>0.34518279057366552</v>
      </c>
      <c r="E11231">
        <f t="shared" ca="1" si="701"/>
        <v>1.5138497890927543E-3</v>
      </c>
      <c r="F11231">
        <f t="shared" ca="1" si="702"/>
        <v>1</v>
      </c>
    </row>
    <row r="11232" spans="2:6" x14ac:dyDescent="0.3">
      <c r="B11232">
        <f t="shared" ca="1" si="703"/>
        <v>5.6707220064531993E-2</v>
      </c>
      <c r="C11232">
        <f t="shared" ca="1" si="703"/>
        <v>0.99244778994170768</v>
      </c>
      <c r="D11232">
        <f t="shared" ca="1" si="700"/>
        <v>3.2157088074472599E-3</v>
      </c>
      <c r="E11232">
        <f t="shared" ca="1" si="701"/>
        <v>0.98495261576017989</v>
      </c>
      <c r="F11232">
        <f t="shared" ca="1" si="702"/>
        <v>1</v>
      </c>
    </row>
    <row r="11233" spans="2:6" x14ac:dyDescent="0.3">
      <c r="B11233">
        <f t="shared" ca="1" si="703"/>
        <v>0.47649730684790925</v>
      </c>
      <c r="C11233">
        <f t="shared" ca="1" si="703"/>
        <v>0.95219383592333062</v>
      </c>
      <c r="D11233">
        <f t="shared" ca="1" si="700"/>
        <v>0.22704968343331058</v>
      </c>
      <c r="E11233">
        <f t="shared" ca="1" si="701"/>
        <v>0.90667310117038669</v>
      </c>
      <c r="F11233">
        <f t="shared" ca="1" si="702"/>
        <v>0</v>
      </c>
    </row>
    <row r="11234" spans="2:6" x14ac:dyDescent="0.3">
      <c r="B11234">
        <f t="shared" ca="1" si="703"/>
        <v>0.3425563131314584</v>
      </c>
      <c r="C11234">
        <f t="shared" ca="1" si="703"/>
        <v>-0.18220979527339898</v>
      </c>
      <c r="D11234">
        <f t="shared" ca="1" si="700"/>
        <v>0.11734482766621777</v>
      </c>
      <c r="E11234">
        <f t="shared" ca="1" si="701"/>
        <v>3.3200409493573967E-2</v>
      </c>
      <c r="F11234">
        <f t="shared" ca="1" si="702"/>
        <v>1</v>
      </c>
    </row>
    <row r="11235" spans="2:6" x14ac:dyDescent="0.3">
      <c r="B11235">
        <f t="shared" ca="1" si="703"/>
        <v>3.1673882389386954E-2</v>
      </c>
      <c r="C11235">
        <f t="shared" ca="1" si="703"/>
        <v>0.81503940745793235</v>
      </c>
      <c r="D11235">
        <f t="shared" ca="1" si="700"/>
        <v>1.0032348256167169E-3</v>
      </c>
      <c r="E11235">
        <f t="shared" ca="1" si="701"/>
        <v>0.66428923570937748</v>
      </c>
      <c r="F11235">
        <f t="shared" ca="1" si="702"/>
        <v>1</v>
      </c>
    </row>
    <row r="11236" spans="2:6" x14ac:dyDescent="0.3">
      <c r="B11236">
        <f t="shared" ca="1" si="703"/>
        <v>-0.98881284949273707</v>
      </c>
      <c r="C11236">
        <f t="shared" ca="1" si="703"/>
        <v>0.44505283106825289</v>
      </c>
      <c r="D11236">
        <f t="shared" ca="1" si="700"/>
        <v>0.97775085132194628</v>
      </c>
      <c r="E11236">
        <f t="shared" ca="1" si="701"/>
        <v>0.19807202244186684</v>
      </c>
      <c r="F11236">
        <f t="shared" ca="1" si="702"/>
        <v>0</v>
      </c>
    </row>
    <row r="11237" spans="2:6" x14ac:dyDescent="0.3">
      <c r="B11237">
        <f t="shared" ca="1" si="703"/>
        <v>0.48131462752570542</v>
      </c>
      <c r="C11237">
        <f t="shared" ca="1" si="703"/>
        <v>0.41333624475196795</v>
      </c>
      <c r="D11237">
        <f t="shared" ca="1" si="700"/>
        <v>0.23166377067020855</v>
      </c>
      <c r="E11237">
        <f t="shared" ca="1" si="701"/>
        <v>0.17084685122565876</v>
      </c>
      <c r="F11237">
        <f t="shared" ca="1" si="702"/>
        <v>1</v>
      </c>
    </row>
    <row r="11238" spans="2:6" x14ac:dyDescent="0.3">
      <c r="B11238">
        <f t="shared" ca="1" si="703"/>
        <v>7.2363640269295093E-2</v>
      </c>
      <c r="C11238">
        <f t="shared" ca="1" si="703"/>
        <v>-0.87565707992969011</v>
      </c>
      <c r="D11238">
        <f t="shared" ca="1" si="700"/>
        <v>5.2364964330239468E-3</v>
      </c>
      <c r="E11238">
        <f t="shared" ca="1" si="701"/>
        <v>0.76677532163099171</v>
      </c>
      <c r="F11238">
        <f t="shared" ca="1" si="702"/>
        <v>1</v>
      </c>
    </row>
    <row r="11239" spans="2:6" x14ac:dyDescent="0.3">
      <c r="B11239">
        <f t="shared" ca="1" si="703"/>
        <v>0.80649540025165334</v>
      </c>
      <c r="C11239">
        <f t="shared" ca="1" si="703"/>
        <v>-0.21816257919814275</v>
      </c>
      <c r="D11239">
        <f t="shared" ca="1" si="700"/>
        <v>0.65043483062707452</v>
      </c>
      <c r="E11239">
        <f t="shared" ca="1" si="701"/>
        <v>4.7594910962385904E-2</v>
      </c>
      <c r="F11239">
        <f t="shared" ca="1" si="702"/>
        <v>1</v>
      </c>
    </row>
    <row r="11240" spans="2:6" x14ac:dyDescent="0.3">
      <c r="B11240">
        <f t="shared" ca="1" si="703"/>
        <v>-0.86315674626756866</v>
      </c>
      <c r="C11240">
        <f t="shared" ca="1" si="703"/>
        <v>-0.37768721347650169</v>
      </c>
      <c r="D11240">
        <f t="shared" ca="1" si="700"/>
        <v>0.74503956862721588</v>
      </c>
      <c r="E11240">
        <f t="shared" ca="1" si="701"/>
        <v>0.14264763122364457</v>
      </c>
      <c r="F11240">
        <f t="shared" ca="1" si="702"/>
        <v>1</v>
      </c>
    </row>
    <row r="11241" spans="2:6" x14ac:dyDescent="0.3">
      <c r="B11241">
        <f t="shared" ca="1" si="703"/>
        <v>-0.53142661438441507</v>
      </c>
      <c r="C11241">
        <f t="shared" ca="1" si="703"/>
        <v>0.21200111836384106</v>
      </c>
      <c r="D11241">
        <f t="shared" ca="1" si="700"/>
        <v>0.28241424647608182</v>
      </c>
      <c r="E11241">
        <f t="shared" ca="1" si="701"/>
        <v>4.4944474187519345E-2</v>
      </c>
      <c r="F11241">
        <f t="shared" ca="1" si="702"/>
        <v>1</v>
      </c>
    </row>
    <row r="11242" spans="2:6" x14ac:dyDescent="0.3">
      <c r="B11242">
        <f t="shared" ca="1" si="703"/>
        <v>-0.78343302500929402</v>
      </c>
      <c r="C11242">
        <f t="shared" ca="1" si="703"/>
        <v>0.15180870990711948</v>
      </c>
      <c r="D11242">
        <f t="shared" ca="1" si="700"/>
        <v>0.61376730467521312</v>
      </c>
      <c r="E11242">
        <f t="shared" ca="1" si="701"/>
        <v>2.3045884403663956E-2</v>
      </c>
      <c r="F11242">
        <f t="shared" ca="1" si="702"/>
        <v>1</v>
      </c>
    </row>
    <row r="11243" spans="2:6" x14ac:dyDescent="0.3">
      <c r="B11243">
        <f t="shared" ca="1" si="703"/>
        <v>0.84190912152137343</v>
      </c>
      <c r="C11243">
        <f t="shared" ca="1" si="703"/>
        <v>0.25505221249822996</v>
      </c>
      <c r="D11243">
        <f t="shared" ca="1" si="700"/>
        <v>0.70881096890089068</v>
      </c>
      <c r="E11243">
        <f t="shared" ca="1" si="701"/>
        <v>6.5051631100242244E-2</v>
      </c>
      <c r="F11243">
        <f t="shared" ca="1" si="702"/>
        <v>1</v>
      </c>
    </row>
    <row r="11244" spans="2:6" x14ac:dyDescent="0.3">
      <c r="B11244">
        <f t="shared" ca="1" si="703"/>
        <v>0.85626874077640958</v>
      </c>
      <c r="C11244">
        <f t="shared" ca="1" si="703"/>
        <v>-0.56036710025489822</v>
      </c>
      <c r="D11244">
        <f t="shared" ca="1" si="700"/>
        <v>0.73319615643081815</v>
      </c>
      <c r="E11244">
        <f t="shared" ca="1" si="701"/>
        <v>0.31401128704808318</v>
      </c>
      <c r="F11244">
        <f t="shared" ca="1" si="702"/>
        <v>0</v>
      </c>
    </row>
    <row r="11245" spans="2:6" x14ac:dyDescent="0.3">
      <c r="B11245">
        <f t="shared" ca="1" si="703"/>
        <v>-0.58579562422751752</v>
      </c>
      <c r="C11245">
        <f t="shared" ca="1" si="703"/>
        <v>-3.2265613126590376E-2</v>
      </c>
      <c r="D11245">
        <f t="shared" ca="1" si="700"/>
        <v>0.34315651336410691</v>
      </c>
      <c r="E11245">
        <f t="shared" ca="1" si="701"/>
        <v>1.0410697904348011E-3</v>
      </c>
      <c r="F11245">
        <f t="shared" ca="1" si="702"/>
        <v>1</v>
      </c>
    </row>
    <row r="11246" spans="2:6" x14ac:dyDescent="0.3">
      <c r="B11246">
        <f t="shared" ca="1" si="703"/>
        <v>0.2049983801818327</v>
      </c>
      <c r="C11246">
        <f t="shared" ca="1" si="703"/>
        <v>-0.91888507180713574</v>
      </c>
      <c r="D11246">
        <f t="shared" ca="1" si="700"/>
        <v>4.2024335877175217E-2</v>
      </c>
      <c r="E11246">
        <f t="shared" ca="1" si="701"/>
        <v>0.84434977519000498</v>
      </c>
      <c r="F11246">
        <f t="shared" ca="1" si="702"/>
        <v>1</v>
      </c>
    </row>
    <row r="11247" spans="2:6" x14ac:dyDescent="0.3">
      <c r="B11247">
        <f t="shared" ca="1" si="703"/>
        <v>-2.5597301233213354E-3</v>
      </c>
      <c r="C11247">
        <f t="shared" ca="1" si="703"/>
        <v>-0.58792075611366257</v>
      </c>
      <c r="D11247">
        <f t="shared" ca="1" si="700"/>
        <v>6.5522183042386592E-6</v>
      </c>
      <c r="E11247">
        <f t="shared" ca="1" si="701"/>
        <v>0.34565081546926069</v>
      </c>
      <c r="F11247">
        <f t="shared" ca="1" si="702"/>
        <v>1</v>
      </c>
    </row>
    <row r="11248" spans="2:6" x14ac:dyDescent="0.3">
      <c r="B11248">
        <f t="shared" ca="1" si="703"/>
        <v>-0.11022566479573137</v>
      </c>
      <c r="C11248">
        <f t="shared" ca="1" si="703"/>
        <v>0.26197598659793653</v>
      </c>
      <c r="D11248">
        <f t="shared" ca="1" si="700"/>
        <v>1.2149697179660935E-2</v>
      </c>
      <c r="E11248">
        <f t="shared" ca="1" si="701"/>
        <v>6.8631417553962223E-2</v>
      </c>
      <c r="F11248">
        <f t="shared" ca="1" si="702"/>
        <v>1</v>
      </c>
    </row>
    <row r="11249" spans="2:6" x14ac:dyDescent="0.3">
      <c r="B11249">
        <f t="shared" ca="1" si="703"/>
        <v>-0.33138970279281366</v>
      </c>
      <c r="C11249">
        <f t="shared" ca="1" si="703"/>
        <v>-0.83680529175091078</v>
      </c>
      <c r="D11249">
        <f t="shared" ca="1" si="700"/>
        <v>0.10981913511710936</v>
      </c>
      <c r="E11249">
        <f t="shared" ca="1" si="701"/>
        <v>0.70024309630232695</v>
      </c>
      <c r="F11249">
        <f t="shared" ca="1" si="702"/>
        <v>1</v>
      </c>
    </row>
    <row r="11250" spans="2:6" x14ac:dyDescent="0.3">
      <c r="B11250">
        <f t="shared" ca="1" si="703"/>
        <v>0.31832817531194557</v>
      </c>
      <c r="C11250">
        <f t="shared" ca="1" si="703"/>
        <v>-0.55194886340298543</v>
      </c>
      <c r="D11250">
        <f t="shared" ca="1" si="700"/>
        <v>0.10133282719743275</v>
      </c>
      <c r="E11250">
        <f t="shared" ca="1" si="701"/>
        <v>0.3046475478118475</v>
      </c>
      <c r="F11250">
        <f t="shared" ca="1" si="702"/>
        <v>1</v>
      </c>
    </row>
    <row r="11251" spans="2:6" x14ac:dyDescent="0.3">
      <c r="B11251">
        <f t="shared" ca="1" si="703"/>
        <v>-0.86163752139493544</v>
      </c>
      <c r="C11251">
        <f t="shared" ca="1" si="703"/>
        <v>5.1054808880056868E-2</v>
      </c>
      <c r="D11251">
        <f t="shared" ca="1" si="700"/>
        <v>0.74241921827560786</v>
      </c>
      <c r="E11251">
        <f t="shared" ca="1" si="701"/>
        <v>2.6065935097791338E-3</v>
      </c>
      <c r="F11251">
        <f t="shared" ca="1" si="702"/>
        <v>1</v>
      </c>
    </row>
    <row r="11252" spans="2:6" x14ac:dyDescent="0.3">
      <c r="B11252">
        <f t="shared" ca="1" si="703"/>
        <v>0.94778476549743007</v>
      </c>
      <c r="C11252">
        <f t="shared" ca="1" si="703"/>
        <v>0.13673412297803456</v>
      </c>
      <c r="D11252">
        <f t="shared" ca="1" si="700"/>
        <v>0.89829596170901849</v>
      </c>
      <c r="E11252">
        <f t="shared" ca="1" si="701"/>
        <v>1.8696220386572277E-2</v>
      </c>
      <c r="F11252">
        <f t="shared" ca="1" si="702"/>
        <v>1</v>
      </c>
    </row>
    <row r="11253" spans="2:6" x14ac:dyDescent="0.3">
      <c r="B11253">
        <f t="shared" ca="1" si="703"/>
        <v>0.10610418085257844</v>
      </c>
      <c r="C11253">
        <f t="shared" ca="1" si="703"/>
        <v>-0.64424170570123884</v>
      </c>
      <c r="D11253">
        <f t="shared" ca="1" si="700"/>
        <v>1.1258097194396674E-2</v>
      </c>
      <c r="E11253">
        <f t="shared" ca="1" si="701"/>
        <v>0.41504737536484165</v>
      </c>
      <c r="F11253">
        <f t="shared" ca="1" si="702"/>
        <v>1</v>
      </c>
    </row>
    <row r="11254" spans="2:6" x14ac:dyDescent="0.3">
      <c r="B11254">
        <f t="shared" ca="1" si="703"/>
        <v>0.66776298664230382</v>
      </c>
      <c r="C11254">
        <f t="shared" ca="1" si="703"/>
        <v>-0.64024792973373645</v>
      </c>
      <c r="D11254">
        <f t="shared" ca="1" si="700"/>
        <v>0.44590740632944964</v>
      </c>
      <c r="E11254">
        <f t="shared" ca="1" si="701"/>
        <v>0.40991741152833555</v>
      </c>
      <c r="F11254">
        <f t="shared" ca="1" si="702"/>
        <v>1</v>
      </c>
    </row>
    <row r="11255" spans="2:6" x14ac:dyDescent="0.3">
      <c r="B11255">
        <f t="shared" ca="1" si="703"/>
        <v>-2.1535819455644534E-2</v>
      </c>
      <c r="C11255">
        <f t="shared" ca="1" si="703"/>
        <v>0.40524058297339649</v>
      </c>
      <c r="D11255">
        <f t="shared" ca="1" si="700"/>
        <v>4.637915196261176E-4</v>
      </c>
      <c r="E11255">
        <f t="shared" ca="1" si="701"/>
        <v>0.16421993008861824</v>
      </c>
      <c r="F11255">
        <f t="shared" ca="1" si="702"/>
        <v>1</v>
      </c>
    </row>
    <row r="11256" spans="2:6" x14ac:dyDescent="0.3">
      <c r="B11256">
        <f t="shared" ca="1" si="703"/>
        <v>8.5147632095586401E-2</v>
      </c>
      <c r="C11256">
        <f t="shared" ca="1" si="703"/>
        <v>0.88219528948492365</v>
      </c>
      <c r="D11256">
        <f t="shared" ca="1" si="700"/>
        <v>7.2501192514853353E-3</v>
      </c>
      <c r="E11256">
        <f t="shared" ca="1" si="701"/>
        <v>0.77826852878938824</v>
      </c>
      <c r="F11256">
        <f t="shared" ca="1" si="702"/>
        <v>1</v>
      </c>
    </row>
    <row r="11257" spans="2:6" x14ac:dyDescent="0.3">
      <c r="B11257">
        <f t="shared" ca="1" si="703"/>
        <v>0.23127891197413586</v>
      </c>
      <c r="C11257">
        <f t="shared" ca="1" si="703"/>
        <v>-0.70095811407437281</v>
      </c>
      <c r="D11257">
        <f t="shared" ca="1" si="700"/>
        <v>5.3489935123940083E-2</v>
      </c>
      <c r="E11257">
        <f t="shared" ca="1" si="701"/>
        <v>0.49134227768670147</v>
      </c>
      <c r="F11257">
        <f t="shared" ca="1" si="702"/>
        <v>1</v>
      </c>
    </row>
    <row r="11258" spans="2:6" x14ac:dyDescent="0.3">
      <c r="B11258">
        <f t="shared" ca="1" si="703"/>
        <v>0.23129430818090602</v>
      </c>
      <c r="C11258">
        <f t="shared" ca="1" si="703"/>
        <v>0.14750512471593846</v>
      </c>
      <c r="D11258">
        <f t="shared" ca="1" si="700"/>
        <v>5.3497056996883931E-2</v>
      </c>
      <c r="E11258">
        <f t="shared" ca="1" si="701"/>
        <v>2.1757761817464558E-2</v>
      </c>
      <c r="F11258">
        <f t="shared" ca="1" si="702"/>
        <v>1</v>
      </c>
    </row>
    <row r="11259" spans="2:6" x14ac:dyDescent="0.3">
      <c r="B11259">
        <f t="shared" ca="1" si="703"/>
        <v>0.6494488963820273</v>
      </c>
      <c r="C11259">
        <f t="shared" ca="1" si="703"/>
        <v>-5.9596327325734944E-3</v>
      </c>
      <c r="D11259">
        <f t="shared" ref="D11259:D11322" ca="1" si="704">+B11259^2</f>
        <v>0.42178386901183323</v>
      </c>
      <c r="E11259">
        <f t="shared" ref="E11259:E11322" ca="1" si="705">+C11259^2</f>
        <v>3.5517222307161414E-5</v>
      </c>
      <c r="F11259">
        <f t="shared" ref="F11259:F11322" ca="1" si="706">+IF(E11259+D11259&lt;=1,1,0)</f>
        <v>1</v>
      </c>
    </row>
    <row r="11260" spans="2:6" x14ac:dyDescent="0.3">
      <c r="B11260">
        <f t="shared" ref="B11260:C11323" ca="1" si="707">-1+RAND()*2</f>
        <v>0.65916936089462963</v>
      </c>
      <c r="C11260">
        <f t="shared" ca="1" si="707"/>
        <v>-0.69879371237888743</v>
      </c>
      <c r="D11260">
        <f t="shared" ca="1" si="704"/>
        <v>0.4345042463422345</v>
      </c>
      <c r="E11260">
        <f t="shared" ca="1" si="705"/>
        <v>0.48831265246026728</v>
      </c>
      <c r="F11260">
        <f t="shared" ca="1" si="706"/>
        <v>1</v>
      </c>
    </row>
    <row r="11261" spans="2:6" x14ac:dyDescent="0.3">
      <c r="B11261">
        <f t="shared" ca="1" si="707"/>
        <v>-0.69424483543474547</v>
      </c>
      <c r="C11261">
        <f t="shared" ca="1" si="707"/>
        <v>0.16829954126960978</v>
      </c>
      <c r="D11261">
        <f t="shared" ca="1" si="704"/>
        <v>0.48197589152781684</v>
      </c>
      <c r="E11261">
        <f t="shared" ca="1" si="705"/>
        <v>2.8324735591561085E-2</v>
      </c>
      <c r="F11261">
        <f t="shared" ca="1" si="706"/>
        <v>1</v>
      </c>
    </row>
    <row r="11262" spans="2:6" x14ac:dyDescent="0.3">
      <c r="B11262">
        <f t="shared" ca="1" si="707"/>
        <v>9.4904524341297591E-2</v>
      </c>
      <c r="C11262">
        <f t="shared" ca="1" si="707"/>
        <v>0.60646944537391345</v>
      </c>
      <c r="D11262">
        <f t="shared" ca="1" si="704"/>
        <v>9.0068687404479472E-3</v>
      </c>
      <c r="E11262">
        <f t="shared" ca="1" si="705"/>
        <v>0.36780518817214219</v>
      </c>
      <c r="F11262">
        <f t="shared" ca="1" si="706"/>
        <v>1</v>
      </c>
    </row>
    <row r="11263" spans="2:6" x14ac:dyDescent="0.3">
      <c r="B11263">
        <f t="shared" ca="1" si="707"/>
        <v>-5.3739326875833049E-2</v>
      </c>
      <c r="C11263">
        <f t="shared" ca="1" si="707"/>
        <v>0.37213055965768516</v>
      </c>
      <c r="D11263">
        <f t="shared" ca="1" si="704"/>
        <v>2.8879152530676324E-3</v>
      </c>
      <c r="E11263">
        <f t="shared" ca="1" si="705"/>
        <v>0.13848115343114198</v>
      </c>
      <c r="F11263">
        <f t="shared" ca="1" si="706"/>
        <v>1</v>
      </c>
    </row>
    <row r="11264" spans="2:6" x14ac:dyDescent="0.3">
      <c r="B11264">
        <f t="shared" ca="1" si="707"/>
        <v>0.19547738604425402</v>
      </c>
      <c r="C11264">
        <f t="shared" ca="1" si="707"/>
        <v>-0.48351938334438627</v>
      </c>
      <c r="D11264">
        <f t="shared" ca="1" si="704"/>
        <v>3.8211408454694319E-2</v>
      </c>
      <c r="E11264">
        <f t="shared" ca="1" si="705"/>
        <v>0.23379099406973555</v>
      </c>
      <c r="F11264">
        <f t="shared" ca="1" si="706"/>
        <v>1</v>
      </c>
    </row>
    <row r="11265" spans="2:6" x14ac:dyDescent="0.3">
      <c r="B11265">
        <f t="shared" ca="1" si="707"/>
        <v>-0.8652083841957825</v>
      </c>
      <c r="C11265">
        <f t="shared" ca="1" si="707"/>
        <v>0.84396604684194254</v>
      </c>
      <c r="D11265">
        <f t="shared" ca="1" si="704"/>
        <v>0.74858554808267674</v>
      </c>
      <c r="E11265">
        <f t="shared" ca="1" si="705"/>
        <v>0.7122786882220159</v>
      </c>
      <c r="F11265">
        <f t="shared" ca="1" si="706"/>
        <v>0</v>
      </c>
    </row>
    <row r="11266" spans="2:6" x14ac:dyDescent="0.3">
      <c r="B11266">
        <f t="shared" ca="1" si="707"/>
        <v>-0.17241690387601283</v>
      </c>
      <c r="C11266">
        <f t="shared" ca="1" si="707"/>
        <v>-3.9849061659349871E-2</v>
      </c>
      <c r="D11266">
        <f t="shared" ca="1" si="704"/>
        <v>2.9727588742190246E-2</v>
      </c>
      <c r="E11266">
        <f t="shared" ca="1" si="705"/>
        <v>1.5879477151306679E-3</v>
      </c>
      <c r="F11266">
        <f t="shared" ca="1" si="706"/>
        <v>1</v>
      </c>
    </row>
    <row r="11267" spans="2:6" x14ac:dyDescent="0.3">
      <c r="B11267">
        <f t="shared" ca="1" si="707"/>
        <v>0.82423877483632579</v>
      </c>
      <c r="C11267">
        <f t="shared" ca="1" si="707"/>
        <v>9.1486375384100205E-2</v>
      </c>
      <c r="D11267">
        <f t="shared" ca="1" si="704"/>
        <v>0.67936955794368736</v>
      </c>
      <c r="E11267">
        <f t="shared" ca="1" si="705"/>
        <v>8.3697568809204953E-3</v>
      </c>
      <c r="F11267">
        <f t="shared" ca="1" si="706"/>
        <v>1</v>
      </c>
    </row>
    <row r="11268" spans="2:6" x14ac:dyDescent="0.3">
      <c r="B11268">
        <f t="shared" ca="1" si="707"/>
        <v>0.91670518492084985</v>
      </c>
      <c r="C11268">
        <f t="shared" ca="1" si="707"/>
        <v>-0.24712540507199154</v>
      </c>
      <c r="D11268">
        <f t="shared" ca="1" si="704"/>
        <v>0.8403483960607695</v>
      </c>
      <c r="E11268">
        <f t="shared" ca="1" si="705"/>
        <v>6.1070965831995901E-2</v>
      </c>
      <c r="F11268">
        <f t="shared" ca="1" si="706"/>
        <v>1</v>
      </c>
    </row>
    <row r="11269" spans="2:6" x14ac:dyDescent="0.3">
      <c r="B11269">
        <f t="shared" ca="1" si="707"/>
        <v>-8.3340456131897556E-2</v>
      </c>
      <c r="C11269">
        <f t="shared" ca="1" si="707"/>
        <v>0.61706771411807382</v>
      </c>
      <c r="D11269">
        <f t="shared" ca="1" si="704"/>
        <v>6.945631628272741E-3</v>
      </c>
      <c r="E11269">
        <f t="shared" ca="1" si="705"/>
        <v>0.38077256380690488</v>
      </c>
      <c r="F11269">
        <f t="shared" ca="1" si="706"/>
        <v>1</v>
      </c>
    </row>
    <row r="11270" spans="2:6" x14ac:dyDescent="0.3">
      <c r="B11270">
        <f t="shared" ca="1" si="707"/>
        <v>0.39715266903409785</v>
      </c>
      <c r="C11270">
        <f t="shared" ca="1" si="707"/>
        <v>0.84598437819172645</v>
      </c>
      <c r="D11270">
        <f t="shared" ca="1" si="704"/>
        <v>0.15773024252090767</v>
      </c>
      <c r="E11270">
        <f t="shared" ca="1" si="705"/>
        <v>0.71568956814444207</v>
      </c>
      <c r="F11270">
        <f t="shared" ca="1" si="706"/>
        <v>1</v>
      </c>
    </row>
    <row r="11271" spans="2:6" x14ac:dyDescent="0.3">
      <c r="B11271">
        <f t="shared" ca="1" si="707"/>
        <v>0.20818175271465034</v>
      </c>
      <c r="C11271">
        <f t="shared" ca="1" si="707"/>
        <v>-0.79496815399499909</v>
      </c>
      <c r="D11271">
        <f t="shared" ca="1" si="704"/>
        <v>4.3339642163343822E-2</v>
      </c>
      <c r="E11271">
        <f t="shared" ca="1" si="705"/>
        <v>0.63197436586621658</v>
      </c>
      <c r="F11271">
        <f t="shared" ca="1" si="706"/>
        <v>1</v>
      </c>
    </row>
    <row r="11272" spans="2:6" x14ac:dyDescent="0.3">
      <c r="B11272">
        <f t="shared" ca="1" si="707"/>
        <v>-0.4030350195849437</v>
      </c>
      <c r="C11272">
        <f t="shared" ca="1" si="707"/>
        <v>0.80532851652565607</v>
      </c>
      <c r="D11272">
        <f t="shared" ca="1" si="704"/>
        <v>0.16243722701183594</v>
      </c>
      <c r="E11272">
        <f t="shared" ca="1" si="705"/>
        <v>0.64855401952941394</v>
      </c>
      <c r="F11272">
        <f t="shared" ca="1" si="706"/>
        <v>1</v>
      </c>
    </row>
    <row r="11273" spans="2:6" x14ac:dyDescent="0.3">
      <c r="B11273">
        <f t="shared" ca="1" si="707"/>
        <v>0.78408592133020072</v>
      </c>
      <c r="C11273">
        <f t="shared" ca="1" si="707"/>
        <v>-5.462498353658618E-2</v>
      </c>
      <c r="D11273">
        <f t="shared" ca="1" si="704"/>
        <v>0.61479073202822976</v>
      </c>
      <c r="E11273">
        <f t="shared" ca="1" si="705"/>
        <v>2.9838888263723114E-3</v>
      </c>
      <c r="F11273">
        <f t="shared" ca="1" si="706"/>
        <v>1</v>
      </c>
    </row>
    <row r="11274" spans="2:6" x14ac:dyDescent="0.3">
      <c r="B11274">
        <f t="shared" ca="1" si="707"/>
        <v>0.48254602366968857</v>
      </c>
      <c r="C11274">
        <f t="shared" ca="1" si="707"/>
        <v>-3.786428999827085E-2</v>
      </c>
      <c r="D11274">
        <f t="shared" ca="1" si="704"/>
        <v>0.23285066495942763</v>
      </c>
      <c r="E11274">
        <f t="shared" ca="1" si="705"/>
        <v>1.4337044570731539E-3</v>
      </c>
      <c r="F11274">
        <f t="shared" ca="1" si="706"/>
        <v>1</v>
      </c>
    </row>
    <row r="11275" spans="2:6" x14ac:dyDescent="0.3">
      <c r="B11275">
        <f t="shared" ca="1" si="707"/>
        <v>0.83961330961391778</v>
      </c>
      <c r="C11275">
        <f t="shared" ca="1" si="707"/>
        <v>-4.1612060490668012E-2</v>
      </c>
      <c r="D11275">
        <f t="shared" ca="1" si="704"/>
        <v>0.70495050968083661</v>
      </c>
      <c r="E11275">
        <f t="shared" ca="1" si="705"/>
        <v>1.7315635782790138E-3</v>
      </c>
      <c r="F11275">
        <f t="shared" ca="1" si="706"/>
        <v>1</v>
      </c>
    </row>
    <row r="11276" spans="2:6" x14ac:dyDescent="0.3">
      <c r="B11276">
        <f t="shared" ca="1" si="707"/>
        <v>0.70181977925898398</v>
      </c>
      <c r="C11276">
        <f t="shared" ca="1" si="707"/>
        <v>-0.80310734635739767</v>
      </c>
      <c r="D11276">
        <f t="shared" ca="1" si="704"/>
        <v>0.49255100255912898</v>
      </c>
      <c r="E11276">
        <f t="shared" ca="1" si="705"/>
        <v>0.64498140977322105</v>
      </c>
      <c r="F11276">
        <f t="shared" ca="1" si="706"/>
        <v>0</v>
      </c>
    </row>
    <row r="11277" spans="2:6" x14ac:dyDescent="0.3">
      <c r="B11277">
        <f t="shared" ca="1" si="707"/>
        <v>0.52028675248887968</v>
      </c>
      <c r="C11277">
        <f t="shared" ca="1" si="707"/>
        <v>-0.61668967676012243</v>
      </c>
      <c r="D11277">
        <f t="shared" ca="1" si="704"/>
        <v>0.27069830481542473</v>
      </c>
      <c r="E11277">
        <f t="shared" ca="1" si="705"/>
        <v>0.38030615742250429</v>
      </c>
      <c r="F11277">
        <f t="shared" ca="1" si="706"/>
        <v>1</v>
      </c>
    </row>
    <row r="11278" spans="2:6" x14ac:dyDescent="0.3">
      <c r="B11278">
        <f t="shared" ca="1" si="707"/>
        <v>-0.3468805088739535</v>
      </c>
      <c r="C11278">
        <f t="shared" ca="1" si="707"/>
        <v>-8.9516434805829492E-2</v>
      </c>
      <c r="D11278">
        <f t="shared" ca="1" si="704"/>
        <v>0.12032608743665293</v>
      </c>
      <c r="E11278">
        <f t="shared" ca="1" si="705"/>
        <v>8.0131921003463221E-3</v>
      </c>
      <c r="F11278">
        <f t="shared" ca="1" si="706"/>
        <v>1</v>
      </c>
    </row>
    <row r="11279" spans="2:6" x14ac:dyDescent="0.3">
      <c r="B11279">
        <f t="shared" ca="1" si="707"/>
        <v>0.87244884178485682</v>
      </c>
      <c r="C11279">
        <f t="shared" ca="1" si="707"/>
        <v>0.72876415918183923</v>
      </c>
      <c r="D11279">
        <f t="shared" ca="1" si="704"/>
        <v>0.76116698153173812</v>
      </c>
      <c r="E11279">
        <f t="shared" ca="1" si="705"/>
        <v>0.53109719970801306</v>
      </c>
      <c r="F11279">
        <f t="shared" ca="1" si="706"/>
        <v>0</v>
      </c>
    </row>
    <row r="11280" spans="2:6" x14ac:dyDescent="0.3">
      <c r="B11280">
        <f t="shared" ca="1" si="707"/>
        <v>-0.65761967155155743</v>
      </c>
      <c r="C11280">
        <f t="shared" ca="1" si="707"/>
        <v>-0.45933666319565969</v>
      </c>
      <c r="D11280">
        <f t="shared" ca="1" si="704"/>
        <v>0.43246363241157826</v>
      </c>
      <c r="E11280">
        <f t="shared" ca="1" si="705"/>
        <v>0.21099017015572291</v>
      </c>
      <c r="F11280">
        <f t="shared" ca="1" si="706"/>
        <v>1</v>
      </c>
    </row>
    <row r="11281" spans="2:6" x14ac:dyDescent="0.3">
      <c r="B11281">
        <f t="shared" ca="1" si="707"/>
        <v>-0.44246237252968657</v>
      </c>
      <c r="C11281">
        <f t="shared" ca="1" si="707"/>
        <v>-0.24795552969044832</v>
      </c>
      <c r="D11281">
        <f t="shared" ca="1" si="704"/>
        <v>0.19577295110459914</v>
      </c>
      <c r="E11281">
        <f t="shared" ca="1" si="705"/>
        <v>6.1481944704070798E-2</v>
      </c>
      <c r="F11281">
        <f t="shared" ca="1" si="706"/>
        <v>1</v>
      </c>
    </row>
    <row r="11282" spans="2:6" x14ac:dyDescent="0.3">
      <c r="B11282">
        <f t="shared" ca="1" si="707"/>
        <v>0.15321204384634202</v>
      </c>
      <c r="C11282">
        <f t="shared" ca="1" si="707"/>
        <v>0.90733457417987995</v>
      </c>
      <c r="D11282">
        <f t="shared" ca="1" si="704"/>
        <v>2.3473930379573429E-2</v>
      </c>
      <c r="E11282">
        <f t="shared" ca="1" si="705"/>
        <v>0.82325602950218402</v>
      </c>
      <c r="F11282">
        <f t="shared" ca="1" si="706"/>
        <v>1</v>
      </c>
    </row>
    <row r="11283" spans="2:6" x14ac:dyDescent="0.3">
      <c r="B11283">
        <f t="shared" ca="1" si="707"/>
        <v>0.26312288009614337</v>
      </c>
      <c r="C11283">
        <f t="shared" ca="1" si="707"/>
        <v>9.9725155805130639E-2</v>
      </c>
      <c r="D11283">
        <f t="shared" ca="1" si="704"/>
        <v>6.9233650030089439E-2</v>
      </c>
      <c r="E11283">
        <f t="shared" ca="1" si="705"/>
        <v>9.9451067003575814E-3</v>
      </c>
      <c r="F11283">
        <f t="shared" ca="1" si="706"/>
        <v>1</v>
      </c>
    </row>
    <row r="11284" spans="2:6" x14ac:dyDescent="0.3">
      <c r="B11284">
        <f t="shared" ca="1" si="707"/>
        <v>0.72665798752619204</v>
      </c>
      <c r="C11284">
        <f t="shared" ca="1" si="707"/>
        <v>8.3965908053132088E-2</v>
      </c>
      <c r="D11284">
        <f t="shared" ca="1" si="704"/>
        <v>0.52803183083561545</v>
      </c>
      <c r="E11284">
        <f t="shared" ca="1" si="705"/>
        <v>7.0502737151870321E-3</v>
      </c>
      <c r="F11284">
        <f t="shared" ca="1" si="706"/>
        <v>1</v>
      </c>
    </row>
    <row r="11285" spans="2:6" x14ac:dyDescent="0.3">
      <c r="B11285">
        <f t="shared" ca="1" si="707"/>
        <v>-0.61932459831615216</v>
      </c>
      <c r="C11285">
        <f t="shared" ca="1" si="707"/>
        <v>-0.25277766242785837</v>
      </c>
      <c r="D11285">
        <f t="shared" ca="1" si="704"/>
        <v>0.38356295807946322</v>
      </c>
      <c r="E11285">
        <f t="shared" ca="1" si="705"/>
        <v>6.389654662249232E-2</v>
      </c>
      <c r="F11285">
        <f t="shared" ca="1" si="706"/>
        <v>1</v>
      </c>
    </row>
    <row r="11286" spans="2:6" x14ac:dyDescent="0.3">
      <c r="B11286">
        <f t="shared" ca="1" si="707"/>
        <v>0.6206357015538968</v>
      </c>
      <c r="C11286">
        <f t="shared" ca="1" si="707"/>
        <v>-0.23049573887304975</v>
      </c>
      <c r="D11286">
        <f t="shared" ca="1" si="704"/>
        <v>0.38518867404329765</v>
      </c>
      <c r="E11286">
        <f t="shared" ca="1" si="705"/>
        <v>5.3128285638633137E-2</v>
      </c>
      <c r="F11286">
        <f t="shared" ca="1" si="706"/>
        <v>1</v>
      </c>
    </row>
    <row r="11287" spans="2:6" x14ac:dyDescent="0.3">
      <c r="B11287">
        <f t="shared" ca="1" si="707"/>
        <v>-0.39910797041181811</v>
      </c>
      <c r="C11287">
        <f t="shared" ca="1" si="707"/>
        <v>0.55596104155925818</v>
      </c>
      <c r="D11287">
        <f t="shared" ca="1" si="704"/>
        <v>0.15928717204624068</v>
      </c>
      <c r="E11287">
        <f t="shared" ca="1" si="705"/>
        <v>0.30909267973165522</v>
      </c>
      <c r="F11287">
        <f t="shared" ca="1" si="706"/>
        <v>1</v>
      </c>
    </row>
    <row r="11288" spans="2:6" x14ac:dyDescent="0.3">
      <c r="B11288">
        <f t="shared" ca="1" si="707"/>
        <v>-0.69743475690631596</v>
      </c>
      <c r="C11288">
        <f t="shared" ca="1" si="707"/>
        <v>-0.70068837919644467</v>
      </c>
      <c r="D11288">
        <f t="shared" ca="1" si="704"/>
        <v>0.48641524014097204</v>
      </c>
      <c r="E11288">
        <f t="shared" ca="1" si="705"/>
        <v>0.49096420474094066</v>
      </c>
      <c r="F11288">
        <f t="shared" ca="1" si="706"/>
        <v>1</v>
      </c>
    </row>
    <row r="11289" spans="2:6" x14ac:dyDescent="0.3">
      <c r="B11289">
        <f t="shared" ca="1" si="707"/>
        <v>-0.98235805221464445</v>
      </c>
      <c r="C11289">
        <f t="shared" ca="1" si="707"/>
        <v>-0.39696380491094874</v>
      </c>
      <c r="D11289">
        <f t="shared" ca="1" si="704"/>
        <v>0.96502734275095015</v>
      </c>
      <c r="E11289">
        <f t="shared" ca="1" si="705"/>
        <v>0.15758026240937778</v>
      </c>
      <c r="F11289">
        <f t="shared" ca="1" si="706"/>
        <v>0</v>
      </c>
    </row>
    <row r="11290" spans="2:6" x14ac:dyDescent="0.3">
      <c r="B11290">
        <f t="shared" ca="1" si="707"/>
        <v>-0.33485361189308116</v>
      </c>
      <c r="C11290">
        <f t="shared" ca="1" si="707"/>
        <v>-0.75045896101574439</v>
      </c>
      <c r="D11290">
        <f t="shared" ca="1" si="704"/>
        <v>0.11212694139784223</v>
      </c>
      <c r="E11290">
        <f t="shared" ca="1" si="705"/>
        <v>0.56318865216883052</v>
      </c>
      <c r="F11290">
        <f t="shared" ca="1" si="706"/>
        <v>1</v>
      </c>
    </row>
    <row r="11291" spans="2:6" x14ac:dyDescent="0.3">
      <c r="B11291">
        <f t="shared" ca="1" si="707"/>
        <v>-0.50419286983025091</v>
      </c>
      <c r="C11291">
        <f t="shared" ca="1" si="707"/>
        <v>0.14234493565758943</v>
      </c>
      <c r="D11291">
        <f t="shared" ca="1" si="704"/>
        <v>0.25421044998766434</v>
      </c>
      <c r="E11291">
        <f t="shared" ca="1" si="705"/>
        <v>2.0262080707363277E-2</v>
      </c>
      <c r="F11291">
        <f t="shared" ca="1" si="706"/>
        <v>1</v>
      </c>
    </row>
    <row r="11292" spans="2:6" x14ac:dyDescent="0.3">
      <c r="B11292">
        <f t="shared" ca="1" si="707"/>
        <v>0.68407471495104177</v>
      </c>
      <c r="C11292">
        <f t="shared" ca="1" si="707"/>
        <v>-0.45636746731306976</v>
      </c>
      <c r="D11292">
        <f t="shared" ca="1" si="704"/>
        <v>0.46795821563534906</v>
      </c>
      <c r="E11292">
        <f t="shared" ca="1" si="705"/>
        <v>0.2082712652217458</v>
      </c>
      <c r="F11292">
        <f t="shared" ca="1" si="706"/>
        <v>1</v>
      </c>
    </row>
    <row r="11293" spans="2:6" x14ac:dyDescent="0.3">
      <c r="B11293">
        <f t="shared" ca="1" si="707"/>
        <v>0.86513675857602368</v>
      </c>
      <c r="C11293">
        <f t="shared" ca="1" si="707"/>
        <v>0.58069935658878968</v>
      </c>
      <c r="D11293">
        <f t="shared" ca="1" si="704"/>
        <v>0.7484616110394291</v>
      </c>
      <c r="E11293">
        <f t="shared" ca="1" si="705"/>
        <v>0.33721174274263432</v>
      </c>
      <c r="F11293">
        <f t="shared" ca="1" si="706"/>
        <v>0</v>
      </c>
    </row>
    <row r="11294" spans="2:6" x14ac:dyDescent="0.3">
      <c r="B11294">
        <f t="shared" ca="1" si="707"/>
        <v>-0.92725412754871805</v>
      </c>
      <c r="C11294">
        <f t="shared" ca="1" si="707"/>
        <v>-0.28332106074469876</v>
      </c>
      <c r="D11294">
        <f t="shared" ca="1" si="704"/>
        <v>0.8598002170561343</v>
      </c>
      <c r="E11294">
        <f t="shared" ca="1" si="705"/>
        <v>8.0270823461501287E-2</v>
      </c>
      <c r="F11294">
        <f t="shared" ca="1" si="706"/>
        <v>1</v>
      </c>
    </row>
    <row r="11295" spans="2:6" x14ac:dyDescent="0.3">
      <c r="B11295">
        <f t="shared" ca="1" si="707"/>
        <v>-0.71257553512329586</v>
      </c>
      <c r="C11295">
        <f t="shared" ca="1" si="707"/>
        <v>-0.51206886041846267</v>
      </c>
      <c r="D11295">
        <f t="shared" ca="1" si="704"/>
        <v>0.50776389325625149</v>
      </c>
      <c r="E11295">
        <f t="shared" ca="1" si="705"/>
        <v>0.262214517810263</v>
      </c>
      <c r="F11295">
        <f t="shared" ca="1" si="706"/>
        <v>1</v>
      </c>
    </row>
    <row r="11296" spans="2:6" x14ac:dyDescent="0.3">
      <c r="B11296">
        <f t="shared" ca="1" si="707"/>
        <v>-0.82557338191334328</v>
      </c>
      <c r="C11296">
        <f t="shared" ca="1" si="707"/>
        <v>0.26790300956233226</v>
      </c>
      <c r="D11296">
        <f t="shared" ca="1" si="704"/>
        <v>0.68157140892383494</v>
      </c>
      <c r="E11296">
        <f t="shared" ca="1" si="705"/>
        <v>7.1772022532555088E-2</v>
      </c>
      <c r="F11296">
        <f t="shared" ca="1" si="706"/>
        <v>1</v>
      </c>
    </row>
    <row r="11297" spans="2:6" x14ac:dyDescent="0.3">
      <c r="B11297">
        <f t="shared" ca="1" si="707"/>
        <v>-0.52262133193803173</v>
      </c>
      <c r="C11297">
        <f t="shared" ca="1" si="707"/>
        <v>0.24350030160864433</v>
      </c>
      <c r="D11297">
        <f t="shared" ca="1" si="704"/>
        <v>0.27313305659668236</v>
      </c>
      <c r="E11297">
        <f t="shared" ca="1" si="705"/>
        <v>5.9292396883500756E-2</v>
      </c>
      <c r="F11297">
        <f t="shared" ca="1" si="706"/>
        <v>1</v>
      </c>
    </row>
    <row r="11298" spans="2:6" x14ac:dyDescent="0.3">
      <c r="B11298">
        <f t="shared" ca="1" si="707"/>
        <v>-0.92102982257222066</v>
      </c>
      <c r="C11298">
        <f t="shared" ca="1" si="707"/>
        <v>0.96992020600424911</v>
      </c>
      <c r="D11298">
        <f t="shared" ca="1" si="704"/>
        <v>0.84829593406741621</v>
      </c>
      <c r="E11298">
        <f t="shared" ca="1" si="705"/>
        <v>0.94074520601532508</v>
      </c>
      <c r="F11298">
        <f t="shared" ca="1" si="706"/>
        <v>0</v>
      </c>
    </row>
    <row r="11299" spans="2:6" x14ac:dyDescent="0.3">
      <c r="B11299">
        <f t="shared" ca="1" si="707"/>
        <v>-0.89628335692085592</v>
      </c>
      <c r="C11299">
        <f t="shared" ca="1" si="707"/>
        <v>-0.95982310901815437</v>
      </c>
      <c r="D11299">
        <f t="shared" ca="1" si="704"/>
        <v>0.80332385589331845</v>
      </c>
      <c r="E11299">
        <f t="shared" ca="1" si="705"/>
        <v>0.92126040060527581</v>
      </c>
      <c r="F11299">
        <f t="shared" ca="1" si="706"/>
        <v>0</v>
      </c>
    </row>
    <row r="11300" spans="2:6" x14ac:dyDescent="0.3">
      <c r="B11300">
        <f t="shared" ca="1" si="707"/>
        <v>-0.44637004984717654</v>
      </c>
      <c r="C11300">
        <f t="shared" ca="1" si="707"/>
        <v>-0.7995557934250741</v>
      </c>
      <c r="D11300">
        <f t="shared" ca="1" si="704"/>
        <v>0.19924622140057088</v>
      </c>
      <c r="E11300">
        <f t="shared" ca="1" si="705"/>
        <v>0.63928946679959975</v>
      </c>
      <c r="F11300">
        <f t="shared" ca="1" si="706"/>
        <v>1</v>
      </c>
    </row>
    <row r="11301" spans="2:6" x14ac:dyDescent="0.3">
      <c r="B11301">
        <f t="shared" ca="1" si="707"/>
        <v>-0.54615117334934182</v>
      </c>
      <c r="C11301">
        <f t="shared" ca="1" si="707"/>
        <v>0.20727954430778839</v>
      </c>
      <c r="D11301">
        <f t="shared" ca="1" si="704"/>
        <v>0.29828110415086284</v>
      </c>
      <c r="E11301">
        <f t="shared" ca="1" si="705"/>
        <v>4.296480948844441E-2</v>
      </c>
      <c r="F11301">
        <f t="shared" ca="1" si="706"/>
        <v>1</v>
      </c>
    </row>
    <row r="11302" spans="2:6" x14ac:dyDescent="0.3">
      <c r="B11302">
        <f t="shared" ca="1" si="707"/>
        <v>0.43129235836600732</v>
      </c>
      <c r="C11302">
        <f t="shared" ca="1" si="707"/>
        <v>-0.91994403924390289</v>
      </c>
      <c r="D11302">
        <f t="shared" ca="1" si="704"/>
        <v>0.18601309838491248</v>
      </c>
      <c r="E11302">
        <f t="shared" ca="1" si="705"/>
        <v>0.84629703534038758</v>
      </c>
      <c r="F11302">
        <f t="shared" ca="1" si="706"/>
        <v>0</v>
      </c>
    </row>
    <row r="11303" spans="2:6" x14ac:dyDescent="0.3">
      <c r="B11303">
        <f t="shared" ca="1" si="707"/>
        <v>-0.40821431156539978</v>
      </c>
      <c r="C11303">
        <f t="shared" ca="1" si="707"/>
        <v>-0.89486808336215717</v>
      </c>
      <c r="D11303">
        <f t="shared" ca="1" si="704"/>
        <v>0.16663892416681328</v>
      </c>
      <c r="E11303">
        <f t="shared" ca="1" si="705"/>
        <v>0.80078888662026071</v>
      </c>
      <c r="F11303">
        <f t="shared" ca="1" si="706"/>
        <v>1</v>
      </c>
    </row>
    <row r="11304" spans="2:6" x14ac:dyDescent="0.3">
      <c r="B11304">
        <f t="shared" ca="1" si="707"/>
        <v>-0.66987566230709095</v>
      </c>
      <c r="C11304">
        <f t="shared" ca="1" si="707"/>
        <v>0.19318740077009067</v>
      </c>
      <c r="D11304">
        <f t="shared" ca="1" si="704"/>
        <v>0.44873340295136377</v>
      </c>
      <c r="E11304">
        <f t="shared" ca="1" si="705"/>
        <v>3.7321371816303628E-2</v>
      </c>
      <c r="F11304">
        <f t="shared" ca="1" si="706"/>
        <v>1</v>
      </c>
    </row>
    <row r="11305" spans="2:6" x14ac:dyDescent="0.3">
      <c r="B11305">
        <f t="shared" ca="1" si="707"/>
        <v>-0.34431963933320686</v>
      </c>
      <c r="C11305">
        <f t="shared" ca="1" si="707"/>
        <v>0.81190605036492669</v>
      </c>
      <c r="D11305">
        <f t="shared" ca="1" si="704"/>
        <v>0.11855601403054965</v>
      </c>
      <c r="E11305">
        <f t="shared" ca="1" si="705"/>
        <v>0.65919143461917484</v>
      </c>
      <c r="F11305">
        <f t="shared" ca="1" si="706"/>
        <v>1</v>
      </c>
    </row>
    <row r="11306" spans="2:6" x14ac:dyDescent="0.3">
      <c r="B11306">
        <f t="shared" ca="1" si="707"/>
        <v>-0.60415787755451711</v>
      </c>
      <c r="C11306">
        <f t="shared" ca="1" si="707"/>
        <v>-0.2734980396354787</v>
      </c>
      <c r="D11306">
        <f t="shared" ca="1" si="704"/>
        <v>0.36500674101117891</v>
      </c>
      <c r="E11306">
        <f t="shared" ca="1" si="705"/>
        <v>7.4801177684449882E-2</v>
      </c>
      <c r="F11306">
        <f t="shared" ca="1" si="706"/>
        <v>1</v>
      </c>
    </row>
    <row r="11307" spans="2:6" x14ac:dyDescent="0.3">
      <c r="B11307">
        <f t="shared" ca="1" si="707"/>
        <v>0.38346263362125921</v>
      </c>
      <c r="C11307">
        <f t="shared" ca="1" si="707"/>
        <v>0.32374743768471759</v>
      </c>
      <c r="D11307">
        <f t="shared" ca="1" si="704"/>
        <v>0.14704359138375206</v>
      </c>
      <c r="E11307">
        <f t="shared" ca="1" si="705"/>
        <v>0.1048124034074201</v>
      </c>
      <c r="F11307">
        <f t="shared" ca="1" si="706"/>
        <v>1</v>
      </c>
    </row>
    <row r="11308" spans="2:6" x14ac:dyDescent="0.3">
      <c r="B11308">
        <f t="shared" ca="1" si="707"/>
        <v>0.55742264279761122</v>
      </c>
      <c r="C11308">
        <f t="shared" ca="1" si="707"/>
        <v>0.32882641929119849</v>
      </c>
      <c r="D11308">
        <f t="shared" ca="1" si="704"/>
        <v>0.31072000270347327</v>
      </c>
      <c r="E11308">
        <f t="shared" ca="1" si="705"/>
        <v>0.10812681402387107</v>
      </c>
      <c r="F11308">
        <f t="shared" ca="1" si="706"/>
        <v>1</v>
      </c>
    </row>
    <row r="11309" spans="2:6" x14ac:dyDescent="0.3">
      <c r="B11309">
        <f t="shared" ca="1" si="707"/>
        <v>9.2312344995093776E-2</v>
      </c>
      <c r="C11309">
        <f t="shared" ca="1" si="707"/>
        <v>-0.74966114375274739</v>
      </c>
      <c r="D11309">
        <f t="shared" ca="1" si="704"/>
        <v>8.5215690384932152E-3</v>
      </c>
      <c r="E11309">
        <f t="shared" ca="1" si="705"/>
        <v>0.56199183045267742</v>
      </c>
      <c r="F11309">
        <f t="shared" ca="1" si="706"/>
        <v>1</v>
      </c>
    </row>
    <row r="11310" spans="2:6" x14ac:dyDescent="0.3">
      <c r="B11310">
        <f t="shared" ca="1" si="707"/>
        <v>-0.56600237871804904</v>
      </c>
      <c r="C11310">
        <f t="shared" ca="1" si="707"/>
        <v>-0.76518472577649477</v>
      </c>
      <c r="D11310">
        <f t="shared" ca="1" si="704"/>
        <v>0.3203586927144898</v>
      </c>
      <c r="E11310">
        <f t="shared" ca="1" si="705"/>
        <v>0.58550766456164949</v>
      </c>
      <c r="F11310">
        <f t="shared" ca="1" si="706"/>
        <v>1</v>
      </c>
    </row>
    <row r="11311" spans="2:6" x14ac:dyDescent="0.3">
      <c r="B11311">
        <f t="shared" ca="1" si="707"/>
        <v>0.62892712642391713</v>
      </c>
      <c r="C11311">
        <f t="shared" ca="1" si="707"/>
        <v>0.33966245765336089</v>
      </c>
      <c r="D11311">
        <f t="shared" ca="1" si="704"/>
        <v>0.39554933035184586</v>
      </c>
      <c r="E11311">
        <f t="shared" ca="1" si="705"/>
        <v>0.11537058513912118</v>
      </c>
      <c r="F11311">
        <f t="shared" ca="1" si="706"/>
        <v>1</v>
      </c>
    </row>
    <row r="11312" spans="2:6" x14ac:dyDescent="0.3">
      <c r="B11312">
        <f t="shared" ca="1" si="707"/>
        <v>-0.72847343691512578</v>
      </c>
      <c r="C11312">
        <f t="shared" ca="1" si="707"/>
        <v>-0.47789908971771178</v>
      </c>
      <c r="D11312">
        <f t="shared" ca="1" si="704"/>
        <v>0.53067354829093571</v>
      </c>
      <c r="E11312">
        <f t="shared" ca="1" si="705"/>
        <v>0.22838753995301753</v>
      </c>
      <c r="F11312">
        <f t="shared" ca="1" si="706"/>
        <v>1</v>
      </c>
    </row>
    <row r="11313" spans="2:6" x14ac:dyDescent="0.3">
      <c r="B11313">
        <f t="shared" ca="1" si="707"/>
        <v>-0.4299638182997787</v>
      </c>
      <c r="C11313">
        <f t="shared" ca="1" si="707"/>
        <v>0.69898263431180996</v>
      </c>
      <c r="D11313">
        <f t="shared" ca="1" si="704"/>
        <v>0.18486888504692511</v>
      </c>
      <c r="E11313">
        <f t="shared" ca="1" si="705"/>
        <v>0.48857672306947747</v>
      </c>
      <c r="F11313">
        <f t="shared" ca="1" si="706"/>
        <v>1</v>
      </c>
    </row>
    <row r="11314" spans="2:6" x14ac:dyDescent="0.3">
      <c r="B11314">
        <f t="shared" ca="1" si="707"/>
        <v>0.69029399197487518</v>
      </c>
      <c r="C11314">
        <f t="shared" ca="1" si="707"/>
        <v>0.57186707736455222</v>
      </c>
      <c r="D11314">
        <f t="shared" ca="1" si="704"/>
        <v>0.47650579535660903</v>
      </c>
      <c r="E11314">
        <f t="shared" ca="1" si="705"/>
        <v>0.32703195417347475</v>
      </c>
      <c r="F11314">
        <f t="shared" ca="1" si="706"/>
        <v>1</v>
      </c>
    </row>
    <row r="11315" spans="2:6" x14ac:dyDescent="0.3">
      <c r="B11315">
        <f t="shared" ca="1" si="707"/>
        <v>-0.33946434071149767</v>
      </c>
      <c r="C11315">
        <f t="shared" ca="1" si="707"/>
        <v>0.97276374116312048</v>
      </c>
      <c r="D11315">
        <f t="shared" ca="1" si="704"/>
        <v>0.11523603861469177</v>
      </c>
      <c r="E11315">
        <f t="shared" ca="1" si="705"/>
        <v>0.94626929612167043</v>
      </c>
      <c r="F11315">
        <f t="shared" ca="1" si="706"/>
        <v>0</v>
      </c>
    </row>
    <row r="11316" spans="2:6" x14ac:dyDescent="0.3">
      <c r="B11316">
        <f t="shared" ca="1" si="707"/>
        <v>0.60329768218542057</v>
      </c>
      <c r="C11316">
        <f t="shared" ca="1" si="707"/>
        <v>-0.16389193768352062</v>
      </c>
      <c r="D11316">
        <f t="shared" ca="1" si="704"/>
        <v>0.36396809333030072</v>
      </c>
      <c r="E11316">
        <f t="shared" ca="1" si="705"/>
        <v>2.6860567237659005E-2</v>
      </c>
      <c r="F11316">
        <f t="shared" ca="1" si="706"/>
        <v>1</v>
      </c>
    </row>
    <row r="11317" spans="2:6" x14ac:dyDescent="0.3">
      <c r="B11317">
        <f t="shared" ca="1" si="707"/>
        <v>-0.83772948075406917</v>
      </c>
      <c r="C11317">
        <f t="shared" ca="1" si="707"/>
        <v>-0.15240852700481633</v>
      </c>
      <c r="D11317">
        <f t="shared" ca="1" si="704"/>
        <v>0.70179068292448232</v>
      </c>
      <c r="E11317">
        <f t="shared" ca="1" si="705"/>
        <v>2.3228359103777827E-2</v>
      </c>
      <c r="F11317">
        <f t="shared" ca="1" si="706"/>
        <v>1</v>
      </c>
    </row>
    <row r="11318" spans="2:6" x14ac:dyDescent="0.3">
      <c r="B11318">
        <f t="shared" ca="1" si="707"/>
        <v>0.24245699713487512</v>
      </c>
      <c r="C11318">
        <f t="shared" ca="1" si="707"/>
        <v>-0.83941356299221614</v>
      </c>
      <c r="D11318">
        <f t="shared" ca="1" si="704"/>
        <v>5.8785395459660841E-2</v>
      </c>
      <c r="E11318">
        <f t="shared" ca="1" si="705"/>
        <v>0.70461512973528717</v>
      </c>
      <c r="F11318">
        <f t="shared" ca="1" si="706"/>
        <v>1</v>
      </c>
    </row>
    <row r="11319" spans="2:6" x14ac:dyDescent="0.3">
      <c r="B11319">
        <f t="shared" ca="1" si="707"/>
        <v>-0.55334258489465804</v>
      </c>
      <c r="C11319">
        <f t="shared" ca="1" si="707"/>
        <v>0.18133252662257893</v>
      </c>
      <c r="D11319">
        <f t="shared" ca="1" si="704"/>
        <v>0.30618801625790182</v>
      </c>
      <c r="E11319">
        <f t="shared" ca="1" si="705"/>
        <v>3.2881485211328297E-2</v>
      </c>
      <c r="F11319">
        <f t="shared" ca="1" si="706"/>
        <v>1</v>
      </c>
    </row>
    <row r="11320" spans="2:6" x14ac:dyDescent="0.3">
      <c r="B11320">
        <f t="shared" ca="1" si="707"/>
        <v>-0.18492459054112542</v>
      </c>
      <c r="C11320">
        <f t="shared" ca="1" si="707"/>
        <v>-0.52719096701525481</v>
      </c>
      <c r="D11320">
        <f t="shared" ca="1" si="704"/>
        <v>3.4197104186802892E-2</v>
      </c>
      <c r="E11320">
        <f t="shared" ca="1" si="705"/>
        <v>0.2779303157024795</v>
      </c>
      <c r="F11320">
        <f t="shared" ca="1" si="706"/>
        <v>1</v>
      </c>
    </row>
    <row r="11321" spans="2:6" x14ac:dyDescent="0.3">
      <c r="B11321">
        <f t="shared" ca="1" si="707"/>
        <v>-0.30262371345437544</v>
      </c>
      <c r="C11321">
        <f t="shared" ca="1" si="707"/>
        <v>-0.41440930404854504</v>
      </c>
      <c r="D11321">
        <f t="shared" ca="1" si="704"/>
        <v>9.158111194491593E-2</v>
      </c>
      <c r="E11321">
        <f t="shared" ca="1" si="705"/>
        <v>0.17173507128199944</v>
      </c>
      <c r="F11321">
        <f t="shared" ca="1" si="706"/>
        <v>1</v>
      </c>
    </row>
    <row r="11322" spans="2:6" x14ac:dyDescent="0.3">
      <c r="B11322">
        <f t="shared" ca="1" si="707"/>
        <v>6.8079536985485412E-2</v>
      </c>
      <c r="C11322">
        <f t="shared" ca="1" si="707"/>
        <v>0.75074851713178314</v>
      </c>
      <c r="D11322">
        <f t="shared" ca="1" si="704"/>
        <v>4.6348233561580758E-3</v>
      </c>
      <c r="E11322">
        <f t="shared" ca="1" si="705"/>
        <v>0.56362333597557124</v>
      </c>
      <c r="F11322">
        <f t="shared" ca="1" si="706"/>
        <v>1</v>
      </c>
    </row>
    <row r="11323" spans="2:6" x14ac:dyDescent="0.3">
      <c r="B11323">
        <f t="shared" ca="1" si="707"/>
        <v>0.63922610964893933</v>
      </c>
      <c r="C11323">
        <f t="shared" ca="1" si="707"/>
        <v>-0.57934433319511269</v>
      </c>
      <c r="D11323">
        <f t="shared" ref="D11323:D11386" ca="1" si="708">+B11323^2</f>
        <v>0.40861001925691781</v>
      </c>
      <c r="E11323">
        <f t="shared" ref="E11323:E11386" ca="1" si="709">+C11323^2</f>
        <v>0.33563985640528976</v>
      </c>
      <c r="F11323">
        <f t="shared" ref="F11323:F11386" ca="1" si="710">+IF(E11323+D11323&lt;=1,1,0)</f>
        <v>1</v>
      </c>
    </row>
    <row r="11324" spans="2:6" x14ac:dyDescent="0.3">
      <c r="B11324">
        <f t="shared" ref="B11324:C11387" ca="1" si="711">-1+RAND()*2</f>
        <v>-0.50086026224233637</v>
      </c>
      <c r="C11324">
        <f t="shared" ca="1" si="711"/>
        <v>0.83868559048446922</v>
      </c>
      <c r="D11324">
        <f t="shared" ca="1" si="708"/>
        <v>0.25086100229346198</v>
      </c>
      <c r="E11324">
        <f t="shared" ca="1" si="709"/>
        <v>0.70339351968628283</v>
      </c>
      <c r="F11324">
        <f t="shared" ca="1" si="710"/>
        <v>1</v>
      </c>
    </row>
    <row r="11325" spans="2:6" x14ac:dyDescent="0.3">
      <c r="B11325">
        <f t="shared" ca="1" si="711"/>
        <v>0.85622943634707704</v>
      </c>
      <c r="C11325">
        <f t="shared" ca="1" si="711"/>
        <v>-0.71581983458762499</v>
      </c>
      <c r="D11325">
        <f t="shared" ca="1" si="708"/>
        <v>0.7331288476672333</v>
      </c>
      <c r="E11325">
        <f t="shared" ca="1" si="709"/>
        <v>0.51239803558905483</v>
      </c>
      <c r="F11325">
        <f t="shared" ca="1" si="710"/>
        <v>0</v>
      </c>
    </row>
    <row r="11326" spans="2:6" x14ac:dyDescent="0.3">
      <c r="B11326">
        <f t="shared" ca="1" si="711"/>
        <v>-0.13628333948160032</v>
      </c>
      <c r="C11326">
        <f t="shared" ca="1" si="711"/>
        <v>-0.40596366918274263</v>
      </c>
      <c r="D11326">
        <f t="shared" ca="1" si="708"/>
        <v>1.8573148620257121E-2</v>
      </c>
      <c r="E11326">
        <f t="shared" ca="1" si="709"/>
        <v>0.16480650069631531</v>
      </c>
      <c r="F11326">
        <f t="shared" ca="1" si="710"/>
        <v>1</v>
      </c>
    </row>
    <row r="11327" spans="2:6" x14ac:dyDescent="0.3">
      <c r="B11327">
        <f t="shared" ca="1" si="711"/>
        <v>-0.31287911346194996</v>
      </c>
      <c r="C11327">
        <f t="shared" ca="1" si="711"/>
        <v>-0.12124906704676852</v>
      </c>
      <c r="D11327">
        <f t="shared" ca="1" si="708"/>
        <v>9.7893339640735766E-2</v>
      </c>
      <c r="E11327">
        <f t="shared" ca="1" si="709"/>
        <v>1.4701336259711768E-2</v>
      </c>
      <c r="F11327">
        <f t="shared" ca="1" si="710"/>
        <v>1</v>
      </c>
    </row>
    <row r="11328" spans="2:6" x14ac:dyDescent="0.3">
      <c r="B11328">
        <f t="shared" ca="1" si="711"/>
        <v>-0.50301629067185183</v>
      </c>
      <c r="C11328">
        <f t="shared" ca="1" si="711"/>
        <v>0.83570746868533718</v>
      </c>
      <c r="D11328">
        <f t="shared" ca="1" si="708"/>
        <v>0.25302538868126895</v>
      </c>
      <c r="E11328">
        <f t="shared" ca="1" si="709"/>
        <v>0.69840697321645384</v>
      </c>
      <c r="F11328">
        <f t="shared" ca="1" si="710"/>
        <v>1</v>
      </c>
    </row>
    <row r="11329" spans="2:6" x14ac:dyDescent="0.3">
      <c r="B11329">
        <f t="shared" ca="1" si="711"/>
        <v>-0.27678583369574916</v>
      </c>
      <c r="C11329">
        <f t="shared" ca="1" si="711"/>
        <v>0.73004785453734922</v>
      </c>
      <c r="D11329">
        <f t="shared" ca="1" si="708"/>
        <v>7.6610397734650906E-2</v>
      </c>
      <c r="E11329">
        <f t="shared" ca="1" si="709"/>
        <v>0.53296986991458661</v>
      </c>
      <c r="F11329">
        <f t="shared" ca="1" si="710"/>
        <v>1</v>
      </c>
    </row>
    <row r="11330" spans="2:6" x14ac:dyDescent="0.3">
      <c r="B11330">
        <f t="shared" ca="1" si="711"/>
        <v>-0.51770249915960798</v>
      </c>
      <c r="C11330">
        <f t="shared" ca="1" si="711"/>
        <v>0.35142200574662352</v>
      </c>
      <c r="D11330">
        <f t="shared" ca="1" si="708"/>
        <v>0.26801587763610391</v>
      </c>
      <c r="E11330">
        <f t="shared" ca="1" si="709"/>
        <v>0.1234974261229799</v>
      </c>
      <c r="F11330">
        <f t="shared" ca="1" si="710"/>
        <v>1</v>
      </c>
    </row>
    <row r="11331" spans="2:6" x14ac:dyDescent="0.3">
      <c r="B11331">
        <f t="shared" ca="1" si="711"/>
        <v>0.28329352840929301</v>
      </c>
      <c r="C11331">
        <f t="shared" ca="1" si="711"/>
        <v>-0.60639783006314696</v>
      </c>
      <c r="D11331">
        <f t="shared" ca="1" si="708"/>
        <v>8.0255223238586901E-2</v>
      </c>
      <c r="E11331">
        <f t="shared" ca="1" si="709"/>
        <v>0.36771832830529327</v>
      </c>
      <c r="F11331">
        <f t="shared" ca="1" si="710"/>
        <v>1</v>
      </c>
    </row>
    <row r="11332" spans="2:6" x14ac:dyDescent="0.3">
      <c r="B11332">
        <f t="shared" ca="1" si="711"/>
        <v>-0.86174477392995863</v>
      </c>
      <c r="C11332">
        <f t="shared" ca="1" si="711"/>
        <v>-0.19661481525575186</v>
      </c>
      <c r="D11332">
        <f t="shared" ca="1" si="708"/>
        <v>0.74260405539559549</v>
      </c>
      <c r="E11332">
        <f t="shared" ca="1" si="709"/>
        <v>3.8657385578053434E-2</v>
      </c>
      <c r="F11332">
        <f t="shared" ca="1" si="710"/>
        <v>1</v>
      </c>
    </row>
    <row r="11333" spans="2:6" x14ac:dyDescent="0.3">
      <c r="B11333">
        <f t="shared" ca="1" si="711"/>
        <v>-0.62550169663556776</v>
      </c>
      <c r="C11333">
        <f t="shared" ca="1" si="711"/>
        <v>0.18517381031548052</v>
      </c>
      <c r="D11333">
        <f t="shared" ca="1" si="708"/>
        <v>0.39125237249397382</v>
      </c>
      <c r="E11333">
        <f t="shared" ca="1" si="709"/>
        <v>3.4289340026753559E-2</v>
      </c>
      <c r="F11333">
        <f t="shared" ca="1" si="710"/>
        <v>1</v>
      </c>
    </row>
    <row r="11334" spans="2:6" x14ac:dyDescent="0.3">
      <c r="B11334">
        <f t="shared" ca="1" si="711"/>
        <v>-0.81969262962424794</v>
      </c>
      <c r="C11334">
        <f t="shared" ca="1" si="711"/>
        <v>-0.68149019698691737</v>
      </c>
      <c r="D11334">
        <f t="shared" ca="1" si="708"/>
        <v>0.67189600706031449</v>
      </c>
      <c r="E11334">
        <f t="shared" ca="1" si="709"/>
        <v>0.46442888858926745</v>
      </c>
      <c r="F11334">
        <f t="shared" ca="1" si="710"/>
        <v>0</v>
      </c>
    </row>
    <row r="11335" spans="2:6" x14ac:dyDescent="0.3">
      <c r="B11335">
        <f t="shared" ca="1" si="711"/>
        <v>7.2665036213107603E-2</v>
      </c>
      <c r="C11335">
        <f t="shared" ca="1" si="711"/>
        <v>0.58933100467812527</v>
      </c>
      <c r="D11335">
        <f t="shared" ca="1" si="708"/>
        <v>5.2802074878522389E-3</v>
      </c>
      <c r="E11335">
        <f t="shared" ca="1" si="709"/>
        <v>0.3473110330749285</v>
      </c>
      <c r="F11335">
        <f t="shared" ca="1" si="710"/>
        <v>1</v>
      </c>
    </row>
    <row r="11336" spans="2:6" x14ac:dyDescent="0.3">
      <c r="B11336">
        <f t="shared" ca="1" si="711"/>
        <v>0.11904071911807845</v>
      </c>
      <c r="C11336">
        <f t="shared" ca="1" si="711"/>
        <v>0.53162413086544591</v>
      </c>
      <c r="D11336">
        <f t="shared" ca="1" si="708"/>
        <v>1.4170692808149249E-2</v>
      </c>
      <c r="E11336">
        <f t="shared" ca="1" si="709"/>
        <v>0.28262421651844077</v>
      </c>
      <c r="F11336">
        <f t="shared" ca="1" si="710"/>
        <v>1</v>
      </c>
    </row>
    <row r="11337" spans="2:6" x14ac:dyDescent="0.3">
      <c r="B11337">
        <f t="shared" ca="1" si="711"/>
        <v>-0.52183065259963635</v>
      </c>
      <c r="C11337">
        <f t="shared" ca="1" si="711"/>
        <v>0.24266256863322444</v>
      </c>
      <c r="D11337">
        <f t="shared" ca="1" si="708"/>
        <v>0.27230722999256235</v>
      </c>
      <c r="E11337">
        <f t="shared" ca="1" si="709"/>
        <v>5.8885122215674365E-2</v>
      </c>
      <c r="F11337">
        <f t="shared" ca="1" si="710"/>
        <v>1</v>
      </c>
    </row>
    <row r="11338" spans="2:6" x14ac:dyDescent="0.3">
      <c r="B11338">
        <f t="shared" ca="1" si="711"/>
        <v>0.51447555535944356</v>
      </c>
      <c r="C11338">
        <f t="shared" ca="1" si="711"/>
        <v>-0.99139229834971232</v>
      </c>
      <c r="D11338">
        <f t="shared" ca="1" si="708"/>
        <v>0.26468509706240789</v>
      </c>
      <c r="E11338">
        <f t="shared" ca="1" si="709"/>
        <v>0.98285868922712505</v>
      </c>
      <c r="F11338">
        <f t="shared" ca="1" si="710"/>
        <v>0</v>
      </c>
    </row>
    <row r="11339" spans="2:6" x14ac:dyDescent="0.3">
      <c r="B11339">
        <f t="shared" ca="1" si="711"/>
        <v>-0.24156557274077373</v>
      </c>
      <c r="C11339">
        <f t="shared" ca="1" si="711"/>
        <v>-0.34169743782077489</v>
      </c>
      <c r="D11339">
        <f t="shared" ca="1" si="708"/>
        <v>5.8353925933578042E-2</v>
      </c>
      <c r="E11339">
        <f t="shared" ca="1" si="709"/>
        <v>0.11675713901328232</v>
      </c>
      <c r="F11339">
        <f t="shared" ca="1" si="710"/>
        <v>1</v>
      </c>
    </row>
    <row r="11340" spans="2:6" x14ac:dyDescent="0.3">
      <c r="B11340">
        <f t="shared" ca="1" si="711"/>
        <v>-0.84655067608614853</v>
      </c>
      <c r="C11340">
        <f t="shared" ca="1" si="711"/>
        <v>-0.36204631420574596</v>
      </c>
      <c r="D11340">
        <f t="shared" ca="1" si="708"/>
        <v>0.71664804718191522</v>
      </c>
      <c r="E11340">
        <f t="shared" ca="1" si="709"/>
        <v>0.13107753362996571</v>
      </c>
      <c r="F11340">
        <f t="shared" ca="1" si="710"/>
        <v>1</v>
      </c>
    </row>
    <row r="11341" spans="2:6" x14ac:dyDescent="0.3">
      <c r="B11341">
        <f t="shared" ca="1" si="711"/>
        <v>-0.78835046960840005</v>
      </c>
      <c r="C11341">
        <f t="shared" ca="1" si="711"/>
        <v>0.80732704639593456</v>
      </c>
      <c r="D11341">
        <f t="shared" ca="1" si="708"/>
        <v>0.62149646293178484</v>
      </c>
      <c r="E11341">
        <f t="shared" ca="1" si="709"/>
        <v>0.65177695984238349</v>
      </c>
      <c r="F11341">
        <f t="shared" ca="1" si="710"/>
        <v>0</v>
      </c>
    </row>
    <row r="11342" spans="2:6" x14ac:dyDescent="0.3">
      <c r="B11342">
        <f t="shared" ca="1" si="711"/>
        <v>-0.31167208652063194</v>
      </c>
      <c r="C11342">
        <f t="shared" ca="1" si="711"/>
        <v>-0.56033831303942083</v>
      </c>
      <c r="D11342">
        <f t="shared" ca="1" si="708"/>
        <v>9.7139489516124278E-2</v>
      </c>
      <c r="E11342">
        <f t="shared" ca="1" si="709"/>
        <v>0.31397902505986397</v>
      </c>
      <c r="F11342">
        <f t="shared" ca="1" si="710"/>
        <v>1</v>
      </c>
    </row>
    <row r="11343" spans="2:6" x14ac:dyDescent="0.3">
      <c r="B11343">
        <f t="shared" ca="1" si="711"/>
        <v>-0.88459557516102794</v>
      </c>
      <c r="C11343">
        <f t="shared" ca="1" si="711"/>
        <v>0.43150842526488131</v>
      </c>
      <c r="D11343">
        <f t="shared" ca="1" si="708"/>
        <v>0.78250933159446978</v>
      </c>
      <c r="E11343">
        <f t="shared" ca="1" si="709"/>
        <v>0.18619952107457766</v>
      </c>
      <c r="F11343">
        <f t="shared" ca="1" si="710"/>
        <v>1</v>
      </c>
    </row>
    <row r="11344" spans="2:6" x14ac:dyDescent="0.3">
      <c r="B11344">
        <f t="shared" ca="1" si="711"/>
        <v>-0.53201574876073177</v>
      </c>
      <c r="C11344">
        <f t="shared" ca="1" si="711"/>
        <v>0.21497249677176566</v>
      </c>
      <c r="D11344">
        <f t="shared" ca="1" si="708"/>
        <v>0.28304075692944208</v>
      </c>
      <c r="E11344">
        <f t="shared" ca="1" si="709"/>
        <v>4.62131743682868E-2</v>
      </c>
      <c r="F11344">
        <f t="shared" ca="1" si="710"/>
        <v>1</v>
      </c>
    </row>
    <row r="11345" spans="2:6" x14ac:dyDescent="0.3">
      <c r="B11345">
        <f t="shared" ca="1" si="711"/>
        <v>-0.73065091412543448</v>
      </c>
      <c r="C11345">
        <f t="shared" ca="1" si="711"/>
        <v>1.8197629224422585E-2</v>
      </c>
      <c r="D11345">
        <f t="shared" ca="1" si="708"/>
        <v>0.53385075831233308</v>
      </c>
      <c r="E11345">
        <f t="shared" ca="1" si="709"/>
        <v>3.3115370938955891E-4</v>
      </c>
      <c r="F11345">
        <f t="shared" ca="1" si="710"/>
        <v>1</v>
      </c>
    </row>
    <row r="11346" spans="2:6" x14ac:dyDescent="0.3">
      <c r="B11346">
        <f t="shared" ca="1" si="711"/>
        <v>0.63091472098486712</v>
      </c>
      <c r="C11346">
        <f t="shared" ca="1" si="711"/>
        <v>0.1828596464471175</v>
      </c>
      <c r="D11346">
        <f t="shared" ca="1" si="708"/>
        <v>0.39805338515541272</v>
      </c>
      <c r="E11346">
        <f t="shared" ca="1" si="709"/>
        <v>3.3437650298764811E-2</v>
      </c>
      <c r="F11346">
        <f t="shared" ca="1" si="710"/>
        <v>1</v>
      </c>
    </row>
    <row r="11347" spans="2:6" x14ac:dyDescent="0.3">
      <c r="B11347">
        <f t="shared" ca="1" si="711"/>
        <v>-0.48880555764071265</v>
      </c>
      <c r="C11347">
        <f t="shared" ca="1" si="711"/>
        <v>-0.60702557048979844</v>
      </c>
      <c r="D11347">
        <f t="shared" ca="1" si="708"/>
        <v>0.23893087318044806</v>
      </c>
      <c r="E11347">
        <f t="shared" ca="1" si="709"/>
        <v>0.36848004322846523</v>
      </c>
      <c r="F11347">
        <f t="shared" ca="1" si="710"/>
        <v>1</v>
      </c>
    </row>
    <row r="11348" spans="2:6" x14ac:dyDescent="0.3">
      <c r="B11348">
        <f t="shared" ca="1" si="711"/>
        <v>0.92967531753066623</v>
      </c>
      <c r="C11348">
        <f t="shared" ca="1" si="711"/>
        <v>0.78880081456153817</v>
      </c>
      <c r="D11348">
        <f t="shared" ca="1" si="708"/>
        <v>0.86429619602574503</v>
      </c>
      <c r="E11348">
        <f t="shared" ca="1" si="709"/>
        <v>0.62220672505294616</v>
      </c>
      <c r="F11348">
        <f t="shared" ca="1" si="710"/>
        <v>0</v>
      </c>
    </row>
    <row r="11349" spans="2:6" x14ac:dyDescent="0.3">
      <c r="B11349">
        <f t="shared" ca="1" si="711"/>
        <v>0.15590590158965445</v>
      </c>
      <c r="C11349">
        <f t="shared" ca="1" si="711"/>
        <v>0.11501601800306327</v>
      </c>
      <c r="D11349">
        <f t="shared" ca="1" si="708"/>
        <v>2.4306650150483017E-2</v>
      </c>
      <c r="E11349">
        <f t="shared" ca="1" si="709"/>
        <v>1.3228684397280975E-2</v>
      </c>
      <c r="F11349">
        <f t="shared" ca="1" si="710"/>
        <v>1</v>
      </c>
    </row>
    <row r="11350" spans="2:6" x14ac:dyDescent="0.3">
      <c r="B11350">
        <f t="shared" ca="1" si="711"/>
        <v>0.76289540220933594</v>
      </c>
      <c r="C11350">
        <f t="shared" ca="1" si="711"/>
        <v>-8.5233818250511906E-2</v>
      </c>
      <c r="D11350">
        <f t="shared" ca="1" si="708"/>
        <v>0.58200939471214441</v>
      </c>
      <c r="E11350">
        <f t="shared" ca="1" si="709"/>
        <v>7.2648037735612968E-3</v>
      </c>
      <c r="F11350">
        <f t="shared" ca="1" si="710"/>
        <v>1</v>
      </c>
    </row>
    <row r="11351" spans="2:6" x14ac:dyDescent="0.3">
      <c r="B11351">
        <f t="shared" ca="1" si="711"/>
        <v>-0.73596945750162246</v>
      </c>
      <c r="C11351">
        <f t="shared" ca="1" si="711"/>
        <v>-0.65034289225397757</v>
      </c>
      <c r="D11351">
        <f t="shared" ca="1" si="708"/>
        <v>0.54165104237523243</v>
      </c>
      <c r="E11351">
        <f t="shared" ca="1" si="709"/>
        <v>0.42294587750526869</v>
      </c>
      <c r="F11351">
        <f t="shared" ca="1" si="710"/>
        <v>1</v>
      </c>
    </row>
    <row r="11352" spans="2:6" x14ac:dyDescent="0.3">
      <c r="B11352">
        <f t="shared" ca="1" si="711"/>
        <v>0.52733731013428398</v>
      </c>
      <c r="C11352">
        <f t="shared" ca="1" si="711"/>
        <v>0.9724938369827254</v>
      </c>
      <c r="D11352">
        <f t="shared" ca="1" si="708"/>
        <v>0.27808463865966199</v>
      </c>
      <c r="E11352">
        <f t="shared" ca="1" si="709"/>
        <v>0.94574426296938374</v>
      </c>
      <c r="F11352">
        <f t="shared" ca="1" si="710"/>
        <v>0</v>
      </c>
    </row>
    <row r="11353" spans="2:6" x14ac:dyDescent="0.3">
      <c r="B11353">
        <f t="shared" ca="1" si="711"/>
        <v>0.63815622771659775</v>
      </c>
      <c r="C11353">
        <f t="shared" ca="1" si="711"/>
        <v>0.32803711439096173</v>
      </c>
      <c r="D11353">
        <f t="shared" ca="1" si="708"/>
        <v>0.40724337097347818</v>
      </c>
      <c r="E11353">
        <f t="shared" ca="1" si="709"/>
        <v>0.1076083484179489</v>
      </c>
      <c r="F11353">
        <f t="shared" ca="1" si="710"/>
        <v>1</v>
      </c>
    </row>
    <row r="11354" spans="2:6" x14ac:dyDescent="0.3">
      <c r="B11354">
        <f t="shared" ca="1" si="711"/>
        <v>0.64371474997890421</v>
      </c>
      <c r="C11354">
        <f t="shared" ca="1" si="711"/>
        <v>0.11025075839758935</v>
      </c>
      <c r="D11354">
        <f t="shared" ca="1" si="708"/>
        <v>0.41436867934040317</v>
      </c>
      <c r="E11354">
        <f t="shared" ca="1" si="709"/>
        <v>1.215522972724362E-2</v>
      </c>
      <c r="F11354">
        <f t="shared" ca="1" si="710"/>
        <v>1</v>
      </c>
    </row>
    <row r="11355" spans="2:6" x14ac:dyDescent="0.3">
      <c r="B11355">
        <f t="shared" ca="1" si="711"/>
        <v>-0.19126543767289905</v>
      </c>
      <c r="C11355">
        <f t="shared" ca="1" si="711"/>
        <v>0.76976841653585315</v>
      </c>
      <c r="D11355">
        <f t="shared" ca="1" si="708"/>
        <v>3.6582467648205635E-2</v>
      </c>
      <c r="E11355">
        <f t="shared" ca="1" si="709"/>
        <v>0.59254341509611475</v>
      </c>
      <c r="F11355">
        <f t="shared" ca="1" si="710"/>
        <v>1</v>
      </c>
    </row>
    <row r="11356" spans="2:6" x14ac:dyDescent="0.3">
      <c r="B11356">
        <f t="shared" ca="1" si="711"/>
        <v>0.3970392496091153</v>
      </c>
      <c r="C11356">
        <f t="shared" ca="1" si="711"/>
        <v>-0.25525298379515005</v>
      </c>
      <c r="D11356">
        <f t="shared" ca="1" si="708"/>
        <v>0.15764016573016937</v>
      </c>
      <c r="E11356">
        <f t="shared" ca="1" si="709"/>
        <v>6.5154085736327139E-2</v>
      </c>
      <c r="F11356">
        <f t="shared" ca="1" si="710"/>
        <v>1</v>
      </c>
    </row>
    <row r="11357" spans="2:6" x14ac:dyDescent="0.3">
      <c r="B11357">
        <f t="shared" ca="1" si="711"/>
        <v>0.87656434036537845</v>
      </c>
      <c r="C11357">
        <f t="shared" ca="1" si="711"/>
        <v>-0.39993214398633925</v>
      </c>
      <c r="D11357">
        <f t="shared" ca="1" si="708"/>
        <v>0.76836504280019102</v>
      </c>
      <c r="E11357">
        <f t="shared" ca="1" si="709"/>
        <v>0.15994571979350999</v>
      </c>
      <c r="F11357">
        <f t="shared" ca="1" si="710"/>
        <v>1</v>
      </c>
    </row>
    <row r="11358" spans="2:6" x14ac:dyDescent="0.3">
      <c r="B11358">
        <f t="shared" ca="1" si="711"/>
        <v>0.41584478685211179</v>
      </c>
      <c r="C11358">
        <f t="shared" ca="1" si="711"/>
        <v>0.83106161863379824</v>
      </c>
      <c r="D11358">
        <f t="shared" ca="1" si="708"/>
        <v>0.17292688675207829</v>
      </c>
      <c r="E11358">
        <f t="shared" ca="1" si="709"/>
        <v>0.69066341396622866</v>
      </c>
      <c r="F11358">
        <f t="shared" ca="1" si="710"/>
        <v>1</v>
      </c>
    </row>
    <row r="11359" spans="2:6" x14ac:dyDescent="0.3">
      <c r="B11359">
        <f t="shared" ca="1" si="711"/>
        <v>-0.50646353774040942</v>
      </c>
      <c r="C11359">
        <f t="shared" ca="1" si="711"/>
        <v>-0.91576755244188979</v>
      </c>
      <c r="D11359">
        <f t="shared" ca="1" si="708"/>
        <v>0.25650531506053109</v>
      </c>
      <c r="E11359">
        <f t="shared" ca="1" si="709"/>
        <v>0.83863021010540939</v>
      </c>
      <c r="F11359">
        <f t="shared" ca="1" si="710"/>
        <v>0</v>
      </c>
    </row>
    <row r="11360" spans="2:6" x14ac:dyDescent="0.3">
      <c r="B11360">
        <f t="shared" ca="1" si="711"/>
        <v>-0.9874425415965522</v>
      </c>
      <c r="C11360">
        <f t="shared" ca="1" si="711"/>
        <v>-0.13601481901751034</v>
      </c>
      <c r="D11360">
        <f t="shared" ca="1" si="708"/>
        <v>0.97504277295465869</v>
      </c>
      <c r="E11360">
        <f t="shared" ca="1" si="709"/>
        <v>1.8500030992366093E-2</v>
      </c>
      <c r="F11360">
        <f t="shared" ca="1" si="710"/>
        <v>1</v>
      </c>
    </row>
    <row r="11361" spans="2:6" x14ac:dyDescent="0.3">
      <c r="B11361">
        <f t="shared" ca="1" si="711"/>
        <v>0.95232299753126881</v>
      </c>
      <c r="C11361">
        <f t="shared" ca="1" si="711"/>
        <v>0.81994040175393801</v>
      </c>
      <c r="D11361">
        <f t="shared" ca="1" si="708"/>
        <v>0.90691909162694107</v>
      </c>
      <c r="E11361">
        <f t="shared" ca="1" si="709"/>
        <v>0.67230226242840929</v>
      </c>
      <c r="F11361">
        <f t="shared" ca="1" si="710"/>
        <v>0</v>
      </c>
    </row>
    <row r="11362" spans="2:6" x14ac:dyDescent="0.3">
      <c r="B11362">
        <f t="shared" ca="1" si="711"/>
        <v>0.43122536951557411</v>
      </c>
      <c r="C11362">
        <f t="shared" ca="1" si="711"/>
        <v>0.24573241072388274</v>
      </c>
      <c r="D11362">
        <f t="shared" ca="1" si="708"/>
        <v>0.18595531931384343</v>
      </c>
      <c r="E11362">
        <f t="shared" ca="1" si="709"/>
        <v>6.0384417680171006E-2</v>
      </c>
      <c r="F11362">
        <f t="shared" ca="1" si="710"/>
        <v>1</v>
      </c>
    </row>
    <row r="11363" spans="2:6" x14ac:dyDescent="0.3">
      <c r="B11363">
        <f t="shared" ca="1" si="711"/>
        <v>0.97594204124644901</v>
      </c>
      <c r="C11363">
        <f t="shared" ca="1" si="711"/>
        <v>-0.76295008779280993</v>
      </c>
      <c r="D11363">
        <f t="shared" ca="1" si="708"/>
        <v>0.95246286787228562</v>
      </c>
      <c r="E11363">
        <f t="shared" ca="1" si="709"/>
        <v>0.58209283646305643</v>
      </c>
      <c r="F11363">
        <f t="shared" ca="1" si="710"/>
        <v>0</v>
      </c>
    </row>
    <row r="11364" spans="2:6" x14ac:dyDescent="0.3">
      <c r="B11364">
        <f t="shared" ca="1" si="711"/>
        <v>-0.59416833245452105</v>
      </c>
      <c r="C11364">
        <f t="shared" ca="1" si="711"/>
        <v>-0.19117880896563011</v>
      </c>
      <c r="D11364">
        <f t="shared" ca="1" si="708"/>
        <v>0.35303600729178625</v>
      </c>
      <c r="E11364">
        <f t="shared" ca="1" si="709"/>
        <v>3.654933699751689E-2</v>
      </c>
      <c r="F11364">
        <f t="shared" ca="1" si="710"/>
        <v>1</v>
      </c>
    </row>
    <row r="11365" spans="2:6" x14ac:dyDescent="0.3">
      <c r="B11365">
        <f t="shared" ca="1" si="711"/>
        <v>-0.27415607514142315</v>
      </c>
      <c r="C11365">
        <f t="shared" ca="1" si="711"/>
        <v>-4.7104841322071822E-2</v>
      </c>
      <c r="D11365">
        <f t="shared" ca="1" si="708"/>
        <v>7.5161553536949657E-2</v>
      </c>
      <c r="E11365">
        <f t="shared" ca="1" si="709"/>
        <v>2.2188660759775648E-3</v>
      </c>
      <c r="F11365">
        <f t="shared" ca="1" si="710"/>
        <v>1</v>
      </c>
    </row>
    <row r="11366" spans="2:6" x14ac:dyDescent="0.3">
      <c r="B11366">
        <f t="shared" ca="1" si="711"/>
        <v>-4.0860026779070635E-2</v>
      </c>
      <c r="C11366">
        <f t="shared" ca="1" si="711"/>
        <v>-0.91216056200367102</v>
      </c>
      <c r="D11366">
        <f t="shared" ca="1" si="708"/>
        <v>1.6695417883863695E-3</v>
      </c>
      <c r="E11366">
        <f t="shared" ca="1" si="709"/>
        <v>0.832036890874853</v>
      </c>
      <c r="F11366">
        <f t="shared" ca="1" si="710"/>
        <v>1</v>
      </c>
    </row>
    <row r="11367" spans="2:6" x14ac:dyDescent="0.3">
      <c r="B11367">
        <f t="shared" ca="1" si="711"/>
        <v>0.55098771382208644</v>
      </c>
      <c r="C11367">
        <f t="shared" ca="1" si="711"/>
        <v>-0.37711690347194238</v>
      </c>
      <c r="D11367">
        <f t="shared" ca="1" si="708"/>
        <v>0.30358746078288945</v>
      </c>
      <c r="E11367">
        <f t="shared" ca="1" si="709"/>
        <v>0.14221715888426631</v>
      </c>
      <c r="F11367">
        <f t="shared" ca="1" si="710"/>
        <v>1</v>
      </c>
    </row>
    <row r="11368" spans="2:6" x14ac:dyDescent="0.3">
      <c r="B11368">
        <f t="shared" ca="1" si="711"/>
        <v>-0.4622996641830448</v>
      </c>
      <c r="C11368">
        <f t="shared" ca="1" si="711"/>
        <v>-0.75223695098273269</v>
      </c>
      <c r="D11368">
        <f t="shared" ca="1" si="708"/>
        <v>0.21372097950375599</v>
      </c>
      <c r="E11368">
        <f t="shared" ca="1" si="709"/>
        <v>0.56586043042379819</v>
      </c>
      <c r="F11368">
        <f t="shared" ca="1" si="710"/>
        <v>1</v>
      </c>
    </row>
    <row r="11369" spans="2:6" x14ac:dyDescent="0.3">
      <c r="B11369">
        <f t="shared" ca="1" si="711"/>
        <v>-0.70260907685953766</v>
      </c>
      <c r="C11369">
        <f t="shared" ca="1" si="711"/>
        <v>0.72748223370187604</v>
      </c>
      <c r="D11369">
        <f t="shared" ca="1" si="708"/>
        <v>0.49365951488541171</v>
      </c>
      <c r="E11369">
        <f t="shared" ca="1" si="709"/>
        <v>0.52923040035187097</v>
      </c>
      <c r="F11369">
        <f t="shared" ca="1" si="710"/>
        <v>0</v>
      </c>
    </row>
    <row r="11370" spans="2:6" x14ac:dyDescent="0.3">
      <c r="B11370">
        <f t="shared" ca="1" si="711"/>
        <v>0.44834144762677974</v>
      </c>
      <c r="C11370">
        <f t="shared" ca="1" si="711"/>
        <v>5.5196251948725905E-2</v>
      </c>
      <c r="D11370">
        <f t="shared" ca="1" si="708"/>
        <v>0.20101005366007649</v>
      </c>
      <c r="E11370">
        <f t="shared" ca="1" si="709"/>
        <v>3.0466262291872284E-3</v>
      </c>
      <c r="F11370">
        <f t="shared" ca="1" si="710"/>
        <v>1</v>
      </c>
    </row>
    <row r="11371" spans="2:6" x14ac:dyDescent="0.3">
      <c r="B11371">
        <f t="shared" ca="1" si="711"/>
        <v>-0.14804477464004062</v>
      </c>
      <c r="C11371">
        <f t="shared" ca="1" si="711"/>
        <v>-0.53069820636000564</v>
      </c>
      <c r="D11371">
        <f t="shared" ca="1" si="708"/>
        <v>2.1917255298220414E-2</v>
      </c>
      <c r="E11371">
        <f t="shared" ca="1" si="709"/>
        <v>0.28164058623372712</v>
      </c>
      <c r="F11371">
        <f t="shared" ca="1" si="710"/>
        <v>1</v>
      </c>
    </row>
    <row r="11372" spans="2:6" x14ac:dyDescent="0.3">
      <c r="B11372">
        <f t="shared" ca="1" si="711"/>
        <v>-0.68961068532473391</v>
      </c>
      <c r="C11372">
        <f t="shared" ca="1" si="711"/>
        <v>-0.6532011000035336</v>
      </c>
      <c r="D11372">
        <f t="shared" ca="1" si="708"/>
        <v>0.47556289731404916</v>
      </c>
      <c r="E11372">
        <f t="shared" ca="1" si="709"/>
        <v>0.42667167704582631</v>
      </c>
      <c r="F11372">
        <f t="shared" ca="1" si="710"/>
        <v>1</v>
      </c>
    </row>
    <row r="11373" spans="2:6" x14ac:dyDescent="0.3">
      <c r="B11373">
        <f t="shared" ca="1" si="711"/>
        <v>0.6477390441405273</v>
      </c>
      <c r="C11373">
        <f t="shared" ca="1" si="711"/>
        <v>-0.58468677249773404</v>
      </c>
      <c r="D11373">
        <f t="shared" ca="1" si="708"/>
        <v>0.41956586930408396</v>
      </c>
      <c r="E11373">
        <f t="shared" ca="1" si="709"/>
        <v>0.341858621933817</v>
      </c>
      <c r="F11373">
        <f t="shared" ca="1" si="710"/>
        <v>1</v>
      </c>
    </row>
    <row r="11374" spans="2:6" x14ac:dyDescent="0.3">
      <c r="B11374">
        <f t="shared" ca="1" si="711"/>
        <v>-0.21567256518035594</v>
      </c>
      <c r="C11374">
        <f t="shared" ca="1" si="711"/>
        <v>-0.32548467032050055</v>
      </c>
      <c r="D11374">
        <f t="shared" ca="1" si="708"/>
        <v>4.6514655371474881E-2</v>
      </c>
      <c r="E11374">
        <f t="shared" ca="1" si="709"/>
        <v>0.10594027061364493</v>
      </c>
      <c r="F11374">
        <f t="shared" ca="1" si="710"/>
        <v>1</v>
      </c>
    </row>
    <row r="11375" spans="2:6" x14ac:dyDescent="0.3">
      <c r="B11375">
        <f t="shared" ca="1" si="711"/>
        <v>-0.28807643192358801</v>
      </c>
      <c r="C11375">
        <f t="shared" ca="1" si="711"/>
        <v>-0.45077786300510514</v>
      </c>
      <c r="D11375">
        <f t="shared" ca="1" si="708"/>
        <v>8.298803062982564E-2</v>
      </c>
      <c r="E11375">
        <f t="shared" ca="1" si="709"/>
        <v>0.20320068177544934</v>
      </c>
      <c r="F11375">
        <f t="shared" ca="1" si="710"/>
        <v>1</v>
      </c>
    </row>
    <row r="11376" spans="2:6" x14ac:dyDescent="0.3">
      <c r="B11376">
        <f t="shared" ca="1" si="711"/>
        <v>2.9167845518700997E-2</v>
      </c>
      <c r="C11376">
        <f t="shared" ca="1" si="711"/>
        <v>-0.54572014843053762</v>
      </c>
      <c r="D11376">
        <f t="shared" ca="1" si="708"/>
        <v>8.5076321220280582E-4</v>
      </c>
      <c r="E11376">
        <f t="shared" ca="1" si="709"/>
        <v>0.29781048040304803</v>
      </c>
      <c r="F11376">
        <f t="shared" ca="1" si="710"/>
        <v>1</v>
      </c>
    </row>
    <row r="11377" spans="2:6" x14ac:dyDescent="0.3">
      <c r="B11377">
        <f t="shared" ca="1" si="711"/>
        <v>-0.69686773171540595</v>
      </c>
      <c r="C11377">
        <f t="shared" ca="1" si="711"/>
        <v>-0.77117955218987033</v>
      </c>
      <c r="D11377">
        <f t="shared" ca="1" si="708"/>
        <v>0.48562463550617502</v>
      </c>
      <c r="E11377">
        <f t="shared" ca="1" si="709"/>
        <v>0.59471790171576899</v>
      </c>
      <c r="F11377">
        <f t="shared" ca="1" si="710"/>
        <v>0</v>
      </c>
    </row>
    <row r="11378" spans="2:6" x14ac:dyDescent="0.3">
      <c r="B11378">
        <f t="shared" ca="1" si="711"/>
        <v>0.74041121821696221</v>
      </c>
      <c r="C11378">
        <f t="shared" ca="1" si="711"/>
        <v>-0.65394606872554317</v>
      </c>
      <c r="D11378">
        <f t="shared" ca="1" si="708"/>
        <v>0.54820877206152607</v>
      </c>
      <c r="E11378">
        <f t="shared" ca="1" si="709"/>
        <v>0.42764546080159282</v>
      </c>
      <c r="F11378">
        <f t="shared" ca="1" si="710"/>
        <v>1</v>
      </c>
    </row>
    <row r="11379" spans="2:6" x14ac:dyDescent="0.3">
      <c r="B11379">
        <f t="shared" ca="1" si="711"/>
        <v>0.77453650972970634</v>
      </c>
      <c r="C11379">
        <f t="shared" ca="1" si="711"/>
        <v>5.8933141353439744E-2</v>
      </c>
      <c r="D11379">
        <f t="shared" ca="1" si="708"/>
        <v>0.5999068049042755</v>
      </c>
      <c r="E11379">
        <f t="shared" ca="1" si="709"/>
        <v>3.4731151497845096E-3</v>
      </c>
      <c r="F11379">
        <f t="shared" ca="1" si="710"/>
        <v>1</v>
      </c>
    </row>
    <row r="11380" spans="2:6" x14ac:dyDescent="0.3">
      <c r="B11380">
        <f t="shared" ca="1" si="711"/>
        <v>0.85314665965937264</v>
      </c>
      <c r="C11380">
        <f t="shared" ca="1" si="711"/>
        <v>-0.27356935106704472</v>
      </c>
      <c r="D11380">
        <f t="shared" ca="1" si="708"/>
        <v>0.72785922288794547</v>
      </c>
      <c r="E11380">
        <f t="shared" ca="1" si="709"/>
        <v>7.4840189843243962E-2</v>
      </c>
      <c r="F11380">
        <f t="shared" ca="1" si="710"/>
        <v>1</v>
      </c>
    </row>
    <row r="11381" spans="2:6" x14ac:dyDescent="0.3">
      <c r="B11381">
        <f t="shared" ca="1" si="711"/>
        <v>0.15170671803175084</v>
      </c>
      <c r="C11381">
        <f t="shared" ca="1" si="711"/>
        <v>0.19247227378743847</v>
      </c>
      <c r="D11381">
        <f t="shared" ca="1" si="708"/>
        <v>2.3014928295965156E-2</v>
      </c>
      <c r="E11381">
        <f t="shared" ca="1" si="709"/>
        <v>3.7045576176906674E-2</v>
      </c>
      <c r="F11381">
        <f t="shared" ca="1" si="710"/>
        <v>1</v>
      </c>
    </row>
    <row r="11382" spans="2:6" x14ac:dyDescent="0.3">
      <c r="B11382">
        <f t="shared" ca="1" si="711"/>
        <v>-0.69381975565666965</v>
      </c>
      <c r="C11382">
        <f t="shared" ca="1" si="711"/>
        <v>-0.64095453871765362</v>
      </c>
      <c r="D11382">
        <f t="shared" ca="1" si="708"/>
        <v>0.48138585333948075</v>
      </c>
      <c r="E11382">
        <f t="shared" ca="1" si="709"/>
        <v>0.41082272070276016</v>
      </c>
      <c r="F11382">
        <f t="shared" ca="1" si="710"/>
        <v>1</v>
      </c>
    </row>
    <row r="11383" spans="2:6" x14ac:dyDescent="0.3">
      <c r="B11383">
        <f t="shared" ca="1" si="711"/>
        <v>-0.86620937877558624</v>
      </c>
      <c r="C11383">
        <f t="shared" ca="1" si="711"/>
        <v>0.10765992382793454</v>
      </c>
      <c r="D11383">
        <f t="shared" ca="1" si="708"/>
        <v>0.75031868787878697</v>
      </c>
      <c r="E11383">
        <f t="shared" ca="1" si="709"/>
        <v>1.1590659198636668E-2</v>
      </c>
      <c r="F11383">
        <f t="shared" ca="1" si="710"/>
        <v>1</v>
      </c>
    </row>
    <row r="11384" spans="2:6" x14ac:dyDescent="0.3">
      <c r="B11384">
        <f t="shared" ca="1" si="711"/>
        <v>0.40165170514367654</v>
      </c>
      <c r="C11384">
        <f t="shared" ca="1" si="711"/>
        <v>0.75478460857896268</v>
      </c>
      <c r="D11384">
        <f t="shared" ca="1" si="708"/>
        <v>0.16132409224482289</v>
      </c>
      <c r="E11384">
        <f t="shared" ca="1" si="709"/>
        <v>0.56969980534769793</v>
      </c>
      <c r="F11384">
        <f t="shared" ca="1" si="710"/>
        <v>1</v>
      </c>
    </row>
    <row r="11385" spans="2:6" x14ac:dyDescent="0.3">
      <c r="B11385">
        <f t="shared" ca="1" si="711"/>
        <v>0.73914893736012699</v>
      </c>
      <c r="C11385">
        <f t="shared" ca="1" si="711"/>
        <v>-0.33876705635795568</v>
      </c>
      <c r="D11385">
        <f t="shared" ca="1" si="708"/>
        <v>0.54634115160060492</v>
      </c>
      <c r="E11385">
        <f t="shared" ca="1" si="709"/>
        <v>0.11476311847343432</v>
      </c>
      <c r="F11385">
        <f t="shared" ca="1" si="710"/>
        <v>1</v>
      </c>
    </row>
    <row r="11386" spans="2:6" x14ac:dyDescent="0.3">
      <c r="B11386">
        <f t="shared" ca="1" si="711"/>
        <v>0.32571085385336729</v>
      </c>
      <c r="C11386">
        <f t="shared" ca="1" si="711"/>
        <v>7.1988248533983334E-2</v>
      </c>
      <c r="D11386">
        <f t="shared" ca="1" si="708"/>
        <v>0.10608756031788959</v>
      </c>
      <c r="E11386">
        <f t="shared" ca="1" si="709"/>
        <v>5.1823079269905535E-3</v>
      </c>
      <c r="F11386">
        <f t="shared" ca="1" si="710"/>
        <v>1</v>
      </c>
    </row>
    <row r="11387" spans="2:6" x14ac:dyDescent="0.3">
      <c r="B11387">
        <f t="shared" ca="1" si="711"/>
        <v>0.10677657022663256</v>
      </c>
      <c r="C11387">
        <f t="shared" ca="1" si="711"/>
        <v>0.57922045843778247</v>
      </c>
      <c r="D11387">
        <f t="shared" ref="D11387:D11450" ca="1" si="712">+B11387^2</f>
        <v>1.1401235949362995E-2</v>
      </c>
      <c r="E11387">
        <f t="shared" ref="E11387:E11450" ca="1" si="713">+C11387^2</f>
        <v>0.33549633947287488</v>
      </c>
      <c r="F11387">
        <f t="shared" ref="F11387:F11450" ca="1" si="714">+IF(E11387+D11387&lt;=1,1,0)</f>
        <v>1</v>
      </c>
    </row>
    <row r="11388" spans="2:6" x14ac:dyDescent="0.3">
      <c r="B11388">
        <f t="shared" ref="B11388:C11451" ca="1" si="715">-1+RAND()*2</f>
        <v>0.17532610512001479</v>
      </c>
      <c r="C11388">
        <f t="shared" ca="1" si="715"/>
        <v>0.5356937120885259</v>
      </c>
      <c r="D11388">
        <f t="shared" ca="1" si="712"/>
        <v>3.0739243136554475E-2</v>
      </c>
      <c r="E11388">
        <f t="shared" ca="1" si="713"/>
        <v>0.2869677531711845</v>
      </c>
      <c r="F11388">
        <f t="shared" ca="1" si="714"/>
        <v>1</v>
      </c>
    </row>
    <row r="11389" spans="2:6" x14ac:dyDescent="0.3">
      <c r="B11389">
        <f t="shared" ca="1" si="715"/>
        <v>0.45706017104290031</v>
      </c>
      <c r="C11389">
        <f t="shared" ca="1" si="715"/>
        <v>-0.66812131641232408</v>
      </c>
      <c r="D11389">
        <f t="shared" ca="1" si="712"/>
        <v>0.2089039999537653</v>
      </c>
      <c r="E11389">
        <f t="shared" ca="1" si="713"/>
        <v>0.44638609344453689</v>
      </c>
      <c r="F11389">
        <f t="shared" ca="1" si="714"/>
        <v>1</v>
      </c>
    </row>
    <row r="11390" spans="2:6" x14ac:dyDescent="0.3">
      <c r="B11390">
        <f t="shared" ca="1" si="715"/>
        <v>0.65979271377446813</v>
      </c>
      <c r="C11390">
        <f t="shared" ca="1" si="715"/>
        <v>-0.91011047973627623</v>
      </c>
      <c r="D11390">
        <f t="shared" ca="1" si="712"/>
        <v>0.43532642514987724</v>
      </c>
      <c r="E11390">
        <f t="shared" ca="1" si="713"/>
        <v>0.82830108532579483</v>
      </c>
      <c r="F11390">
        <f t="shared" ca="1" si="714"/>
        <v>0</v>
      </c>
    </row>
    <row r="11391" spans="2:6" x14ac:dyDescent="0.3">
      <c r="B11391">
        <f t="shared" ca="1" si="715"/>
        <v>-0.9596544997034635</v>
      </c>
      <c r="C11391">
        <f t="shared" ca="1" si="715"/>
        <v>-0.72512588243153764</v>
      </c>
      <c r="D11391">
        <f t="shared" ca="1" si="712"/>
        <v>0.92093675880110482</v>
      </c>
      <c r="E11391">
        <f t="shared" ca="1" si="713"/>
        <v>0.52580754537211616</v>
      </c>
      <c r="F11391">
        <f t="shared" ca="1" si="714"/>
        <v>0</v>
      </c>
    </row>
    <row r="11392" spans="2:6" x14ac:dyDescent="0.3">
      <c r="B11392">
        <f t="shared" ca="1" si="715"/>
        <v>-5.6558765672579003E-2</v>
      </c>
      <c r="C11392">
        <f t="shared" ca="1" si="715"/>
        <v>0.26979182204061591</v>
      </c>
      <c r="D11392">
        <f t="shared" ca="1" si="712"/>
        <v>3.1988939744057011E-3</v>
      </c>
      <c r="E11392">
        <f t="shared" ca="1" si="713"/>
        <v>7.2787627239995364E-2</v>
      </c>
      <c r="F11392">
        <f t="shared" ca="1" si="714"/>
        <v>1</v>
      </c>
    </row>
    <row r="11393" spans="2:6" x14ac:dyDescent="0.3">
      <c r="B11393">
        <f t="shared" ca="1" si="715"/>
        <v>-0.41173333146984836</v>
      </c>
      <c r="C11393">
        <f t="shared" ca="1" si="715"/>
        <v>-0.28852917534876843</v>
      </c>
      <c r="D11393">
        <f t="shared" ca="1" si="712"/>
        <v>0.16952433624326002</v>
      </c>
      <c r="E11393">
        <f t="shared" ca="1" si="713"/>
        <v>8.3249085027440356E-2</v>
      </c>
      <c r="F11393">
        <f t="shared" ca="1" si="714"/>
        <v>1</v>
      </c>
    </row>
    <row r="11394" spans="2:6" x14ac:dyDescent="0.3">
      <c r="B11394">
        <f t="shared" ca="1" si="715"/>
        <v>-0.82330896185014013</v>
      </c>
      <c r="C11394">
        <f t="shared" ca="1" si="715"/>
        <v>0.81061409396147432</v>
      </c>
      <c r="D11394">
        <f t="shared" ca="1" si="712"/>
        <v>0.67783764666275548</v>
      </c>
      <c r="E11394">
        <f t="shared" ca="1" si="713"/>
        <v>0.65709520932898191</v>
      </c>
      <c r="F11394">
        <f t="shared" ca="1" si="714"/>
        <v>0</v>
      </c>
    </row>
    <row r="11395" spans="2:6" x14ac:dyDescent="0.3">
      <c r="B11395">
        <f t="shared" ca="1" si="715"/>
        <v>-0.81544460691297926</v>
      </c>
      <c r="C11395">
        <f t="shared" ca="1" si="715"/>
        <v>-0.8884629708650067</v>
      </c>
      <c r="D11395">
        <f t="shared" ca="1" si="712"/>
        <v>0.66494990694346323</v>
      </c>
      <c r="E11395">
        <f t="shared" ca="1" si="713"/>
        <v>0.78936645059827371</v>
      </c>
      <c r="F11395">
        <f t="shared" ca="1" si="714"/>
        <v>0</v>
      </c>
    </row>
    <row r="11396" spans="2:6" x14ac:dyDescent="0.3">
      <c r="B11396">
        <f t="shared" ca="1" si="715"/>
        <v>-0.32593417901431665</v>
      </c>
      <c r="C11396">
        <f t="shared" ca="1" si="715"/>
        <v>0.78872374984172677</v>
      </c>
      <c r="D11396">
        <f t="shared" ca="1" si="712"/>
        <v>0.10623308904973661</v>
      </c>
      <c r="E11396">
        <f t="shared" ca="1" si="713"/>
        <v>0.62208515356439475</v>
      </c>
      <c r="F11396">
        <f t="shared" ca="1" si="714"/>
        <v>1</v>
      </c>
    </row>
    <row r="11397" spans="2:6" x14ac:dyDescent="0.3">
      <c r="B11397">
        <f t="shared" ca="1" si="715"/>
        <v>-0.79498970657155543</v>
      </c>
      <c r="C11397">
        <f t="shared" ca="1" si="715"/>
        <v>0.45028236638954655</v>
      </c>
      <c r="D11397">
        <f t="shared" ca="1" si="712"/>
        <v>0.63200863355472781</v>
      </c>
      <c r="E11397">
        <f t="shared" ca="1" si="713"/>
        <v>0.20275420948136985</v>
      </c>
      <c r="F11397">
        <f t="shared" ca="1" si="714"/>
        <v>1</v>
      </c>
    </row>
    <row r="11398" spans="2:6" x14ac:dyDescent="0.3">
      <c r="B11398">
        <f t="shared" ca="1" si="715"/>
        <v>-0.70374612319646301</v>
      </c>
      <c r="C11398">
        <f t="shared" ca="1" si="715"/>
        <v>-0.97714507104570014</v>
      </c>
      <c r="D11398">
        <f t="shared" ca="1" si="712"/>
        <v>0.4952586059140513</v>
      </c>
      <c r="E11398">
        <f t="shared" ca="1" si="713"/>
        <v>0.95481248986890643</v>
      </c>
      <c r="F11398">
        <f t="shared" ca="1" si="714"/>
        <v>0</v>
      </c>
    </row>
    <row r="11399" spans="2:6" x14ac:dyDescent="0.3">
      <c r="B11399">
        <f t="shared" ca="1" si="715"/>
        <v>-0.87726724162200842</v>
      </c>
      <c r="C11399">
        <f t="shared" ca="1" si="715"/>
        <v>0.22242334974165656</v>
      </c>
      <c r="D11399">
        <f t="shared" ca="1" si="712"/>
        <v>0.76959781322308729</v>
      </c>
      <c r="E11399">
        <f t="shared" ca="1" si="713"/>
        <v>4.9472146510299277E-2</v>
      </c>
      <c r="F11399">
        <f t="shared" ca="1" si="714"/>
        <v>1</v>
      </c>
    </row>
    <row r="11400" spans="2:6" x14ac:dyDescent="0.3">
      <c r="B11400">
        <f t="shared" ca="1" si="715"/>
        <v>0.61214044546557922</v>
      </c>
      <c r="C11400">
        <f t="shared" ca="1" si="715"/>
        <v>-0.87160010166289092</v>
      </c>
      <c r="D11400">
        <f t="shared" ca="1" si="712"/>
        <v>0.37471592497479778</v>
      </c>
      <c r="E11400">
        <f t="shared" ca="1" si="713"/>
        <v>0.75968673721876179</v>
      </c>
      <c r="F11400">
        <f t="shared" ca="1" si="714"/>
        <v>0</v>
      </c>
    </row>
    <row r="11401" spans="2:6" x14ac:dyDescent="0.3">
      <c r="B11401">
        <f t="shared" ca="1" si="715"/>
        <v>0.8583986574522966</v>
      </c>
      <c r="C11401">
        <f t="shared" ca="1" si="715"/>
        <v>0.7667036048614293</v>
      </c>
      <c r="D11401">
        <f t="shared" ca="1" si="712"/>
        <v>0.73684825511590524</v>
      </c>
      <c r="E11401">
        <f t="shared" ca="1" si="713"/>
        <v>0.58783441770751066</v>
      </c>
      <c r="F11401">
        <f t="shared" ca="1" si="714"/>
        <v>0</v>
      </c>
    </row>
    <row r="11402" spans="2:6" x14ac:dyDescent="0.3">
      <c r="B11402">
        <f t="shared" ca="1" si="715"/>
        <v>-0.2617768922210133</v>
      </c>
      <c r="C11402">
        <f t="shared" ca="1" si="715"/>
        <v>-0.6073951716877839</v>
      </c>
      <c r="D11402">
        <f t="shared" ca="1" si="712"/>
        <v>6.8527141300892019E-2</v>
      </c>
      <c r="E11402">
        <f t="shared" ca="1" si="713"/>
        <v>0.36892889458963246</v>
      </c>
      <c r="F11402">
        <f t="shared" ca="1" si="714"/>
        <v>1</v>
      </c>
    </row>
    <row r="11403" spans="2:6" x14ac:dyDescent="0.3">
      <c r="B11403">
        <f t="shared" ca="1" si="715"/>
        <v>-7.1772955548004003E-2</v>
      </c>
      <c r="C11403">
        <f t="shared" ca="1" si="715"/>
        <v>-0.54922730470930192</v>
      </c>
      <c r="D11403">
        <f t="shared" ca="1" si="712"/>
        <v>5.1513571480957584E-3</v>
      </c>
      <c r="E11403">
        <f t="shared" ca="1" si="713"/>
        <v>0.3016506322382444</v>
      </c>
      <c r="F11403">
        <f t="shared" ca="1" si="714"/>
        <v>1</v>
      </c>
    </row>
    <row r="11404" spans="2:6" x14ac:dyDescent="0.3">
      <c r="B11404">
        <f t="shared" ca="1" si="715"/>
        <v>-0.56026596387694494</v>
      </c>
      <c r="C11404">
        <f t="shared" ca="1" si="715"/>
        <v>-0.90912374975742338</v>
      </c>
      <c r="D11404">
        <f t="shared" ca="1" si="712"/>
        <v>0.31389795027896217</v>
      </c>
      <c r="E11404">
        <f t="shared" ca="1" si="713"/>
        <v>0.82650599237299816</v>
      </c>
      <c r="F11404">
        <f t="shared" ca="1" si="714"/>
        <v>0</v>
      </c>
    </row>
    <row r="11405" spans="2:6" x14ac:dyDescent="0.3">
      <c r="B11405">
        <f t="shared" ca="1" si="715"/>
        <v>-0.49911563225310407</v>
      </c>
      <c r="C11405">
        <f t="shared" ca="1" si="715"/>
        <v>0.39204952324496412</v>
      </c>
      <c r="D11405">
        <f t="shared" ca="1" si="712"/>
        <v>0.24911641435941581</v>
      </c>
      <c r="E11405">
        <f t="shared" ca="1" si="713"/>
        <v>0.15370282867660365</v>
      </c>
      <c r="F11405">
        <f t="shared" ca="1" si="714"/>
        <v>1</v>
      </c>
    </row>
    <row r="11406" spans="2:6" x14ac:dyDescent="0.3">
      <c r="B11406">
        <f t="shared" ca="1" si="715"/>
        <v>0.58264159304090635</v>
      </c>
      <c r="C11406">
        <f t="shared" ca="1" si="715"/>
        <v>-0.37608044306472799</v>
      </c>
      <c r="D11406">
        <f t="shared" ca="1" si="712"/>
        <v>0.33947122594124512</v>
      </c>
      <c r="E11406">
        <f t="shared" ca="1" si="713"/>
        <v>0.1414364996557621</v>
      </c>
      <c r="F11406">
        <f t="shared" ca="1" si="714"/>
        <v>1</v>
      </c>
    </row>
    <row r="11407" spans="2:6" x14ac:dyDescent="0.3">
      <c r="B11407">
        <f t="shared" ca="1" si="715"/>
        <v>0.50502466565771131</v>
      </c>
      <c r="C11407">
        <f t="shared" ca="1" si="715"/>
        <v>-0.93573366013273285</v>
      </c>
      <c r="D11407">
        <f t="shared" ca="1" si="712"/>
        <v>0.25504991292268309</v>
      </c>
      <c r="E11407">
        <f t="shared" ca="1" si="713"/>
        <v>0.87559748270540083</v>
      </c>
      <c r="F11407">
        <f t="shared" ca="1" si="714"/>
        <v>0</v>
      </c>
    </row>
    <row r="11408" spans="2:6" x14ac:dyDescent="0.3">
      <c r="B11408">
        <f t="shared" ca="1" si="715"/>
        <v>0.89999047847380287</v>
      </c>
      <c r="C11408">
        <f t="shared" ca="1" si="715"/>
        <v>0.27987781697937186</v>
      </c>
      <c r="D11408">
        <f t="shared" ca="1" si="712"/>
        <v>0.80998286134350461</v>
      </c>
      <c r="E11408">
        <f t="shared" ca="1" si="713"/>
        <v>7.8331592437138775E-2</v>
      </c>
      <c r="F11408">
        <f t="shared" ca="1" si="714"/>
        <v>1</v>
      </c>
    </row>
    <row r="11409" spans="2:6" x14ac:dyDescent="0.3">
      <c r="B11409">
        <f t="shared" ca="1" si="715"/>
        <v>-0.73808558890161424</v>
      </c>
      <c r="C11409">
        <f t="shared" ca="1" si="715"/>
        <v>-3.2176926648509241E-2</v>
      </c>
      <c r="D11409">
        <f t="shared" ca="1" si="712"/>
        <v>0.54477033654424267</v>
      </c>
      <c r="E11409">
        <f t="shared" ca="1" si="713"/>
        <v>1.0353546085435442E-3</v>
      </c>
      <c r="F11409">
        <f t="shared" ca="1" si="714"/>
        <v>1</v>
      </c>
    </row>
    <row r="11410" spans="2:6" x14ac:dyDescent="0.3">
      <c r="B11410">
        <f t="shared" ca="1" si="715"/>
        <v>-0.51410388483063763</v>
      </c>
      <c r="C11410">
        <f t="shared" ca="1" si="715"/>
        <v>-0.28506637458430695</v>
      </c>
      <c r="D11410">
        <f t="shared" ca="1" si="712"/>
        <v>0.26430280439795351</v>
      </c>
      <c r="E11410">
        <f t="shared" ca="1" si="713"/>
        <v>8.1262837918640404E-2</v>
      </c>
      <c r="F11410">
        <f t="shared" ca="1" si="714"/>
        <v>1</v>
      </c>
    </row>
    <row r="11411" spans="2:6" x14ac:dyDescent="0.3">
      <c r="B11411">
        <f t="shared" ca="1" si="715"/>
        <v>0.30656879338341736</v>
      </c>
      <c r="C11411">
        <f t="shared" ca="1" si="715"/>
        <v>0.23985133981434026</v>
      </c>
      <c r="D11411">
        <f t="shared" ca="1" si="712"/>
        <v>9.3984425076564446E-2</v>
      </c>
      <c r="E11411">
        <f t="shared" ca="1" si="713"/>
        <v>5.7528665210734124E-2</v>
      </c>
      <c r="F11411">
        <f t="shared" ca="1" si="714"/>
        <v>1</v>
      </c>
    </row>
    <row r="11412" spans="2:6" x14ac:dyDescent="0.3">
      <c r="B11412">
        <f t="shared" ca="1" si="715"/>
        <v>0.58992107998325993</v>
      </c>
      <c r="C11412">
        <f t="shared" ca="1" si="715"/>
        <v>0.70954628652815055</v>
      </c>
      <c r="D11412">
        <f t="shared" ca="1" si="712"/>
        <v>0.34800688060861579</v>
      </c>
      <c r="E11412">
        <f t="shared" ca="1" si="713"/>
        <v>0.50345593272588829</v>
      </c>
      <c r="F11412">
        <f t="shared" ca="1" si="714"/>
        <v>1</v>
      </c>
    </row>
    <row r="11413" spans="2:6" x14ac:dyDescent="0.3">
      <c r="B11413">
        <f t="shared" ca="1" si="715"/>
        <v>0.707572294632973</v>
      </c>
      <c r="C11413">
        <f t="shared" ca="1" si="715"/>
        <v>-0.33065713862495749</v>
      </c>
      <c r="D11413">
        <f t="shared" ca="1" si="712"/>
        <v>0.5006585521321707</v>
      </c>
      <c r="E11413">
        <f t="shared" ca="1" si="713"/>
        <v>0.10933414332364436</v>
      </c>
      <c r="F11413">
        <f t="shared" ca="1" si="714"/>
        <v>1</v>
      </c>
    </row>
    <row r="11414" spans="2:6" x14ac:dyDescent="0.3">
      <c r="B11414">
        <f t="shared" ca="1" si="715"/>
        <v>0.10714237963304196</v>
      </c>
      <c r="C11414">
        <f t="shared" ca="1" si="715"/>
        <v>0.35676781106736821</v>
      </c>
      <c r="D11414">
        <f t="shared" ca="1" si="712"/>
        <v>1.1479489513430885E-2</v>
      </c>
      <c r="E11414">
        <f t="shared" ca="1" si="713"/>
        <v>0.12728327101380135</v>
      </c>
      <c r="F11414">
        <f t="shared" ca="1" si="714"/>
        <v>1</v>
      </c>
    </row>
    <row r="11415" spans="2:6" x14ac:dyDescent="0.3">
      <c r="B11415">
        <f t="shared" ca="1" si="715"/>
        <v>0.6782183930961565</v>
      </c>
      <c r="C11415">
        <f t="shared" ca="1" si="715"/>
        <v>-0.55445313392375772</v>
      </c>
      <c r="D11415">
        <f t="shared" ca="1" si="712"/>
        <v>0.45998018873393265</v>
      </c>
      <c r="E11415">
        <f t="shared" ca="1" si="713"/>
        <v>0.30741827771787644</v>
      </c>
      <c r="F11415">
        <f t="shared" ca="1" si="714"/>
        <v>1</v>
      </c>
    </row>
    <row r="11416" spans="2:6" x14ac:dyDescent="0.3">
      <c r="B11416">
        <f t="shared" ca="1" si="715"/>
        <v>-0.68594163450902568</v>
      </c>
      <c r="C11416">
        <f t="shared" ca="1" si="715"/>
        <v>-0.32645690268899785</v>
      </c>
      <c r="D11416">
        <f t="shared" ca="1" si="712"/>
        <v>0.47051592595291375</v>
      </c>
      <c r="E11416">
        <f t="shared" ca="1" si="713"/>
        <v>0.10657410931329381</v>
      </c>
      <c r="F11416">
        <f t="shared" ca="1" si="714"/>
        <v>1</v>
      </c>
    </row>
    <row r="11417" spans="2:6" x14ac:dyDescent="0.3">
      <c r="B11417">
        <f t="shared" ca="1" si="715"/>
        <v>-0.96474670650007477</v>
      </c>
      <c r="C11417">
        <f t="shared" ca="1" si="715"/>
        <v>-0.80545526959510005</v>
      </c>
      <c r="D11417">
        <f t="shared" ca="1" si="712"/>
        <v>0.93073620770274146</v>
      </c>
      <c r="E11417">
        <f t="shared" ca="1" si="713"/>
        <v>0.64875819131851531</v>
      </c>
      <c r="F11417">
        <f t="shared" ca="1" si="714"/>
        <v>0</v>
      </c>
    </row>
    <row r="11418" spans="2:6" x14ac:dyDescent="0.3">
      <c r="B11418">
        <f t="shared" ca="1" si="715"/>
        <v>1.8839972134665928E-2</v>
      </c>
      <c r="C11418">
        <f t="shared" ca="1" si="715"/>
        <v>0.55459875153473104</v>
      </c>
      <c r="D11418">
        <f t="shared" ca="1" si="712"/>
        <v>3.5494455003498863E-4</v>
      </c>
      <c r="E11418">
        <f t="shared" ca="1" si="713"/>
        <v>0.30757977520388236</v>
      </c>
      <c r="F11418">
        <f t="shared" ca="1" si="714"/>
        <v>1</v>
      </c>
    </row>
    <row r="11419" spans="2:6" x14ac:dyDescent="0.3">
      <c r="B11419">
        <f t="shared" ca="1" si="715"/>
        <v>-0.24183399547582773</v>
      </c>
      <c r="C11419">
        <f t="shared" ca="1" si="715"/>
        <v>-0.37037127026947925</v>
      </c>
      <c r="D11419">
        <f t="shared" ca="1" si="712"/>
        <v>5.8483681367802666E-2</v>
      </c>
      <c r="E11419">
        <f t="shared" ca="1" si="713"/>
        <v>0.13717487784102764</v>
      </c>
      <c r="F11419">
        <f t="shared" ca="1" si="714"/>
        <v>1</v>
      </c>
    </row>
    <row r="11420" spans="2:6" x14ac:dyDescent="0.3">
      <c r="B11420">
        <f t="shared" ca="1" si="715"/>
        <v>-0.3327515575886677</v>
      </c>
      <c r="C11420">
        <f t="shared" ca="1" si="715"/>
        <v>0.25965645298592266</v>
      </c>
      <c r="D11420">
        <f t="shared" ca="1" si="712"/>
        <v>0.11072359907768443</v>
      </c>
      <c r="E11420">
        <f t="shared" ca="1" si="713"/>
        <v>6.7421473577230662E-2</v>
      </c>
      <c r="F11420">
        <f t="shared" ca="1" si="714"/>
        <v>1</v>
      </c>
    </row>
    <row r="11421" spans="2:6" x14ac:dyDescent="0.3">
      <c r="B11421">
        <f t="shared" ca="1" si="715"/>
        <v>-0.86758734436573093</v>
      </c>
      <c r="C11421">
        <f t="shared" ca="1" si="715"/>
        <v>-0.34850771666636948</v>
      </c>
      <c r="D11421">
        <f t="shared" ca="1" si="712"/>
        <v>0.7527078001035814</v>
      </c>
      <c r="E11421">
        <f t="shared" ca="1" si="713"/>
        <v>0.12145762857600646</v>
      </c>
      <c r="F11421">
        <f t="shared" ca="1" si="714"/>
        <v>1</v>
      </c>
    </row>
    <row r="11422" spans="2:6" x14ac:dyDescent="0.3">
      <c r="B11422">
        <f t="shared" ca="1" si="715"/>
        <v>0.65453601020562124</v>
      </c>
      <c r="C11422">
        <f t="shared" ca="1" si="715"/>
        <v>0.51667443796819024</v>
      </c>
      <c r="D11422">
        <f t="shared" ca="1" si="712"/>
        <v>0.42841738865589313</v>
      </c>
      <c r="E11422">
        <f t="shared" ca="1" si="713"/>
        <v>0.26695247484974527</v>
      </c>
      <c r="F11422">
        <f t="shared" ca="1" si="714"/>
        <v>1</v>
      </c>
    </row>
    <row r="11423" spans="2:6" x14ac:dyDescent="0.3">
      <c r="B11423">
        <f t="shared" ca="1" si="715"/>
        <v>0.99082554912987675</v>
      </c>
      <c r="C11423">
        <f t="shared" ca="1" si="715"/>
        <v>0.81758068851294929</v>
      </c>
      <c r="D11423">
        <f t="shared" ca="1" si="712"/>
        <v>0.9817352688085218</v>
      </c>
      <c r="E11423">
        <f t="shared" ca="1" si="713"/>
        <v>0.66843818222930818</v>
      </c>
      <c r="F11423">
        <f t="shared" ca="1" si="714"/>
        <v>0</v>
      </c>
    </row>
    <row r="11424" spans="2:6" x14ac:dyDescent="0.3">
      <c r="B11424">
        <f t="shared" ca="1" si="715"/>
        <v>-0.80232372246549155</v>
      </c>
      <c r="C11424">
        <f t="shared" ca="1" si="715"/>
        <v>0.56034559980873522</v>
      </c>
      <c r="D11424">
        <f t="shared" ca="1" si="712"/>
        <v>0.64372335563088312</v>
      </c>
      <c r="E11424">
        <f t="shared" ca="1" si="713"/>
        <v>0.31398719122501123</v>
      </c>
      <c r="F11424">
        <f t="shared" ca="1" si="714"/>
        <v>1</v>
      </c>
    </row>
    <row r="11425" spans="2:6" x14ac:dyDescent="0.3">
      <c r="B11425">
        <f t="shared" ca="1" si="715"/>
        <v>0.8108042174830099</v>
      </c>
      <c r="C11425">
        <f t="shared" ca="1" si="715"/>
        <v>0.32279233734796153</v>
      </c>
      <c r="D11425">
        <f t="shared" ca="1" si="712"/>
        <v>0.65740347908823604</v>
      </c>
      <c r="E11425">
        <f t="shared" ca="1" si="713"/>
        <v>0.10419489305056021</v>
      </c>
      <c r="F11425">
        <f t="shared" ca="1" si="714"/>
        <v>1</v>
      </c>
    </row>
    <row r="11426" spans="2:6" x14ac:dyDescent="0.3">
      <c r="B11426">
        <f t="shared" ca="1" si="715"/>
        <v>-0.14115831656798083</v>
      </c>
      <c r="C11426">
        <f t="shared" ca="1" si="715"/>
        <v>0.1632148638404467</v>
      </c>
      <c r="D11426">
        <f t="shared" ca="1" si="712"/>
        <v>1.9925670336306291E-2</v>
      </c>
      <c r="E11426">
        <f t="shared" ca="1" si="713"/>
        <v>2.6639091778455557E-2</v>
      </c>
      <c r="F11426">
        <f t="shared" ca="1" si="714"/>
        <v>1</v>
      </c>
    </row>
    <row r="11427" spans="2:6" x14ac:dyDescent="0.3">
      <c r="B11427">
        <f t="shared" ca="1" si="715"/>
        <v>-0.73273350633826562</v>
      </c>
      <c r="C11427">
        <f t="shared" ca="1" si="715"/>
        <v>0.8312261702460142</v>
      </c>
      <c r="D11427">
        <f t="shared" ca="1" si="712"/>
        <v>0.53689839131076911</v>
      </c>
      <c r="E11427">
        <f t="shared" ca="1" si="713"/>
        <v>0.69093694610185574</v>
      </c>
      <c r="F11427">
        <f t="shared" ca="1" si="714"/>
        <v>0</v>
      </c>
    </row>
    <row r="11428" spans="2:6" x14ac:dyDescent="0.3">
      <c r="B11428">
        <f t="shared" ca="1" si="715"/>
        <v>-0.21198845681865119</v>
      </c>
      <c r="C11428">
        <f t="shared" ca="1" si="715"/>
        <v>5.5853266309495719E-2</v>
      </c>
      <c r="D11428">
        <f t="shared" ca="1" si="712"/>
        <v>4.4939105824353141E-2</v>
      </c>
      <c r="E11428">
        <f t="shared" ca="1" si="713"/>
        <v>3.1195873574394496E-3</v>
      </c>
      <c r="F11428">
        <f t="shared" ca="1" si="714"/>
        <v>1</v>
      </c>
    </row>
    <row r="11429" spans="2:6" x14ac:dyDescent="0.3">
      <c r="B11429">
        <f t="shared" ca="1" si="715"/>
        <v>-0.89492041962453572</v>
      </c>
      <c r="C11429">
        <f t="shared" ca="1" si="715"/>
        <v>0.40172393182128241</v>
      </c>
      <c r="D11429">
        <f t="shared" ca="1" si="712"/>
        <v>0.80088255746095516</v>
      </c>
      <c r="E11429">
        <f t="shared" ca="1" si="713"/>
        <v>0.16138211739795036</v>
      </c>
      <c r="F11429">
        <f t="shared" ca="1" si="714"/>
        <v>1</v>
      </c>
    </row>
    <row r="11430" spans="2:6" x14ac:dyDescent="0.3">
      <c r="B11430">
        <f t="shared" ca="1" si="715"/>
        <v>0.69595963479461154</v>
      </c>
      <c r="C11430">
        <f t="shared" ca="1" si="715"/>
        <v>-0.9763925595810985</v>
      </c>
      <c r="D11430">
        <f t="shared" ca="1" si="712"/>
        <v>0.48435981326344907</v>
      </c>
      <c r="E11430">
        <f t="shared" ca="1" si="713"/>
        <v>0.95334243040532896</v>
      </c>
      <c r="F11430">
        <f t="shared" ca="1" si="714"/>
        <v>0</v>
      </c>
    </row>
    <row r="11431" spans="2:6" x14ac:dyDescent="0.3">
      <c r="B11431">
        <f t="shared" ca="1" si="715"/>
        <v>-0.88988892598475999</v>
      </c>
      <c r="C11431">
        <f t="shared" ca="1" si="715"/>
        <v>0.44234194333078558</v>
      </c>
      <c r="D11431">
        <f t="shared" ca="1" si="712"/>
        <v>0.79190230059030964</v>
      </c>
      <c r="E11431">
        <f t="shared" ca="1" si="713"/>
        <v>0.19566639482965592</v>
      </c>
      <c r="F11431">
        <f t="shared" ca="1" si="714"/>
        <v>1</v>
      </c>
    </row>
    <row r="11432" spans="2:6" x14ac:dyDescent="0.3">
      <c r="B11432">
        <f t="shared" ca="1" si="715"/>
        <v>-0.16438067741787821</v>
      </c>
      <c r="C11432">
        <f t="shared" ca="1" si="715"/>
        <v>-0.32051332870639859</v>
      </c>
      <c r="D11432">
        <f t="shared" ca="1" si="712"/>
        <v>2.7021007108360535E-2</v>
      </c>
      <c r="E11432">
        <f t="shared" ca="1" si="713"/>
        <v>0.10272879387845592</v>
      </c>
      <c r="F11432">
        <f t="shared" ca="1" si="714"/>
        <v>1</v>
      </c>
    </row>
    <row r="11433" spans="2:6" x14ac:dyDescent="0.3">
      <c r="B11433">
        <f t="shared" ca="1" si="715"/>
        <v>-0.28696670732127671</v>
      </c>
      <c r="C11433">
        <f t="shared" ca="1" si="715"/>
        <v>0.74940322778274671</v>
      </c>
      <c r="D11433">
        <f t="shared" ca="1" si="712"/>
        <v>8.2349891110815296E-2</v>
      </c>
      <c r="E11433">
        <f t="shared" ca="1" si="713"/>
        <v>0.56160519781119933</v>
      </c>
      <c r="F11433">
        <f t="shared" ca="1" si="714"/>
        <v>1</v>
      </c>
    </row>
    <row r="11434" spans="2:6" x14ac:dyDescent="0.3">
      <c r="B11434">
        <f t="shared" ca="1" si="715"/>
        <v>-0.15188086786717747</v>
      </c>
      <c r="C11434">
        <f t="shared" ca="1" si="715"/>
        <v>-0.2139142804988754</v>
      </c>
      <c r="D11434">
        <f t="shared" ca="1" si="712"/>
        <v>2.3067798024087021E-2</v>
      </c>
      <c r="E11434">
        <f t="shared" ca="1" si="713"/>
        <v>4.5759319401351542E-2</v>
      </c>
      <c r="F11434">
        <f t="shared" ca="1" si="714"/>
        <v>1</v>
      </c>
    </row>
    <row r="11435" spans="2:6" x14ac:dyDescent="0.3">
      <c r="B11435">
        <f t="shared" ca="1" si="715"/>
        <v>-0.2754928244649415</v>
      </c>
      <c r="C11435">
        <f t="shared" ca="1" si="715"/>
        <v>-0.16911774347969044</v>
      </c>
      <c r="D11435">
        <f t="shared" ca="1" si="712"/>
        <v>7.5896296331671068E-2</v>
      </c>
      <c r="E11435">
        <f t="shared" ca="1" si="713"/>
        <v>2.8600811159662377E-2</v>
      </c>
      <c r="F11435">
        <f t="shared" ca="1" si="714"/>
        <v>1</v>
      </c>
    </row>
    <row r="11436" spans="2:6" x14ac:dyDescent="0.3">
      <c r="B11436">
        <f t="shared" ca="1" si="715"/>
        <v>0.88658313874734529</v>
      </c>
      <c r="C11436">
        <f t="shared" ca="1" si="715"/>
        <v>0.71486110256461322</v>
      </c>
      <c r="D11436">
        <f t="shared" ca="1" si="712"/>
        <v>0.78602966191109447</v>
      </c>
      <c r="E11436">
        <f t="shared" ca="1" si="713"/>
        <v>0.51102639595989441</v>
      </c>
      <c r="F11436">
        <f t="shared" ca="1" si="714"/>
        <v>0</v>
      </c>
    </row>
    <row r="11437" spans="2:6" x14ac:dyDescent="0.3">
      <c r="B11437">
        <f t="shared" ca="1" si="715"/>
        <v>0.67114425337320904</v>
      </c>
      <c r="C11437">
        <f t="shared" ca="1" si="715"/>
        <v>0.71899125966056587</v>
      </c>
      <c r="D11437">
        <f t="shared" ca="1" si="712"/>
        <v>0.45043460883588221</v>
      </c>
      <c r="E11437">
        <f t="shared" ca="1" si="713"/>
        <v>0.51694843146828728</v>
      </c>
      <c r="F11437">
        <f t="shared" ca="1" si="714"/>
        <v>1</v>
      </c>
    </row>
    <row r="11438" spans="2:6" x14ac:dyDescent="0.3">
      <c r="B11438">
        <f t="shared" ca="1" si="715"/>
        <v>-0.53806635254751001</v>
      </c>
      <c r="C11438">
        <f t="shared" ca="1" si="715"/>
        <v>-0.51199575439908296</v>
      </c>
      <c r="D11438">
        <f t="shared" ca="1" si="712"/>
        <v>0.28951539974378132</v>
      </c>
      <c r="E11438">
        <f t="shared" ca="1" si="713"/>
        <v>0.26213965252268606</v>
      </c>
      <c r="F11438">
        <f t="shared" ca="1" si="714"/>
        <v>1</v>
      </c>
    </row>
    <row r="11439" spans="2:6" x14ac:dyDescent="0.3">
      <c r="B11439">
        <f t="shared" ca="1" si="715"/>
        <v>0.50524605929067179</v>
      </c>
      <c r="C11439">
        <f t="shared" ca="1" si="715"/>
        <v>-0.17942332680639694</v>
      </c>
      <c r="D11439">
        <f t="shared" ca="1" si="712"/>
        <v>0.25527358042875303</v>
      </c>
      <c r="E11439">
        <f t="shared" ca="1" si="713"/>
        <v>3.2192730202275123E-2</v>
      </c>
      <c r="F11439">
        <f t="shared" ca="1" si="714"/>
        <v>1</v>
      </c>
    </row>
    <row r="11440" spans="2:6" x14ac:dyDescent="0.3">
      <c r="B11440">
        <f t="shared" ca="1" si="715"/>
        <v>-0.29279541232324457</v>
      </c>
      <c r="C11440">
        <f t="shared" ca="1" si="715"/>
        <v>-0.79976207515267461</v>
      </c>
      <c r="D11440">
        <f t="shared" ca="1" si="712"/>
        <v>8.5729153477538803E-2</v>
      </c>
      <c r="E11440">
        <f t="shared" ca="1" si="713"/>
        <v>0.63961937685251236</v>
      </c>
      <c r="F11440">
        <f t="shared" ca="1" si="714"/>
        <v>1</v>
      </c>
    </row>
    <row r="11441" spans="2:6" x14ac:dyDescent="0.3">
      <c r="B11441">
        <f t="shared" ca="1" si="715"/>
        <v>-0.29387404129943073</v>
      </c>
      <c r="C11441">
        <f t="shared" ca="1" si="715"/>
        <v>0.34810375200226074</v>
      </c>
      <c r="D11441">
        <f t="shared" ca="1" si="712"/>
        <v>8.6361952149659527E-2</v>
      </c>
      <c r="E11441">
        <f t="shared" ca="1" si="713"/>
        <v>0.12117622215805145</v>
      </c>
      <c r="F11441">
        <f t="shared" ca="1" si="714"/>
        <v>1</v>
      </c>
    </row>
    <row r="11442" spans="2:6" x14ac:dyDescent="0.3">
      <c r="B11442">
        <f t="shared" ca="1" si="715"/>
        <v>0.44661964556075895</v>
      </c>
      <c r="C11442">
        <f t="shared" ca="1" si="715"/>
        <v>0.98942077275896945</v>
      </c>
      <c r="D11442">
        <f t="shared" ca="1" si="712"/>
        <v>0.19946910780081795</v>
      </c>
      <c r="E11442">
        <f t="shared" ca="1" si="713"/>
        <v>0.97895346556695628</v>
      </c>
      <c r="F11442">
        <f t="shared" ca="1" si="714"/>
        <v>0</v>
      </c>
    </row>
    <row r="11443" spans="2:6" x14ac:dyDescent="0.3">
      <c r="B11443">
        <f t="shared" ca="1" si="715"/>
        <v>0.21679384087934994</v>
      </c>
      <c r="C11443">
        <f t="shared" ca="1" si="715"/>
        <v>0.18059155579451391</v>
      </c>
      <c r="D11443">
        <f t="shared" ca="1" si="712"/>
        <v>4.6999569443220902E-2</v>
      </c>
      <c r="E11443">
        <f t="shared" ca="1" si="713"/>
        <v>3.2613310024283033E-2</v>
      </c>
      <c r="F11443">
        <f t="shared" ca="1" si="714"/>
        <v>1</v>
      </c>
    </row>
    <row r="11444" spans="2:6" x14ac:dyDescent="0.3">
      <c r="B11444">
        <f t="shared" ca="1" si="715"/>
        <v>-0.25227416071080699</v>
      </c>
      <c r="C11444">
        <f t="shared" ca="1" si="715"/>
        <v>-0.191915243149682</v>
      </c>
      <c r="D11444">
        <f t="shared" ca="1" si="712"/>
        <v>6.3642252162342081E-2</v>
      </c>
      <c r="E11444">
        <f t="shared" ca="1" si="713"/>
        <v>3.6831460553201564E-2</v>
      </c>
      <c r="F11444">
        <f t="shared" ca="1" si="714"/>
        <v>1</v>
      </c>
    </row>
    <row r="11445" spans="2:6" x14ac:dyDescent="0.3">
      <c r="B11445">
        <f t="shared" ca="1" si="715"/>
        <v>-0.62333996987323737</v>
      </c>
      <c r="C11445">
        <f t="shared" ca="1" si="715"/>
        <v>0.45913281967243114</v>
      </c>
      <c r="D11445">
        <f t="shared" ca="1" si="712"/>
        <v>0.38855271804156849</v>
      </c>
      <c r="E11445">
        <f t="shared" ca="1" si="713"/>
        <v>0.21080294610035716</v>
      </c>
      <c r="F11445">
        <f t="shared" ca="1" si="714"/>
        <v>1</v>
      </c>
    </row>
    <row r="11446" spans="2:6" x14ac:dyDescent="0.3">
      <c r="B11446">
        <f t="shared" ca="1" si="715"/>
        <v>0.10382897030482496</v>
      </c>
      <c r="C11446">
        <f t="shared" ca="1" si="715"/>
        <v>0.7115417945263478</v>
      </c>
      <c r="D11446">
        <f t="shared" ca="1" si="712"/>
        <v>1.0780455074560224E-2</v>
      </c>
      <c r="E11446">
        <f t="shared" ca="1" si="713"/>
        <v>0.50629172535777534</v>
      </c>
      <c r="F11446">
        <f t="shared" ca="1" si="714"/>
        <v>1</v>
      </c>
    </row>
    <row r="11447" spans="2:6" x14ac:dyDescent="0.3">
      <c r="B11447">
        <f t="shared" ca="1" si="715"/>
        <v>0.58184108936777656</v>
      </c>
      <c r="C11447">
        <f t="shared" ca="1" si="715"/>
        <v>-0.27248458326775049</v>
      </c>
      <c r="D11447">
        <f t="shared" ca="1" si="712"/>
        <v>0.33853905327668093</v>
      </c>
      <c r="E11447">
        <f t="shared" ca="1" si="713"/>
        <v>7.4247848118599649E-2</v>
      </c>
      <c r="F11447">
        <f t="shared" ca="1" si="714"/>
        <v>1</v>
      </c>
    </row>
    <row r="11448" spans="2:6" x14ac:dyDescent="0.3">
      <c r="B11448">
        <f t="shared" ca="1" si="715"/>
        <v>-0.33166702303000228</v>
      </c>
      <c r="C11448">
        <f t="shared" ca="1" si="715"/>
        <v>-0.89890660254193477</v>
      </c>
      <c r="D11448">
        <f t="shared" ca="1" si="712"/>
        <v>0.11000301416558407</v>
      </c>
      <c r="E11448">
        <f t="shared" ca="1" si="713"/>
        <v>0.80803308009348385</v>
      </c>
      <c r="F11448">
        <f t="shared" ca="1" si="714"/>
        <v>1</v>
      </c>
    </row>
    <row r="11449" spans="2:6" x14ac:dyDescent="0.3">
      <c r="B11449">
        <f t="shared" ca="1" si="715"/>
        <v>-0.58165185617459647</v>
      </c>
      <c r="C11449">
        <f t="shared" ca="1" si="715"/>
        <v>-0.53397802797553262</v>
      </c>
      <c r="D11449">
        <f t="shared" ca="1" si="712"/>
        <v>0.33831888179135344</v>
      </c>
      <c r="E11449">
        <f t="shared" ca="1" si="713"/>
        <v>0.28513253436063868</v>
      </c>
      <c r="F11449">
        <f t="shared" ca="1" si="714"/>
        <v>1</v>
      </c>
    </row>
    <row r="11450" spans="2:6" x14ac:dyDescent="0.3">
      <c r="B11450">
        <f t="shared" ca="1" si="715"/>
        <v>-0.31920959335280941</v>
      </c>
      <c r="C11450">
        <f t="shared" ca="1" si="715"/>
        <v>3.9102028625304319E-2</v>
      </c>
      <c r="D11450">
        <f t="shared" ca="1" si="712"/>
        <v>0.10189476448846595</v>
      </c>
      <c r="E11450">
        <f t="shared" ca="1" si="713"/>
        <v>1.5289686426141183E-3</v>
      </c>
      <c r="F11450">
        <f t="shared" ca="1" si="714"/>
        <v>1</v>
      </c>
    </row>
    <row r="11451" spans="2:6" x14ac:dyDescent="0.3">
      <c r="B11451">
        <f t="shared" ca="1" si="715"/>
        <v>0.5357337426670512</v>
      </c>
      <c r="C11451">
        <f t="shared" ca="1" si="715"/>
        <v>0.63407913022396412</v>
      </c>
      <c r="D11451">
        <f t="shared" ref="D11451:D11514" ca="1" si="716">+B11451^2</f>
        <v>0.28701064303204626</v>
      </c>
      <c r="E11451">
        <f t="shared" ref="E11451:E11514" ca="1" si="717">+C11451^2</f>
        <v>0.40205634338557883</v>
      </c>
      <c r="F11451">
        <f t="shared" ref="F11451:F11514" ca="1" si="718">+IF(E11451+D11451&lt;=1,1,0)</f>
        <v>1</v>
      </c>
    </row>
    <row r="11452" spans="2:6" x14ac:dyDescent="0.3">
      <c r="B11452">
        <f t="shared" ref="B11452:C11515" ca="1" si="719">-1+RAND()*2</f>
        <v>0.92526817754221402</v>
      </c>
      <c r="C11452">
        <f t="shared" ca="1" si="719"/>
        <v>-0.57544752278836442</v>
      </c>
      <c r="D11452">
        <f t="shared" ca="1" si="716"/>
        <v>0.85612120037229011</v>
      </c>
      <c r="E11452">
        <f t="shared" ca="1" si="717"/>
        <v>0.33113985148326519</v>
      </c>
      <c r="F11452">
        <f t="shared" ca="1" si="718"/>
        <v>0</v>
      </c>
    </row>
    <row r="11453" spans="2:6" x14ac:dyDescent="0.3">
      <c r="B11453">
        <f t="shared" ca="1" si="719"/>
        <v>-0.56454416492306669</v>
      </c>
      <c r="C11453">
        <f t="shared" ca="1" si="719"/>
        <v>-0.38177706233505759</v>
      </c>
      <c r="D11453">
        <f t="shared" ca="1" si="716"/>
        <v>0.31871011414868272</v>
      </c>
      <c r="E11453">
        <f t="shared" ca="1" si="717"/>
        <v>0.14575372532518646</v>
      </c>
      <c r="F11453">
        <f t="shared" ca="1" si="718"/>
        <v>1</v>
      </c>
    </row>
    <row r="11454" spans="2:6" x14ac:dyDescent="0.3">
      <c r="B11454">
        <f t="shared" ca="1" si="719"/>
        <v>-0.87654958912638481</v>
      </c>
      <c r="C11454">
        <f t="shared" ca="1" si="719"/>
        <v>-0.80685133620404126</v>
      </c>
      <c r="D11454">
        <f t="shared" ca="1" si="716"/>
        <v>0.76833918219763397</v>
      </c>
      <c r="E11454">
        <f t="shared" ca="1" si="717"/>
        <v>0.65100907873424685</v>
      </c>
      <c r="F11454">
        <f t="shared" ca="1" si="718"/>
        <v>0</v>
      </c>
    </row>
    <row r="11455" spans="2:6" x14ac:dyDescent="0.3">
      <c r="B11455">
        <f t="shared" ca="1" si="719"/>
        <v>-0.67064879277627698</v>
      </c>
      <c r="C11455">
        <f t="shared" ca="1" si="719"/>
        <v>0.74129591218557356</v>
      </c>
      <c r="D11455">
        <f t="shared" ca="1" si="716"/>
        <v>0.44976980325227772</v>
      </c>
      <c r="E11455">
        <f t="shared" ca="1" si="717"/>
        <v>0.54951962942304156</v>
      </c>
      <c r="F11455">
        <f t="shared" ca="1" si="718"/>
        <v>1</v>
      </c>
    </row>
    <row r="11456" spans="2:6" x14ac:dyDescent="0.3">
      <c r="B11456">
        <f t="shared" ca="1" si="719"/>
        <v>0.95219180910417789</v>
      </c>
      <c r="C11456">
        <f t="shared" ca="1" si="719"/>
        <v>0.18860097163373313</v>
      </c>
      <c r="D11456">
        <f t="shared" ca="1" si="716"/>
        <v>0.90666924132508719</v>
      </c>
      <c r="E11456">
        <f t="shared" ca="1" si="717"/>
        <v>3.5570326501188208E-2</v>
      </c>
      <c r="F11456">
        <f t="shared" ca="1" si="718"/>
        <v>1</v>
      </c>
    </row>
    <row r="11457" spans="2:6" x14ac:dyDescent="0.3">
      <c r="B11457">
        <f t="shared" ca="1" si="719"/>
        <v>-0.41161470796345645</v>
      </c>
      <c r="C11457">
        <f t="shared" ca="1" si="719"/>
        <v>-0.85482586047755893</v>
      </c>
      <c r="D11457">
        <f t="shared" ca="1" si="716"/>
        <v>0.16942666781184154</v>
      </c>
      <c r="E11457">
        <f t="shared" ca="1" si="717"/>
        <v>0.73072725174119901</v>
      </c>
      <c r="F11457">
        <f t="shared" ca="1" si="718"/>
        <v>1</v>
      </c>
    </row>
    <row r="11458" spans="2:6" x14ac:dyDescent="0.3">
      <c r="B11458">
        <f t="shared" ca="1" si="719"/>
        <v>0.22544583848135757</v>
      </c>
      <c r="C11458">
        <f t="shared" ca="1" si="719"/>
        <v>0.64099046391852221</v>
      </c>
      <c r="D11458">
        <f t="shared" ca="1" si="716"/>
        <v>5.082582608856237E-2</v>
      </c>
      <c r="E11458">
        <f t="shared" ca="1" si="717"/>
        <v>0.41086877483448231</v>
      </c>
      <c r="F11458">
        <f t="shared" ca="1" si="718"/>
        <v>1</v>
      </c>
    </row>
    <row r="11459" spans="2:6" x14ac:dyDescent="0.3">
      <c r="B11459">
        <f t="shared" ca="1" si="719"/>
        <v>0.99111086587435882</v>
      </c>
      <c r="C11459">
        <f t="shared" ca="1" si="719"/>
        <v>-0.91461054630940652</v>
      </c>
      <c r="D11459">
        <f t="shared" ca="1" si="716"/>
        <v>0.98230074845422122</v>
      </c>
      <c r="E11459">
        <f t="shared" ca="1" si="717"/>
        <v>0.8365124514203911</v>
      </c>
      <c r="F11459">
        <f t="shared" ca="1" si="718"/>
        <v>0</v>
      </c>
    </row>
    <row r="11460" spans="2:6" x14ac:dyDescent="0.3">
      <c r="B11460">
        <f t="shared" ca="1" si="719"/>
        <v>-0.4953575953630589</v>
      </c>
      <c r="C11460">
        <f t="shared" ca="1" si="719"/>
        <v>-0.9122350091506144</v>
      </c>
      <c r="D11460">
        <f t="shared" ca="1" si="716"/>
        <v>0.245379147283872</v>
      </c>
      <c r="E11460">
        <f t="shared" ca="1" si="717"/>
        <v>0.83217271192002151</v>
      </c>
      <c r="F11460">
        <f t="shared" ca="1" si="718"/>
        <v>0</v>
      </c>
    </row>
    <row r="11461" spans="2:6" x14ac:dyDescent="0.3">
      <c r="B11461">
        <f t="shared" ca="1" si="719"/>
        <v>0.32418347996132635</v>
      </c>
      <c r="C11461">
        <f t="shared" ca="1" si="719"/>
        <v>0.72957871517123807</v>
      </c>
      <c r="D11461">
        <f t="shared" ca="1" si="716"/>
        <v>0.10509492867983568</v>
      </c>
      <c r="E11461">
        <f t="shared" ca="1" si="717"/>
        <v>0.53228510163091447</v>
      </c>
      <c r="F11461">
        <f t="shared" ca="1" si="718"/>
        <v>1</v>
      </c>
    </row>
    <row r="11462" spans="2:6" x14ac:dyDescent="0.3">
      <c r="B11462">
        <f t="shared" ca="1" si="719"/>
        <v>-7.250158543981633E-2</v>
      </c>
      <c r="C11462">
        <f t="shared" ca="1" si="719"/>
        <v>-0.91148715775330302</v>
      </c>
      <c r="D11462">
        <f t="shared" ca="1" si="716"/>
        <v>5.2564798912869875E-3</v>
      </c>
      <c r="E11462">
        <f t="shared" ca="1" si="717"/>
        <v>0.83080883874919476</v>
      </c>
      <c r="F11462">
        <f t="shared" ca="1" si="718"/>
        <v>1</v>
      </c>
    </row>
    <row r="11463" spans="2:6" x14ac:dyDescent="0.3">
      <c r="B11463">
        <f t="shared" ca="1" si="719"/>
        <v>0.59260465627135206</v>
      </c>
      <c r="C11463">
        <f t="shared" ca="1" si="719"/>
        <v>-0.26674501496372161</v>
      </c>
      <c r="D11463">
        <f t="shared" ca="1" si="716"/>
        <v>0.35118027863448731</v>
      </c>
      <c r="E11463">
        <f t="shared" ca="1" si="717"/>
        <v>7.1152903007996066E-2</v>
      </c>
      <c r="F11463">
        <f t="shared" ca="1" si="718"/>
        <v>1</v>
      </c>
    </row>
    <row r="11464" spans="2:6" x14ac:dyDescent="0.3">
      <c r="B11464">
        <f t="shared" ca="1" si="719"/>
        <v>0.45796477282647041</v>
      </c>
      <c r="C11464">
        <f t="shared" ca="1" si="719"/>
        <v>0.56175694427503364</v>
      </c>
      <c r="D11464">
        <f t="shared" ca="1" si="716"/>
        <v>0.20973173315000065</v>
      </c>
      <c r="E11464">
        <f t="shared" ca="1" si="717"/>
        <v>0.31557086444122323</v>
      </c>
      <c r="F11464">
        <f t="shared" ca="1" si="718"/>
        <v>1</v>
      </c>
    </row>
    <row r="11465" spans="2:6" x14ac:dyDescent="0.3">
      <c r="B11465">
        <f t="shared" ca="1" si="719"/>
        <v>0.89725414652918412</v>
      </c>
      <c r="C11465">
        <f t="shared" ca="1" si="719"/>
        <v>-4.8426310619885227E-2</v>
      </c>
      <c r="D11465">
        <f t="shared" ca="1" si="716"/>
        <v>0.8050650034638146</v>
      </c>
      <c r="E11465">
        <f t="shared" ca="1" si="717"/>
        <v>2.3451075602536086E-3</v>
      </c>
      <c r="F11465">
        <f t="shared" ca="1" si="718"/>
        <v>1</v>
      </c>
    </row>
    <row r="11466" spans="2:6" x14ac:dyDescent="0.3">
      <c r="B11466">
        <f t="shared" ca="1" si="719"/>
        <v>0.18822689177106944</v>
      </c>
      <c r="C11466">
        <f t="shared" ca="1" si="719"/>
        <v>0.54428880258460688</v>
      </c>
      <c r="D11466">
        <f t="shared" ca="1" si="716"/>
        <v>3.5429362785797891E-2</v>
      </c>
      <c r="E11466">
        <f t="shared" ca="1" si="717"/>
        <v>0.29625030061898516</v>
      </c>
      <c r="F11466">
        <f t="shared" ca="1" si="718"/>
        <v>1</v>
      </c>
    </row>
    <row r="11467" spans="2:6" x14ac:dyDescent="0.3">
      <c r="B11467">
        <f t="shared" ca="1" si="719"/>
        <v>0.95394552277915357</v>
      </c>
      <c r="C11467">
        <f t="shared" ca="1" si="719"/>
        <v>0.65224007958465724</v>
      </c>
      <c r="D11467">
        <f t="shared" ca="1" si="716"/>
        <v>0.91001206043039262</v>
      </c>
      <c r="E11467">
        <f t="shared" ca="1" si="717"/>
        <v>0.42541712141659999</v>
      </c>
      <c r="F11467">
        <f t="shared" ca="1" si="718"/>
        <v>0</v>
      </c>
    </row>
    <row r="11468" spans="2:6" x14ac:dyDescent="0.3">
      <c r="B11468">
        <f t="shared" ca="1" si="719"/>
        <v>0.11493465012716597</v>
      </c>
      <c r="C11468">
        <f t="shared" ca="1" si="719"/>
        <v>-0.19544735820712678</v>
      </c>
      <c r="D11468">
        <f t="shared" ca="1" si="716"/>
        <v>1.3209973799854053E-2</v>
      </c>
      <c r="E11468">
        <f t="shared" ca="1" si="717"/>
        <v>3.8199669830144924E-2</v>
      </c>
      <c r="F11468">
        <f t="shared" ca="1" si="718"/>
        <v>1</v>
      </c>
    </row>
    <row r="11469" spans="2:6" x14ac:dyDescent="0.3">
      <c r="B11469">
        <f t="shared" ca="1" si="719"/>
        <v>-0.17415902136078398</v>
      </c>
      <c r="C11469">
        <f t="shared" ca="1" si="719"/>
        <v>-0.45406990881065901</v>
      </c>
      <c r="D11469">
        <f t="shared" ca="1" si="716"/>
        <v>3.033136472134601E-2</v>
      </c>
      <c r="E11469">
        <f t="shared" ca="1" si="717"/>
        <v>0.20617948208732018</v>
      </c>
      <c r="F11469">
        <f t="shared" ca="1" si="718"/>
        <v>1</v>
      </c>
    </row>
    <row r="11470" spans="2:6" x14ac:dyDescent="0.3">
      <c r="B11470">
        <f t="shared" ca="1" si="719"/>
        <v>-0.87011764095871214</v>
      </c>
      <c r="C11470">
        <f t="shared" ca="1" si="719"/>
        <v>0.87293536057658061</v>
      </c>
      <c r="D11470">
        <f t="shared" ca="1" si="716"/>
        <v>0.75710470910755423</v>
      </c>
      <c r="E11470">
        <f t="shared" ca="1" si="717"/>
        <v>0.76201614374496485</v>
      </c>
      <c r="F11470">
        <f t="shared" ca="1" si="718"/>
        <v>0</v>
      </c>
    </row>
    <row r="11471" spans="2:6" x14ac:dyDescent="0.3">
      <c r="B11471">
        <f t="shared" ca="1" si="719"/>
        <v>-0.86033286081697002</v>
      </c>
      <c r="C11471">
        <f t="shared" ca="1" si="719"/>
        <v>0.90456873769003532</v>
      </c>
      <c r="D11471">
        <f t="shared" ca="1" si="716"/>
        <v>0.7401726314015119</v>
      </c>
      <c r="E11471">
        <f t="shared" ca="1" si="717"/>
        <v>0.81824460120614395</v>
      </c>
      <c r="F11471">
        <f t="shared" ca="1" si="718"/>
        <v>0</v>
      </c>
    </row>
    <row r="11472" spans="2:6" x14ac:dyDescent="0.3">
      <c r="B11472">
        <f t="shared" ca="1" si="719"/>
        <v>0.82844034478150053</v>
      </c>
      <c r="C11472">
        <f t="shared" ca="1" si="719"/>
        <v>-0.12353772164489629</v>
      </c>
      <c r="D11472">
        <f t="shared" ca="1" si="716"/>
        <v>0.68631340486169146</v>
      </c>
      <c r="E11472">
        <f t="shared" ca="1" si="717"/>
        <v>1.5261568669211878E-2</v>
      </c>
      <c r="F11472">
        <f t="shared" ca="1" si="718"/>
        <v>1</v>
      </c>
    </row>
    <row r="11473" spans="2:6" x14ac:dyDescent="0.3">
      <c r="B11473">
        <f t="shared" ca="1" si="719"/>
        <v>2.2324022221692053E-2</v>
      </c>
      <c r="C11473">
        <f t="shared" ca="1" si="719"/>
        <v>-0.44958165413604378</v>
      </c>
      <c r="D11473">
        <f t="shared" ca="1" si="716"/>
        <v>4.9836196815460055E-4</v>
      </c>
      <c r="E11473">
        <f t="shared" ca="1" si="717"/>
        <v>0.20212366373570129</v>
      </c>
      <c r="F11473">
        <f t="shared" ca="1" si="718"/>
        <v>1</v>
      </c>
    </row>
    <row r="11474" spans="2:6" x14ac:dyDescent="0.3">
      <c r="B11474">
        <f t="shared" ca="1" si="719"/>
        <v>-0.76146772869836021</v>
      </c>
      <c r="C11474">
        <f t="shared" ca="1" si="719"/>
        <v>-4.6086842973396269E-3</v>
      </c>
      <c r="D11474">
        <f t="shared" ca="1" si="716"/>
        <v>0.57983310184903947</v>
      </c>
      <c r="E11474">
        <f t="shared" ca="1" si="717"/>
        <v>2.1239970952544851E-5</v>
      </c>
      <c r="F11474">
        <f t="shared" ca="1" si="718"/>
        <v>1</v>
      </c>
    </row>
    <row r="11475" spans="2:6" x14ac:dyDescent="0.3">
      <c r="B11475">
        <f t="shared" ca="1" si="719"/>
        <v>0.57806801775608463</v>
      </c>
      <c r="C11475">
        <f t="shared" ca="1" si="719"/>
        <v>-0.78810576410229505</v>
      </c>
      <c r="D11475">
        <f t="shared" ca="1" si="716"/>
        <v>0.33416263315244898</v>
      </c>
      <c r="E11475">
        <f t="shared" ca="1" si="717"/>
        <v>0.62111069541126229</v>
      </c>
      <c r="F11475">
        <f t="shared" ca="1" si="718"/>
        <v>1</v>
      </c>
    </row>
    <row r="11476" spans="2:6" x14ac:dyDescent="0.3">
      <c r="B11476">
        <f t="shared" ca="1" si="719"/>
        <v>3.7339245700993118E-2</v>
      </c>
      <c r="C11476">
        <f t="shared" ca="1" si="719"/>
        <v>-0.3164581605708241</v>
      </c>
      <c r="D11476">
        <f t="shared" ca="1" si="716"/>
        <v>1.3942192695191331E-3</v>
      </c>
      <c r="E11476">
        <f t="shared" ca="1" si="717"/>
        <v>0.10014576739186949</v>
      </c>
      <c r="F11476">
        <f t="shared" ca="1" si="718"/>
        <v>1</v>
      </c>
    </row>
    <row r="11477" spans="2:6" x14ac:dyDescent="0.3">
      <c r="B11477">
        <f t="shared" ca="1" si="719"/>
        <v>0.42808879929785082</v>
      </c>
      <c r="C11477">
        <f t="shared" ca="1" si="719"/>
        <v>-0.7059697715343658</v>
      </c>
      <c r="D11477">
        <f t="shared" ca="1" si="716"/>
        <v>0.18326002008427561</v>
      </c>
      <c r="E11477">
        <f t="shared" ca="1" si="717"/>
        <v>0.49839331832028466</v>
      </c>
      <c r="F11477">
        <f t="shared" ca="1" si="718"/>
        <v>1</v>
      </c>
    </row>
    <row r="11478" spans="2:6" x14ac:dyDescent="0.3">
      <c r="B11478">
        <f t="shared" ca="1" si="719"/>
        <v>0.96260850370714124</v>
      </c>
      <c r="C11478">
        <f t="shared" ca="1" si="719"/>
        <v>0.61993795370001803</v>
      </c>
      <c r="D11478">
        <f t="shared" ca="1" si="716"/>
        <v>0.9266151314093013</v>
      </c>
      <c r="E11478">
        <f t="shared" ca="1" si="717"/>
        <v>0.3843230664377657</v>
      </c>
      <c r="F11478">
        <f t="shared" ca="1" si="718"/>
        <v>0</v>
      </c>
    </row>
    <row r="11479" spans="2:6" x14ac:dyDescent="0.3">
      <c r="B11479">
        <f t="shared" ca="1" si="719"/>
        <v>-3.2056874954080605E-2</v>
      </c>
      <c r="C11479">
        <f t="shared" ca="1" si="719"/>
        <v>0.60119657156972339</v>
      </c>
      <c r="D11479">
        <f t="shared" ca="1" si="716"/>
        <v>1.0276432318215604E-3</v>
      </c>
      <c r="E11479">
        <f t="shared" ca="1" si="717"/>
        <v>0.36143731766718956</v>
      </c>
      <c r="F11479">
        <f t="shared" ca="1" si="718"/>
        <v>1</v>
      </c>
    </row>
    <row r="11480" spans="2:6" x14ac:dyDescent="0.3">
      <c r="B11480">
        <f t="shared" ca="1" si="719"/>
        <v>0.74530781593243711</v>
      </c>
      <c r="C11480">
        <f t="shared" ca="1" si="719"/>
        <v>-0.36820195820492851</v>
      </c>
      <c r="D11480">
        <f t="shared" ca="1" si="716"/>
        <v>0.55548374048997951</v>
      </c>
      <c r="E11480">
        <f t="shared" ca="1" si="717"/>
        <v>0.13557268202594391</v>
      </c>
      <c r="F11480">
        <f t="shared" ca="1" si="718"/>
        <v>1</v>
      </c>
    </row>
    <row r="11481" spans="2:6" x14ac:dyDescent="0.3">
      <c r="B11481">
        <f t="shared" ca="1" si="719"/>
        <v>-0.83771757259609747</v>
      </c>
      <c r="C11481">
        <f t="shared" ca="1" si="719"/>
        <v>0.29944751248742163</v>
      </c>
      <c r="D11481">
        <f t="shared" ca="1" si="716"/>
        <v>0.70177073143629787</v>
      </c>
      <c r="E11481">
        <f t="shared" ca="1" si="717"/>
        <v>8.9668812734904527E-2</v>
      </c>
      <c r="F11481">
        <f t="shared" ca="1" si="718"/>
        <v>1</v>
      </c>
    </row>
    <row r="11482" spans="2:6" x14ac:dyDescent="0.3">
      <c r="B11482">
        <f t="shared" ca="1" si="719"/>
        <v>-0.56599354161803306</v>
      </c>
      <c r="C11482">
        <f t="shared" ca="1" si="719"/>
        <v>0.35782711441857051</v>
      </c>
      <c r="D11482">
        <f t="shared" ca="1" si="716"/>
        <v>0.3203486891533241</v>
      </c>
      <c r="E11482">
        <f t="shared" ca="1" si="717"/>
        <v>0.12804024381312076</v>
      </c>
      <c r="F11482">
        <f t="shared" ca="1" si="718"/>
        <v>1</v>
      </c>
    </row>
    <row r="11483" spans="2:6" x14ac:dyDescent="0.3">
      <c r="B11483">
        <f t="shared" ca="1" si="719"/>
        <v>0.13910794541635352</v>
      </c>
      <c r="C11483">
        <f t="shared" ca="1" si="719"/>
        <v>0.87685367490805666</v>
      </c>
      <c r="D11483">
        <f t="shared" ca="1" si="716"/>
        <v>1.935102047795919E-2</v>
      </c>
      <c r="E11483">
        <f t="shared" ca="1" si="717"/>
        <v>0.76887236719976393</v>
      </c>
      <c r="F11483">
        <f t="shared" ca="1" si="718"/>
        <v>1</v>
      </c>
    </row>
    <row r="11484" spans="2:6" x14ac:dyDescent="0.3">
      <c r="B11484">
        <f t="shared" ca="1" si="719"/>
        <v>-0.40353714521116246</v>
      </c>
      <c r="C11484">
        <f t="shared" ca="1" si="719"/>
        <v>0.19450741515411063</v>
      </c>
      <c r="D11484">
        <f t="shared" ca="1" si="716"/>
        <v>0.16284222756517483</v>
      </c>
      <c r="E11484">
        <f t="shared" ca="1" si="717"/>
        <v>3.7833134549933548E-2</v>
      </c>
      <c r="F11484">
        <f t="shared" ca="1" si="718"/>
        <v>1</v>
      </c>
    </row>
    <row r="11485" spans="2:6" x14ac:dyDescent="0.3">
      <c r="B11485">
        <f t="shared" ca="1" si="719"/>
        <v>-0.74305264891870637</v>
      </c>
      <c r="C11485">
        <f t="shared" ca="1" si="719"/>
        <v>-0.57047675470684034</v>
      </c>
      <c r="D11485">
        <f t="shared" ca="1" si="716"/>
        <v>0.5521272390651063</v>
      </c>
      <c r="E11485">
        <f t="shared" ca="1" si="717"/>
        <v>0.3254437276608485</v>
      </c>
      <c r="F11485">
        <f t="shared" ca="1" si="718"/>
        <v>1</v>
      </c>
    </row>
    <row r="11486" spans="2:6" x14ac:dyDescent="0.3">
      <c r="B11486">
        <f t="shared" ca="1" si="719"/>
        <v>-0.34615649904393209</v>
      </c>
      <c r="C11486">
        <f t="shared" ca="1" si="719"/>
        <v>-0.37032735435299524</v>
      </c>
      <c r="D11486">
        <f t="shared" ca="1" si="716"/>
        <v>0.11982432183035176</v>
      </c>
      <c r="E11486">
        <f t="shared" ca="1" si="717"/>
        <v>0.13714234938208891</v>
      </c>
      <c r="F11486">
        <f t="shared" ca="1" si="718"/>
        <v>1</v>
      </c>
    </row>
    <row r="11487" spans="2:6" x14ac:dyDescent="0.3">
      <c r="B11487">
        <f t="shared" ca="1" si="719"/>
        <v>-0.99951599868248397</v>
      </c>
      <c r="C11487">
        <f t="shared" ca="1" si="719"/>
        <v>-0.72258325642626819</v>
      </c>
      <c r="D11487">
        <f t="shared" ca="1" si="716"/>
        <v>0.99903223162224331</v>
      </c>
      <c r="E11487">
        <f t="shared" ca="1" si="717"/>
        <v>0.52212656246759004</v>
      </c>
      <c r="F11487">
        <f t="shared" ca="1" si="718"/>
        <v>0</v>
      </c>
    </row>
    <row r="11488" spans="2:6" x14ac:dyDescent="0.3">
      <c r="B11488">
        <f t="shared" ca="1" si="719"/>
        <v>0.43316291453161027</v>
      </c>
      <c r="C11488">
        <f t="shared" ca="1" si="719"/>
        <v>-0.50214402751038545</v>
      </c>
      <c r="D11488">
        <f t="shared" ca="1" si="716"/>
        <v>0.18763011052551909</v>
      </c>
      <c r="E11488">
        <f t="shared" ca="1" si="717"/>
        <v>0.25214862436435076</v>
      </c>
      <c r="F11488">
        <f t="shared" ca="1" si="718"/>
        <v>1</v>
      </c>
    </row>
    <row r="11489" spans="2:6" x14ac:dyDescent="0.3">
      <c r="B11489">
        <f t="shared" ca="1" si="719"/>
        <v>0.71165209492404702</v>
      </c>
      <c r="C11489">
        <f t="shared" ca="1" si="719"/>
        <v>-0.48255337841422663</v>
      </c>
      <c r="D11489">
        <f t="shared" ca="1" si="716"/>
        <v>0.50644870420978483</v>
      </c>
      <c r="E11489">
        <f t="shared" ca="1" si="717"/>
        <v>0.23285776301898381</v>
      </c>
      <c r="F11489">
        <f t="shared" ca="1" si="718"/>
        <v>1</v>
      </c>
    </row>
    <row r="11490" spans="2:6" x14ac:dyDescent="0.3">
      <c r="B11490">
        <f t="shared" ca="1" si="719"/>
        <v>4.4058796146828616E-2</v>
      </c>
      <c r="C11490">
        <f t="shared" ca="1" si="719"/>
        <v>-0.75460527182925885</v>
      </c>
      <c r="D11490">
        <f t="shared" ca="1" si="716"/>
        <v>1.9411775179078001E-3</v>
      </c>
      <c r="E11490">
        <f t="shared" ca="1" si="717"/>
        <v>0.56942911627250969</v>
      </c>
      <c r="F11490">
        <f t="shared" ca="1" si="718"/>
        <v>1</v>
      </c>
    </row>
    <row r="11491" spans="2:6" x14ac:dyDescent="0.3">
      <c r="B11491">
        <f t="shared" ca="1" si="719"/>
        <v>0.29275497862540356</v>
      </c>
      <c r="C11491">
        <f t="shared" ca="1" si="719"/>
        <v>-0.79736479385784875</v>
      </c>
      <c r="D11491">
        <f t="shared" ca="1" si="716"/>
        <v>8.5705477509960493E-2</v>
      </c>
      <c r="E11491">
        <f t="shared" ca="1" si="717"/>
        <v>0.63579061448396967</v>
      </c>
      <c r="F11491">
        <f t="shared" ca="1" si="718"/>
        <v>1</v>
      </c>
    </row>
    <row r="11492" spans="2:6" x14ac:dyDescent="0.3">
      <c r="B11492">
        <f t="shared" ca="1" si="719"/>
        <v>0.83867621134884662</v>
      </c>
      <c r="C11492">
        <f t="shared" ca="1" si="719"/>
        <v>0.42943732972472226</v>
      </c>
      <c r="D11492">
        <f t="shared" ca="1" si="716"/>
        <v>0.70337778748245527</v>
      </c>
      <c r="E11492">
        <f t="shared" ca="1" si="717"/>
        <v>0.18441642016109983</v>
      </c>
      <c r="F11492">
        <f t="shared" ca="1" si="718"/>
        <v>1</v>
      </c>
    </row>
    <row r="11493" spans="2:6" x14ac:dyDescent="0.3">
      <c r="B11493">
        <f t="shared" ca="1" si="719"/>
        <v>0.28961607075606377</v>
      </c>
      <c r="C11493">
        <f t="shared" ca="1" si="719"/>
        <v>-0.40559229965169274</v>
      </c>
      <c r="D11493">
        <f t="shared" ca="1" si="716"/>
        <v>8.3877468440181333E-2</v>
      </c>
      <c r="E11493">
        <f t="shared" ca="1" si="717"/>
        <v>0.16450511353674852</v>
      </c>
      <c r="F11493">
        <f t="shared" ca="1" si="718"/>
        <v>1</v>
      </c>
    </row>
    <row r="11494" spans="2:6" x14ac:dyDescent="0.3">
      <c r="B11494">
        <f t="shared" ca="1" si="719"/>
        <v>0.99997805334608136</v>
      </c>
      <c r="C11494">
        <f t="shared" ca="1" si="719"/>
        <v>0.3943995855448208</v>
      </c>
      <c r="D11494">
        <f t="shared" ca="1" si="716"/>
        <v>0.99995610717381833</v>
      </c>
      <c r="E11494">
        <f t="shared" ca="1" si="717"/>
        <v>0.15555103307792642</v>
      </c>
      <c r="F11494">
        <f t="shared" ca="1" si="718"/>
        <v>0</v>
      </c>
    </row>
    <row r="11495" spans="2:6" x14ac:dyDescent="0.3">
      <c r="B11495">
        <f t="shared" ca="1" si="719"/>
        <v>0.15461866389213408</v>
      </c>
      <c r="C11495">
        <f t="shared" ca="1" si="719"/>
        <v>0.45351893945439525</v>
      </c>
      <c r="D11495">
        <f t="shared" ca="1" si="716"/>
        <v>2.3906931223788726E-2</v>
      </c>
      <c r="E11495">
        <f t="shared" ca="1" si="717"/>
        <v>0.20567942844383943</v>
      </c>
      <c r="F11495">
        <f t="shared" ca="1" si="718"/>
        <v>1</v>
      </c>
    </row>
    <row r="11496" spans="2:6" x14ac:dyDescent="0.3">
      <c r="B11496">
        <f t="shared" ca="1" si="719"/>
        <v>-0.6533106505708981</v>
      </c>
      <c r="C11496">
        <f t="shared" ca="1" si="719"/>
        <v>-0.18956031114440242</v>
      </c>
      <c r="D11496">
        <f t="shared" ca="1" si="716"/>
        <v>0.42681480614937012</v>
      </c>
      <c r="E11496">
        <f t="shared" ca="1" si="717"/>
        <v>3.5933111561162655E-2</v>
      </c>
      <c r="F11496">
        <f t="shared" ca="1" si="718"/>
        <v>1</v>
      </c>
    </row>
    <row r="11497" spans="2:6" x14ac:dyDescent="0.3">
      <c r="B11497">
        <f t="shared" ca="1" si="719"/>
        <v>0.74733666108102326</v>
      </c>
      <c r="C11497">
        <f t="shared" ca="1" si="719"/>
        <v>-0.67912685141601736</v>
      </c>
      <c r="D11497">
        <f t="shared" ca="1" si="716"/>
        <v>0.55851208499573224</v>
      </c>
      <c r="E11497">
        <f t="shared" ca="1" si="717"/>
        <v>0.46121328031423331</v>
      </c>
      <c r="F11497">
        <f t="shared" ca="1" si="718"/>
        <v>0</v>
      </c>
    </row>
    <row r="11498" spans="2:6" x14ac:dyDescent="0.3">
      <c r="B11498">
        <f t="shared" ca="1" si="719"/>
        <v>0.51841871126738437</v>
      </c>
      <c r="C11498">
        <f t="shared" ca="1" si="719"/>
        <v>0.15895264070202608</v>
      </c>
      <c r="D11498">
        <f t="shared" ca="1" si="716"/>
        <v>0.26875796019213566</v>
      </c>
      <c r="E11498">
        <f t="shared" ca="1" si="717"/>
        <v>2.52659419861474E-2</v>
      </c>
      <c r="F11498">
        <f t="shared" ca="1" si="718"/>
        <v>1</v>
      </c>
    </row>
    <row r="11499" spans="2:6" x14ac:dyDescent="0.3">
      <c r="B11499">
        <f t="shared" ca="1" si="719"/>
        <v>-0.77249101222929228</v>
      </c>
      <c r="C11499">
        <f t="shared" ca="1" si="719"/>
        <v>0.72589811016218064</v>
      </c>
      <c r="D11499">
        <f t="shared" ca="1" si="716"/>
        <v>0.59674236397503655</v>
      </c>
      <c r="E11499">
        <f t="shared" ca="1" si="717"/>
        <v>0.52692806633702538</v>
      </c>
      <c r="F11499">
        <f t="shared" ca="1" si="718"/>
        <v>0</v>
      </c>
    </row>
    <row r="11500" spans="2:6" x14ac:dyDescent="0.3">
      <c r="B11500">
        <f t="shared" ca="1" si="719"/>
        <v>0.28648918496029574</v>
      </c>
      <c r="C11500">
        <f t="shared" ca="1" si="719"/>
        <v>-0.30891116918605488</v>
      </c>
      <c r="D11500">
        <f t="shared" ca="1" si="716"/>
        <v>8.2076053099214549E-2</v>
      </c>
      <c r="E11500">
        <f t="shared" ca="1" si="717"/>
        <v>9.5426110447895424E-2</v>
      </c>
      <c r="F11500">
        <f t="shared" ca="1" si="718"/>
        <v>1</v>
      </c>
    </row>
    <row r="11501" spans="2:6" x14ac:dyDescent="0.3">
      <c r="B11501">
        <f t="shared" ca="1" si="719"/>
        <v>-0.40898179613051977</v>
      </c>
      <c r="C11501">
        <f t="shared" ca="1" si="719"/>
        <v>-0.55189112683549757</v>
      </c>
      <c r="D11501">
        <f t="shared" ca="1" si="716"/>
        <v>0.16726610956614604</v>
      </c>
      <c r="E11501">
        <f t="shared" ca="1" si="717"/>
        <v>0.30458381587975525</v>
      </c>
      <c r="F11501">
        <f t="shared" ca="1" si="718"/>
        <v>1</v>
      </c>
    </row>
    <row r="11502" spans="2:6" x14ac:dyDescent="0.3">
      <c r="B11502">
        <f t="shared" ca="1" si="719"/>
        <v>0.11406040551762442</v>
      </c>
      <c r="C11502">
        <f t="shared" ca="1" si="719"/>
        <v>0.6987999173274928</v>
      </c>
      <c r="D11502">
        <f t="shared" ca="1" si="716"/>
        <v>1.3009776106844928E-2</v>
      </c>
      <c r="E11502">
        <f t="shared" ca="1" si="717"/>
        <v>0.48832132445691079</v>
      </c>
      <c r="F11502">
        <f t="shared" ca="1" si="718"/>
        <v>1</v>
      </c>
    </row>
    <row r="11503" spans="2:6" x14ac:dyDescent="0.3">
      <c r="B11503">
        <f t="shared" ca="1" si="719"/>
        <v>0.21538745724637764</v>
      </c>
      <c r="C11503">
        <f t="shared" ca="1" si="719"/>
        <v>0.10166989523832037</v>
      </c>
      <c r="D11503">
        <f t="shared" ca="1" si="716"/>
        <v>4.639175673906016E-2</v>
      </c>
      <c r="E11503">
        <f t="shared" ca="1" si="717"/>
        <v>1.0336767597771039E-2</v>
      </c>
      <c r="F11503">
        <f t="shared" ca="1" si="718"/>
        <v>1</v>
      </c>
    </row>
    <row r="11504" spans="2:6" x14ac:dyDescent="0.3">
      <c r="B11504">
        <f t="shared" ca="1" si="719"/>
        <v>0.40077938419662984</v>
      </c>
      <c r="C11504">
        <f t="shared" ca="1" si="719"/>
        <v>0.83360445182560472</v>
      </c>
      <c r="D11504">
        <f t="shared" ca="1" si="716"/>
        <v>0.16062411479702982</v>
      </c>
      <c r="E11504">
        <f t="shared" ca="1" si="717"/>
        <v>0.69489638210346694</v>
      </c>
      <c r="F11504">
        <f t="shared" ca="1" si="718"/>
        <v>1</v>
      </c>
    </row>
    <row r="11505" spans="2:6" x14ac:dyDescent="0.3">
      <c r="B11505">
        <f t="shared" ca="1" si="719"/>
        <v>0.6367927631549275</v>
      </c>
      <c r="C11505">
        <f t="shared" ca="1" si="719"/>
        <v>0.29752238874102366</v>
      </c>
      <c r="D11505">
        <f t="shared" ca="1" si="716"/>
        <v>0.40550502320648757</v>
      </c>
      <c r="E11505">
        <f t="shared" ca="1" si="717"/>
        <v>8.8519571802164798E-2</v>
      </c>
      <c r="F11505">
        <f t="shared" ca="1" si="718"/>
        <v>1</v>
      </c>
    </row>
    <row r="11506" spans="2:6" x14ac:dyDescent="0.3">
      <c r="B11506">
        <f t="shared" ca="1" si="719"/>
        <v>0.96960210958801074</v>
      </c>
      <c r="C11506">
        <f t="shared" ca="1" si="719"/>
        <v>0.69168523394063008</v>
      </c>
      <c r="D11506">
        <f t="shared" ca="1" si="716"/>
        <v>0.94012825091752084</v>
      </c>
      <c r="E11506">
        <f t="shared" ca="1" si="717"/>
        <v>0.47842846285150414</v>
      </c>
      <c r="F11506">
        <f t="shared" ca="1" si="718"/>
        <v>0</v>
      </c>
    </row>
    <row r="11507" spans="2:6" x14ac:dyDescent="0.3">
      <c r="B11507">
        <f t="shared" ca="1" si="719"/>
        <v>-0.32190640352790845</v>
      </c>
      <c r="C11507">
        <f t="shared" ca="1" si="719"/>
        <v>-3.493478943129591E-2</v>
      </c>
      <c r="D11507">
        <f t="shared" ca="1" si="716"/>
        <v>0.10362373263227263</v>
      </c>
      <c r="E11507">
        <f t="shared" ca="1" si="717"/>
        <v>1.2204395126089844E-3</v>
      </c>
      <c r="F11507">
        <f t="shared" ca="1" si="718"/>
        <v>1</v>
      </c>
    </row>
    <row r="11508" spans="2:6" x14ac:dyDescent="0.3">
      <c r="B11508">
        <f t="shared" ca="1" si="719"/>
        <v>0.82607701588016513</v>
      </c>
      <c r="C11508">
        <f t="shared" ca="1" si="719"/>
        <v>-0.34909134466212266</v>
      </c>
      <c r="D11508">
        <f t="shared" ca="1" si="716"/>
        <v>0.6824032361654786</v>
      </c>
      <c r="E11508">
        <f t="shared" ca="1" si="717"/>
        <v>0.12186476691800892</v>
      </c>
      <c r="F11508">
        <f t="shared" ca="1" si="718"/>
        <v>1</v>
      </c>
    </row>
    <row r="11509" spans="2:6" x14ac:dyDescent="0.3">
      <c r="B11509">
        <f t="shared" ca="1" si="719"/>
        <v>-3.1470116832191586E-2</v>
      </c>
      <c r="C11509">
        <f t="shared" ca="1" si="719"/>
        <v>-0.81788927980679738</v>
      </c>
      <c r="D11509">
        <f t="shared" ca="1" si="716"/>
        <v>9.9036825343178808E-4</v>
      </c>
      <c r="E11509">
        <f t="shared" ca="1" si="717"/>
        <v>0.66894287402288166</v>
      </c>
      <c r="F11509">
        <f t="shared" ca="1" si="718"/>
        <v>1</v>
      </c>
    </row>
    <row r="11510" spans="2:6" x14ac:dyDescent="0.3">
      <c r="B11510">
        <f t="shared" ca="1" si="719"/>
        <v>0.2473594619170536</v>
      </c>
      <c r="C11510">
        <f t="shared" ca="1" si="719"/>
        <v>-1.0135122325839907E-2</v>
      </c>
      <c r="D11510">
        <f t="shared" ca="1" si="716"/>
        <v>6.1186703399894293E-2</v>
      </c>
      <c r="E11510">
        <f t="shared" ca="1" si="717"/>
        <v>1.0272070455973853E-4</v>
      </c>
      <c r="F11510">
        <f t="shared" ca="1" si="718"/>
        <v>1</v>
      </c>
    </row>
    <row r="11511" spans="2:6" x14ac:dyDescent="0.3">
      <c r="B11511">
        <f t="shared" ca="1" si="719"/>
        <v>-0.22277726628932348</v>
      </c>
      <c r="C11511">
        <f t="shared" ca="1" si="719"/>
        <v>0.23996534706279249</v>
      </c>
      <c r="D11511">
        <f t="shared" ca="1" si="716"/>
        <v>4.9629710375344145E-2</v>
      </c>
      <c r="E11511">
        <f t="shared" ca="1" si="717"/>
        <v>5.7583367790966448E-2</v>
      </c>
      <c r="F11511">
        <f t="shared" ca="1" si="718"/>
        <v>1</v>
      </c>
    </row>
    <row r="11512" spans="2:6" x14ac:dyDescent="0.3">
      <c r="B11512">
        <f t="shared" ca="1" si="719"/>
        <v>0.85422572848361478</v>
      </c>
      <c r="C11512">
        <f t="shared" ca="1" si="719"/>
        <v>-4.2708493837115835E-2</v>
      </c>
      <c r="D11512">
        <f t="shared" ca="1" si="716"/>
        <v>0.72970159520336231</v>
      </c>
      <c r="E11512">
        <f t="shared" ca="1" si="717"/>
        <v>1.8240154458349612E-3</v>
      </c>
      <c r="F11512">
        <f t="shared" ca="1" si="718"/>
        <v>1</v>
      </c>
    </row>
    <row r="11513" spans="2:6" x14ac:dyDescent="0.3">
      <c r="B11513">
        <f t="shared" ca="1" si="719"/>
        <v>-0.28448069231056272</v>
      </c>
      <c r="C11513">
        <f t="shared" ca="1" si="719"/>
        <v>0.98249063750531307</v>
      </c>
      <c r="D11513">
        <f t="shared" ca="1" si="716"/>
        <v>8.0929264297497056E-2</v>
      </c>
      <c r="E11513">
        <f t="shared" ca="1" si="717"/>
        <v>0.96528785278559648</v>
      </c>
      <c r="F11513">
        <f t="shared" ca="1" si="718"/>
        <v>0</v>
      </c>
    </row>
    <row r="11514" spans="2:6" x14ac:dyDescent="0.3">
      <c r="B11514">
        <f t="shared" ca="1" si="719"/>
        <v>-0.46554420758360893</v>
      </c>
      <c r="C11514">
        <f t="shared" ca="1" si="719"/>
        <v>0.58951814985558126</v>
      </c>
      <c r="D11514">
        <f t="shared" ca="1" si="716"/>
        <v>0.21673140921465037</v>
      </c>
      <c r="E11514">
        <f t="shared" ca="1" si="717"/>
        <v>0.34753164900914757</v>
      </c>
      <c r="F11514">
        <f t="shared" ca="1" si="718"/>
        <v>1</v>
      </c>
    </row>
    <row r="11515" spans="2:6" x14ac:dyDescent="0.3">
      <c r="B11515">
        <f t="shared" ca="1" si="719"/>
        <v>0.11231111129140947</v>
      </c>
      <c r="C11515">
        <f t="shared" ca="1" si="719"/>
        <v>0.85207709650580532</v>
      </c>
      <c r="D11515">
        <f t="shared" ref="D11515:D11578" ca="1" si="720">+B11515^2</f>
        <v>1.2613785719511364E-2</v>
      </c>
      <c r="E11515">
        <f t="shared" ref="E11515:E11578" ca="1" si="721">+C11515^2</f>
        <v>0.72603537838976351</v>
      </c>
      <c r="F11515">
        <f t="shared" ref="F11515:F11578" ca="1" si="722">+IF(E11515+D11515&lt;=1,1,0)</f>
        <v>1</v>
      </c>
    </row>
    <row r="11516" spans="2:6" x14ac:dyDescent="0.3">
      <c r="B11516">
        <f t="shared" ref="B11516:C11579" ca="1" si="723">-1+RAND()*2</f>
        <v>-5.6655107446224928E-2</v>
      </c>
      <c r="C11516">
        <f t="shared" ca="1" si="723"/>
        <v>0.74042060177392099</v>
      </c>
      <c r="D11516">
        <f t="shared" ca="1" si="720"/>
        <v>3.2098011997432913E-3</v>
      </c>
      <c r="E11516">
        <f t="shared" ca="1" si="721"/>
        <v>0.54822266753125526</v>
      </c>
      <c r="F11516">
        <f t="shared" ca="1" si="722"/>
        <v>1</v>
      </c>
    </row>
    <row r="11517" spans="2:6" x14ac:dyDescent="0.3">
      <c r="B11517">
        <f t="shared" ca="1" si="723"/>
        <v>0.78970945168074302</v>
      </c>
      <c r="C11517">
        <f t="shared" ca="1" si="723"/>
        <v>-0.52172212994674405</v>
      </c>
      <c r="D11517">
        <f t="shared" ca="1" si="720"/>
        <v>0.62364101807389982</v>
      </c>
      <c r="E11517">
        <f t="shared" ca="1" si="721"/>
        <v>0.27219398087616731</v>
      </c>
      <c r="F11517">
        <f t="shared" ca="1" si="722"/>
        <v>1</v>
      </c>
    </row>
    <row r="11518" spans="2:6" x14ac:dyDescent="0.3">
      <c r="B11518">
        <f t="shared" ca="1" si="723"/>
        <v>-0.79207296897253809</v>
      </c>
      <c r="C11518">
        <f t="shared" ca="1" si="723"/>
        <v>0.10895604177076179</v>
      </c>
      <c r="D11518">
        <f t="shared" ca="1" si="720"/>
        <v>0.62737958817697126</v>
      </c>
      <c r="E11518">
        <f t="shared" ca="1" si="721"/>
        <v>1.1871419038351988E-2</v>
      </c>
      <c r="F11518">
        <f t="shared" ca="1" si="722"/>
        <v>1</v>
      </c>
    </row>
    <row r="11519" spans="2:6" x14ac:dyDescent="0.3">
      <c r="B11519">
        <f t="shared" ca="1" si="723"/>
        <v>0.29442137832484616</v>
      </c>
      <c r="C11519">
        <f t="shared" ca="1" si="723"/>
        <v>-0.80538308297795824</v>
      </c>
      <c r="D11519">
        <f t="shared" ca="1" si="720"/>
        <v>8.6683948014702195E-2</v>
      </c>
      <c r="E11519">
        <f t="shared" ca="1" si="721"/>
        <v>0.64864191034708074</v>
      </c>
      <c r="F11519">
        <f t="shared" ca="1" si="722"/>
        <v>1</v>
      </c>
    </row>
    <row r="11520" spans="2:6" x14ac:dyDescent="0.3">
      <c r="B11520">
        <f t="shared" ca="1" si="723"/>
        <v>0.16638730029117865</v>
      </c>
      <c r="C11520">
        <f t="shared" ca="1" si="723"/>
        <v>0.54666027375073178</v>
      </c>
      <c r="D11520">
        <f t="shared" ca="1" si="720"/>
        <v>2.7684733698186859E-2</v>
      </c>
      <c r="E11520">
        <f t="shared" ca="1" si="721"/>
        <v>0.29883745489722502</v>
      </c>
      <c r="F11520">
        <f t="shared" ca="1" si="722"/>
        <v>1</v>
      </c>
    </row>
    <row r="11521" spans="2:6" x14ac:dyDescent="0.3">
      <c r="B11521">
        <f t="shared" ca="1" si="723"/>
        <v>0.29864180355935965</v>
      </c>
      <c r="C11521">
        <f t="shared" ca="1" si="723"/>
        <v>-0.65625104752558316</v>
      </c>
      <c r="D11521">
        <f t="shared" ca="1" si="720"/>
        <v>8.9186926833187158E-2</v>
      </c>
      <c r="E11521">
        <f t="shared" ca="1" si="721"/>
        <v>0.43066543737842522</v>
      </c>
      <c r="F11521">
        <f t="shared" ca="1" si="722"/>
        <v>1</v>
      </c>
    </row>
    <row r="11522" spans="2:6" x14ac:dyDescent="0.3">
      <c r="B11522">
        <f t="shared" ca="1" si="723"/>
        <v>-2.3279104763922476E-3</v>
      </c>
      <c r="C11522">
        <f t="shared" ca="1" si="723"/>
        <v>-0.30290229199520735</v>
      </c>
      <c r="D11522">
        <f t="shared" ca="1" si="720"/>
        <v>5.419167186096781E-6</v>
      </c>
      <c r="E11522">
        <f t="shared" ca="1" si="721"/>
        <v>9.1749798495949858E-2</v>
      </c>
      <c r="F11522">
        <f t="shared" ca="1" si="722"/>
        <v>1</v>
      </c>
    </row>
    <row r="11523" spans="2:6" x14ac:dyDescent="0.3">
      <c r="B11523">
        <f t="shared" ca="1" si="723"/>
        <v>-0.10013568492866809</v>
      </c>
      <c r="C11523">
        <f t="shared" ca="1" si="723"/>
        <v>0.16257738852826398</v>
      </c>
      <c r="D11523">
        <f t="shared" ca="1" si="720"/>
        <v>1.0027155396133485E-2</v>
      </c>
      <c r="E11523">
        <f t="shared" ca="1" si="721"/>
        <v>2.6431407260670101E-2</v>
      </c>
      <c r="F11523">
        <f t="shared" ca="1" si="722"/>
        <v>1</v>
      </c>
    </row>
    <row r="11524" spans="2:6" x14ac:dyDescent="0.3">
      <c r="B11524">
        <f t="shared" ca="1" si="723"/>
        <v>-0.56639608903091476</v>
      </c>
      <c r="C11524">
        <f t="shared" ca="1" si="723"/>
        <v>-0.84234363116439037</v>
      </c>
      <c r="D11524">
        <f t="shared" ca="1" si="720"/>
        <v>0.32080452966951595</v>
      </c>
      <c r="E11524">
        <f t="shared" ca="1" si="721"/>
        <v>0.70954279296321054</v>
      </c>
      <c r="F11524">
        <f t="shared" ca="1" si="722"/>
        <v>0</v>
      </c>
    </row>
    <row r="11525" spans="2:6" x14ac:dyDescent="0.3">
      <c r="B11525">
        <f t="shared" ca="1" si="723"/>
        <v>-0.18705235646917151</v>
      </c>
      <c r="C11525">
        <f t="shared" ca="1" si="723"/>
        <v>9.0086767374560894E-2</v>
      </c>
      <c r="D11525">
        <f t="shared" ca="1" si="720"/>
        <v>3.4988584060670007E-2</v>
      </c>
      <c r="E11525">
        <f t="shared" ca="1" si="721"/>
        <v>8.1156256559982484E-3</v>
      </c>
      <c r="F11525">
        <f t="shared" ca="1" si="722"/>
        <v>1</v>
      </c>
    </row>
    <row r="11526" spans="2:6" x14ac:dyDescent="0.3">
      <c r="B11526">
        <f t="shared" ca="1" si="723"/>
        <v>-0.82805850408365633</v>
      </c>
      <c r="C11526">
        <f t="shared" ca="1" si="723"/>
        <v>-5.3273173766325455E-2</v>
      </c>
      <c r="D11526">
        <f t="shared" ca="1" si="720"/>
        <v>0.68568088618526268</v>
      </c>
      <c r="E11526">
        <f t="shared" ca="1" si="721"/>
        <v>2.8380310431371067E-3</v>
      </c>
      <c r="F11526">
        <f t="shared" ca="1" si="722"/>
        <v>1</v>
      </c>
    </row>
    <row r="11527" spans="2:6" x14ac:dyDescent="0.3">
      <c r="B11527">
        <f t="shared" ca="1" si="723"/>
        <v>-0.37068798181895812</v>
      </c>
      <c r="C11527">
        <f t="shared" ca="1" si="723"/>
        <v>-0.27990657763347904</v>
      </c>
      <c r="D11527">
        <f t="shared" ca="1" si="720"/>
        <v>0.13740957986501223</v>
      </c>
      <c r="E11527">
        <f t="shared" ca="1" si="721"/>
        <v>7.8347692202486829E-2</v>
      </c>
      <c r="F11527">
        <f t="shared" ca="1" si="722"/>
        <v>1</v>
      </c>
    </row>
    <row r="11528" spans="2:6" x14ac:dyDescent="0.3">
      <c r="B11528">
        <f t="shared" ca="1" si="723"/>
        <v>-0.36265576913809849</v>
      </c>
      <c r="C11528">
        <f t="shared" ca="1" si="723"/>
        <v>0.69879788998610226</v>
      </c>
      <c r="D11528">
        <f t="shared" ca="1" si="720"/>
        <v>0.13151920688914578</v>
      </c>
      <c r="E11528">
        <f t="shared" ca="1" si="721"/>
        <v>0.48831849104902869</v>
      </c>
      <c r="F11528">
        <f t="shared" ca="1" si="722"/>
        <v>1</v>
      </c>
    </row>
    <row r="11529" spans="2:6" x14ac:dyDescent="0.3">
      <c r="B11529">
        <f t="shared" ca="1" si="723"/>
        <v>-0.52651554807985357</v>
      </c>
      <c r="C11529">
        <f t="shared" ca="1" si="723"/>
        <v>-0.54513691478105897</v>
      </c>
      <c r="D11529">
        <f t="shared" ca="1" si="720"/>
        <v>0.27721862236982858</v>
      </c>
      <c r="E11529">
        <f t="shared" ca="1" si="721"/>
        <v>0.29717425585701157</v>
      </c>
      <c r="F11529">
        <f t="shared" ca="1" si="722"/>
        <v>1</v>
      </c>
    </row>
    <row r="11530" spans="2:6" x14ac:dyDescent="0.3">
      <c r="B11530">
        <f t="shared" ca="1" si="723"/>
        <v>-0.59464057885327848</v>
      </c>
      <c r="C11530">
        <f t="shared" ca="1" si="723"/>
        <v>9.3717864207506718E-2</v>
      </c>
      <c r="D11530">
        <f t="shared" ca="1" si="720"/>
        <v>0.35359741801896211</v>
      </c>
      <c r="E11530">
        <f t="shared" ca="1" si="721"/>
        <v>8.7830380716166691E-3</v>
      </c>
      <c r="F11530">
        <f t="shared" ca="1" si="722"/>
        <v>1</v>
      </c>
    </row>
    <row r="11531" spans="2:6" x14ac:dyDescent="0.3">
      <c r="B11531">
        <f t="shared" ca="1" si="723"/>
        <v>0.24198591878464271</v>
      </c>
      <c r="C11531">
        <f t="shared" ca="1" si="723"/>
        <v>-0.79173766035499327</v>
      </c>
      <c r="D11531">
        <f t="shared" ca="1" si="720"/>
        <v>5.8557184890047694E-2</v>
      </c>
      <c r="E11531">
        <f t="shared" ca="1" si="721"/>
        <v>0.62684852282439862</v>
      </c>
      <c r="F11531">
        <f t="shared" ca="1" si="722"/>
        <v>1</v>
      </c>
    </row>
    <row r="11532" spans="2:6" x14ac:dyDescent="0.3">
      <c r="B11532">
        <f t="shared" ca="1" si="723"/>
        <v>-0.81061176429179316</v>
      </c>
      <c r="C11532">
        <f t="shared" ca="1" si="723"/>
        <v>6.7746721017609923E-2</v>
      </c>
      <c r="D11532">
        <f t="shared" ca="1" si="720"/>
        <v>0.65709143240825363</v>
      </c>
      <c r="E11532">
        <f t="shared" ca="1" si="721"/>
        <v>4.5896182086378702E-3</v>
      </c>
      <c r="F11532">
        <f t="shared" ca="1" si="722"/>
        <v>1</v>
      </c>
    </row>
    <row r="11533" spans="2:6" x14ac:dyDescent="0.3">
      <c r="B11533">
        <f t="shared" ca="1" si="723"/>
        <v>0.27407938610450455</v>
      </c>
      <c r="C11533">
        <f t="shared" ca="1" si="723"/>
        <v>0.79512767404722329</v>
      </c>
      <c r="D11533">
        <f t="shared" ca="1" si="720"/>
        <v>7.5119509887422081E-2</v>
      </c>
      <c r="E11533">
        <f t="shared" ca="1" si="721"/>
        <v>0.63222801803574735</v>
      </c>
      <c r="F11533">
        <f t="shared" ca="1" si="722"/>
        <v>1</v>
      </c>
    </row>
    <row r="11534" spans="2:6" x14ac:dyDescent="0.3">
      <c r="B11534">
        <f t="shared" ca="1" si="723"/>
        <v>-0.14543619666990182</v>
      </c>
      <c r="C11534">
        <f t="shared" ca="1" si="723"/>
        <v>-0.64051241717382079</v>
      </c>
      <c r="D11534">
        <f t="shared" ca="1" si="720"/>
        <v>2.115168730180636E-2</v>
      </c>
      <c r="E11534">
        <f t="shared" ca="1" si="721"/>
        <v>0.41025615655385061</v>
      </c>
      <c r="F11534">
        <f t="shared" ca="1" si="722"/>
        <v>1</v>
      </c>
    </row>
    <row r="11535" spans="2:6" x14ac:dyDescent="0.3">
      <c r="B11535">
        <f t="shared" ca="1" si="723"/>
        <v>-0.96816490375867703</v>
      </c>
      <c r="C11535">
        <f t="shared" ca="1" si="723"/>
        <v>0.5860156821500806</v>
      </c>
      <c r="D11535">
        <f t="shared" ca="1" si="720"/>
        <v>0.93734328087004837</v>
      </c>
      <c r="E11535">
        <f t="shared" ca="1" si="721"/>
        <v>0.34341437972582428</v>
      </c>
      <c r="F11535">
        <f t="shared" ca="1" si="722"/>
        <v>0</v>
      </c>
    </row>
    <row r="11536" spans="2:6" x14ac:dyDescent="0.3">
      <c r="B11536">
        <f t="shared" ca="1" si="723"/>
        <v>0.77697156978245396</v>
      </c>
      <c r="C11536">
        <f t="shared" ca="1" si="723"/>
        <v>0.73840834487446605</v>
      </c>
      <c r="D11536">
        <f t="shared" ca="1" si="720"/>
        <v>0.60368482025021075</v>
      </c>
      <c r="E11536">
        <f t="shared" ca="1" si="721"/>
        <v>0.54524688378024844</v>
      </c>
      <c r="F11536">
        <f t="shared" ca="1" si="722"/>
        <v>0</v>
      </c>
    </row>
    <row r="11537" spans="2:6" x14ac:dyDescent="0.3">
      <c r="B11537">
        <f t="shared" ca="1" si="723"/>
        <v>-0.81177765471707608</v>
      </c>
      <c r="C11537">
        <f t="shared" ca="1" si="723"/>
        <v>6.2886820673426769E-3</v>
      </c>
      <c r="D11537">
        <f t="shared" ca="1" si="720"/>
        <v>0.65898296069795637</v>
      </c>
      <c r="E11537">
        <f t="shared" ca="1" si="721"/>
        <v>3.9547522144117364E-5</v>
      </c>
      <c r="F11537">
        <f t="shared" ca="1" si="722"/>
        <v>1</v>
      </c>
    </row>
    <row r="11538" spans="2:6" x14ac:dyDescent="0.3">
      <c r="B11538">
        <f t="shared" ca="1" si="723"/>
        <v>0.5547473464793149</v>
      </c>
      <c r="C11538">
        <f t="shared" ca="1" si="723"/>
        <v>5.9073268634610709E-2</v>
      </c>
      <c r="D11538">
        <f t="shared" ca="1" si="720"/>
        <v>0.30774461842584105</v>
      </c>
      <c r="E11538">
        <f t="shared" ca="1" si="721"/>
        <v>3.4896510671768815E-3</v>
      </c>
      <c r="F11538">
        <f t="shared" ca="1" si="722"/>
        <v>1</v>
      </c>
    </row>
    <row r="11539" spans="2:6" x14ac:dyDescent="0.3">
      <c r="B11539">
        <f t="shared" ca="1" si="723"/>
        <v>-9.5970224362361023E-2</v>
      </c>
      <c r="C11539">
        <f t="shared" ca="1" si="723"/>
        <v>-0.36363971466218592</v>
      </c>
      <c r="D11539">
        <f t="shared" ca="1" si="720"/>
        <v>9.2102839641619132E-3</v>
      </c>
      <c r="E11539">
        <f t="shared" ca="1" si="721"/>
        <v>0.13223384207959599</v>
      </c>
      <c r="F11539">
        <f t="shared" ca="1" si="722"/>
        <v>1</v>
      </c>
    </row>
    <row r="11540" spans="2:6" x14ac:dyDescent="0.3">
      <c r="B11540">
        <f t="shared" ca="1" si="723"/>
        <v>-0.42539700430601579</v>
      </c>
      <c r="C11540">
        <f t="shared" ca="1" si="723"/>
        <v>0.16014226201071446</v>
      </c>
      <c r="D11540">
        <f t="shared" ca="1" si="720"/>
        <v>0.18096261127253241</v>
      </c>
      <c r="E11540">
        <f t="shared" ca="1" si="721"/>
        <v>2.564554408190832E-2</v>
      </c>
      <c r="F11540">
        <f t="shared" ca="1" si="722"/>
        <v>1</v>
      </c>
    </row>
    <row r="11541" spans="2:6" x14ac:dyDescent="0.3">
      <c r="B11541">
        <f t="shared" ca="1" si="723"/>
        <v>-0.66812325045484222</v>
      </c>
      <c r="C11541">
        <f t="shared" ca="1" si="723"/>
        <v>-0.54760039847031305</v>
      </c>
      <c r="D11541">
        <f t="shared" ca="1" si="720"/>
        <v>0.44638867779834385</v>
      </c>
      <c r="E11541">
        <f t="shared" ca="1" si="721"/>
        <v>0.29986619640484563</v>
      </c>
      <c r="F11541">
        <f t="shared" ca="1" si="722"/>
        <v>1</v>
      </c>
    </row>
    <row r="11542" spans="2:6" x14ac:dyDescent="0.3">
      <c r="B11542">
        <f t="shared" ca="1" si="723"/>
        <v>-0.94893265214239042</v>
      </c>
      <c r="C11542">
        <f t="shared" ca="1" si="723"/>
        <v>-0.66379343624567833</v>
      </c>
      <c r="D11542">
        <f t="shared" ca="1" si="720"/>
        <v>0.90047317830199092</v>
      </c>
      <c r="E11542">
        <f t="shared" ca="1" si="721"/>
        <v>0.44062172600284544</v>
      </c>
      <c r="F11542">
        <f t="shared" ca="1" si="722"/>
        <v>0</v>
      </c>
    </row>
    <row r="11543" spans="2:6" x14ac:dyDescent="0.3">
      <c r="B11543">
        <f t="shared" ca="1" si="723"/>
        <v>-0.61979916245536781</v>
      </c>
      <c r="C11543">
        <f t="shared" ca="1" si="723"/>
        <v>5.2294585308822583E-2</v>
      </c>
      <c r="D11543">
        <f t="shared" ca="1" si="720"/>
        <v>0.38415100178037542</v>
      </c>
      <c r="E11543">
        <f t="shared" ca="1" si="721"/>
        <v>2.7347236526217228E-3</v>
      </c>
      <c r="F11543">
        <f t="shared" ca="1" si="722"/>
        <v>1</v>
      </c>
    </row>
    <row r="11544" spans="2:6" x14ac:dyDescent="0.3">
      <c r="B11544">
        <f t="shared" ca="1" si="723"/>
        <v>0.50351062011351666</v>
      </c>
      <c r="C11544">
        <f t="shared" ca="1" si="723"/>
        <v>-0.18141679909980901</v>
      </c>
      <c r="D11544">
        <f t="shared" ca="1" si="720"/>
        <v>0.25352294456709806</v>
      </c>
      <c r="E11544">
        <f t="shared" ca="1" si="721"/>
        <v>3.2912054995620464E-2</v>
      </c>
      <c r="F11544">
        <f t="shared" ca="1" si="722"/>
        <v>1</v>
      </c>
    </row>
    <row r="11545" spans="2:6" x14ac:dyDescent="0.3">
      <c r="B11545">
        <f t="shared" ca="1" si="723"/>
        <v>-0.7792439758584544</v>
      </c>
      <c r="C11545">
        <f t="shared" ca="1" si="723"/>
        <v>-0.10595714013511492</v>
      </c>
      <c r="D11545">
        <f t="shared" ca="1" si="720"/>
        <v>0.6072211739116915</v>
      </c>
      <c r="E11545">
        <f t="shared" ca="1" si="721"/>
        <v>1.1226915545612382E-2</v>
      </c>
      <c r="F11545">
        <f t="shared" ca="1" si="722"/>
        <v>1</v>
      </c>
    </row>
    <row r="11546" spans="2:6" x14ac:dyDescent="0.3">
      <c r="B11546">
        <f t="shared" ca="1" si="723"/>
        <v>-0.34104181999140315</v>
      </c>
      <c r="C11546">
        <f t="shared" ca="1" si="723"/>
        <v>0.62143222815041832</v>
      </c>
      <c r="D11546">
        <f t="shared" ca="1" si="720"/>
        <v>0.11630952298304863</v>
      </c>
      <c r="E11546">
        <f t="shared" ca="1" si="721"/>
        <v>0.38617801418399356</v>
      </c>
      <c r="F11546">
        <f t="shared" ca="1" si="722"/>
        <v>1</v>
      </c>
    </row>
    <row r="11547" spans="2:6" x14ac:dyDescent="0.3">
      <c r="B11547">
        <f t="shared" ca="1" si="723"/>
        <v>0.51047682890735535</v>
      </c>
      <c r="C11547">
        <f t="shared" ca="1" si="723"/>
        <v>0.60561566243206899</v>
      </c>
      <c r="D11547">
        <f t="shared" ca="1" si="720"/>
        <v>0.26058659285130936</v>
      </c>
      <c r="E11547">
        <f t="shared" ca="1" si="721"/>
        <v>0.36677033058303377</v>
      </c>
      <c r="F11547">
        <f t="shared" ca="1" si="722"/>
        <v>1</v>
      </c>
    </row>
    <row r="11548" spans="2:6" x14ac:dyDescent="0.3">
      <c r="B11548">
        <f t="shared" ca="1" si="723"/>
        <v>-0.63925273521350934</v>
      </c>
      <c r="C11548">
        <f t="shared" ca="1" si="723"/>
        <v>-0.17229189171586468</v>
      </c>
      <c r="D11548">
        <f t="shared" ca="1" si="720"/>
        <v>0.40864405947795307</v>
      </c>
      <c r="E11548">
        <f t="shared" ca="1" si="721"/>
        <v>2.9684495951031238E-2</v>
      </c>
      <c r="F11548">
        <f t="shared" ca="1" si="722"/>
        <v>1</v>
      </c>
    </row>
    <row r="11549" spans="2:6" x14ac:dyDescent="0.3">
      <c r="B11549">
        <f t="shared" ca="1" si="723"/>
        <v>0.13429510178764481</v>
      </c>
      <c r="C11549">
        <f t="shared" ca="1" si="723"/>
        <v>-0.69328286854212728</v>
      </c>
      <c r="D11549">
        <f t="shared" ca="1" si="720"/>
        <v>1.8035174364153882E-2</v>
      </c>
      <c r="E11549">
        <f t="shared" ca="1" si="721"/>
        <v>0.48064113581400053</v>
      </c>
      <c r="F11549">
        <f t="shared" ca="1" si="722"/>
        <v>1</v>
      </c>
    </row>
    <row r="11550" spans="2:6" x14ac:dyDescent="0.3">
      <c r="B11550">
        <f t="shared" ca="1" si="723"/>
        <v>0.13505498796007753</v>
      </c>
      <c r="C11550">
        <f t="shared" ca="1" si="723"/>
        <v>-0.65551293874867156</v>
      </c>
      <c r="D11550">
        <f t="shared" ca="1" si="720"/>
        <v>1.8239849772896687E-2</v>
      </c>
      <c r="E11550">
        <f t="shared" ca="1" si="721"/>
        <v>0.42969721286691964</v>
      </c>
      <c r="F11550">
        <f t="shared" ca="1" si="722"/>
        <v>1</v>
      </c>
    </row>
    <row r="11551" spans="2:6" x14ac:dyDescent="0.3">
      <c r="B11551">
        <f t="shared" ca="1" si="723"/>
        <v>-0.41249726062670833</v>
      </c>
      <c r="C11551">
        <f t="shared" ca="1" si="723"/>
        <v>-0.17337447891260727</v>
      </c>
      <c r="D11551">
        <f t="shared" ca="1" si="720"/>
        <v>0.17015399002453854</v>
      </c>
      <c r="E11551">
        <f t="shared" ca="1" si="721"/>
        <v>3.00587099382181E-2</v>
      </c>
      <c r="F11551">
        <f t="shared" ca="1" si="722"/>
        <v>1</v>
      </c>
    </row>
    <row r="11552" spans="2:6" x14ac:dyDescent="0.3">
      <c r="B11552">
        <f t="shared" ca="1" si="723"/>
        <v>-0.42091264075429691</v>
      </c>
      <c r="C11552">
        <f t="shared" ca="1" si="723"/>
        <v>0.89138836984410275</v>
      </c>
      <c r="D11552">
        <f t="shared" ca="1" si="720"/>
        <v>0.17716745114675581</v>
      </c>
      <c r="E11552">
        <f t="shared" ca="1" si="721"/>
        <v>0.79457322589332691</v>
      </c>
      <c r="F11552">
        <f t="shared" ca="1" si="722"/>
        <v>1</v>
      </c>
    </row>
    <row r="11553" spans="2:6" x14ac:dyDescent="0.3">
      <c r="B11553">
        <f t="shared" ca="1" si="723"/>
        <v>-0.21485200588528985</v>
      </c>
      <c r="C11553">
        <f t="shared" ca="1" si="723"/>
        <v>0.38822081505379247</v>
      </c>
      <c r="D11553">
        <f t="shared" ca="1" si="720"/>
        <v>4.6161384432932627E-2</v>
      </c>
      <c r="E11553">
        <f t="shared" ca="1" si="721"/>
        <v>0.15071540124103094</v>
      </c>
      <c r="F11553">
        <f t="shared" ca="1" si="722"/>
        <v>1</v>
      </c>
    </row>
    <row r="11554" spans="2:6" x14ac:dyDescent="0.3">
      <c r="B11554">
        <f t="shared" ca="1" si="723"/>
        <v>-0.45599131172005603</v>
      </c>
      <c r="C11554">
        <f t="shared" ca="1" si="723"/>
        <v>-0.24954156473636213</v>
      </c>
      <c r="D11554">
        <f t="shared" ca="1" si="720"/>
        <v>0.20792807636417732</v>
      </c>
      <c r="E11554">
        <f t="shared" ca="1" si="721"/>
        <v>6.227099253107201E-2</v>
      </c>
      <c r="F11554">
        <f t="shared" ca="1" si="722"/>
        <v>1</v>
      </c>
    </row>
    <row r="11555" spans="2:6" x14ac:dyDescent="0.3">
      <c r="B11555">
        <f t="shared" ca="1" si="723"/>
        <v>-0.35184383685118537</v>
      </c>
      <c r="C11555">
        <f t="shared" ca="1" si="723"/>
        <v>0.88648075455494468</v>
      </c>
      <c r="D11555">
        <f t="shared" ca="1" si="720"/>
        <v>0.12379408553016355</v>
      </c>
      <c r="E11555">
        <f t="shared" ca="1" si="721"/>
        <v>0.78584812819630412</v>
      </c>
      <c r="F11555">
        <f t="shared" ca="1" si="722"/>
        <v>1</v>
      </c>
    </row>
    <row r="11556" spans="2:6" x14ac:dyDescent="0.3">
      <c r="B11556">
        <f t="shared" ca="1" si="723"/>
        <v>-0.77053351348712318</v>
      </c>
      <c r="C11556">
        <f t="shared" ca="1" si="723"/>
        <v>-0.59633506565728478</v>
      </c>
      <c r="D11556">
        <f t="shared" ca="1" si="720"/>
        <v>0.59372189540681064</v>
      </c>
      <c r="E11556">
        <f t="shared" ca="1" si="721"/>
        <v>0.35561551053247814</v>
      </c>
      <c r="F11556">
        <f t="shared" ca="1" si="722"/>
        <v>1</v>
      </c>
    </row>
    <row r="11557" spans="2:6" x14ac:dyDescent="0.3">
      <c r="B11557">
        <f t="shared" ca="1" si="723"/>
        <v>0.20096070116091846</v>
      </c>
      <c r="C11557">
        <f t="shared" ca="1" si="723"/>
        <v>-0.39095496784544426</v>
      </c>
      <c r="D11557">
        <f t="shared" ca="1" si="720"/>
        <v>4.0385203411087978E-2</v>
      </c>
      <c r="E11557">
        <f t="shared" ca="1" si="721"/>
        <v>0.15284578688303235</v>
      </c>
      <c r="F11557">
        <f t="shared" ca="1" si="722"/>
        <v>1</v>
      </c>
    </row>
    <row r="11558" spans="2:6" x14ac:dyDescent="0.3">
      <c r="B11558">
        <f t="shared" ca="1" si="723"/>
        <v>0.29052121751451931</v>
      </c>
      <c r="C11558">
        <f t="shared" ca="1" si="723"/>
        <v>-0.67328424020304567</v>
      </c>
      <c r="D11558">
        <f t="shared" ca="1" si="720"/>
        <v>8.4402577826118638E-2</v>
      </c>
      <c r="E11558">
        <f t="shared" ca="1" si="721"/>
        <v>0.45331166810579249</v>
      </c>
      <c r="F11558">
        <f t="shared" ca="1" si="722"/>
        <v>1</v>
      </c>
    </row>
    <row r="11559" spans="2:6" x14ac:dyDescent="0.3">
      <c r="B11559">
        <f t="shared" ca="1" si="723"/>
        <v>-0.75789470280403526</v>
      </c>
      <c r="C11559">
        <f t="shared" ca="1" si="723"/>
        <v>-0.74890276735940353</v>
      </c>
      <c r="D11559">
        <f t="shared" ca="1" si="720"/>
        <v>0.57440438053841691</v>
      </c>
      <c r="E11559">
        <f t="shared" ca="1" si="721"/>
        <v>0.56085535495857286</v>
      </c>
      <c r="F11559">
        <f t="shared" ca="1" si="722"/>
        <v>0</v>
      </c>
    </row>
    <row r="11560" spans="2:6" x14ac:dyDescent="0.3">
      <c r="B11560">
        <f t="shared" ca="1" si="723"/>
        <v>-4.6009807304415729E-2</v>
      </c>
      <c r="C11560">
        <f t="shared" ca="1" si="723"/>
        <v>0.59743769455199436</v>
      </c>
      <c r="D11560">
        <f t="shared" ca="1" si="720"/>
        <v>2.1169023681894671E-3</v>
      </c>
      <c r="E11560">
        <f t="shared" ca="1" si="721"/>
        <v>0.35693179887160209</v>
      </c>
      <c r="F11560">
        <f t="shared" ca="1" si="722"/>
        <v>1</v>
      </c>
    </row>
    <row r="11561" spans="2:6" x14ac:dyDescent="0.3">
      <c r="B11561">
        <f t="shared" ca="1" si="723"/>
        <v>-0.36769581492835113</v>
      </c>
      <c r="C11561">
        <f t="shared" ca="1" si="723"/>
        <v>0.19036950081459403</v>
      </c>
      <c r="D11561">
        <f t="shared" ca="1" si="720"/>
        <v>0.13520021231582424</v>
      </c>
      <c r="E11561">
        <f t="shared" ca="1" si="721"/>
        <v>3.6240546840397715E-2</v>
      </c>
      <c r="F11561">
        <f t="shared" ca="1" si="722"/>
        <v>1</v>
      </c>
    </row>
    <row r="11562" spans="2:6" x14ac:dyDescent="0.3">
      <c r="B11562">
        <f t="shared" ca="1" si="723"/>
        <v>0.75212056738072341</v>
      </c>
      <c r="C11562">
        <f t="shared" ca="1" si="723"/>
        <v>0.76932424133818822</v>
      </c>
      <c r="D11562">
        <f t="shared" ca="1" si="720"/>
        <v>0.56568534787710134</v>
      </c>
      <c r="E11562">
        <f t="shared" ca="1" si="721"/>
        <v>0.59185978831057884</v>
      </c>
      <c r="F11562">
        <f t="shared" ca="1" si="722"/>
        <v>0</v>
      </c>
    </row>
    <row r="11563" spans="2:6" x14ac:dyDescent="0.3">
      <c r="B11563">
        <f t="shared" ca="1" si="723"/>
        <v>-0.92415759485288618</v>
      </c>
      <c r="C11563">
        <f t="shared" ca="1" si="723"/>
        <v>-0.84004570563557301</v>
      </c>
      <c r="D11563">
        <f t="shared" ca="1" si="720"/>
        <v>0.85406726012427137</v>
      </c>
      <c r="E11563">
        <f t="shared" ca="1" si="721"/>
        <v>0.70567678755676777</v>
      </c>
      <c r="F11563">
        <f t="shared" ca="1" si="722"/>
        <v>0</v>
      </c>
    </row>
    <row r="11564" spans="2:6" x14ac:dyDescent="0.3">
      <c r="B11564">
        <f t="shared" ca="1" si="723"/>
        <v>-0.70959774886902749</v>
      </c>
      <c r="C11564">
        <f t="shared" ca="1" si="723"/>
        <v>0.17465785969714687</v>
      </c>
      <c r="D11564">
        <f t="shared" ca="1" si="720"/>
        <v>0.50352896519999135</v>
      </c>
      <c r="E11564">
        <f t="shared" ca="1" si="721"/>
        <v>3.0505367953988241E-2</v>
      </c>
      <c r="F11564">
        <f t="shared" ca="1" si="722"/>
        <v>1</v>
      </c>
    </row>
    <row r="11565" spans="2:6" x14ac:dyDescent="0.3">
      <c r="B11565">
        <f t="shared" ca="1" si="723"/>
        <v>0.2270913084628492</v>
      </c>
      <c r="C11565">
        <f t="shared" ca="1" si="723"/>
        <v>-0.7880797754414266</v>
      </c>
      <c r="D11565">
        <f t="shared" ca="1" si="720"/>
        <v>5.1570462379368923E-2</v>
      </c>
      <c r="E11565">
        <f t="shared" ca="1" si="721"/>
        <v>0.62106973245980934</v>
      </c>
      <c r="F11565">
        <f t="shared" ca="1" si="722"/>
        <v>1</v>
      </c>
    </row>
    <row r="11566" spans="2:6" x14ac:dyDescent="0.3">
      <c r="B11566">
        <f t="shared" ca="1" si="723"/>
        <v>0.23516912861561634</v>
      </c>
      <c r="C11566">
        <f t="shared" ca="1" si="723"/>
        <v>-0.95076898520222497</v>
      </c>
      <c r="D11566">
        <f t="shared" ca="1" si="720"/>
        <v>5.5304519053828299E-2</v>
      </c>
      <c r="E11566">
        <f t="shared" ca="1" si="721"/>
        <v>0.90396166322246874</v>
      </c>
      <c r="F11566">
        <f t="shared" ca="1" si="722"/>
        <v>1</v>
      </c>
    </row>
    <row r="11567" spans="2:6" x14ac:dyDescent="0.3">
      <c r="B11567">
        <f t="shared" ca="1" si="723"/>
        <v>0.99304852825491663</v>
      </c>
      <c r="C11567">
        <f t="shared" ca="1" si="723"/>
        <v>0.39425159351097161</v>
      </c>
      <c r="D11567">
        <f t="shared" ca="1" si="720"/>
        <v>0.98614537946925596</v>
      </c>
      <c r="E11567">
        <f t="shared" ca="1" si="721"/>
        <v>0.1554343189859404</v>
      </c>
      <c r="F11567">
        <f t="shared" ca="1" si="722"/>
        <v>0</v>
      </c>
    </row>
    <row r="11568" spans="2:6" x14ac:dyDescent="0.3">
      <c r="B11568">
        <f t="shared" ca="1" si="723"/>
        <v>0.70192003841387196</v>
      </c>
      <c r="C11568">
        <f t="shared" ca="1" si="723"/>
        <v>0.68552897638093047</v>
      </c>
      <c r="D11568">
        <f t="shared" ca="1" si="720"/>
        <v>0.49269174032693147</v>
      </c>
      <c r="E11568">
        <f t="shared" ca="1" si="721"/>
        <v>0.4699499774578863</v>
      </c>
      <c r="F11568">
        <f t="shared" ca="1" si="722"/>
        <v>1</v>
      </c>
    </row>
    <row r="11569" spans="2:6" x14ac:dyDescent="0.3">
      <c r="B11569">
        <f t="shared" ca="1" si="723"/>
        <v>-0.39304403548198019</v>
      </c>
      <c r="C11569">
        <f t="shared" ca="1" si="723"/>
        <v>-0.85424908427768464</v>
      </c>
      <c r="D11569">
        <f t="shared" ca="1" si="720"/>
        <v>0.15448361382796011</v>
      </c>
      <c r="E11569">
        <f t="shared" ca="1" si="721"/>
        <v>0.7297414979892628</v>
      </c>
      <c r="F11569">
        <f t="shared" ca="1" si="722"/>
        <v>1</v>
      </c>
    </row>
    <row r="11570" spans="2:6" x14ac:dyDescent="0.3">
      <c r="B11570">
        <f t="shared" ca="1" si="723"/>
        <v>-0.66487100142770061</v>
      </c>
      <c r="C11570">
        <f t="shared" ca="1" si="723"/>
        <v>-0.84823720840660588</v>
      </c>
      <c r="D11570">
        <f t="shared" ca="1" si="720"/>
        <v>0.44205344853947348</v>
      </c>
      <c r="E11570">
        <f t="shared" ca="1" si="721"/>
        <v>0.7195063617254317</v>
      </c>
      <c r="F11570">
        <f t="shared" ca="1" si="722"/>
        <v>0</v>
      </c>
    </row>
    <row r="11571" spans="2:6" x14ac:dyDescent="0.3">
      <c r="B11571">
        <f t="shared" ca="1" si="723"/>
        <v>0.95167371290756408</v>
      </c>
      <c r="C11571">
        <f t="shared" ca="1" si="723"/>
        <v>-7.6791676788273033E-2</v>
      </c>
      <c r="D11571">
        <f t="shared" ca="1" si="720"/>
        <v>0.90568285583926866</v>
      </c>
      <c r="E11571">
        <f t="shared" ca="1" si="721"/>
        <v>5.8969616239545912E-3</v>
      </c>
      <c r="F11571">
        <f t="shared" ca="1" si="722"/>
        <v>1</v>
      </c>
    </row>
    <row r="11572" spans="2:6" x14ac:dyDescent="0.3">
      <c r="B11572">
        <f t="shared" ca="1" si="723"/>
        <v>-0.47996997946050057</v>
      </c>
      <c r="C11572">
        <f t="shared" ca="1" si="723"/>
        <v>-0.45573035257111538</v>
      </c>
      <c r="D11572">
        <f t="shared" ca="1" si="720"/>
        <v>0.23037118118331334</v>
      </c>
      <c r="E11572">
        <f t="shared" ca="1" si="721"/>
        <v>0.20769015425459314</v>
      </c>
      <c r="F11572">
        <f t="shared" ca="1" si="722"/>
        <v>1</v>
      </c>
    </row>
    <row r="11573" spans="2:6" x14ac:dyDescent="0.3">
      <c r="B11573">
        <f t="shared" ca="1" si="723"/>
        <v>-0.62916327540300832</v>
      </c>
      <c r="C11573">
        <f t="shared" ca="1" si="723"/>
        <v>0.17058161258458604</v>
      </c>
      <c r="D11573">
        <f t="shared" ca="1" si="720"/>
        <v>0.39584642711584167</v>
      </c>
      <c r="E11573">
        <f t="shared" ca="1" si="721"/>
        <v>2.9098086551957801E-2</v>
      </c>
      <c r="F11573">
        <f t="shared" ca="1" si="722"/>
        <v>1</v>
      </c>
    </row>
    <row r="11574" spans="2:6" x14ac:dyDescent="0.3">
      <c r="B11574">
        <f t="shared" ca="1" si="723"/>
        <v>-0.79302445202621219</v>
      </c>
      <c r="C11574">
        <f t="shared" ca="1" si="723"/>
        <v>-0.85521829106830305</v>
      </c>
      <c r="D11574">
        <f t="shared" ca="1" si="720"/>
        <v>0.62888778151147406</v>
      </c>
      <c r="E11574">
        <f t="shared" ca="1" si="721"/>
        <v>0.73139832537778871</v>
      </c>
      <c r="F11574">
        <f t="shared" ca="1" si="722"/>
        <v>0</v>
      </c>
    </row>
    <row r="11575" spans="2:6" x14ac:dyDescent="0.3">
      <c r="B11575">
        <f t="shared" ca="1" si="723"/>
        <v>0.72844751388507611</v>
      </c>
      <c r="C11575">
        <f t="shared" ca="1" si="723"/>
        <v>-0.63258782195318153</v>
      </c>
      <c r="D11575">
        <f t="shared" ca="1" si="720"/>
        <v>0.53063578048534821</v>
      </c>
      <c r="E11575">
        <f t="shared" ca="1" si="721"/>
        <v>0.40016735248347007</v>
      </c>
      <c r="F11575">
        <f t="shared" ca="1" si="722"/>
        <v>1</v>
      </c>
    </row>
    <row r="11576" spans="2:6" x14ac:dyDescent="0.3">
      <c r="B11576">
        <f t="shared" ca="1" si="723"/>
        <v>0.97274248293623122</v>
      </c>
      <c r="C11576">
        <f t="shared" ca="1" si="723"/>
        <v>0.98606780600644273</v>
      </c>
      <c r="D11576">
        <f t="shared" ca="1" si="720"/>
        <v>0.94622793810894412</v>
      </c>
      <c r="E11576">
        <f t="shared" ca="1" si="721"/>
        <v>0.97232971804235957</v>
      </c>
      <c r="F11576">
        <f t="shared" ca="1" si="722"/>
        <v>0</v>
      </c>
    </row>
    <row r="11577" spans="2:6" x14ac:dyDescent="0.3">
      <c r="B11577">
        <f t="shared" ca="1" si="723"/>
        <v>0.55864430945758081</v>
      </c>
      <c r="C11577">
        <f t="shared" ca="1" si="723"/>
        <v>0.35236542033062013</v>
      </c>
      <c r="D11577">
        <f t="shared" ca="1" si="720"/>
        <v>0.31208346448933733</v>
      </c>
      <c r="E11577">
        <f t="shared" ca="1" si="721"/>
        <v>0.1241613894447746</v>
      </c>
      <c r="F11577">
        <f t="shared" ca="1" si="722"/>
        <v>1</v>
      </c>
    </row>
    <row r="11578" spans="2:6" x14ac:dyDescent="0.3">
      <c r="B11578">
        <f t="shared" ca="1" si="723"/>
        <v>0.5163620120558281</v>
      </c>
      <c r="C11578">
        <f t="shared" ca="1" si="723"/>
        <v>0.80689185615832004</v>
      </c>
      <c r="D11578">
        <f t="shared" ca="1" si="720"/>
        <v>0.26662972749434316</v>
      </c>
      <c r="E11578">
        <f t="shared" ca="1" si="721"/>
        <v>0.65107446753461906</v>
      </c>
      <c r="F11578">
        <f t="shared" ca="1" si="722"/>
        <v>1</v>
      </c>
    </row>
    <row r="11579" spans="2:6" x14ac:dyDescent="0.3">
      <c r="B11579">
        <f t="shared" ca="1" si="723"/>
        <v>-0.60091223576670494</v>
      </c>
      <c r="C11579">
        <f t="shared" ca="1" si="723"/>
        <v>0.38393385149089498</v>
      </c>
      <c r="D11579">
        <f t="shared" ref="D11579:D11642" ca="1" si="724">+B11579^2</f>
        <v>0.36109551509414001</v>
      </c>
      <c r="E11579">
        <f t="shared" ref="E11579:E11642" ca="1" si="725">+C11579^2</f>
        <v>0.14740520232063262</v>
      </c>
      <c r="F11579">
        <f t="shared" ref="F11579:F11642" ca="1" si="726">+IF(E11579+D11579&lt;=1,1,0)</f>
        <v>1</v>
      </c>
    </row>
    <row r="11580" spans="2:6" x14ac:dyDescent="0.3">
      <c r="B11580">
        <f t="shared" ref="B11580:C11643" ca="1" si="727">-1+RAND()*2</f>
        <v>-0.80959655086036775</v>
      </c>
      <c r="C11580">
        <f t="shared" ca="1" si="727"/>
        <v>0.48623154747619401</v>
      </c>
      <c r="D11580">
        <f t="shared" ca="1" si="724"/>
        <v>0.65544657516500404</v>
      </c>
      <c r="E11580">
        <f t="shared" ca="1" si="725"/>
        <v>0.23642111776109431</v>
      </c>
      <c r="F11580">
        <f t="shared" ca="1" si="726"/>
        <v>1</v>
      </c>
    </row>
    <row r="11581" spans="2:6" x14ac:dyDescent="0.3">
      <c r="B11581">
        <f t="shared" ca="1" si="727"/>
        <v>0.98488658642942117</v>
      </c>
      <c r="C11581">
        <f t="shared" ca="1" si="727"/>
        <v>-0.61356552066866388</v>
      </c>
      <c r="D11581">
        <f t="shared" ca="1" si="724"/>
        <v>0.97000158812859771</v>
      </c>
      <c r="E11581">
        <f t="shared" ca="1" si="725"/>
        <v>0.37646264815340857</v>
      </c>
      <c r="F11581">
        <f t="shared" ca="1" si="726"/>
        <v>0</v>
      </c>
    </row>
    <row r="11582" spans="2:6" x14ac:dyDescent="0.3">
      <c r="B11582">
        <f t="shared" ca="1" si="727"/>
        <v>-0.56098283823225725</v>
      </c>
      <c r="C11582">
        <f t="shared" ca="1" si="727"/>
        <v>-0.16675610970226629</v>
      </c>
      <c r="D11582">
        <f t="shared" ca="1" si="724"/>
        <v>0.3147017447911189</v>
      </c>
      <c r="E11582">
        <f t="shared" ca="1" si="725"/>
        <v>2.7807600123034269E-2</v>
      </c>
      <c r="F11582">
        <f t="shared" ca="1" si="726"/>
        <v>1</v>
      </c>
    </row>
    <row r="11583" spans="2:6" x14ac:dyDescent="0.3">
      <c r="B11583">
        <f t="shared" ca="1" si="727"/>
        <v>0.49022567330912814</v>
      </c>
      <c r="C11583">
        <f t="shared" ca="1" si="727"/>
        <v>-0.2612052239504925</v>
      </c>
      <c r="D11583">
        <f t="shared" ca="1" si="724"/>
        <v>0.24032121077138804</v>
      </c>
      <c r="E11583">
        <f t="shared" ca="1" si="725"/>
        <v>6.8228169019026938E-2</v>
      </c>
      <c r="F11583">
        <f t="shared" ca="1" si="726"/>
        <v>1</v>
      </c>
    </row>
    <row r="11584" spans="2:6" x14ac:dyDescent="0.3">
      <c r="B11584">
        <f t="shared" ca="1" si="727"/>
        <v>0.19109525427729679</v>
      </c>
      <c r="C11584">
        <f t="shared" ca="1" si="727"/>
        <v>0.51683606433865248</v>
      </c>
      <c r="D11584">
        <f t="shared" ca="1" si="724"/>
        <v>3.6517396207304716E-2</v>
      </c>
      <c r="E11584">
        <f t="shared" ca="1" si="725"/>
        <v>0.26711951740106771</v>
      </c>
      <c r="F11584">
        <f t="shared" ca="1" si="726"/>
        <v>1</v>
      </c>
    </row>
    <row r="11585" spans="2:6" x14ac:dyDescent="0.3">
      <c r="B11585">
        <f t="shared" ca="1" si="727"/>
        <v>-0.89128853094739413</v>
      </c>
      <c r="C11585">
        <f t="shared" ca="1" si="727"/>
        <v>-0.90353957332742296</v>
      </c>
      <c r="D11585">
        <f t="shared" ca="1" si="724"/>
        <v>0.79439524539836393</v>
      </c>
      <c r="E11585">
        <f t="shared" ca="1" si="725"/>
        <v>0.81638376056870154</v>
      </c>
      <c r="F11585">
        <f t="shared" ca="1" si="726"/>
        <v>0</v>
      </c>
    </row>
    <row r="11586" spans="2:6" x14ac:dyDescent="0.3">
      <c r="B11586">
        <f t="shared" ca="1" si="727"/>
        <v>-0.86491672023479382</v>
      </c>
      <c r="C11586">
        <f t="shared" ca="1" si="727"/>
        <v>-0.94386500013930208</v>
      </c>
      <c r="D11586">
        <f t="shared" ca="1" si="724"/>
        <v>0.74808093294171263</v>
      </c>
      <c r="E11586">
        <f t="shared" ca="1" si="725"/>
        <v>0.89088113848796469</v>
      </c>
      <c r="F11586">
        <f t="shared" ca="1" si="726"/>
        <v>0</v>
      </c>
    </row>
    <row r="11587" spans="2:6" x14ac:dyDescent="0.3">
      <c r="B11587">
        <f t="shared" ca="1" si="727"/>
        <v>-0.12014315168286793</v>
      </c>
      <c r="C11587">
        <f t="shared" ca="1" si="727"/>
        <v>-0.6314139995308552</v>
      </c>
      <c r="D11587">
        <f t="shared" ca="1" si="724"/>
        <v>1.4434376896292612E-2</v>
      </c>
      <c r="E11587">
        <f t="shared" ca="1" si="725"/>
        <v>0.39868363880355079</v>
      </c>
      <c r="F11587">
        <f t="shared" ca="1" si="726"/>
        <v>1</v>
      </c>
    </row>
    <row r="11588" spans="2:6" x14ac:dyDescent="0.3">
      <c r="B11588">
        <f t="shared" ca="1" si="727"/>
        <v>0.708340611387134</v>
      </c>
      <c r="C11588">
        <f t="shared" ca="1" si="727"/>
        <v>-0.8681386702794196</v>
      </c>
      <c r="D11588">
        <f t="shared" ca="1" si="724"/>
        <v>0.50174642174029882</v>
      </c>
      <c r="E11588">
        <f t="shared" ca="1" si="725"/>
        <v>0.75366475083451878</v>
      </c>
      <c r="F11588">
        <f t="shared" ca="1" si="726"/>
        <v>0</v>
      </c>
    </row>
    <row r="11589" spans="2:6" x14ac:dyDescent="0.3">
      <c r="B11589">
        <f t="shared" ca="1" si="727"/>
        <v>-0.12455678823948624</v>
      </c>
      <c r="C11589">
        <f t="shared" ca="1" si="727"/>
        <v>-6.087645463462632E-3</v>
      </c>
      <c r="D11589">
        <f t="shared" ca="1" si="724"/>
        <v>1.5514393496536218E-2</v>
      </c>
      <c r="E11589">
        <f t="shared" ca="1" si="725"/>
        <v>3.7059427288817161E-5</v>
      </c>
      <c r="F11589">
        <f t="shared" ca="1" si="726"/>
        <v>1</v>
      </c>
    </row>
    <row r="11590" spans="2:6" x14ac:dyDescent="0.3">
      <c r="B11590">
        <f t="shared" ca="1" si="727"/>
        <v>0.93064815093187514</v>
      </c>
      <c r="C11590">
        <f t="shared" ca="1" si="727"/>
        <v>-0.61114232790133194</v>
      </c>
      <c r="D11590">
        <f t="shared" ca="1" si="724"/>
        <v>0.86610598083291823</v>
      </c>
      <c r="E11590">
        <f t="shared" ca="1" si="725"/>
        <v>0.37349494495265911</v>
      </c>
      <c r="F11590">
        <f t="shared" ca="1" si="726"/>
        <v>0</v>
      </c>
    </row>
    <row r="11591" spans="2:6" x14ac:dyDescent="0.3">
      <c r="B11591">
        <f t="shared" ca="1" si="727"/>
        <v>-0.50313037536867267</v>
      </c>
      <c r="C11591">
        <f t="shared" ca="1" si="727"/>
        <v>6.5667777614061063E-2</v>
      </c>
      <c r="D11591">
        <f t="shared" ca="1" si="724"/>
        <v>0.25314017461862148</v>
      </c>
      <c r="E11591">
        <f t="shared" ca="1" si="725"/>
        <v>4.312257016769779E-3</v>
      </c>
      <c r="F11591">
        <f t="shared" ca="1" si="726"/>
        <v>1</v>
      </c>
    </row>
    <row r="11592" spans="2:6" x14ac:dyDescent="0.3">
      <c r="B11592">
        <f t="shared" ca="1" si="727"/>
        <v>0.52887389337786805</v>
      </c>
      <c r="C11592">
        <f t="shared" ca="1" si="727"/>
        <v>0.5306230714485296</v>
      </c>
      <c r="D11592">
        <f t="shared" ca="1" si="724"/>
        <v>0.27970759509666454</v>
      </c>
      <c r="E11592">
        <f t="shared" ca="1" si="725"/>
        <v>0.28156084395347136</v>
      </c>
      <c r="F11592">
        <f t="shared" ca="1" si="726"/>
        <v>1</v>
      </c>
    </row>
    <row r="11593" spans="2:6" x14ac:dyDescent="0.3">
      <c r="B11593">
        <f t="shared" ca="1" si="727"/>
        <v>-0.52470532344071841</v>
      </c>
      <c r="C11593">
        <f t="shared" ca="1" si="727"/>
        <v>0.5135301091447626</v>
      </c>
      <c r="D11593">
        <f t="shared" ca="1" si="724"/>
        <v>0.27531567644702892</v>
      </c>
      <c r="E11593">
        <f t="shared" ca="1" si="725"/>
        <v>0.26371317299823177</v>
      </c>
      <c r="F11593">
        <f t="shared" ca="1" si="726"/>
        <v>1</v>
      </c>
    </row>
    <row r="11594" spans="2:6" x14ac:dyDescent="0.3">
      <c r="B11594">
        <f t="shared" ca="1" si="727"/>
        <v>0.62370931229038562</v>
      </c>
      <c r="C11594">
        <f t="shared" ca="1" si="727"/>
        <v>-0.62390224266843863</v>
      </c>
      <c r="D11594">
        <f t="shared" ca="1" si="724"/>
        <v>0.38901330623774577</v>
      </c>
      <c r="E11594">
        <f t="shared" ca="1" si="725"/>
        <v>0.38925400840670726</v>
      </c>
      <c r="F11594">
        <f t="shared" ca="1" si="726"/>
        <v>1</v>
      </c>
    </row>
    <row r="11595" spans="2:6" x14ac:dyDescent="0.3">
      <c r="B11595">
        <f t="shared" ca="1" si="727"/>
        <v>0.45303958897245966</v>
      </c>
      <c r="C11595">
        <f t="shared" ca="1" si="727"/>
        <v>0.22938765852559517</v>
      </c>
      <c r="D11595">
        <f t="shared" ca="1" si="724"/>
        <v>0.20524486917633519</v>
      </c>
      <c r="E11595">
        <f t="shared" ca="1" si="725"/>
        <v>5.2618697883855058E-2</v>
      </c>
      <c r="F11595">
        <f t="shared" ca="1" si="726"/>
        <v>1</v>
      </c>
    </row>
    <row r="11596" spans="2:6" x14ac:dyDescent="0.3">
      <c r="B11596">
        <f t="shared" ca="1" si="727"/>
        <v>0.11636723327144893</v>
      </c>
      <c r="C11596">
        <f t="shared" ca="1" si="727"/>
        <v>0.10077947550546473</v>
      </c>
      <c r="D11596">
        <f t="shared" ca="1" si="724"/>
        <v>1.3541332979251811E-2</v>
      </c>
      <c r="E11596">
        <f t="shared" ca="1" si="725"/>
        <v>1.0156502683156566E-2</v>
      </c>
      <c r="F11596">
        <f t="shared" ca="1" si="726"/>
        <v>1</v>
      </c>
    </row>
    <row r="11597" spans="2:6" x14ac:dyDescent="0.3">
      <c r="B11597">
        <f t="shared" ca="1" si="727"/>
        <v>0.76097713699333425</v>
      </c>
      <c r="C11597">
        <f t="shared" ca="1" si="727"/>
        <v>-0.65784533905898579</v>
      </c>
      <c r="D11597">
        <f t="shared" ca="1" si="724"/>
        <v>0.57908620302657177</v>
      </c>
      <c r="E11597">
        <f t="shared" ca="1" si="725"/>
        <v>0.43276049012163198</v>
      </c>
      <c r="F11597">
        <f t="shared" ca="1" si="726"/>
        <v>0</v>
      </c>
    </row>
    <row r="11598" spans="2:6" x14ac:dyDescent="0.3">
      <c r="B11598">
        <f t="shared" ca="1" si="727"/>
        <v>0.39803096260102899</v>
      </c>
      <c r="C11598">
        <f t="shared" ca="1" si="727"/>
        <v>-0.10756182699150396</v>
      </c>
      <c r="D11598">
        <f t="shared" ca="1" si="724"/>
        <v>0.15842864718910174</v>
      </c>
      <c r="E11598">
        <f t="shared" ca="1" si="725"/>
        <v>1.1569546625750229E-2</v>
      </c>
      <c r="F11598">
        <f t="shared" ca="1" si="726"/>
        <v>1</v>
      </c>
    </row>
    <row r="11599" spans="2:6" x14ac:dyDescent="0.3">
      <c r="B11599">
        <f t="shared" ca="1" si="727"/>
        <v>0.15271267753721962</v>
      </c>
      <c r="C11599">
        <f t="shared" ca="1" si="727"/>
        <v>-0.66534188550674656</v>
      </c>
      <c r="D11599">
        <f t="shared" ca="1" si="724"/>
        <v>2.3321161880586822E-2</v>
      </c>
      <c r="E11599">
        <f t="shared" ca="1" si="725"/>
        <v>0.44267982460967265</v>
      </c>
      <c r="F11599">
        <f t="shared" ca="1" si="726"/>
        <v>1</v>
      </c>
    </row>
    <row r="11600" spans="2:6" x14ac:dyDescent="0.3">
      <c r="B11600">
        <f t="shared" ca="1" si="727"/>
        <v>5.4950666934564074E-2</v>
      </c>
      <c r="C11600">
        <f t="shared" ca="1" si="727"/>
        <v>-0.92188292621078238</v>
      </c>
      <c r="D11600">
        <f t="shared" ca="1" si="724"/>
        <v>3.0195757965533936E-3</v>
      </c>
      <c r="E11600">
        <f t="shared" ca="1" si="725"/>
        <v>0.84986812963895486</v>
      </c>
      <c r="F11600">
        <f t="shared" ca="1" si="726"/>
        <v>1</v>
      </c>
    </row>
    <row r="11601" spans="2:6" x14ac:dyDescent="0.3">
      <c r="B11601">
        <f t="shared" ca="1" si="727"/>
        <v>0.79372304970336072</v>
      </c>
      <c r="C11601">
        <f t="shared" ca="1" si="727"/>
        <v>-0.45581156982317195</v>
      </c>
      <c r="D11601">
        <f t="shared" ca="1" si="724"/>
        <v>0.62999627963040361</v>
      </c>
      <c r="E11601">
        <f t="shared" ca="1" si="725"/>
        <v>0.20776418718466436</v>
      </c>
      <c r="F11601">
        <f t="shared" ca="1" si="726"/>
        <v>1</v>
      </c>
    </row>
    <row r="11602" spans="2:6" x14ac:dyDescent="0.3">
      <c r="B11602">
        <f t="shared" ca="1" si="727"/>
        <v>0.15871255565370013</v>
      </c>
      <c r="C11602">
        <f t="shared" ca="1" si="727"/>
        <v>0.16096203236549322</v>
      </c>
      <c r="D11602">
        <f t="shared" ca="1" si="724"/>
        <v>2.518967532212886E-2</v>
      </c>
      <c r="E11602">
        <f t="shared" ca="1" si="725"/>
        <v>2.5908775863230087E-2</v>
      </c>
      <c r="F11602">
        <f t="shared" ca="1" si="726"/>
        <v>1</v>
      </c>
    </row>
    <row r="11603" spans="2:6" x14ac:dyDescent="0.3">
      <c r="B11603">
        <f t="shared" ca="1" si="727"/>
        <v>-0.30543435998817881</v>
      </c>
      <c r="C11603">
        <f t="shared" ca="1" si="727"/>
        <v>0.15799263594926272</v>
      </c>
      <c r="D11603">
        <f t="shared" ca="1" si="724"/>
        <v>9.32901482613884E-2</v>
      </c>
      <c r="E11603">
        <f t="shared" ca="1" si="725"/>
        <v>2.4961673014196262E-2</v>
      </c>
      <c r="F11603">
        <f t="shared" ca="1" si="726"/>
        <v>1</v>
      </c>
    </row>
    <row r="11604" spans="2:6" x14ac:dyDescent="0.3">
      <c r="B11604">
        <f t="shared" ca="1" si="727"/>
        <v>0.73677454373791673</v>
      </c>
      <c r="C11604">
        <f t="shared" ca="1" si="727"/>
        <v>-0.93441508380803984</v>
      </c>
      <c r="D11604">
        <f t="shared" ca="1" si="724"/>
        <v>0.54283672830021534</v>
      </c>
      <c r="E11604">
        <f t="shared" ca="1" si="725"/>
        <v>0.87313154884798616</v>
      </c>
      <c r="F11604">
        <f t="shared" ca="1" si="726"/>
        <v>0</v>
      </c>
    </row>
    <row r="11605" spans="2:6" x14ac:dyDescent="0.3">
      <c r="B11605">
        <f t="shared" ca="1" si="727"/>
        <v>-0.71119183807312525</v>
      </c>
      <c r="C11605">
        <f t="shared" ca="1" si="727"/>
        <v>-0.72893964278949119</v>
      </c>
      <c r="D11605">
        <f t="shared" ca="1" si="724"/>
        <v>0.50579383054183036</v>
      </c>
      <c r="E11605">
        <f t="shared" ca="1" si="725"/>
        <v>0.53135300283007103</v>
      </c>
      <c r="F11605">
        <f t="shared" ca="1" si="726"/>
        <v>0</v>
      </c>
    </row>
    <row r="11606" spans="2:6" x14ac:dyDescent="0.3">
      <c r="B11606">
        <f t="shared" ca="1" si="727"/>
        <v>0.60617452443974651</v>
      </c>
      <c r="C11606">
        <f t="shared" ca="1" si="727"/>
        <v>3.0222871677595853E-2</v>
      </c>
      <c r="D11606">
        <f t="shared" ca="1" si="724"/>
        <v>0.36744755407975283</v>
      </c>
      <c r="E11606">
        <f t="shared" ca="1" si="725"/>
        <v>9.1342197244042558E-4</v>
      </c>
      <c r="F11606">
        <f t="shared" ca="1" si="726"/>
        <v>1</v>
      </c>
    </row>
    <row r="11607" spans="2:6" x14ac:dyDescent="0.3">
      <c r="B11607">
        <f t="shared" ca="1" si="727"/>
        <v>-0.73643404437358595</v>
      </c>
      <c r="C11607">
        <f t="shared" ca="1" si="727"/>
        <v>0.23634851705015691</v>
      </c>
      <c r="D11607">
        <f t="shared" ca="1" si="724"/>
        <v>0.54233510171243671</v>
      </c>
      <c r="E11607">
        <f t="shared" ca="1" si="725"/>
        <v>5.586062151180831E-2</v>
      </c>
      <c r="F11607">
        <f t="shared" ca="1" si="726"/>
        <v>1</v>
      </c>
    </row>
    <row r="11608" spans="2:6" x14ac:dyDescent="0.3">
      <c r="B11608">
        <f t="shared" ca="1" si="727"/>
        <v>0.52222721169634045</v>
      </c>
      <c r="C11608">
        <f t="shared" ca="1" si="727"/>
        <v>0.49467723617694115</v>
      </c>
      <c r="D11608">
        <f t="shared" ca="1" si="724"/>
        <v>0.27272126063613439</v>
      </c>
      <c r="E11608">
        <f t="shared" ca="1" si="725"/>
        <v>0.24470556799165721</v>
      </c>
      <c r="F11608">
        <f t="shared" ca="1" si="726"/>
        <v>1</v>
      </c>
    </row>
    <row r="11609" spans="2:6" x14ac:dyDescent="0.3">
      <c r="B11609">
        <f t="shared" ca="1" si="727"/>
        <v>0.16302690665254849</v>
      </c>
      <c r="C11609">
        <f t="shared" ca="1" si="727"/>
        <v>0.36927421979740527</v>
      </c>
      <c r="D11609">
        <f t="shared" ca="1" si="724"/>
        <v>2.6577772292698757E-2</v>
      </c>
      <c r="E11609">
        <f t="shared" ca="1" si="725"/>
        <v>0.13636344940698239</v>
      </c>
      <c r="F11609">
        <f t="shared" ca="1" si="726"/>
        <v>1</v>
      </c>
    </row>
    <row r="11610" spans="2:6" x14ac:dyDescent="0.3">
      <c r="B11610">
        <f t="shared" ca="1" si="727"/>
        <v>0.73715936919194114</v>
      </c>
      <c r="C11610">
        <f t="shared" ca="1" si="727"/>
        <v>-0.17996748605590573</v>
      </c>
      <c r="D11610">
        <f t="shared" ca="1" si="724"/>
        <v>0.54340393558746058</v>
      </c>
      <c r="E11610">
        <f t="shared" ca="1" si="725"/>
        <v>3.2388296037282625E-2</v>
      </c>
      <c r="F11610">
        <f t="shared" ca="1" si="726"/>
        <v>1</v>
      </c>
    </row>
    <row r="11611" spans="2:6" x14ac:dyDescent="0.3">
      <c r="B11611">
        <f t="shared" ca="1" si="727"/>
        <v>-0.79713294828309977</v>
      </c>
      <c r="C11611">
        <f t="shared" ca="1" si="727"/>
        <v>0.78375475015322293</v>
      </c>
      <c r="D11611">
        <f t="shared" ca="1" si="724"/>
        <v>0.63542093723850701</v>
      </c>
      <c r="E11611">
        <f t="shared" ca="1" si="725"/>
        <v>0.61427150838774092</v>
      </c>
      <c r="F11611">
        <f t="shared" ca="1" si="726"/>
        <v>0</v>
      </c>
    </row>
    <row r="11612" spans="2:6" x14ac:dyDescent="0.3">
      <c r="B11612">
        <f t="shared" ca="1" si="727"/>
        <v>7.7711630463086934E-2</v>
      </c>
      <c r="C11612">
        <f t="shared" ca="1" si="727"/>
        <v>-3.871346833838829E-2</v>
      </c>
      <c r="D11612">
        <f t="shared" ca="1" si="724"/>
        <v>6.0390975092313812E-3</v>
      </c>
      <c r="E11612">
        <f t="shared" ca="1" si="725"/>
        <v>1.4987326307873926E-3</v>
      </c>
      <c r="F11612">
        <f t="shared" ca="1" si="726"/>
        <v>1</v>
      </c>
    </row>
    <row r="11613" spans="2:6" x14ac:dyDescent="0.3">
      <c r="B11613">
        <f t="shared" ca="1" si="727"/>
        <v>0.72762785808252284</v>
      </c>
      <c r="C11613">
        <f t="shared" ca="1" si="727"/>
        <v>0.19713646922438444</v>
      </c>
      <c r="D11613">
        <f t="shared" ca="1" si="724"/>
        <v>0.52944229985776003</v>
      </c>
      <c r="E11613">
        <f t="shared" ca="1" si="725"/>
        <v>3.8862787498256675E-2</v>
      </c>
      <c r="F11613">
        <f t="shared" ca="1" si="726"/>
        <v>1</v>
      </c>
    </row>
    <row r="11614" spans="2:6" x14ac:dyDescent="0.3">
      <c r="B11614">
        <f t="shared" ca="1" si="727"/>
        <v>-0.27736358363530589</v>
      </c>
      <c r="C11614">
        <f t="shared" ca="1" si="727"/>
        <v>6.18260162321147E-2</v>
      </c>
      <c r="D11614">
        <f t="shared" ca="1" si="724"/>
        <v>7.6930557527019328E-2</v>
      </c>
      <c r="E11614">
        <f t="shared" ca="1" si="725"/>
        <v>3.8224562831337102E-3</v>
      </c>
      <c r="F11614">
        <f t="shared" ca="1" si="726"/>
        <v>1</v>
      </c>
    </row>
    <row r="11615" spans="2:6" x14ac:dyDescent="0.3">
      <c r="B11615">
        <f t="shared" ca="1" si="727"/>
        <v>-0.63563587249877718</v>
      </c>
      <c r="C11615">
        <f t="shared" ca="1" si="727"/>
        <v>4.8088151879937868E-2</v>
      </c>
      <c r="D11615">
        <f t="shared" ca="1" si="724"/>
        <v>0.4040329624072817</v>
      </c>
      <c r="E11615">
        <f t="shared" ca="1" si="725"/>
        <v>2.3124703512279721E-3</v>
      </c>
      <c r="F11615">
        <f t="shared" ca="1" si="726"/>
        <v>1</v>
      </c>
    </row>
    <row r="11616" spans="2:6" x14ac:dyDescent="0.3">
      <c r="B11616">
        <f t="shared" ca="1" si="727"/>
        <v>0.7655491412456914</v>
      </c>
      <c r="C11616">
        <f t="shared" ca="1" si="727"/>
        <v>0.24943015886665565</v>
      </c>
      <c r="D11616">
        <f t="shared" ca="1" si="724"/>
        <v>0.58606548766201561</v>
      </c>
      <c r="E11616">
        <f t="shared" ca="1" si="725"/>
        <v>6.2215404152245073E-2</v>
      </c>
      <c r="F11616">
        <f t="shared" ca="1" si="726"/>
        <v>1</v>
      </c>
    </row>
    <row r="11617" spans="2:6" x14ac:dyDescent="0.3">
      <c r="B11617">
        <f t="shared" ca="1" si="727"/>
        <v>0.5121949414268383</v>
      </c>
      <c r="C11617">
        <f t="shared" ca="1" si="727"/>
        <v>0.6582895003853062</v>
      </c>
      <c r="D11617">
        <f t="shared" ca="1" si="724"/>
        <v>0.26234365802324233</v>
      </c>
      <c r="E11617">
        <f t="shared" ca="1" si="725"/>
        <v>0.43334506631753605</v>
      </c>
      <c r="F11617">
        <f t="shared" ca="1" si="726"/>
        <v>1</v>
      </c>
    </row>
    <row r="11618" spans="2:6" x14ac:dyDescent="0.3">
      <c r="B11618">
        <f t="shared" ca="1" si="727"/>
        <v>0.94741423357756416</v>
      </c>
      <c r="C11618">
        <f t="shared" ca="1" si="727"/>
        <v>-0.69954646531893627</v>
      </c>
      <c r="D11618">
        <f t="shared" ca="1" si="724"/>
        <v>0.89759372998536324</v>
      </c>
      <c r="E11618">
        <f t="shared" ca="1" si="725"/>
        <v>0.48936525714021772</v>
      </c>
      <c r="F11618">
        <f t="shared" ca="1" si="726"/>
        <v>0</v>
      </c>
    </row>
    <row r="11619" spans="2:6" x14ac:dyDescent="0.3">
      <c r="B11619">
        <f t="shared" ca="1" si="727"/>
        <v>-4.288900073587909E-2</v>
      </c>
      <c r="C11619">
        <f t="shared" ca="1" si="727"/>
        <v>0.36820299629652165</v>
      </c>
      <c r="D11619">
        <f t="shared" ca="1" si="724"/>
        <v>1.8394663841222372E-3</v>
      </c>
      <c r="E11619">
        <f t="shared" ca="1" si="725"/>
        <v>0.13557344648173633</v>
      </c>
      <c r="F11619">
        <f t="shared" ca="1" si="726"/>
        <v>1</v>
      </c>
    </row>
    <row r="11620" spans="2:6" x14ac:dyDescent="0.3">
      <c r="B11620">
        <f t="shared" ca="1" si="727"/>
        <v>0.38702733212518559</v>
      </c>
      <c r="C11620">
        <f t="shared" ca="1" si="727"/>
        <v>0.85264359577948157</v>
      </c>
      <c r="D11620">
        <f t="shared" ca="1" si="724"/>
        <v>0.14979015581193872</v>
      </c>
      <c r="E11620">
        <f t="shared" ca="1" si="725"/>
        <v>0.72700110142376395</v>
      </c>
      <c r="F11620">
        <f t="shared" ca="1" si="726"/>
        <v>1</v>
      </c>
    </row>
    <row r="11621" spans="2:6" x14ac:dyDescent="0.3">
      <c r="B11621">
        <f t="shared" ca="1" si="727"/>
        <v>0.43228906561340419</v>
      </c>
      <c r="C11621">
        <f t="shared" ca="1" si="727"/>
        <v>-0.56775180141176307</v>
      </c>
      <c r="D11621">
        <f t="shared" ca="1" si="724"/>
        <v>0.18687383624891007</v>
      </c>
      <c r="E11621">
        <f t="shared" ca="1" si="725"/>
        <v>0.32234210800630203</v>
      </c>
      <c r="F11621">
        <f t="shared" ca="1" si="726"/>
        <v>1</v>
      </c>
    </row>
    <row r="11622" spans="2:6" x14ac:dyDescent="0.3">
      <c r="B11622">
        <f t="shared" ca="1" si="727"/>
        <v>-0.16666836723094902</v>
      </c>
      <c r="C11622">
        <f t="shared" ca="1" si="727"/>
        <v>-0.16336916607585072</v>
      </c>
      <c r="D11622">
        <f t="shared" ca="1" si="724"/>
        <v>2.7778344635430482E-2</v>
      </c>
      <c r="E11622">
        <f t="shared" ca="1" si="725"/>
        <v>2.6689484424318895E-2</v>
      </c>
      <c r="F11622">
        <f t="shared" ca="1" si="726"/>
        <v>1</v>
      </c>
    </row>
    <row r="11623" spans="2:6" x14ac:dyDescent="0.3">
      <c r="B11623">
        <f t="shared" ca="1" si="727"/>
        <v>0.42613268191400189</v>
      </c>
      <c r="C11623">
        <f t="shared" ca="1" si="727"/>
        <v>-0.57911131982505903</v>
      </c>
      <c r="D11623">
        <f t="shared" ca="1" si="724"/>
        <v>0.18158906259521992</v>
      </c>
      <c r="E11623">
        <f t="shared" ca="1" si="725"/>
        <v>0.33536992074952182</v>
      </c>
      <c r="F11623">
        <f t="shared" ca="1" si="726"/>
        <v>1</v>
      </c>
    </row>
    <row r="11624" spans="2:6" x14ac:dyDescent="0.3">
      <c r="B11624">
        <f t="shared" ca="1" si="727"/>
        <v>0.61152022929842964</v>
      </c>
      <c r="C11624">
        <f t="shared" ca="1" si="727"/>
        <v>2.123547088391442E-2</v>
      </c>
      <c r="D11624">
        <f t="shared" ca="1" si="724"/>
        <v>0.37395699084120398</v>
      </c>
      <c r="E11624">
        <f t="shared" ca="1" si="725"/>
        <v>4.5094522366157707E-4</v>
      </c>
      <c r="F11624">
        <f t="shared" ca="1" si="726"/>
        <v>1</v>
      </c>
    </row>
    <row r="11625" spans="2:6" x14ac:dyDescent="0.3">
      <c r="B11625">
        <f t="shared" ca="1" si="727"/>
        <v>0.13354701942116898</v>
      </c>
      <c r="C11625">
        <f t="shared" ca="1" si="727"/>
        <v>-0.60372110411511404</v>
      </c>
      <c r="D11625">
        <f t="shared" ca="1" si="724"/>
        <v>1.7834806396278085E-2</v>
      </c>
      <c r="E11625">
        <f t="shared" ca="1" si="725"/>
        <v>0.36447917155397236</v>
      </c>
      <c r="F11625">
        <f t="shared" ca="1" si="726"/>
        <v>1</v>
      </c>
    </row>
    <row r="11626" spans="2:6" x14ac:dyDescent="0.3">
      <c r="B11626">
        <f t="shared" ca="1" si="727"/>
        <v>-0.51874177708179636</v>
      </c>
      <c r="C11626">
        <f t="shared" ca="1" si="727"/>
        <v>0.49404908588861596</v>
      </c>
      <c r="D11626">
        <f t="shared" ca="1" si="724"/>
        <v>0.26909303128998013</v>
      </c>
      <c r="E11626">
        <f t="shared" ca="1" si="725"/>
        <v>0.24408449926737702</v>
      </c>
      <c r="F11626">
        <f t="shared" ca="1" si="726"/>
        <v>1</v>
      </c>
    </row>
    <row r="11627" spans="2:6" x14ac:dyDescent="0.3">
      <c r="B11627">
        <f t="shared" ca="1" si="727"/>
        <v>-0.96688000538656227</v>
      </c>
      <c r="C11627">
        <f t="shared" ca="1" si="727"/>
        <v>6.0162589231598673E-2</v>
      </c>
      <c r="D11627">
        <f t="shared" ca="1" si="724"/>
        <v>0.93485694481631865</v>
      </c>
      <c r="E11627">
        <f t="shared" ca="1" si="725"/>
        <v>3.6195371430500726E-3</v>
      </c>
      <c r="F11627">
        <f t="shared" ca="1" si="726"/>
        <v>1</v>
      </c>
    </row>
    <row r="11628" spans="2:6" x14ac:dyDescent="0.3">
      <c r="B11628">
        <f t="shared" ca="1" si="727"/>
        <v>-0.10026414982669007</v>
      </c>
      <c r="C11628">
        <f t="shared" ca="1" si="727"/>
        <v>-0.31662259756169608</v>
      </c>
      <c r="D11628">
        <f t="shared" ca="1" si="724"/>
        <v>1.0052899740468956E-2</v>
      </c>
      <c r="E11628">
        <f t="shared" ca="1" si="725"/>
        <v>0.10024986928671575</v>
      </c>
      <c r="F11628">
        <f t="shared" ca="1" si="726"/>
        <v>1</v>
      </c>
    </row>
    <row r="11629" spans="2:6" x14ac:dyDescent="0.3">
      <c r="B11629">
        <f t="shared" ca="1" si="727"/>
        <v>-0.28900158218118333</v>
      </c>
      <c r="C11629">
        <f t="shared" ca="1" si="727"/>
        <v>-9.8307354514816758E-2</v>
      </c>
      <c r="D11629">
        <f t="shared" ca="1" si="724"/>
        <v>8.3521914503227254E-2</v>
      </c>
      <c r="E11629">
        <f t="shared" ca="1" si="725"/>
        <v>9.6643359517018627E-3</v>
      </c>
      <c r="F11629">
        <f t="shared" ca="1" si="726"/>
        <v>1</v>
      </c>
    </row>
    <row r="11630" spans="2:6" x14ac:dyDescent="0.3">
      <c r="B11630">
        <f t="shared" ca="1" si="727"/>
        <v>0.47126585167440771</v>
      </c>
      <c r="C11630">
        <f t="shared" ca="1" si="727"/>
        <v>0.68568744438180462</v>
      </c>
      <c r="D11630">
        <f t="shared" ca="1" si="724"/>
        <v>0.22209150295440486</v>
      </c>
      <c r="E11630">
        <f t="shared" ca="1" si="725"/>
        <v>0.47016727138285042</v>
      </c>
      <c r="F11630">
        <f t="shared" ca="1" si="726"/>
        <v>1</v>
      </c>
    </row>
    <row r="11631" spans="2:6" x14ac:dyDescent="0.3">
      <c r="B11631">
        <f t="shared" ca="1" si="727"/>
        <v>-8.3060136142060426E-2</v>
      </c>
      <c r="C11631">
        <f t="shared" ca="1" si="727"/>
        <v>0.27505264728732159</v>
      </c>
      <c r="D11631">
        <f t="shared" ca="1" si="724"/>
        <v>6.8989862159376126E-3</v>
      </c>
      <c r="E11631">
        <f t="shared" ca="1" si="725"/>
        <v>7.5653958779763733E-2</v>
      </c>
      <c r="F11631">
        <f t="shared" ca="1" si="726"/>
        <v>1</v>
      </c>
    </row>
    <row r="11632" spans="2:6" x14ac:dyDescent="0.3">
      <c r="B11632">
        <f t="shared" ca="1" si="727"/>
        <v>0.757792325823885</v>
      </c>
      <c r="C11632">
        <f t="shared" ca="1" si="727"/>
        <v>-0.89529197616061174</v>
      </c>
      <c r="D11632">
        <f t="shared" ca="1" si="724"/>
        <v>0.57424920907757304</v>
      </c>
      <c r="E11632">
        <f t="shared" ca="1" si="725"/>
        <v>0.80154772257757334</v>
      </c>
      <c r="F11632">
        <f t="shared" ca="1" si="726"/>
        <v>0</v>
      </c>
    </row>
    <row r="11633" spans="2:6" x14ac:dyDescent="0.3">
      <c r="B11633">
        <f t="shared" ca="1" si="727"/>
        <v>-0.15072821112522417</v>
      </c>
      <c r="C11633">
        <f t="shared" ca="1" si="727"/>
        <v>0.43565699706205652</v>
      </c>
      <c r="D11633">
        <f t="shared" ca="1" si="724"/>
        <v>2.2718993629010149E-2</v>
      </c>
      <c r="E11633">
        <f t="shared" ca="1" si="725"/>
        <v>0.18979701908912872</v>
      </c>
      <c r="F11633">
        <f t="shared" ca="1" si="726"/>
        <v>1</v>
      </c>
    </row>
    <row r="11634" spans="2:6" x14ac:dyDescent="0.3">
      <c r="B11634">
        <f t="shared" ca="1" si="727"/>
        <v>-0.18531425864146178</v>
      </c>
      <c r="C11634">
        <f t="shared" ca="1" si="727"/>
        <v>-0.35603622296187409</v>
      </c>
      <c r="D11634">
        <f t="shared" ca="1" si="724"/>
        <v>3.4341374455834593E-2</v>
      </c>
      <c r="E11634">
        <f t="shared" ca="1" si="725"/>
        <v>0.12676179206095733</v>
      </c>
      <c r="F11634">
        <f t="shared" ca="1" si="726"/>
        <v>1</v>
      </c>
    </row>
    <row r="11635" spans="2:6" x14ac:dyDescent="0.3">
      <c r="B11635">
        <f t="shared" ca="1" si="727"/>
        <v>0.67577827925628187</v>
      </c>
      <c r="C11635">
        <f t="shared" ca="1" si="727"/>
        <v>0.42131543731299992</v>
      </c>
      <c r="D11635">
        <f t="shared" ca="1" si="724"/>
        <v>0.45667628271458127</v>
      </c>
      <c r="E11635">
        <f t="shared" ca="1" si="725"/>
        <v>0.17750669771824437</v>
      </c>
      <c r="F11635">
        <f t="shared" ca="1" si="726"/>
        <v>1</v>
      </c>
    </row>
    <row r="11636" spans="2:6" x14ac:dyDescent="0.3">
      <c r="B11636">
        <f t="shared" ca="1" si="727"/>
        <v>-0.370455877957097</v>
      </c>
      <c r="C11636">
        <f t="shared" ca="1" si="727"/>
        <v>0.3155738382725477</v>
      </c>
      <c r="D11636">
        <f t="shared" ca="1" si="724"/>
        <v>0.13723755751296354</v>
      </c>
      <c r="E11636">
        <f t="shared" ca="1" si="725"/>
        <v>9.9586847402068093E-2</v>
      </c>
      <c r="F11636">
        <f t="shared" ca="1" si="726"/>
        <v>1</v>
      </c>
    </row>
    <row r="11637" spans="2:6" x14ac:dyDescent="0.3">
      <c r="B11637">
        <f t="shared" ca="1" si="727"/>
        <v>-0.24245064511328218</v>
      </c>
      <c r="C11637">
        <f t="shared" ca="1" si="727"/>
        <v>0.76483757157823873</v>
      </c>
      <c r="D11637">
        <f t="shared" ca="1" si="724"/>
        <v>5.8782315315846698E-2</v>
      </c>
      <c r="E11637">
        <f t="shared" ca="1" si="725"/>
        <v>0.58497651089769742</v>
      </c>
      <c r="F11637">
        <f t="shared" ca="1" si="726"/>
        <v>1</v>
      </c>
    </row>
    <row r="11638" spans="2:6" x14ac:dyDescent="0.3">
      <c r="B11638">
        <f t="shared" ca="1" si="727"/>
        <v>0.37097070581146774</v>
      </c>
      <c r="C11638">
        <f t="shared" ca="1" si="727"/>
        <v>-0.4115643803331599</v>
      </c>
      <c r="D11638">
        <f t="shared" ca="1" si="724"/>
        <v>0.13761926457025855</v>
      </c>
      <c r="E11638">
        <f t="shared" ca="1" si="725"/>
        <v>0.1693852391590179</v>
      </c>
      <c r="F11638">
        <f t="shared" ca="1" si="726"/>
        <v>1</v>
      </c>
    </row>
    <row r="11639" spans="2:6" x14ac:dyDescent="0.3">
      <c r="B11639">
        <f t="shared" ca="1" si="727"/>
        <v>-9.7758543620833027E-2</v>
      </c>
      <c r="C11639">
        <f t="shared" ca="1" si="727"/>
        <v>-0.76321778049794653</v>
      </c>
      <c r="D11639">
        <f t="shared" ca="1" si="724"/>
        <v>9.5567328508663132E-3</v>
      </c>
      <c r="E11639">
        <f t="shared" ca="1" si="725"/>
        <v>0.58250138046821165</v>
      </c>
      <c r="F11639">
        <f t="shared" ca="1" si="726"/>
        <v>1</v>
      </c>
    </row>
    <row r="11640" spans="2:6" x14ac:dyDescent="0.3">
      <c r="B11640">
        <f t="shared" ca="1" si="727"/>
        <v>-0.24151064307124592</v>
      </c>
      <c r="C11640">
        <f t="shared" ca="1" si="727"/>
        <v>-0.43448002740280778</v>
      </c>
      <c r="D11640">
        <f t="shared" ca="1" si="724"/>
        <v>5.8327390716686744E-2</v>
      </c>
      <c r="E11640">
        <f t="shared" ca="1" si="725"/>
        <v>0.1887728942119446</v>
      </c>
      <c r="F11640">
        <f t="shared" ca="1" si="726"/>
        <v>1</v>
      </c>
    </row>
    <row r="11641" spans="2:6" x14ac:dyDescent="0.3">
      <c r="B11641">
        <f t="shared" ca="1" si="727"/>
        <v>0.7513117520904915</v>
      </c>
      <c r="C11641">
        <f t="shared" ca="1" si="727"/>
        <v>-1.679143458565191E-2</v>
      </c>
      <c r="D11641">
        <f t="shared" ca="1" si="724"/>
        <v>0.56446934882928412</v>
      </c>
      <c r="E11641">
        <f t="shared" ca="1" si="725"/>
        <v>2.8195227544422713E-4</v>
      </c>
      <c r="F11641">
        <f t="shared" ca="1" si="726"/>
        <v>1</v>
      </c>
    </row>
    <row r="11642" spans="2:6" x14ac:dyDescent="0.3">
      <c r="B11642">
        <f t="shared" ca="1" si="727"/>
        <v>-7.0998906251604987E-2</v>
      </c>
      <c r="C11642">
        <f t="shared" ca="1" si="727"/>
        <v>0.79935147180739863</v>
      </c>
      <c r="D11642">
        <f t="shared" ca="1" si="724"/>
        <v>5.0408446889241938E-3</v>
      </c>
      <c r="E11642">
        <f t="shared" ca="1" si="725"/>
        <v>0.63896277548065439</v>
      </c>
      <c r="F11642">
        <f t="shared" ca="1" si="726"/>
        <v>1</v>
      </c>
    </row>
    <row r="11643" spans="2:6" x14ac:dyDescent="0.3">
      <c r="B11643">
        <f t="shared" ca="1" si="727"/>
        <v>0.96206334484137823</v>
      </c>
      <c r="C11643">
        <f t="shared" ca="1" si="727"/>
        <v>0.20149752573666824</v>
      </c>
      <c r="D11643">
        <f t="shared" ref="D11643:D11706" ca="1" si="728">+B11643^2</f>
        <v>0.92556587948738067</v>
      </c>
      <c r="E11643">
        <f t="shared" ref="E11643:E11706" ca="1" si="729">+C11643^2</f>
        <v>4.0601252877999282E-2</v>
      </c>
      <c r="F11643">
        <f t="shared" ref="F11643:F11706" ca="1" si="730">+IF(E11643+D11643&lt;=1,1,0)</f>
        <v>1</v>
      </c>
    </row>
    <row r="11644" spans="2:6" x14ac:dyDescent="0.3">
      <c r="B11644">
        <f t="shared" ref="B11644:C11707" ca="1" si="731">-1+RAND()*2</f>
        <v>0.17473802133823013</v>
      </c>
      <c r="C11644">
        <f t="shared" ca="1" si="731"/>
        <v>-0.4244713937284732</v>
      </c>
      <c r="D11644">
        <f t="shared" ca="1" si="728"/>
        <v>3.0533376101199768E-2</v>
      </c>
      <c r="E11644">
        <f t="shared" ca="1" si="729"/>
        <v>0.18017596409379252</v>
      </c>
      <c r="F11644">
        <f t="shared" ca="1" si="730"/>
        <v>1</v>
      </c>
    </row>
    <row r="11645" spans="2:6" x14ac:dyDescent="0.3">
      <c r="B11645">
        <f t="shared" ca="1" si="731"/>
        <v>0.1712959673562775</v>
      </c>
      <c r="C11645">
        <f t="shared" ca="1" si="731"/>
        <v>-0.72373941777229844</v>
      </c>
      <c r="D11645">
        <f t="shared" ca="1" si="728"/>
        <v>2.9342308432522887E-2</v>
      </c>
      <c r="E11645">
        <f t="shared" ca="1" si="729"/>
        <v>0.52379874483738553</v>
      </c>
      <c r="F11645">
        <f t="shared" ca="1" si="730"/>
        <v>1</v>
      </c>
    </row>
    <row r="11646" spans="2:6" x14ac:dyDescent="0.3">
      <c r="B11646">
        <f t="shared" ca="1" si="731"/>
        <v>0.53709383072361883</v>
      </c>
      <c r="C11646">
        <f t="shared" ca="1" si="731"/>
        <v>-0.12754991837536078</v>
      </c>
      <c r="D11646">
        <f t="shared" ca="1" si="728"/>
        <v>0.28846978300137133</v>
      </c>
      <c r="E11646">
        <f t="shared" ca="1" si="729"/>
        <v>1.6268981677561196E-2</v>
      </c>
      <c r="F11646">
        <f t="shared" ca="1" si="730"/>
        <v>1</v>
      </c>
    </row>
    <row r="11647" spans="2:6" x14ac:dyDescent="0.3">
      <c r="B11647">
        <f t="shared" ca="1" si="731"/>
        <v>4.2610557876103572E-2</v>
      </c>
      <c r="C11647">
        <f t="shared" ca="1" si="731"/>
        <v>0.8817224130798329</v>
      </c>
      <c r="D11647">
        <f t="shared" ca="1" si="728"/>
        <v>1.8156596425127722E-3</v>
      </c>
      <c r="E11647">
        <f t="shared" ca="1" si="729"/>
        <v>0.77743441372732347</v>
      </c>
      <c r="F11647">
        <f t="shared" ca="1" si="730"/>
        <v>1</v>
      </c>
    </row>
    <row r="11648" spans="2:6" x14ac:dyDescent="0.3">
      <c r="B11648">
        <f t="shared" ca="1" si="731"/>
        <v>-0.28642874537226248</v>
      </c>
      <c r="C11648">
        <f t="shared" ca="1" si="731"/>
        <v>0.66304899386797267</v>
      </c>
      <c r="D11648">
        <f t="shared" ca="1" si="728"/>
        <v>8.204142617552837E-2</v>
      </c>
      <c r="E11648">
        <f t="shared" ca="1" si="729"/>
        <v>0.43963396826933088</v>
      </c>
      <c r="F11648">
        <f t="shared" ca="1" si="730"/>
        <v>1</v>
      </c>
    </row>
    <row r="11649" spans="2:6" x14ac:dyDescent="0.3">
      <c r="B11649">
        <f t="shared" ca="1" si="731"/>
        <v>-0.8989128132149089</v>
      </c>
      <c r="C11649">
        <f t="shared" ca="1" si="731"/>
        <v>-0.10735442860824818</v>
      </c>
      <c r="D11649">
        <f t="shared" ca="1" si="728"/>
        <v>0.80804424576194167</v>
      </c>
      <c r="E11649">
        <f t="shared" ca="1" si="729"/>
        <v>1.1524973341803454E-2</v>
      </c>
      <c r="F11649">
        <f t="shared" ca="1" si="730"/>
        <v>1</v>
      </c>
    </row>
    <row r="11650" spans="2:6" x14ac:dyDescent="0.3">
      <c r="B11650">
        <f t="shared" ca="1" si="731"/>
        <v>0.78685713507682697</v>
      </c>
      <c r="C11650">
        <f t="shared" ca="1" si="731"/>
        <v>-0.33841272079509377</v>
      </c>
      <c r="D11650">
        <f t="shared" ca="1" si="728"/>
        <v>0.61914415102131193</v>
      </c>
      <c r="E11650">
        <f t="shared" ca="1" si="729"/>
        <v>0.11452316959593808</v>
      </c>
      <c r="F11650">
        <f t="shared" ca="1" si="730"/>
        <v>1</v>
      </c>
    </row>
    <row r="11651" spans="2:6" x14ac:dyDescent="0.3">
      <c r="B11651">
        <f t="shared" ca="1" si="731"/>
        <v>0.38155154814090797</v>
      </c>
      <c r="C11651">
        <f t="shared" ca="1" si="731"/>
        <v>-0.38596911445642434</v>
      </c>
      <c r="D11651">
        <f t="shared" ca="1" si="728"/>
        <v>0.14558158388872361</v>
      </c>
      <c r="E11651">
        <f t="shared" ca="1" si="729"/>
        <v>0.1489721573142764</v>
      </c>
      <c r="F11651">
        <f t="shared" ca="1" si="730"/>
        <v>1</v>
      </c>
    </row>
    <row r="11652" spans="2:6" x14ac:dyDescent="0.3">
      <c r="B11652">
        <f t="shared" ca="1" si="731"/>
        <v>-0.37965674590734144</v>
      </c>
      <c r="C11652">
        <f t="shared" ca="1" si="731"/>
        <v>-0.19797170717114398</v>
      </c>
      <c r="D11652">
        <f t="shared" ca="1" si="728"/>
        <v>0.14413924471295161</v>
      </c>
      <c r="E11652">
        <f t="shared" ca="1" si="729"/>
        <v>3.9192796840257185E-2</v>
      </c>
      <c r="F11652">
        <f t="shared" ca="1" si="730"/>
        <v>1</v>
      </c>
    </row>
    <row r="11653" spans="2:6" x14ac:dyDescent="0.3">
      <c r="B11653">
        <f t="shared" ca="1" si="731"/>
        <v>0.10522331478159219</v>
      </c>
      <c r="C11653">
        <f t="shared" ca="1" si="731"/>
        <v>-6.7666391243651258E-2</v>
      </c>
      <c r="D11653">
        <f t="shared" ca="1" si="728"/>
        <v>1.1071945973626037E-2</v>
      </c>
      <c r="E11653">
        <f t="shared" ca="1" si="729"/>
        <v>4.5787405039388841E-3</v>
      </c>
      <c r="F11653">
        <f t="shared" ca="1" si="730"/>
        <v>1</v>
      </c>
    </row>
    <row r="11654" spans="2:6" x14ac:dyDescent="0.3">
      <c r="B11654">
        <f t="shared" ca="1" si="731"/>
        <v>2.5541166605534071E-2</v>
      </c>
      <c r="C11654">
        <f t="shared" ca="1" si="731"/>
        <v>0.51358379114370001</v>
      </c>
      <c r="D11654">
        <f t="shared" ca="1" si="728"/>
        <v>6.5235119157164886E-4</v>
      </c>
      <c r="E11654">
        <f t="shared" ca="1" si="729"/>
        <v>0.26376831052553568</v>
      </c>
      <c r="F11654">
        <f t="shared" ca="1" si="730"/>
        <v>1</v>
      </c>
    </row>
    <row r="11655" spans="2:6" x14ac:dyDescent="0.3">
      <c r="B11655">
        <f t="shared" ca="1" si="731"/>
        <v>0.96031930358070117</v>
      </c>
      <c r="C11655">
        <f t="shared" ca="1" si="731"/>
        <v>0.72531655992312638</v>
      </c>
      <c r="D11655">
        <f t="shared" ca="1" si="728"/>
        <v>0.92221316482972293</v>
      </c>
      <c r="E11655">
        <f t="shared" ca="1" si="729"/>
        <v>0.52608411209871819</v>
      </c>
      <c r="F11655">
        <f t="shared" ca="1" si="730"/>
        <v>0</v>
      </c>
    </row>
    <row r="11656" spans="2:6" x14ac:dyDescent="0.3">
      <c r="B11656">
        <f t="shared" ca="1" si="731"/>
        <v>0.93385079614464139</v>
      </c>
      <c r="C11656">
        <f t="shared" ca="1" si="731"/>
        <v>0.19403298615232067</v>
      </c>
      <c r="D11656">
        <f t="shared" ca="1" si="728"/>
        <v>0.87207730945998052</v>
      </c>
      <c r="E11656">
        <f t="shared" ca="1" si="729"/>
        <v>3.7648799715186664E-2</v>
      </c>
      <c r="F11656">
        <f t="shared" ca="1" si="730"/>
        <v>1</v>
      </c>
    </row>
    <row r="11657" spans="2:6" x14ac:dyDescent="0.3">
      <c r="B11657">
        <f t="shared" ca="1" si="731"/>
        <v>0.77883411523843171</v>
      </c>
      <c r="C11657">
        <f t="shared" ca="1" si="731"/>
        <v>0.35755105232670004</v>
      </c>
      <c r="D11657">
        <f t="shared" ca="1" si="728"/>
        <v>0.60658257905923074</v>
      </c>
      <c r="E11657">
        <f t="shared" ca="1" si="729"/>
        <v>0.12784275501993059</v>
      </c>
      <c r="F11657">
        <f t="shared" ca="1" si="730"/>
        <v>1</v>
      </c>
    </row>
    <row r="11658" spans="2:6" x14ac:dyDescent="0.3">
      <c r="B11658">
        <f t="shared" ca="1" si="731"/>
        <v>0.98650541304450345</v>
      </c>
      <c r="C11658">
        <f t="shared" ca="1" si="731"/>
        <v>-0.39604686990591564</v>
      </c>
      <c r="D11658">
        <f t="shared" ca="1" si="728"/>
        <v>0.9731929299661064</v>
      </c>
      <c r="E11658">
        <f t="shared" ca="1" si="729"/>
        <v>0.15685312316227326</v>
      </c>
      <c r="F11658">
        <f t="shared" ca="1" si="730"/>
        <v>0</v>
      </c>
    </row>
    <row r="11659" spans="2:6" x14ac:dyDescent="0.3">
      <c r="B11659">
        <f t="shared" ca="1" si="731"/>
        <v>-0.31823277166981256</v>
      </c>
      <c r="C11659">
        <f t="shared" ca="1" si="731"/>
        <v>0.56183206327195423</v>
      </c>
      <c r="D11659">
        <f t="shared" ca="1" si="728"/>
        <v>0.10127209696465106</v>
      </c>
      <c r="E11659">
        <f t="shared" ca="1" si="729"/>
        <v>0.31565526732042121</v>
      </c>
      <c r="F11659">
        <f t="shared" ca="1" si="730"/>
        <v>1</v>
      </c>
    </row>
    <row r="11660" spans="2:6" x14ac:dyDescent="0.3">
      <c r="B11660">
        <f t="shared" ca="1" si="731"/>
        <v>-0.54845233181837716</v>
      </c>
      <c r="C11660">
        <f t="shared" ca="1" si="731"/>
        <v>0.97842955786158514</v>
      </c>
      <c r="D11660">
        <f t="shared" ca="1" si="728"/>
        <v>0.30079996027701528</v>
      </c>
      <c r="E11660">
        <f t="shared" ca="1" si="729"/>
        <v>0.95732439969721694</v>
      </c>
      <c r="F11660">
        <f t="shared" ca="1" si="730"/>
        <v>0</v>
      </c>
    </row>
    <row r="11661" spans="2:6" x14ac:dyDescent="0.3">
      <c r="B11661">
        <f t="shared" ca="1" si="731"/>
        <v>0.11286584359636587</v>
      </c>
      <c r="C11661">
        <f t="shared" ca="1" si="731"/>
        <v>-0.65883691862849192</v>
      </c>
      <c r="D11661">
        <f t="shared" ca="1" si="728"/>
        <v>1.2738698650719322E-2</v>
      </c>
      <c r="E11661">
        <f t="shared" ca="1" si="729"/>
        <v>0.4340660853478861</v>
      </c>
      <c r="F11661">
        <f t="shared" ca="1" si="730"/>
        <v>1</v>
      </c>
    </row>
    <row r="11662" spans="2:6" x14ac:dyDescent="0.3">
      <c r="B11662">
        <f t="shared" ca="1" si="731"/>
        <v>-0.96392155765802645</v>
      </c>
      <c r="C11662">
        <f t="shared" ca="1" si="731"/>
        <v>-0.92810428370792786</v>
      </c>
      <c r="D11662">
        <f t="shared" ca="1" si="728"/>
        <v>0.92914476931787604</v>
      </c>
      <c r="E11662">
        <f t="shared" ca="1" si="729"/>
        <v>0.86137756143700583</v>
      </c>
      <c r="F11662">
        <f t="shared" ca="1" si="730"/>
        <v>0</v>
      </c>
    </row>
    <row r="11663" spans="2:6" x14ac:dyDescent="0.3">
      <c r="B11663">
        <f t="shared" ca="1" si="731"/>
        <v>0.18095012576804281</v>
      </c>
      <c r="C11663">
        <f t="shared" ca="1" si="731"/>
        <v>0.67015934967637847</v>
      </c>
      <c r="D11663">
        <f t="shared" ca="1" si="728"/>
        <v>3.2742948015470515E-2</v>
      </c>
      <c r="E11663">
        <f t="shared" ca="1" si="729"/>
        <v>0.44911355395866653</v>
      </c>
      <c r="F11663">
        <f t="shared" ca="1" si="730"/>
        <v>1</v>
      </c>
    </row>
    <row r="11664" spans="2:6" x14ac:dyDescent="0.3">
      <c r="B11664">
        <f t="shared" ca="1" si="731"/>
        <v>-0.84881103473857067</v>
      </c>
      <c r="C11664">
        <f t="shared" ca="1" si="731"/>
        <v>5.557153547518956E-2</v>
      </c>
      <c r="D11664">
        <f t="shared" ca="1" si="728"/>
        <v>0.72048017269396303</v>
      </c>
      <c r="E11664">
        <f t="shared" ca="1" si="729"/>
        <v>3.0881955550702517E-3</v>
      </c>
      <c r="F11664">
        <f t="shared" ca="1" si="730"/>
        <v>1</v>
      </c>
    </row>
    <row r="11665" spans="2:6" x14ac:dyDescent="0.3">
      <c r="B11665">
        <f t="shared" ca="1" si="731"/>
        <v>-0.44664754974113818</v>
      </c>
      <c r="C11665">
        <f t="shared" ca="1" si="731"/>
        <v>-0.71153036219566457</v>
      </c>
      <c r="D11665">
        <f t="shared" ca="1" si="728"/>
        <v>0.19949403368976251</v>
      </c>
      <c r="E11665">
        <f t="shared" ca="1" si="729"/>
        <v>0.50627545632629356</v>
      </c>
      <c r="F11665">
        <f t="shared" ca="1" si="730"/>
        <v>1</v>
      </c>
    </row>
    <row r="11666" spans="2:6" x14ac:dyDescent="0.3">
      <c r="B11666">
        <f t="shared" ca="1" si="731"/>
        <v>-0.69115769062733379</v>
      </c>
      <c r="C11666">
        <f t="shared" ca="1" si="731"/>
        <v>0.92210149140670716</v>
      </c>
      <c r="D11666">
        <f t="shared" ca="1" si="728"/>
        <v>0.47769895331330925</v>
      </c>
      <c r="E11666">
        <f t="shared" ca="1" si="729"/>
        <v>0.8502711604544736</v>
      </c>
      <c r="F11666">
        <f t="shared" ca="1" si="730"/>
        <v>0</v>
      </c>
    </row>
    <row r="11667" spans="2:6" x14ac:dyDescent="0.3">
      <c r="B11667">
        <f t="shared" ca="1" si="731"/>
        <v>0.12797855745917563</v>
      </c>
      <c r="C11667">
        <f t="shared" ca="1" si="731"/>
        <v>-0.92001683169310766</v>
      </c>
      <c r="D11667">
        <f t="shared" ca="1" si="728"/>
        <v>1.6378511169331519E-2</v>
      </c>
      <c r="E11667">
        <f t="shared" ca="1" si="729"/>
        <v>0.84643097059862404</v>
      </c>
      <c r="F11667">
        <f t="shared" ca="1" si="730"/>
        <v>1</v>
      </c>
    </row>
    <row r="11668" spans="2:6" x14ac:dyDescent="0.3">
      <c r="B11668">
        <f t="shared" ca="1" si="731"/>
        <v>0.88371977246671207</v>
      </c>
      <c r="C11668">
        <f t="shared" ca="1" si="731"/>
        <v>0.16291553309925755</v>
      </c>
      <c r="D11668">
        <f t="shared" ca="1" si="728"/>
        <v>0.78096063624861733</v>
      </c>
      <c r="E11668">
        <f t="shared" ca="1" si="729"/>
        <v>2.6541470925015281E-2</v>
      </c>
      <c r="F11668">
        <f t="shared" ca="1" si="730"/>
        <v>1</v>
      </c>
    </row>
    <row r="11669" spans="2:6" x14ac:dyDescent="0.3">
      <c r="B11669">
        <f t="shared" ca="1" si="731"/>
        <v>-0.73575572067036488</v>
      </c>
      <c r="C11669">
        <f t="shared" ca="1" si="731"/>
        <v>-0.22563225875605442</v>
      </c>
      <c r="D11669">
        <f t="shared" ca="1" si="728"/>
        <v>0.54133648049916794</v>
      </c>
      <c r="E11669">
        <f t="shared" ca="1" si="729"/>
        <v>5.0909916191359095E-2</v>
      </c>
      <c r="F11669">
        <f t="shared" ca="1" si="730"/>
        <v>1</v>
      </c>
    </row>
    <row r="11670" spans="2:6" x14ac:dyDescent="0.3">
      <c r="B11670">
        <f t="shared" ca="1" si="731"/>
        <v>-0.28758378871373047</v>
      </c>
      <c r="C11670">
        <f t="shared" ca="1" si="731"/>
        <v>-0.70943425699280072</v>
      </c>
      <c r="D11670">
        <f t="shared" ca="1" si="728"/>
        <v>8.2704435530943574E-2</v>
      </c>
      <c r="E11670">
        <f t="shared" ca="1" si="729"/>
        <v>0.50329696499492727</v>
      </c>
      <c r="F11670">
        <f t="shared" ca="1" si="730"/>
        <v>1</v>
      </c>
    </row>
    <row r="11671" spans="2:6" x14ac:dyDescent="0.3">
      <c r="B11671">
        <f t="shared" ca="1" si="731"/>
        <v>-0.40285151721054668</v>
      </c>
      <c r="C11671">
        <f t="shared" ca="1" si="731"/>
        <v>-5.2430883499611225E-2</v>
      </c>
      <c r="D11671">
        <f t="shared" ca="1" si="728"/>
        <v>0.1622893449188394</v>
      </c>
      <c r="E11671">
        <f t="shared" ca="1" si="729"/>
        <v>2.7489975445498045E-3</v>
      </c>
      <c r="F11671">
        <f t="shared" ca="1" si="730"/>
        <v>1</v>
      </c>
    </row>
    <row r="11672" spans="2:6" x14ac:dyDescent="0.3">
      <c r="B11672">
        <f t="shared" ca="1" si="731"/>
        <v>-0.22734601231131446</v>
      </c>
      <c r="C11672">
        <f t="shared" ca="1" si="731"/>
        <v>0.6009669565805591</v>
      </c>
      <c r="D11672">
        <f t="shared" ca="1" si="728"/>
        <v>5.1686209313856347E-2</v>
      </c>
      <c r="E11672">
        <f t="shared" ca="1" si="729"/>
        <v>0.36116128290169958</v>
      </c>
      <c r="F11672">
        <f t="shared" ca="1" si="730"/>
        <v>1</v>
      </c>
    </row>
    <row r="11673" spans="2:6" x14ac:dyDescent="0.3">
      <c r="B11673">
        <f t="shared" ca="1" si="731"/>
        <v>-0.417873512315309</v>
      </c>
      <c r="C11673">
        <f t="shared" ca="1" si="731"/>
        <v>-0.28754129315069776</v>
      </c>
      <c r="D11673">
        <f t="shared" ca="1" si="728"/>
        <v>0.1746182722947327</v>
      </c>
      <c r="E11673">
        <f t="shared" ca="1" si="729"/>
        <v>8.2679995266775511E-2</v>
      </c>
      <c r="F11673">
        <f t="shared" ca="1" si="730"/>
        <v>1</v>
      </c>
    </row>
    <row r="11674" spans="2:6" x14ac:dyDescent="0.3">
      <c r="B11674">
        <f t="shared" ca="1" si="731"/>
        <v>-0.62852380855419732</v>
      </c>
      <c r="C11674">
        <f t="shared" ca="1" si="731"/>
        <v>0.31210343296548371</v>
      </c>
      <c r="D11674">
        <f t="shared" ca="1" si="728"/>
        <v>0.39504217791947327</v>
      </c>
      <c r="E11674">
        <f t="shared" ca="1" si="729"/>
        <v>9.7408552868840176E-2</v>
      </c>
      <c r="F11674">
        <f t="shared" ca="1" si="730"/>
        <v>1</v>
      </c>
    </row>
    <row r="11675" spans="2:6" x14ac:dyDescent="0.3">
      <c r="B11675">
        <f t="shared" ca="1" si="731"/>
        <v>5.0754756286219394E-2</v>
      </c>
      <c r="C11675">
        <f t="shared" ca="1" si="731"/>
        <v>-0.82318440884445243</v>
      </c>
      <c r="D11675">
        <f t="shared" ca="1" si="728"/>
        <v>2.5760452856735268E-3</v>
      </c>
      <c r="E11675">
        <f t="shared" ca="1" si="729"/>
        <v>0.67763257096459062</v>
      </c>
      <c r="F11675">
        <f t="shared" ca="1" si="730"/>
        <v>1</v>
      </c>
    </row>
    <row r="11676" spans="2:6" x14ac:dyDescent="0.3">
      <c r="B11676">
        <f t="shared" ca="1" si="731"/>
        <v>5.4690184501647199E-2</v>
      </c>
      <c r="C11676">
        <f t="shared" ca="1" si="731"/>
        <v>6.0993169486643684E-2</v>
      </c>
      <c r="D11676">
        <f t="shared" ca="1" si="728"/>
        <v>2.9910162808242115E-3</v>
      </c>
      <c r="E11676">
        <f t="shared" ca="1" si="729"/>
        <v>3.7201667240264421E-3</v>
      </c>
      <c r="F11676">
        <f t="shared" ca="1" si="730"/>
        <v>1</v>
      </c>
    </row>
    <row r="11677" spans="2:6" x14ac:dyDescent="0.3">
      <c r="B11677">
        <f t="shared" ca="1" si="731"/>
        <v>0.29341227766669897</v>
      </c>
      <c r="C11677">
        <f t="shared" ca="1" si="731"/>
        <v>-0.78012664028504419</v>
      </c>
      <c r="D11677">
        <f t="shared" ca="1" si="728"/>
        <v>8.6090764685560053E-2</v>
      </c>
      <c r="E11677">
        <f t="shared" ca="1" si="729"/>
        <v>0.60859757488243071</v>
      </c>
      <c r="F11677">
        <f t="shared" ca="1" si="730"/>
        <v>1</v>
      </c>
    </row>
    <row r="11678" spans="2:6" x14ac:dyDescent="0.3">
      <c r="B11678">
        <f t="shared" ca="1" si="731"/>
        <v>0.98214141125585908</v>
      </c>
      <c r="C11678">
        <f t="shared" ca="1" si="731"/>
        <v>-0.28458422141074524</v>
      </c>
      <c r="D11678">
        <f t="shared" ca="1" si="728"/>
        <v>0.96460175170365048</v>
      </c>
      <c r="E11678">
        <f t="shared" ca="1" si="729"/>
        <v>8.0988179075960065E-2</v>
      </c>
      <c r="F11678">
        <f t="shared" ca="1" si="730"/>
        <v>0</v>
      </c>
    </row>
    <row r="11679" spans="2:6" x14ac:dyDescent="0.3">
      <c r="B11679">
        <f t="shared" ca="1" si="731"/>
        <v>0.93594699203269838</v>
      </c>
      <c r="C11679">
        <f t="shared" ca="1" si="731"/>
        <v>-0.13987146323205191</v>
      </c>
      <c r="D11679">
        <f t="shared" ca="1" si="728"/>
        <v>0.87599677189505598</v>
      </c>
      <c r="E11679">
        <f t="shared" ca="1" si="729"/>
        <v>1.956402622667525E-2</v>
      </c>
      <c r="F11679">
        <f t="shared" ca="1" si="730"/>
        <v>1</v>
      </c>
    </row>
    <row r="11680" spans="2:6" x14ac:dyDescent="0.3">
      <c r="B11680">
        <f t="shared" ca="1" si="731"/>
        <v>-0.34927067660725175</v>
      </c>
      <c r="C11680">
        <f t="shared" ca="1" si="731"/>
        <v>0.44363323974732904</v>
      </c>
      <c r="D11680">
        <f t="shared" ca="1" si="728"/>
        <v>0.12199000553768743</v>
      </c>
      <c r="E11680">
        <f t="shared" ca="1" si="729"/>
        <v>0.19681045140871112</v>
      </c>
      <c r="F11680">
        <f t="shared" ca="1" si="730"/>
        <v>1</v>
      </c>
    </row>
    <row r="11681" spans="2:6" x14ac:dyDescent="0.3">
      <c r="B11681">
        <f t="shared" ca="1" si="731"/>
        <v>0.35146251822942909</v>
      </c>
      <c r="C11681">
        <f t="shared" ca="1" si="731"/>
        <v>0.77348357431681514</v>
      </c>
      <c r="D11681">
        <f t="shared" ca="1" si="728"/>
        <v>0.12352590172017178</v>
      </c>
      <c r="E11681">
        <f t="shared" ca="1" si="729"/>
        <v>0.59827683973791612</v>
      </c>
      <c r="F11681">
        <f t="shared" ca="1" si="730"/>
        <v>1</v>
      </c>
    </row>
    <row r="11682" spans="2:6" x14ac:dyDescent="0.3">
      <c r="B11682">
        <f t="shared" ca="1" si="731"/>
        <v>0.64956396382958048</v>
      </c>
      <c r="C11682">
        <f t="shared" ca="1" si="731"/>
        <v>0.11639250510458599</v>
      </c>
      <c r="D11682">
        <f t="shared" ca="1" si="728"/>
        <v>0.42193334310599656</v>
      </c>
      <c r="E11682">
        <f t="shared" ca="1" si="729"/>
        <v>1.3547215244521075E-2</v>
      </c>
      <c r="F11682">
        <f t="shared" ca="1" si="730"/>
        <v>1</v>
      </c>
    </row>
    <row r="11683" spans="2:6" x14ac:dyDescent="0.3">
      <c r="B11683">
        <f t="shared" ca="1" si="731"/>
        <v>0.2434638096507864</v>
      </c>
      <c r="C11683">
        <f t="shared" ca="1" si="731"/>
        <v>-0.52876890073703642</v>
      </c>
      <c r="D11683">
        <f t="shared" ca="1" si="728"/>
        <v>5.9274626609674357E-2</v>
      </c>
      <c r="E11683">
        <f t="shared" ca="1" si="729"/>
        <v>0.27959655038665387</v>
      </c>
      <c r="F11683">
        <f t="shared" ca="1" si="730"/>
        <v>1</v>
      </c>
    </row>
    <row r="11684" spans="2:6" x14ac:dyDescent="0.3">
      <c r="B11684">
        <f t="shared" ca="1" si="731"/>
        <v>-0.89309767355220138</v>
      </c>
      <c r="C11684">
        <f t="shared" ca="1" si="731"/>
        <v>0.35132598493731892</v>
      </c>
      <c r="D11684">
        <f t="shared" ca="1" si="728"/>
        <v>0.79762345450435446</v>
      </c>
      <c r="E11684">
        <f t="shared" ca="1" si="729"/>
        <v>0.12342994769217724</v>
      </c>
      <c r="F11684">
        <f t="shared" ca="1" si="730"/>
        <v>1</v>
      </c>
    </row>
    <row r="11685" spans="2:6" x14ac:dyDescent="0.3">
      <c r="B11685">
        <f t="shared" ca="1" si="731"/>
        <v>0.1481164399912982</v>
      </c>
      <c r="C11685">
        <f t="shared" ca="1" si="731"/>
        <v>0.57184569655382456</v>
      </c>
      <c r="D11685">
        <f t="shared" ca="1" si="728"/>
        <v>2.1938479795695839E-2</v>
      </c>
      <c r="E11685">
        <f t="shared" ca="1" si="729"/>
        <v>0.3270075006671288</v>
      </c>
      <c r="F11685">
        <f t="shared" ca="1" si="730"/>
        <v>1</v>
      </c>
    </row>
    <row r="11686" spans="2:6" x14ac:dyDescent="0.3">
      <c r="B11686">
        <f t="shared" ca="1" si="731"/>
        <v>-0.85651421148205387</v>
      </c>
      <c r="C11686">
        <f t="shared" ca="1" si="731"/>
        <v>-0.27277746528003144</v>
      </c>
      <c r="D11686">
        <f t="shared" ca="1" si="728"/>
        <v>0.73361659447072447</v>
      </c>
      <c r="E11686">
        <f t="shared" ca="1" si="729"/>
        <v>7.4407545564598762E-2</v>
      </c>
      <c r="F11686">
        <f t="shared" ca="1" si="730"/>
        <v>1</v>
      </c>
    </row>
    <row r="11687" spans="2:6" x14ac:dyDescent="0.3">
      <c r="B11687">
        <f t="shared" ca="1" si="731"/>
        <v>-0.70744005427792866</v>
      </c>
      <c r="C11687">
        <f t="shared" ca="1" si="731"/>
        <v>-0.56783940371798103</v>
      </c>
      <c r="D11687">
        <f t="shared" ca="1" si="728"/>
        <v>0.50047143039675868</v>
      </c>
      <c r="E11687">
        <f t="shared" ca="1" si="729"/>
        <v>0.32244158841479226</v>
      </c>
      <c r="F11687">
        <f t="shared" ca="1" si="730"/>
        <v>1</v>
      </c>
    </row>
    <row r="11688" spans="2:6" x14ac:dyDescent="0.3">
      <c r="B11688">
        <f t="shared" ca="1" si="731"/>
        <v>0.2365250083149486</v>
      </c>
      <c r="C11688">
        <f t="shared" ca="1" si="731"/>
        <v>-0.37306839299580008</v>
      </c>
      <c r="D11688">
        <f t="shared" ca="1" si="728"/>
        <v>5.5944079558386504E-2</v>
      </c>
      <c r="E11688">
        <f t="shared" ca="1" si="729"/>
        <v>0.13918002585246875</v>
      </c>
      <c r="F11688">
        <f t="shared" ca="1" si="730"/>
        <v>1</v>
      </c>
    </row>
    <row r="11689" spans="2:6" x14ac:dyDescent="0.3">
      <c r="B11689">
        <f t="shared" ca="1" si="731"/>
        <v>0.10706335544001377</v>
      </c>
      <c r="C11689">
        <f t="shared" ca="1" si="731"/>
        <v>-0.48634900831092853</v>
      </c>
      <c r="D11689">
        <f t="shared" ca="1" si="728"/>
        <v>1.1462562078074726E-2</v>
      </c>
      <c r="E11689">
        <f t="shared" ca="1" si="729"/>
        <v>0.23653535788502364</v>
      </c>
      <c r="F11689">
        <f t="shared" ca="1" si="730"/>
        <v>1</v>
      </c>
    </row>
    <row r="11690" spans="2:6" x14ac:dyDescent="0.3">
      <c r="B11690">
        <f t="shared" ca="1" si="731"/>
        <v>-0.40832101392431874</v>
      </c>
      <c r="C11690">
        <f t="shared" ca="1" si="731"/>
        <v>-1.8217658057806396E-2</v>
      </c>
      <c r="D11690">
        <f t="shared" ca="1" si="728"/>
        <v>0.16672605041218369</v>
      </c>
      <c r="E11690">
        <f t="shared" ca="1" si="729"/>
        <v>3.3188306511115832E-4</v>
      </c>
      <c r="F11690">
        <f t="shared" ca="1" si="730"/>
        <v>1</v>
      </c>
    </row>
    <row r="11691" spans="2:6" x14ac:dyDescent="0.3">
      <c r="B11691">
        <f t="shared" ca="1" si="731"/>
        <v>-0.90917478200556734</v>
      </c>
      <c r="C11691">
        <f t="shared" ca="1" si="731"/>
        <v>-0.44251522769343454</v>
      </c>
      <c r="D11691">
        <f t="shared" ca="1" si="728"/>
        <v>0.82659878423487088</v>
      </c>
      <c r="E11691">
        <f t="shared" ca="1" si="729"/>
        <v>0.19581972674057221</v>
      </c>
      <c r="F11691">
        <f t="shared" ca="1" si="730"/>
        <v>0</v>
      </c>
    </row>
    <row r="11692" spans="2:6" x14ac:dyDescent="0.3">
      <c r="B11692">
        <f t="shared" ca="1" si="731"/>
        <v>-0.34205815590086619</v>
      </c>
      <c r="C11692">
        <f t="shared" ca="1" si="731"/>
        <v>-0.31770743117054434</v>
      </c>
      <c r="D11692">
        <f t="shared" ca="1" si="728"/>
        <v>0.11700378201830128</v>
      </c>
      <c r="E11692">
        <f t="shared" ca="1" si="729"/>
        <v>0.10093801182098618</v>
      </c>
      <c r="F11692">
        <f t="shared" ca="1" si="730"/>
        <v>1</v>
      </c>
    </row>
    <row r="11693" spans="2:6" x14ac:dyDescent="0.3">
      <c r="B11693">
        <f t="shared" ca="1" si="731"/>
        <v>0.88588397531856033</v>
      </c>
      <c r="C11693">
        <f t="shared" ca="1" si="731"/>
        <v>-0.50963035354578445</v>
      </c>
      <c r="D11693">
        <f t="shared" ca="1" si="728"/>
        <v>0.78479041772621561</v>
      </c>
      <c r="E11693">
        <f t="shared" ca="1" si="729"/>
        <v>0.25972309725520126</v>
      </c>
      <c r="F11693">
        <f t="shared" ca="1" si="730"/>
        <v>0</v>
      </c>
    </row>
    <row r="11694" spans="2:6" x14ac:dyDescent="0.3">
      <c r="B11694">
        <f t="shared" ca="1" si="731"/>
        <v>-0.55657136080744807</v>
      </c>
      <c r="C11694">
        <f t="shared" ca="1" si="731"/>
        <v>-0.48738119022114623</v>
      </c>
      <c r="D11694">
        <f t="shared" ca="1" si="728"/>
        <v>0.30977167967105451</v>
      </c>
      <c r="E11694">
        <f t="shared" ca="1" si="729"/>
        <v>0.23754042458138114</v>
      </c>
      <c r="F11694">
        <f t="shared" ca="1" si="730"/>
        <v>1</v>
      </c>
    </row>
    <row r="11695" spans="2:6" x14ac:dyDescent="0.3">
      <c r="B11695">
        <f t="shared" ca="1" si="731"/>
        <v>0.12650184576726264</v>
      </c>
      <c r="C11695">
        <f t="shared" ca="1" si="731"/>
        <v>-0.98765307188064377</v>
      </c>
      <c r="D11695">
        <f t="shared" ca="1" si="728"/>
        <v>1.6002716982524305E-2</v>
      </c>
      <c r="E11695">
        <f t="shared" ca="1" si="729"/>
        <v>0.97545859039527205</v>
      </c>
      <c r="F11695">
        <f t="shared" ca="1" si="730"/>
        <v>1</v>
      </c>
    </row>
    <row r="11696" spans="2:6" x14ac:dyDescent="0.3">
      <c r="B11696">
        <f t="shared" ca="1" si="731"/>
        <v>0.3594731148355903</v>
      </c>
      <c r="C11696">
        <f t="shared" ca="1" si="731"/>
        <v>-0.77919989497958286</v>
      </c>
      <c r="D11696">
        <f t="shared" ca="1" si="728"/>
        <v>0.1292209202896015</v>
      </c>
      <c r="E11696">
        <f t="shared" ca="1" si="729"/>
        <v>0.60715247633619296</v>
      </c>
      <c r="F11696">
        <f t="shared" ca="1" si="730"/>
        <v>1</v>
      </c>
    </row>
    <row r="11697" spans="2:6" x14ac:dyDescent="0.3">
      <c r="B11697">
        <f t="shared" ca="1" si="731"/>
        <v>5.5411059190897172E-2</v>
      </c>
      <c r="C11697">
        <f t="shared" ca="1" si="731"/>
        <v>0.61069387054260038</v>
      </c>
      <c r="D11697">
        <f t="shared" ca="1" si="728"/>
        <v>3.0703854806571097E-3</v>
      </c>
      <c r="E11697">
        <f t="shared" ca="1" si="729"/>
        <v>0.37294700351830234</v>
      </c>
      <c r="F11697">
        <f t="shared" ca="1" si="730"/>
        <v>1</v>
      </c>
    </row>
    <row r="11698" spans="2:6" x14ac:dyDescent="0.3">
      <c r="B11698">
        <f t="shared" ca="1" si="731"/>
        <v>0.39857224670668634</v>
      </c>
      <c r="C11698">
        <f t="shared" ca="1" si="731"/>
        <v>0.55486764903206565</v>
      </c>
      <c r="D11698">
        <f t="shared" ca="1" si="728"/>
        <v>0.15885983584481564</v>
      </c>
      <c r="E11698">
        <f t="shared" ca="1" si="729"/>
        <v>0.30787810794237158</v>
      </c>
      <c r="F11698">
        <f t="shared" ca="1" si="730"/>
        <v>1</v>
      </c>
    </row>
    <row r="11699" spans="2:6" x14ac:dyDescent="0.3">
      <c r="B11699">
        <f t="shared" ca="1" si="731"/>
        <v>3.0155054936831016E-2</v>
      </c>
      <c r="C11699">
        <f t="shared" ca="1" si="731"/>
        <v>0.97840681400124496</v>
      </c>
      <c r="D11699">
        <f t="shared" ca="1" si="728"/>
        <v>9.0932733824329668E-4</v>
      </c>
      <c r="E11699">
        <f t="shared" ca="1" si="729"/>
        <v>0.95727989368406674</v>
      </c>
      <c r="F11699">
        <f t="shared" ca="1" si="730"/>
        <v>1</v>
      </c>
    </row>
    <row r="11700" spans="2:6" x14ac:dyDescent="0.3">
      <c r="B11700">
        <f t="shared" ca="1" si="731"/>
        <v>0.3545941442308842</v>
      </c>
      <c r="C11700">
        <f t="shared" ca="1" si="731"/>
        <v>-0.68229009475614277</v>
      </c>
      <c r="D11700">
        <f t="shared" ca="1" si="728"/>
        <v>0.12573700712283312</v>
      </c>
      <c r="E11700">
        <f t="shared" ca="1" si="729"/>
        <v>0.46551977340234629</v>
      </c>
      <c r="F11700">
        <f t="shared" ca="1" si="730"/>
        <v>1</v>
      </c>
    </row>
    <row r="11701" spans="2:6" x14ac:dyDescent="0.3">
      <c r="B11701">
        <f t="shared" ca="1" si="731"/>
        <v>0.89687204990172398</v>
      </c>
      <c r="C11701">
        <f t="shared" ca="1" si="731"/>
        <v>0.39285184006755358</v>
      </c>
      <c r="D11701">
        <f t="shared" ca="1" si="728"/>
        <v>0.80437947389492048</v>
      </c>
      <c r="E11701">
        <f t="shared" ca="1" si="729"/>
        <v>0.1543325682444627</v>
      </c>
      <c r="F11701">
        <f t="shared" ca="1" si="730"/>
        <v>1</v>
      </c>
    </row>
    <row r="11702" spans="2:6" x14ac:dyDescent="0.3">
      <c r="B11702">
        <f t="shared" ca="1" si="731"/>
        <v>-0.86572461420717151</v>
      </c>
      <c r="C11702">
        <f t="shared" ca="1" si="731"/>
        <v>0.44301287835253622</v>
      </c>
      <c r="D11702">
        <f t="shared" ca="1" si="728"/>
        <v>0.74947910764415593</v>
      </c>
      <c r="E11702">
        <f t="shared" ca="1" si="729"/>
        <v>0.19626041038619907</v>
      </c>
      <c r="F11702">
        <f t="shared" ca="1" si="730"/>
        <v>1</v>
      </c>
    </row>
    <row r="11703" spans="2:6" x14ac:dyDescent="0.3">
      <c r="B11703">
        <f t="shared" ca="1" si="731"/>
        <v>0.93731912329900613</v>
      </c>
      <c r="C11703">
        <f t="shared" ca="1" si="731"/>
        <v>9.4620367396662575E-2</v>
      </c>
      <c r="D11703">
        <f t="shared" ca="1" si="728"/>
        <v>0.87856713890201743</v>
      </c>
      <c r="E11703">
        <f t="shared" ca="1" si="729"/>
        <v>8.9530139262794066E-3</v>
      </c>
      <c r="F11703">
        <f t="shared" ca="1" si="730"/>
        <v>1</v>
      </c>
    </row>
    <row r="11704" spans="2:6" x14ac:dyDescent="0.3">
      <c r="B11704">
        <f t="shared" ca="1" si="731"/>
        <v>9.419799856599087E-2</v>
      </c>
      <c r="C11704">
        <f t="shared" ca="1" si="731"/>
        <v>0.69506505802730012</v>
      </c>
      <c r="D11704">
        <f t="shared" ca="1" si="728"/>
        <v>8.8732629338384179E-3</v>
      </c>
      <c r="E11704">
        <f t="shared" ca="1" si="729"/>
        <v>0.48311543489049408</v>
      </c>
      <c r="F11704">
        <f t="shared" ca="1" si="730"/>
        <v>1</v>
      </c>
    </row>
    <row r="11705" spans="2:6" x14ac:dyDescent="0.3">
      <c r="B11705">
        <f t="shared" ca="1" si="731"/>
        <v>0.12447287621479219</v>
      </c>
      <c r="C11705">
        <f t="shared" ca="1" si="731"/>
        <v>-5.0344659364240263E-2</v>
      </c>
      <c r="D11705">
        <f t="shared" ca="1" si="728"/>
        <v>1.549349691318298E-2</v>
      </c>
      <c r="E11705">
        <f t="shared" ca="1" si="729"/>
        <v>2.534584726501385E-3</v>
      </c>
      <c r="F11705">
        <f t="shared" ca="1" si="730"/>
        <v>1</v>
      </c>
    </row>
    <row r="11706" spans="2:6" x14ac:dyDescent="0.3">
      <c r="B11706">
        <f t="shared" ca="1" si="731"/>
        <v>0.29232871147693396</v>
      </c>
      <c r="C11706">
        <f t="shared" ca="1" si="731"/>
        <v>0.97319226489341393</v>
      </c>
      <c r="D11706">
        <f t="shared" ca="1" si="728"/>
        <v>8.5456075553764499E-2</v>
      </c>
      <c r="E11706">
        <f t="shared" ca="1" si="729"/>
        <v>0.94710318444837271</v>
      </c>
      <c r="F11706">
        <f t="shared" ca="1" si="730"/>
        <v>0</v>
      </c>
    </row>
    <row r="11707" spans="2:6" x14ac:dyDescent="0.3">
      <c r="B11707">
        <f t="shared" ca="1" si="731"/>
        <v>9.9116741342220038E-3</v>
      </c>
      <c r="C11707">
        <f t="shared" ca="1" si="731"/>
        <v>0.49356219201245377</v>
      </c>
      <c r="D11707">
        <f t="shared" ref="D11707:D11770" ca="1" si="732">+B11707^2</f>
        <v>9.8241284143005508E-5</v>
      </c>
      <c r="E11707">
        <f t="shared" ref="E11707:E11770" ca="1" si="733">+C11707^2</f>
        <v>0.24360363738413829</v>
      </c>
      <c r="F11707">
        <f t="shared" ref="F11707:F11770" ca="1" si="734">+IF(E11707+D11707&lt;=1,1,0)</f>
        <v>1</v>
      </c>
    </row>
    <row r="11708" spans="2:6" x14ac:dyDescent="0.3">
      <c r="B11708">
        <f t="shared" ref="B11708:C11771" ca="1" si="735">-1+RAND()*2</f>
        <v>8.0029970885963753E-2</v>
      </c>
      <c r="C11708">
        <f t="shared" ca="1" si="735"/>
        <v>-0.91169061817136998</v>
      </c>
      <c r="D11708">
        <f t="shared" ca="1" si="732"/>
        <v>6.4047962400082059E-3</v>
      </c>
      <c r="E11708">
        <f t="shared" ca="1" si="733"/>
        <v>0.83117978326169473</v>
      </c>
      <c r="F11708">
        <f t="shared" ca="1" si="734"/>
        <v>1</v>
      </c>
    </row>
    <row r="11709" spans="2:6" x14ac:dyDescent="0.3">
      <c r="B11709">
        <f t="shared" ca="1" si="735"/>
        <v>-0.97730273824529412</v>
      </c>
      <c r="C11709">
        <f t="shared" ca="1" si="735"/>
        <v>0.89753739646442243</v>
      </c>
      <c r="D11709">
        <f t="shared" ca="1" si="732"/>
        <v>0.95512064218174986</v>
      </c>
      <c r="E11709">
        <f t="shared" ca="1" si="733"/>
        <v>0.8055733780521338</v>
      </c>
      <c r="F11709">
        <f t="shared" ca="1" si="734"/>
        <v>0</v>
      </c>
    </row>
    <row r="11710" spans="2:6" x14ac:dyDescent="0.3">
      <c r="B11710">
        <f t="shared" ca="1" si="735"/>
        <v>0.23835755322995911</v>
      </c>
      <c r="C11710">
        <f t="shared" ca="1" si="735"/>
        <v>-0.46246461247321702</v>
      </c>
      <c r="D11710">
        <f t="shared" ca="1" si="732"/>
        <v>5.6814323181772791E-2</v>
      </c>
      <c r="E11710">
        <f t="shared" ca="1" si="733"/>
        <v>0.2138735177900028</v>
      </c>
      <c r="F11710">
        <f t="shared" ca="1" si="734"/>
        <v>1</v>
      </c>
    </row>
    <row r="11711" spans="2:6" x14ac:dyDescent="0.3">
      <c r="B11711">
        <f t="shared" ca="1" si="735"/>
        <v>8.3880758523410703E-2</v>
      </c>
      <c r="C11711">
        <f t="shared" ca="1" si="735"/>
        <v>0.5869780394134414</v>
      </c>
      <c r="D11711">
        <f t="shared" ca="1" si="732"/>
        <v>7.0359816504627377E-3</v>
      </c>
      <c r="E11711">
        <f t="shared" ca="1" si="733"/>
        <v>0.34454321875364757</v>
      </c>
      <c r="F11711">
        <f t="shared" ca="1" si="734"/>
        <v>1</v>
      </c>
    </row>
    <row r="11712" spans="2:6" x14ac:dyDescent="0.3">
      <c r="B11712">
        <f t="shared" ca="1" si="735"/>
        <v>0.10243122658982795</v>
      </c>
      <c r="C11712">
        <f t="shared" ca="1" si="735"/>
        <v>-0.75169636966768083</v>
      </c>
      <c r="D11712">
        <f t="shared" ca="1" si="732"/>
        <v>1.0492156180696677E-2</v>
      </c>
      <c r="E11712">
        <f t="shared" ca="1" si="733"/>
        <v>0.56504743217157072</v>
      </c>
      <c r="F11712">
        <f t="shared" ca="1" si="734"/>
        <v>1</v>
      </c>
    </row>
    <row r="11713" spans="2:6" x14ac:dyDescent="0.3">
      <c r="B11713">
        <f t="shared" ca="1" si="735"/>
        <v>-0.23767916854203985</v>
      </c>
      <c r="C11713">
        <f t="shared" ca="1" si="735"/>
        <v>0.67996137500784659</v>
      </c>
      <c r="D11713">
        <f t="shared" ca="1" si="732"/>
        <v>5.6491387158835386E-2</v>
      </c>
      <c r="E11713">
        <f t="shared" ca="1" si="733"/>
        <v>0.46234747150256139</v>
      </c>
      <c r="F11713">
        <f t="shared" ca="1" si="734"/>
        <v>1</v>
      </c>
    </row>
    <row r="11714" spans="2:6" x14ac:dyDescent="0.3">
      <c r="B11714">
        <f t="shared" ca="1" si="735"/>
        <v>-0.13748774916045958</v>
      </c>
      <c r="C11714">
        <f t="shared" ca="1" si="735"/>
        <v>-0.81003472020202882</v>
      </c>
      <c r="D11714">
        <f t="shared" ca="1" si="732"/>
        <v>1.8902881169209455E-2</v>
      </c>
      <c r="E11714">
        <f t="shared" ca="1" si="733"/>
        <v>0.65615624793277916</v>
      </c>
      <c r="F11714">
        <f t="shared" ca="1" si="734"/>
        <v>1</v>
      </c>
    </row>
    <row r="11715" spans="2:6" x14ac:dyDescent="0.3">
      <c r="B11715">
        <f t="shared" ca="1" si="735"/>
        <v>0.53675375944550119</v>
      </c>
      <c r="C11715">
        <f t="shared" ca="1" si="735"/>
        <v>0.3385600691146291</v>
      </c>
      <c r="D11715">
        <f t="shared" ca="1" si="732"/>
        <v>0.28810459827887897</v>
      </c>
      <c r="E11715">
        <f t="shared" ca="1" si="733"/>
        <v>0.11462292039890244</v>
      </c>
      <c r="F11715">
        <f t="shared" ca="1" si="734"/>
        <v>1</v>
      </c>
    </row>
    <row r="11716" spans="2:6" x14ac:dyDescent="0.3">
      <c r="B11716">
        <f t="shared" ca="1" si="735"/>
        <v>0.46162557758221201</v>
      </c>
      <c r="C11716">
        <f t="shared" ca="1" si="735"/>
        <v>-0.27111035608334766</v>
      </c>
      <c r="D11716">
        <f t="shared" ca="1" si="732"/>
        <v>0.21309817387811084</v>
      </c>
      <c r="E11716">
        <f t="shared" ca="1" si="733"/>
        <v>7.3500825175639564E-2</v>
      </c>
      <c r="F11716">
        <f t="shared" ca="1" si="734"/>
        <v>1</v>
      </c>
    </row>
    <row r="11717" spans="2:6" x14ac:dyDescent="0.3">
      <c r="B11717">
        <f t="shared" ca="1" si="735"/>
        <v>-0.22759091098320594</v>
      </c>
      <c r="C11717">
        <f t="shared" ca="1" si="735"/>
        <v>-0.17936727764529836</v>
      </c>
      <c r="D11717">
        <f t="shared" ca="1" si="732"/>
        <v>5.1797622762165568E-2</v>
      </c>
      <c r="E11717">
        <f t="shared" ca="1" si="733"/>
        <v>3.2172620289885552E-2</v>
      </c>
      <c r="F11717">
        <f t="shared" ca="1" si="734"/>
        <v>1</v>
      </c>
    </row>
    <row r="11718" spans="2:6" x14ac:dyDescent="0.3">
      <c r="B11718">
        <f t="shared" ca="1" si="735"/>
        <v>-0.37970533380869065</v>
      </c>
      <c r="C11718">
        <f t="shared" ca="1" si="735"/>
        <v>0.25458026073538464</v>
      </c>
      <c r="D11718">
        <f t="shared" ca="1" si="732"/>
        <v>0.1441761405227692</v>
      </c>
      <c r="E11718">
        <f t="shared" ca="1" si="733"/>
        <v>6.4811109156096433E-2</v>
      </c>
      <c r="F11718">
        <f t="shared" ca="1" si="734"/>
        <v>1</v>
      </c>
    </row>
    <row r="11719" spans="2:6" x14ac:dyDescent="0.3">
      <c r="B11719">
        <f t="shared" ca="1" si="735"/>
        <v>-0.23509905370601869</v>
      </c>
      <c r="C11719">
        <f t="shared" ca="1" si="735"/>
        <v>0.29074884887776475</v>
      </c>
      <c r="D11719">
        <f t="shared" ca="1" si="732"/>
        <v>5.5271565053465463E-2</v>
      </c>
      <c r="E11719">
        <f t="shared" ca="1" si="733"/>
        <v>8.4534893123745292E-2</v>
      </c>
      <c r="F11719">
        <f t="shared" ca="1" si="734"/>
        <v>1</v>
      </c>
    </row>
    <row r="11720" spans="2:6" x14ac:dyDescent="0.3">
      <c r="B11720">
        <f t="shared" ca="1" si="735"/>
        <v>-1.7399081114536807E-2</v>
      </c>
      <c r="C11720">
        <f t="shared" ca="1" si="735"/>
        <v>-0.13307737121539409</v>
      </c>
      <c r="D11720">
        <f t="shared" ca="1" si="732"/>
        <v>3.0272802363023139E-4</v>
      </c>
      <c r="E11720">
        <f t="shared" ca="1" si="733"/>
        <v>1.77095867295998E-2</v>
      </c>
      <c r="F11720">
        <f t="shared" ca="1" si="734"/>
        <v>1</v>
      </c>
    </row>
    <row r="11721" spans="2:6" x14ac:dyDescent="0.3">
      <c r="B11721">
        <f t="shared" ca="1" si="735"/>
        <v>-0.18458196803977778</v>
      </c>
      <c r="C11721">
        <f t="shared" ca="1" si="735"/>
        <v>-0.21329941646128625</v>
      </c>
      <c r="D11721">
        <f t="shared" ca="1" si="732"/>
        <v>3.4070502925437542E-2</v>
      </c>
      <c r="E11721">
        <f t="shared" ca="1" si="733"/>
        <v>4.5496641062725232E-2</v>
      </c>
      <c r="F11721">
        <f t="shared" ca="1" si="734"/>
        <v>1</v>
      </c>
    </row>
    <row r="11722" spans="2:6" x14ac:dyDescent="0.3">
      <c r="B11722">
        <f t="shared" ca="1" si="735"/>
        <v>-0.57037006235997101</v>
      </c>
      <c r="C11722">
        <f t="shared" ca="1" si="735"/>
        <v>0.35560209156544786</v>
      </c>
      <c r="D11722">
        <f t="shared" ca="1" si="732"/>
        <v>0.32532200803651723</v>
      </c>
      <c r="E11722">
        <f t="shared" ca="1" si="733"/>
        <v>0.12645284752572117</v>
      </c>
      <c r="F11722">
        <f t="shared" ca="1" si="734"/>
        <v>1</v>
      </c>
    </row>
    <row r="11723" spans="2:6" x14ac:dyDescent="0.3">
      <c r="B11723">
        <f t="shared" ca="1" si="735"/>
        <v>-0.6126177556420318</v>
      </c>
      <c r="C11723">
        <f t="shared" ca="1" si="735"/>
        <v>-6.673726214812703E-2</v>
      </c>
      <c r="D11723">
        <f t="shared" ca="1" si="732"/>
        <v>0.37530051452788021</v>
      </c>
      <c r="E11723">
        <f t="shared" ca="1" si="733"/>
        <v>4.4538621590278285E-3</v>
      </c>
      <c r="F11723">
        <f t="shared" ca="1" si="734"/>
        <v>1</v>
      </c>
    </row>
    <row r="11724" spans="2:6" x14ac:dyDescent="0.3">
      <c r="B11724">
        <f t="shared" ca="1" si="735"/>
        <v>0.77505095014464942</v>
      </c>
      <c r="C11724">
        <f t="shared" ca="1" si="735"/>
        <v>0.88649055432954293</v>
      </c>
      <c r="D11724">
        <f t="shared" ca="1" si="732"/>
        <v>0.60070397532012387</v>
      </c>
      <c r="E11724">
        <f t="shared" ca="1" si="733"/>
        <v>0.78586550291550028</v>
      </c>
      <c r="F11724">
        <f t="shared" ca="1" si="734"/>
        <v>0</v>
      </c>
    </row>
    <row r="11725" spans="2:6" x14ac:dyDescent="0.3">
      <c r="B11725">
        <f t="shared" ca="1" si="735"/>
        <v>-0.37136382134846202</v>
      </c>
      <c r="C11725">
        <f t="shared" ca="1" si="735"/>
        <v>5.5194125707844321E-2</v>
      </c>
      <c r="D11725">
        <f t="shared" ca="1" si="732"/>
        <v>0.13791108780653241</v>
      </c>
      <c r="E11725">
        <f t="shared" ca="1" si="733"/>
        <v>3.0463915126533216E-3</v>
      </c>
      <c r="F11725">
        <f t="shared" ca="1" si="734"/>
        <v>1</v>
      </c>
    </row>
    <row r="11726" spans="2:6" x14ac:dyDescent="0.3">
      <c r="B11726">
        <f t="shared" ca="1" si="735"/>
        <v>0.14296563889709324</v>
      </c>
      <c r="C11726">
        <f t="shared" ca="1" si="735"/>
        <v>-1.4456371834150161E-2</v>
      </c>
      <c r="D11726">
        <f t="shared" ca="1" si="732"/>
        <v>2.0439173905254061E-2</v>
      </c>
      <c r="E11726">
        <f t="shared" ca="1" si="733"/>
        <v>2.0898668660721009E-4</v>
      </c>
      <c r="F11726">
        <f t="shared" ca="1" si="734"/>
        <v>1</v>
      </c>
    </row>
    <row r="11727" spans="2:6" x14ac:dyDescent="0.3">
      <c r="B11727">
        <f t="shared" ca="1" si="735"/>
        <v>-0.81084974182707037</v>
      </c>
      <c r="C11727">
        <f t="shared" ca="1" si="735"/>
        <v>-0.65291327551972778</v>
      </c>
      <c r="D11727">
        <f t="shared" ca="1" si="732"/>
        <v>0.65747730382102665</v>
      </c>
      <c r="E11727">
        <f t="shared" ca="1" si="733"/>
        <v>0.42629574534989995</v>
      </c>
      <c r="F11727">
        <f t="shared" ca="1" si="734"/>
        <v>0</v>
      </c>
    </row>
    <row r="11728" spans="2:6" x14ac:dyDescent="0.3">
      <c r="B11728">
        <f t="shared" ca="1" si="735"/>
        <v>0.43994667531792064</v>
      </c>
      <c r="C11728">
        <f t="shared" ca="1" si="735"/>
        <v>-0.60179236536953495</v>
      </c>
      <c r="D11728">
        <f t="shared" ca="1" si="732"/>
        <v>0.19355307712329189</v>
      </c>
      <c r="E11728">
        <f t="shared" ca="1" si="733"/>
        <v>0.36215405101705983</v>
      </c>
      <c r="F11728">
        <f t="shared" ca="1" si="734"/>
        <v>1</v>
      </c>
    </row>
    <row r="11729" spans="2:6" x14ac:dyDescent="0.3">
      <c r="B11729">
        <f t="shared" ca="1" si="735"/>
        <v>0.87835429451414915</v>
      </c>
      <c r="C11729">
        <f t="shared" ca="1" si="735"/>
        <v>-0.85030838158468924</v>
      </c>
      <c r="D11729">
        <f t="shared" ca="1" si="732"/>
        <v>0.77150626669144862</v>
      </c>
      <c r="E11729">
        <f t="shared" ca="1" si="733"/>
        <v>0.72302434379317349</v>
      </c>
      <c r="F11729">
        <f t="shared" ca="1" si="734"/>
        <v>0</v>
      </c>
    </row>
    <row r="11730" spans="2:6" x14ac:dyDescent="0.3">
      <c r="B11730">
        <f t="shared" ca="1" si="735"/>
        <v>-0.88460402755486189</v>
      </c>
      <c r="C11730">
        <f t="shared" ca="1" si="735"/>
        <v>-0.40462051447930292</v>
      </c>
      <c r="D11730">
        <f t="shared" ca="1" si="732"/>
        <v>0.78252428556628284</v>
      </c>
      <c r="E11730">
        <f t="shared" ca="1" si="733"/>
        <v>0.16371776073749578</v>
      </c>
      <c r="F11730">
        <f t="shared" ca="1" si="734"/>
        <v>1</v>
      </c>
    </row>
    <row r="11731" spans="2:6" x14ac:dyDescent="0.3">
      <c r="B11731">
        <f t="shared" ca="1" si="735"/>
        <v>0.22921053706906802</v>
      </c>
      <c r="C11731">
        <f t="shared" ca="1" si="735"/>
        <v>-0.35724786895388161</v>
      </c>
      <c r="D11731">
        <f t="shared" ca="1" si="732"/>
        <v>5.2537470303490603E-2</v>
      </c>
      <c r="E11731">
        <f t="shared" ca="1" si="733"/>
        <v>0.12762603987208976</v>
      </c>
      <c r="F11731">
        <f t="shared" ca="1" si="734"/>
        <v>1</v>
      </c>
    </row>
    <row r="11732" spans="2:6" x14ac:dyDescent="0.3">
      <c r="B11732">
        <f t="shared" ca="1" si="735"/>
        <v>8.8732632737398731E-2</v>
      </c>
      <c r="C11732">
        <f t="shared" ca="1" si="735"/>
        <v>-0.20249789686216846</v>
      </c>
      <c r="D11732">
        <f t="shared" ca="1" si="732"/>
        <v>7.873480112510085E-3</v>
      </c>
      <c r="E11732">
        <f t="shared" ca="1" si="733"/>
        <v>4.1005398233601414E-2</v>
      </c>
      <c r="F11732">
        <f t="shared" ca="1" si="734"/>
        <v>1</v>
      </c>
    </row>
    <row r="11733" spans="2:6" x14ac:dyDescent="0.3">
      <c r="B11733">
        <f t="shared" ca="1" si="735"/>
        <v>6.7551917781262238E-2</v>
      </c>
      <c r="C11733">
        <f t="shared" ca="1" si="735"/>
        <v>0.74564353757504365</v>
      </c>
      <c r="D11733">
        <f t="shared" ca="1" si="732"/>
        <v>4.5632615959264131E-3</v>
      </c>
      <c r="E11733">
        <f t="shared" ca="1" si="733"/>
        <v>0.55598428512742548</v>
      </c>
      <c r="F11733">
        <f t="shared" ca="1" si="734"/>
        <v>1</v>
      </c>
    </row>
    <row r="11734" spans="2:6" x14ac:dyDescent="0.3">
      <c r="B11734">
        <f t="shared" ca="1" si="735"/>
        <v>0.91055468491092917</v>
      </c>
      <c r="C11734">
        <f t="shared" ca="1" si="735"/>
        <v>-0.51420086595896364</v>
      </c>
      <c r="D11734">
        <f t="shared" ca="1" si="732"/>
        <v>0.82910983421324147</v>
      </c>
      <c r="E11734">
        <f t="shared" ca="1" si="733"/>
        <v>0.2644025305529481</v>
      </c>
      <c r="F11734">
        <f t="shared" ca="1" si="734"/>
        <v>0</v>
      </c>
    </row>
    <row r="11735" spans="2:6" x14ac:dyDescent="0.3">
      <c r="B11735">
        <f t="shared" ca="1" si="735"/>
        <v>-0.63399119519707492</v>
      </c>
      <c r="C11735">
        <f t="shared" ca="1" si="735"/>
        <v>-7.3279978827727854E-2</v>
      </c>
      <c r="D11735">
        <f t="shared" ca="1" si="732"/>
        <v>0.40194483558741556</v>
      </c>
      <c r="E11735">
        <f t="shared" ca="1" si="733"/>
        <v>5.3699552969922425E-3</v>
      </c>
      <c r="F11735">
        <f t="shared" ca="1" si="734"/>
        <v>1</v>
      </c>
    </row>
    <row r="11736" spans="2:6" x14ac:dyDescent="0.3">
      <c r="B11736">
        <f t="shared" ca="1" si="735"/>
        <v>0.68367613645997127</v>
      </c>
      <c r="C11736">
        <f t="shared" ca="1" si="735"/>
        <v>-0.13559038151048952</v>
      </c>
      <c r="D11736">
        <f t="shared" ca="1" si="732"/>
        <v>0.46741305956483326</v>
      </c>
      <c r="E11736">
        <f t="shared" ca="1" si="733"/>
        <v>1.8384751558160099E-2</v>
      </c>
      <c r="F11736">
        <f t="shared" ca="1" si="734"/>
        <v>1</v>
      </c>
    </row>
    <row r="11737" spans="2:6" x14ac:dyDescent="0.3">
      <c r="B11737">
        <f t="shared" ca="1" si="735"/>
        <v>-8.6203809017733057E-2</v>
      </c>
      <c r="C11737">
        <f t="shared" ca="1" si="735"/>
        <v>-0.72422477666880303</v>
      </c>
      <c r="D11737">
        <f t="shared" ca="1" si="732"/>
        <v>7.4310966891657955E-3</v>
      </c>
      <c r="E11737">
        <f t="shared" ca="1" si="733"/>
        <v>0.52450152714097764</v>
      </c>
      <c r="F11737">
        <f t="shared" ca="1" si="734"/>
        <v>1</v>
      </c>
    </row>
    <row r="11738" spans="2:6" x14ac:dyDescent="0.3">
      <c r="B11738">
        <f t="shared" ca="1" si="735"/>
        <v>0.94985575388012755</v>
      </c>
      <c r="C11738">
        <f t="shared" ca="1" si="735"/>
        <v>-0.27974546132109124</v>
      </c>
      <c r="D11738">
        <f t="shared" ca="1" si="732"/>
        <v>0.90222595317918541</v>
      </c>
      <c r="E11738">
        <f t="shared" ca="1" si="733"/>
        <v>7.8257523129750151E-2</v>
      </c>
      <c r="F11738">
        <f t="shared" ca="1" si="734"/>
        <v>1</v>
      </c>
    </row>
    <row r="11739" spans="2:6" x14ac:dyDescent="0.3">
      <c r="B11739">
        <f t="shared" ca="1" si="735"/>
        <v>-0.71154717271351786</v>
      </c>
      <c r="C11739">
        <f t="shared" ca="1" si="735"/>
        <v>0.36951796758033151</v>
      </c>
      <c r="D11739">
        <f t="shared" ca="1" si="732"/>
        <v>0.50629937899660082</v>
      </c>
      <c r="E11739">
        <f t="shared" ca="1" si="733"/>
        <v>0.13654352836469894</v>
      </c>
      <c r="F11739">
        <f t="shared" ca="1" si="734"/>
        <v>1</v>
      </c>
    </row>
    <row r="11740" spans="2:6" x14ac:dyDescent="0.3">
      <c r="B11740">
        <f t="shared" ca="1" si="735"/>
        <v>-0.4321984225052844</v>
      </c>
      <c r="C11740">
        <f t="shared" ca="1" si="735"/>
        <v>-0.92237133789156345</v>
      </c>
      <c r="D11740">
        <f t="shared" ca="1" si="732"/>
        <v>0.18679547641605632</v>
      </c>
      <c r="E11740">
        <f t="shared" ca="1" si="733"/>
        <v>0.85076888496387271</v>
      </c>
      <c r="F11740">
        <f t="shared" ca="1" si="734"/>
        <v>0</v>
      </c>
    </row>
    <row r="11741" spans="2:6" x14ac:dyDescent="0.3">
      <c r="B11741">
        <f t="shared" ca="1" si="735"/>
        <v>-0.49772950618101208</v>
      </c>
      <c r="C11741">
        <f t="shared" ca="1" si="735"/>
        <v>-0.25166504310502358</v>
      </c>
      <c r="D11741">
        <f t="shared" ca="1" si="732"/>
        <v>0.24773466132319413</v>
      </c>
      <c r="E11741">
        <f t="shared" ca="1" si="733"/>
        <v>6.3335293921053373E-2</v>
      </c>
      <c r="F11741">
        <f t="shared" ca="1" si="734"/>
        <v>1</v>
      </c>
    </row>
    <row r="11742" spans="2:6" x14ac:dyDescent="0.3">
      <c r="B11742">
        <f t="shared" ca="1" si="735"/>
        <v>0.86068574885332527</v>
      </c>
      <c r="C11742">
        <f t="shared" ca="1" si="735"/>
        <v>-0.20816197450537754</v>
      </c>
      <c r="D11742">
        <f t="shared" ca="1" si="732"/>
        <v>0.74077995827920928</v>
      </c>
      <c r="E11742">
        <f t="shared" ca="1" si="733"/>
        <v>4.3331407629977448E-2</v>
      </c>
      <c r="F11742">
        <f t="shared" ca="1" si="734"/>
        <v>1</v>
      </c>
    </row>
    <row r="11743" spans="2:6" x14ac:dyDescent="0.3">
      <c r="B11743">
        <f t="shared" ca="1" si="735"/>
        <v>-0.37692411355455646</v>
      </c>
      <c r="C11743">
        <f t="shared" ca="1" si="735"/>
        <v>0.35757914210912456</v>
      </c>
      <c r="D11743">
        <f t="shared" ca="1" si="732"/>
        <v>0.14207178737888818</v>
      </c>
      <c r="E11743">
        <f t="shared" ca="1" si="733"/>
        <v>0.12786284287149749</v>
      </c>
      <c r="F11743">
        <f t="shared" ca="1" si="734"/>
        <v>1</v>
      </c>
    </row>
    <row r="11744" spans="2:6" x14ac:dyDescent="0.3">
      <c r="B11744">
        <f t="shared" ca="1" si="735"/>
        <v>0.71648217784311186</v>
      </c>
      <c r="C11744">
        <f t="shared" ca="1" si="735"/>
        <v>-0.78620322707911106</v>
      </c>
      <c r="D11744">
        <f t="shared" ca="1" si="732"/>
        <v>0.51334671116680852</v>
      </c>
      <c r="E11744">
        <f t="shared" ca="1" si="733"/>
        <v>0.61811551426960831</v>
      </c>
      <c r="F11744">
        <f t="shared" ca="1" si="734"/>
        <v>0</v>
      </c>
    </row>
    <row r="11745" spans="2:6" x14ac:dyDescent="0.3">
      <c r="B11745">
        <f t="shared" ca="1" si="735"/>
        <v>0.51709500737993963</v>
      </c>
      <c r="C11745">
        <f t="shared" ca="1" si="735"/>
        <v>-0.44916436239696456</v>
      </c>
      <c r="D11745">
        <f t="shared" ca="1" si="732"/>
        <v>0.26738724665725982</v>
      </c>
      <c r="E11745">
        <f t="shared" ca="1" si="733"/>
        <v>0.20174862444747171</v>
      </c>
      <c r="F11745">
        <f t="shared" ca="1" si="734"/>
        <v>1</v>
      </c>
    </row>
    <row r="11746" spans="2:6" x14ac:dyDescent="0.3">
      <c r="B11746">
        <f t="shared" ca="1" si="735"/>
        <v>-0.62344514167297338</v>
      </c>
      <c r="C11746">
        <f t="shared" ca="1" si="735"/>
        <v>-0.91125200347069768</v>
      </c>
      <c r="D11746">
        <f t="shared" ca="1" si="732"/>
        <v>0.38868384467563383</v>
      </c>
      <c r="E11746">
        <f t="shared" ca="1" si="733"/>
        <v>0.83038021382936045</v>
      </c>
      <c r="F11746">
        <f t="shared" ca="1" si="734"/>
        <v>0</v>
      </c>
    </row>
    <row r="11747" spans="2:6" x14ac:dyDescent="0.3">
      <c r="B11747">
        <f t="shared" ca="1" si="735"/>
        <v>-9.1911545322139743E-2</v>
      </c>
      <c r="C11747">
        <f t="shared" ca="1" si="735"/>
        <v>-0.1308421215124751</v>
      </c>
      <c r="D11747">
        <f t="shared" ca="1" si="732"/>
        <v>8.4477321635037482E-3</v>
      </c>
      <c r="E11747">
        <f t="shared" ca="1" si="733"/>
        <v>1.71196607618853E-2</v>
      </c>
      <c r="F11747">
        <f t="shared" ca="1" si="734"/>
        <v>1</v>
      </c>
    </row>
    <row r="11748" spans="2:6" x14ac:dyDescent="0.3">
      <c r="B11748">
        <f t="shared" ca="1" si="735"/>
        <v>0.72081629671814174</v>
      </c>
      <c r="C11748">
        <f t="shared" ca="1" si="735"/>
        <v>0.53567397162999053</v>
      </c>
      <c r="D11748">
        <f t="shared" ca="1" si="732"/>
        <v>0.5195761336144562</v>
      </c>
      <c r="E11748">
        <f t="shared" ca="1" si="733"/>
        <v>0.28694660388184789</v>
      </c>
      <c r="F11748">
        <f t="shared" ca="1" si="734"/>
        <v>1</v>
      </c>
    </row>
    <row r="11749" spans="2:6" x14ac:dyDescent="0.3">
      <c r="B11749">
        <f t="shared" ca="1" si="735"/>
        <v>0.51275562888281967</v>
      </c>
      <c r="C11749">
        <f t="shared" ca="1" si="735"/>
        <v>-0.41641728250317178</v>
      </c>
      <c r="D11749">
        <f t="shared" ca="1" si="732"/>
        <v>0.26291833495101591</v>
      </c>
      <c r="E11749">
        <f t="shared" ca="1" si="733"/>
        <v>0.17340335316732639</v>
      </c>
      <c r="F11749">
        <f t="shared" ca="1" si="734"/>
        <v>1</v>
      </c>
    </row>
    <row r="11750" spans="2:6" x14ac:dyDescent="0.3">
      <c r="B11750">
        <f t="shared" ca="1" si="735"/>
        <v>-0.53148455247402837</v>
      </c>
      <c r="C11750">
        <f t="shared" ca="1" si="735"/>
        <v>-0.60845369347818656</v>
      </c>
      <c r="D11750">
        <f t="shared" ca="1" si="732"/>
        <v>0.28247582951851824</v>
      </c>
      <c r="E11750">
        <f t="shared" ca="1" si="733"/>
        <v>0.37021589710724701</v>
      </c>
      <c r="F11750">
        <f t="shared" ca="1" si="734"/>
        <v>1</v>
      </c>
    </row>
    <row r="11751" spans="2:6" x14ac:dyDescent="0.3">
      <c r="B11751">
        <f t="shared" ca="1" si="735"/>
        <v>-0.49273630120562517</v>
      </c>
      <c r="C11751">
        <f t="shared" ca="1" si="735"/>
        <v>-0.74993731335123859</v>
      </c>
      <c r="D11751">
        <f t="shared" ca="1" si="732"/>
        <v>0.24278906252580057</v>
      </c>
      <c r="E11751">
        <f t="shared" ca="1" si="733"/>
        <v>0.56240597395647385</v>
      </c>
      <c r="F11751">
        <f t="shared" ca="1" si="734"/>
        <v>1</v>
      </c>
    </row>
    <row r="11752" spans="2:6" x14ac:dyDescent="0.3">
      <c r="B11752">
        <f t="shared" ca="1" si="735"/>
        <v>-0.6843876687259467</v>
      </c>
      <c r="C11752">
        <f t="shared" ca="1" si="735"/>
        <v>0.87975291173566661</v>
      </c>
      <c r="D11752">
        <f t="shared" ca="1" si="732"/>
        <v>0.46838648110413617</v>
      </c>
      <c r="E11752">
        <f t="shared" ca="1" si="733"/>
        <v>0.7739651857073836</v>
      </c>
      <c r="F11752">
        <f t="shared" ca="1" si="734"/>
        <v>0</v>
      </c>
    </row>
    <row r="11753" spans="2:6" x14ac:dyDescent="0.3">
      <c r="B11753">
        <f t="shared" ca="1" si="735"/>
        <v>-0.81465488212540649</v>
      </c>
      <c r="C11753">
        <f t="shared" ca="1" si="735"/>
        <v>-0.82734030913736678</v>
      </c>
      <c r="D11753">
        <f t="shared" ca="1" si="732"/>
        <v>0.66366257697075992</v>
      </c>
      <c r="E11753">
        <f t="shared" ca="1" si="733"/>
        <v>0.68449198712351367</v>
      </c>
      <c r="F11753">
        <f t="shared" ca="1" si="734"/>
        <v>0</v>
      </c>
    </row>
    <row r="11754" spans="2:6" x14ac:dyDescent="0.3">
      <c r="B11754">
        <f t="shared" ca="1" si="735"/>
        <v>-0.91797028165782879</v>
      </c>
      <c r="C11754">
        <f t="shared" ca="1" si="735"/>
        <v>0.32512189870765074</v>
      </c>
      <c r="D11754">
        <f t="shared" ca="1" si="732"/>
        <v>0.84266943800695349</v>
      </c>
      <c r="E11754">
        <f t="shared" ca="1" si="733"/>
        <v>0.10570424901926791</v>
      </c>
      <c r="F11754">
        <f t="shared" ca="1" si="734"/>
        <v>1</v>
      </c>
    </row>
    <row r="11755" spans="2:6" x14ac:dyDescent="0.3">
      <c r="B11755">
        <f t="shared" ca="1" si="735"/>
        <v>-0.4741234833499004</v>
      </c>
      <c r="C11755">
        <f t="shared" ca="1" si="735"/>
        <v>-0.38330990179810298</v>
      </c>
      <c r="D11755">
        <f t="shared" ca="1" si="732"/>
        <v>0.22479307746384328</v>
      </c>
      <c r="E11755">
        <f t="shared" ca="1" si="733"/>
        <v>0.14692648081647136</v>
      </c>
      <c r="F11755">
        <f t="shared" ca="1" si="734"/>
        <v>1</v>
      </c>
    </row>
    <row r="11756" spans="2:6" x14ac:dyDescent="0.3">
      <c r="B11756">
        <f t="shared" ca="1" si="735"/>
        <v>-0.22566417709376108</v>
      </c>
      <c r="C11756">
        <f t="shared" ca="1" si="735"/>
        <v>0.23318863228033826</v>
      </c>
      <c r="D11756">
        <f t="shared" ca="1" si="732"/>
        <v>5.0924320823404361E-2</v>
      </c>
      <c r="E11756">
        <f t="shared" ca="1" si="733"/>
        <v>5.4376938224774816E-2</v>
      </c>
      <c r="F11756">
        <f t="shared" ca="1" si="734"/>
        <v>1</v>
      </c>
    </row>
    <row r="11757" spans="2:6" x14ac:dyDescent="0.3">
      <c r="B11757">
        <f t="shared" ca="1" si="735"/>
        <v>-0.78707875679104777</v>
      </c>
      <c r="C11757">
        <f t="shared" ca="1" si="735"/>
        <v>-0.87667704909442556</v>
      </c>
      <c r="D11757">
        <f t="shared" ca="1" si="732"/>
        <v>0.61949296939174137</v>
      </c>
      <c r="E11757">
        <f t="shared" ca="1" si="733"/>
        <v>0.76856264840890987</v>
      </c>
      <c r="F11757">
        <f t="shared" ca="1" si="734"/>
        <v>0</v>
      </c>
    </row>
    <row r="11758" spans="2:6" x14ac:dyDescent="0.3">
      <c r="B11758">
        <f t="shared" ca="1" si="735"/>
        <v>-3.6299405076034352E-2</v>
      </c>
      <c r="C11758">
        <f t="shared" ca="1" si="735"/>
        <v>-0.78282042672016794</v>
      </c>
      <c r="D11758">
        <f t="shared" ca="1" si="732"/>
        <v>1.3176468088740285E-3</v>
      </c>
      <c r="E11758">
        <f t="shared" ca="1" si="733"/>
        <v>0.61280782049034577</v>
      </c>
      <c r="F11758">
        <f t="shared" ca="1" si="734"/>
        <v>1</v>
      </c>
    </row>
    <row r="11759" spans="2:6" x14ac:dyDescent="0.3">
      <c r="B11759">
        <f t="shared" ca="1" si="735"/>
        <v>0.44370643399103726</v>
      </c>
      <c r="C11759">
        <f t="shared" ca="1" si="735"/>
        <v>-0.42239942720304935</v>
      </c>
      <c r="D11759">
        <f t="shared" ca="1" si="732"/>
        <v>0.19687539956504271</v>
      </c>
      <c r="E11759">
        <f t="shared" ca="1" si="733"/>
        <v>0.17842127610146419</v>
      </c>
      <c r="F11759">
        <f t="shared" ca="1" si="734"/>
        <v>1</v>
      </c>
    </row>
    <row r="11760" spans="2:6" x14ac:dyDescent="0.3">
      <c r="B11760">
        <f t="shared" ca="1" si="735"/>
        <v>0.17211718210851501</v>
      </c>
      <c r="C11760">
        <f t="shared" ca="1" si="735"/>
        <v>-0.82910740298729046</v>
      </c>
      <c r="D11760">
        <f t="shared" ca="1" si="732"/>
        <v>2.9624324376975718E-2</v>
      </c>
      <c r="E11760">
        <f t="shared" ca="1" si="733"/>
        <v>0.68741908568832932</v>
      </c>
      <c r="F11760">
        <f t="shared" ca="1" si="734"/>
        <v>1</v>
      </c>
    </row>
    <row r="11761" spans="2:6" x14ac:dyDescent="0.3">
      <c r="B11761">
        <f t="shared" ca="1" si="735"/>
        <v>0.95296458874909384</v>
      </c>
      <c r="C11761">
        <f t="shared" ca="1" si="735"/>
        <v>0.25462304464808017</v>
      </c>
      <c r="D11761">
        <f t="shared" ca="1" si="732"/>
        <v>0.90814150740972954</v>
      </c>
      <c r="E11761">
        <f t="shared" ca="1" si="733"/>
        <v>6.483289486585822E-2</v>
      </c>
      <c r="F11761">
        <f t="shared" ca="1" si="734"/>
        <v>1</v>
      </c>
    </row>
    <row r="11762" spans="2:6" x14ac:dyDescent="0.3">
      <c r="B11762">
        <f t="shared" ca="1" si="735"/>
        <v>-0.41786747385410994</v>
      </c>
      <c r="C11762">
        <f t="shared" ca="1" si="735"/>
        <v>-0.62508980537565262</v>
      </c>
      <c r="D11762">
        <f t="shared" ca="1" si="732"/>
        <v>0.17461322570521526</v>
      </c>
      <c r="E11762">
        <f t="shared" ca="1" si="733"/>
        <v>0.39073726478457127</v>
      </c>
      <c r="F11762">
        <f t="shared" ca="1" si="734"/>
        <v>1</v>
      </c>
    </row>
    <row r="11763" spans="2:6" x14ac:dyDescent="0.3">
      <c r="B11763">
        <f t="shared" ca="1" si="735"/>
        <v>-0.66652519791742515</v>
      </c>
      <c r="C11763">
        <f t="shared" ca="1" si="735"/>
        <v>-0.49600647746589899</v>
      </c>
      <c r="D11763">
        <f t="shared" ca="1" si="732"/>
        <v>0.44425583945886277</v>
      </c>
      <c r="E11763">
        <f t="shared" ca="1" si="733"/>
        <v>0.24602242568812935</v>
      </c>
      <c r="F11763">
        <f t="shared" ca="1" si="734"/>
        <v>1</v>
      </c>
    </row>
    <row r="11764" spans="2:6" x14ac:dyDescent="0.3">
      <c r="B11764">
        <f t="shared" ca="1" si="735"/>
        <v>-0.86508540435471248</v>
      </c>
      <c r="C11764">
        <f t="shared" ca="1" si="735"/>
        <v>0.24176054093818178</v>
      </c>
      <c r="D11764">
        <f t="shared" ca="1" si="732"/>
        <v>0.74837275682755644</v>
      </c>
      <c r="E11764">
        <f t="shared" ca="1" si="733"/>
        <v>5.8448159154722269E-2</v>
      </c>
      <c r="F11764">
        <f t="shared" ca="1" si="734"/>
        <v>1</v>
      </c>
    </row>
    <row r="11765" spans="2:6" x14ac:dyDescent="0.3">
      <c r="B11765">
        <f t="shared" ca="1" si="735"/>
        <v>0.37774341239931997</v>
      </c>
      <c r="C11765">
        <f t="shared" ca="1" si="735"/>
        <v>-0.35031294894870024</v>
      </c>
      <c r="D11765">
        <f t="shared" ca="1" si="732"/>
        <v>0.14269008561108271</v>
      </c>
      <c r="E11765">
        <f t="shared" ca="1" si="733"/>
        <v>0.12271916220113466</v>
      </c>
      <c r="F11765">
        <f t="shared" ca="1" si="734"/>
        <v>1</v>
      </c>
    </row>
    <row r="11766" spans="2:6" x14ac:dyDescent="0.3">
      <c r="B11766">
        <f t="shared" ca="1" si="735"/>
        <v>-3.3935621198881494E-2</v>
      </c>
      <c r="C11766">
        <f t="shared" ca="1" si="735"/>
        <v>0.80495273024263869</v>
      </c>
      <c r="D11766">
        <f t="shared" ca="1" si="732"/>
        <v>1.1516263861539751E-3</v>
      </c>
      <c r="E11766">
        <f t="shared" ca="1" si="733"/>
        <v>0.64794889792507826</v>
      </c>
      <c r="F11766">
        <f t="shared" ca="1" si="734"/>
        <v>1</v>
      </c>
    </row>
    <row r="11767" spans="2:6" x14ac:dyDescent="0.3">
      <c r="B11767">
        <f t="shared" ca="1" si="735"/>
        <v>-4.5943192611388683E-2</v>
      </c>
      <c r="C11767">
        <f t="shared" ca="1" si="735"/>
        <v>-0.23399098928521034</v>
      </c>
      <c r="D11767">
        <f t="shared" ca="1" si="732"/>
        <v>2.1107769473271598E-3</v>
      </c>
      <c r="E11767">
        <f t="shared" ca="1" si="733"/>
        <v>5.4751783066671417E-2</v>
      </c>
      <c r="F11767">
        <f t="shared" ca="1" si="734"/>
        <v>1</v>
      </c>
    </row>
    <row r="11768" spans="2:6" x14ac:dyDescent="0.3">
      <c r="B11768">
        <f t="shared" ca="1" si="735"/>
        <v>0.63796631061774378</v>
      </c>
      <c r="C11768">
        <f t="shared" ca="1" si="735"/>
        <v>0.20375437011621966</v>
      </c>
      <c r="D11768">
        <f t="shared" ca="1" si="732"/>
        <v>0.40700101348321555</v>
      </c>
      <c r="E11768">
        <f t="shared" ca="1" si="733"/>
        <v>4.1515843341457428E-2</v>
      </c>
      <c r="F11768">
        <f t="shared" ca="1" si="734"/>
        <v>1</v>
      </c>
    </row>
    <row r="11769" spans="2:6" x14ac:dyDescent="0.3">
      <c r="B11769">
        <f t="shared" ca="1" si="735"/>
        <v>0.87583730213941124</v>
      </c>
      <c r="C11769">
        <f t="shared" ca="1" si="735"/>
        <v>-0.10115582012213187</v>
      </c>
      <c r="D11769">
        <f t="shared" ca="1" si="732"/>
        <v>0.76709097981884233</v>
      </c>
      <c r="E11769">
        <f t="shared" ca="1" si="733"/>
        <v>1.0232499944581098E-2</v>
      </c>
      <c r="F11769">
        <f t="shared" ca="1" si="734"/>
        <v>1</v>
      </c>
    </row>
    <row r="11770" spans="2:6" x14ac:dyDescent="0.3">
      <c r="B11770">
        <f t="shared" ca="1" si="735"/>
        <v>-0.42759191188270118</v>
      </c>
      <c r="C11770">
        <f t="shared" ca="1" si="735"/>
        <v>0.19049003115380359</v>
      </c>
      <c r="D11770">
        <f t="shared" ca="1" si="732"/>
        <v>0.1828348431075037</v>
      </c>
      <c r="E11770">
        <f t="shared" ca="1" si="733"/>
        <v>3.6286451968977063E-2</v>
      </c>
      <c r="F11770">
        <f t="shared" ca="1" si="734"/>
        <v>1</v>
      </c>
    </row>
    <row r="11771" spans="2:6" x14ac:dyDescent="0.3">
      <c r="B11771">
        <f t="shared" ca="1" si="735"/>
        <v>0.37985961874133678</v>
      </c>
      <c r="C11771">
        <f t="shared" ca="1" si="735"/>
        <v>-0.77312643918309232</v>
      </c>
      <c r="D11771">
        <f t="shared" ref="D11771:D11834" ca="1" si="736">+B11771^2</f>
        <v>0.14429332995031374</v>
      </c>
      <c r="E11771">
        <f t="shared" ref="E11771:E11834" ca="1" si="737">+C11771^2</f>
        <v>0.59772449096392777</v>
      </c>
      <c r="F11771">
        <f t="shared" ref="F11771:F11834" ca="1" si="738">+IF(E11771+D11771&lt;=1,1,0)</f>
        <v>1</v>
      </c>
    </row>
    <row r="11772" spans="2:6" x14ac:dyDescent="0.3">
      <c r="B11772">
        <f t="shared" ref="B11772:C11835" ca="1" si="739">-1+RAND()*2</f>
        <v>-0.42125202454135779</v>
      </c>
      <c r="C11772">
        <f t="shared" ca="1" si="739"/>
        <v>7.5017056569543161E-2</v>
      </c>
      <c r="D11772">
        <f t="shared" ca="1" si="736"/>
        <v>0.17745326818019272</v>
      </c>
      <c r="E11772">
        <f t="shared" ca="1" si="737"/>
        <v>5.627558776358039E-3</v>
      </c>
      <c r="F11772">
        <f t="shared" ca="1" si="738"/>
        <v>1</v>
      </c>
    </row>
    <row r="11773" spans="2:6" x14ac:dyDescent="0.3">
      <c r="B11773">
        <f t="shared" ca="1" si="739"/>
        <v>-0.81420829738760703</v>
      </c>
      <c r="C11773">
        <f t="shared" ca="1" si="739"/>
        <v>0.31491427567153041</v>
      </c>
      <c r="D11773">
        <f t="shared" ca="1" si="736"/>
        <v>0.66293515153482596</v>
      </c>
      <c r="E11773">
        <f t="shared" ca="1" si="737"/>
        <v>9.9171001021724645E-2</v>
      </c>
      <c r="F11773">
        <f t="shared" ca="1" si="738"/>
        <v>1</v>
      </c>
    </row>
    <row r="11774" spans="2:6" x14ac:dyDescent="0.3">
      <c r="B11774">
        <f t="shared" ca="1" si="739"/>
        <v>0.86510087576996808</v>
      </c>
      <c r="C11774">
        <f t="shared" ca="1" si="739"/>
        <v>0.44869118977633016</v>
      </c>
      <c r="D11774">
        <f t="shared" ca="1" si="736"/>
        <v>0.74839952525796571</v>
      </c>
      <c r="E11774">
        <f t="shared" ca="1" si="737"/>
        <v>0.20132378378289872</v>
      </c>
      <c r="F11774">
        <f t="shared" ca="1" si="738"/>
        <v>1</v>
      </c>
    </row>
    <row r="11775" spans="2:6" x14ac:dyDescent="0.3">
      <c r="B11775">
        <f t="shared" ca="1" si="739"/>
        <v>-0.98215555720600967</v>
      </c>
      <c r="C11775">
        <f t="shared" ca="1" si="739"/>
        <v>-0.25437380531531328</v>
      </c>
      <c r="D11775">
        <f t="shared" ca="1" si="736"/>
        <v>0.96462953855064737</v>
      </c>
      <c r="E11775">
        <f t="shared" ca="1" si="737"/>
        <v>6.4706032830592911E-2</v>
      </c>
      <c r="F11775">
        <f t="shared" ca="1" si="738"/>
        <v>0</v>
      </c>
    </row>
    <row r="11776" spans="2:6" x14ac:dyDescent="0.3">
      <c r="B11776">
        <f t="shared" ca="1" si="739"/>
        <v>-0.91934182636249639</v>
      </c>
      <c r="C11776">
        <f t="shared" ca="1" si="739"/>
        <v>-2.7244452461514523E-3</v>
      </c>
      <c r="D11776">
        <f t="shared" ca="1" si="736"/>
        <v>0.8451893936995305</v>
      </c>
      <c r="E11776">
        <f t="shared" ca="1" si="737"/>
        <v>7.4226018992772475E-6</v>
      </c>
      <c r="F11776">
        <f t="shared" ca="1" si="738"/>
        <v>1</v>
      </c>
    </row>
    <row r="11777" spans="2:6" x14ac:dyDescent="0.3">
      <c r="B11777">
        <f t="shared" ca="1" si="739"/>
        <v>-0.52784789710513369</v>
      </c>
      <c r="C11777">
        <f t="shared" ca="1" si="739"/>
        <v>0.62577537991824417</v>
      </c>
      <c r="D11777">
        <f t="shared" ca="1" si="736"/>
        <v>0.2786234024783118</v>
      </c>
      <c r="E11777">
        <f t="shared" ca="1" si="737"/>
        <v>0.39159482611182284</v>
      </c>
      <c r="F11777">
        <f t="shared" ca="1" si="738"/>
        <v>1</v>
      </c>
    </row>
    <row r="11778" spans="2:6" x14ac:dyDescent="0.3">
      <c r="B11778">
        <f t="shared" ca="1" si="739"/>
        <v>-0.6400771256843647</v>
      </c>
      <c r="C11778">
        <f t="shared" ca="1" si="739"/>
        <v>0.91303506538851198</v>
      </c>
      <c r="D11778">
        <f t="shared" ca="1" si="736"/>
        <v>0.40969872682435798</v>
      </c>
      <c r="E11778">
        <f t="shared" ca="1" si="737"/>
        <v>0.8336330306290044</v>
      </c>
      <c r="F11778">
        <f t="shared" ca="1" si="738"/>
        <v>0</v>
      </c>
    </row>
    <row r="11779" spans="2:6" x14ac:dyDescent="0.3">
      <c r="B11779">
        <f t="shared" ca="1" si="739"/>
        <v>0.23074256778992264</v>
      </c>
      <c r="C11779">
        <f t="shared" ca="1" si="739"/>
        <v>-0.30777739158761519</v>
      </c>
      <c r="D11779">
        <f t="shared" ca="1" si="736"/>
        <v>5.3242132590287046E-2</v>
      </c>
      <c r="E11779">
        <f t="shared" ca="1" si="737"/>
        <v>9.4726922772476227E-2</v>
      </c>
      <c r="F11779">
        <f t="shared" ca="1" si="738"/>
        <v>1</v>
      </c>
    </row>
    <row r="11780" spans="2:6" x14ac:dyDescent="0.3">
      <c r="B11780">
        <f t="shared" ca="1" si="739"/>
        <v>-0.79100942120925999</v>
      </c>
      <c r="C11780">
        <f t="shared" ca="1" si="739"/>
        <v>-0.21775456649997937</v>
      </c>
      <c r="D11780">
        <f t="shared" ca="1" si="736"/>
        <v>0.62569590444180845</v>
      </c>
      <c r="E11780">
        <f t="shared" ca="1" si="737"/>
        <v>4.741705123159394E-2</v>
      </c>
      <c r="F11780">
        <f t="shared" ca="1" si="738"/>
        <v>1</v>
      </c>
    </row>
    <row r="11781" spans="2:6" x14ac:dyDescent="0.3">
      <c r="B11781">
        <f t="shared" ca="1" si="739"/>
        <v>0.88405022032057379</v>
      </c>
      <c r="C11781">
        <f t="shared" ca="1" si="739"/>
        <v>-0.44743981814770306</v>
      </c>
      <c r="D11781">
        <f t="shared" ca="1" si="736"/>
        <v>0.78154479204885507</v>
      </c>
      <c r="E11781">
        <f t="shared" ca="1" si="737"/>
        <v>0.20020239086404959</v>
      </c>
      <c r="F11781">
        <f t="shared" ca="1" si="738"/>
        <v>1</v>
      </c>
    </row>
    <row r="11782" spans="2:6" x14ac:dyDescent="0.3">
      <c r="B11782">
        <f t="shared" ca="1" si="739"/>
        <v>-0.82116135648079513</v>
      </c>
      <c r="C11782">
        <f t="shared" ca="1" si="739"/>
        <v>-8.6173621035911419E-2</v>
      </c>
      <c r="D11782">
        <f t="shared" ca="1" si="736"/>
        <v>0.67430597337737952</v>
      </c>
      <c r="E11782">
        <f t="shared" ca="1" si="737"/>
        <v>7.4258929624408752E-3</v>
      </c>
      <c r="F11782">
        <f t="shared" ca="1" si="738"/>
        <v>1</v>
      </c>
    </row>
    <row r="11783" spans="2:6" x14ac:dyDescent="0.3">
      <c r="B11783">
        <f t="shared" ca="1" si="739"/>
        <v>0.96364353356148458</v>
      </c>
      <c r="C11783">
        <f t="shared" ca="1" si="739"/>
        <v>0.85010759429549432</v>
      </c>
      <c r="D11783">
        <f t="shared" ca="1" si="736"/>
        <v>0.92860885977486407</v>
      </c>
      <c r="E11783">
        <f t="shared" ca="1" si="737"/>
        <v>0.72268292187887273</v>
      </c>
      <c r="F11783">
        <f t="shared" ca="1" si="738"/>
        <v>0</v>
      </c>
    </row>
    <row r="11784" spans="2:6" x14ac:dyDescent="0.3">
      <c r="B11784">
        <f t="shared" ca="1" si="739"/>
        <v>-0.90009357338735185</v>
      </c>
      <c r="C11784">
        <f t="shared" ca="1" si="739"/>
        <v>0.48583477017603682</v>
      </c>
      <c r="D11784">
        <f t="shared" ca="1" si="736"/>
        <v>0.81016844085321216</v>
      </c>
      <c r="E11784">
        <f t="shared" ca="1" si="737"/>
        <v>0.23603542391200252</v>
      </c>
      <c r="F11784">
        <f t="shared" ca="1" si="738"/>
        <v>0</v>
      </c>
    </row>
    <row r="11785" spans="2:6" x14ac:dyDescent="0.3">
      <c r="B11785">
        <f t="shared" ca="1" si="739"/>
        <v>0.40783872658772102</v>
      </c>
      <c r="C11785">
        <f t="shared" ca="1" si="739"/>
        <v>-0.42325850776524621</v>
      </c>
      <c r="D11785">
        <f t="shared" ca="1" si="736"/>
        <v>0.16633242690469385</v>
      </c>
      <c r="E11785">
        <f t="shared" ca="1" si="737"/>
        <v>0.17914776439566299</v>
      </c>
      <c r="F11785">
        <f t="shared" ca="1" si="738"/>
        <v>1</v>
      </c>
    </row>
    <row r="11786" spans="2:6" x14ac:dyDescent="0.3">
      <c r="B11786">
        <f t="shared" ca="1" si="739"/>
        <v>-0.23904123692433998</v>
      </c>
      <c r="C11786">
        <f t="shared" ca="1" si="739"/>
        <v>0.62376136835797502</v>
      </c>
      <c r="D11786">
        <f t="shared" ca="1" si="736"/>
        <v>5.7140712950318438E-2</v>
      </c>
      <c r="E11786">
        <f t="shared" ca="1" si="737"/>
        <v>0.38907824465581342</v>
      </c>
      <c r="F11786">
        <f t="shared" ca="1" si="738"/>
        <v>1</v>
      </c>
    </row>
    <row r="11787" spans="2:6" x14ac:dyDescent="0.3">
      <c r="B11787">
        <f t="shared" ca="1" si="739"/>
        <v>0.55949679453678525</v>
      </c>
      <c r="C11787">
        <f t="shared" ca="1" si="739"/>
        <v>0.53280912258106827</v>
      </c>
      <c r="D11787">
        <f t="shared" ca="1" si="736"/>
        <v>0.31303666309693767</v>
      </c>
      <c r="E11787">
        <f t="shared" ca="1" si="737"/>
        <v>0.28388556110560786</v>
      </c>
      <c r="F11787">
        <f t="shared" ca="1" si="738"/>
        <v>1</v>
      </c>
    </row>
    <row r="11788" spans="2:6" x14ac:dyDescent="0.3">
      <c r="B11788">
        <f t="shared" ca="1" si="739"/>
        <v>0.54857859055234481</v>
      </c>
      <c r="C11788">
        <f t="shared" ca="1" si="739"/>
        <v>0.13458133583070864</v>
      </c>
      <c r="D11788">
        <f t="shared" ca="1" si="736"/>
        <v>0.30093847001239715</v>
      </c>
      <c r="E11788">
        <f t="shared" ca="1" si="737"/>
        <v>1.8112135953977981E-2</v>
      </c>
      <c r="F11788">
        <f t="shared" ca="1" si="738"/>
        <v>1</v>
      </c>
    </row>
    <row r="11789" spans="2:6" x14ac:dyDescent="0.3">
      <c r="B11789">
        <f t="shared" ca="1" si="739"/>
        <v>-0.29383641125154503</v>
      </c>
      <c r="C11789">
        <f t="shared" ca="1" si="739"/>
        <v>1.9690768778541701E-2</v>
      </c>
      <c r="D11789">
        <f t="shared" ca="1" si="736"/>
        <v>8.6339836577187093E-2</v>
      </c>
      <c r="E11789">
        <f t="shared" ca="1" si="737"/>
        <v>3.8772637508999262E-4</v>
      </c>
      <c r="F11789">
        <f t="shared" ca="1" si="738"/>
        <v>1</v>
      </c>
    </row>
    <row r="11790" spans="2:6" x14ac:dyDescent="0.3">
      <c r="B11790">
        <f t="shared" ca="1" si="739"/>
        <v>-0.72118071989398658</v>
      </c>
      <c r="C11790">
        <f t="shared" ca="1" si="739"/>
        <v>0.27799796844168201</v>
      </c>
      <c r="D11790">
        <f t="shared" ca="1" si="736"/>
        <v>0.52010163074680871</v>
      </c>
      <c r="E11790">
        <f t="shared" ca="1" si="737"/>
        <v>7.7282870457702421E-2</v>
      </c>
      <c r="F11790">
        <f t="shared" ca="1" si="738"/>
        <v>1</v>
      </c>
    </row>
    <row r="11791" spans="2:6" x14ac:dyDescent="0.3">
      <c r="B11791">
        <f t="shared" ca="1" si="739"/>
        <v>-0.45156957903962258</v>
      </c>
      <c r="C11791">
        <f t="shared" ca="1" si="739"/>
        <v>8.0935005973501228E-2</v>
      </c>
      <c r="D11791">
        <f t="shared" ca="1" si="736"/>
        <v>0.20391508471402195</v>
      </c>
      <c r="E11791">
        <f t="shared" ca="1" si="737"/>
        <v>6.5504751919306797E-3</v>
      </c>
      <c r="F11791">
        <f t="shared" ca="1" si="738"/>
        <v>1</v>
      </c>
    </row>
    <row r="11792" spans="2:6" x14ac:dyDescent="0.3">
      <c r="B11792">
        <f t="shared" ca="1" si="739"/>
        <v>-0.36555610169086616</v>
      </c>
      <c r="C11792">
        <f t="shared" ca="1" si="739"/>
        <v>-0.43324296254290684</v>
      </c>
      <c r="D11792">
        <f t="shared" ca="1" si="736"/>
        <v>0.13363126348342289</v>
      </c>
      <c r="E11792">
        <f t="shared" ca="1" si="737"/>
        <v>0.18769946459295458</v>
      </c>
      <c r="F11792">
        <f t="shared" ca="1" si="738"/>
        <v>1</v>
      </c>
    </row>
    <row r="11793" spans="2:6" x14ac:dyDescent="0.3">
      <c r="B11793">
        <f t="shared" ca="1" si="739"/>
        <v>-8.9273420976062168E-2</v>
      </c>
      <c r="C11793">
        <f t="shared" ca="1" si="739"/>
        <v>-0.21830571542491262</v>
      </c>
      <c r="D11793">
        <f t="shared" ca="1" si="736"/>
        <v>7.9697436927692166E-3</v>
      </c>
      <c r="E11793">
        <f t="shared" ca="1" si="737"/>
        <v>4.7657385387182928E-2</v>
      </c>
      <c r="F11793">
        <f t="shared" ca="1" si="738"/>
        <v>1</v>
      </c>
    </row>
    <row r="11794" spans="2:6" x14ac:dyDescent="0.3">
      <c r="B11794">
        <f t="shared" ca="1" si="739"/>
        <v>0.74780002011116298</v>
      </c>
      <c r="C11794">
        <f t="shared" ca="1" si="739"/>
        <v>-3.9076575490226917E-2</v>
      </c>
      <c r="D11794">
        <f t="shared" ca="1" si="736"/>
        <v>0.5592048700782557</v>
      </c>
      <c r="E11794">
        <f t="shared" ca="1" si="737"/>
        <v>1.526978752043403E-3</v>
      </c>
      <c r="F11794">
        <f t="shared" ca="1" si="738"/>
        <v>1</v>
      </c>
    </row>
    <row r="11795" spans="2:6" x14ac:dyDescent="0.3">
      <c r="B11795">
        <f t="shared" ca="1" si="739"/>
        <v>-0.4963822629909167</v>
      </c>
      <c r="C11795">
        <f t="shared" ca="1" si="739"/>
        <v>0.44682871709023475</v>
      </c>
      <c r="D11795">
        <f t="shared" ca="1" si="736"/>
        <v>0.24639535101198359</v>
      </c>
      <c r="E11795">
        <f t="shared" ca="1" si="737"/>
        <v>0.19965590241650505</v>
      </c>
      <c r="F11795">
        <f t="shared" ca="1" si="738"/>
        <v>1</v>
      </c>
    </row>
    <row r="11796" spans="2:6" x14ac:dyDescent="0.3">
      <c r="B11796">
        <f t="shared" ca="1" si="739"/>
        <v>0.54964774489423562</v>
      </c>
      <c r="C11796">
        <f t="shared" ca="1" si="739"/>
        <v>-0.18993198578783854</v>
      </c>
      <c r="D11796">
        <f t="shared" ca="1" si="736"/>
        <v>0.3021126434673187</v>
      </c>
      <c r="E11796">
        <f t="shared" ca="1" si="737"/>
        <v>3.6074159225311701E-2</v>
      </c>
      <c r="F11796">
        <f t="shared" ca="1" si="738"/>
        <v>1</v>
      </c>
    </row>
    <row r="11797" spans="2:6" x14ac:dyDescent="0.3">
      <c r="B11797">
        <f t="shared" ca="1" si="739"/>
        <v>0.97183505841580931</v>
      </c>
      <c r="C11797">
        <f t="shared" ca="1" si="739"/>
        <v>0.70314640525440075</v>
      </c>
      <c r="D11797">
        <f t="shared" ca="1" si="736"/>
        <v>0.94446338076605951</v>
      </c>
      <c r="E11797">
        <f t="shared" ca="1" si="737"/>
        <v>0.49441486722218597</v>
      </c>
      <c r="F11797">
        <f t="shared" ca="1" si="738"/>
        <v>0</v>
      </c>
    </row>
    <row r="11798" spans="2:6" x14ac:dyDescent="0.3">
      <c r="B11798">
        <f t="shared" ca="1" si="739"/>
        <v>-0.81580852230702461</v>
      </c>
      <c r="C11798">
        <f t="shared" ca="1" si="739"/>
        <v>-0.69688653382923182</v>
      </c>
      <c r="D11798">
        <f t="shared" ca="1" si="736"/>
        <v>0.66554354506877111</v>
      </c>
      <c r="E11798">
        <f t="shared" ca="1" si="737"/>
        <v>0.4856508410325211</v>
      </c>
      <c r="F11798">
        <f t="shared" ca="1" si="738"/>
        <v>0</v>
      </c>
    </row>
    <row r="11799" spans="2:6" x14ac:dyDescent="0.3">
      <c r="B11799">
        <f t="shared" ca="1" si="739"/>
        <v>-0.92633258350201397</v>
      </c>
      <c r="C11799">
        <f t="shared" ca="1" si="739"/>
        <v>-0.50963764630912256</v>
      </c>
      <c r="D11799">
        <f t="shared" ca="1" si="736"/>
        <v>0.85809205525751564</v>
      </c>
      <c r="E11799">
        <f t="shared" ca="1" si="737"/>
        <v>0.25973053053550232</v>
      </c>
      <c r="F11799">
        <f t="shared" ca="1" si="738"/>
        <v>0</v>
      </c>
    </row>
    <row r="11800" spans="2:6" x14ac:dyDescent="0.3">
      <c r="B11800">
        <f t="shared" ca="1" si="739"/>
        <v>0.53650432632979328</v>
      </c>
      <c r="C11800">
        <f t="shared" ca="1" si="739"/>
        <v>0.65463141259431423</v>
      </c>
      <c r="D11800">
        <f t="shared" ca="1" si="736"/>
        <v>0.28783689217058533</v>
      </c>
      <c r="E11800">
        <f t="shared" ca="1" si="737"/>
        <v>0.42854228635522729</v>
      </c>
      <c r="F11800">
        <f t="shared" ca="1" si="738"/>
        <v>1</v>
      </c>
    </row>
    <row r="11801" spans="2:6" x14ac:dyDescent="0.3">
      <c r="B11801">
        <f t="shared" ca="1" si="739"/>
        <v>-0.95084703408504057</v>
      </c>
      <c r="C11801">
        <f t="shared" ca="1" si="739"/>
        <v>-0.81448602291349737</v>
      </c>
      <c r="D11801">
        <f t="shared" ca="1" si="736"/>
        <v>0.90411008222831835</v>
      </c>
      <c r="E11801">
        <f t="shared" ca="1" si="737"/>
        <v>0.66338748152144611</v>
      </c>
      <c r="F11801">
        <f t="shared" ca="1" si="738"/>
        <v>0</v>
      </c>
    </row>
    <row r="11802" spans="2:6" x14ac:dyDescent="0.3">
      <c r="B11802">
        <f t="shared" ca="1" si="739"/>
        <v>-0.64725250349883945</v>
      </c>
      <c r="C11802">
        <f t="shared" ca="1" si="739"/>
        <v>8.1597270026185331E-2</v>
      </c>
      <c r="D11802">
        <f t="shared" ca="1" si="736"/>
        <v>0.41893580328551516</v>
      </c>
      <c r="E11802">
        <f t="shared" ca="1" si="737"/>
        <v>6.6581144757262029E-3</v>
      </c>
      <c r="F11802">
        <f t="shared" ca="1" si="738"/>
        <v>1</v>
      </c>
    </row>
    <row r="11803" spans="2:6" x14ac:dyDescent="0.3">
      <c r="B11803">
        <f t="shared" ca="1" si="739"/>
        <v>0.90580311240686684</v>
      </c>
      <c r="C11803">
        <f t="shared" ca="1" si="739"/>
        <v>0.65098506058527783</v>
      </c>
      <c r="D11803">
        <f t="shared" ca="1" si="736"/>
        <v>0.82047927844596702</v>
      </c>
      <c r="E11803">
        <f t="shared" ca="1" si="737"/>
        <v>0.42378154910521787</v>
      </c>
      <c r="F11803">
        <f t="shared" ca="1" si="738"/>
        <v>0</v>
      </c>
    </row>
    <row r="11804" spans="2:6" x14ac:dyDescent="0.3">
      <c r="B11804">
        <f t="shared" ca="1" si="739"/>
        <v>0.82063909127164725</v>
      </c>
      <c r="C11804">
        <f t="shared" ca="1" si="739"/>
        <v>-0.78241972050602793</v>
      </c>
      <c r="D11804">
        <f t="shared" ca="1" si="736"/>
        <v>0.67344851812315498</v>
      </c>
      <c r="E11804">
        <f t="shared" ca="1" si="737"/>
        <v>0.61218061903673082</v>
      </c>
      <c r="F11804">
        <f t="shared" ca="1" si="738"/>
        <v>0</v>
      </c>
    </row>
    <row r="11805" spans="2:6" x14ac:dyDescent="0.3">
      <c r="B11805">
        <f t="shared" ca="1" si="739"/>
        <v>0.95607791758708505</v>
      </c>
      <c r="C11805">
        <f t="shared" ca="1" si="739"/>
        <v>4.0695790768302098E-2</v>
      </c>
      <c r="D11805">
        <f t="shared" ca="1" si="736"/>
        <v>0.91408498449765696</v>
      </c>
      <c r="E11805">
        <f t="shared" ca="1" si="737"/>
        <v>1.6561473862574223E-3</v>
      </c>
      <c r="F11805">
        <f t="shared" ca="1" si="738"/>
        <v>1</v>
      </c>
    </row>
    <row r="11806" spans="2:6" x14ac:dyDescent="0.3">
      <c r="B11806">
        <f t="shared" ca="1" si="739"/>
        <v>-0.85264508779587245</v>
      </c>
      <c r="C11806">
        <f t="shared" ca="1" si="739"/>
        <v>-0.95328727253344203</v>
      </c>
      <c r="D11806">
        <f t="shared" ca="1" si="736"/>
        <v>0.72700364574243104</v>
      </c>
      <c r="E11806">
        <f t="shared" ca="1" si="737"/>
        <v>0.90875662397424894</v>
      </c>
      <c r="F11806">
        <f t="shared" ca="1" si="738"/>
        <v>0</v>
      </c>
    </row>
    <row r="11807" spans="2:6" x14ac:dyDescent="0.3">
      <c r="B11807">
        <f t="shared" ca="1" si="739"/>
        <v>0.22054170230918801</v>
      </c>
      <c r="C11807">
        <f t="shared" ca="1" si="739"/>
        <v>0.91097592042583231</v>
      </c>
      <c r="D11807">
        <f t="shared" ca="1" si="736"/>
        <v>4.8638642457434503E-2</v>
      </c>
      <c r="E11807">
        <f t="shared" ca="1" si="737"/>
        <v>0.82987712759569232</v>
      </c>
      <c r="F11807">
        <f t="shared" ca="1" si="738"/>
        <v>1</v>
      </c>
    </row>
    <row r="11808" spans="2:6" x14ac:dyDescent="0.3">
      <c r="B11808">
        <f t="shared" ca="1" si="739"/>
        <v>-0.66828397473165957</v>
      </c>
      <c r="C11808">
        <f t="shared" ca="1" si="739"/>
        <v>-4.1467363961134041E-2</v>
      </c>
      <c r="D11808">
        <f t="shared" ca="1" si="736"/>
        <v>0.44660347088314539</v>
      </c>
      <c r="E11808">
        <f t="shared" ca="1" si="737"/>
        <v>1.7195422738851582E-3</v>
      </c>
      <c r="F11808">
        <f t="shared" ca="1" si="738"/>
        <v>1</v>
      </c>
    </row>
    <row r="11809" spans="2:6" x14ac:dyDescent="0.3">
      <c r="B11809">
        <f t="shared" ca="1" si="739"/>
        <v>-0.77186744791115203</v>
      </c>
      <c r="C11809">
        <f t="shared" ca="1" si="739"/>
        <v>0.90612788344118389</v>
      </c>
      <c r="D11809">
        <f t="shared" ca="1" si="736"/>
        <v>0.59577935714487495</v>
      </c>
      <c r="E11809">
        <f t="shared" ca="1" si="737"/>
        <v>0.82106774114959968</v>
      </c>
      <c r="F11809">
        <f t="shared" ca="1" si="738"/>
        <v>0</v>
      </c>
    </row>
    <row r="11810" spans="2:6" x14ac:dyDescent="0.3">
      <c r="B11810">
        <f t="shared" ca="1" si="739"/>
        <v>-0.69099458087860244</v>
      </c>
      <c r="C11810">
        <f t="shared" ca="1" si="739"/>
        <v>-0.4882968247339825</v>
      </c>
      <c r="D11810">
        <f t="shared" ca="1" si="736"/>
        <v>0.47747351080359546</v>
      </c>
      <c r="E11810">
        <f t="shared" ca="1" si="737"/>
        <v>0.23843378904528964</v>
      </c>
      <c r="F11810">
        <f t="shared" ca="1" si="738"/>
        <v>1</v>
      </c>
    </row>
    <row r="11811" spans="2:6" x14ac:dyDescent="0.3">
      <c r="B11811">
        <f t="shared" ca="1" si="739"/>
        <v>0.54321274249096096</v>
      </c>
      <c r="C11811">
        <f t="shared" ca="1" si="739"/>
        <v>-0.95465533950465797</v>
      </c>
      <c r="D11811">
        <f t="shared" ca="1" si="736"/>
        <v>0.29508008360455107</v>
      </c>
      <c r="E11811">
        <f t="shared" ca="1" si="737"/>
        <v>0.91136681724475377</v>
      </c>
      <c r="F11811">
        <f t="shared" ca="1" si="738"/>
        <v>0</v>
      </c>
    </row>
    <row r="11812" spans="2:6" x14ac:dyDescent="0.3">
      <c r="B11812">
        <f t="shared" ca="1" si="739"/>
        <v>0.19184408990883872</v>
      </c>
      <c r="C11812">
        <f t="shared" ca="1" si="739"/>
        <v>-4.1543945000364735E-2</v>
      </c>
      <c r="D11812">
        <f t="shared" ca="1" si="736"/>
        <v>3.6804154832950596E-2</v>
      </c>
      <c r="E11812">
        <f t="shared" ca="1" si="737"/>
        <v>1.7258993661933301E-3</v>
      </c>
      <c r="F11812">
        <f t="shared" ca="1" si="738"/>
        <v>1</v>
      </c>
    </row>
    <row r="11813" spans="2:6" x14ac:dyDescent="0.3">
      <c r="B11813">
        <f t="shared" ca="1" si="739"/>
        <v>0.69629654164075983</v>
      </c>
      <c r="C11813">
        <f t="shared" ca="1" si="739"/>
        <v>0.4036581355093054</v>
      </c>
      <c r="D11813">
        <f t="shared" ca="1" si="736"/>
        <v>0.48482887390088236</v>
      </c>
      <c r="E11813">
        <f t="shared" ca="1" si="737"/>
        <v>0.16293989036284875</v>
      </c>
      <c r="F11813">
        <f t="shared" ca="1" si="738"/>
        <v>1</v>
      </c>
    </row>
    <row r="11814" spans="2:6" x14ac:dyDescent="0.3">
      <c r="B11814">
        <f t="shared" ca="1" si="739"/>
        <v>-0.33988578592945951</v>
      </c>
      <c r="C11814">
        <f t="shared" ca="1" si="739"/>
        <v>-0.24585456685119178</v>
      </c>
      <c r="D11814">
        <f t="shared" ca="1" si="736"/>
        <v>0.11552234747688638</v>
      </c>
      <c r="E11814">
        <f t="shared" ca="1" si="737"/>
        <v>6.0444468041587131E-2</v>
      </c>
      <c r="F11814">
        <f t="shared" ca="1" si="738"/>
        <v>1</v>
      </c>
    </row>
    <row r="11815" spans="2:6" x14ac:dyDescent="0.3">
      <c r="B11815">
        <f t="shared" ca="1" si="739"/>
        <v>0.38037599173421066</v>
      </c>
      <c r="C11815">
        <f t="shared" ca="1" si="739"/>
        <v>0.85990058050691554</v>
      </c>
      <c r="D11815">
        <f t="shared" ca="1" si="736"/>
        <v>0.14468589508778429</v>
      </c>
      <c r="E11815">
        <f t="shared" ca="1" si="737"/>
        <v>0.73942900835613035</v>
      </c>
      <c r="F11815">
        <f t="shared" ca="1" si="738"/>
        <v>1</v>
      </c>
    </row>
    <row r="11816" spans="2:6" x14ac:dyDescent="0.3">
      <c r="B11816">
        <f t="shared" ca="1" si="739"/>
        <v>0.6278186278950515</v>
      </c>
      <c r="C11816">
        <f t="shared" ca="1" si="739"/>
        <v>-0.69695041714667916</v>
      </c>
      <c r="D11816">
        <f t="shared" ca="1" si="736"/>
        <v>0.39415622953202512</v>
      </c>
      <c r="E11816">
        <f t="shared" ca="1" si="737"/>
        <v>0.4857398839609301</v>
      </c>
      <c r="F11816">
        <f t="shared" ca="1" si="738"/>
        <v>1</v>
      </c>
    </row>
    <row r="11817" spans="2:6" x14ac:dyDescent="0.3">
      <c r="B11817">
        <f t="shared" ca="1" si="739"/>
        <v>-0.88688973965679363</v>
      </c>
      <c r="C11817">
        <f t="shared" ca="1" si="739"/>
        <v>-0.86837720175496314</v>
      </c>
      <c r="D11817">
        <f t="shared" ca="1" si="736"/>
        <v>0.78657341030849515</v>
      </c>
      <c r="E11817">
        <f t="shared" ca="1" si="737"/>
        <v>0.75407896452778</v>
      </c>
      <c r="F11817">
        <f t="shared" ca="1" si="738"/>
        <v>0</v>
      </c>
    </row>
    <row r="11818" spans="2:6" x14ac:dyDescent="0.3">
      <c r="B11818">
        <f t="shared" ca="1" si="739"/>
        <v>-0.39631225504864886</v>
      </c>
      <c r="C11818">
        <f t="shared" ca="1" si="739"/>
        <v>-0.75289772625685303</v>
      </c>
      <c r="D11818">
        <f t="shared" ca="1" si="736"/>
        <v>0.1570634035017453</v>
      </c>
      <c r="E11818">
        <f t="shared" ca="1" si="737"/>
        <v>0.56685498620273922</v>
      </c>
      <c r="F11818">
        <f t="shared" ca="1" si="738"/>
        <v>1</v>
      </c>
    </row>
    <row r="11819" spans="2:6" x14ac:dyDescent="0.3">
      <c r="B11819">
        <f t="shared" ca="1" si="739"/>
        <v>-0.63435567094401946</v>
      </c>
      <c r="C11819">
        <f t="shared" ca="1" si="739"/>
        <v>-0.41899863718932906</v>
      </c>
      <c r="D11819">
        <f t="shared" ca="1" si="736"/>
        <v>0.4024071172588371</v>
      </c>
      <c r="E11819">
        <f t="shared" ca="1" si="737"/>
        <v>0.17555985796651499</v>
      </c>
      <c r="F11819">
        <f t="shared" ca="1" si="738"/>
        <v>1</v>
      </c>
    </row>
    <row r="11820" spans="2:6" x14ac:dyDescent="0.3">
      <c r="B11820">
        <f t="shared" ca="1" si="739"/>
        <v>-5.2792678169985008E-2</v>
      </c>
      <c r="C11820">
        <f t="shared" ca="1" si="739"/>
        <v>0.38297151873952062</v>
      </c>
      <c r="D11820">
        <f t="shared" ca="1" si="736"/>
        <v>2.7870668683596116E-3</v>
      </c>
      <c r="E11820">
        <f t="shared" ca="1" si="737"/>
        <v>0.146667184165655</v>
      </c>
      <c r="F11820">
        <f t="shared" ca="1" si="738"/>
        <v>1</v>
      </c>
    </row>
    <row r="11821" spans="2:6" x14ac:dyDescent="0.3">
      <c r="B11821">
        <f t="shared" ca="1" si="739"/>
        <v>-0.14042800911579678</v>
      </c>
      <c r="C11821">
        <f t="shared" ca="1" si="739"/>
        <v>0.5051891700114739</v>
      </c>
      <c r="D11821">
        <f t="shared" ca="1" si="736"/>
        <v>1.9720025744226304E-2</v>
      </c>
      <c r="E11821">
        <f t="shared" ca="1" si="737"/>
        <v>0.2552160974968819</v>
      </c>
      <c r="F11821">
        <f t="shared" ca="1" si="738"/>
        <v>1</v>
      </c>
    </row>
    <row r="11822" spans="2:6" x14ac:dyDescent="0.3">
      <c r="B11822">
        <f t="shared" ca="1" si="739"/>
        <v>0.34807849801932811</v>
      </c>
      <c r="C11822">
        <f t="shared" ca="1" si="739"/>
        <v>-0.938145888616851</v>
      </c>
      <c r="D11822">
        <f t="shared" ca="1" si="736"/>
        <v>0.12115864078339141</v>
      </c>
      <c r="E11822">
        <f t="shared" ca="1" si="737"/>
        <v>0.88011770832870095</v>
      </c>
      <c r="F11822">
        <f t="shared" ca="1" si="738"/>
        <v>0</v>
      </c>
    </row>
    <row r="11823" spans="2:6" x14ac:dyDescent="0.3">
      <c r="B11823">
        <f t="shared" ca="1" si="739"/>
        <v>0.75405792023696261</v>
      </c>
      <c r="C11823">
        <f t="shared" ca="1" si="739"/>
        <v>9.0584372990185624E-2</v>
      </c>
      <c r="D11823">
        <f t="shared" ca="1" si="736"/>
        <v>0.56860334707209348</v>
      </c>
      <c r="E11823">
        <f t="shared" ca="1" si="737"/>
        <v>8.2055286300250704E-3</v>
      </c>
      <c r="F11823">
        <f t="shared" ca="1" si="738"/>
        <v>1</v>
      </c>
    </row>
    <row r="11824" spans="2:6" x14ac:dyDescent="0.3">
      <c r="B11824">
        <f t="shared" ca="1" si="739"/>
        <v>-0.45708528940344917</v>
      </c>
      <c r="C11824">
        <f t="shared" ca="1" si="739"/>
        <v>-0.62018521395643766</v>
      </c>
      <c r="D11824">
        <f t="shared" ca="1" si="736"/>
        <v>0.20892696178903489</v>
      </c>
      <c r="E11824">
        <f t="shared" ca="1" si="737"/>
        <v>0.38462969961019239</v>
      </c>
      <c r="F11824">
        <f t="shared" ca="1" si="738"/>
        <v>1</v>
      </c>
    </row>
    <row r="11825" spans="2:6" x14ac:dyDescent="0.3">
      <c r="B11825">
        <f t="shared" ca="1" si="739"/>
        <v>-0.32195796027490564</v>
      </c>
      <c r="C11825">
        <f t="shared" ca="1" si="739"/>
        <v>0.17863913090161421</v>
      </c>
      <c r="D11825">
        <f t="shared" ca="1" si="736"/>
        <v>0.10365692818437772</v>
      </c>
      <c r="E11825">
        <f t="shared" ca="1" si="737"/>
        <v>3.1911939089284053E-2</v>
      </c>
      <c r="F11825">
        <f t="shared" ca="1" si="738"/>
        <v>1</v>
      </c>
    </row>
    <row r="11826" spans="2:6" x14ac:dyDescent="0.3">
      <c r="B11826">
        <f t="shared" ca="1" si="739"/>
        <v>0.57581260592770112</v>
      </c>
      <c r="C11826">
        <f t="shared" ca="1" si="739"/>
        <v>0.67842335373662643</v>
      </c>
      <c r="D11826">
        <f t="shared" ca="1" si="736"/>
        <v>0.33156015714525</v>
      </c>
      <c r="E11826">
        <f t="shared" ca="1" si="737"/>
        <v>0.46025824689525174</v>
      </c>
      <c r="F11826">
        <f t="shared" ca="1" si="738"/>
        <v>1</v>
      </c>
    </row>
    <row r="11827" spans="2:6" x14ac:dyDescent="0.3">
      <c r="B11827">
        <f t="shared" ca="1" si="739"/>
        <v>-0.46595323455389437</v>
      </c>
      <c r="C11827">
        <f t="shared" ca="1" si="739"/>
        <v>-0.58601158148731103</v>
      </c>
      <c r="D11827">
        <f t="shared" ca="1" si="736"/>
        <v>0.2171124167912365</v>
      </c>
      <c r="E11827">
        <f t="shared" ca="1" si="737"/>
        <v>0.34340957363725938</v>
      </c>
      <c r="F11827">
        <f t="shared" ca="1" si="738"/>
        <v>1</v>
      </c>
    </row>
    <row r="11828" spans="2:6" x14ac:dyDescent="0.3">
      <c r="B11828">
        <f t="shared" ca="1" si="739"/>
        <v>-0.9697915416437044</v>
      </c>
      <c r="C11828">
        <f t="shared" ca="1" si="739"/>
        <v>0.97670335709758116</v>
      </c>
      <c r="D11828">
        <f t="shared" ca="1" si="736"/>
        <v>0.94049563424367288</v>
      </c>
      <c r="E11828">
        <f t="shared" ca="1" si="737"/>
        <v>0.95394944776568513</v>
      </c>
      <c r="F11828">
        <f t="shared" ca="1" si="738"/>
        <v>0</v>
      </c>
    </row>
    <row r="11829" spans="2:6" x14ac:dyDescent="0.3">
      <c r="B11829">
        <f t="shared" ca="1" si="739"/>
        <v>-0.41424396145231035</v>
      </c>
      <c r="C11829">
        <f t="shared" ca="1" si="739"/>
        <v>-0.63547697397666347</v>
      </c>
      <c r="D11829">
        <f t="shared" ca="1" si="736"/>
        <v>0.17159805959970317</v>
      </c>
      <c r="E11829">
        <f t="shared" ca="1" si="737"/>
        <v>0.40383098445453702</v>
      </c>
      <c r="F11829">
        <f t="shared" ca="1" si="738"/>
        <v>1</v>
      </c>
    </row>
    <row r="11830" spans="2:6" x14ac:dyDescent="0.3">
      <c r="B11830">
        <f t="shared" ca="1" si="739"/>
        <v>-0.49354816990229566</v>
      </c>
      <c r="C11830">
        <f t="shared" ca="1" si="739"/>
        <v>0.90483937327422392</v>
      </c>
      <c r="D11830">
        <f t="shared" ca="1" si="736"/>
        <v>0.24358979601390532</v>
      </c>
      <c r="E11830">
        <f t="shared" ca="1" si="737"/>
        <v>0.81873429142729037</v>
      </c>
      <c r="F11830">
        <f t="shared" ca="1" si="738"/>
        <v>0</v>
      </c>
    </row>
    <row r="11831" spans="2:6" x14ac:dyDescent="0.3">
      <c r="B11831">
        <f t="shared" ca="1" si="739"/>
        <v>0.11328920039163926</v>
      </c>
      <c r="C11831">
        <f t="shared" ca="1" si="739"/>
        <v>-0.43354079270181178</v>
      </c>
      <c r="D11831">
        <f t="shared" ca="1" si="736"/>
        <v>1.2834442925376995E-2</v>
      </c>
      <c r="E11831">
        <f t="shared" ca="1" si="737"/>
        <v>0.18795761893651533</v>
      </c>
      <c r="F11831">
        <f t="shared" ca="1" si="738"/>
        <v>1</v>
      </c>
    </row>
    <row r="11832" spans="2:6" x14ac:dyDescent="0.3">
      <c r="B11832">
        <f t="shared" ca="1" si="739"/>
        <v>-0.6164627929341453</v>
      </c>
      <c r="C11832">
        <f t="shared" ca="1" si="739"/>
        <v>8.8080751502679799E-2</v>
      </c>
      <c r="D11832">
        <f t="shared" ca="1" si="736"/>
        <v>0.38002637507216691</v>
      </c>
      <c r="E11832">
        <f t="shared" ca="1" si="737"/>
        <v>7.7582187852768296E-3</v>
      </c>
      <c r="F11832">
        <f t="shared" ca="1" si="738"/>
        <v>1</v>
      </c>
    </row>
    <row r="11833" spans="2:6" x14ac:dyDescent="0.3">
      <c r="B11833">
        <f t="shared" ca="1" si="739"/>
        <v>-0.96409153656942093</v>
      </c>
      <c r="C11833">
        <f t="shared" ca="1" si="739"/>
        <v>0.9429246315566655</v>
      </c>
      <c r="D11833">
        <f t="shared" ca="1" si="736"/>
        <v>0.92947249088478712</v>
      </c>
      <c r="E11833">
        <f t="shared" ca="1" si="737"/>
        <v>0.88910686079627343</v>
      </c>
      <c r="F11833">
        <f t="shared" ca="1" si="738"/>
        <v>0</v>
      </c>
    </row>
    <row r="11834" spans="2:6" x14ac:dyDescent="0.3">
      <c r="B11834">
        <f t="shared" ca="1" si="739"/>
        <v>0.9657526568191197</v>
      </c>
      <c r="C11834">
        <f t="shared" ca="1" si="739"/>
        <v>0.94480954919119986</v>
      </c>
      <c r="D11834">
        <f t="shared" ca="1" si="736"/>
        <v>0.93267819415318842</v>
      </c>
      <c r="E11834">
        <f t="shared" ca="1" si="737"/>
        <v>0.89266508424287827</v>
      </c>
      <c r="F11834">
        <f t="shared" ca="1" si="738"/>
        <v>0</v>
      </c>
    </row>
    <row r="11835" spans="2:6" x14ac:dyDescent="0.3">
      <c r="B11835">
        <f t="shared" ca="1" si="739"/>
        <v>0.73759391683896092</v>
      </c>
      <c r="C11835">
        <f t="shared" ca="1" si="739"/>
        <v>0.51576877139440591</v>
      </c>
      <c r="D11835">
        <f t="shared" ref="D11835:D11898" ca="1" si="740">+B11835^2</f>
        <v>0.54404478615784002</v>
      </c>
      <c r="E11835">
        <f t="shared" ref="E11835:E11898" ca="1" si="741">+C11835^2</f>
        <v>0.26601742554569496</v>
      </c>
      <c r="F11835">
        <f t="shared" ref="F11835:F11898" ca="1" si="742">+IF(E11835+D11835&lt;=1,1,0)</f>
        <v>1</v>
      </c>
    </row>
    <row r="11836" spans="2:6" x14ac:dyDescent="0.3">
      <c r="B11836">
        <f t="shared" ref="B11836:C11899" ca="1" si="743">-1+RAND()*2</f>
        <v>-0.53758835200913158</v>
      </c>
      <c r="C11836">
        <f t="shared" ca="1" si="743"/>
        <v>-0.64349178735841983</v>
      </c>
      <c r="D11836">
        <f t="shared" ca="1" si="740"/>
        <v>0.28900123621589396</v>
      </c>
      <c r="E11836">
        <f t="shared" ca="1" si="741"/>
        <v>0.4140816803977338</v>
      </c>
      <c r="F11836">
        <f t="shared" ca="1" si="742"/>
        <v>1</v>
      </c>
    </row>
    <row r="11837" spans="2:6" x14ac:dyDescent="0.3">
      <c r="B11837">
        <f t="shared" ca="1" si="743"/>
        <v>0.8774594401130511</v>
      </c>
      <c r="C11837">
        <f t="shared" ca="1" si="743"/>
        <v>-0.18999942499386391</v>
      </c>
      <c r="D11837">
        <f t="shared" ca="1" si="740"/>
        <v>0.76993506904350917</v>
      </c>
      <c r="E11837">
        <f t="shared" ca="1" si="741"/>
        <v>3.6099781497998917E-2</v>
      </c>
      <c r="F11837">
        <f t="shared" ca="1" si="742"/>
        <v>1</v>
      </c>
    </row>
    <row r="11838" spans="2:6" x14ac:dyDescent="0.3">
      <c r="B11838">
        <f t="shared" ca="1" si="743"/>
        <v>0.56245781633940983</v>
      </c>
      <c r="C11838">
        <f t="shared" ca="1" si="743"/>
        <v>-0.62128438898059501</v>
      </c>
      <c r="D11838">
        <f t="shared" ca="1" si="740"/>
        <v>0.31635879516129728</v>
      </c>
      <c r="E11838">
        <f t="shared" ca="1" si="741"/>
        <v>0.38599429199099128</v>
      </c>
      <c r="F11838">
        <f t="shared" ca="1" si="742"/>
        <v>1</v>
      </c>
    </row>
    <row r="11839" spans="2:6" x14ac:dyDescent="0.3">
      <c r="B11839">
        <f t="shared" ca="1" si="743"/>
        <v>4.2415488377703481E-2</v>
      </c>
      <c r="C11839">
        <f t="shared" ca="1" si="743"/>
        <v>0.5807998949503006</v>
      </c>
      <c r="D11839">
        <f t="shared" ca="1" si="740"/>
        <v>1.7990736543190991E-3</v>
      </c>
      <c r="E11839">
        <f t="shared" ca="1" si="741"/>
        <v>0.33732851797428021</v>
      </c>
      <c r="F11839">
        <f t="shared" ca="1" si="742"/>
        <v>1</v>
      </c>
    </row>
    <row r="11840" spans="2:6" x14ac:dyDescent="0.3">
      <c r="B11840">
        <f t="shared" ca="1" si="743"/>
        <v>-0.75349250391221156</v>
      </c>
      <c r="C11840">
        <f t="shared" ca="1" si="743"/>
        <v>0.69297209452238806</v>
      </c>
      <c r="D11840">
        <f t="shared" ca="1" si="740"/>
        <v>0.56775095345189419</v>
      </c>
      <c r="E11840">
        <f t="shared" ca="1" si="741"/>
        <v>0.48021032378674555</v>
      </c>
      <c r="F11840">
        <f t="shared" ca="1" si="742"/>
        <v>0</v>
      </c>
    </row>
    <row r="11841" spans="2:6" x14ac:dyDescent="0.3">
      <c r="B11841">
        <f t="shared" ca="1" si="743"/>
        <v>0.4531183344901295</v>
      </c>
      <c r="C11841">
        <f t="shared" ca="1" si="743"/>
        <v>0.93265573696385062</v>
      </c>
      <c r="D11841">
        <f t="shared" ca="1" si="740"/>
        <v>0.20531622505110889</v>
      </c>
      <c r="E11841">
        <f t="shared" ca="1" si="741"/>
        <v>0.86984672369158333</v>
      </c>
      <c r="F11841">
        <f t="shared" ca="1" si="742"/>
        <v>0</v>
      </c>
    </row>
    <row r="11842" spans="2:6" x14ac:dyDescent="0.3">
      <c r="B11842">
        <f t="shared" ca="1" si="743"/>
        <v>0.15045731518778638</v>
      </c>
      <c r="C11842">
        <f t="shared" ca="1" si="743"/>
        <v>0.94736307399040731</v>
      </c>
      <c r="D11842">
        <f t="shared" ca="1" si="740"/>
        <v>2.2637403693516894E-2</v>
      </c>
      <c r="E11842">
        <f t="shared" ca="1" si="741"/>
        <v>0.89749679396055393</v>
      </c>
      <c r="F11842">
        <f t="shared" ca="1" si="742"/>
        <v>1</v>
      </c>
    </row>
    <row r="11843" spans="2:6" x14ac:dyDescent="0.3">
      <c r="B11843">
        <f t="shared" ca="1" si="743"/>
        <v>0.48157852993182382</v>
      </c>
      <c r="C11843">
        <f t="shared" ca="1" si="743"/>
        <v>-0.64239403192821842</v>
      </c>
      <c r="D11843">
        <f t="shared" ca="1" si="740"/>
        <v>0.23191788049129652</v>
      </c>
      <c r="E11843">
        <f t="shared" ca="1" si="741"/>
        <v>0.41267009225699292</v>
      </c>
      <c r="F11843">
        <f t="shared" ca="1" si="742"/>
        <v>1</v>
      </c>
    </row>
    <row r="11844" spans="2:6" x14ac:dyDescent="0.3">
      <c r="B11844">
        <f t="shared" ca="1" si="743"/>
        <v>-0.44896548743523046</v>
      </c>
      <c r="C11844">
        <f t="shared" ca="1" si="743"/>
        <v>0.81801442661481483</v>
      </c>
      <c r="D11844">
        <f t="shared" ca="1" si="740"/>
        <v>0.20157000890795407</v>
      </c>
      <c r="E11844">
        <f t="shared" ca="1" si="741"/>
        <v>0.66914760214996427</v>
      </c>
      <c r="F11844">
        <f t="shared" ca="1" si="742"/>
        <v>1</v>
      </c>
    </row>
    <row r="11845" spans="2:6" x14ac:dyDescent="0.3">
      <c r="B11845">
        <f t="shared" ca="1" si="743"/>
        <v>-0.26758819703057068</v>
      </c>
      <c r="C11845">
        <f t="shared" ca="1" si="743"/>
        <v>0.19895052143384007</v>
      </c>
      <c r="D11845">
        <f t="shared" ca="1" si="740"/>
        <v>7.1603443190071517E-2</v>
      </c>
      <c r="E11845">
        <f t="shared" ca="1" si="741"/>
        <v>3.9581309978796858E-2</v>
      </c>
      <c r="F11845">
        <f t="shared" ca="1" si="742"/>
        <v>1</v>
      </c>
    </row>
    <row r="11846" spans="2:6" x14ac:dyDescent="0.3">
      <c r="B11846">
        <f t="shared" ca="1" si="743"/>
        <v>-0.36367896027288071</v>
      </c>
      <c r="C11846">
        <f t="shared" ca="1" si="743"/>
        <v>0.17167329019697219</v>
      </c>
      <c r="D11846">
        <f t="shared" ca="1" si="740"/>
        <v>0.13226238614516356</v>
      </c>
      <c r="E11846">
        <f t="shared" ca="1" si="741"/>
        <v>2.9471718567053828E-2</v>
      </c>
      <c r="F11846">
        <f t="shared" ca="1" si="742"/>
        <v>1</v>
      </c>
    </row>
    <row r="11847" spans="2:6" x14ac:dyDescent="0.3">
      <c r="B11847">
        <f t="shared" ca="1" si="743"/>
        <v>0.64973498659302176</v>
      </c>
      <c r="C11847">
        <f t="shared" ca="1" si="743"/>
        <v>0.49483152693568488</v>
      </c>
      <c r="D11847">
        <f t="shared" ca="1" si="740"/>
        <v>0.42215555280303418</v>
      </c>
      <c r="E11847">
        <f t="shared" ca="1" si="741"/>
        <v>0.24485824004950144</v>
      </c>
      <c r="F11847">
        <f t="shared" ca="1" si="742"/>
        <v>1</v>
      </c>
    </row>
    <row r="11848" spans="2:6" x14ac:dyDescent="0.3">
      <c r="B11848">
        <f t="shared" ca="1" si="743"/>
        <v>0.44937281357963532</v>
      </c>
      <c r="C11848">
        <f t="shared" ca="1" si="743"/>
        <v>-0.38236835373739786</v>
      </c>
      <c r="D11848">
        <f t="shared" ca="1" si="740"/>
        <v>0.20193592558447768</v>
      </c>
      <c r="E11848">
        <f t="shared" ca="1" si="741"/>
        <v>0.14620555793984782</v>
      </c>
      <c r="F11848">
        <f t="shared" ca="1" si="742"/>
        <v>1</v>
      </c>
    </row>
    <row r="11849" spans="2:6" x14ac:dyDescent="0.3">
      <c r="B11849">
        <f t="shared" ca="1" si="743"/>
        <v>0.60774654337427769</v>
      </c>
      <c r="C11849">
        <f t="shared" ca="1" si="743"/>
        <v>0.50045902252855101</v>
      </c>
      <c r="D11849">
        <f t="shared" ca="1" si="740"/>
        <v>0.3693558609833828</v>
      </c>
      <c r="E11849">
        <f t="shared" ca="1" si="741"/>
        <v>0.25045923323023273</v>
      </c>
      <c r="F11849">
        <f t="shared" ca="1" si="742"/>
        <v>1</v>
      </c>
    </row>
    <row r="11850" spans="2:6" x14ac:dyDescent="0.3">
      <c r="B11850">
        <f t="shared" ca="1" si="743"/>
        <v>-0.47917581394404074</v>
      </c>
      <c r="C11850">
        <f t="shared" ca="1" si="743"/>
        <v>-0.16069805331504394</v>
      </c>
      <c r="D11850">
        <f t="shared" ca="1" si="740"/>
        <v>0.22960946066893395</v>
      </c>
      <c r="E11850">
        <f t="shared" ca="1" si="741"/>
        <v>2.5823864339244707E-2</v>
      </c>
      <c r="F11850">
        <f t="shared" ca="1" si="742"/>
        <v>1</v>
      </c>
    </row>
    <row r="11851" spans="2:6" x14ac:dyDescent="0.3">
      <c r="B11851">
        <f t="shared" ca="1" si="743"/>
        <v>0.63921090290970617</v>
      </c>
      <c r="C11851">
        <f t="shared" ca="1" si="743"/>
        <v>8.3420722290534544E-2</v>
      </c>
      <c r="D11851">
        <f t="shared" ca="1" si="740"/>
        <v>0.40859057839864182</v>
      </c>
      <c r="E11851">
        <f t="shared" ca="1" si="741"/>
        <v>6.9590169074744872E-3</v>
      </c>
      <c r="F11851">
        <f t="shared" ca="1" si="742"/>
        <v>1</v>
      </c>
    </row>
    <row r="11852" spans="2:6" x14ac:dyDescent="0.3">
      <c r="B11852">
        <f t="shared" ca="1" si="743"/>
        <v>-0.13166434666214166</v>
      </c>
      <c r="C11852">
        <f t="shared" ca="1" si="743"/>
        <v>0.63353663337875732</v>
      </c>
      <c r="D11852">
        <f t="shared" ca="1" si="740"/>
        <v>1.7335500181968614E-2</v>
      </c>
      <c r="E11852">
        <f t="shared" ca="1" si="741"/>
        <v>0.40136866583288994</v>
      </c>
      <c r="F11852">
        <f t="shared" ca="1" si="742"/>
        <v>1</v>
      </c>
    </row>
    <row r="11853" spans="2:6" x14ac:dyDescent="0.3">
      <c r="B11853">
        <f t="shared" ca="1" si="743"/>
        <v>0.22505920894906017</v>
      </c>
      <c r="C11853">
        <f t="shared" ca="1" si="743"/>
        <v>-0.57882009746434959</v>
      </c>
      <c r="D11853">
        <f t="shared" ca="1" si="740"/>
        <v>5.0651647532776727E-2</v>
      </c>
      <c r="E11853">
        <f t="shared" ca="1" si="741"/>
        <v>0.33503270522863915</v>
      </c>
      <c r="F11853">
        <f t="shared" ca="1" si="742"/>
        <v>1</v>
      </c>
    </row>
    <row r="11854" spans="2:6" x14ac:dyDescent="0.3">
      <c r="B11854">
        <f t="shared" ca="1" si="743"/>
        <v>-4.3817709044220221E-2</v>
      </c>
      <c r="C11854">
        <f t="shared" ca="1" si="743"/>
        <v>-0.12719956755419237</v>
      </c>
      <c r="D11854">
        <f t="shared" ca="1" si="740"/>
        <v>1.9199916258839387E-3</v>
      </c>
      <c r="E11854">
        <f t="shared" ca="1" si="741"/>
        <v>1.617972998597355E-2</v>
      </c>
      <c r="F11854">
        <f t="shared" ca="1" si="742"/>
        <v>1</v>
      </c>
    </row>
    <row r="11855" spans="2:6" x14ac:dyDescent="0.3">
      <c r="B11855">
        <f t="shared" ca="1" si="743"/>
        <v>0.66735691253621399</v>
      </c>
      <c r="C11855">
        <f t="shared" ca="1" si="743"/>
        <v>-5.6975240621318202E-2</v>
      </c>
      <c r="D11855">
        <f t="shared" ca="1" si="740"/>
        <v>0.44536524870986799</v>
      </c>
      <c r="E11855">
        <f t="shared" ca="1" si="741"/>
        <v>3.2461780438571078E-3</v>
      </c>
      <c r="F11855">
        <f t="shared" ca="1" si="742"/>
        <v>1</v>
      </c>
    </row>
    <row r="11856" spans="2:6" x14ac:dyDescent="0.3">
      <c r="B11856">
        <f t="shared" ca="1" si="743"/>
        <v>0.16690239222625425</v>
      </c>
      <c r="C11856">
        <f t="shared" ca="1" si="743"/>
        <v>-2.7460283245047901E-2</v>
      </c>
      <c r="D11856">
        <f t="shared" ca="1" si="740"/>
        <v>2.7856408530846415E-2</v>
      </c>
      <c r="E11856">
        <f t="shared" ca="1" si="741"/>
        <v>7.5406715589825847E-4</v>
      </c>
      <c r="F11856">
        <f t="shared" ca="1" si="742"/>
        <v>1</v>
      </c>
    </row>
    <row r="11857" spans="2:6" x14ac:dyDescent="0.3">
      <c r="B11857">
        <f t="shared" ca="1" si="743"/>
        <v>0.21944085371050503</v>
      </c>
      <c r="C11857">
        <f t="shared" ca="1" si="743"/>
        <v>-0.47928819345407914</v>
      </c>
      <c r="D11857">
        <f t="shared" ca="1" si="740"/>
        <v>4.815428827719527E-2</v>
      </c>
      <c r="E11857">
        <f t="shared" ca="1" si="741"/>
        <v>0.22971717238447478</v>
      </c>
      <c r="F11857">
        <f t="shared" ca="1" si="742"/>
        <v>1</v>
      </c>
    </row>
    <row r="11858" spans="2:6" x14ac:dyDescent="0.3">
      <c r="B11858">
        <f t="shared" ca="1" si="743"/>
        <v>0.3627694949030198</v>
      </c>
      <c r="C11858">
        <f t="shared" ca="1" si="743"/>
        <v>0.66100075280050663</v>
      </c>
      <c r="D11858">
        <f t="shared" ca="1" si="740"/>
        <v>0.1316017064321921</v>
      </c>
      <c r="E11858">
        <f t="shared" ca="1" si="741"/>
        <v>0.43692199520283648</v>
      </c>
      <c r="F11858">
        <f t="shared" ca="1" si="742"/>
        <v>1</v>
      </c>
    </row>
    <row r="11859" spans="2:6" x14ac:dyDescent="0.3">
      <c r="B11859">
        <f t="shared" ca="1" si="743"/>
        <v>-0.57878532024100005</v>
      </c>
      <c r="C11859">
        <f t="shared" ca="1" si="743"/>
        <v>-2.5943700564520888E-2</v>
      </c>
      <c r="D11859">
        <f t="shared" ca="1" si="740"/>
        <v>0.33499244692647695</v>
      </c>
      <c r="E11859">
        <f t="shared" ca="1" si="741"/>
        <v>6.7307559898152148E-4</v>
      </c>
      <c r="F11859">
        <f t="shared" ca="1" si="742"/>
        <v>1</v>
      </c>
    </row>
    <row r="11860" spans="2:6" x14ac:dyDescent="0.3">
      <c r="B11860">
        <f t="shared" ca="1" si="743"/>
        <v>9.8162249258302525E-2</v>
      </c>
      <c r="C11860">
        <f t="shared" ca="1" si="743"/>
        <v>-0.29704627028702624</v>
      </c>
      <c r="D11860">
        <f t="shared" ca="1" si="740"/>
        <v>9.6358271794491149E-3</v>
      </c>
      <c r="E11860">
        <f t="shared" ca="1" si="741"/>
        <v>8.8236486691433053E-2</v>
      </c>
      <c r="F11860">
        <f t="shared" ca="1" si="742"/>
        <v>1</v>
      </c>
    </row>
    <row r="11861" spans="2:6" x14ac:dyDescent="0.3">
      <c r="B11861">
        <f t="shared" ca="1" si="743"/>
        <v>0.34203442288316044</v>
      </c>
      <c r="C11861">
        <f t="shared" ca="1" si="743"/>
        <v>0.49629238823651467</v>
      </c>
      <c r="D11861">
        <f t="shared" ca="1" si="740"/>
        <v>0.11698754643701663</v>
      </c>
      <c r="E11861">
        <f t="shared" ca="1" si="741"/>
        <v>0.24630613462150341</v>
      </c>
      <c r="F11861">
        <f t="shared" ca="1" si="742"/>
        <v>1</v>
      </c>
    </row>
    <row r="11862" spans="2:6" x14ac:dyDescent="0.3">
      <c r="B11862">
        <f t="shared" ca="1" si="743"/>
        <v>-0.16967472621858981</v>
      </c>
      <c r="C11862">
        <f t="shared" ca="1" si="743"/>
        <v>-0.86030366553791127</v>
      </c>
      <c r="D11862">
        <f t="shared" ca="1" si="740"/>
        <v>2.8789512717353409E-2</v>
      </c>
      <c r="E11862">
        <f t="shared" ca="1" si="741"/>
        <v>0.74012239693796633</v>
      </c>
      <c r="F11862">
        <f t="shared" ca="1" si="742"/>
        <v>1</v>
      </c>
    </row>
    <row r="11863" spans="2:6" x14ac:dyDescent="0.3">
      <c r="B11863">
        <f t="shared" ca="1" si="743"/>
        <v>0.82956139841415011</v>
      </c>
      <c r="C11863">
        <f t="shared" ca="1" si="743"/>
        <v>-0.23768926071639984</v>
      </c>
      <c r="D11863">
        <f t="shared" ca="1" si="740"/>
        <v>0.68817211373884024</v>
      </c>
      <c r="E11863">
        <f t="shared" ca="1" si="741"/>
        <v>5.6496184659908695E-2</v>
      </c>
      <c r="F11863">
        <f t="shared" ca="1" si="742"/>
        <v>1</v>
      </c>
    </row>
    <row r="11864" spans="2:6" x14ac:dyDescent="0.3">
      <c r="B11864">
        <f t="shared" ca="1" si="743"/>
        <v>0.99477624697407352</v>
      </c>
      <c r="C11864">
        <f t="shared" ca="1" si="743"/>
        <v>-0.50107804582825222</v>
      </c>
      <c r="D11864">
        <f t="shared" ca="1" si="740"/>
        <v>0.98957978154382287</v>
      </c>
      <c r="E11864">
        <f t="shared" ca="1" si="741"/>
        <v>0.25107920801106004</v>
      </c>
      <c r="F11864">
        <f t="shared" ca="1" si="742"/>
        <v>0</v>
      </c>
    </row>
    <row r="11865" spans="2:6" x14ac:dyDescent="0.3">
      <c r="B11865">
        <f t="shared" ca="1" si="743"/>
        <v>-0.97297270072082376</v>
      </c>
      <c r="C11865">
        <f t="shared" ca="1" si="743"/>
        <v>-0.93222854094359797</v>
      </c>
      <c r="D11865">
        <f t="shared" ca="1" si="740"/>
        <v>0.94667587634797368</v>
      </c>
      <c r="E11865">
        <f t="shared" ca="1" si="741"/>
        <v>0.86905005254982948</v>
      </c>
      <c r="F11865">
        <f t="shared" ca="1" si="742"/>
        <v>0</v>
      </c>
    </row>
    <row r="11866" spans="2:6" x14ac:dyDescent="0.3">
      <c r="B11866">
        <f t="shared" ca="1" si="743"/>
        <v>0.17174183486938976</v>
      </c>
      <c r="C11866">
        <f t="shared" ca="1" si="743"/>
        <v>-0.29167108357771743</v>
      </c>
      <c r="D11866">
        <f t="shared" ca="1" si="740"/>
        <v>2.9495257844304741E-2</v>
      </c>
      <c r="E11866">
        <f t="shared" ca="1" si="741"/>
        <v>8.507202099539983E-2</v>
      </c>
      <c r="F11866">
        <f t="shared" ca="1" si="742"/>
        <v>1</v>
      </c>
    </row>
    <row r="11867" spans="2:6" x14ac:dyDescent="0.3">
      <c r="B11867">
        <f t="shared" ca="1" si="743"/>
        <v>-0.73324041351597802</v>
      </c>
      <c r="C11867">
        <f t="shared" ca="1" si="743"/>
        <v>-0.32785805842417282</v>
      </c>
      <c r="D11867">
        <f t="shared" ca="1" si="740"/>
        <v>0.53764150401308242</v>
      </c>
      <c r="E11867">
        <f t="shared" ca="1" si="741"/>
        <v>0.10749090647366831</v>
      </c>
      <c r="F11867">
        <f t="shared" ca="1" si="742"/>
        <v>1</v>
      </c>
    </row>
    <row r="11868" spans="2:6" x14ac:dyDescent="0.3">
      <c r="B11868">
        <f t="shared" ca="1" si="743"/>
        <v>0.85267606029863874</v>
      </c>
      <c r="C11868">
        <f t="shared" ca="1" si="743"/>
        <v>-0.94432491102959859</v>
      </c>
      <c r="D11868">
        <f t="shared" ca="1" si="740"/>
        <v>0.72705646380640776</v>
      </c>
      <c r="E11868">
        <f t="shared" ca="1" si="741"/>
        <v>0.89174953759105924</v>
      </c>
      <c r="F11868">
        <f t="shared" ca="1" si="742"/>
        <v>0</v>
      </c>
    </row>
    <row r="11869" spans="2:6" x14ac:dyDescent="0.3">
      <c r="B11869">
        <f t="shared" ca="1" si="743"/>
        <v>-0.66904298930739015</v>
      </c>
      <c r="C11869">
        <f t="shared" ca="1" si="743"/>
        <v>0.4608559946490709</v>
      </c>
      <c r="D11869">
        <f t="shared" ca="1" si="740"/>
        <v>0.44761852154136855</v>
      </c>
      <c r="E11869">
        <f t="shared" ca="1" si="741"/>
        <v>0.21238824780398446</v>
      </c>
      <c r="F11869">
        <f t="shared" ca="1" si="742"/>
        <v>1</v>
      </c>
    </row>
    <row r="11870" spans="2:6" x14ac:dyDescent="0.3">
      <c r="B11870">
        <f t="shared" ca="1" si="743"/>
        <v>-0.31977516300386233</v>
      </c>
      <c r="C11870">
        <f t="shared" ca="1" si="743"/>
        <v>0.47700802533454456</v>
      </c>
      <c r="D11870">
        <f t="shared" ca="1" si="740"/>
        <v>0.10225615487414673</v>
      </c>
      <c r="E11870">
        <f t="shared" ca="1" si="741"/>
        <v>0.22753665623356151</v>
      </c>
      <c r="F11870">
        <f t="shared" ca="1" si="742"/>
        <v>1</v>
      </c>
    </row>
    <row r="11871" spans="2:6" x14ac:dyDescent="0.3">
      <c r="B11871">
        <f t="shared" ca="1" si="743"/>
        <v>-0.70517659926672382</v>
      </c>
      <c r="C11871">
        <f t="shared" ca="1" si="743"/>
        <v>-0.28920893771060019</v>
      </c>
      <c r="D11871">
        <f t="shared" ca="1" si="740"/>
        <v>0.49727403615338162</v>
      </c>
      <c r="E11871">
        <f t="shared" ca="1" si="741"/>
        <v>8.3641809651693821E-2</v>
      </c>
      <c r="F11871">
        <f t="shared" ca="1" si="742"/>
        <v>1</v>
      </c>
    </row>
    <row r="11872" spans="2:6" x14ac:dyDescent="0.3">
      <c r="B11872">
        <f t="shared" ca="1" si="743"/>
        <v>0.87525051040102508</v>
      </c>
      <c r="C11872">
        <f t="shared" ca="1" si="743"/>
        <v>0.71547748846146431</v>
      </c>
      <c r="D11872">
        <f t="shared" ca="1" si="740"/>
        <v>0.76606345595725489</v>
      </c>
      <c r="E11872">
        <f t="shared" ca="1" si="741"/>
        <v>0.51190803649512484</v>
      </c>
      <c r="F11872">
        <f t="shared" ca="1" si="742"/>
        <v>0</v>
      </c>
    </row>
    <row r="11873" spans="2:6" x14ac:dyDescent="0.3">
      <c r="B11873">
        <f t="shared" ca="1" si="743"/>
        <v>-3.62075794014598E-2</v>
      </c>
      <c r="C11873">
        <f t="shared" ca="1" si="743"/>
        <v>-0.18973867245989884</v>
      </c>
      <c r="D11873">
        <f t="shared" ca="1" si="740"/>
        <v>1.3109888061130159E-3</v>
      </c>
      <c r="E11873">
        <f t="shared" ca="1" si="741"/>
        <v>3.6000763826844771E-2</v>
      </c>
      <c r="F11873">
        <f t="shared" ca="1" si="742"/>
        <v>1</v>
      </c>
    </row>
    <row r="11874" spans="2:6" x14ac:dyDescent="0.3">
      <c r="B11874">
        <f t="shared" ca="1" si="743"/>
        <v>0.92101435622407846</v>
      </c>
      <c r="C11874">
        <f t="shared" ca="1" si="743"/>
        <v>0.52669599913921616</v>
      </c>
      <c r="D11874">
        <f t="shared" ca="1" si="740"/>
        <v>0.84826744437085366</v>
      </c>
      <c r="E11874">
        <f t="shared" ca="1" si="741"/>
        <v>0.27740867550925719</v>
      </c>
      <c r="F11874">
        <f t="shared" ca="1" si="742"/>
        <v>0</v>
      </c>
    </row>
    <row r="11875" spans="2:6" x14ac:dyDescent="0.3">
      <c r="B11875">
        <f t="shared" ca="1" si="743"/>
        <v>0.16624058558307464</v>
      </c>
      <c r="C11875">
        <f t="shared" ca="1" si="743"/>
        <v>-0.43906934657847296</v>
      </c>
      <c r="D11875">
        <f t="shared" ca="1" si="740"/>
        <v>2.7635932295003565E-2</v>
      </c>
      <c r="E11875">
        <f t="shared" ca="1" si="741"/>
        <v>0.1927818911048472</v>
      </c>
      <c r="F11875">
        <f t="shared" ca="1" si="742"/>
        <v>1</v>
      </c>
    </row>
    <row r="11876" spans="2:6" x14ac:dyDescent="0.3">
      <c r="B11876">
        <f t="shared" ca="1" si="743"/>
        <v>-0.64004406381145973</v>
      </c>
      <c r="C11876">
        <f t="shared" ca="1" si="743"/>
        <v>-0.74580796912642966</v>
      </c>
      <c r="D11876">
        <f t="shared" ca="1" si="740"/>
        <v>0.40965640362028793</v>
      </c>
      <c r="E11876">
        <f t="shared" ca="1" si="741"/>
        <v>0.55622952681248949</v>
      </c>
      <c r="F11876">
        <f t="shared" ca="1" si="742"/>
        <v>1</v>
      </c>
    </row>
    <row r="11877" spans="2:6" x14ac:dyDescent="0.3">
      <c r="B11877">
        <f t="shared" ca="1" si="743"/>
        <v>-0.28537299963590379</v>
      </c>
      <c r="C11877">
        <f t="shared" ca="1" si="743"/>
        <v>-0.10147289402183279</v>
      </c>
      <c r="D11877">
        <f t="shared" ca="1" si="740"/>
        <v>8.1437748921193542E-2</v>
      </c>
      <c r="E11877">
        <f t="shared" ca="1" si="741"/>
        <v>1.0296748221166109E-2</v>
      </c>
      <c r="F11877">
        <f t="shared" ca="1" si="742"/>
        <v>1</v>
      </c>
    </row>
    <row r="11878" spans="2:6" x14ac:dyDescent="0.3">
      <c r="B11878">
        <f t="shared" ca="1" si="743"/>
        <v>-0.49925669615490653</v>
      </c>
      <c r="C11878">
        <f t="shared" ca="1" si="743"/>
        <v>-0.40365255060644656</v>
      </c>
      <c r="D11878">
        <f t="shared" ca="1" si="740"/>
        <v>0.24925724865551266</v>
      </c>
      <c r="E11878">
        <f t="shared" ca="1" si="741"/>
        <v>0.16293538161108989</v>
      </c>
      <c r="F11878">
        <f t="shared" ca="1" si="742"/>
        <v>1</v>
      </c>
    </row>
    <row r="11879" spans="2:6" x14ac:dyDescent="0.3">
      <c r="B11879">
        <f t="shared" ca="1" si="743"/>
        <v>0.66603640641382245</v>
      </c>
      <c r="C11879">
        <f t="shared" ca="1" si="743"/>
        <v>-0.96325530526941305</v>
      </c>
      <c r="D11879">
        <f t="shared" ca="1" si="740"/>
        <v>0.44360449466863844</v>
      </c>
      <c r="E11879">
        <f t="shared" ca="1" si="741"/>
        <v>0.92786078312967013</v>
      </c>
      <c r="F11879">
        <f t="shared" ca="1" si="742"/>
        <v>0</v>
      </c>
    </row>
    <row r="11880" spans="2:6" x14ac:dyDescent="0.3">
      <c r="B11880">
        <f t="shared" ca="1" si="743"/>
        <v>-0.11788821231684143</v>
      </c>
      <c r="C11880">
        <f t="shared" ca="1" si="743"/>
        <v>-0.19446883239747326</v>
      </c>
      <c r="D11880">
        <f t="shared" ca="1" si="740"/>
        <v>1.3897630603260684E-2</v>
      </c>
      <c r="E11880">
        <f t="shared" ca="1" si="741"/>
        <v>3.7818126774036544E-2</v>
      </c>
      <c r="F11880">
        <f t="shared" ca="1" si="742"/>
        <v>1</v>
      </c>
    </row>
    <row r="11881" spans="2:6" x14ac:dyDescent="0.3">
      <c r="B11881">
        <f t="shared" ca="1" si="743"/>
        <v>0.55969811748974685</v>
      </c>
      <c r="C11881">
        <f t="shared" ca="1" si="743"/>
        <v>0.98297573663934723</v>
      </c>
      <c r="D11881">
        <f t="shared" ca="1" si="740"/>
        <v>0.31326198272156647</v>
      </c>
      <c r="E11881">
        <f t="shared" ca="1" si="741"/>
        <v>0.96624129882166732</v>
      </c>
      <c r="F11881">
        <f t="shared" ca="1" si="742"/>
        <v>0</v>
      </c>
    </row>
    <row r="11882" spans="2:6" x14ac:dyDescent="0.3">
      <c r="B11882">
        <f t="shared" ca="1" si="743"/>
        <v>-0.57416198603663182</v>
      </c>
      <c r="C11882">
        <f t="shared" ca="1" si="743"/>
        <v>-0.17793890943713975</v>
      </c>
      <c r="D11882">
        <f t="shared" ca="1" si="740"/>
        <v>0.32966198620952941</v>
      </c>
      <c r="E11882">
        <f t="shared" ca="1" si="741"/>
        <v>3.1662255491678622E-2</v>
      </c>
      <c r="F11882">
        <f t="shared" ca="1" si="742"/>
        <v>1</v>
      </c>
    </row>
    <row r="11883" spans="2:6" x14ac:dyDescent="0.3">
      <c r="B11883">
        <f t="shared" ca="1" si="743"/>
        <v>9.175359520254478E-2</v>
      </c>
      <c r="C11883">
        <f t="shared" ca="1" si="743"/>
        <v>-0.1355685170773353</v>
      </c>
      <c r="D11883">
        <f t="shared" ca="1" si="740"/>
        <v>8.4187222325924488E-3</v>
      </c>
      <c r="E11883">
        <f t="shared" ca="1" si="741"/>
        <v>1.8378822822547755E-2</v>
      </c>
      <c r="F11883">
        <f t="shared" ca="1" si="742"/>
        <v>1</v>
      </c>
    </row>
    <row r="11884" spans="2:6" x14ac:dyDescent="0.3">
      <c r="B11884">
        <f t="shared" ca="1" si="743"/>
        <v>0.5402633503503449</v>
      </c>
      <c r="C11884">
        <f t="shared" ca="1" si="743"/>
        <v>-0.95954458714471214</v>
      </c>
      <c r="D11884">
        <f t="shared" ca="1" si="740"/>
        <v>0.2918844877317795</v>
      </c>
      <c r="E11884">
        <f t="shared" ca="1" si="741"/>
        <v>0.92072581471871606</v>
      </c>
      <c r="F11884">
        <f t="shared" ca="1" si="742"/>
        <v>0</v>
      </c>
    </row>
    <row r="11885" spans="2:6" x14ac:dyDescent="0.3">
      <c r="B11885">
        <f t="shared" ca="1" si="743"/>
        <v>-0.36863831434803318</v>
      </c>
      <c r="C11885">
        <f t="shared" ca="1" si="743"/>
        <v>-0.79331213232071263</v>
      </c>
      <c r="D11885">
        <f t="shared" ca="1" si="740"/>
        <v>0.13589420680535932</v>
      </c>
      <c r="E11885">
        <f t="shared" ca="1" si="741"/>
        <v>0.62934413928723587</v>
      </c>
      <c r="F11885">
        <f t="shared" ca="1" si="742"/>
        <v>1</v>
      </c>
    </row>
    <row r="11886" spans="2:6" x14ac:dyDescent="0.3">
      <c r="B11886">
        <f t="shared" ca="1" si="743"/>
        <v>0.58022482383005025</v>
      </c>
      <c r="C11886">
        <f t="shared" ca="1" si="743"/>
        <v>-0.83768421755041134</v>
      </c>
      <c r="D11886">
        <f t="shared" ca="1" si="740"/>
        <v>0.33666084618861286</v>
      </c>
      <c r="E11886">
        <f t="shared" ca="1" si="741"/>
        <v>0.70171484833304487</v>
      </c>
      <c r="F11886">
        <f t="shared" ca="1" si="742"/>
        <v>0</v>
      </c>
    </row>
    <row r="11887" spans="2:6" x14ac:dyDescent="0.3">
      <c r="B11887">
        <f t="shared" ca="1" si="743"/>
        <v>0.99817712532134339</v>
      </c>
      <c r="C11887">
        <f t="shared" ca="1" si="743"/>
        <v>0.13952335875995225</v>
      </c>
      <c r="D11887">
        <f t="shared" ca="1" si="740"/>
        <v>0.99635757351478083</v>
      </c>
      <c r="E11887">
        <f t="shared" ca="1" si="741"/>
        <v>1.9466767639658347E-2</v>
      </c>
      <c r="F11887">
        <f t="shared" ca="1" si="742"/>
        <v>0</v>
      </c>
    </row>
    <row r="11888" spans="2:6" x14ac:dyDescent="0.3">
      <c r="B11888">
        <f t="shared" ca="1" si="743"/>
        <v>-0.1043570615868552</v>
      </c>
      <c r="C11888">
        <f t="shared" ca="1" si="743"/>
        <v>-0.45596585550691393</v>
      </c>
      <c r="D11888">
        <f t="shared" ca="1" si="740"/>
        <v>1.089039630304269E-2</v>
      </c>
      <c r="E11888">
        <f t="shared" ca="1" si="741"/>
        <v>0.20790486138815192</v>
      </c>
      <c r="F11888">
        <f t="shared" ca="1" si="742"/>
        <v>1</v>
      </c>
    </row>
    <row r="11889" spans="2:6" x14ac:dyDescent="0.3">
      <c r="B11889">
        <f t="shared" ca="1" si="743"/>
        <v>0.888406969849455</v>
      </c>
      <c r="C11889">
        <f t="shared" ca="1" si="743"/>
        <v>0.73124198279055852</v>
      </c>
      <c r="D11889">
        <f t="shared" ca="1" si="740"/>
        <v>0.78926694407709042</v>
      </c>
      <c r="E11889">
        <f t="shared" ca="1" si="741"/>
        <v>0.53471483739546743</v>
      </c>
      <c r="F11889">
        <f t="shared" ca="1" si="742"/>
        <v>0</v>
      </c>
    </row>
    <row r="11890" spans="2:6" x14ac:dyDescent="0.3">
      <c r="B11890">
        <f t="shared" ca="1" si="743"/>
        <v>6.6408600853063993E-2</v>
      </c>
      <c r="C11890">
        <f t="shared" ca="1" si="743"/>
        <v>0.96552232223387002</v>
      </c>
      <c r="D11890">
        <f t="shared" ca="1" si="740"/>
        <v>4.4101022672615713E-3</v>
      </c>
      <c r="E11890">
        <f t="shared" ca="1" si="741"/>
        <v>0.93223335473188518</v>
      </c>
      <c r="F11890">
        <f t="shared" ca="1" si="742"/>
        <v>1</v>
      </c>
    </row>
    <row r="11891" spans="2:6" x14ac:dyDescent="0.3">
      <c r="B11891">
        <f t="shared" ca="1" si="743"/>
        <v>-0.28289810772761581</v>
      </c>
      <c r="C11891">
        <f t="shared" ca="1" si="743"/>
        <v>0.72743099209329509</v>
      </c>
      <c r="D11891">
        <f t="shared" ca="1" si="740"/>
        <v>8.0031339355865719E-2</v>
      </c>
      <c r="E11891">
        <f t="shared" ca="1" si="741"/>
        <v>0.52915584825783557</v>
      </c>
      <c r="F11891">
        <f t="shared" ca="1" si="742"/>
        <v>1</v>
      </c>
    </row>
    <row r="11892" spans="2:6" x14ac:dyDescent="0.3">
      <c r="B11892">
        <f t="shared" ca="1" si="743"/>
        <v>-0.12378825067368804</v>
      </c>
      <c r="C11892">
        <f t="shared" ca="1" si="743"/>
        <v>0.12308066997305822</v>
      </c>
      <c r="D11892">
        <f t="shared" ca="1" si="740"/>
        <v>1.5323531004851827E-2</v>
      </c>
      <c r="E11892">
        <f t="shared" ca="1" si="741"/>
        <v>1.5148851321016876E-2</v>
      </c>
      <c r="F11892">
        <f t="shared" ca="1" si="742"/>
        <v>1</v>
      </c>
    </row>
    <row r="11893" spans="2:6" x14ac:dyDescent="0.3">
      <c r="B11893">
        <f t="shared" ca="1" si="743"/>
        <v>0.17778342188462526</v>
      </c>
      <c r="C11893">
        <f t="shared" ca="1" si="743"/>
        <v>-0.97794945889843499</v>
      </c>
      <c r="D11893">
        <f t="shared" ca="1" si="740"/>
        <v>3.160694509700665E-2</v>
      </c>
      <c r="E11893">
        <f t="shared" ca="1" si="741"/>
        <v>0.95638514415974174</v>
      </c>
      <c r="F11893">
        <f t="shared" ca="1" si="742"/>
        <v>1</v>
      </c>
    </row>
    <row r="11894" spans="2:6" x14ac:dyDescent="0.3">
      <c r="B11894">
        <f t="shared" ca="1" si="743"/>
        <v>-0.46245323309077602</v>
      </c>
      <c r="C11894">
        <f t="shared" ca="1" si="743"/>
        <v>0.57622482951908172</v>
      </c>
      <c r="D11894">
        <f t="shared" ca="1" si="740"/>
        <v>0.21386299279611162</v>
      </c>
      <c r="E11894">
        <f t="shared" ca="1" si="741"/>
        <v>0.3320350541542948</v>
      </c>
      <c r="F11894">
        <f t="shared" ca="1" si="742"/>
        <v>1</v>
      </c>
    </row>
    <row r="11895" spans="2:6" x14ac:dyDescent="0.3">
      <c r="B11895">
        <f t="shared" ca="1" si="743"/>
        <v>-0.79109506784035899</v>
      </c>
      <c r="C11895">
        <f t="shared" ca="1" si="743"/>
        <v>0.91629349013079153</v>
      </c>
      <c r="D11895">
        <f t="shared" ca="1" si="740"/>
        <v>0.62583140636134216</v>
      </c>
      <c r="E11895">
        <f t="shared" ca="1" si="741"/>
        <v>0.83959376005606701</v>
      </c>
      <c r="F11895">
        <f t="shared" ca="1" si="742"/>
        <v>0</v>
      </c>
    </row>
    <row r="11896" spans="2:6" x14ac:dyDescent="0.3">
      <c r="B11896">
        <f t="shared" ca="1" si="743"/>
        <v>0.63282720652072277</v>
      </c>
      <c r="C11896">
        <f t="shared" ca="1" si="743"/>
        <v>-0.95230649643669563</v>
      </c>
      <c r="D11896">
        <f t="shared" ca="1" si="740"/>
        <v>0.40047027331282153</v>
      </c>
      <c r="E11896">
        <f t="shared" ca="1" si="741"/>
        <v>0.90688766315553415</v>
      </c>
      <c r="F11896">
        <f t="shared" ca="1" si="742"/>
        <v>0</v>
      </c>
    </row>
    <row r="11897" spans="2:6" x14ac:dyDescent="0.3">
      <c r="B11897">
        <f t="shared" ca="1" si="743"/>
        <v>-0.37306819162271321</v>
      </c>
      <c r="C11897">
        <f t="shared" ca="1" si="743"/>
        <v>0.81742666804780639</v>
      </c>
      <c r="D11897">
        <f t="shared" ca="1" si="740"/>
        <v>0.13917987560064146</v>
      </c>
      <c r="E11897">
        <f t="shared" ca="1" si="741"/>
        <v>0.66818635763573864</v>
      </c>
      <c r="F11897">
        <f t="shared" ca="1" si="742"/>
        <v>1</v>
      </c>
    </row>
    <row r="11898" spans="2:6" x14ac:dyDescent="0.3">
      <c r="B11898">
        <f t="shared" ca="1" si="743"/>
        <v>-0.35545957548402995</v>
      </c>
      <c r="C11898">
        <f t="shared" ca="1" si="743"/>
        <v>8.6786173527167554E-2</v>
      </c>
      <c r="D11898">
        <f t="shared" ca="1" si="740"/>
        <v>0.1263515098032868</v>
      </c>
      <c r="E11898">
        <f t="shared" ca="1" si="741"/>
        <v>7.5318399154876382E-3</v>
      </c>
      <c r="F11898">
        <f t="shared" ca="1" si="742"/>
        <v>1</v>
      </c>
    </row>
    <row r="11899" spans="2:6" x14ac:dyDescent="0.3">
      <c r="B11899">
        <f t="shared" ca="1" si="743"/>
        <v>0.50845227005028271</v>
      </c>
      <c r="C11899">
        <f t="shared" ca="1" si="743"/>
        <v>-0.34140605146638991</v>
      </c>
      <c r="D11899">
        <f t="shared" ref="D11899:D11962" ca="1" si="744">+B11899^2</f>
        <v>0.25852371091928561</v>
      </c>
      <c r="E11899">
        <f t="shared" ref="E11899:E11962" ca="1" si="745">+C11899^2</f>
        <v>0.11655809197787127</v>
      </c>
      <c r="F11899">
        <f t="shared" ref="F11899:F11962" ca="1" si="746">+IF(E11899+D11899&lt;=1,1,0)</f>
        <v>1</v>
      </c>
    </row>
    <row r="11900" spans="2:6" x14ac:dyDescent="0.3">
      <c r="B11900">
        <f t="shared" ref="B11900:C11963" ca="1" si="747">-1+RAND()*2</f>
        <v>3.9635487662011748E-2</v>
      </c>
      <c r="C11900">
        <f t="shared" ca="1" si="747"/>
        <v>0.13514798943290596</v>
      </c>
      <c r="D11900">
        <f t="shared" ca="1" si="744"/>
        <v>1.5709718822054855E-3</v>
      </c>
      <c r="E11900">
        <f t="shared" ca="1" si="745"/>
        <v>1.8264979047756862E-2</v>
      </c>
      <c r="F11900">
        <f t="shared" ca="1" si="746"/>
        <v>1</v>
      </c>
    </row>
    <row r="11901" spans="2:6" x14ac:dyDescent="0.3">
      <c r="B11901">
        <f t="shared" ca="1" si="747"/>
        <v>0.45572848047108905</v>
      </c>
      <c r="C11901">
        <f t="shared" ca="1" si="747"/>
        <v>-0.62960134902735043</v>
      </c>
      <c r="D11901">
        <f t="shared" ca="1" si="744"/>
        <v>0.20768844791248778</v>
      </c>
      <c r="E11901">
        <f t="shared" ca="1" si="745"/>
        <v>0.39639785869705951</v>
      </c>
      <c r="F11901">
        <f t="shared" ca="1" si="746"/>
        <v>1</v>
      </c>
    </row>
    <row r="11902" spans="2:6" x14ac:dyDescent="0.3">
      <c r="B11902">
        <f t="shared" ca="1" si="747"/>
        <v>-0.98111919784623658</v>
      </c>
      <c r="C11902">
        <f t="shared" ca="1" si="747"/>
        <v>1.7144461189524396E-2</v>
      </c>
      <c r="D11902">
        <f t="shared" ca="1" si="744"/>
        <v>0.96259488038244267</v>
      </c>
      <c r="E11902">
        <f t="shared" ca="1" si="745"/>
        <v>2.9393254947910827E-4</v>
      </c>
      <c r="F11902">
        <f t="shared" ca="1" si="746"/>
        <v>1</v>
      </c>
    </row>
    <row r="11903" spans="2:6" x14ac:dyDescent="0.3">
      <c r="B11903">
        <f t="shared" ca="1" si="747"/>
        <v>0.29366080771857361</v>
      </c>
      <c r="C11903">
        <f t="shared" ca="1" si="747"/>
        <v>0.77802079596257334</v>
      </c>
      <c r="D11903">
        <f t="shared" ca="1" si="744"/>
        <v>8.623666998992506E-2</v>
      </c>
      <c r="E11903">
        <f t="shared" ca="1" si="745"/>
        <v>0.60531635895023617</v>
      </c>
      <c r="F11903">
        <f t="shared" ca="1" si="746"/>
        <v>1</v>
      </c>
    </row>
    <row r="11904" spans="2:6" x14ac:dyDescent="0.3">
      <c r="B11904">
        <f t="shared" ca="1" si="747"/>
        <v>-0.85961721113795297</v>
      </c>
      <c r="C11904">
        <f t="shared" ca="1" si="747"/>
        <v>-0.15591710012969595</v>
      </c>
      <c r="D11904">
        <f t="shared" ca="1" si="744"/>
        <v>0.73894174968459203</v>
      </c>
      <c r="E11904">
        <f t="shared" ca="1" si="745"/>
        <v>2.4310142112853633E-2</v>
      </c>
      <c r="F11904">
        <f t="shared" ca="1" si="746"/>
        <v>1</v>
      </c>
    </row>
    <row r="11905" spans="2:6" x14ac:dyDescent="0.3">
      <c r="B11905">
        <f t="shared" ca="1" si="747"/>
        <v>0.64654821600140266</v>
      </c>
      <c r="C11905">
        <f t="shared" ca="1" si="747"/>
        <v>-0.43428249737584634</v>
      </c>
      <c r="D11905">
        <f t="shared" ca="1" si="744"/>
        <v>0.41802459561459643</v>
      </c>
      <c r="E11905">
        <f t="shared" ca="1" si="745"/>
        <v>0.18860128752700198</v>
      </c>
      <c r="F11905">
        <f t="shared" ca="1" si="746"/>
        <v>1</v>
      </c>
    </row>
    <row r="11906" spans="2:6" x14ac:dyDescent="0.3">
      <c r="B11906">
        <f t="shared" ca="1" si="747"/>
        <v>0.20166750855554394</v>
      </c>
      <c r="C11906">
        <f t="shared" ca="1" si="747"/>
        <v>0.21893396018770339</v>
      </c>
      <c r="D11906">
        <f t="shared" ca="1" si="744"/>
        <v>4.0669784007000387E-2</v>
      </c>
      <c r="E11906">
        <f t="shared" ca="1" si="745"/>
        <v>4.7932078923470893E-2</v>
      </c>
      <c r="F11906">
        <f t="shared" ca="1" si="746"/>
        <v>1</v>
      </c>
    </row>
    <row r="11907" spans="2:6" x14ac:dyDescent="0.3">
      <c r="B11907">
        <f t="shared" ca="1" si="747"/>
        <v>-0.86022125049875187</v>
      </c>
      <c r="C11907">
        <f t="shared" ca="1" si="747"/>
        <v>0.80922578427468927</v>
      </c>
      <c r="D11907">
        <f t="shared" ca="1" si="744"/>
        <v>0.73998059980963637</v>
      </c>
      <c r="E11907">
        <f t="shared" ca="1" si="745"/>
        <v>0.65484636993498591</v>
      </c>
      <c r="F11907">
        <f t="shared" ca="1" si="746"/>
        <v>0</v>
      </c>
    </row>
    <row r="11908" spans="2:6" x14ac:dyDescent="0.3">
      <c r="B11908">
        <f t="shared" ca="1" si="747"/>
        <v>0.29400562097299399</v>
      </c>
      <c r="C11908">
        <f t="shared" ca="1" si="747"/>
        <v>0.22249775953575157</v>
      </c>
      <c r="D11908">
        <f t="shared" ca="1" si="744"/>
        <v>8.6439305163715799E-2</v>
      </c>
      <c r="E11908">
        <f t="shared" ca="1" si="745"/>
        <v>4.9505252998429131E-2</v>
      </c>
      <c r="F11908">
        <f t="shared" ca="1" si="746"/>
        <v>1</v>
      </c>
    </row>
    <row r="11909" spans="2:6" x14ac:dyDescent="0.3">
      <c r="B11909">
        <f t="shared" ca="1" si="747"/>
        <v>-0.80754239702248443</v>
      </c>
      <c r="C11909">
        <f t="shared" ca="1" si="747"/>
        <v>-0.78256916735775728</v>
      </c>
      <c r="D11909">
        <f t="shared" ca="1" si="744"/>
        <v>0.65212472298881985</v>
      </c>
      <c r="E11909">
        <f t="shared" ca="1" si="745"/>
        <v>0.61241450169901357</v>
      </c>
      <c r="F11909">
        <f t="shared" ca="1" si="746"/>
        <v>0</v>
      </c>
    </row>
    <row r="11910" spans="2:6" x14ac:dyDescent="0.3">
      <c r="B11910">
        <f t="shared" ca="1" si="747"/>
        <v>0.44145079645346064</v>
      </c>
      <c r="C11910">
        <f t="shared" ca="1" si="747"/>
        <v>-0.76070137735795051</v>
      </c>
      <c r="D11910">
        <f t="shared" ca="1" si="744"/>
        <v>0.19487880568939472</v>
      </c>
      <c r="E11910">
        <f t="shared" ca="1" si="745"/>
        <v>0.57866658551428307</v>
      </c>
      <c r="F11910">
        <f t="shared" ca="1" si="746"/>
        <v>1</v>
      </c>
    </row>
    <row r="11911" spans="2:6" x14ac:dyDescent="0.3">
      <c r="B11911">
        <f t="shared" ca="1" si="747"/>
        <v>0.50754181813432453</v>
      </c>
      <c r="C11911">
        <f t="shared" ca="1" si="747"/>
        <v>0.69861575368895545</v>
      </c>
      <c r="D11911">
        <f t="shared" ca="1" si="744"/>
        <v>0.25759869715509576</v>
      </c>
      <c r="E11911">
        <f t="shared" ca="1" si="745"/>
        <v>0.48806397130238727</v>
      </c>
      <c r="F11911">
        <f t="shared" ca="1" si="746"/>
        <v>1</v>
      </c>
    </row>
    <row r="11912" spans="2:6" x14ac:dyDescent="0.3">
      <c r="B11912">
        <f t="shared" ca="1" si="747"/>
        <v>-3.4346930176671897E-2</v>
      </c>
      <c r="C11912">
        <f t="shared" ca="1" si="747"/>
        <v>-0.19602679937326761</v>
      </c>
      <c r="D11912">
        <f t="shared" ca="1" si="744"/>
        <v>1.1797116125611747E-3</v>
      </c>
      <c r="E11912">
        <f t="shared" ca="1" si="745"/>
        <v>3.842650607252731E-2</v>
      </c>
      <c r="F11912">
        <f t="shared" ca="1" si="746"/>
        <v>1</v>
      </c>
    </row>
    <row r="11913" spans="2:6" x14ac:dyDescent="0.3">
      <c r="B11913">
        <f t="shared" ca="1" si="747"/>
        <v>0.47989571388997665</v>
      </c>
      <c r="C11913">
        <f t="shared" ca="1" si="747"/>
        <v>-0.67371636497671505</v>
      </c>
      <c r="D11913">
        <f t="shared" ca="1" si="744"/>
        <v>0.23029989620997032</v>
      </c>
      <c r="E11913">
        <f t="shared" ca="1" si="745"/>
        <v>0.45389374043743835</v>
      </c>
      <c r="F11913">
        <f t="shared" ca="1" si="746"/>
        <v>1</v>
      </c>
    </row>
    <row r="11914" spans="2:6" x14ac:dyDescent="0.3">
      <c r="B11914">
        <f t="shared" ca="1" si="747"/>
        <v>-0.42911731533306896</v>
      </c>
      <c r="C11914">
        <f t="shared" ca="1" si="747"/>
        <v>0.69533512649761686</v>
      </c>
      <c r="D11914">
        <f t="shared" ca="1" si="744"/>
        <v>0.18414167031866055</v>
      </c>
      <c r="E11914">
        <f t="shared" ca="1" si="745"/>
        <v>0.48349093814145683</v>
      </c>
      <c r="F11914">
        <f t="shared" ca="1" si="746"/>
        <v>1</v>
      </c>
    </row>
    <row r="11915" spans="2:6" x14ac:dyDescent="0.3">
      <c r="B11915">
        <f t="shared" ca="1" si="747"/>
        <v>-0.3990737491956724</v>
      </c>
      <c r="C11915">
        <f t="shared" ca="1" si="747"/>
        <v>-0.76364647721642376</v>
      </c>
      <c r="D11915">
        <f t="shared" ca="1" si="744"/>
        <v>0.15925985729709044</v>
      </c>
      <c r="E11915">
        <f t="shared" ca="1" si="745"/>
        <v>0.58315594216505406</v>
      </c>
      <c r="F11915">
        <f t="shared" ca="1" si="746"/>
        <v>1</v>
      </c>
    </row>
    <row r="11916" spans="2:6" x14ac:dyDescent="0.3">
      <c r="B11916">
        <f t="shared" ca="1" si="747"/>
        <v>0.50395290006400795</v>
      </c>
      <c r="C11916">
        <f t="shared" ca="1" si="747"/>
        <v>-0.545817289783322</v>
      </c>
      <c r="D11916">
        <f t="shared" ca="1" si="744"/>
        <v>0.25396852548292398</v>
      </c>
      <c r="E11916">
        <f t="shared" ca="1" si="745"/>
        <v>0.29791651382641088</v>
      </c>
      <c r="F11916">
        <f t="shared" ca="1" si="746"/>
        <v>1</v>
      </c>
    </row>
    <row r="11917" spans="2:6" x14ac:dyDescent="0.3">
      <c r="B11917">
        <f t="shared" ca="1" si="747"/>
        <v>-0.42719325684594645</v>
      </c>
      <c r="C11917">
        <f t="shared" ca="1" si="747"/>
        <v>-0.93906325229674326</v>
      </c>
      <c r="D11917">
        <f t="shared" ca="1" si="744"/>
        <v>0.18249407869464676</v>
      </c>
      <c r="E11917">
        <f t="shared" ca="1" si="745"/>
        <v>0.88183979181413685</v>
      </c>
      <c r="F11917">
        <f t="shared" ca="1" si="746"/>
        <v>0</v>
      </c>
    </row>
    <row r="11918" spans="2:6" x14ac:dyDescent="0.3">
      <c r="B11918">
        <f t="shared" ca="1" si="747"/>
        <v>0.37944406789057261</v>
      </c>
      <c r="C11918">
        <f t="shared" ca="1" si="747"/>
        <v>-0.18894211151279339</v>
      </c>
      <c r="D11918">
        <f t="shared" ca="1" si="744"/>
        <v>0.14397780065734547</v>
      </c>
      <c r="E11918">
        <f t="shared" ca="1" si="745"/>
        <v>3.5699121502912851E-2</v>
      </c>
      <c r="F11918">
        <f t="shared" ca="1" si="746"/>
        <v>1</v>
      </c>
    </row>
    <row r="11919" spans="2:6" x14ac:dyDescent="0.3">
      <c r="B11919">
        <f t="shared" ca="1" si="747"/>
        <v>8.1896594081938279E-2</v>
      </c>
      <c r="C11919">
        <f t="shared" ca="1" si="747"/>
        <v>-0.86690390785045746</v>
      </c>
      <c r="D11919">
        <f t="shared" ca="1" si="744"/>
        <v>6.7070521222217681E-3</v>
      </c>
      <c r="E11919">
        <f t="shared" ca="1" si="745"/>
        <v>0.75152238544639438</v>
      </c>
      <c r="F11919">
        <f t="shared" ca="1" si="746"/>
        <v>1</v>
      </c>
    </row>
    <row r="11920" spans="2:6" x14ac:dyDescent="0.3">
      <c r="B11920">
        <f t="shared" ca="1" si="747"/>
        <v>0.78241566059933709</v>
      </c>
      <c r="C11920">
        <f t="shared" ca="1" si="747"/>
        <v>-0.80620303359494105</v>
      </c>
      <c r="D11920">
        <f t="shared" ca="1" si="744"/>
        <v>0.61217426595109703</v>
      </c>
      <c r="E11920">
        <f t="shared" ca="1" si="745"/>
        <v>0.64996333137768569</v>
      </c>
      <c r="F11920">
        <f t="shared" ca="1" si="746"/>
        <v>0</v>
      </c>
    </row>
    <row r="11921" spans="2:6" x14ac:dyDescent="0.3">
      <c r="B11921">
        <f t="shared" ca="1" si="747"/>
        <v>0.34912969154511031</v>
      </c>
      <c r="C11921">
        <f t="shared" ca="1" si="747"/>
        <v>0.64451398073517119</v>
      </c>
      <c r="D11921">
        <f t="shared" ca="1" si="744"/>
        <v>0.12189154151838387</v>
      </c>
      <c r="E11921">
        <f t="shared" ca="1" si="745"/>
        <v>0.41539827136309659</v>
      </c>
      <c r="F11921">
        <f t="shared" ca="1" si="746"/>
        <v>1</v>
      </c>
    </row>
    <row r="11922" spans="2:6" x14ac:dyDescent="0.3">
      <c r="B11922">
        <f t="shared" ca="1" si="747"/>
        <v>-8.8399215674130893E-2</v>
      </c>
      <c r="C11922">
        <f t="shared" ca="1" si="747"/>
        <v>0.43893800669833349</v>
      </c>
      <c r="D11922">
        <f t="shared" ca="1" si="744"/>
        <v>7.8144213318015084E-3</v>
      </c>
      <c r="E11922">
        <f t="shared" ca="1" si="745"/>
        <v>0.19266657372430626</v>
      </c>
      <c r="F11922">
        <f t="shared" ca="1" si="746"/>
        <v>1</v>
      </c>
    </row>
    <row r="11923" spans="2:6" x14ac:dyDescent="0.3">
      <c r="B11923">
        <f t="shared" ca="1" si="747"/>
        <v>-0.14011182042345283</v>
      </c>
      <c r="C11923">
        <f t="shared" ca="1" si="747"/>
        <v>-0.21691459353953224</v>
      </c>
      <c r="D11923">
        <f t="shared" ca="1" si="744"/>
        <v>1.9631322222373893E-2</v>
      </c>
      <c r="E11923">
        <f t="shared" ca="1" si="745"/>
        <v>4.7051940890420481E-2</v>
      </c>
      <c r="F11923">
        <f t="shared" ca="1" si="746"/>
        <v>1</v>
      </c>
    </row>
    <row r="11924" spans="2:6" x14ac:dyDescent="0.3">
      <c r="B11924">
        <f t="shared" ca="1" si="747"/>
        <v>-7.7282995770084684E-2</v>
      </c>
      <c r="C11924">
        <f t="shared" ca="1" si="747"/>
        <v>-0.50354488540484899</v>
      </c>
      <c r="D11924">
        <f t="shared" ca="1" si="744"/>
        <v>5.972661435198927E-3</v>
      </c>
      <c r="E11924">
        <f t="shared" ca="1" si="745"/>
        <v>0.25355745161738252</v>
      </c>
      <c r="F11924">
        <f t="shared" ca="1" si="746"/>
        <v>1</v>
      </c>
    </row>
    <row r="11925" spans="2:6" x14ac:dyDescent="0.3">
      <c r="B11925">
        <f t="shared" ca="1" si="747"/>
        <v>0.40997149743962158</v>
      </c>
      <c r="C11925">
        <f t="shared" ca="1" si="747"/>
        <v>-2.2500112451509402E-2</v>
      </c>
      <c r="D11925">
        <f t="shared" ca="1" si="744"/>
        <v>0.16807662871288565</v>
      </c>
      <c r="E11925">
        <f t="shared" ca="1" si="745"/>
        <v>5.0625506033056839E-4</v>
      </c>
      <c r="F11925">
        <f t="shared" ca="1" si="746"/>
        <v>1</v>
      </c>
    </row>
    <row r="11926" spans="2:6" x14ac:dyDescent="0.3">
      <c r="B11926">
        <f t="shared" ca="1" si="747"/>
        <v>-0.45157693536121646</v>
      </c>
      <c r="C11926">
        <f t="shared" ca="1" si="747"/>
        <v>-0.31396542700701535</v>
      </c>
      <c r="D11926">
        <f t="shared" ca="1" si="744"/>
        <v>0.20392172855022828</v>
      </c>
      <c r="E11926">
        <f t="shared" ca="1" si="745"/>
        <v>9.8574289355697481E-2</v>
      </c>
      <c r="F11926">
        <f t="shared" ca="1" si="746"/>
        <v>1</v>
      </c>
    </row>
    <row r="11927" spans="2:6" x14ac:dyDescent="0.3">
      <c r="B11927">
        <f t="shared" ca="1" si="747"/>
        <v>-0.85630619040620104</v>
      </c>
      <c r="C11927">
        <f t="shared" ca="1" si="747"/>
        <v>-0.55891881736824001</v>
      </c>
      <c r="D11927">
        <f t="shared" ca="1" si="744"/>
        <v>0.73326029172798102</v>
      </c>
      <c r="E11927">
        <f t="shared" ca="1" si="745"/>
        <v>0.31239024440831203</v>
      </c>
      <c r="F11927">
        <f t="shared" ca="1" si="746"/>
        <v>0</v>
      </c>
    </row>
    <row r="11928" spans="2:6" x14ac:dyDescent="0.3">
      <c r="B11928">
        <f t="shared" ca="1" si="747"/>
        <v>-0.14285807579251641</v>
      </c>
      <c r="C11928">
        <f t="shared" ca="1" si="747"/>
        <v>-0.36969762605686252</v>
      </c>
      <c r="D11928">
        <f t="shared" ca="1" si="744"/>
        <v>2.0408429819140365E-2</v>
      </c>
      <c r="E11928">
        <f t="shared" ca="1" si="745"/>
        <v>0.13667633471207974</v>
      </c>
      <c r="F11928">
        <f t="shared" ca="1" si="746"/>
        <v>1</v>
      </c>
    </row>
    <row r="11929" spans="2:6" x14ac:dyDescent="0.3">
      <c r="B11929">
        <f t="shared" ca="1" si="747"/>
        <v>0.77241351917957513</v>
      </c>
      <c r="C11929">
        <f t="shared" ca="1" si="747"/>
        <v>0.18966979991148136</v>
      </c>
      <c r="D11929">
        <f t="shared" ca="1" si="744"/>
        <v>0.59662264461137582</v>
      </c>
      <c r="E11929">
        <f t="shared" ca="1" si="745"/>
        <v>3.5974632998461376E-2</v>
      </c>
      <c r="F11929">
        <f t="shared" ca="1" si="746"/>
        <v>1</v>
      </c>
    </row>
    <row r="11930" spans="2:6" x14ac:dyDescent="0.3">
      <c r="B11930">
        <f t="shared" ca="1" si="747"/>
        <v>-0.11142534044471875</v>
      </c>
      <c r="C11930">
        <f t="shared" ca="1" si="747"/>
        <v>-0.50172649493715848</v>
      </c>
      <c r="D11930">
        <f t="shared" ca="1" si="744"/>
        <v>1.2415606493221475E-2</v>
      </c>
      <c r="E11930">
        <f t="shared" ca="1" si="745"/>
        <v>0.2517294757219265</v>
      </c>
      <c r="F11930">
        <f t="shared" ca="1" si="746"/>
        <v>1</v>
      </c>
    </row>
    <row r="11931" spans="2:6" x14ac:dyDescent="0.3">
      <c r="B11931">
        <f t="shared" ca="1" si="747"/>
        <v>-0.36027085578656548</v>
      </c>
      <c r="C11931">
        <f t="shared" ca="1" si="747"/>
        <v>0.939085575966496</v>
      </c>
      <c r="D11931">
        <f t="shared" ca="1" si="744"/>
        <v>0.12979508952918425</v>
      </c>
      <c r="E11931">
        <f t="shared" ca="1" si="745"/>
        <v>0.88188171898832557</v>
      </c>
      <c r="F11931">
        <f t="shared" ca="1" si="746"/>
        <v>0</v>
      </c>
    </row>
    <row r="11932" spans="2:6" x14ac:dyDescent="0.3">
      <c r="B11932">
        <f t="shared" ca="1" si="747"/>
        <v>-0.21049028485604193</v>
      </c>
      <c r="C11932">
        <f t="shared" ca="1" si="747"/>
        <v>0.9941117100346637</v>
      </c>
      <c r="D11932">
        <f t="shared" ca="1" si="744"/>
        <v>4.4306160018777678E-2</v>
      </c>
      <c r="E11932">
        <f t="shared" ca="1" si="745"/>
        <v>0.98825809202804327</v>
      </c>
      <c r="F11932">
        <f t="shared" ca="1" si="746"/>
        <v>0</v>
      </c>
    </row>
    <row r="11933" spans="2:6" x14ac:dyDescent="0.3">
      <c r="B11933">
        <f t="shared" ca="1" si="747"/>
        <v>0.80889131514114498</v>
      </c>
      <c r="C11933">
        <f t="shared" ca="1" si="747"/>
        <v>0.61678072751471302</v>
      </c>
      <c r="D11933">
        <f t="shared" ca="1" si="744"/>
        <v>0.65430515971077108</v>
      </c>
      <c r="E11933">
        <f t="shared" ca="1" si="745"/>
        <v>0.38041846583357869</v>
      </c>
      <c r="F11933">
        <f t="shared" ca="1" si="746"/>
        <v>0</v>
      </c>
    </row>
    <row r="11934" spans="2:6" x14ac:dyDescent="0.3">
      <c r="B11934">
        <f t="shared" ca="1" si="747"/>
        <v>0.45212143584227271</v>
      </c>
      <c r="C11934">
        <f t="shared" ca="1" si="747"/>
        <v>0.62799407487777326</v>
      </c>
      <c r="D11934">
        <f t="shared" ca="1" si="744"/>
        <v>0.20441379274807833</v>
      </c>
      <c r="E11934">
        <f t="shared" ca="1" si="745"/>
        <v>0.39437655808159028</v>
      </c>
      <c r="F11934">
        <f t="shared" ca="1" si="746"/>
        <v>1</v>
      </c>
    </row>
    <row r="11935" spans="2:6" x14ac:dyDescent="0.3">
      <c r="B11935">
        <f t="shared" ca="1" si="747"/>
        <v>-0.62604087000678632</v>
      </c>
      <c r="C11935">
        <f t="shared" ca="1" si="747"/>
        <v>0.53025605173109702</v>
      </c>
      <c r="D11935">
        <f t="shared" ca="1" si="744"/>
        <v>0.39192717091885393</v>
      </c>
      <c r="E11935">
        <f t="shared" ca="1" si="745"/>
        <v>0.28117148039745182</v>
      </c>
      <c r="F11935">
        <f t="shared" ca="1" si="746"/>
        <v>1</v>
      </c>
    </row>
    <row r="11936" spans="2:6" x14ac:dyDescent="0.3">
      <c r="B11936">
        <f t="shared" ca="1" si="747"/>
        <v>-0.39616224023846502</v>
      </c>
      <c r="C11936">
        <f t="shared" ca="1" si="747"/>
        <v>-0.93321746232783731</v>
      </c>
      <c r="D11936">
        <f t="shared" ca="1" si="744"/>
        <v>0.15694452059075928</v>
      </c>
      <c r="E11936">
        <f t="shared" ca="1" si="745"/>
        <v>0.8708948319936084</v>
      </c>
      <c r="F11936">
        <f t="shared" ca="1" si="746"/>
        <v>0</v>
      </c>
    </row>
    <row r="11937" spans="2:6" x14ac:dyDescent="0.3">
      <c r="B11937">
        <f t="shared" ca="1" si="747"/>
        <v>-0.4963502317059072</v>
      </c>
      <c r="C11937">
        <f t="shared" ca="1" si="747"/>
        <v>0.41614101242912938</v>
      </c>
      <c r="D11937">
        <f t="shared" ca="1" si="744"/>
        <v>0.24636355251450776</v>
      </c>
      <c r="E11937">
        <f t="shared" ca="1" si="745"/>
        <v>0.17317334222554082</v>
      </c>
      <c r="F11937">
        <f t="shared" ca="1" si="746"/>
        <v>1</v>
      </c>
    </row>
    <row r="11938" spans="2:6" x14ac:dyDescent="0.3">
      <c r="B11938">
        <f t="shared" ca="1" si="747"/>
        <v>-0.6529842409843083</v>
      </c>
      <c r="C11938">
        <f t="shared" ca="1" si="747"/>
        <v>-0.19092152967213272</v>
      </c>
      <c r="D11938">
        <f t="shared" ca="1" si="744"/>
        <v>0.42638841897385321</v>
      </c>
      <c r="E11938">
        <f t="shared" ca="1" si="745"/>
        <v>3.6451030492347054E-2</v>
      </c>
      <c r="F11938">
        <f t="shared" ca="1" si="746"/>
        <v>1</v>
      </c>
    </row>
    <row r="11939" spans="2:6" x14ac:dyDescent="0.3">
      <c r="B11939">
        <f t="shared" ca="1" si="747"/>
        <v>-0.17143403767108256</v>
      </c>
      <c r="C11939">
        <f t="shared" ca="1" si="747"/>
        <v>0.20294004386471642</v>
      </c>
      <c r="D11939">
        <f t="shared" ca="1" si="744"/>
        <v>2.9389629272210154E-2</v>
      </c>
      <c r="E11939">
        <f t="shared" ca="1" si="745"/>
        <v>4.1184661403813029E-2</v>
      </c>
      <c r="F11939">
        <f t="shared" ca="1" si="746"/>
        <v>1</v>
      </c>
    </row>
    <row r="11940" spans="2:6" x14ac:dyDescent="0.3">
      <c r="B11940">
        <f t="shared" ca="1" si="747"/>
        <v>0.83206891047080123</v>
      </c>
      <c r="C11940">
        <f t="shared" ca="1" si="747"/>
        <v>0.90732261849624996</v>
      </c>
      <c r="D11940">
        <f t="shared" ca="1" si="744"/>
        <v>0.69233867177206621</v>
      </c>
      <c r="E11940">
        <f t="shared" ca="1" si="745"/>
        <v>0.82323433403489155</v>
      </c>
      <c r="F11940">
        <f t="shared" ca="1" si="746"/>
        <v>0</v>
      </c>
    </row>
    <row r="11941" spans="2:6" x14ac:dyDescent="0.3">
      <c r="B11941">
        <f t="shared" ca="1" si="747"/>
        <v>-0.26810086237574238</v>
      </c>
      <c r="C11941">
        <f t="shared" ca="1" si="747"/>
        <v>0.28676929566261111</v>
      </c>
      <c r="D11941">
        <f t="shared" ca="1" si="744"/>
        <v>7.1878072406616755E-2</v>
      </c>
      <c r="E11941">
        <f t="shared" ca="1" si="745"/>
        <v>8.2236628934830067E-2</v>
      </c>
      <c r="F11941">
        <f t="shared" ca="1" si="746"/>
        <v>1</v>
      </c>
    </row>
    <row r="11942" spans="2:6" x14ac:dyDescent="0.3">
      <c r="B11942">
        <f t="shared" ca="1" si="747"/>
        <v>0.24081749145601217</v>
      </c>
      <c r="C11942">
        <f t="shared" ca="1" si="747"/>
        <v>0.7317382103383665</v>
      </c>
      <c r="D11942">
        <f t="shared" ca="1" si="744"/>
        <v>5.7993064191166496E-2</v>
      </c>
      <c r="E11942">
        <f t="shared" ca="1" si="745"/>
        <v>0.53544080846919551</v>
      </c>
      <c r="F11942">
        <f t="shared" ca="1" si="746"/>
        <v>1</v>
      </c>
    </row>
    <row r="11943" spans="2:6" x14ac:dyDescent="0.3">
      <c r="B11943">
        <f t="shared" ca="1" si="747"/>
        <v>-0.15954434814632523</v>
      </c>
      <c r="C11943">
        <f t="shared" ca="1" si="747"/>
        <v>0.37310925239309878</v>
      </c>
      <c r="D11943">
        <f t="shared" ca="1" si="744"/>
        <v>2.5454399025435833E-2</v>
      </c>
      <c r="E11943">
        <f t="shared" ca="1" si="745"/>
        <v>0.13921051422133709</v>
      </c>
      <c r="F11943">
        <f t="shared" ca="1" si="746"/>
        <v>1</v>
      </c>
    </row>
    <row r="11944" spans="2:6" x14ac:dyDescent="0.3">
      <c r="B11944">
        <f t="shared" ca="1" si="747"/>
        <v>2.7431897337704347E-2</v>
      </c>
      <c r="C11944">
        <f t="shared" ca="1" si="747"/>
        <v>-4.3369015301463643E-2</v>
      </c>
      <c r="D11944">
        <f t="shared" ca="1" si="744"/>
        <v>7.5250899154635082E-4</v>
      </c>
      <c r="E11944">
        <f t="shared" ca="1" si="745"/>
        <v>1.8808714882185876E-3</v>
      </c>
      <c r="F11944">
        <f t="shared" ca="1" si="746"/>
        <v>1</v>
      </c>
    </row>
    <row r="11945" spans="2:6" x14ac:dyDescent="0.3">
      <c r="B11945">
        <f t="shared" ca="1" si="747"/>
        <v>0.99794822954357776</v>
      </c>
      <c r="C11945">
        <f t="shared" ca="1" si="747"/>
        <v>0.65675555381247297</v>
      </c>
      <c r="D11945">
        <f t="shared" ca="1" si="744"/>
        <v>0.9959006688491614</v>
      </c>
      <c r="E11945">
        <f t="shared" ca="1" si="745"/>
        <v>0.43132785746352809</v>
      </c>
      <c r="F11945">
        <f t="shared" ca="1" si="746"/>
        <v>0</v>
      </c>
    </row>
    <row r="11946" spans="2:6" x14ac:dyDescent="0.3">
      <c r="B11946">
        <f t="shared" ca="1" si="747"/>
        <v>-0.41783282983679482</v>
      </c>
      <c r="C11946">
        <f t="shared" ca="1" si="747"/>
        <v>-0.34377199072833187</v>
      </c>
      <c r="D11946">
        <f t="shared" ca="1" si="744"/>
        <v>0.17458427368942395</v>
      </c>
      <c r="E11946">
        <f t="shared" ca="1" si="745"/>
        <v>0.1181791816093203</v>
      </c>
      <c r="F11946">
        <f t="shared" ca="1" si="746"/>
        <v>1</v>
      </c>
    </row>
    <row r="11947" spans="2:6" x14ac:dyDescent="0.3">
      <c r="B11947">
        <f t="shared" ca="1" si="747"/>
        <v>-0.67128877529672981</v>
      </c>
      <c r="C11947">
        <f t="shared" ca="1" si="747"/>
        <v>0.97440899238763512</v>
      </c>
      <c r="D11947">
        <f t="shared" ca="1" si="744"/>
        <v>0.4506286198393834</v>
      </c>
      <c r="E11947">
        <f t="shared" ca="1" si="745"/>
        <v>0.9494728844458864</v>
      </c>
      <c r="F11947">
        <f t="shared" ca="1" si="746"/>
        <v>0</v>
      </c>
    </row>
    <row r="11948" spans="2:6" x14ac:dyDescent="0.3">
      <c r="B11948">
        <f t="shared" ca="1" si="747"/>
        <v>-0.240753392618972</v>
      </c>
      <c r="C11948">
        <f t="shared" ca="1" si="747"/>
        <v>0.10285081637894322</v>
      </c>
      <c r="D11948">
        <f t="shared" ca="1" si="744"/>
        <v>5.7962196057544879E-2</v>
      </c>
      <c r="E11948">
        <f t="shared" ca="1" si="745"/>
        <v>1.0578290429815096E-2</v>
      </c>
      <c r="F11948">
        <f t="shared" ca="1" si="746"/>
        <v>1</v>
      </c>
    </row>
    <row r="11949" spans="2:6" x14ac:dyDescent="0.3">
      <c r="B11949">
        <f t="shared" ca="1" si="747"/>
        <v>-0.68121343854763206</v>
      </c>
      <c r="C11949">
        <f t="shared" ca="1" si="747"/>
        <v>0.4906958031425932</v>
      </c>
      <c r="D11949">
        <f t="shared" ca="1" si="744"/>
        <v>0.46405174885788847</v>
      </c>
      <c r="E11949">
        <f t="shared" ca="1" si="745"/>
        <v>0.24078237122175458</v>
      </c>
      <c r="F11949">
        <f t="shared" ca="1" si="746"/>
        <v>1</v>
      </c>
    </row>
    <row r="11950" spans="2:6" x14ac:dyDescent="0.3">
      <c r="B11950">
        <f t="shared" ca="1" si="747"/>
        <v>0.42112678760665201</v>
      </c>
      <c r="C11950">
        <f t="shared" ca="1" si="747"/>
        <v>0.18403080586839882</v>
      </c>
      <c r="D11950">
        <f t="shared" ca="1" si="744"/>
        <v>0.1773477712398982</v>
      </c>
      <c r="E11950">
        <f t="shared" ca="1" si="745"/>
        <v>3.3867337508572293E-2</v>
      </c>
      <c r="F11950">
        <f t="shared" ca="1" si="746"/>
        <v>1</v>
      </c>
    </row>
    <row r="11951" spans="2:6" x14ac:dyDescent="0.3">
      <c r="B11951">
        <f t="shared" ca="1" si="747"/>
        <v>6.4840859787493432E-2</v>
      </c>
      <c r="C11951">
        <f t="shared" ca="1" si="747"/>
        <v>-0.73841718241863408</v>
      </c>
      <c r="D11951">
        <f t="shared" ca="1" si="744"/>
        <v>4.2043370979813833E-3</v>
      </c>
      <c r="E11951">
        <f t="shared" ca="1" si="745"/>
        <v>0.5452599352910743</v>
      </c>
      <c r="F11951">
        <f t="shared" ca="1" si="746"/>
        <v>1</v>
      </c>
    </row>
    <row r="11952" spans="2:6" x14ac:dyDescent="0.3">
      <c r="B11952">
        <f t="shared" ca="1" si="747"/>
        <v>0.50099583673674375</v>
      </c>
      <c r="C11952">
        <f t="shared" ca="1" si="747"/>
        <v>-0.58404903717303625</v>
      </c>
      <c r="D11952">
        <f t="shared" ca="1" si="744"/>
        <v>0.25099682842755</v>
      </c>
      <c r="E11952">
        <f t="shared" ca="1" si="745"/>
        <v>0.34111327782275069</v>
      </c>
      <c r="F11952">
        <f t="shared" ca="1" si="746"/>
        <v>1</v>
      </c>
    </row>
    <row r="11953" spans="2:6" x14ac:dyDescent="0.3">
      <c r="B11953">
        <f t="shared" ca="1" si="747"/>
        <v>-0.43382824774625095</v>
      </c>
      <c r="C11953">
        <f t="shared" ca="1" si="747"/>
        <v>0.82243275823727946</v>
      </c>
      <c r="D11953">
        <f t="shared" ca="1" si="744"/>
        <v>0.18820694854258249</v>
      </c>
      <c r="E11953">
        <f t="shared" ca="1" si="745"/>
        <v>0.67639564182177936</v>
      </c>
      <c r="F11953">
        <f t="shared" ca="1" si="746"/>
        <v>1</v>
      </c>
    </row>
    <row r="11954" spans="2:6" x14ac:dyDescent="0.3">
      <c r="B11954">
        <f t="shared" ca="1" si="747"/>
        <v>0.73977704208851547</v>
      </c>
      <c r="C11954">
        <f t="shared" ca="1" si="747"/>
        <v>0.31252802985680161</v>
      </c>
      <c r="D11954">
        <f t="shared" ca="1" si="744"/>
        <v>0.54727007200123323</v>
      </c>
      <c r="E11954">
        <f t="shared" ca="1" si="745"/>
        <v>9.7673769446173883E-2</v>
      </c>
      <c r="F11954">
        <f t="shared" ca="1" si="746"/>
        <v>1</v>
      </c>
    </row>
    <row r="11955" spans="2:6" x14ac:dyDescent="0.3">
      <c r="B11955">
        <f t="shared" ca="1" si="747"/>
        <v>-0.5459375169364471</v>
      </c>
      <c r="C11955">
        <f t="shared" ca="1" si="747"/>
        <v>0.43518885450089972</v>
      </c>
      <c r="D11955">
        <f t="shared" ca="1" si="744"/>
        <v>0.29804777239873348</v>
      </c>
      <c r="E11955">
        <f t="shared" ca="1" si="745"/>
        <v>0.18938933908180527</v>
      </c>
      <c r="F11955">
        <f t="shared" ca="1" si="746"/>
        <v>1</v>
      </c>
    </row>
    <row r="11956" spans="2:6" x14ac:dyDescent="0.3">
      <c r="B11956">
        <f t="shared" ca="1" si="747"/>
        <v>0.99973923686262256</v>
      </c>
      <c r="C11956">
        <f t="shared" ca="1" si="747"/>
        <v>0.67298334177841457</v>
      </c>
      <c r="D11956">
        <f t="shared" ca="1" si="744"/>
        <v>0.99947854172265893</v>
      </c>
      <c r="E11956">
        <f t="shared" ca="1" si="745"/>
        <v>0.45290657831124237</v>
      </c>
      <c r="F11956">
        <f t="shared" ca="1" si="746"/>
        <v>0</v>
      </c>
    </row>
    <row r="11957" spans="2:6" x14ac:dyDescent="0.3">
      <c r="B11957">
        <f t="shared" ca="1" si="747"/>
        <v>7.8298536539735286E-2</v>
      </c>
      <c r="C11957">
        <f t="shared" ca="1" si="747"/>
        <v>-0.96198625302870799</v>
      </c>
      <c r="D11957">
        <f t="shared" ca="1" si="744"/>
        <v>6.1306608242642615E-3</v>
      </c>
      <c r="E11957">
        <f t="shared" ca="1" si="745"/>
        <v>0.92541755101621337</v>
      </c>
      <c r="F11957">
        <f t="shared" ca="1" si="746"/>
        <v>1</v>
      </c>
    </row>
    <row r="11958" spans="2:6" x14ac:dyDescent="0.3">
      <c r="B11958">
        <f t="shared" ca="1" si="747"/>
        <v>3.9666960400765339E-2</v>
      </c>
      <c r="C11958">
        <f t="shared" ca="1" si="747"/>
        <v>-0.98035410508154452</v>
      </c>
      <c r="D11958">
        <f t="shared" ca="1" si="744"/>
        <v>1.5734677474358854E-3</v>
      </c>
      <c r="E11958">
        <f t="shared" ca="1" si="745"/>
        <v>0.961094171350236</v>
      </c>
      <c r="F11958">
        <f t="shared" ca="1" si="746"/>
        <v>1</v>
      </c>
    </row>
    <row r="11959" spans="2:6" x14ac:dyDescent="0.3">
      <c r="B11959">
        <f t="shared" ca="1" si="747"/>
        <v>-0.57234570024917941</v>
      </c>
      <c r="C11959">
        <f t="shared" ca="1" si="747"/>
        <v>-0.41145488928669915</v>
      </c>
      <c r="D11959">
        <f t="shared" ca="1" si="744"/>
        <v>0.32757960059372354</v>
      </c>
      <c r="E11959">
        <f t="shared" ca="1" si="745"/>
        <v>0.16929512591792986</v>
      </c>
      <c r="F11959">
        <f t="shared" ca="1" si="746"/>
        <v>1</v>
      </c>
    </row>
    <row r="11960" spans="2:6" x14ac:dyDescent="0.3">
      <c r="B11960">
        <f t="shared" ca="1" si="747"/>
        <v>-0.71072442330218433</v>
      </c>
      <c r="C11960">
        <f t="shared" ca="1" si="747"/>
        <v>-0.60007915840416781</v>
      </c>
      <c r="D11960">
        <f t="shared" ca="1" si="744"/>
        <v>0.50512920587822252</v>
      </c>
      <c r="E11960">
        <f t="shared" ca="1" si="745"/>
        <v>0.3600949963510543</v>
      </c>
      <c r="F11960">
        <f t="shared" ca="1" si="746"/>
        <v>1</v>
      </c>
    </row>
    <row r="11961" spans="2:6" x14ac:dyDescent="0.3">
      <c r="B11961">
        <f t="shared" ca="1" si="747"/>
        <v>-0.9561533931408337</v>
      </c>
      <c r="C11961">
        <f t="shared" ca="1" si="747"/>
        <v>0.48351625014170141</v>
      </c>
      <c r="D11961">
        <f t="shared" ca="1" si="744"/>
        <v>0.91422931121472972</v>
      </c>
      <c r="E11961">
        <f t="shared" ca="1" si="745"/>
        <v>0.23378796415109238</v>
      </c>
      <c r="F11961">
        <f t="shared" ca="1" si="746"/>
        <v>0</v>
      </c>
    </row>
    <row r="11962" spans="2:6" x14ac:dyDescent="0.3">
      <c r="B11962">
        <f t="shared" ca="1" si="747"/>
        <v>-0.24992527088640526</v>
      </c>
      <c r="C11962">
        <f t="shared" ca="1" si="747"/>
        <v>0.11458631589917911</v>
      </c>
      <c r="D11962">
        <f t="shared" ca="1" si="744"/>
        <v>6.2462641027643047E-2</v>
      </c>
      <c r="E11962">
        <f t="shared" ca="1" si="745"/>
        <v>1.3130023791346469E-2</v>
      </c>
      <c r="F11962">
        <f t="shared" ca="1" si="746"/>
        <v>1</v>
      </c>
    </row>
    <row r="11963" spans="2:6" x14ac:dyDescent="0.3">
      <c r="B11963">
        <f t="shared" ca="1" si="747"/>
        <v>-0.84567586541570594</v>
      </c>
      <c r="C11963">
        <f t="shared" ca="1" si="747"/>
        <v>-0.56553119384773054</v>
      </c>
      <c r="D11963">
        <f t="shared" ref="D11963:D12026" ca="1" si="748">+B11963^2</f>
        <v>0.71516766934660314</v>
      </c>
      <c r="E11963">
        <f t="shared" ref="E11963:E12026" ca="1" si="749">+C11963^2</f>
        <v>0.31982553121483936</v>
      </c>
      <c r="F11963">
        <f t="shared" ref="F11963:F12026" ca="1" si="750">+IF(E11963+D11963&lt;=1,1,0)</f>
        <v>0</v>
      </c>
    </row>
    <row r="11964" spans="2:6" x14ac:dyDescent="0.3">
      <c r="B11964">
        <f t="shared" ref="B11964:C12027" ca="1" si="751">-1+RAND()*2</f>
        <v>6.8445679134082837E-2</v>
      </c>
      <c r="C11964">
        <f t="shared" ca="1" si="751"/>
        <v>-0.11594026145398684</v>
      </c>
      <c r="D11964">
        <f t="shared" ca="1" si="748"/>
        <v>4.6848109921258227E-3</v>
      </c>
      <c r="E11964">
        <f t="shared" ca="1" si="749"/>
        <v>1.3442144226018827E-2</v>
      </c>
      <c r="F11964">
        <f t="shared" ca="1" si="750"/>
        <v>1</v>
      </c>
    </row>
    <row r="11965" spans="2:6" x14ac:dyDescent="0.3">
      <c r="B11965">
        <f t="shared" ca="1" si="751"/>
        <v>0.92351024026756945</v>
      </c>
      <c r="C11965">
        <f t="shared" ca="1" si="751"/>
        <v>-0.37241255159447251</v>
      </c>
      <c r="D11965">
        <f t="shared" ca="1" si="748"/>
        <v>0.85287116387906381</v>
      </c>
      <c r="E11965">
        <f t="shared" ca="1" si="749"/>
        <v>0.13869110858510564</v>
      </c>
      <c r="F11965">
        <f t="shared" ca="1" si="750"/>
        <v>1</v>
      </c>
    </row>
    <row r="11966" spans="2:6" x14ac:dyDescent="0.3">
      <c r="B11966">
        <f t="shared" ca="1" si="751"/>
        <v>-4.2766884573162134E-3</v>
      </c>
      <c r="C11966">
        <f t="shared" ca="1" si="751"/>
        <v>-0.39455585710038044</v>
      </c>
      <c r="D11966">
        <f t="shared" ca="1" si="748"/>
        <v>1.8290064160941733E-5</v>
      </c>
      <c r="E11966">
        <f t="shared" ca="1" si="749"/>
        <v>0.15567432437221582</v>
      </c>
      <c r="F11966">
        <f t="shared" ca="1" si="750"/>
        <v>1</v>
      </c>
    </row>
    <row r="11967" spans="2:6" x14ac:dyDescent="0.3">
      <c r="B11967">
        <f t="shared" ca="1" si="751"/>
        <v>-0.4148761612753129</v>
      </c>
      <c r="C11967">
        <f t="shared" ca="1" si="751"/>
        <v>-0.41354276701182124</v>
      </c>
      <c r="D11967">
        <f t="shared" ca="1" si="748"/>
        <v>0.17212222919453946</v>
      </c>
      <c r="E11967">
        <f t="shared" ca="1" si="749"/>
        <v>0.17101762014779348</v>
      </c>
      <c r="F11967">
        <f t="shared" ca="1" si="750"/>
        <v>1</v>
      </c>
    </row>
    <row r="11968" spans="2:6" x14ac:dyDescent="0.3">
      <c r="B11968">
        <f t="shared" ca="1" si="751"/>
        <v>0.94542143725165695</v>
      </c>
      <c r="C11968">
        <f t="shared" ca="1" si="751"/>
        <v>0.46351036704177728</v>
      </c>
      <c r="D11968">
        <f t="shared" ca="1" si="748"/>
        <v>0.89382169401498868</v>
      </c>
      <c r="E11968">
        <f t="shared" ca="1" si="749"/>
        <v>0.21484186035520308</v>
      </c>
      <c r="F11968">
        <f t="shared" ca="1" si="750"/>
        <v>0</v>
      </c>
    </row>
    <row r="11969" spans="2:6" x14ac:dyDescent="0.3">
      <c r="B11969">
        <f t="shared" ca="1" si="751"/>
        <v>-0.70692445163694306</v>
      </c>
      <c r="C11969">
        <f t="shared" ca="1" si="751"/>
        <v>-0.39239212850026273</v>
      </c>
      <c r="D11969">
        <f t="shared" ca="1" si="748"/>
        <v>0.49974218032219264</v>
      </c>
      <c r="E11969">
        <f t="shared" ca="1" si="749"/>
        <v>0.1539715825089667</v>
      </c>
      <c r="F11969">
        <f t="shared" ca="1" si="750"/>
        <v>1</v>
      </c>
    </row>
    <row r="11970" spans="2:6" x14ac:dyDescent="0.3">
      <c r="B11970">
        <f t="shared" ca="1" si="751"/>
        <v>0.25725261522204135</v>
      </c>
      <c r="C11970">
        <f t="shared" ca="1" si="751"/>
        <v>0.86132573844805571</v>
      </c>
      <c r="D11970">
        <f t="shared" ca="1" si="748"/>
        <v>6.6178908038579662E-2</v>
      </c>
      <c r="E11970">
        <f t="shared" ca="1" si="749"/>
        <v>0.74188202771308842</v>
      </c>
      <c r="F11970">
        <f t="shared" ca="1" si="750"/>
        <v>1</v>
      </c>
    </row>
    <row r="11971" spans="2:6" x14ac:dyDescent="0.3">
      <c r="B11971">
        <f t="shared" ca="1" si="751"/>
        <v>9.7053692566768213E-2</v>
      </c>
      <c r="C11971">
        <f t="shared" ca="1" si="751"/>
        <v>-0.17149141218052177</v>
      </c>
      <c r="D11971">
        <f t="shared" ca="1" si="748"/>
        <v>9.4194192408447591E-3</v>
      </c>
      <c r="E11971">
        <f t="shared" ca="1" si="749"/>
        <v>2.9409304451669612E-2</v>
      </c>
      <c r="F11971">
        <f t="shared" ca="1" si="750"/>
        <v>1</v>
      </c>
    </row>
    <row r="11972" spans="2:6" x14ac:dyDescent="0.3">
      <c r="B11972">
        <f t="shared" ca="1" si="751"/>
        <v>0.56618714608123444</v>
      </c>
      <c r="C11972">
        <f t="shared" ca="1" si="751"/>
        <v>0.4996666463684174</v>
      </c>
      <c r="D11972">
        <f t="shared" ca="1" si="748"/>
        <v>0.32056788438761308</v>
      </c>
      <c r="E11972">
        <f t="shared" ca="1" si="749"/>
        <v>0.24966675749306108</v>
      </c>
      <c r="F11972">
        <f t="shared" ca="1" si="750"/>
        <v>1</v>
      </c>
    </row>
    <row r="11973" spans="2:6" x14ac:dyDescent="0.3">
      <c r="B11973">
        <f t="shared" ca="1" si="751"/>
        <v>-0.65210699804422201</v>
      </c>
      <c r="C11973">
        <f t="shared" ca="1" si="751"/>
        <v>-0.28015570378799914</v>
      </c>
      <c r="D11973">
        <f t="shared" ca="1" si="748"/>
        <v>0.42524353689824695</v>
      </c>
      <c r="E11973">
        <f t="shared" ca="1" si="749"/>
        <v>7.8487218364949124E-2</v>
      </c>
      <c r="F11973">
        <f t="shared" ca="1" si="750"/>
        <v>1</v>
      </c>
    </row>
    <row r="11974" spans="2:6" x14ac:dyDescent="0.3">
      <c r="B11974">
        <f t="shared" ca="1" si="751"/>
        <v>0.75772484138690976</v>
      </c>
      <c r="C11974">
        <f t="shared" ca="1" si="751"/>
        <v>0.59855243231861532</v>
      </c>
      <c r="D11974">
        <f t="shared" ca="1" si="748"/>
        <v>0.57414693525481753</v>
      </c>
      <c r="E11974">
        <f t="shared" ca="1" si="749"/>
        <v>0.35826501423453055</v>
      </c>
      <c r="F11974">
        <f t="shared" ca="1" si="750"/>
        <v>1</v>
      </c>
    </row>
    <row r="11975" spans="2:6" x14ac:dyDescent="0.3">
      <c r="B11975">
        <f t="shared" ca="1" si="751"/>
        <v>0.89118004588470456</v>
      </c>
      <c r="C11975">
        <f t="shared" ca="1" si="751"/>
        <v>0.84633244901057791</v>
      </c>
      <c r="D11975">
        <f t="shared" ca="1" si="748"/>
        <v>0.79420187418306409</v>
      </c>
      <c r="E11975">
        <f t="shared" ca="1" si="749"/>
        <v>0.71627861424824246</v>
      </c>
      <c r="F11975">
        <f t="shared" ca="1" si="750"/>
        <v>0</v>
      </c>
    </row>
    <row r="11976" spans="2:6" x14ac:dyDescent="0.3">
      <c r="B11976">
        <f t="shared" ca="1" si="751"/>
        <v>0.29625346727997925</v>
      </c>
      <c r="C11976">
        <f t="shared" ca="1" si="751"/>
        <v>0.62293988619625007</v>
      </c>
      <c r="D11976">
        <f t="shared" ca="1" si="748"/>
        <v>8.7766116875409736E-2</v>
      </c>
      <c r="E11976">
        <f t="shared" ca="1" si="749"/>
        <v>0.38805410181419697</v>
      </c>
      <c r="F11976">
        <f t="shared" ca="1" si="750"/>
        <v>1</v>
      </c>
    </row>
    <row r="11977" spans="2:6" x14ac:dyDescent="0.3">
      <c r="B11977">
        <f t="shared" ca="1" si="751"/>
        <v>0.92507574592639452</v>
      </c>
      <c r="C11977">
        <f t="shared" ca="1" si="751"/>
        <v>0.35881513873565907</v>
      </c>
      <c r="D11977">
        <f t="shared" ca="1" si="748"/>
        <v>0.85576513570127521</v>
      </c>
      <c r="E11977">
        <f t="shared" ca="1" si="749"/>
        <v>0.12874830378589025</v>
      </c>
      <c r="F11977">
        <f t="shared" ca="1" si="750"/>
        <v>1</v>
      </c>
    </row>
    <row r="11978" spans="2:6" x14ac:dyDescent="0.3">
      <c r="B11978">
        <f t="shared" ca="1" si="751"/>
        <v>-0.7617223661354926</v>
      </c>
      <c r="C11978">
        <f t="shared" ca="1" si="751"/>
        <v>0.72663780491627983</v>
      </c>
      <c r="D11978">
        <f t="shared" ca="1" si="748"/>
        <v>0.58022096307105342</v>
      </c>
      <c r="E11978">
        <f t="shared" ca="1" si="749"/>
        <v>0.5280024995335495</v>
      </c>
      <c r="F11978">
        <f t="shared" ca="1" si="750"/>
        <v>0</v>
      </c>
    </row>
    <row r="11979" spans="2:6" x14ac:dyDescent="0.3">
      <c r="B11979">
        <f t="shared" ca="1" si="751"/>
        <v>-0.63539944349319555</v>
      </c>
      <c r="C11979">
        <f t="shared" ca="1" si="751"/>
        <v>0.29752445352915458</v>
      </c>
      <c r="D11979">
        <f t="shared" ca="1" si="748"/>
        <v>0.40373245279146258</v>
      </c>
      <c r="E11979">
        <f t="shared" ca="1" si="749"/>
        <v>8.8520800447822054E-2</v>
      </c>
      <c r="F11979">
        <f t="shared" ca="1" si="750"/>
        <v>1</v>
      </c>
    </row>
    <row r="11980" spans="2:6" x14ac:dyDescent="0.3">
      <c r="B11980">
        <f t="shared" ca="1" si="751"/>
        <v>-0.44571722789954649</v>
      </c>
      <c r="C11980">
        <f t="shared" ca="1" si="751"/>
        <v>-0.74239802488819673</v>
      </c>
      <c r="D11980">
        <f t="shared" ca="1" si="748"/>
        <v>0.19866384724645625</v>
      </c>
      <c r="E11980">
        <f t="shared" ca="1" si="749"/>
        <v>0.55115482735789556</v>
      </c>
      <c r="F11980">
        <f t="shared" ca="1" si="750"/>
        <v>1</v>
      </c>
    </row>
    <row r="11981" spans="2:6" x14ac:dyDescent="0.3">
      <c r="B11981">
        <f t="shared" ca="1" si="751"/>
        <v>-0.82348096471729493</v>
      </c>
      <c r="C11981">
        <f t="shared" ca="1" si="751"/>
        <v>0.69626215179689455</v>
      </c>
      <c r="D11981">
        <f t="shared" ca="1" si="748"/>
        <v>0.67812089925172669</v>
      </c>
      <c r="E11981">
        <f t="shared" ca="1" si="749"/>
        <v>0.48478098402484182</v>
      </c>
      <c r="F11981">
        <f t="shared" ca="1" si="750"/>
        <v>0</v>
      </c>
    </row>
    <row r="11982" spans="2:6" x14ac:dyDescent="0.3">
      <c r="B11982">
        <f t="shared" ca="1" si="751"/>
        <v>0.63420522146467051</v>
      </c>
      <c r="C11982">
        <f t="shared" ca="1" si="751"/>
        <v>-0.56294793804703169</v>
      </c>
      <c r="D11982">
        <f t="shared" ca="1" si="748"/>
        <v>0.40221626293305179</v>
      </c>
      <c r="E11982">
        <f t="shared" ca="1" si="749"/>
        <v>0.31691038095140461</v>
      </c>
      <c r="F11982">
        <f t="shared" ca="1" si="750"/>
        <v>1</v>
      </c>
    </row>
    <row r="11983" spans="2:6" x14ac:dyDescent="0.3">
      <c r="B11983">
        <f t="shared" ca="1" si="751"/>
        <v>-0.7384862774476415</v>
      </c>
      <c r="C11983">
        <f t="shared" ca="1" si="751"/>
        <v>-0.16986524129554059</v>
      </c>
      <c r="D11983">
        <f t="shared" ca="1" si="748"/>
        <v>0.54536198197847496</v>
      </c>
      <c r="E11983">
        <f t="shared" ca="1" si="749"/>
        <v>2.8854200200392231E-2</v>
      </c>
      <c r="F11983">
        <f t="shared" ca="1" si="750"/>
        <v>1</v>
      </c>
    </row>
    <row r="11984" spans="2:6" x14ac:dyDescent="0.3">
      <c r="B11984">
        <f t="shared" ca="1" si="751"/>
        <v>-0.18601926976709793</v>
      </c>
      <c r="C11984">
        <f t="shared" ca="1" si="751"/>
        <v>1.8418475231603004E-2</v>
      </c>
      <c r="D11984">
        <f t="shared" ca="1" si="748"/>
        <v>3.4603168724684351E-2</v>
      </c>
      <c r="E11984">
        <f t="shared" ca="1" si="749"/>
        <v>3.3924022985717332E-4</v>
      </c>
      <c r="F11984">
        <f t="shared" ca="1" si="750"/>
        <v>1</v>
      </c>
    </row>
    <row r="11985" spans="2:6" x14ac:dyDescent="0.3">
      <c r="B11985">
        <f t="shared" ca="1" si="751"/>
        <v>0.98426178024128719</v>
      </c>
      <c r="C11985">
        <f t="shared" ca="1" si="751"/>
        <v>0.60251494949567364</v>
      </c>
      <c r="D11985">
        <f t="shared" ca="1" si="748"/>
        <v>0.96877125204374792</v>
      </c>
      <c r="E11985">
        <f t="shared" ca="1" si="749"/>
        <v>0.36302426436577417</v>
      </c>
      <c r="F11985">
        <f t="shared" ca="1" si="750"/>
        <v>0</v>
      </c>
    </row>
    <row r="11986" spans="2:6" x14ac:dyDescent="0.3">
      <c r="B11986">
        <f t="shared" ca="1" si="751"/>
        <v>-0.11807719672029759</v>
      </c>
      <c r="C11986">
        <f t="shared" ca="1" si="751"/>
        <v>-0.71979709459492702</v>
      </c>
      <c r="D11986">
        <f t="shared" ca="1" si="748"/>
        <v>1.3942224385323857E-2</v>
      </c>
      <c r="E11986">
        <f t="shared" ca="1" si="749"/>
        <v>0.51810785738729837</v>
      </c>
      <c r="F11986">
        <f t="shared" ca="1" si="750"/>
        <v>1</v>
      </c>
    </row>
    <row r="11987" spans="2:6" x14ac:dyDescent="0.3">
      <c r="B11987">
        <f t="shared" ca="1" si="751"/>
        <v>1.7106773485814797E-2</v>
      </c>
      <c r="C11987">
        <f t="shared" ca="1" si="751"/>
        <v>-0.91270157591891032</v>
      </c>
      <c r="D11987">
        <f t="shared" ca="1" si="748"/>
        <v>2.9264169909497614E-4</v>
      </c>
      <c r="E11987">
        <f t="shared" ca="1" si="749"/>
        <v>0.83302416668486245</v>
      </c>
      <c r="F11987">
        <f t="shared" ca="1" si="750"/>
        <v>1</v>
      </c>
    </row>
    <row r="11988" spans="2:6" x14ac:dyDescent="0.3">
      <c r="B11988">
        <f t="shared" ca="1" si="751"/>
        <v>-0.65732489190026699</v>
      </c>
      <c r="C11988">
        <f t="shared" ca="1" si="751"/>
        <v>-0.31173518047637105</v>
      </c>
      <c r="D11988">
        <f t="shared" ca="1" si="748"/>
        <v>0.43207601351169767</v>
      </c>
      <c r="E11988">
        <f t="shared" ca="1" si="749"/>
        <v>9.7178822746635626E-2</v>
      </c>
      <c r="F11988">
        <f t="shared" ca="1" si="750"/>
        <v>1</v>
      </c>
    </row>
    <row r="11989" spans="2:6" x14ac:dyDescent="0.3">
      <c r="B11989">
        <f t="shared" ca="1" si="751"/>
        <v>0.4968372899990201</v>
      </c>
      <c r="C11989">
        <f t="shared" ca="1" si="751"/>
        <v>0.15535084474561089</v>
      </c>
      <c r="D11989">
        <f t="shared" ca="1" si="748"/>
        <v>0.24684729273357039</v>
      </c>
      <c r="E11989">
        <f t="shared" ca="1" si="749"/>
        <v>2.4133884963174899E-2</v>
      </c>
      <c r="F11989">
        <f t="shared" ca="1" si="750"/>
        <v>1</v>
      </c>
    </row>
    <row r="11990" spans="2:6" x14ac:dyDescent="0.3">
      <c r="B11990">
        <f t="shared" ca="1" si="751"/>
        <v>0.33349904240149097</v>
      </c>
      <c r="C11990">
        <f t="shared" ca="1" si="751"/>
        <v>-0.99459359880232756</v>
      </c>
      <c r="D11990">
        <f t="shared" ca="1" si="748"/>
        <v>0.11122161128271148</v>
      </c>
      <c r="E11990">
        <f t="shared" ca="1" si="749"/>
        <v>0.98921642677856536</v>
      </c>
      <c r="F11990">
        <f t="shared" ca="1" si="750"/>
        <v>0</v>
      </c>
    </row>
    <row r="11991" spans="2:6" x14ac:dyDescent="0.3">
      <c r="B11991">
        <f t="shared" ca="1" si="751"/>
        <v>0.6039488533288262</v>
      </c>
      <c r="C11991">
        <f t="shared" ca="1" si="751"/>
        <v>0.46481535856303391</v>
      </c>
      <c r="D11991">
        <f t="shared" ca="1" si="748"/>
        <v>0.36475421743720404</v>
      </c>
      <c r="E11991">
        <f t="shared" ca="1" si="749"/>
        <v>0.21605331755608179</v>
      </c>
      <c r="F11991">
        <f t="shared" ca="1" si="750"/>
        <v>1</v>
      </c>
    </row>
    <row r="11992" spans="2:6" x14ac:dyDescent="0.3">
      <c r="B11992">
        <f t="shared" ca="1" si="751"/>
        <v>0.35158140172635588</v>
      </c>
      <c r="C11992">
        <f t="shared" ca="1" si="751"/>
        <v>-0.83961368729795027</v>
      </c>
      <c r="D11992">
        <f t="shared" ca="1" si="748"/>
        <v>0.12360948203986924</v>
      </c>
      <c r="E11992">
        <f t="shared" ca="1" si="749"/>
        <v>0.70495114389806024</v>
      </c>
      <c r="F11992">
        <f t="shared" ca="1" si="750"/>
        <v>1</v>
      </c>
    </row>
    <row r="11993" spans="2:6" x14ac:dyDescent="0.3">
      <c r="B11993">
        <f t="shared" ca="1" si="751"/>
        <v>0.99678864326783434</v>
      </c>
      <c r="C11993">
        <f t="shared" ca="1" si="751"/>
        <v>0.22796342367781031</v>
      </c>
      <c r="D11993">
        <f t="shared" ca="1" si="748"/>
        <v>0.99358759934772989</v>
      </c>
      <c r="E11993">
        <f t="shared" ca="1" si="749"/>
        <v>5.1967322534908843E-2</v>
      </c>
      <c r="F11993">
        <f t="shared" ca="1" si="750"/>
        <v>0</v>
      </c>
    </row>
    <row r="11994" spans="2:6" x14ac:dyDescent="0.3">
      <c r="B11994">
        <f t="shared" ca="1" si="751"/>
        <v>0.23757167065219398</v>
      </c>
      <c r="C11994">
        <f t="shared" ca="1" si="751"/>
        <v>-0.87520205685508556</v>
      </c>
      <c r="D11994">
        <f t="shared" ca="1" si="748"/>
        <v>5.6440298696474524E-2</v>
      </c>
      <c r="E11994">
        <f t="shared" ca="1" si="749"/>
        <v>0.76597864032337237</v>
      </c>
      <c r="F11994">
        <f t="shared" ca="1" si="750"/>
        <v>1</v>
      </c>
    </row>
    <row r="11995" spans="2:6" x14ac:dyDescent="0.3">
      <c r="B11995">
        <f t="shared" ca="1" si="751"/>
        <v>-4.1408806263428799E-2</v>
      </c>
      <c r="C11995">
        <f t="shared" ca="1" si="751"/>
        <v>0.27641109226568417</v>
      </c>
      <c r="D11995">
        <f t="shared" ca="1" si="748"/>
        <v>1.7146892361621802E-3</v>
      </c>
      <c r="E11995">
        <f t="shared" ca="1" si="749"/>
        <v>7.6403091927508562E-2</v>
      </c>
      <c r="F11995">
        <f t="shared" ca="1" si="750"/>
        <v>1</v>
      </c>
    </row>
    <row r="11996" spans="2:6" x14ac:dyDescent="0.3">
      <c r="B11996">
        <f t="shared" ca="1" si="751"/>
        <v>-0.94872614218555928</v>
      </c>
      <c r="C11996">
        <f t="shared" ca="1" si="751"/>
        <v>-0.20770049581249683</v>
      </c>
      <c r="D11996">
        <f t="shared" ca="1" si="748"/>
        <v>0.90008129286629401</v>
      </c>
      <c r="E11996">
        <f t="shared" ca="1" si="749"/>
        <v>4.3139495960757016E-2</v>
      </c>
      <c r="F11996">
        <f t="shared" ca="1" si="750"/>
        <v>1</v>
      </c>
    </row>
    <row r="11997" spans="2:6" x14ac:dyDescent="0.3">
      <c r="B11997">
        <f t="shared" ca="1" si="751"/>
        <v>0.75400900590876185</v>
      </c>
      <c r="C11997">
        <f t="shared" ca="1" si="751"/>
        <v>-0.53077549670967361</v>
      </c>
      <c r="D11997">
        <f t="shared" ca="1" si="748"/>
        <v>0.56852958099151929</v>
      </c>
      <c r="E11997">
        <f t="shared" ca="1" si="749"/>
        <v>0.28172262790740077</v>
      </c>
      <c r="F11997">
        <f t="shared" ca="1" si="750"/>
        <v>1</v>
      </c>
    </row>
    <row r="11998" spans="2:6" x14ac:dyDescent="0.3">
      <c r="B11998">
        <f t="shared" ca="1" si="751"/>
        <v>-0.28994378474363325</v>
      </c>
      <c r="C11998">
        <f t="shared" ca="1" si="751"/>
        <v>0.1180529949756266</v>
      </c>
      <c r="D11998">
        <f t="shared" ca="1" si="748"/>
        <v>8.406739831146233E-2</v>
      </c>
      <c r="E11998">
        <f t="shared" ca="1" si="749"/>
        <v>1.393650962271532E-2</v>
      </c>
      <c r="F11998">
        <f t="shared" ca="1" si="750"/>
        <v>1</v>
      </c>
    </row>
    <row r="11999" spans="2:6" x14ac:dyDescent="0.3">
      <c r="B11999">
        <f t="shared" ca="1" si="751"/>
        <v>-0.37101515977533905</v>
      </c>
      <c r="C11999">
        <f t="shared" ca="1" si="751"/>
        <v>-0.29458055589108478</v>
      </c>
      <c r="D11999">
        <f t="shared" ca="1" si="748"/>
        <v>0.13765224878312038</v>
      </c>
      <c r="E11999">
        <f t="shared" ca="1" si="749"/>
        <v>8.6777703909100529E-2</v>
      </c>
      <c r="F11999">
        <f t="shared" ca="1" si="750"/>
        <v>1</v>
      </c>
    </row>
    <row r="12000" spans="2:6" x14ac:dyDescent="0.3">
      <c r="B12000">
        <f t="shared" ca="1" si="751"/>
        <v>0.11479702452443807</v>
      </c>
      <c r="C12000">
        <f t="shared" ca="1" si="751"/>
        <v>0.84092469730509101</v>
      </c>
      <c r="D12000">
        <f t="shared" ca="1" si="748"/>
        <v>1.3178356839664437E-2</v>
      </c>
      <c r="E12000">
        <f t="shared" ca="1" si="749"/>
        <v>0.70715434653765896</v>
      </c>
      <c r="F12000">
        <f t="shared" ca="1" si="750"/>
        <v>1</v>
      </c>
    </row>
    <row r="12001" spans="2:6" x14ac:dyDescent="0.3">
      <c r="B12001">
        <f t="shared" ca="1" si="751"/>
        <v>0.8964710701523404</v>
      </c>
      <c r="C12001">
        <f t="shared" ca="1" si="751"/>
        <v>0.22628093753992795</v>
      </c>
      <c r="D12001">
        <f t="shared" ca="1" si="748"/>
        <v>0.80366037962008241</v>
      </c>
      <c r="E12001">
        <f t="shared" ca="1" si="749"/>
        <v>5.1203062693948774E-2</v>
      </c>
      <c r="F12001">
        <f t="shared" ca="1" si="750"/>
        <v>1</v>
      </c>
    </row>
    <row r="12002" spans="2:6" x14ac:dyDescent="0.3">
      <c r="B12002">
        <f t="shared" ca="1" si="751"/>
        <v>-0.47413704625570996</v>
      </c>
      <c r="C12002">
        <f t="shared" ca="1" si="751"/>
        <v>-0.47640164302961829</v>
      </c>
      <c r="D12002">
        <f t="shared" ca="1" si="748"/>
        <v>0.22480593863208925</v>
      </c>
      <c r="E12002">
        <f t="shared" ca="1" si="749"/>
        <v>0.22695852548131987</v>
      </c>
      <c r="F12002">
        <f t="shared" ca="1" si="750"/>
        <v>1</v>
      </c>
    </row>
    <row r="12003" spans="2:6" x14ac:dyDescent="0.3">
      <c r="B12003">
        <f t="shared" ca="1" si="751"/>
        <v>0.16258065517891596</v>
      </c>
      <c r="C12003">
        <f t="shared" ca="1" si="751"/>
        <v>0.57218490680035416</v>
      </c>
      <c r="D12003">
        <f t="shared" ca="1" si="748"/>
        <v>2.6432469438405572E-2</v>
      </c>
      <c r="E12003">
        <f t="shared" ca="1" si="749"/>
        <v>0.32739556757013</v>
      </c>
      <c r="F12003">
        <f t="shared" ca="1" si="750"/>
        <v>1</v>
      </c>
    </row>
    <row r="12004" spans="2:6" x14ac:dyDescent="0.3">
      <c r="B12004">
        <f t="shared" ca="1" si="751"/>
        <v>9.9470655304358946E-3</v>
      </c>
      <c r="C12004">
        <f t="shared" ca="1" si="751"/>
        <v>7.457455825847803E-2</v>
      </c>
      <c r="D12004">
        <f t="shared" ca="1" si="748"/>
        <v>9.8944112666785928E-5</v>
      </c>
      <c r="E12004">
        <f t="shared" ca="1" si="749"/>
        <v>5.5613647394471338E-3</v>
      </c>
      <c r="F12004">
        <f t="shared" ca="1" si="750"/>
        <v>1</v>
      </c>
    </row>
    <row r="12005" spans="2:6" x14ac:dyDescent="0.3">
      <c r="B12005">
        <f t="shared" ca="1" si="751"/>
        <v>0.11443268703764531</v>
      </c>
      <c r="C12005">
        <f t="shared" ca="1" si="751"/>
        <v>0.89757786295292763</v>
      </c>
      <c r="D12005">
        <f t="shared" ca="1" si="748"/>
        <v>1.3094839862655677E-2</v>
      </c>
      <c r="E12005">
        <f t="shared" ca="1" si="749"/>
        <v>0.80564602006314456</v>
      </c>
      <c r="F12005">
        <f t="shared" ca="1" si="750"/>
        <v>1</v>
      </c>
    </row>
    <row r="12006" spans="2:6" x14ac:dyDescent="0.3">
      <c r="B12006">
        <f t="shared" ca="1" si="751"/>
        <v>-0.37022502533351753</v>
      </c>
      <c r="C12006">
        <f t="shared" ca="1" si="751"/>
        <v>0.10750600275249145</v>
      </c>
      <c r="D12006">
        <f t="shared" ca="1" si="748"/>
        <v>0.13706656938320369</v>
      </c>
      <c r="E12006">
        <f t="shared" ca="1" si="749"/>
        <v>1.1557540627818698E-2</v>
      </c>
      <c r="F12006">
        <f t="shared" ca="1" si="750"/>
        <v>1</v>
      </c>
    </row>
    <row r="12007" spans="2:6" x14ac:dyDescent="0.3">
      <c r="B12007">
        <f t="shared" ca="1" si="751"/>
        <v>0.20801398348225564</v>
      </c>
      <c r="C12007">
        <f t="shared" ca="1" si="751"/>
        <v>-0.70950831686545923</v>
      </c>
      <c r="D12007">
        <f t="shared" ca="1" si="748"/>
        <v>4.3269817324156121E-2</v>
      </c>
      <c r="E12007">
        <f t="shared" ca="1" si="749"/>
        <v>0.50340205170125685</v>
      </c>
      <c r="F12007">
        <f t="shared" ca="1" si="750"/>
        <v>1</v>
      </c>
    </row>
    <row r="12008" spans="2:6" x14ac:dyDescent="0.3">
      <c r="B12008">
        <f t="shared" ca="1" si="751"/>
        <v>-0.82336857326508994</v>
      </c>
      <c r="C12008">
        <f t="shared" ca="1" si="751"/>
        <v>2.2567892652182842E-2</v>
      </c>
      <c r="D12008">
        <f t="shared" ca="1" si="748"/>
        <v>0.67793580744058979</v>
      </c>
      <c r="E12008">
        <f t="shared" ca="1" si="749"/>
        <v>5.0930977876044827E-4</v>
      </c>
      <c r="F12008">
        <f t="shared" ca="1" si="750"/>
        <v>1</v>
      </c>
    </row>
    <row r="12009" spans="2:6" x14ac:dyDescent="0.3">
      <c r="B12009">
        <f t="shared" ca="1" si="751"/>
        <v>0.88003815641002991</v>
      </c>
      <c r="C12009">
        <f t="shared" ca="1" si="751"/>
        <v>0.7405430800625612</v>
      </c>
      <c r="D12009">
        <f t="shared" ca="1" si="748"/>
        <v>0.77446715673756428</v>
      </c>
      <c r="E12009">
        <f t="shared" ca="1" si="749"/>
        <v>0.54840405342854492</v>
      </c>
      <c r="F12009">
        <f t="shared" ca="1" si="750"/>
        <v>0</v>
      </c>
    </row>
    <row r="12010" spans="2:6" x14ac:dyDescent="0.3">
      <c r="B12010">
        <f t="shared" ca="1" si="751"/>
        <v>-0.67559975125575455</v>
      </c>
      <c r="C12010">
        <f t="shared" ca="1" si="751"/>
        <v>0.43947316357568456</v>
      </c>
      <c r="D12010">
        <f t="shared" ca="1" si="748"/>
        <v>0.45643502389683743</v>
      </c>
      <c r="E12010">
        <f t="shared" ca="1" si="749"/>
        <v>0.1931366615032204</v>
      </c>
      <c r="F12010">
        <f t="shared" ca="1" si="750"/>
        <v>1</v>
      </c>
    </row>
    <row r="12011" spans="2:6" x14ac:dyDescent="0.3">
      <c r="B12011">
        <f t="shared" ca="1" si="751"/>
        <v>0.41385823921841869</v>
      </c>
      <c r="C12011">
        <f t="shared" ca="1" si="751"/>
        <v>0.383436020022621</v>
      </c>
      <c r="D12011">
        <f t="shared" ca="1" si="748"/>
        <v>0.17127864216896987</v>
      </c>
      <c r="E12011">
        <f t="shared" ca="1" si="749"/>
        <v>0.14702318145078783</v>
      </c>
      <c r="F12011">
        <f t="shared" ca="1" si="750"/>
        <v>1</v>
      </c>
    </row>
    <row r="12012" spans="2:6" x14ac:dyDescent="0.3">
      <c r="B12012">
        <f t="shared" ca="1" si="751"/>
        <v>0.37597451565152396</v>
      </c>
      <c r="C12012">
        <f t="shared" ca="1" si="751"/>
        <v>0.45740099601839246</v>
      </c>
      <c r="D12012">
        <f t="shared" ca="1" si="748"/>
        <v>0.14135683641939803</v>
      </c>
      <c r="E12012">
        <f t="shared" ca="1" si="749"/>
        <v>0.20921567115861747</v>
      </c>
      <c r="F12012">
        <f t="shared" ca="1" si="750"/>
        <v>1</v>
      </c>
    </row>
    <row r="12013" spans="2:6" x14ac:dyDescent="0.3">
      <c r="B12013">
        <f t="shared" ca="1" si="751"/>
        <v>0.15380689934466729</v>
      </c>
      <c r="C12013">
        <f t="shared" ca="1" si="751"/>
        <v>-0.71459153561078059</v>
      </c>
      <c r="D12013">
        <f t="shared" ca="1" si="748"/>
        <v>2.3656562286020616E-2</v>
      </c>
      <c r="E12013">
        <f t="shared" ca="1" si="749"/>
        <v>0.51064106276657351</v>
      </c>
      <c r="F12013">
        <f t="shared" ca="1" si="750"/>
        <v>1</v>
      </c>
    </row>
    <row r="12014" spans="2:6" x14ac:dyDescent="0.3">
      <c r="B12014">
        <f t="shared" ca="1" si="751"/>
        <v>-0.70215409387057681</v>
      </c>
      <c r="C12014">
        <f t="shared" ca="1" si="751"/>
        <v>-0.65397168880022716</v>
      </c>
      <c r="D12014">
        <f t="shared" ca="1" si="748"/>
        <v>0.4930203715392108</v>
      </c>
      <c r="E12014">
        <f t="shared" ca="1" si="749"/>
        <v>0.42767896975222114</v>
      </c>
      <c r="F12014">
        <f t="shared" ca="1" si="750"/>
        <v>1</v>
      </c>
    </row>
    <row r="12015" spans="2:6" x14ac:dyDescent="0.3">
      <c r="B12015">
        <f t="shared" ca="1" si="751"/>
        <v>0.68725038946929073</v>
      </c>
      <c r="C12015">
        <f t="shared" ca="1" si="751"/>
        <v>-0.66211520672366175</v>
      </c>
      <c r="D12015">
        <f t="shared" ca="1" si="748"/>
        <v>0.47231309782569181</v>
      </c>
      <c r="E12015">
        <f t="shared" ca="1" si="749"/>
        <v>0.43839654697471736</v>
      </c>
      <c r="F12015">
        <f t="shared" ca="1" si="750"/>
        <v>1</v>
      </c>
    </row>
    <row r="12016" spans="2:6" x14ac:dyDescent="0.3">
      <c r="B12016">
        <f t="shared" ca="1" si="751"/>
        <v>-0.41727309642199062</v>
      </c>
      <c r="C12016">
        <f t="shared" ca="1" si="751"/>
        <v>0.83002630430018631</v>
      </c>
      <c r="D12016">
        <f t="shared" ca="1" si="748"/>
        <v>0.17411683699759589</v>
      </c>
      <c r="E12016">
        <f t="shared" ca="1" si="749"/>
        <v>0.68894366583022548</v>
      </c>
      <c r="F12016">
        <f t="shared" ca="1" si="750"/>
        <v>1</v>
      </c>
    </row>
    <row r="12017" spans="2:6" x14ac:dyDescent="0.3">
      <c r="B12017">
        <f t="shared" ca="1" si="751"/>
        <v>2.0685823254661839E-2</v>
      </c>
      <c r="C12017">
        <f t="shared" ca="1" si="751"/>
        <v>0.76794505800139556</v>
      </c>
      <c r="D12017">
        <f t="shared" ca="1" si="748"/>
        <v>4.2790328372310852E-4</v>
      </c>
      <c r="E12017">
        <f t="shared" ca="1" si="749"/>
        <v>0.5897396121087668</v>
      </c>
      <c r="F12017">
        <f t="shared" ca="1" si="750"/>
        <v>1</v>
      </c>
    </row>
    <row r="12018" spans="2:6" x14ac:dyDescent="0.3">
      <c r="B12018">
        <f t="shared" ca="1" si="751"/>
        <v>0.39772113605666815</v>
      </c>
      <c r="C12018">
        <f t="shared" ca="1" si="751"/>
        <v>0.51866829014842697</v>
      </c>
      <c r="D12018">
        <f t="shared" ca="1" si="748"/>
        <v>0.15818210206620673</v>
      </c>
      <c r="E12018">
        <f t="shared" ca="1" si="749"/>
        <v>0.26901679520549282</v>
      </c>
      <c r="F12018">
        <f t="shared" ca="1" si="750"/>
        <v>1</v>
      </c>
    </row>
    <row r="12019" spans="2:6" x14ac:dyDescent="0.3">
      <c r="B12019">
        <f t="shared" ca="1" si="751"/>
        <v>-0.20997838985429351</v>
      </c>
      <c r="C12019">
        <f t="shared" ca="1" si="751"/>
        <v>-0.75992606831041409</v>
      </c>
      <c r="D12019">
        <f t="shared" ca="1" si="748"/>
        <v>4.4090924205801671E-2</v>
      </c>
      <c r="E12019">
        <f t="shared" ca="1" si="749"/>
        <v>0.57748762929772413</v>
      </c>
      <c r="F12019">
        <f t="shared" ca="1" si="750"/>
        <v>1</v>
      </c>
    </row>
    <row r="12020" spans="2:6" x14ac:dyDescent="0.3">
      <c r="B12020">
        <f t="shared" ca="1" si="751"/>
        <v>-0.75036321906210324</v>
      </c>
      <c r="C12020">
        <f t="shared" ca="1" si="751"/>
        <v>0.4931655839496103</v>
      </c>
      <c r="D12020">
        <f t="shared" ca="1" si="748"/>
        <v>0.56304496052124198</v>
      </c>
      <c r="E12020">
        <f t="shared" ca="1" si="749"/>
        <v>0.24321229319236012</v>
      </c>
      <c r="F12020">
        <f t="shared" ca="1" si="750"/>
        <v>1</v>
      </c>
    </row>
    <row r="12021" spans="2:6" x14ac:dyDescent="0.3">
      <c r="B12021">
        <f t="shared" ca="1" si="751"/>
        <v>-0.35182102676679738</v>
      </c>
      <c r="C12021">
        <f t="shared" ca="1" si="751"/>
        <v>0.72547372913282171</v>
      </c>
      <c r="D12021">
        <f t="shared" ca="1" si="748"/>
        <v>0.12377803487524357</v>
      </c>
      <c r="E12021">
        <f t="shared" ca="1" si="749"/>
        <v>0.52631213166188273</v>
      </c>
      <c r="F12021">
        <f t="shared" ca="1" si="750"/>
        <v>1</v>
      </c>
    </row>
    <row r="12022" spans="2:6" x14ac:dyDescent="0.3">
      <c r="B12022">
        <f t="shared" ca="1" si="751"/>
        <v>0.64382434625545248</v>
      </c>
      <c r="C12022">
        <f t="shared" ca="1" si="751"/>
        <v>-0.22774274374425341</v>
      </c>
      <c r="D12022">
        <f t="shared" ca="1" si="748"/>
        <v>0.41450978883126077</v>
      </c>
      <c r="E12022">
        <f t="shared" ca="1" si="749"/>
        <v>5.1866757328160672E-2</v>
      </c>
      <c r="F12022">
        <f t="shared" ca="1" si="750"/>
        <v>1</v>
      </c>
    </row>
    <row r="12023" spans="2:6" x14ac:dyDescent="0.3">
      <c r="B12023">
        <f t="shared" ca="1" si="751"/>
        <v>-0.12890196088136041</v>
      </c>
      <c r="C12023">
        <f t="shared" ca="1" si="751"/>
        <v>0.92855339065821685</v>
      </c>
      <c r="D12023">
        <f t="shared" ca="1" si="748"/>
        <v>1.6615715519059771E-2</v>
      </c>
      <c r="E12023">
        <f t="shared" ca="1" si="749"/>
        <v>0.86221139930287105</v>
      </c>
      <c r="F12023">
        <f t="shared" ca="1" si="750"/>
        <v>1</v>
      </c>
    </row>
    <row r="12024" spans="2:6" x14ac:dyDescent="0.3">
      <c r="B12024">
        <f t="shared" ca="1" si="751"/>
        <v>-0.1225928796986635</v>
      </c>
      <c r="C12024">
        <f t="shared" ca="1" si="751"/>
        <v>-0.60623051905425895</v>
      </c>
      <c r="D12024">
        <f t="shared" ca="1" si="748"/>
        <v>1.5029014152810983E-2</v>
      </c>
      <c r="E12024">
        <f t="shared" ca="1" si="749"/>
        <v>0.36751544223279625</v>
      </c>
      <c r="F12024">
        <f t="shared" ca="1" si="750"/>
        <v>1</v>
      </c>
    </row>
    <row r="12025" spans="2:6" x14ac:dyDescent="0.3">
      <c r="B12025">
        <f t="shared" ca="1" si="751"/>
        <v>-0.4850489718381179</v>
      </c>
      <c r="C12025">
        <f t="shared" ca="1" si="751"/>
        <v>0.97511754214687363</v>
      </c>
      <c r="D12025">
        <f t="shared" ca="1" si="748"/>
        <v>0.23527250508121531</v>
      </c>
      <c r="E12025">
        <f t="shared" ca="1" si="749"/>
        <v>0.9508542210025599</v>
      </c>
      <c r="F12025">
        <f t="shared" ca="1" si="750"/>
        <v>0</v>
      </c>
    </row>
    <row r="12026" spans="2:6" x14ac:dyDescent="0.3">
      <c r="B12026">
        <f t="shared" ca="1" si="751"/>
        <v>0.76501355549277084</v>
      </c>
      <c r="C12026">
        <f t="shared" ca="1" si="751"/>
        <v>0.66612167207218587</v>
      </c>
      <c r="D12026">
        <f t="shared" ca="1" si="748"/>
        <v>0.58524574008769081</v>
      </c>
      <c r="E12026">
        <f t="shared" ca="1" si="749"/>
        <v>0.44371808200424473</v>
      </c>
      <c r="F12026">
        <f t="shared" ca="1" si="750"/>
        <v>0</v>
      </c>
    </row>
    <row r="12027" spans="2:6" x14ac:dyDescent="0.3">
      <c r="B12027">
        <f t="shared" ca="1" si="751"/>
        <v>-0.20187626877962761</v>
      </c>
      <c r="C12027">
        <f t="shared" ca="1" si="751"/>
        <v>-0.21817262256880698</v>
      </c>
      <c r="D12027">
        <f t="shared" ref="D12027:D12090" ca="1" si="752">+B12027^2</f>
        <v>4.0754027896384451E-2</v>
      </c>
      <c r="E12027">
        <f t="shared" ref="E12027:E12090" ca="1" si="753">+C12027^2</f>
        <v>4.7599293238551103E-2</v>
      </c>
      <c r="F12027">
        <f t="shared" ref="F12027:F12090" ca="1" si="754">+IF(E12027+D12027&lt;=1,1,0)</f>
        <v>1</v>
      </c>
    </row>
    <row r="12028" spans="2:6" x14ac:dyDescent="0.3">
      <c r="B12028">
        <f t="shared" ref="B12028:C12091" ca="1" si="755">-1+RAND()*2</f>
        <v>0.29141226889045213</v>
      </c>
      <c r="C12028">
        <f t="shared" ca="1" si="755"/>
        <v>-0.52214307445286967</v>
      </c>
      <c r="D12028">
        <f t="shared" ca="1" si="752"/>
        <v>8.4921110459881169E-2</v>
      </c>
      <c r="E12028">
        <f t="shared" ca="1" si="753"/>
        <v>0.27263339019909499</v>
      </c>
      <c r="F12028">
        <f t="shared" ca="1" si="754"/>
        <v>1</v>
      </c>
    </row>
    <row r="12029" spans="2:6" x14ac:dyDescent="0.3">
      <c r="B12029">
        <f t="shared" ca="1" si="755"/>
        <v>-0.27027369946857949</v>
      </c>
      <c r="C12029">
        <f t="shared" ca="1" si="755"/>
        <v>-0.70369597278348195</v>
      </c>
      <c r="D12029">
        <f t="shared" ca="1" si="752"/>
        <v>7.304787262443202E-2</v>
      </c>
      <c r="E12029">
        <f t="shared" ca="1" si="753"/>
        <v>0.495188022111691</v>
      </c>
      <c r="F12029">
        <f t="shared" ca="1" si="754"/>
        <v>1</v>
      </c>
    </row>
    <row r="12030" spans="2:6" x14ac:dyDescent="0.3">
      <c r="B12030">
        <f t="shared" ca="1" si="755"/>
        <v>-0.18929276758048985</v>
      </c>
      <c r="C12030">
        <f t="shared" ca="1" si="755"/>
        <v>5.4197732149150468E-3</v>
      </c>
      <c r="D12030">
        <f t="shared" ca="1" si="752"/>
        <v>3.5831751858281351E-2</v>
      </c>
      <c r="E12030">
        <f t="shared" ca="1" si="753"/>
        <v>2.9373941701110582E-5</v>
      </c>
      <c r="F12030">
        <f t="shared" ca="1" si="754"/>
        <v>1</v>
      </c>
    </row>
    <row r="12031" spans="2:6" x14ac:dyDescent="0.3">
      <c r="B12031">
        <f t="shared" ca="1" si="755"/>
        <v>6.2982112185110406E-2</v>
      </c>
      <c r="C12031">
        <f t="shared" ca="1" si="755"/>
        <v>0.50007870763087392</v>
      </c>
      <c r="D12031">
        <f t="shared" ca="1" si="752"/>
        <v>3.9667464552978326E-3</v>
      </c>
      <c r="E12031">
        <f t="shared" ca="1" si="753"/>
        <v>0.25007871382576508</v>
      </c>
      <c r="F12031">
        <f t="shared" ca="1" si="754"/>
        <v>1</v>
      </c>
    </row>
    <row r="12032" spans="2:6" x14ac:dyDescent="0.3">
      <c r="B12032">
        <f t="shared" ca="1" si="755"/>
        <v>0.98910431591436576</v>
      </c>
      <c r="C12032">
        <f t="shared" ca="1" si="755"/>
        <v>0.48121694275649474</v>
      </c>
      <c r="D12032">
        <f t="shared" ca="1" si="752"/>
        <v>0.97832734776042551</v>
      </c>
      <c r="E12032">
        <f t="shared" ca="1" si="753"/>
        <v>0.23156974599590754</v>
      </c>
      <c r="F12032">
        <f t="shared" ca="1" si="754"/>
        <v>0</v>
      </c>
    </row>
    <row r="12033" spans="2:6" x14ac:dyDescent="0.3">
      <c r="B12033">
        <f t="shared" ca="1" si="755"/>
        <v>3.9917779847138402E-2</v>
      </c>
      <c r="C12033">
        <f t="shared" ca="1" si="755"/>
        <v>0.77132413133726141</v>
      </c>
      <c r="D12033">
        <f t="shared" ca="1" si="752"/>
        <v>1.5934291479246087E-3</v>
      </c>
      <c r="E12033">
        <f t="shared" ca="1" si="753"/>
        <v>0.59494091558318085</v>
      </c>
      <c r="F12033">
        <f t="shared" ca="1" si="754"/>
        <v>1</v>
      </c>
    </row>
    <row r="12034" spans="2:6" x14ac:dyDescent="0.3">
      <c r="B12034">
        <f t="shared" ca="1" si="755"/>
        <v>0.55275542817238388</v>
      </c>
      <c r="C12034">
        <f t="shared" ca="1" si="755"/>
        <v>-0.82212832219135845</v>
      </c>
      <c r="D12034">
        <f t="shared" ca="1" si="752"/>
        <v>0.30553856337403545</v>
      </c>
      <c r="E12034">
        <f t="shared" ca="1" si="753"/>
        <v>0.67589497814917809</v>
      </c>
      <c r="F12034">
        <f t="shared" ca="1" si="754"/>
        <v>1</v>
      </c>
    </row>
    <row r="12035" spans="2:6" x14ac:dyDescent="0.3">
      <c r="B12035">
        <f t="shared" ca="1" si="755"/>
        <v>-0.21615331732934551</v>
      </c>
      <c r="C12035">
        <f t="shared" ca="1" si="755"/>
        <v>-0.21966021103375932</v>
      </c>
      <c r="D12035">
        <f t="shared" ca="1" si="752"/>
        <v>4.6722256592480735E-2</v>
      </c>
      <c r="E12035">
        <f t="shared" ca="1" si="753"/>
        <v>4.825060831139568E-2</v>
      </c>
      <c r="F12035">
        <f t="shared" ca="1" si="754"/>
        <v>1</v>
      </c>
    </row>
    <row r="12036" spans="2:6" x14ac:dyDescent="0.3">
      <c r="B12036">
        <f t="shared" ca="1" si="755"/>
        <v>-0.79988215215408442</v>
      </c>
      <c r="C12036">
        <f t="shared" ca="1" si="755"/>
        <v>0.25945446204188238</v>
      </c>
      <c r="D12036">
        <f t="shared" ca="1" si="752"/>
        <v>0.63981145733464984</v>
      </c>
      <c r="E12036">
        <f t="shared" ca="1" si="753"/>
        <v>6.7316617873442591E-2</v>
      </c>
      <c r="F12036">
        <f t="shared" ca="1" si="754"/>
        <v>1</v>
      </c>
    </row>
    <row r="12037" spans="2:6" x14ac:dyDescent="0.3">
      <c r="B12037">
        <f t="shared" ca="1" si="755"/>
        <v>-0.92208576675282883</v>
      </c>
      <c r="C12037">
        <f t="shared" ca="1" si="755"/>
        <v>0.70358920170599504</v>
      </c>
      <c r="D12037">
        <f t="shared" ca="1" si="752"/>
        <v>0.85024216124815222</v>
      </c>
      <c r="E12037">
        <f t="shared" ca="1" si="753"/>
        <v>0.4950377647572794</v>
      </c>
      <c r="F12037">
        <f t="shared" ca="1" si="754"/>
        <v>0</v>
      </c>
    </row>
    <row r="12038" spans="2:6" x14ac:dyDescent="0.3">
      <c r="B12038">
        <f t="shared" ca="1" si="755"/>
        <v>0.97553915373264433</v>
      </c>
      <c r="C12038">
        <f t="shared" ca="1" si="755"/>
        <v>0.48093293857751673</v>
      </c>
      <c r="D12038">
        <f t="shared" ca="1" si="752"/>
        <v>0.9516766404654039</v>
      </c>
      <c r="E12038">
        <f t="shared" ca="1" si="753"/>
        <v>0.23129649140880548</v>
      </c>
      <c r="F12038">
        <f t="shared" ca="1" si="754"/>
        <v>0</v>
      </c>
    </row>
    <row r="12039" spans="2:6" x14ac:dyDescent="0.3">
      <c r="B12039">
        <f t="shared" ca="1" si="755"/>
        <v>0.45164826719652429</v>
      </c>
      <c r="C12039">
        <f t="shared" ca="1" si="755"/>
        <v>0.87027111188539363</v>
      </c>
      <c r="D12039">
        <f t="shared" ca="1" si="752"/>
        <v>0.203986157261623</v>
      </c>
      <c r="E12039">
        <f t="shared" ca="1" si="753"/>
        <v>0.75737180818223937</v>
      </c>
      <c r="F12039">
        <f t="shared" ca="1" si="754"/>
        <v>1</v>
      </c>
    </row>
    <row r="12040" spans="2:6" x14ac:dyDescent="0.3">
      <c r="B12040">
        <f t="shared" ca="1" si="755"/>
        <v>-0.59699782224229625</v>
      </c>
      <c r="C12040">
        <f t="shared" ca="1" si="755"/>
        <v>-0.17231985172594433</v>
      </c>
      <c r="D12040">
        <f t="shared" ca="1" si="752"/>
        <v>0.35640639976204436</v>
      </c>
      <c r="E12040">
        <f t="shared" ca="1" si="753"/>
        <v>2.9694131298851439E-2</v>
      </c>
      <c r="F12040">
        <f t="shared" ca="1" si="754"/>
        <v>1</v>
      </c>
    </row>
    <row r="12041" spans="2:6" x14ac:dyDescent="0.3">
      <c r="B12041">
        <f t="shared" ca="1" si="755"/>
        <v>-0.82199966767659682</v>
      </c>
      <c r="C12041">
        <f t="shared" ca="1" si="755"/>
        <v>-0.81301830956388543</v>
      </c>
      <c r="D12041">
        <f t="shared" ca="1" si="752"/>
        <v>0.67568345366043558</v>
      </c>
      <c r="E12041">
        <f t="shared" ca="1" si="753"/>
        <v>0.66099877168611787</v>
      </c>
      <c r="F12041">
        <f t="shared" ca="1" si="754"/>
        <v>0</v>
      </c>
    </row>
    <row r="12042" spans="2:6" x14ac:dyDescent="0.3">
      <c r="B12042">
        <f t="shared" ca="1" si="755"/>
        <v>0.57339114046053496</v>
      </c>
      <c r="C12042">
        <f t="shared" ca="1" si="755"/>
        <v>0.18345754531601322</v>
      </c>
      <c r="D12042">
        <f t="shared" ca="1" si="752"/>
        <v>0.32877739995863292</v>
      </c>
      <c r="E12042">
        <f t="shared" ca="1" si="753"/>
        <v>3.3656670933377042E-2</v>
      </c>
      <c r="F12042">
        <f t="shared" ca="1" si="754"/>
        <v>1</v>
      </c>
    </row>
    <row r="12043" spans="2:6" x14ac:dyDescent="0.3">
      <c r="B12043">
        <f t="shared" ca="1" si="755"/>
        <v>-0.65128113663046738</v>
      </c>
      <c r="C12043">
        <f t="shared" ca="1" si="755"/>
        <v>0.72749739990596352</v>
      </c>
      <c r="D12043">
        <f t="shared" ca="1" si="752"/>
        <v>0.42416711893067355</v>
      </c>
      <c r="E12043">
        <f t="shared" ca="1" si="753"/>
        <v>0.52925246686993743</v>
      </c>
      <c r="F12043">
        <f t="shared" ca="1" si="754"/>
        <v>1</v>
      </c>
    </row>
    <row r="12044" spans="2:6" x14ac:dyDescent="0.3">
      <c r="B12044">
        <f t="shared" ca="1" si="755"/>
        <v>0.76754430121377615</v>
      </c>
      <c r="C12044">
        <f t="shared" ca="1" si="755"/>
        <v>-0.72410797539611771</v>
      </c>
      <c r="D12044">
        <f t="shared" ca="1" si="752"/>
        <v>0.58912425432574389</v>
      </c>
      <c r="E12044">
        <f t="shared" ca="1" si="753"/>
        <v>0.52433236003226458</v>
      </c>
      <c r="F12044">
        <f t="shared" ca="1" si="754"/>
        <v>0</v>
      </c>
    </row>
    <row r="12045" spans="2:6" x14ac:dyDescent="0.3">
      <c r="B12045">
        <f t="shared" ca="1" si="755"/>
        <v>0.82362084641383637</v>
      </c>
      <c r="C12045">
        <f t="shared" ca="1" si="755"/>
        <v>0.66458994262918925</v>
      </c>
      <c r="D12045">
        <f t="shared" ca="1" si="752"/>
        <v>0.67835129864744426</v>
      </c>
      <c r="E12045">
        <f t="shared" ca="1" si="753"/>
        <v>0.44167979184386907</v>
      </c>
      <c r="F12045">
        <f t="shared" ca="1" si="754"/>
        <v>0</v>
      </c>
    </row>
    <row r="12046" spans="2:6" x14ac:dyDescent="0.3">
      <c r="B12046">
        <f t="shared" ca="1" si="755"/>
        <v>0.38377127481898454</v>
      </c>
      <c r="C12046">
        <f t="shared" ca="1" si="755"/>
        <v>0.5465241249334758</v>
      </c>
      <c r="D12046">
        <f t="shared" ca="1" si="752"/>
        <v>0.14728039137618856</v>
      </c>
      <c r="E12046">
        <f t="shared" ca="1" si="753"/>
        <v>0.29868861913430145</v>
      </c>
      <c r="F12046">
        <f t="shared" ca="1" si="754"/>
        <v>1</v>
      </c>
    </row>
    <row r="12047" spans="2:6" x14ac:dyDescent="0.3">
      <c r="B12047">
        <f t="shared" ca="1" si="755"/>
        <v>-0.25582039252122946</v>
      </c>
      <c r="C12047">
        <f t="shared" ca="1" si="755"/>
        <v>0.39115962740391264</v>
      </c>
      <c r="D12047">
        <f t="shared" ca="1" si="752"/>
        <v>6.5444073229715918E-2</v>
      </c>
      <c r="E12047">
        <f t="shared" ca="1" si="753"/>
        <v>0.15300585411076775</v>
      </c>
      <c r="F12047">
        <f t="shared" ca="1" si="754"/>
        <v>1</v>
      </c>
    </row>
    <row r="12048" spans="2:6" x14ac:dyDescent="0.3">
      <c r="B12048">
        <f t="shared" ca="1" si="755"/>
        <v>0.81906051215807829</v>
      </c>
      <c r="C12048">
        <f t="shared" ca="1" si="755"/>
        <v>-0.29630164199998021</v>
      </c>
      <c r="D12048">
        <f t="shared" ca="1" si="752"/>
        <v>0.67086012257665351</v>
      </c>
      <c r="E12048">
        <f t="shared" ca="1" si="753"/>
        <v>8.7794663051884436E-2</v>
      </c>
      <c r="F12048">
        <f t="shared" ca="1" si="754"/>
        <v>1</v>
      </c>
    </row>
    <row r="12049" spans="2:6" x14ac:dyDescent="0.3">
      <c r="B12049">
        <f t="shared" ca="1" si="755"/>
        <v>-0.55382689153238096</v>
      </c>
      <c r="C12049">
        <f t="shared" ca="1" si="755"/>
        <v>0.50529255039297527</v>
      </c>
      <c r="D12049">
        <f t="shared" ca="1" si="752"/>
        <v>0.30672422578441966</v>
      </c>
      <c r="E12049">
        <f t="shared" ca="1" si="753"/>
        <v>0.25532056148263743</v>
      </c>
      <c r="F12049">
        <f t="shared" ca="1" si="754"/>
        <v>1</v>
      </c>
    </row>
    <row r="12050" spans="2:6" x14ac:dyDescent="0.3">
      <c r="B12050">
        <f t="shared" ca="1" si="755"/>
        <v>0.68274072180435197</v>
      </c>
      <c r="C12050">
        <f t="shared" ca="1" si="755"/>
        <v>-0.28939209281973044</v>
      </c>
      <c r="D12050">
        <f t="shared" ca="1" si="752"/>
        <v>0.46613489320992751</v>
      </c>
      <c r="E12050">
        <f t="shared" ca="1" si="753"/>
        <v>8.374778338658348E-2</v>
      </c>
      <c r="F12050">
        <f t="shared" ca="1" si="754"/>
        <v>1</v>
      </c>
    </row>
    <row r="12051" spans="2:6" x14ac:dyDescent="0.3">
      <c r="B12051">
        <f t="shared" ca="1" si="755"/>
        <v>-0.89727804604799966</v>
      </c>
      <c r="C12051">
        <f t="shared" ca="1" si="755"/>
        <v>-0.94032054180346081</v>
      </c>
      <c r="D12051">
        <f t="shared" ca="1" si="752"/>
        <v>0.80510789191971621</v>
      </c>
      <c r="E12051">
        <f t="shared" ca="1" si="753"/>
        <v>0.88420272133755407</v>
      </c>
      <c r="F12051">
        <f t="shared" ca="1" si="754"/>
        <v>0</v>
      </c>
    </row>
    <row r="12052" spans="2:6" x14ac:dyDescent="0.3">
      <c r="B12052">
        <f t="shared" ca="1" si="755"/>
        <v>-0.72433706941375342</v>
      </c>
      <c r="C12052">
        <f t="shared" ca="1" si="755"/>
        <v>0.32561754369123452</v>
      </c>
      <c r="D12052">
        <f t="shared" ca="1" si="752"/>
        <v>0.52466419012690468</v>
      </c>
      <c r="E12052">
        <f t="shared" ca="1" si="753"/>
        <v>0.10602678475951302</v>
      </c>
      <c r="F12052">
        <f t="shared" ca="1" si="754"/>
        <v>1</v>
      </c>
    </row>
    <row r="12053" spans="2:6" x14ac:dyDescent="0.3">
      <c r="B12053">
        <f t="shared" ca="1" si="755"/>
        <v>0.46436278208604209</v>
      </c>
      <c r="C12053">
        <f t="shared" ca="1" si="755"/>
        <v>0.63094547203025941</v>
      </c>
      <c r="D12053">
        <f t="shared" ca="1" si="752"/>
        <v>0.215632793386689</v>
      </c>
      <c r="E12053">
        <f t="shared" ca="1" si="753"/>
        <v>0.39809218867548685</v>
      </c>
      <c r="F12053">
        <f t="shared" ca="1" si="754"/>
        <v>1</v>
      </c>
    </row>
    <row r="12054" spans="2:6" x14ac:dyDescent="0.3">
      <c r="B12054">
        <f t="shared" ca="1" si="755"/>
        <v>0.22651853450393622</v>
      </c>
      <c r="C12054">
        <f t="shared" ca="1" si="755"/>
        <v>-0.13145141714186925</v>
      </c>
      <c r="D12054">
        <f t="shared" ca="1" si="752"/>
        <v>5.1310646473810943E-2</v>
      </c>
      <c r="E12054">
        <f t="shared" ca="1" si="753"/>
        <v>1.7279475068605717E-2</v>
      </c>
      <c r="F12054">
        <f t="shared" ca="1" si="754"/>
        <v>1</v>
      </c>
    </row>
    <row r="12055" spans="2:6" x14ac:dyDescent="0.3">
      <c r="B12055">
        <f t="shared" ca="1" si="755"/>
        <v>-0.22769853155947573</v>
      </c>
      <c r="C12055">
        <f t="shared" ca="1" si="755"/>
        <v>0.89458998861978345</v>
      </c>
      <c r="D12055">
        <f t="shared" ca="1" si="752"/>
        <v>5.1846621274341566E-2</v>
      </c>
      <c r="E12055">
        <f t="shared" ca="1" si="753"/>
        <v>0.80029124773874427</v>
      </c>
      <c r="F12055">
        <f t="shared" ca="1" si="754"/>
        <v>1</v>
      </c>
    </row>
    <row r="12056" spans="2:6" x14ac:dyDescent="0.3">
      <c r="B12056">
        <f t="shared" ca="1" si="755"/>
        <v>0.46917555057416105</v>
      </c>
      <c r="C12056">
        <f t="shared" ca="1" si="755"/>
        <v>0.58282048534124176</v>
      </c>
      <c r="D12056">
        <f t="shared" ca="1" si="752"/>
        <v>0.22012569725656717</v>
      </c>
      <c r="E12056">
        <f t="shared" ca="1" si="753"/>
        <v>0.33967971813340059</v>
      </c>
      <c r="F12056">
        <f t="shared" ca="1" si="754"/>
        <v>1</v>
      </c>
    </row>
    <row r="12057" spans="2:6" x14ac:dyDescent="0.3">
      <c r="B12057">
        <f t="shared" ca="1" si="755"/>
        <v>-5.7407025650912491E-2</v>
      </c>
      <c r="C12057">
        <f t="shared" ca="1" si="755"/>
        <v>6.4278806691058454E-2</v>
      </c>
      <c r="D12057">
        <f t="shared" ca="1" si="752"/>
        <v>3.2955665940845248E-3</v>
      </c>
      <c r="E12057">
        <f t="shared" ca="1" si="753"/>
        <v>4.1317649896264611E-3</v>
      </c>
      <c r="F12057">
        <f t="shared" ca="1" si="754"/>
        <v>1</v>
      </c>
    </row>
    <row r="12058" spans="2:6" x14ac:dyDescent="0.3">
      <c r="B12058">
        <f t="shared" ca="1" si="755"/>
        <v>5.788735658190225E-2</v>
      </c>
      <c r="C12058">
        <f t="shared" ca="1" si="755"/>
        <v>-0.8993349875375769</v>
      </c>
      <c r="D12058">
        <f t="shared" ca="1" si="752"/>
        <v>3.3509460520403018E-3</v>
      </c>
      <c r="E12058">
        <f t="shared" ca="1" si="753"/>
        <v>0.80880341980921355</v>
      </c>
      <c r="F12058">
        <f t="shared" ca="1" si="754"/>
        <v>1</v>
      </c>
    </row>
    <row r="12059" spans="2:6" x14ac:dyDescent="0.3">
      <c r="B12059">
        <f t="shared" ca="1" si="755"/>
        <v>0.45685376569763347</v>
      </c>
      <c r="C12059">
        <f t="shared" ca="1" si="755"/>
        <v>0.41817691297224147</v>
      </c>
      <c r="D12059">
        <f t="shared" ca="1" si="752"/>
        <v>0.20871536323210818</v>
      </c>
      <c r="E12059">
        <f t="shared" ca="1" si="753"/>
        <v>0.1748719305429936</v>
      </c>
      <c r="F12059">
        <f t="shared" ca="1" si="754"/>
        <v>1</v>
      </c>
    </row>
    <row r="12060" spans="2:6" x14ac:dyDescent="0.3">
      <c r="B12060">
        <f t="shared" ca="1" si="755"/>
        <v>0.47829239845120486</v>
      </c>
      <c r="C12060">
        <f t="shared" ca="1" si="755"/>
        <v>-0.45246953366913512</v>
      </c>
      <c r="D12060">
        <f t="shared" ca="1" si="752"/>
        <v>0.2287636184162061</v>
      </c>
      <c r="E12060">
        <f t="shared" ca="1" si="753"/>
        <v>0.20472867889876459</v>
      </c>
      <c r="F12060">
        <f t="shared" ca="1" si="754"/>
        <v>1</v>
      </c>
    </row>
    <row r="12061" spans="2:6" x14ac:dyDescent="0.3">
      <c r="B12061">
        <f t="shared" ca="1" si="755"/>
        <v>-0.37202603536853518</v>
      </c>
      <c r="C12061">
        <f t="shared" ca="1" si="755"/>
        <v>-0.53825926537841684</v>
      </c>
      <c r="D12061">
        <f t="shared" ca="1" si="752"/>
        <v>0.13840337099203059</v>
      </c>
      <c r="E12061">
        <f t="shared" ca="1" si="753"/>
        <v>0.28972303676571298</v>
      </c>
      <c r="F12061">
        <f t="shared" ca="1" si="754"/>
        <v>1</v>
      </c>
    </row>
    <row r="12062" spans="2:6" x14ac:dyDescent="0.3">
      <c r="B12062">
        <f t="shared" ca="1" si="755"/>
        <v>-0.83203084206848232</v>
      </c>
      <c r="C12062">
        <f t="shared" ca="1" si="755"/>
        <v>-0.68399697454654196</v>
      </c>
      <c r="D12062">
        <f t="shared" ca="1" si="752"/>
        <v>0.69227532215318777</v>
      </c>
      <c r="E12062">
        <f t="shared" ca="1" si="753"/>
        <v>0.46785186118882277</v>
      </c>
      <c r="F12062">
        <f t="shared" ca="1" si="754"/>
        <v>0</v>
      </c>
    </row>
    <row r="12063" spans="2:6" x14ac:dyDescent="0.3">
      <c r="B12063">
        <f t="shared" ca="1" si="755"/>
        <v>-6.420496988548563E-2</v>
      </c>
      <c r="C12063">
        <f t="shared" ca="1" si="755"/>
        <v>-0.35320384668509885</v>
      </c>
      <c r="D12063">
        <f t="shared" ca="1" si="752"/>
        <v>4.1222781579961162E-3</v>
      </c>
      <c r="E12063">
        <f t="shared" ca="1" si="753"/>
        <v>0.12475295731315082</v>
      </c>
      <c r="F12063">
        <f t="shared" ca="1" si="754"/>
        <v>1</v>
      </c>
    </row>
    <row r="12064" spans="2:6" x14ac:dyDescent="0.3">
      <c r="B12064">
        <f t="shared" ca="1" si="755"/>
        <v>0.46049565542608994</v>
      </c>
      <c r="C12064">
        <f t="shared" ca="1" si="755"/>
        <v>-0.29507920234476681</v>
      </c>
      <c r="D12064">
        <f t="shared" ca="1" si="752"/>
        <v>0.21205624866630415</v>
      </c>
      <c r="E12064">
        <f t="shared" ca="1" si="753"/>
        <v>8.7071735656423829E-2</v>
      </c>
      <c r="F12064">
        <f t="shared" ca="1" si="754"/>
        <v>1</v>
      </c>
    </row>
    <row r="12065" spans="2:6" x14ac:dyDescent="0.3">
      <c r="B12065">
        <f t="shared" ca="1" si="755"/>
        <v>8.1584354146712057E-2</v>
      </c>
      <c r="C12065">
        <f t="shared" ca="1" si="755"/>
        <v>-0.44812913880351068</v>
      </c>
      <c r="D12065">
        <f t="shared" ca="1" si="752"/>
        <v>6.6560068415361332E-3</v>
      </c>
      <c r="E12065">
        <f t="shared" ca="1" si="753"/>
        <v>0.20081972504477616</v>
      </c>
      <c r="F12065">
        <f t="shared" ca="1" si="754"/>
        <v>1</v>
      </c>
    </row>
    <row r="12066" spans="2:6" x14ac:dyDescent="0.3">
      <c r="B12066">
        <f t="shared" ca="1" si="755"/>
        <v>-0.90411073434807498</v>
      </c>
      <c r="C12066">
        <f t="shared" ca="1" si="755"/>
        <v>0.19474869373735504</v>
      </c>
      <c r="D12066">
        <f t="shared" ca="1" si="752"/>
        <v>0.8174162199634154</v>
      </c>
      <c r="E12066">
        <f t="shared" ca="1" si="753"/>
        <v>3.7927053712406109E-2</v>
      </c>
      <c r="F12066">
        <f t="shared" ca="1" si="754"/>
        <v>1</v>
      </c>
    </row>
    <row r="12067" spans="2:6" x14ac:dyDescent="0.3">
      <c r="B12067">
        <f t="shared" ca="1" si="755"/>
        <v>0.21971438056732362</v>
      </c>
      <c r="C12067">
        <f t="shared" ca="1" si="755"/>
        <v>-0.53115789303135696</v>
      </c>
      <c r="D12067">
        <f t="shared" ca="1" si="752"/>
        <v>4.8274409028082714E-2</v>
      </c>
      <c r="E12067">
        <f t="shared" ca="1" si="753"/>
        <v>0.28212870732951045</v>
      </c>
      <c r="F12067">
        <f t="shared" ca="1" si="754"/>
        <v>1</v>
      </c>
    </row>
    <row r="12068" spans="2:6" x14ac:dyDescent="0.3">
      <c r="B12068">
        <f t="shared" ca="1" si="755"/>
        <v>-0.80181567466435433</v>
      </c>
      <c r="C12068">
        <f t="shared" ca="1" si="755"/>
        <v>-0.6296370223635035</v>
      </c>
      <c r="D12068">
        <f t="shared" ca="1" si="752"/>
        <v>0.64290837613745366</v>
      </c>
      <c r="E12068">
        <f t="shared" ca="1" si="753"/>
        <v>0.39644277993077898</v>
      </c>
      <c r="F12068">
        <f t="shared" ca="1" si="754"/>
        <v>0</v>
      </c>
    </row>
    <row r="12069" spans="2:6" x14ac:dyDescent="0.3">
      <c r="B12069">
        <f t="shared" ca="1" si="755"/>
        <v>0.19012983583902643</v>
      </c>
      <c r="C12069">
        <f t="shared" ca="1" si="755"/>
        <v>7.1693594921684811E-2</v>
      </c>
      <c r="D12069">
        <f t="shared" ca="1" si="752"/>
        <v>3.6149354476175136E-2</v>
      </c>
      <c r="E12069">
        <f t="shared" ca="1" si="753"/>
        <v>5.1399715527946305E-3</v>
      </c>
      <c r="F12069">
        <f t="shared" ca="1" si="754"/>
        <v>1</v>
      </c>
    </row>
    <row r="12070" spans="2:6" x14ac:dyDescent="0.3">
      <c r="B12070">
        <f t="shared" ca="1" si="755"/>
        <v>-4.5233939337304907E-2</v>
      </c>
      <c r="C12070">
        <f t="shared" ca="1" si="755"/>
        <v>-0.26442686718487618</v>
      </c>
      <c r="D12070">
        <f t="shared" ca="1" si="752"/>
        <v>2.0461092679709804E-3</v>
      </c>
      <c r="E12070">
        <f t="shared" ca="1" si="753"/>
        <v>6.9921568089208144E-2</v>
      </c>
      <c r="F12070">
        <f t="shared" ca="1" si="754"/>
        <v>1</v>
      </c>
    </row>
    <row r="12071" spans="2:6" x14ac:dyDescent="0.3">
      <c r="B12071">
        <f t="shared" ca="1" si="755"/>
        <v>-0.53210310839271768</v>
      </c>
      <c r="C12071">
        <f t="shared" ca="1" si="755"/>
        <v>-0.12944215977805573</v>
      </c>
      <c r="D12071">
        <f t="shared" ca="1" si="752"/>
        <v>0.28313371796119224</v>
      </c>
      <c r="E12071">
        <f t="shared" ca="1" si="753"/>
        <v>1.6755272728007708E-2</v>
      </c>
      <c r="F12071">
        <f t="shared" ca="1" si="754"/>
        <v>1</v>
      </c>
    </row>
    <row r="12072" spans="2:6" x14ac:dyDescent="0.3">
      <c r="B12072">
        <f t="shared" ca="1" si="755"/>
        <v>0.59035863803127664</v>
      </c>
      <c r="C12072">
        <f t="shared" ca="1" si="755"/>
        <v>0.2956578614292833</v>
      </c>
      <c r="D12072">
        <f t="shared" ca="1" si="752"/>
        <v>0.34852332149814391</v>
      </c>
      <c r="E12072">
        <f t="shared" ca="1" si="753"/>
        <v>8.7413571024937284E-2</v>
      </c>
      <c r="F12072">
        <f t="shared" ca="1" si="754"/>
        <v>1</v>
      </c>
    </row>
    <row r="12073" spans="2:6" x14ac:dyDescent="0.3">
      <c r="B12073">
        <f t="shared" ca="1" si="755"/>
        <v>0.93731861479355594</v>
      </c>
      <c r="C12073">
        <f t="shared" ca="1" si="755"/>
        <v>-5.5266777091595776E-2</v>
      </c>
      <c r="D12073">
        <f t="shared" ca="1" si="752"/>
        <v>0.87856618563851052</v>
      </c>
      <c r="E12073">
        <f t="shared" ca="1" si="753"/>
        <v>3.0544166500921358E-3</v>
      </c>
      <c r="F12073">
        <f t="shared" ca="1" si="754"/>
        <v>1</v>
      </c>
    </row>
    <row r="12074" spans="2:6" x14ac:dyDescent="0.3">
      <c r="B12074">
        <f t="shared" ca="1" si="755"/>
        <v>0.95123686342085567</v>
      </c>
      <c r="C12074">
        <f t="shared" ca="1" si="755"/>
        <v>0.90881889650752767</v>
      </c>
      <c r="D12074">
        <f t="shared" ca="1" si="752"/>
        <v>0.90485157033074759</v>
      </c>
      <c r="E12074">
        <f t="shared" ca="1" si="753"/>
        <v>0.82595178664916025</v>
      </c>
      <c r="F12074">
        <f t="shared" ca="1" si="754"/>
        <v>0</v>
      </c>
    </row>
    <row r="12075" spans="2:6" x14ac:dyDescent="0.3">
      <c r="B12075">
        <f t="shared" ca="1" si="755"/>
        <v>-0.91578024277936732</v>
      </c>
      <c r="C12075">
        <f t="shared" ca="1" si="755"/>
        <v>0.78097375762783416</v>
      </c>
      <c r="D12075">
        <f t="shared" ca="1" si="752"/>
        <v>0.83865345306503691</v>
      </c>
      <c r="E12075">
        <f t="shared" ca="1" si="753"/>
        <v>0.60992001010333907</v>
      </c>
      <c r="F12075">
        <f t="shared" ca="1" si="754"/>
        <v>0</v>
      </c>
    </row>
    <row r="12076" spans="2:6" x14ac:dyDescent="0.3">
      <c r="B12076">
        <f t="shared" ca="1" si="755"/>
        <v>-0.58642839291969651</v>
      </c>
      <c r="C12076">
        <f t="shared" ca="1" si="755"/>
        <v>0.56075514671005111</v>
      </c>
      <c r="D12076">
        <f t="shared" ca="1" si="752"/>
        <v>0.34389826002237794</v>
      </c>
      <c r="E12076">
        <f t="shared" ca="1" si="753"/>
        <v>0.31444633456181093</v>
      </c>
      <c r="F12076">
        <f t="shared" ca="1" si="754"/>
        <v>1</v>
      </c>
    </row>
    <row r="12077" spans="2:6" x14ac:dyDescent="0.3">
      <c r="B12077">
        <f t="shared" ca="1" si="755"/>
        <v>-6.0765404642957321E-3</v>
      </c>
      <c r="C12077">
        <f t="shared" ca="1" si="755"/>
        <v>0.22403521638983515</v>
      </c>
      <c r="D12077">
        <f t="shared" ca="1" si="752"/>
        <v>3.6924344014223393E-5</v>
      </c>
      <c r="E12077">
        <f t="shared" ca="1" si="753"/>
        <v>5.0191778182840256E-2</v>
      </c>
      <c r="F12077">
        <f t="shared" ca="1" si="754"/>
        <v>1</v>
      </c>
    </row>
    <row r="12078" spans="2:6" x14ac:dyDescent="0.3">
      <c r="B12078">
        <f t="shared" ca="1" si="755"/>
        <v>-0.18113663763087828</v>
      </c>
      <c r="C12078">
        <f t="shared" ca="1" si="755"/>
        <v>0.9503626212614722</v>
      </c>
      <c r="D12078">
        <f t="shared" ca="1" si="752"/>
        <v>3.2810481492220107E-2</v>
      </c>
      <c r="E12078">
        <f t="shared" ca="1" si="753"/>
        <v>0.90318911189097639</v>
      </c>
      <c r="F12078">
        <f t="shared" ca="1" si="754"/>
        <v>1</v>
      </c>
    </row>
    <row r="12079" spans="2:6" x14ac:dyDescent="0.3">
      <c r="B12079">
        <f t="shared" ca="1" si="755"/>
        <v>-0.34726920196779121</v>
      </c>
      <c r="C12079">
        <f t="shared" ca="1" si="755"/>
        <v>0.85679401293548541</v>
      </c>
      <c r="D12079">
        <f t="shared" ca="1" si="752"/>
        <v>0.12059589863534656</v>
      </c>
      <c r="E12079">
        <f t="shared" ca="1" si="753"/>
        <v>0.73409598060209269</v>
      </c>
      <c r="F12079">
        <f t="shared" ca="1" si="754"/>
        <v>1</v>
      </c>
    </row>
    <row r="12080" spans="2:6" x14ac:dyDescent="0.3">
      <c r="B12080">
        <f t="shared" ca="1" si="755"/>
        <v>0.43160037862118128</v>
      </c>
      <c r="C12080">
        <f t="shared" ca="1" si="755"/>
        <v>-0.40498535373736044</v>
      </c>
      <c r="D12080">
        <f t="shared" ca="1" si="752"/>
        <v>0.18627888682594704</v>
      </c>
      <c r="E12080">
        <f t="shared" ca="1" si="753"/>
        <v>0.16401313674177498</v>
      </c>
      <c r="F12080">
        <f t="shared" ca="1" si="754"/>
        <v>1</v>
      </c>
    </row>
    <row r="12081" spans="2:6" x14ac:dyDescent="0.3">
      <c r="B12081">
        <f t="shared" ca="1" si="755"/>
        <v>0.45694407411605975</v>
      </c>
      <c r="C12081">
        <f t="shared" ca="1" si="755"/>
        <v>0.44748263834631574</v>
      </c>
      <c r="D12081">
        <f t="shared" ca="1" si="752"/>
        <v>0.20879788686978309</v>
      </c>
      <c r="E12081">
        <f t="shared" ca="1" si="753"/>
        <v>0.2002407116213796</v>
      </c>
      <c r="F12081">
        <f t="shared" ca="1" si="754"/>
        <v>1</v>
      </c>
    </row>
    <row r="12082" spans="2:6" x14ac:dyDescent="0.3">
      <c r="B12082">
        <f t="shared" ca="1" si="755"/>
        <v>-4.4811305079987651E-2</v>
      </c>
      <c r="C12082">
        <f t="shared" ca="1" si="755"/>
        <v>0.70154256498679501</v>
      </c>
      <c r="D12082">
        <f t="shared" ca="1" si="752"/>
        <v>2.0080530629717269E-3</v>
      </c>
      <c r="E12082">
        <f t="shared" ca="1" si="753"/>
        <v>0.4921619704882515</v>
      </c>
      <c r="F12082">
        <f t="shared" ca="1" si="754"/>
        <v>1</v>
      </c>
    </row>
    <row r="12083" spans="2:6" x14ac:dyDescent="0.3">
      <c r="B12083">
        <f t="shared" ca="1" si="755"/>
        <v>0.68890799012838277</v>
      </c>
      <c r="C12083">
        <f t="shared" ca="1" si="755"/>
        <v>-0.5009370834886091</v>
      </c>
      <c r="D12083">
        <f t="shared" ca="1" si="752"/>
        <v>0.47459421886272796</v>
      </c>
      <c r="E12083">
        <f t="shared" ca="1" si="753"/>
        <v>0.25093796161407372</v>
      </c>
      <c r="F12083">
        <f t="shared" ca="1" si="754"/>
        <v>1</v>
      </c>
    </row>
    <row r="12084" spans="2:6" x14ac:dyDescent="0.3">
      <c r="B12084">
        <f t="shared" ca="1" si="755"/>
        <v>-0.23090122636957888</v>
      </c>
      <c r="C12084">
        <f t="shared" ca="1" si="755"/>
        <v>0.27020395178982071</v>
      </c>
      <c r="D12084">
        <f t="shared" ca="1" si="752"/>
        <v>5.3315376338975512E-2</v>
      </c>
      <c r="E12084">
        <f t="shared" ca="1" si="753"/>
        <v>7.3010175562835747E-2</v>
      </c>
      <c r="F12084">
        <f t="shared" ca="1" si="754"/>
        <v>1</v>
      </c>
    </row>
    <row r="12085" spans="2:6" x14ac:dyDescent="0.3">
      <c r="B12085">
        <f t="shared" ca="1" si="755"/>
        <v>-0.63667518202898532</v>
      </c>
      <c r="C12085">
        <f t="shared" ca="1" si="755"/>
        <v>0.13325264951385729</v>
      </c>
      <c r="D12085">
        <f t="shared" ca="1" si="752"/>
        <v>0.40535528741164162</v>
      </c>
      <c r="E12085">
        <f t="shared" ca="1" si="753"/>
        <v>1.7756268602462891E-2</v>
      </c>
      <c r="F12085">
        <f t="shared" ca="1" si="754"/>
        <v>1</v>
      </c>
    </row>
    <row r="12086" spans="2:6" x14ac:dyDescent="0.3">
      <c r="B12086">
        <f t="shared" ca="1" si="755"/>
        <v>0.83081674315530907</v>
      </c>
      <c r="C12086">
        <f t="shared" ca="1" si="755"/>
        <v>0.57681573888329041</v>
      </c>
      <c r="D12086">
        <f t="shared" ca="1" si="752"/>
        <v>0.69025646070719482</v>
      </c>
      <c r="E12086">
        <f t="shared" ca="1" si="753"/>
        <v>0.33271639662347624</v>
      </c>
      <c r="F12086">
        <f t="shared" ca="1" si="754"/>
        <v>0</v>
      </c>
    </row>
    <row r="12087" spans="2:6" x14ac:dyDescent="0.3">
      <c r="B12087">
        <f t="shared" ca="1" si="755"/>
        <v>0.89421232151808794</v>
      </c>
      <c r="C12087">
        <f t="shared" ca="1" si="755"/>
        <v>1.7649073096788204E-3</v>
      </c>
      <c r="D12087">
        <f t="shared" ca="1" si="752"/>
        <v>0.79961567595476823</v>
      </c>
      <c r="E12087">
        <f t="shared" ca="1" si="753"/>
        <v>3.1148978117577313E-6</v>
      </c>
      <c r="F12087">
        <f t="shared" ca="1" si="754"/>
        <v>1</v>
      </c>
    </row>
    <row r="12088" spans="2:6" x14ac:dyDescent="0.3">
      <c r="B12088">
        <f t="shared" ca="1" si="755"/>
        <v>0.96447288095884787</v>
      </c>
      <c r="C12088">
        <f t="shared" ca="1" si="755"/>
        <v>0.85762894320433847</v>
      </c>
      <c r="D12088">
        <f t="shared" ca="1" si="752"/>
        <v>0.93020793810505997</v>
      </c>
      <c r="E12088">
        <f t="shared" ca="1" si="753"/>
        <v>0.73552740422179042</v>
      </c>
      <c r="F12088">
        <f t="shared" ca="1" si="754"/>
        <v>0</v>
      </c>
    </row>
    <row r="12089" spans="2:6" x14ac:dyDescent="0.3">
      <c r="B12089">
        <f t="shared" ca="1" si="755"/>
        <v>-0.17310756201813327</v>
      </c>
      <c r="C12089">
        <f t="shared" ca="1" si="755"/>
        <v>0.41189427018543179</v>
      </c>
      <c r="D12089">
        <f t="shared" ca="1" si="752"/>
        <v>2.9966228027861856E-2</v>
      </c>
      <c r="E12089">
        <f t="shared" ca="1" si="753"/>
        <v>0.1696568898115895</v>
      </c>
      <c r="F12089">
        <f t="shared" ca="1" si="754"/>
        <v>1</v>
      </c>
    </row>
    <row r="12090" spans="2:6" x14ac:dyDescent="0.3">
      <c r="B12090">
        <f t="shared" ca="1" si="755"/>
        <v>0.62598755204869416</v>
      </c>
      <c r="C12090">
        <f t="shared" ca="1" si="755"/>
        <v>-0.7426867277765985</v>
      </c>
      <c r="D12090">
        <f t="shared" ca="1" si="752"/>
        <v>0.39186041531991661</v>
      </c>
      <c r="E12090">
        <f t="shared" ca="1" si="753"/>
        <v>0.5515835756155113</v>
      </c>
      <c r="F12090">
        <f t="shared" ca="1" si="754"/>
        <v>1</v>
      </c>
    </row>
    <row r="12091" spans="2:6" x14ac:dyDescent="0.3">
      <c r="B12091">
        <f t="shared" ca="1" si="755"/>
        <v>0.36522879249761919</v>
      </c>
      <c r="C12091">
        <f t="shared" ca="1" si="755"/>
        <v>0.3167509873851857</v>
      </c>
      <c r="D12091">
        <f t="shared" ref="D12091:D12154" ca="1" si="756">+B12091^2</f>
        <v>0.13339207086926896</v>
      </c>
      <c r="E12091">
        <f t="shared" ref="E12091:E12154" ca="1" si="757">+C12091^2</f>
        <v>0.10033118800949008</v>
      </c>
      <c r="F12091">
        <f t="shared" ref="F12091:F12154" ca="1" si="758">+IF(E12091+D12091&lt;=1,1,0)</f>
        <v>1</v>
      </c>
    </row>
    <row r="12092" spans="2:6" x14ac:dyDescent="0.3">
      <c r="B12092">
        <f t="shared" ref="B12092:C12155" ca="1" si="759">-1+RAND()*2</f>
        <v>-0.14379243861172641</v>
      </c>
      <c r="C12092">
        <f t="shared" ca="1" si="759"/>
        <v>-0.98540174653812973</v>
      </c>
      <c r="D12092">
        <f t="shared" ca="1" si="756"/>
        <v>2.0676265401907111E-2</v>
      </c>
      <c r="E12092">
        <f t="shared" ca="1" si="757"/>
        <v>0.97101660208039642</v>
      </c>
      <c r="F12092">
        <f t="shared" ca="1" si="758"/>
        <v>1</v>
      </c>
    </row>
    <row r="12093" spans="2:6" x14ac:dyDescent="0.3">
      <c r="B12093">
        <f t="shared" ca="1" si="759"/>
        <v>0.88035849923069454</v>
      </c>
      <c r="C12093">
        <f t="shared" ca="1" si="759"/>
        <v>-0.61632180048409024</v>
      </c>
      <c r="D12093">
        <f t="shared" ca="1" si="756"/>
        <v>0.77503108716772084</v>
      </c>
      <c r="E12093">
        <f t="shared" ca="1" si="757"/>
        <v>0.37985256175195076</v>
      </c>
      <c r="F12093">
        <f t="shared" ca="1" si="758"/>
        <v>0</v>
      </c>
    </row>
    <row r="12094" spans="2:6" x14ac:dyDescent="0.3">
      <c r="B12094">
        <f t="shared" ca="1" si="759"/>
        <v>0.97693110279600148</v>
      </c>
      <c r="C12094">
        <f t="shared" ca="1" si="759"/>
        <v>-0.39185964636319515</v>
      </c>
      <c r="D12094">
        <f t="shared" ca="1" si="756"/>
        <v>0.95439437961021156</v>
      </c>
      <c r="E12094">
        <f t="shared" ca="1" si="757"/>
        <v>0.15355398244788837</v>
      </c>
      <c r="F12094">
        <f t="shared" ca="1" si="758"/>
        <v>0</v>
      </c>
    </row>
    <row r="12095" spans="2:6" x14ac:dyDescent="0.3">
      <c r="B12095">
        <f t="shared" ca="1" si="759"/>
        <v>-0.93380643689508513</v>
      </c>
      <c r="C12095">
        <f t="shared" ca="1" si="759"/>
        <v>0.64221527013030544</v>
      </c>
      <c r="D12095">
        <f t="shared" ca="1" si="756"/>
        <v>0.87199446158669458</v>
      </c>
      <c r="E12095">
        <f t="shared" ca="1" si="757"/>
        <v>0.41244045318854117</v>
      </c>
      <c r="F12095">
        <f t="shared" ca="1" si="758"/>
        <v>0</v>
      </c>
    </row>
    <row r="12096" spans="2:6" x14ac:dyDescent="0.3">
      <c r="B12096">
        <f t="shared" ca="1" si="759"/>
        <v>0.87508071121107323</v>
      </c>
      <c r="C12096">
        <f t="shared" ca="1" si="759"/>
        <v>0.19463942681643265</v>
      </c>
      <c r="D12096">
        <f t="shared" ca="1" si="756"/>
        <v>0.76576625113367769</v>
      </c>
      <c r="E12096">
        <f t="shared" ca="1" si="757"/>
        <v>3.7884506471429442E-2</v>
      </c>
      <c r="F12096">
        <f t="shared" ca="1" si="758"/>
        <v>1</v>
      </c>
    </row>
    <row r="12097" spans="2:6" x14ac:dyDescent="0.3">
      <c r="B12097">
        <f t="shared" ca="1" si="759"/>
        <v>0.76388973608434441</v>
      </c>
      <c r="C12097">
        <f t="shared" ca="1" si="759"/>
        <v>0.57797442624674944</v>
      </c>
      <c r="D12097">
        <f t="shared" ca="1" si="756"/>
        <v>0.58352752889500936</v>
      </c>
      <c r="E12097">
        <f t="shared" ca="1" si="757"/>
        <v>0.3340544373952592</v>
      </c>
      <c r="F12097">
        <f t="shared" ca="1" si="758"/>
        <v>1</v>
      </c>
    </row>
    <row r="12098" spans="2:6" x14ac:dyDescent="0.3">
      <c r="B12098">
        <f t="shared" ca="1" si="759"/>
        <v>-0.97248284452024158</v>
      </c>
      <c r="C12098">
        <f t="shared" ca="1" si="759"/>
        <v>0.92622404698839889</v>
      </c>
      <c r="D12098">
        <f t="shared" ca="1" si="756"/>
        <v>0.94572288288618034</v>
      </c>
      <c r="E12098">
        <f t="shared" ca="1" si="757"/>
        <v>0.85789098521956775</v>
      </c>
      <c r="F12098">
        <f t="shared" ca="1" si="758"/>
        <v>0</v>
      </c>
    </row>
    <row r="12099" spans="2:6" x14ac:dyDescent="0.3">
      <c r="B12099">
        <f t="shared" ca="1" si="759"/>
        <v>0.15530199359559949</v>
      </c>
      <c r="C12099">
        <f t="shared" ca="1" si="759"/>
        <v>0.13660573819601218</v>
      </c>
      <c r="D12099">
        <f t="shared" ca="1" si="756"/>
        <v>2.4118709214767622E-2</v>
      </c>
      <c r="E12099">
        <f t="shared" ca="1" si="757"/>
        <v>1.8661127708077423E-2</v>
      </c>
      <c r="F12099">
        <f t="shared" ca="1" si="758"/>
        <v>1</v>
      </c>
    </row>
    <row r="12100" spans="2:6" x14ac:dyDescent="0.3">
      <c r="B12100">
        <f t="shared" ca="1" si="759"/>
        <v>0.82502303644394792</v>
      </c>
      <c r="C12100">
        <f t="shared" ca="1" si="759"/>
        <v>-0.11039787433229842</v>
      </c>
      <c r="D12100">
        <f t="shared" ca="1" si="756"/>
        <v>0.68066301066319179</v>
      </c>
      <c r="E12100">
        <f t="shared" ca="1" si="757"/>
        <v>1.2187690657089955E-2</v>
      </c>
      <c r="F12100">
        <f t="shared" ca="1" si="758"/>
        <v>1</v>
      </c>
    </row>
    <row r="12101" spans="2:6" x14ac:dyDescent="0.3">
      <c r="B12101">
        <f t="shared" ca="1" si="759"/>
        <v>0.98906349457490728</v>
      </c>
      <c r="C12101">
        <f t="shared" ca="1" si="759"/>
        <v>-0.57431676356055172</v>
      </c>
      <c r="D12101">
        <f t="shared" ca="1" si="756"/>
        <v>0.97824659630072763</v>
      </c>
      <c r="E12101">
        <f t="shared" ca="1" si="757"/>
        <v>0.32983974490666668</v>
      </c>
      <c r="F12101">
        <f t="shared" ca="1" si="758"/>
        <v>0</v>
      </c>
    </row>
    <row r="12102" spans="2:6" x14ac:dyDescent="0.3">
      <c r="B12102">
        <f t="shared" ca="1" si="759"/>
        <v>-0.60208033315996046</v>
      </c>
      <c r="C12102">
        <f t="shared" ca="1" si="759"/>
        <v>6.1580358677411073E-2</v>
      </c>
      <c r="D12102">
        <f t="shared" ca="1" si="756"/>
        <v>0.362500727578009</v>
      </c>
      <c r="E12102">
        <f t="shared" ca="1" si="757"/>
        <v>3.7921405748385971E-3</v>
      </c>
      <c r="F12102">
        <f t="shared" ca="1" si="758"/>
        <v>1</v>
      </c>
    </row>
    <row r="12103" spans="2:6" x14ac:dyDescent="0.3">
      <c r="B12103">
        <f t="shared" ca="1" si="759"/>
        <v>-3.0904217039647186E-2</v>
      </c>
      <c r="C12103">
        <f t="shared" ca="1" si="759"/>
        <v>-0.13906542778024567</v>
      </c>
      <c r="D12103">
        <f t="shared" ca="1" si="756"/>
        <v>9.5507063083361953E-4</v>
      </c>
      <c r="E12103">
        <f t="shared" ca="1" si="757"/>
        <v>1.9339193203702722E-2</v>
      </c>
      <c r="F12103">
        <f t="shared" ca="1" si="758"/>
        <v>1</v>
      </c>
    </row>
    <row r="12104" spans="2:6" x14ac:dyDescent="0.3">
      <c r="B12104">
        <f t="shared" ca="1" si="759"/>
        <v>-0.92805489488784443</v>
      </c>
      <c r="C12104">
        <f t="shared" ca="1" si="759"/>
        <v>-0.26800339092311121</v>
      </c>
      <c r="D12104">
        <f t="shared" ca="1" si="756"/>
        <v>0.86128588792528793</v>
      </c>
      <c r="E12104">
        <f t="shared" ca="1" si="757"/>
        <v>7.1825817546285961E-2</v>
      </c>
      <c r="F12104">
        <f t="shared" ca="1" si="758"/>
        <v>1</v>
      </c>
    </row>
    <row r="12105" spans="2:6" x14ac:dyDescent="0.3">
      <c r="B12105">
        <f t="shared" ca="1" si="759"/>
        <v>0.14719028389310673</v>
      </c>
      <c r="C12105">
        <f t="shared" ca="1" si="759"/>
        <v>-0.25914498676145303</v>
      </c>
      <c r="D12105">
        <f t="shared" ca="1" si="756"/>
        <v>2.1664979672533356E-2</v>
      </c>
      <c r="E12105">
        <f t="shared" ca="1" si="757"/>
        <v>6.7156124163593664E-2</v>
      </c>
      <c r="F12105">
        <f t="shared" ca="1" si="758"/>
        <v>1</v>
      </c>
    </row>
    <row r="12106" spans="2:6" x14ac:dyDescent="0.3">
      <c r="B12106">
        <f t="shared" ca="1" si="759"/>
        <v>-0.49548413077557996</v>
      </c>
      <c r="C12106">
        <f t="shared" ca="1" si="759"/>
        <v>-0.26565694617742008</v>
      </c>
      <c r="D12106">
        <f t="shared" ca="1" si="756"/>
        <v>0.24550452385043203</v>
      </c>
      <c r="E12106">
        <f t="shared" ca="1" si="757"/>
        <v>7.0573613052312675E-2</v>
      </c>
      <c r="F12106">
        <f t="shared" ca="1" si="758"/>
        <v>1</v>
      </c>
    </row>
    <row r="12107" spans="2:6" x14ac:dyDescent="0.3">
      <c r="B12107">
        <f t="shared" ca="1" si="759"/>
        <v>0.57614610029260471</v>
      </c>
      <c r="C12107">
        <f t="shared" ca="1" si="759"/>
        <v>-0.59938883094292894</v>
      </c>
      <c r="D12107">
        <f t="shared" ca="1" si="756"/>
        <v>0.33194432888237613</v>
      </c>
      <c r="E12107">
        <f t="shared" ca="1" si="757"/>
        <v>0.35926697065913105</v>
      </c>
      <c r="F12107">
        <f t="shared" ca="1" si="758"/>
        <v>1</v>
      </c>
    </row>
    <row r="12108" spans="2:6" x14ac:dyDescent="0.3">
      <c r="B12108">
        <f t="shared" ca="1" si="759"/>
        <v>0.66356766799361422</v>
      </c>
      <c r="C12108">
        <f t="shared" ca="1" si="759"/>
        <v>6.2615691477625468E-2</v>
      </c>
      <c r="D12108">
        <f t="shared" ca="1" si="756"/>
        <v>0.44032205000648345</v>
      </c>
      <c r="E12108">
        <f t="shared" ca="1" si="757"/>
        <v>3.9207248192211783E-3</v>
      </c>
      <c r="F12108">
        <f t="shared" ca="1" si="758"/>
        <v>1</v>
      </c>
    </row>
    <row r="12109" spans="2:6" x14ac:dyDescent="0.3">
      <c r="B12109">
        <f t="shared" ca="1" si="759"/>
        <v>-0.93154878263803775</v>
      </c>
      <c r="C12109">
        <f t="shared" ca="1" si="759"/>
        <v>-4.2683547441135339E-2</v>
      </c>
      <c r="D12109">
        <f t="shared" ca="1" si="756"/>
        <v>0.86778313443441013</v>
      </c>
      <c r="E12109">
        <f t="shared" ca="1" si="757"/>
        <v>1.8218852221596512E-3</v>
      </c>
      <c r="F12109">
        <f t="shared" ca="1" si="758"/>
        <v>1</v>
      </c>
    </row>
    <row r="12110" spans="2:6" x14ac:dyDescent="0.3">
      <c r="B12110">
        <f t="shared" ca="1" si="759"/>
        <v>-0.93627519373137136</v>
      </c>
      <c r="C12110">
        <f t="shared" ca="1" si="759"/>
        <v>0.77940037433918574</v>
      </c>
      <c r="D12110">
        <f t="shared" ca="1" si="756"/>
        <v>0.87661123839671695</v>
      </c>
      <c r="E12110">
        <f t="shared" ca="1" si="757"/>
        <v>0.60746494352006286</v>
      </c>
      <c r="F12110">
        <f t="shared" ca="1" si="758"/>
        <v>0</v>
      </c>
    </row>
    <row r="12111" spans="2:6" x14ac:dyDescent="0.3">
      <c r="B12111">
        <f t="shared" ca="1" si="759"/>
        <v>0.77716132041617447</v>
      </c>
      <c r="C12111">
        <f t="shared" ca="1" si="759"/>
        <v>-0.80497452443260342</v>
      </c>
      <c r="D12111">
        <f t="shared" ca="1" si="756"/>
        <v>0.6039797179510118</v>
      </c>
      <c r="E12111">
        <f t="shared" ca="1" si="757"/>
        <v>0.64798398498549603</v>
      </c>
      <c r="F12111">
        <f t="shared" ca="1" si="758"/>
        <v>0</v>
      </c>
    </row>
    <row r="12112" spans="2:6" x14ac:dyDescent="0.3">
      <c r="B12112">
        <f t="shared" ca="1" si="759"/>
        <v>0.50588541134869103</v>
      </c>
      <c r="C12112">
        <f t="shared" ca="1" si="759"/>
        <v>0.48268524400705837</v>
      </c>
      <c r="D12112">
        <f t="shared" ca="1" si="756"/>
        <v>0.25592004941543434</v>
      </c>
      <c r="E12112">
        <f t="shared" ca="1" si="757"/>
        <v>0.23298504478215348</v>
      </c>
      <c r="F12112">
        <f t="shared" ca="1" si="758"/>
        <v>1</v>
      </c>
    </row>
    <row r="12113" spans="2:6" x14ac:dyDescent="0.3">
      <c r="B12113">
        <f t="shared" ca="1" si="759"/>
        <v>6.2244053597312332E-2</v>
      </c>
      <c r="C12113">
        <f t="shared" ca="1" si="759"/>
        <v>-0.78423953162623872</v>
      </c>
      <c r="D12113">
        <f t="shared" ca="1" si="756"/>
        <v>3.8743222082250903E-3</v>
      </c>
      <c r="E12113">
        <f t="shared" ca="1" si="757"/>
        <v>0.6150316429653423</v>
      </c>
      <c r="F12113">
        <f t="shared" ca="1" si="758"/>
        <v>1</v>
      </c>
    </row>
    <row r="12114" spans="2:6" x14ac:dyDescent="0.3">
      <c r="B12114">
        <f t="shared" ca="1" si="759"/>
        <v>0.72373970989316616</v>
      </c>
      <c r="C12114">
        <f t="shared" ca="1" si="759"/>
        <v>0.63010677349755095</v>
      </c>
      <c r="D12114">
        <f t="shared" ca="1" si="756"/>
        <v>0.52379916767624435</v>
      </c>
      <c r="E12114">
        <f t="shared" ca="1" si="757"/>
        <v>0.39703454600749399</v>
      </c>
      <c r="F12114">
        <f t="shared" ca="1" si="758"/>
        <v>1</v>
      </c>
    </row>
    <row r="12115" spans="2:6" x14ac:dyDescent="0.3">
      <c r="B12115">
        <f t="shared" ca="1" si="759"/>
        <v>0.4550835455905724</v>
      </c>
      <c r="C12115">
        <f t="shared" ca="1" si="759"/>
        <v>0.49870132700099656</v>
      </c>
      <c r="D12115">
        <f t="shared" ca="1" si="756"/>
        <v>0.20710103346728659</v>
      </c>
      <c r="E12115">
        <f t="shared" ca="1" si="757"/>
        <v>0.24870301355255489</v>
      </c>
      <c r="F12115">
        <f t="shared" ca="1" si="758"/>
        <v>1</v>
      </c>
    </row>
    <row r="12116" spans="2:6" x14ac:dyDescent="0.3">
      <c r="B12116">
        <f t="shared" ca="1" si="759"/>
        <v>-0.50412278455090864</v>
      </c>
      <c r="C12116">
        <f t="shared" ca="1" si="759"/>
        <v>6.1551584541407856E-2</v>
      </c>
      <c r="D12116">
        <f t="shared" ca="1" si="756"/>
        <v>0.25413978190336184</v>
      </c>
      <c r="E12116">
        <f t="shared" ca="1" si="757"/>
        <v>3.7885975595580786E-3</v>
      </c>
      <c r="F12116">
        <f t="shared" ca="1" si="758"/>
        <v>1</v>
      </c>
    </row>
    <row r="12117" spans="2:6" x14ac:dyDescent="0.3">
      <c r="B12117">
        <f t="shared" ca="1" si="759"/>
        <v>3.4857955686790509E-2</v>
      </c>
      <c r="C12117">
        <f t="shared" ca="1" si="759"/>
        <v>0.47566444143154296</v>
      </c>
      <c r="D12117">
        <f t="shared" ca="1" si="756"/>
        <v>1.2150770746622507E-3</v>
      </c>
      <c r="E12117">
        <f t="shared" ca="1" si="757"/>
        <v>0.22625666084238177</v>
      </c>
      <c r="F12117">
        <f t="shared" ca="1" si="758"/>
        <v>1</v>
      </c>
    </row>
    <row r="12118" spans="2:6" x14ac:dyDescent="0.3">
      <c r="B12118">
        <f t="shared" ca="1" si="759"/>
        <v>-0.45128227446758884</v>
      </c>
      <c r="C12118">
        <f t="shared" ca="1" si="759"/>
        <v>0.9274377958982698</v>
      </c>
      <c r="D12118">
        <f t="shared" ca="1" si="756"/>
        <v>0.20365569124864019</v>
      </c>
      <c r="E12118">
        <f t="shared" ca="1" si="757"/>
        <v>0.86014086526064071</v>
      </c>
      <c r="F12118">
        <f t="shared" ca="1" si="758"/>
        <v>0</v>
      </c>
    </row>
    <row r="12119" spans="2:6" x14ac:dyDescent="0.3">
      <c r="B12119">
        <f t="shared" ca="1" si="759"/>
        <v>-0.88836992713188301</v>
      </c>
      <c r="C12119">
        <f t="shared" ca="1" si="759"/>
        <v>9.0986720682285194E-2</v>
      </c>
      <c r="D12119">
        <f t="shared" ca="1" si="756"/>
        <v>0.78920112743230708</v>
      </c>
      <c r="E12119">
        <f t="shared" ca="1" si="757"/>
        <v>8.2785833405161838E-3</v>
      </c>
      <c r="F12119">
        <f t="shared" ca="1" si="758"/>
        <v>1</v>
      </c>
    </row>
    <row r="12120" spans="2:6" x14ac:dyDescent="0.3">
      <c r="B12120">
        <f t="shared" ca="1" si="759"/>
        <v>-0.33097783302363681</v>
      </c>
      <c r="C12120">
        <f t="shared" ca="1" si="759"/>
        <v>0.48127160222155752</v>
      </c>
      <c r="D12120">
        <f t="shared" ca="1" si="756"/>
        <v>0.10954632595302241</v>
      </c>
      <c r="E12120">
        <f t="shared" ca="1" si="757"/>
        <v>0.23162235510490509</v>
      </c>
      <c r="F12120">
        <f t="shared" ca="1" si="758"/>
        <v>1</v>
      </c>
    </row>
    <row r="12121" spans="2:6" x14ac:dyDescent="0.3">
      <c r="B12121">
        <f t="shared" ca="1" si="759"/>
        <v>-0.45262988891310574</v>
      </c>
      <c r="C12121">
        <f t="shared" ca="1" si="759"/>
        <v>-0.91087653160882942</v>
      </c>
      <c r="D12121">
        <f t="shared" ca="1" si="756"/>
        <v>0.20487381633749044</v>
      </c>
      <c r="E12121">
        <f t="shared" ca="1" si="757"/>
        <v>0.82969605583573081</v>
      </c>
      <c r="F12121">
        <f t="shared" ca="1" si="758"/>
        <v>0</v>
      </c>
    </row>
    <row r="12122" spans="2:6" x14ac:dyDescent="0.3">
      <c r="B12122">
        <f t="shared" ca="1" si="759"/>
        <v>0.73886664295116189</v>
      </c>
      <c r="C12122">
        <f t="shared" ca="1" si="759"/>
        <v>0.34462485721019886</v>
      </c>
      <c r="D12122">
        <f t="shared" ca="1" si="756"/>
        <v>0.54592391606591972</v>
      </c>
      <c r="E12122">
        <f t="shared" ca="1" si="757"/>
        <v>0.11876629220714996</v>
      </c>
      <c r="F12122">
        <f t="shared" ca="1" si="758"/>
        <v>1</v>
      </c>
    </row>
    <row r="12123" spans="2:6" x14ac:dyDescent="0.3">
      <c r="B12123">
        <f t="shared" ca="1" si="759"/>
        <v>-0.85089960887682703</v>
      </c>
      <c r="C12123">
        <f t="shared" ca="1" si="759"/>
        <v>0.43854626747281422</v>
      </c>
      <c r="D12123">
        <f t="shared" ca="1" si="756"/>
        <v>0.72403014438673718</v>
      </c>
      <c r="E12123">
        <f t="shared" ca="1" si="757"/>
        <v>0.19232282871433712</v>
      </c>
      <c r="F12123">
        <f t="shared" ca="1" si="758"/>
        <v>1</v>
      </c>
    </row>
    <row r="12124" spans="2:6" x14ac:dyDescent="0.3">
      <c r="B12124">
        <f t="shared" ca="1" si="759"/>
        <v>0.5655646605432465</v>
      </c>
      <c r="C12124">
        <f t="shared" ca="1" si="759"/>
        <v>2.9481583320523086E-4</v>
      </c>
      <c r="D12124">
        <f t="shared" ca="1" si="756"/>
        <v>0.31986338525539765</v>
      </c>
      <c r="E12124">
        <f t="shared" ca="1" si="757"/>
        <v>8.6916375508494504E-8</v>
      </c>
      <c r="F12124">
        <f t="shared" ca="1" si="758"/>
        <v>1</v>
      </c>
    </row>
    <row r="12125" spans="2:6" x14ac:dyDescent="0.3">
      <c r="B12125">
        <f t="shared" ca="1" si="759"/>
        <v>8.8546066766074683E-2</v>
      </c>
      <c r="C12125">
        <f t="shared" ca="1" si="759"/>
        <v>0.36006172841650552</v>
      </c>
      <c r="D12125">
        <f t="shared" ca="1" si="756"/>
        <v>7.8404059397421556E-3</v>
      </c>
      <c r="E12125">
        <f t="shared" ca="1" si="757"/>
        <v>0.12964444827028138</v>
      </c>
      <c r="F12125">
        <f t="shared" ca="1" si="758"/>
        <v>1</v>
      </c>
    </row>
    <row r="12126" spans="2:6" x14ac:dyDescent="0.3">
      <c r="B12126">
        <f t="shared" ca="1" si="759"/>
        <v>-0.30348060568132285</v>
      </c>
      <c r="C12126">
        <f t="shared" ca="1" si="759"/>
        <v>0.29453666988067417</v>
      </c>
      <c r="D12126">
        <f t="shared" ca="1" si="756"/>
        <v>9.2100478024702559E-2</v>
      </c>
      <c r="E12126">
        <f t="shared" ca="1" si="757"/>
        <v>8.6751849904397244E-2</v>
      </c>
      <c r="F12126">
        <f t="shared" ca="1" si="758"/>
        <v>1</v>
      </c>
    </row>
    <row r="12127" spans="2:6" x14ac:dyDescent="0.3">
      <c r="B12127">
        <f t="shared" ca="1" si="759"/>
        <v>0.66948711613005041</v>
      </c>
      <c r="C12127">
        <f t="shared" ca="1" si="759"/>
        <v>-0.51690156436245638</v>
      </c>
      <c r="D12127">
        <f t="shared" ca="1" si="756"/>
        <v>0.44821299866413161</v>
      </c>
      <c r="E12127">
        <f t="shared" ca="1" si="757"/>
        <v>0.26718722724035465</v>
      </c>
      <c r="F12127">
        <f t="shared" ca="1" si="758"/>
        <v>1</v>
      </c>
    </row>
    <row r="12128" spans="2:6" x14ac:dyDescent="0.3">
      <c r="B12128">
        <f t="shared" ca="1" si="759"/>
        <v>0.92364819393392006</v>
      </c>
      <c r="C12128">
        <f t="shared" ca="1" si="759"/>
        <v>-0.39154804034461232</v>
      </c>
      <c r="D12128">
        <f t="shared" ca="1" si="756"/>
        <v>0.85312598615739244</v>
      </c>
      <c r="E12128">
        <f t="shared" ca="1" si="757"/>
        <v>0.15330986789770615</v>
      </c>
      <c r="F12128">
        <f t="shared" ca="1" si="758"/>
        <v>0</v>
      </c>
    </row>
    <row r="12129" spans="2:6" x14ac:dyDescent="0.3">
      <c r="B12129">
        <f t="shared" ca="1" si="759"/>
        <v>0.72139253540496906</v>
      </c>
      <c r="C12129">
        <f t="shared" ca="1" si="759"/>
        <v>-0.25355630169867993</v>
      </c>
      <c r="D12129">
        <f t="shared" ca="1" si="756"/>
        <v>0.52040719013800951</v>
      </c>
      <c r="E12129">
        <f t="shared" ca="1" si="757"/>
        <v>6.4290798131111992E-2</v>
      </c>
      <c r="F12129">
        <f t="shared" ca="1" si="758"/>
        <v>1</v>
      </c>
    </row>
    <row r="12130" spans="2:6" x14ac:dyDescent="0.3">
      <c r="B12130">
        <f t="shared" ca="1" si="759"/>
        <v>-4.0372771946067809E-2</v>
      </c>
      <c r="C12130">
        <f t="shared" ca="1" si="759"/>
        <v>-5.1440522571184255E-2</v>
      </c>
      <c r="D12130">
        <f t="shared" ca="1" si="756"/>
        <v>1.6299607146091999E-3</v>
      </c>
      <c r="E12130">
        <f t="shared" ca="1" si="757"/>
        <v>2.6461273623965167E-3</v>
      </c>
      <c r="F12130">
        <f t="shared" ca="1" si="758"/>
        <v>1</v>
      </c>
    </row>
    <row r="12131" spans="2:6" x14ac:dyDescent="0.3">
      <c r="B12131">
        <f t="shared" ca="1" si="759"/>
        <v>-0.57258521841816901</v>
      </c>
      <c r="C12131">
        <f t="shared" ca="1" si="759"/>
        <v>8.9169800857565873E-2</v>
      </c>
      <c r="D12131">
        <f t="shared" ca="1" si="756"/>
        <v>0.32785383235098231</v>
      </c>
      <c r="E12131">
        <f t="shared" ca="1" si="757"/>
        <v>7.9512533849779559E-3</v>
      </c>
      <c r="F12131">
        <f t="shared" ca="1" si="758"/>
        <v>1</v>
      </c>
    </row>
    <row r="12132" spans="2:6" x14ac:dyDescent="0.3">
      <c r="B12132">
        <f t="shared" ca="1" si="759"/>
        <v>0.68626357771370405</v>
      </c>
      <c r="C12132">
        <f t="shared" ca="1" si="759"/>
        <v>-0.33514052732905197</v>
      </c>
      <c r="D12132">
        <f t="shared" ca="1" si="756"/>
        <v>0.47095769809641314</v>
      </c>
      <c r="E12132">
        <f t="shared" ca="1" si="757"/>
        <v>0.11231917305839503</v>
      </c>
      <c r="F12132">
        <f t="shared" ca="1" si="758"/>
        <v>1</v>
      </c>
    </row>
    <row r="12133" spans="2:6" x14ac:dyDescent="0.3">
      <c r="B12133">
        <f t="shared" ca="1" si="759"/>
        <v>0.2882392587752205</v>
      </c>
      <c r="C12133">
        <f t="shared" ca="1" si="759"/>
        <v>0.79234555695848541</v>
      </c>
      <c r="D12133">
        <f t="shared" ca="1" si="756"/>
        <v>8.3081870299288527E-2</v>
      </c>
      <c r="E12133">
        <f t="shared" ca="1" si="757"/>
        <v>0.62781148163185241</v>
      </c>
      <c r="F12133">
        <f t="shared" ca="1" si="758"/>
        <v>1</v>
      </c>
    </row>
    <row r="12134" spans="2:6" x14ac:dyDescent="0.3">
      <c r="B12134">
        <f t="shared" ca="1" si="759"/>
        <v>0.62668173327528032</v>
      </c>
      <c r="C12134">
        <f t="shared" ca="1" si="759"/>
        <v>-4.067909217546406E-2</v>
      </c>
      <c r="D12134">
        <f t="shared" ca="1" si="756"/>
        <v>0.39272999482090959</v>
      </c>
      <c r="E12134">
        <f t="shared" ca="1" si="757"/>
        <v>1.6547885402199013E-3</v>
      </c>
      <c r="F12134">
        <f t="shared" ca="1" si="758"/>
        <v>1</v>
      </c>
    </row>
    <row r="12135" spans="2:6" x14ac:dyDescent="0.3">
      <c r="B12135">
        <f t="shared" ca="1" si="759"/>
        <v>-0.11864425293578718</v>
      </c>
      <c r="C12135">
        <f t="shared" ca="1" si="759"/>
        <v>0.18399451380812826</v>
      </c>
      <c r="D12135">
        <f t="shared" ca="1" si="756"/>
        <v>1.4076458754691044E-2</v>
      </c>
      <c r="E12135">
        <f t="shared" ca="1" si="757"/>
        <v>3.3853981111489496E-2</v>
      </c>
      <c r="F12135">
        <f t="shared" ca="1" si="758"/>
        <v>1</v>
      </c>
    </row>
    <row r="12136" spans="2:6" x14ac:dyDescent="0.3">
      <c r="B12136">
        <f t="shared" ca="1" si="759"/>
        <v>-0.13203341049424755</v>
      </c>
      <c r="C12136">
        <f t="shared" ca="1" si="759"/>
        <v>-0.16551885671529543</v>
      </c>
      <c r="D12136">
        <f t="shared" ca="1" si="756"/>
        <v>1.7432821486742477E-2</v>
      </c>
      <c r="E12136">
        <f t="shared" ca="1" si="757"/>
        <v>2.7396491928338498E-2</v>
      </c>
      <c r="F12136">
        <f t="shared" ca="1" si="758"/>
        <v>1</v>
      </c>
    </row>
    <row r="12137" spans="2:6" x14ac:dyDescent="0.3">
      <c r="B12137">
        <f t="shared" ca="1" si="759"/>
        <v>-0.49145215400640407</v>
      </c>
      <c r="C12137">
        <f t="shared" ca="1" si="759"/>
        <v>0.65156561535469959</v>
      </c>
      <c r="D12137">
        <f t="shared" ca="1" si="756"/>
        <v>0.24152521967753432</v>
      </c>
      <c r="E12137">
        <f t="shared" ca="1" si="757"/>
        <v>0.42453775111254832</v>
      </c>
      <c r="F12137">
        <f t="shared" ca="1" si="758"/>
        <v>1</v>
      </c>
    </row>
    <row r="12138" spans="2:6" x14ac:dyDescent="0.3">
      <c r="B12138">
        <f t="shared" ca="1" si="759"/>
        <v>-0.78862907161794338</v>
      </c>
      <c r="C12138">
        <f t="shared" ca="1" si="759"/>
        <v>-0.499433733033259</v>
      </c>
      <c r="D12138">
        <f t="shared" ca="1" si="756"/>
        <v>0.6219358126009793</v>
      </c>
      <c r="E12138">
        <f t="shared" ca="1" si="757"/>
        <v>0.24943405369153662</v>
      </c>
      <c r="F12138">
        <f t="shared" ca="1" si="758"/>
        <v>1</v>
      </c>
    </row>
    <row r="12139" spans="2:6" x14ac:dyDescent="0.3">
      <c r="B12139">
        <f t="shared" ca="1" si="759"/>
        <v>-0.54745943943965814</v>
      </c>
      <c r="C12139">
        <f t="shared" ca="1" si="759"/>
        <v>0.13992154120902578</v>
      </c>
      <c r="D12139">
        <f t="shared" ca="1" si="756"/>
        <v>0.29971183783158473</v>
      </c>
      <c r="E12139">
        <f t="shared" ca="1" si="757"/>
        <v>1.9578037694309099E-2</v>
      </c>
      <c r="F12139">
        <f t="shared" ca="1" si="758"/>
        <v>1</v>
      </c>
    </row>
    <row r="12140" spans="2:6" x14ac:dyDescent="0.3">
      <c r="B12140">
        <f t="shared" ca="1" si="759"/>
        <v>0.26547340551881748</v>
      </c>
      <c r="C12140">
        <f t="shared" ca="1" si="759"/>
        <v>0.10526129786240856</v>
      </c>
      <c r="D12140">
        <f t="shared" ca="1" si="756"/>
        <v>7.0476129037758517E-2</v>
      </c>
      <c r="E12140">
        <f t="shared" ca="1" si="757"/>
        <v>1.1079940827678698E-2</v>
      </c>
      <c r="F12140">
        <f t="shared" ca="1" si="758"/>
        <v>1</v>
      </c>
    </row>
    <row r="12141" spans="2:6" x14ac:dyDescent="0.3">
      <c r="B12141">
        <f t="shared" ca="1" si="759"/>
        <v>-0.32820100402646246</v>
      </c>
      <c r="C12141">
        <f t="shared" ca="1" si="759"/>
        <v>-0.94855479815507016</v>
      </c>
      <c r="D12141">
        <f t="shared" ca="1" si="756"/>
        <v>0.10771589904397803</v>
      </c>
      <c r="E12141">
        <f t="shared" ca="1" si="757"/>
        <v>0.89975620510300591</v>
      </c>
      <c r="F12141">
        <f t="shared" ca="1" si="758"/>
        <v>0</v>
      </c>
    </row>
    <row r="12142" spans="2:6" x14ac:dyDescent="0.3">
      <c r="B12142">
        <f t="shared" ca="1" si="759"/>
        <v>-0.48087644298439547</v>
      </c>
      <c r="C12142">
        <f t="shared" ca="1" si="759"/>
        <v>0.93995688068408545</v>
      </c>
      <c r="D12142">
        <f t="shared" ca="1" si="756"/>
        <v>0.23124215341732454</v>
      </c>
      <c r="E12142">
        <f t="shared" ca="1" si="757"/>
        <v>0.88351893754535604</v>
      </c>
      <c r="F12142">
        <f t="shared" ca="1" si="758"/>
        <v>0</v>
      </c>
    </row>
    <row r="12143" spans="2:6" x14ac:dyDescent="0.3">
      <c r="B12143">
        <f t="shared" ca="1" si="759"/>
        <v>0.10781979280713405</v>
      </c>
      <c r="C12143">
        <f t="shared" ca="1" si="759"/>
        <v>-0.42941905228867649</v>
      </c>
      <c r="D12143">
        <f t="shared" ca="1" si="756"/>
        <v>1.1625107720973317E-2</v>
      </c>
      <c r="E12143">
        <f t="shared" ca="1" si="757"/>
        <v>0.18440072246850508</v>
      </c>
      <c r="F12143">
        <f t="shared" ca="1" si="758"/>
        <v>1</v>
      </c>
    </row>
    <row r="12144" spans="2:6" x14ac:dyDescent="0.3">
      <c r="B12144">
        <f t="shared" ca="1" si="759"/>
        <v>-0.66426956408701243</v>
      </c>
      <c r="C12144">
        <f t="shared" ca="1" si="759"/>
        <v>0.78451159706794082</v>
      </c>
      <c r="D12144">
        <f t="shared" ca="1" si="756"/>
        <v>0.4412540537723495</v>
      </c>
      <c r="E12144">
        <f t="shared" ca="1" si="757"/>
        <v>0.61545844593409116</v>
      </c>
      <c r="F12144">
        <f t="shared" ca="1" si="758"/>
        <v>0</v>
      </c>
    </row>
    <row r="12145" spans="2:6" x14ac:dyDescent="0.3">
      <c r="B12145">
        <f t="shared" ca="1" si="759"/>
        <v>-0.18212885414545665</v>
      </c>
      <c r="C12145">
        <f t="shared" ca="1" si="759"/>
        <v>-0.41786881362284212</v>
      </c>
      <c r="D12145">
        <f t="shared" ca="1" si="756"/>
        <v>3.317091951233702E-2</v>
      </c>
      <c r="E12145">
        <f t="shared" ca="1" si="757"/>
        <v>0.17461434539856155</v>
      </c>
      <c r="F12145">
        <f t="shared" ca="1" si="758"/>
        <v>1</v>
      </c>
    </row>
    <row r="12146" spans="2:6" x14ac:dyDescent="0.3">
      <c r="B12146">
        <f t="shared" ca="1" si="759"/>
        <v>1.7553865005426772E-2</v>
      </c>
      <c r="C12146">
        <f t="shared" ca="1" si="759"/>
        <v>0.50786567918610626</v>
      </c>
      <c r="D12146">
        <f t="shared" ca="1" si="756"/>
        <v>3.0813817662874663E-4</v>
      </c>
      <c r="E12146">
        <f t="shared" ca="1" si="757"/>
        <v>0.25792754809516499</v>
      </c>
      <c r="F12146">
        <f t="shared" ca="1" si="758"/>
        <v>1</v>
      </c>
    </row>
    <row r="12147" spans="2:6" x14ac:dyDescent="0.3">
      <c r="B12147">
        <f t="shared" ca="1" si="759"/>
        <v>-0.50191713609175093</v>
      </c>
      <c r="C12147">
        <f t="shared" ca="1" si="759"/>
        <v>0.20763267582529488</v>
      </c>
      <c r="D12147">
        <f t="shared" ca="1" si="756"/>
        <v>0.25192081150254519</v>
      </c>
      <c r="E12147">
        <f t="shared" ca="1" si="757"/>
        <v>4.311132807037199E-2</v>
      </c>
      <c r="F12147">
        <f t="shared" ca="1" si="758"/>
        <v>1</v>
      </c>
    </row>
    <row r="12148" spans="2:6" x14ac:dyDescent="0.3">
      <c r="B12148">
        <f t="shared" ca="1" si="759"/>
        <v>-0.71503051485361602</v>
      </c>
      <c r="C12148">
        <f t="shared" ca="1" si="759"/>
        <v>0.54806074194168608</v>
      </c>
      <c r="D12148">
        <f t="shared" ca="1" si="756"/>
        <v>0.51126863717182724</v>
      </c>
      <c r="E12148">
        <f t="shared" ca="1" si="757"/>
        <v>0.30037057685767143</v>
      </c>
      <c r="F12148">
        <f t="shared" ca="1" si="758"/>
        <v>1</v>
      </c>
    </row>
    <row r="12149" spans="2:6" x14ac:dyDescent="0.3">
      <c r="B12149">
        <f t="shared" ca="1" si="759"/>
        <v>0.49968410027407062</v>
      </c>
      <c r="C12149">
        <f t="shared" ca="1" si="759"/>
        <v>0.23660199625817002</v>
      </c>
      <c r="D12149">
        <f t="shared" ca="1" si="756"/>
        <v>0.24968420006670747</v>
      </c>
      <c r="E12149">
        <f t="shared" ca="1" si="757"/>
        <v>5.5980504633351101E-2</v>
      </c>
      <c r="F12149">
        <f t="shared" ca="1" si="758"/>
        <v>1</v>
      </c>
    </row>
    <row r="12150" spans="2:6" x14ac:dyDescent="0.3">
      <c r="B12150">
        <f t="shared" ca="1" si="759"/>
        <v>-0.91501968612818141</v>
      </c>
      <c r="C12150">
        <f t="shared" ca="1" si="759"/>
        <v>0.69201718732968209</v>
      </c>
      <c r="D12150">
        <f t="shared" ca="1" si="756"/>
        <v>0.8372610260021156</v>
      </c>
      <c r="E12150">
        <f t="shared" ca="1" si="757"/>
        <v>0.47888778755968431</v>
      </c>
      <c r="F12150">
        <f t="shared" ca="1" si="758"/>
        <v>0</v>
      </c>
    </row>
    <row r="12151" spans="2:6" x14ac:dyDescent="0.3">
      <c r="B12151">
        <f t="shared" ca="1" si="759"/>
        <v>-0.41772425966316784</v>
      </c>
      <c r="C12151">
        <f t="shared" ca="1" si="759"/>
        <v>0.16995136507221353</v>
      </c>
      <c r="D12151">
        <f t="shared" ca="1" si="756"/>
        <v>0.17449355711114167</v>
      </c>
      <c r="E12151">
        <f t="shared" ca="1" si="757"/>
        <v>2.8883466489908801E-2</v>
      </c>
      <c r="F12151">
        <f t="shared" ca="1" si="758"/>
        <v>1</v>
      </c>
    </row>
    <row r="12152" spans="2:6" x14ac:dyDescent="0.3">
      <c r="B12152">
        <f t="shared" ca="1" si="759"/>
        <v>0.44812220361456379</v>
      </c>
      <c r="C12152">
        <f t="shared" ca="1" si="759"/>
        <v>-0.64303231192310406</v>
      </c>
      <c r="D12152">
        <f t="shared" ca="1" si="756"/>
        <v>0.20081350937237255</v>
      </c>
      <c r="E12152">
        <f t="shared" ca="1" si="757"/>
        <v>0.41349055417717218</v>
      </c>
      <c r="F12152">
        <f t="shared" ca="1" si="758"/>
        <v>1</v>
      </c>
    </row>
    <row r="12153" spans="2:6" x14ac:dyDescent="0.3">
      <c r="B12153">
        <f t="shared" ca="1" si="759"/>
        <v>-0.10172849522143301</v>
      </c>
      <c r="C12153">
        <f t="shared" ca="1" si="759"/>
        <v>0.89476914763094428</v>
      </c>
      <c r="D12153">
        <f t="shared" ca="1" si="756"/>
        <v>1.034868674001712E-2</v>
      </c>
      <c r="E12153">
        <f t="shared" ca="1" si="757"/>
        <v>0.80061182755220661</v>
      </c>
      <c r="F12153">
        <f t="shared" ca="1" si="758"/>
        <v>1</v>
      </c>
    </row>
    <row r="12154" spans="2:6" x14ac:dyDescent="0.3">
      <c r="B12154">
        <f t="shared" ca="1" si="759"/>
        <v>-0.21917031780476903</v>
      </c>
      <c r="C12154">
        <f t="shared" ca="1" si="759"/>
        <v>-0.31427878370974582</v>
      </c>
      <c r="D12154">
        <f t="shared" ca="1" si="756"/>
        <v>4.8035628206643456E-2</v>
      </c>
      <c r="E12154">
        <f t="shared" ca="1" si="757"/>
        <v>9.8771153890077193E-2</v>
      </c>
      <c r="F12154">
        <f t="shared" ca="1" si="758"/>
        <v>1</v>
      </c>
    </row>
    <row r="12155" spans="2:6" x14ac:dyDescent="0.3">
      <c r="B12155">
        <f t="shared" ca="1" si="759"/>
        <v>-0.40180351810203119</v>
      </c>
      <c r="C12155">
        <f t="shared" ca="1" si="759"/>
        <v>3.8725140630625043E-2</v>
      </c>
      <c r="D12155">
        <f t="shared" ref="D12155:D12218" ca="1" si="760">+B12155^2</f>
        <v>0.16144606715916932</v>
      </c>
      <c r="E12155">
        <f t="shared" ref="E12155:E12218" ca="1" si="761">+C12155^2</f>
        <v>1.4996365168616866E-3</v>
      </c>
      <c r="F12155">
        <f t="shared" ref="F12155:F12218" ca="1" si="762">+IF(E12155+D12155&lt;=1,1,0)</f>
        <v>1</v>
      </c>
    </row>
    <row r="12156" spans="2:6" x14ac:dyDescent="0.3">
      <c r="B12156">
        <f t="shared" ref="B12156:C12219" ca="1" si="763">-1+RAND()*2</f>
        <v>0.32904047134228143</v>
      </c>
      <c r="C12156">
        <f t="shared" ca="1" si="763"/>
        <v>0.74696806702532093</v>
      </c>
      <c r="D12156">
        <f t="shared" ca="1" si="760"/>
        <v>0.10826763178115073</v>
      </c>
      <c r="E12156">
        <f t="shared" ca="1" si="761"/>
        <v>0.55796129315554432</v>
      </c>
      <c r="F12156">
        <f t="shared" ca="1" si="762"/>
        <v>1</v>
      </c>
    </row>
    <row r="12157" spans="2:6" x14ac:dyDescent="0.3">
      <c r="B12157">
        <f t="shared" ca="1" si="763"/>
        <v>0.1465633845451848</v>
      </c>
      <c r="C12157">
        <f t="shared" ca="1" si="763"/>
        <v>-0.74759903407780448</v>
      </c>
      <c r="D12157">
        <f t="shared" ca="1" si="760"/>
        <v>2.1480825689339716E-2</v>
      </c>
      <c r="E12157">
        <f t="shared" ca="1" si="761"/>
        <v>0.55890431575406629</v>
      </c>
      <c r="F12157">
        <f t="shared" ca="1" si="762"/>
        <v>1</v>
      </c>
    </row>
    <row r="12158" spans="2:6" x14ac:dyDescent="0.3">
      <c r="B12158">
        <f t="shared" ca="1" si="763"/>
        <v>0.56361746358390152</v>
      </c>
      <c r="C12158">
        <f t="shared" ca="1" si="763"/>
        <v>-6.9951929369336252E-2</v>
      </c>
      <c r="D12158">
        <f t="shared" ca="1" si="760"/>
        <v>0.31766464525675053</v>
      </c>
      <c r="E12158">
        <f t="shared" ca="1" si="761"/>
        <v>4.8932724224926075E-3</v>
      </c>
      <c r="F12158">
        <f t="shared" ca="1" si="762"/>
        <v>1</v>
      </c>
    </row>
    <row r="12159" spans="2:6" x14ac:dyDescent="0.3">
      <c r="B12159">
        <f t="shared" ca="1" si="763"/>
        <v>-0.56142254588464913</v>
      </c>
      <c r="C12159">
        <f t="shared" ca="1" si="763"/>
        <v>-0.34663593457444186</v>
      </c>
      <c r="D12159">
        <f t="shared" ca="1" si="760"/>
        <v>0.31519527502760097</v>
      </c>
      <c r="E12159">
        <f t="shared" ca="1" si="761"/>
        <v>0.12015647113829674</v>
      </c>
      <c r="F12159">
        <f t="shared" ca="1" si="762"/>
        <v>1</v>
      </c>
    </row>
    <row r="12160" spans="2:6" x14ac:dyDescent="0.3">
      <c r="B12160">
        <f t="shared" ca="1" si="763"/>
        <v>0.96879128123601044</v>
      </c>
      <c r="C12160">
        <f t="shared" ca="1" si="763"/>
        <v>-0.13866032885572221</v>
      </c>
      <c r="D12160">
        <f t="shared" ca="1" si="760"/>
        <v>0.93855654659891063</v>
      </c>
      <c r="E12160">
        <f t="shared" ca="1" si="761"/>
        <v>1.9226686798377031E-2</v>
      </c>
      <c r="F12160">
        <f t="shared" ca="1" si="762"/>
        <v>1</v>
      </c>
    </row>
    <row r="12161" spans="2:6" x14ac:dyDescent="0.3">
      <c r="B12161">
        <f t="shared" ca="1" si="763"/>
        <v>-0.3934323359975036</v>
      </c>
      <c r="C12161">
        <f t="shared" ca="1" si="763"/>
        <v>0.78384700422045728</v>
      </c>
      <c r="D12161">
        <f t="shared" ca="1" si="760"/>
        <v>0.15478900300845258</v>
      </c>
      <c r="E12161">
        <f t="shared" ca="1" si="761"/>
        <v>0.61441612602538553</v>
      </c>
      <c r="F12161">
        <f t="shared" ca="1" si="762"/>
        <v>1</v>
      </c>
    </row>
    <row r="12162" spans="2:6" x14ac:dyDescent="0.3">
      <c r="B12162">
        <f t="shared" ca="1" si="763"/>
        <v>6.9212043681411206E-2</v>
      </c>
      <c r="C12162">
        <f t="shared" ca="1" si="763"/>
        <v>0.26491399048670017</v>
      </c>
      <c r="D12162">
        <f t="shared" ca="1" si="760"/>
        <v>4.7903069905575728E-3</v>
      </c>
      <c r="E12162">
        <f t="shared" ca="1" si="761"/>
        <v>7.0179422355587467E-2</v>
      </c>
      <c r="F12162">
        <f t="shared" ca="1" si="762"/>
        <v>1</v>
      </c>
    </row>
    <row r="12163" spans="2:6" x14ac:dyDescent="0.3">
      <c r="B12163">
        <f t="shared" ca="1" si="763"/>
        <v>0.29497823277194923</v>
      </c>
      <c r="C12163">
        <f t="shared" ca="1" si="763"/>
        <v>0.35659390139118319</v>
      </c>
      <c r="D12163">
        <f t="shared" ca="1" si="760"/>
        <v>8.7012157809262261E-2</v>
      </c>
      <c r="E12163">
        <f t="shared" ca="1" si="761"/>
        <v>0.12715921050938489</v>
      </c>
      <c r="F12163">
        <f t="shared" ca="1" si="762"/>
        <v>1</v>
      </c>
    </row>
    <row r="12164" spans="2:6" x14ac:dyDescent="0.3">
      <c r="B12164">
        <f t="shared" ca="1" si="763"/>
        <v>0.11720578948829719</v>
      </c>
      <c r="C12164">
        <f t="shared" ca="1" si="763"/>
        <v>-0.37368879557291979</v>
      </c>
      <c r="D12164">
        <f t="shared" ca="1" si="760"/>
        <v>1.3737197089575034E-2</v>
      </c>
      <c r="E12164">
        <f t="shared" ca="1" si="761"/>
        <v>0.13964331593673943</v>
      </c>
      <c r="F12164">
        <f t="shared" ca="1" si="762"/>
        <v>1</v>
      </c>
    </row>
    <row r="12165" spans="2:6" x14ac:dyDescent="0.3">
      <c r="B12165">
        <f t="shared" ca="1" si="763"/>
        <v>-0.86436620250688545</v>
      </c>
      <c r="C12165">
        <f t="shared" ca="1" si="763"/>
        <v>-0.40044106701811333</v>
      </c>
      <c r="D12165">
        <f t="shared" ca="1" si="760"/>
        <v>0.74712893203617414</v>
      </c>
      <c r="E12165">
        <f t="shared" ca="1" si="761"/>
        <v>0.16035304815460513</v>
      </c>
      <c r="F12165">
        <f t="shared" ca="1" si="762"/>
        <v>1</v>
      </c>
    </row>
    <row r="12166" spans="2:6" x14ac:dyDescent="0.3">
      <c r="B12166">
        <f t="shared" ca="1" si="763"/>
        <v>0.16013949767427715</v>
      </c>
      <c r="C12166">
        <f t="shared" ca="1" si="763"/>
        <v>-0.79430416217445288</v>
      </c>
      <c r="D12166">
        <f t="shared" ca="1" si="760"/>
        <v>2.5644658715369816E-2</v>
      </c>
      <c r="E12166">
        <f t="shared" ca="1" si="761"/>
        <v>0.63091910204765955</v>
      </c>
      <c r="F12166">
        <f t="shared" ca="1" si="762"/>
        <v>1</v>
      </c>
    </row>
    <row r="12167" spans="2:6" x14ac:dyDescent="0.3">
      <c r="B12167">
        <f t="shared" ca="1" si="763"/>
        <v>0.23512732371525957</v>
      </c>
      <c r="C12167">
        <f t="shared" ca="1" si="763"/>
        <v>-0.54358486274275775</v>
      </c>
      <c r="D12167">
        <f t="shared" ca="1" si="760"/>
        <v>5.5284858357500466E-2</v>
      </c>
      <c r="E12167">
        <f t="shared" ca="1" si="761"/>
        <v>0.29548450300306278</v>
      </c>
      <c r="F12167">
        <f t="shared" ca="1" si="762"/>
        <v>1</v>
      </c>
    </row>
    <row r="12168" spans="2:6" x14ac:dyDescent="0.3">
      <c r="B12168">
        <f t="shared" ca="1" si="763"/>
        <v>-0.83818748645281671</v>
      </c>
      <c r="C12168">
        <f t="shared" ca="1" si="763"/>
        <v>-6.5166456427289354E-2</v>
      </c>
      <c r="D12168">
        <f t="shared" ca="1" si="760"/>
        <v>0.70255826244609076</v>
      </c>
      <c r="E12168">
        <f t="shared" ca="1" si="761"/>
        <v>4.2466670432898023E-3</v>
      </c>
      <c r="F12168">
        <f t="shared" ca="1" si="762"/>
        <v>1</v>
      </c>
    </row>
    <row r="12169" spans="2:6" x14ac:dyDescent="0.3">
      <c r="B12169">
        <f t="shared" ca="1" si="763"/>
        <v>-0.81907810113984159</v>
      </c>
      <c r="C12169">
        <f t="shared" ca="1" si="763"/>
        <v>0.14204173404813702</v>
      </c>
      <c r="D12169">
        <f t="shared" ca="1" si="760"/>
        <v>0.6708889357668486</v>
      </c>
      <c r="E12169">
        <f t="shared" ca="1" si="761"/>
        <v>2.0175854211401688E-2</v>
      </c>
      <c r="F12169">
        <f t="shared" ca="1" si="762"/>
        <v>1</v>
      </c>
    </row>
    <row r="12170" spans="2:6" x14ac:dyDescent="0.3">
      <c r="B12170">
        <f t="shared" ca="1" si="763"/>
        <v>0.2688119768317454</v>
      </c>
      <c r="C12170">
        <f t="shared" ca="1" si="763"/>
        <v>-0.49412872335028912</v>
      </c>
      <c r="D12170">
        <f t="shared" ca="1" si="760"/>
        <v>7.2259878888190826E-2</v>
      </c>
      <c r="E12170">
        <f t="shared" ca="1" si="761"/>
        <v>0.24416319523978655</v>
      </c>
      <c r="F12170">
        <f t="shared" ca="1" si="762"/>
        <v>1</v>
      </c>
    </row>
    <row r="12171" spans="2:6" x14ac:dyDescent="0.3">
      <c r="B12171">
        <f t="shared" ca="1" si="763"/>
        <v>0.29846804492495571</v>
      </c>
      <c r="C12171">
        <f t="shared" ca="1" si="763"/>
        <v>-0.16292783021319424</v>
      </c>
      <c r="D12171">
        <f t="shared" ca="1" si="760"/>
        <v>8.9083173841325386E-2</v>
      </c>
      <c r="E12171">
        <f t="shared" ca="1" si="761"/>
        <v>2.6545477857979449E-2</v>
      </c>
      <c r="F12171">
        <f t="shared" ca="1" si="762"/>
        <v>1</v>
      </c>
    </row>
    <row r="12172" spans="2:6" x14ac:dyDescent="0.3">
      <c r="B12172">
        <f t="shared" ca="1" si="763"/>
        <v>-0.51382612994674215</v>
      </c>
      <c r="C12172">
        <f t="shared" ca="1" si="763"/>
        <v>0.3867151685534802</v>
      </c>
      <c r="D12172">
        <f t="shared" ca="1" si="760"/>
        <v>0.26401729181604633</v>
      </c>
      <c r="E12172">
        <f t="shared" ca="1" si="761"/>
        <v>0.14954862158934659</v>
      </c>
      <c r="F12172">
        <f t="shared" ca="1" si="762"/>
        <v>1</v>
      </c>
    </row>
    <row r="12173" spans="2:6" x14ac:dyDescent="0.3">
      <c r="B12173">
        <f t="shared" ca="1" si="763"/>
        <v>-0.13420372065137509</v>
      </c>
      <c r="C12173">
        <f t="shared" ca="1" si="763"/>
        <v>-0.59225587876622887</v>
      </c>
      <c r="D12173">
        <f t="shared" ca="1" si="760"/>
        <v>1.8010638636672321E-2</v>
      </c>
      <c r="E12173">
        <f t="shared" ca="1" si="761"/>
        <v>0.35076702593315801</v>
      </c>
      <c r="F12173">
        <f t="shared" ca="1" si="762"/>
        <v>1</v>
      </c>
    </row>
    <row r="12174" spans="2:6" x14ac:dyDescent="0.3">
      <c r="B12174">
        <f t="shared" ca="1" si="763"/>
        <v>0.77364464955959988</v>
      </c>
      <c r="C12174">
        <f t="shared" ca="1" si="763"/>
        <v>-0.36798833042972401</v>
      </c>
      <c r="D12174">
        <f t="shared" ca="1" si="760"/>
        <v>0.59852604379219609</v>
      </c>
      <c r="E12174">
        <f t="shared" ca="1" si="761"/>
        <v>0.13541541133245574</v>
      </c>
      <c r="F12174">
        <f t="shared" ca="1" si="762"/>
        <v>1</v>
      </c>
    </row>
    <row r="12175" spans="2:6" x14ac:dyDescent="0.3">
      <c r="B12175">
        <f t="shared" ca="1" si="763"/>
        <v>-0.42955148226139084</v>
      </c>
      <c r="C12175">
        <f t="shared" ca="1" si="763"/>
        <v>0.17662997272940584</v>
      </c>
      <c r="D12175">
        <f t="shared" ca="1" si="760"/>
        <v>0.18451447591295797</v>
      </c>
      <c r="E12175">
        <f t="shared" ca="1" si="761"/>
        <v>3.1198147266390648E-2</v>
      </c>
      <c r="F12175">
        <f t="shared" ca="1" si="762"/>
        <v>1</v>
      </c>
    </row>
    <row r="12176" spans="2:6" x14ac:dyDescent="0.3">
      <c r="B12176">
        <f t="shared" ca="1" si="763"/>
        <v>-0.78938428415708595</v>
      </c>
      <c r="C12176">
        <f t="shared" ca="1" si="763"/>
        <v>0.54331128191524192</v>
      </c>
      <c r="D12176">
        <f t="shared" ca="1" si="760"/>
        <v>0.62312754807419501</v>
      </c>
      <c r="E12176">
        <f t="shared" ca="1" si="761"/>
        <v>0.29518714905638349</v>
      </c>
      <c r="F12176">
        <f t="shared" ca="1" si="762"/>
        <v>1</v>
      </c>
    </row>
    <row r="12177" spans="2:6" x14ac:dyDescent="0.3">
      <c r="B12177">
        <f t="shared" ca="1" si="763"/>
        <v>0.69050290395444902</v>
      </c>
      <c r="C12177">
        <f t="shared" ca="1" si="763"/>
        <v>-0.98483351407858621</v>
      </c>
      <c r="D12177">
        <f t="shared" ca="1" si="760"/>
        <v>0.47679426036952705</v>
      </c>
      <c r="E12177">
        <f t="shared" ca="1" si="761"/>
        <v>0.96989705045237684</v>
      </c>
      <c r="F12177">
        <f t="shared" ca="1" si="762"/>
        <v>0</v>
      </c>
    </row>
    <row r="12178" spans="2:6" x14ac:dyDescent="0.3">
      <c r="B12178">
        <f t="shared" ca="1" si="763"/>
        <v>0.49637840204827266</v>
      </c>
      <c r="C12178">
        <f t="shared" ca="1" si="763"/>
        <v>0.25782833576970532</v>
      </c>
      <c r="D12178">
        <f t="shared" ca="1" si="760"/>
        <v>0.24639151801999662</v>
      </c>
      <c r="E12178">
        <f t="shared" ca="1" si="761"/>
        <v>6.6475450725775903E-2</v>
      </c>
      <c r="F12178">
        <f t="shared" ca="1" si="762"/>
        <v>1</v>
      </c>
    </row>
    <row r="12179" spans="2:6" x14ac:dyDescent="0.3">
      <c r="B12179">
        <f t="shared" ca="1" si="763"/>
        <v>-0.15362080038981163</v>
      </c>
      <c r="C12179">
        <f t="shared" ca="1" si="763"/>
        <v>-1.6319420683598818E-2</v>
      </c>
      <c r="D12179">
        <f t="shared" ca="1" si="760"/>
        <v>2.3599350312406349E-2</v>
      </c>
      <c r="E12179">
        <f t="shared" ca="1" si="761"/>
        <v>2.6632349144827292E-4</v>
      </c>
      <c r="F12179">
        <f t="shared" ca="1" si="762"/>
        <v>1</v>
      </c>
    </row>
    <row r="12180" spans="2:6" x14ac:dyDescent="0.3">
      <c r="B12180">
        <f t="shared" ca="1" si="763"/>
        <v>-0.35933227832962178</v>
      </c>
      <c r="C12180">
        <f t="shared" ca="1" si="763"/>
        <v>0.87560318633878165</v>
      </c>
      <c r="D12180">
        <f t="shared" ca="1" si="760"/>
        <v>0.12911968624955678</v>
      </c>
      <c r="E12180">
        <f t="shared" ca="1" si="761"/>
        <v>0.76668093992662723</v>
      </c>
      <c r="F12180">
        <f t="shared" ca="1" si="762"/>
        <v>1</v>
      </c>
    </row>
    <row r="12181" spans="2:6" x14ac:dyDescent="0.3">
      <c r="B12181">
        <f t="shared" ca="1" si="763"/>
        <v>-0.25888624602948318</v>
      </c>
      <c r="C12181">
        <f t="shared" ca="1" si="763"/>
        <v>-0.53447183109991681</v>
      </c>
      <c r="D12181">
        <f t="shared" ca="1" si="760"/>
        <v>6.7022088383238101E-2</v>
      </c>
      <c r="E12181">
        <f t="shared" ca="1" si="761"/>
        <v>0.28566013823929798</v>
      </c>
      <c r="F12181">
        <f t="shared" ca="1" si="762"/>
        <v>1</v>
      </c>
    </row>
    <row r="12182" spans="2:6" x14ac:dyDescent="0.3">
      <c r="B12182">
        <f t="shared" ca="1" si="763"/>
        <v>-0.79586734635053302</v>
      </c>
      <c r="C12182">
        <f t="shared" ca="1" si="763"/>
        <v>0.37046355479326332</v>
      </c>
      <c r="D12182">
        <f t="shared" ca="1" si="760"/>
        <v>0.63340483298703931</v>
      </c>
      <c r="E12182">
        <f t="shared" ca="1" si="761"/>
        <v>0.13724324543006122</v>
      </c>
      <c r="F12182">
        <f t="shared" ca="1" si="762"/>
        <v>1</v>
      </c>
    </row>
    <row r="12183" spans="2:6" x14ac:dyDescent="0.3">
      <c r="B12183">
        <f t="shared" ca="1" si="763"/>
        <v>8.6658003519284765E-2</v>
      </c>
      <c r="C12183">
        <f t="shared" ca="1" si="763"/>
        <v>-0.19105981869702782</v>
      </c>
      <c r="D12183">
        <f t="shared" ca="1" si="760"/>
        <v>7.509609573948371E-3</v>
      </c>
      <c r="E12183">
        <f t="shared" ca="1" si="761"/>
        <v>3.6503854320541138E-2</v>
      </c>
      <c r="F12183">
        <f t="shared" ca="1" si="762"/>
        <v>1</v>
      </c>
    </row>
    <row r="12184" spans="2:6" x14ac:dyDescent="0.3">
      <c r="B12184">
        <f t="shared" ca="1" si="763"/>
        <v>-0.50759244628653133</v>
      </c>
      <c r="C12184">
        <f t="shared" ca="1" si="763"/>
        <v>-0.26591997069106177</v>
      </c>
      <c r="D12184">
        <f t="shared" ca="1" si="760"/>
        <v>0.25765009152714519</v>
      </c>
      <c r="E12184">
        <f t="shared" ca="1" si="761"/>
        <v>7.0713430812335151E-2</v>
      </c>
      <c r="F12184">
        <f t="shared" ca="1" si="762"/>
        <v>1</v>
      </c>
    </row>
    <row r="12185" spans="2:6" x14ac:dyDescent="0.3">
      <c r="B12185">
        <f t="shared" ca="1" si="763"/>
        <v>0.13833357987327921</v>
      </c>
      <c r="C12185">
        <f t="shared" ca="1" si="763"/>
        <v>-0.5895660992100189</v>
      </c>
      <c r="D12185">
        <f t="shared" ca="1" si="760"/>
        <v>1.9136179320556918E-2</v>
      </c>
      <c r="E12185">
        <f t="shared" ca="1" si="761"/>
        <v>0.34758818533771785</v>
      </c>
      <c r="F12185">
        <f t="shared" ca="1" si="762"/>
        <v>1</v>
      </c>
    </row>
    <row r="12186" spans="2:6" x14ac:dyDescent="0.3">
      <c r="B12186">
        <f t="shared" ca="1" si="763"/>
        <v>0.11994542551418519</v>
      </c>
      <c r="C12186">
        <f t="shared" ca="1" si="763"/>
        <v>-0.54053562051225579</v>
      </c>
      <c r="D12186">
        <f t="shared" ca="1" si="760"/>
        <v>1.4386905101778947E-2</v>
      </c>
      <c r="E12186">
        <f t="shared" ca="1" si="761"/>
        <v>0.2921787570425694</v>
      </c>
      <c r="F12186">
        <f t="shared" ca="1" si="762"/>
        <v>1</v>
      </c>
    </row>
    <row r="12187" spans="2:6" x14ac:dyDescent="0.3">
      <c r="B12187">
        <f t="shared" ca="1" si="763"/>
        <v>0.83928783734683199</v>
      </c>
      <c r="C12187">
        <f t="shared" ca="1" si="763"/>
        <v>0.34961444478728199</v>
      </c>
      <c r="D12187">
        <f t="shared" ca="1" si="760"/>
        <v>0.70440407391832227</v>
      </c>
      <c r="E12187">
        <f t="shared" ca="1" si="761"/>
        <v>0.12223026000391944</v>
      </c>
      <c r="F12187">
        <f t="shared" ca="1" si="762"/>
        <v>1</v>
      </c>
    </row>
    <row r="12188" spans="2:6" x14ac:dyDescent="0.3">
      <c r="B12188">
        <f t="shared" ca="1" si="763"/>
        <v>0.38257080771071261</v>
      </c>
      <c r="C12188">
        <f t="shared" ca="1" si="763"/>
        <v>-0.18263277756583229</v>
      </c>
      <c r="D12188">
        <f t="shared" ca="1" si="760"/>
        <v>0.14636042291242704</v>
      </c>
      <c r="E12188">
        <f t="shared" ca="1" si="761"/>
        <v>3.3354731441410775E-2</v>
      </c>
      <c r="F12188">
        <f t="shared" ca="1" si="762"/>
        <v>1</v>
      </c>
    </row>
    <row r="12189" spans="2:6" x14ac:dyDescent="0.3">
      <c r="B12189">
        <f t="shared" ca="1" si="763"/>
        <v>7.2130865218473783E-3</v>
      </c>
      <c r="C12189">
        <f t="shared" ca="1" si="763"/>
        <v>-0.35391041436003112</v>
      </c>
      <c r="D12189">
        <f t="shared" ca="1" si="760"/>
        <v>5.2028617171656307E-5</v>
      </c>
      <c r="E12189">
        <f t="shared" ca="1" si="761"/>
        <v>0.12525258139248893</v>
      </c>
      <c r="F12189">
        <f t="shared" ca="1" si="762"/>
        <v>1</v>
      </c>
    </row>
    <row r="12190" spans="2:6" x14ac:dyDescent="0.3">
      <c r="B12190">
        <f t="shared" ca="1" si="763"/>
        <v>-0.64289007059248138</v>
      </c>
      <c r="C12190">
        <f t="shared" ca="1" si="763"/>
        <v>-0.93151850172957018</v>
      </c>
      <c r="D12190">
        <f t="shared" ca="1" si="760"/>
        <v>0.4133076428664057</v>
      </c>
      <c r="E12190">
        <f t="shared" ca="1" si="761"/>
        <v>0.86772671906450327</v>
      </c>
      <c r="F12190">
        <f t="shared" ca="1" si="762"/>
        <v>0</v>
      </c>
    </row>
    <row r="12191" spans="2:6" x14ac:dyDescent="0.3">
      <c r="B12191">
        <f t="shared" ca="1" si="763"/>
        <v>0.62799003705766521</v>
      </c>
      <c r="C12191">
        <f t="shared" ca="1" si="763"/>
        <v>-8.2169113814315686E-2</v>
      </c>
      <c r="D12191">
        <f t="shared" ca="1" si="760"/>
        <v>0.39437148664368771</v>
      </c>
      <c r="E12191">
        <f t="shared" ca="1" si="761"/>
        <v>6.751763265029965E-3</v>
      </c>
      <c r="F12191">
        <f t="shared" ca="1" si="762"/>
        <v>1</v>
      </c>
    </row>
    <row r="12192" spans="2:6" x14ac:dyDescent="0.3">
      <c r="B12192">
        <f t="shared" ca="1" si="763"/>
        <v>0.69750732280415262</v>
      </c>
      <c r="C12192">
        <f t="shared" ca="1" si="763"/>
        <v>0.80056274524924764</v>
      </c>
      <c r="D12192">
        <f t="shared" ca="1" si="760"/>
        <v>0.48651646536541637</v>
      </c>
      <c r="E12192">
        <f t="shared" ca="1" si="761"/>
        <v>0.64090070908101182</v>
      </c>
      <c r="F12192">
        <f t="shared" ca="1" si="762"/>
        <v>0</v>
      </c>
    </row>
    <row r="12193" spans="2:6" x14ac:dyDescent="0.3">
      <c r="B12193">
        <f t="shared" ca="1" si="763"/>
        <v>-6.5970078162837842E-2</v>
      </c>
      <c r="C12193">
        <f t="shared" ca="1" si="763"/>
        <v>0.87617361717733622</v>
      </c>
      <c r="D12193">
        <f t="shared" ca="1" si="760"/>
        <v>4.3520512128109347E-3</v>
      </c>
      <c r="E12193">
        <f t="shared" ca="1" si="761"/>
        <v>0.76768020743761733</v>
      </c>
      <c r="F12193">
        <f t="shared" ca="1" si="762"/>
        <v>1</v>
      </c>
    </row>
    <row r="12194" spans="2:6" x14ac:dyDescent="0.3">
      <c r="B12194">
        <f t="shared" ca="1" si="763"/>
        <v>-0.898666165090233</v>
      </c>
      <c r="C12194">
        <f t="shared" ca="1" si="763"/>
        <v>0.98007179684286228</v>
      </c>
      <c r="D12194">
        <f t="shared" ca="1" si="760"/>
        <v>0.80760087627798594</v>
      </c>
      <c r="E12194">
        <f t="shared" ca="1" si="761"/>
        <v>0.96054072696679671</v>
      </c>
      <c r="F12194">
        <f t="shared" ca="1" si="762"/>
        <v>0</v>
      </c>
    </row>
    <row r="12195" spans="2:6" x14ac:dyDescent="0.3">
      <c r="B12195">
        <f t="shared" ca="1" si="763"/>
        <v>0.17907311518357361</v>
      </c>
      <c r="C12195">
        <f t="shared" ca="1" si="763"/>
        <v>-0.60215583015452734</v>
      </c>
      <c r="D12195">
        <f t="shared" ca="1" si="760"/>
        <v>3.206718058154942E-2</v>
      </c>
      <c r="E12195">
        <f t="shared" ca="1" si="761"/>
        <v>0.36259164378908798</v>
      </c>
      <c r="F12195">
        <f t="shared" ca="1" si="762"/>
        <v>1</v>
      </c>
    </row>
    <row r="12196" spans="2:6" x14ac:dyDescent="0.3">
      <c r="B12196">
        <f t="shared" ca="1" si="763"/>
        <v>-0.3479959397511827</v>
      </c>
      <c r="C12196">
        <f t="shared" ca="1" si="763"/>
        <v>0.16369245982825165</v>
      </c>
      <c r="D12196">
        <f t="shared" ca="1" si="760"/>
        <v>0.12110117408330878</v>
      </c>
      <c r="E12196">
        <f t="shared" ca="1" si="761"/>
        <v>2.679522140462378E-2</v>
      </c>
      <c r="F12196">
        <f t="shared" ca="1" si="762"/>
        <v>1</v>
      </c>
    </row>
    <row r="12197" spans="2:6" x14ac:dyDescent="0.3">
      <c r="B12197">
        <f t="shared" ca="1" si="763"/>
        <v>0.92037072751068894</v>
      </c>
      <c r="C12197">
        <f t="shared" ca="1" si="763"/>
        <v>0.22286459023155669</v>
      </c>
      <c r="D12197">
        <f t="shared" ca="1" si="760"/>
        <v>0.8470822760585548</v>
      </c>
      <c r="E12197">
        <f t="shared" ca="1" si="761"/>
        <v>4.9668625579079674E-2</v>
      </c>
      <c r="F12197">
        <f t="shared" ca="1" si="762"/>
        <v>1</v>
      </c>
    </row>
    <row r="12198" spans="2:6" x14ac:dyDescent="0.3">
      <c r="B12198">
        <f t="shared" ca="1" si="763"/>
        <v>0.72678121068592993</v>
      </c>
      <c r="C12198">
        <f t="shared" ca="1" si="763"/>
        <v>-0.46564346923670064</v>
      </c>
      <c r="D12198">
        <f t="shared" ca="1" si="760"/>
        <v>0.52821092820610605</v>
      </c>
      <c r="E12198">
        <f t="shared" ca="1" si="761"/>
        <v>0.21682384044279018</v>
      </c>
      <c r="F12198">
        <f t="shared" ca="1" si="762"/>
        <v>1</v>
      </c>
    </row>
    <row r="12199" spans="2:6" x14ac:dyDescent="0.3">
      <c r="B12199">
        <f t="shared" ca="1" si="763"/>
        <v>-4.2547866622528296E-2</v>
      </c>
      <c r="C12199">
        <f t="shared" ca="1" si="763"/>
        <v>0.51989173293366608</v>
      </c>
      <c r="D12199">
        <f t="shared" ca="1" si="760"/>
        <v>1.8103209541284575E-3</v>
      </c>
      <c r="E12199">
        <f t="shared" ca="1" si="761"/>
        <v>0.2702874139727704</v>
      </c>
      <c r="F12199">
        <f t="shared" ca="1" si="762"/>
        <v>1</v>
      </c>
    </row>
    <row r="12200" spans="2:6" x14ac:dyDescent="0.3">
      <c r="B12200">
        <f t="shared" ca="1" si="763"/>
        <v>0.7793769876018799</v>
      </c>
      <c r="C12200">
        <f t="shared" ca="1" si="763"/>
        <v>0.87632728371561064</v>
      </c>
      <c r="D12200">
        <f t="shared" ca="1" si="760"/>
        <v>0.60742848880338085</v>
      </c>
      <c r="E12200">
        <f t="shared" ca="1" si="761"/>
        <v>0.76794950818438035</v>
      </c>
      <c r="F12200">
        <f t="shared" ca="1" si="762"/>
        <v>0</v>
      </c>
    </row>
    <row r="12201" spans="2:6" x14ac:dyDescent="0.3">
      <c r="B12201">
        <f t="shared" ca="1" si="763"/>
        <v>0.27306748333691155</v>
      </c>
      <c r="C12201">
        <f t="shared" ca="1" si="763"/>
        <v>-0.66937076379917571</v>
      </c>
      <c r="D12201">
        <f t="shared" ca="1" si="760"/>
        <v>7.4565850455954472E-2</v>
      </c>
      <c r="E12201">
        <f t="shared" ca="1" si="761"/>
        <v>0.44805721942909188</v>
      </c>
      <c r="F12201">
        <f t="shared" ca="1" si="762"/>
        <v>1</v>
      </c>
    </row>
    <row r="12202" spans="2:6" x14ac:dyDescent="0.3">
      <c r="B12202">
        <f t="shared" ca="1" si="763"/>
        <v>6.4330850830676578E-2</v>
      </c>
      <c r="C12202">
        <f t="shared" ca="1" si="763"/>
        <v>0.75898540327609632</v>
      </c>
      <c r="D12202">
        <f t="shared" ca="1" si="760"/>
        <v>4.1384583685987611E-3</v>
      </c>
      <c r="E12202">
        <f t="shared" ca="1" si="761"/>
        <v>0.57605884238617855</v>
      </c>
      <c r="F12202">
        <f t="shared" ca="1" si="762"/>
        <v>1</v>
      </c>
    </row>
    <row r="12203" spans="2:6" x14ac:dyDescent="0.3">
      <c r="B12203">
        <f t="shared" ca="1" si="763"/>
        <v>0.73099377031227997</v>
      </c>
      <c r="C12203">
        <f t="shared" ca="1" si="763"/>
        <v>-0.11691936206108333</v>
      </c>
      <c r="D12203">
        <f t="shared" ca="1" si="760"/>
        <v>0.53435189223536228</v>
      </c>
      <c r="E12203">
        <f t="shared" ca="1" si="761"/>
        <v>1.3670137224770692E-2</v>
      </c>
      <c r="F12203">
        <f t="shared" ca="1" si="762"/>
        <v>1</v>
      </c>
    </row>
    <row r="12204" spans="2:6" x14ac:dyDescent="0.3">
      <c r="B12204">
        <f t="shared" ca="1" si="763"/>
        <v>2.7808465525071213E-2</v>
      </c>
      <c r="C12204">
        <f t="shared" ca="1" si="763"/>
        <v>0.27344121979482128</v>
      </c>
      <c r="D12204">
        <f t="shared" ca="1" si="760"/>
        <v>7.7331075485907415E-4</v>
      </c>
      <c r="E12204">
        <f t="shared" ca="1" si="761"/>
        <v>7.4770100682879759E-2</v>
      </c>
      <c r="F12204">
        <f t="shared" ca="1" si="762"/>
        <v>1</v>
      </c>
    </row>
    <row r="12205" spans="2:6" x14ac:dyDescent="0.3">
      <c r="B12205">
        <f t="shared" ca="1" si="763"/>
        <v>-0.25164868665704376</v>
      </c>
      <c r="C12205">
        <f t="shared" ca="1" si="763"/>
        <v>0.19753248465455431</v>
      </c>
      <c r="D12205">
        <f t="shared" ca="1" si="760"/>
        <v>6.332706149621499E-2</v>
      </c>
      <c r="E12205">
        <f t="shared" ca="1" si="761"/>
        <v>3.9019082493801732E-2</v>
      </c>
      <c r="F12205">
        <f t="shared" ca="1" si="762"/>
        <v>1</v>
      </c>
    </row>
    <row r="12206" spans="2:6" x14ac:dyDescent="0.3">
      <c r="B12206">
        <f t="shared" ca="1" si="763"/>
        <v>0.69179338396986267</v>
      </c>
      <c r="C12206">
        <f t="shared" ca="1" si="763"/>
        <v>0.6664468097524332</v>
      </c>
      <c r="D12206">
        <f t="shared" ca="1" si="760"/>
        <v>0.47857808610447383</v>
      </c>
      <c r="E12206">
        <f t="shared" ca="1" si="761"/>
        <v>0.44415135022919588</v>
      </c>
      <c r="F12206">
        <f t="shared" ca="1" si="762"/>
        <v>1</v>
      </c>
    </row>
    <row r="12207" spans="2:6" x14ac:dyDescent="0.3">
      <c r="B12207">
        <f t="shared" ca="1" si="763"/>
        <v>-0.23263948249960564</v>
      </c>
      <c r="C12207">
        <f t="shared" ca="1" si="763"/>
        <v>-0.36320142490824847</v>
      </c>
      <c r="D12207">
        <f t="shared" ca="1" si="760"/>
        <v>5.4121128817684321E-2</v>
      </c>
      <c r="E12207">
        <f t="shared" ca="1" si="761"/>
        <v>0.13191527505538206</v>
      </c>
      <c r="F12207">
        <f t="shared" ca="1" si="762"/>
        <v>1</v>
      </c>
    </row>
    <row r="12208" spans="2:6" x14ac:dyDescent="0.3">
      <c r="B12208">
        <f t="shared" ca="1" si="763"/>
        <v>-0.44241751329947809</v>
      </c>
      <c r="C12208">
        <f t="shared" ca="1" si="763"/>
        <v>-0.86183949172941432</v>
      </c>
      <c r="D12208">
        <f t="shared" ca="1" si="760"/>
        <v>0.19573325607409386</v>
      </c>
      <c r="E12208">
        <f t="shared" ca="1" si="761"/>
        <v>0.74276730950441516</v>
      </c>
      <c r="F12208">
        <f t="shared" ca="1" si="762"/>
        <v>1</v>
      </c>
    </row>
    <row r="12209" spans="2:6" x14ac:dyDescent="0.3">
      <c r="B12209">
        <f t="shared" ca="1" si="763"/>
        <v>0.38709062916484438</v>
      </c>
      <c r="C12209">
        <f t="shared" ca="1" si="763"/>
        <v>0.46106939124761115</v>
      </c>
      <c r="D12209">
        <f t="shared" ca="1" si="760"/>
        <v>0.14983915518723506</v>
      </c>
      <c r="E12209">
        <f t="shared" ca="1" si="761"/>
        <v>0.21258498354544272</v>
      </c>
      <c r="F12209">
        <f t="shared" ca="1" si="762"/>
        <v>1</v>
      </c>
    </row>
    <row r="12210" spans="2:6" x14ac:dyDescent="0.3">
      <c r="B12210">
        <f t="shared" ca="1" si="763"/>
        <v>0.44916470336495196</v>
      </c>
      <c r="C12210">
        <f t="shared" ca="1" si="763"/>
        <v>0.95573174743649703</v>
      </c>
      <c r="D12210">
        <f t="shared" ca="1" si="760"/>
        <v>0.20174893074892528</v>
      </c>
      <c r="E12210">
        <f t="shared" ca="1" si="761"/>
        <v>0.91342317305802012</v>
      </c>
      <c r="F12210">
        <f t="shared" ca="1" si="762"/>
        <v>0</v>
      </c>
    </row>
    <row r="12211" spans="2:6" x14ac:dyDescent="0.3">
      <c r="B12211">
        <f t="shared" ca="1" si="763"/>
        <v>1.5377593876102491E-2</v>
      </c>
      <c r="C12211">
        <f t="shared" ca="1" si="763"/>
        <v>-6.0027199988655022E-2</v>
      </c>
      <c r="D12211">
        <f t="shared" ca="1" si="760"/>
        <v>2.3647039341834485E-4</v>
      </c>
      <c r="E12211">
        <f t="shared" ca="1" si="761"/>
        <v>3.6032647384779855E-3</v>
      </c>
      <c r="F12211">
        <f t="shared" ca="1" si="762"/>
        <v>1</v>
      </c>
    </row>
    <row r="12212" spans="2:6" x14ac:dyDescent="0.3">
      <c r="B12212">
        <f t="shared" ca="1" si="763"/>
        <v>0.97596003366429462</v>
      </c>
      <c r="C12212">
        <f t="shared" ca="1" si="763"/>
        <v>0.48563789536223356</v>
      </c>
      <c r="D12212">
        <f t="shared" ca="1" si="760"/>
        <v>0.95249798731001112</v>
      </c>
      <c r="E12212">
        <f t="shared" ca="1" si="761"/>
        <v>0.23584416541185971</v>
      </c>
      <c r="F12212">
        <f t="shared" ca="1" si="762"/>
        <v>0</v>
      </c>
    </row>
    <row r="12213" spans="2:6" x14ac:dyDescent="0.3">
      <c r="B12213">
        <f t="shared" ca="1" si="763"/>
        <v>-0.14328587749689903</v>
      </c>
      <c r="C12213">
        <f t="shared" ca="1" si="763"/>
        <v>0.52004191970593405</v>
      </c>
      <c r="D12213">
        <f t="shared" ca="1" si="760"/>
        <v>2.0530842690056356E-2</v>
      </c>
      <c r="E12213">
        <f t="shared" ca="1" si="761"/>
        <v>0.27044359825143316</v>
      </c>
      <c r="F12213">
        <f t="shared" ca="1" si="762"/>
        <v>1</v>
      </c>
    </row>
    <row r="12214" spans="2:6" x14ac:dyDescent="0.3">
      <c r="B12214">
        <f t="shared" ca="1" si="763"/>
        <v>-0.35426223261574585</v>
      </c>
      <c r="C12214">
        <f t="shared" ca="1" si="763"/>
        <v>0.34206799820132483</v>
      </c>
      <c r="D12214">
        <f t="shared" ca="1" si="760"/>
        <v>0.12550172945789281</v>
      </c>
      <c r="E12214">
        <f t="shared" ca="1" si="761"/>
        <v>0.11701051539346156</v>
      </c>
      <c r="F12214">
        <f t="shared" ca="1" si="762"/>
        <v>1</v>
      </c>
    </row>
    <row r="12215" spans="2:6" x14ac:dyDescent="0.3">
      <c r="B12215">
        <f t="shared" ca="1" si="763"/>
        <v>0.91741679154723954</v>
      </c>
      <c r="C12215">
        <f t="shared" ca="1" si="763"/>
        <v>-0.46351244720294815</v>
      </c>
      <c r="D12215">
        <f t="shared" ca="1" si="760"/>
        <v>0.8416535694128312</v>
      </c>
      <c r="E12215">
        <f t="shared" ca="1" si="761"/>
        <v>0.2148437887120658</v>
      </c>
      <c r="F12215">
        <f t="shared" ca="1" si="762"/>
        <v>0</v>
      </c>
    </row>
    <row r="12216" spans="2:6" x14ac:dyDescent="0.3">
      <c r="B12216">
        <f t="shared" ca="1" si="763"/>
        <v>-0.96869775326849705</v>
      </c>
      <c r="C12216">
        <f t="shared" ca="1" si="763"/>
        <v>-0.10632320292597663</v>
      </c>
      <c r="D12216">
        <f t="shared" ca="1" si="760"/>
        <v>0.93837533718743404</v>
      </c>
      <c r="E12216">
        <f t="shared" ca="1" si="761"/>
        <v>1.1304623480438406E-2</v>
      </c>
      <c r="F12216">
        <f t="shared" ca="1" si="762"/>
        <v>1</v>
      </c>
    </row>
    <row r="12217" spans="2:6" x14ac:dyDescent="0.3">
      <c r="B12217">
        <f t="shared" ca="1" si="763"/>
        <v>0.43956193820291722</v>
      </c>
      <c r="C12217">
        <f t="shared" ca="1" si="763"/>
        <v>0.58120091032008236</v>
      </c>
      <c r="D12217">
        <f t="shared" ca="1" si="760"/>
        <v>0.19321469751670522</v>
      </c>
      <c r="E12217">
        <f t="shared" ca="1" si="761"/>
        <v>0.33779449815689244</v>
      </c>
      <c r="F12217">
        <f t="shared" ca="1" si="762"/>
        <v>1</v>
      </c>
    </row>
    <row r="12218" spans="2:6" x14ac:dyDescent="0.3">
      <c r="B12218">
        <f t="shared" ca="1" si="763"/>
        <v>-0.89166292851224549</v>
      </c>
      <c r="C12218">
        <f t="shared" ca="1" si="763"/>
        <v>-0.98316506468185993</v>
      </c>
      <c r="D12218">
        <f t="shared" ca="1" si="760"/>
        <v>0.79506277808303383</v>
      </c>
      <c r="E12218">
        <f t="shared" ca="1" si="761"/>
        <v>0.96661354441088587</v>
      </c>
      <c r="F12218">
        <f t="shared" ca="1" si="762"/>
        <v>0</v>
      </c>
    </row>
    <row r="12219" spans="2:6" x14ac:dyDescent="0.3">
      <c r="B12219">
        <f t="shared" ca="1" si="763"/>
        <v>-0.81610713293976045</v>
      </c>
      <c r="C12219">
        <f t="shared" ca="1" si="763"/>
        <v>0.50978160799572669</v>
      </c>
      <c r="D12219">
        <f t="shared" ref="D12219:D12282" ca="1" si="764">+B12219^2</f>
        <v>0.66603085243515581</v>
      </c>
      <c r="E12219">
        <f t="shared" ref="E12219:E12282" ca="1" si="765">+C12219^2</f>
        <v>0.25987728785070874</v>
      </c>
      <c r="F12219">
        <f t="shared" ref="F12219:F12282" ca="1" si="766">+IF(E12219+D12219&lt;=1,1,0)</f>
        <v>1</v>
      </c>
    </row>
    <row r="12220" spans="2:6" x14ac:dyDescent="0.3">
      <c r="B12220">
        <f t="shared" ref="B12220:C12283" ca="1" si="767">-1+RAND()*2</f>
        <v>-0.62524508733353978</v>
      </c>
      <c r="C12220">
        <f t="shared" ca="1" si="767"/>
        <v>0.83087417099978467</v>
      </c>
      <c r="D12220">
        <f t="shared" ca="1" si="764"/>
        <v>0.3909314192347258</v>
      </c>
      <c r="E12220">
        <f t="shared" ca="1" si="765"/>
        <v>0.69035188803457936</v>
      </c>
      <c r="F12220">
        <f t="shared" ca="1" si="766"/>
        <v>0</v>
      </c>
    </row>
    <row r="12221" spans="2:6" x14ac:dyDescent="0.3">
      <c r="B12221">
        <f t="shared" ca="1" si="767"/>
        <v>0.25882581532074123</v>
      </c>
      <c r="C12221">
        <f t="shared" ca="1" si="767"/>
        <v>-0.75433215724827796</v>
      </c>
      <c r="D12221">
        <f t="shared" ca="1" si="764"/>
        <v>6.6990802676446443E-2</v>
      </c>
      <c r="E12221">
        <f t="shared" ca="1" si="765"/>
        <v>0.56901700345884076</v>
      </c>
      <c r="F12221">
        <f t="shared" ca="1" si="766"/>
        <v>1</v>
      </c>
    </row>
    <row r="12222" spans="2:6" x14ac:dyDescent="0.3">
      <c r="B12222">
        <f t="shared" ca="1" si="767"/>
        <v>-0.95872003048936616</v>
      </c>
      <c r="C12222">
        <f t="shared" ca="1" si="767"/>
        <v>-0.59495967239918968</v>
      </c>
      <c r="D12222">
        <f t="shared" ca="1" si="764"/>
        <v>0.9191440968615312</v>
      </c>
      <c r="E12222">
        <f t="shared" ca="1" si="765"/>
        <v>0.3539770117813511</v>
      </c>
      <c r="F12222">
        <f t="shared" ca="1" si="766"/>
        <v>0</v>
      </c>
    </row>
    <row r="12223" spans="2:6" x14ac:dyDescent="0.3">
      <c r="B12223">
        <f t="shared" ca="1" si="767"/>
        <v>-0.48381465882220986</v>
      </c>
      <c r="C12223">
        <f t="shared" ca="1" si="767"/>
        <v>-0.64916197534814546</v>
      </c>
      <c r="D12223">
        <f t="shared" ca="1" si="764"/>
        <v>0.23407662409125132</v>
      </c>
      <c r="E12223">
        <f t="shared" ca="1" si="765"/>
        <v>0.4214112702379062</v>
      </c>
      <c r="F12223">
        <f t="shared" ca="1" si="766"/>
        <v>1</v>
      </c>
    </row>
    <row r="12224" spans="2:6" x14ac:dyDescent="0.3">
      <c r="B12224">
        <f t="shared" ca="1" si="767"/>
        <v>-0.49168422034064108</v>
      </c>
      <c r="C12224">
        <f t="shared" ca="1" si="767"/>
        <v>-3.1552051103074907E-2</v>
      </c>
      <c r="D12224">
        <f t="shared" ca="1" si="764"/>
        <v>0.24175337253198409</v>
      </c>
      <c r="E12224">
        <f t="shared" ca="1" si="765"/>
        <v>9.9553192881105044E-4</v>
      </c>
      <c r="F12224">
        <f t="shared" ca="1" si="766"/>
        <v>1</v>
      </c>
    </row>
    <row r="12225" spans="2:6" x14ac:dyDescent="0.3">
      <c r="B12225">
        <f t="shared" ca="1" si="767"/>
        <v>0.84560825750001212</v>
      </c>
      <c r="C12225">
        <f t="shared" ca="1" si="767"/>
        <v>0.66079392812812832</v>
      </c>
      <c r="D12225">
        <f t="shared" ca="1" si="764"/>
        <v>0.71505332515220676</v>
      </c>
      <c r="E12225">
        <f t="shared" ca="1" si="765"/>
        <v>0.43664861545100203</v>
      </c>
      <c r="F12225">
        <f t="shared" ca="1" si="766"/>
        <v>0</v>
      </c>
    </row>
    <row r="12226" spans="2:6" x14ac:dyDescent="0.3">
      <c r="B12226">
        <f t="shared" ca="1" si="767"/>
        <v>4.9061947829087904E-2</v>
      </c>
      <c r="C12226">
        <f t="shared" ca="1" si="767"/>
        <v>-0.46415530613372402</v>
      </c>
      <c r="D12226">
        <f t="shared" ca="1" si="764"/>
        <v>2.4070747247841432E-3</v>
      </c>
      <c r="E12226">
        <f t="shared" ca="1" si="765"/>
        <v>0.21544014821209106</v>
      </c>
      <c r="F12226">
        <f t="shared" ca="1" si="766"/>
        <v>1</v>
      </c>
    </row>
    <row r="12227" spans="2:6" x14ac:dyDescent="0.3">
      <c r="B12227">
        <f t="shared" ca="1" si="767"/>
        <v>1.7421765381024912E-3</v>
      </c>
      <c r="C12227">
        <f t="shared" ca="1" si="767"/>
        <v>-0.97594376408490979</v>
      </c>
      <c r="D12227">
        <f t="shared" ca="1" si="764"/>
        <v>3.0351790899147808E-6</v>
      </c>
      <c r="E12227">
        <f t="shared" ca="1" si="765"/>
        <v>0.95246623065622205</v>
      </c>
      <c r="F12227">
        <f t="shared" ca="1" si="766"/>
        <v>1</v>
      </c>
    </row>
    <row r="12228" spans="2:6" x14ac:dyDescent="0.3">
      <c r="B12228">
        <f t="shared" ca="1" si="767"/>
        <v>-0.19351870920865988</v>
      </c>
      <c r="C12228">
        <f t="shared" ca="1" si="767"/>
        <v>0.98825017741151333</v>
      </c>
      <c r="D12228">
        <f t="shared" ca="1" si="764"/>
        <v>3.744949081378586E-2</v>
      </c>
      <c r="E12228">
        <f t="shared" ca="1" si="765"/>
        <v>0.97663841315388755</v>
      </c>
      <c r="F12228">
        <f t="shared" ca="1" si="766"/>
        <v>0</v>
      </c>
    </row>
    <row r="12229" spans="2:6" x14ac:dyDescent="0.3">
      <c r="B12229">
        <f t="shared" ca="1" si="767"/>
        <v>0.12679405178636949</v>
      </c>
      <c r="C12229">
        <f t="shared" ca="1" si="767"/>
        <v>8.0441978889884691E-3</v>
      </c>
      <c r="D12229">
        <f t="shared" ca="1" si="764"/>
        <v>1.6076731568404546E-2</v>
      </c>
      <c r="E12229">
        <f t="shared" ca="1" si="765"/>
        <v>6.4709119677206547E-5</v>
      </c>
      <c r="F12229">
        <f t="shared" ca="1" si="766"/>
        <v>1</v>
      </c>
    </row>
    <row r="12230" spans="2:6" x14ac:dyDescent="0.3">
      <c r="B12230">
        <f t="shared" ca="1" si="767"/>
        <v>-0.4783047820118298</v>
      </c>
      <c r="C12230">
        <f t="shared" ca="1" si="767"/>
        <v>-0.41385147851701332</v>
      </c>
      <c r="D12230">
        <f t="shared" ca="1" si="764"/>
        <v>0.22877546449538402</v>
      </c>
      <c r="E12230">
        <f t="shared" ca="1" si="765"/>
        <v>0.17127304627071793</v>
      </c>
      <c r="F12230">
        <f t="shared" ca="1" si="766"/>
        <v>1</v>
      </c>
    </row>
    <row r="12231" spans="2:6" x14ac:dyDescent="0.3">
      <c r="B12231">
        <f t="shared" ca="1" si="767"/>
        <v>-0.41984974155866417</v>
      </c>
      <c r="C12231">
        <f t="shared" ca="1" si="767"/>
        <v>0.34870983365027253</v>
      </c>
      <c r="D12231">
        <f t="shared" ca="1" si="764"/>
        <v>0.1762738054868771</v>
      </c>
      <c r="E12231">
        <f t="shared" ca="1" si="765"/>
        <v>0.12159854808440074</v>
      </c>
      <c r="F12231">
        <f t="shared" ca="1" si="766"/>
        <v>1</v>
      </c>
    </row>
    <row r="12232" spans="2:6" x14ac:dyDescent="0.3">
      <c r="B12232">
        <f t="shared" ca="1" si="767"/>
        <v>-0.72875175190073427</v>
      </c>
      <c r="C12232">
        <f t="shared" ca="1" si="767"/>
        <v>0.63569931475528163</v>
      </c>
      <c r="D12232">
        <f t="shared" ca="1" si="764"/>
        <v>0.5310791158983893</v>
      </c>
      <c r="E12232">
        <f t="shared" ca="1" si="765"/>
        <v>0.40411361878033464</v>
      </c>
      <c r="F12232">
        <f t="shared" ca="1" si="766"/>
        <v>1</v>
      </c>
    </row>
    <row r="12233" spans="2:6" x14ac:dyDescent="0.3">
      <c r="B12233">
        <f t="shared" ca="1" si="767"/>
        <v>-0.78228007716051606</v>
      </c>
      <c r="C12233">
        <f t="shared" ca="1" si="767"/>
        <v>0.23285192721733128</v>
      </c>
      <c r="D12233">
        <f t="shared" ca="1" si="764"/>
        <v>0.61196211912226295</v>
      </c>
      <c r="E12233">
        <f t="shared" ca="1" si="765"/>
        <v>5.4220020008825344E-2</v>
      </c>
      <c r="F12233">
        <f t="shared" ca="1" si="766"/>
        <v>1</v>
      </c>
    </row>
    <row r="12234" spans="2:6" x14ac:dyDescent="0.3">
      <c r="B12234">
        <f t="shared" ca="1" si="767"/>
        <v>0.27060143303960005</v>
      </c>
      <c r="C12234">
        <f t="shared" ca="1" si="767"/>
        <v>0.64122420480389608</v>
      </c>
      <c r="D12234">
        <f t="shared" ca="1" si="764"/>
        <v>7.3225135563085145E-2</v>
      </c>
      <c r="E12234">
        <f t="shared" ca="1" si="765"/>
        <v>0.41116848082638885</v>
      </c>
      <c r="F12234">
        <f t="shared" ca="1" si="766"/>
        <v>1</v>
      </c>
    </row>
    <row r="12235" spans="2:6" x14ac:dyDescent="0.3">
      <c r="B12235">
        <f t="shared" ca="1" si="767"/>
        <v>0.87277958637507536</v>
      </c>
      <c r="C12235">
        <f t="shared" ca="1" si="767"/>
        <v>-4.2789487571180285E-2</v>
      </c>
      <c r="D12235">
        <f t="shared" ca="1" si="764"/>
        <v>0.76174420639304763</v>
      </c>
      <c r="E12235">
        <f t="shared" ca="1" si="765"/>
        <v>1.830940246604192E-3</v>
      </c>
      <c r="F12235">
        <f t="shared" ca="1" si="766"/>
        <v>1</v>
      </c>
    </row>
    <row r="12236" spans="2:6" x14ac:dyDescent="0.3">
      <c r="B12236">
        <f t="shared" ca="1" si="767"/>
        <v>-1.8171841460420834E-2</v>
      </c>
      <c r="C12236">
        <f t="shared" ca="1" si="767"/>
        <v>-0.47477780549049475</v>
      </c>
      <c r="D12236">
        <f t="shared" ca="1" si="764"/>
        <v>3.3021582206266959E-4</v>
      </c>
      <c r="E12236">
        <f t="shared" ca="1" si="765"/>
        <v>0.22541396458637006</v>
      </c>
      <c r="F12236">
        <f t="shared" ca="1" si="766"/>
        <v>1</v>
      </c>
    </row>
    <row r="12237" spans="2:6" x14ac:dyDescent="0.3">
      <c r="B12237">
        <f t="shared" ca="1" si="767"/>
        <v>-0.97107080769320864</v>
      </c>
      <c r="C12237">
        <f t="shared" ca="1" si="767"/>
        <v>-0.23165482942574611</v>
      </c>
      <c r="D12237">
        <f t="shared" ca="1" si="764"/>
        <v>0.94297851355394058</v>
      </c>
      <c r="E12237">
        <f t="shared" ca="1" si="765"/>
        <v>5.3663959996271528E-2</v>
      </c>
      <c r="F12237">
        <f t="shared" ca="1" si="766"/>
        <v>1</v>
      </c>
    </row>
    <row r="12238" spans="2:6" x14ac:dyDescent="0.3">
      <c r="B12238">
        <f t="shared" ca="1" si="767"/>
        <v>-0.55967967866700574</v>
      </c>
      <c r="C12238">
        <f t="shared" ca="1" si="767"/>
        <v>0.59123882532178884</v>
      </c>
      <c r="D12238">
        <f t="shared" ca="1" si="764"/>
        <v>0.31324134271280279</v>
      </c>
      <c r="E12238">
        <f t="shared" ca="1" si="765"/>
        <v>0.34956334856788873</v>
      </c>
      <c r="F12238">
        <f t="shared" ca="1" si="766"/>
        <v>1</v>
      </c>
    </row>
    <row r="12239" spans="2:6" x14ac:dyDescent="0.3">
      <c r="B12239">
        <f t="shared" ca="1" si="767"/>
        <v>0.48859459807415773</v>
      </c>
      <c r="C12239">
        <f t="shared" ca="1" si="767"/>
        <v>0.26351007643544522</v>
      </c>
      <c r="D12239">
        <f t="shared" ca="1" si="764"/>
        <v>0.23872468126724775</v>
      </c>
      <c r="E12239">
        <f t="shared" ca="1" si="765"/>
        <v>6.9437560383014185E-2</v>
      </c>
      <c r="F12239">
        <f t="shared" ca="1" si="766"/>
        <v>1</v>
      </c>
    </row>
    <row r="12240" spans="2:6" x14ac:dyDescent="0.3">
      <c r="B12240">
        <f t="shared" ca="1" si="767"/>
        <v>0.50557552436896946</v>
      </c>
      <c r="C12240">
        <f t="shared" ca="1" si="767"/>
        <v>-0.49571249533116046</v>
      </c>
      <c r="D12240">
        <f t="shared" ca="1" si="764"/>
        <v>0.25560661084095843</v>
      </c>
      <c r="E12240">
        <f t="shared" ca="1" si="765"/>
        <v>0.24573087802744578</v>
      </c>
      <c r="F12240">
        <f t="shared" ca="1" si="766"/>
        <v>1</v>
      </c>
    </row>
    <row r="12241" spans="2:6" x14ac:dyDescent="0.3">
      <c r="B12241">
        <f t="shared" ca="1" si="767"/>
        <v>0.98008850614335619</v>
      </c>
      <c r="C12241">
        <f t="shared" ca="1" si="767"/>
        <v>-0.12755032931753241</v>
      </c>
      <c r="D12241">
        <f t="shared" ca="1" si="764"/>
        <v>0.96057347987431552</v>
      </c>
      <c r="E12241">
        <f t="shared" ca="1" si="765"/>
        <v>1.6269086509010967E-2</v>
      </c>
      <c r="F12241">
        <f t="shared" ca="1" si="766"/>
        <v>1</v>
      </c>
    </row>
    <row r="12242" spans="2:6" x14ac:dyDescent="0.3">
      <c r="B12242">
        <f t="shared" ca="1" si="767"/>
        <v>0.43594326335431166</v>
      </c>
      <c r="C12242">
        <f t="shared" ca="1" si="767"/>
        <v>0.90659819138229003</v>
      </c>
      <c r="D12242">
        <f t="shared" ca="1" si="764"/>
        <v>0.19004652886400672</v>
      </c>
      <c r="E12242">
        <f t="shared" ca="1" si="765"/>
        <v>0.82192028061763933</v>
      </c>
      <c r="F12242">
        <f t="shared" ca="1" si="766"/>
        <v>0</v>
      </c>
    </row>
    <row r="12243" spans="2:6" x14ac:dyDescent="0.3">
      <c r="B12243">
        <f t="shared" ca="1" si="767"/>
        <v>-0.88481532507781702</v>
      </c>
      <c r="C12243">
        <f t="shared" ca="1" si="767"/>
        <v>0.30591859528150689</v>
      </c>
      <c r="D12243">
        <f t="shared" ca="1" si="764"/>
        <v>0.78289815949256303</v>
      </c>
      <c r="E12243">
        <f t="shared" ca="1" si="765"/>
        <v>9.3586186939010413E-2</v>
      </c>
      <c r="F12243">
        <f t="shared" ca="1" si="766"/>
        <v>1</v>
      </c>
    </row>
    <row r="12244" spans="2:6" x14ac:dyDescent="0.3">
      <c r="B12244">
        <f t="shared" ca="1" si="767"/>
        <v>-0.52105676322849614</v>
      </c>
      <c r="C12244">
        <f t="shared" ca="1" si="767"/>
        <v>0.63956373357059437</v>
      </c>
      <c r="D12244">
        <f t="shared" ca="1" si="764"/>
        <v>0.27150015050615711</v>
      </c>
      <c r="E12244">
        <f t="shared" ca="1" si="765"/>
        <v>0.40904176929875824</v>
      </c>
      <c r="F12244">
        <f t="shared" ca="1" si="766"/>
        <v>1</v>
      </c>
    </row>
    <row r="12245" spans="2:6" x14ac:dyDescent="0.3">
      <c r="B12245">
        <f t="shared" ca="1" si="767"/>
        <v>-0.45318238968013169</v>
      </c>
      <c r="C12245">
        <f t="shared" ca="1" si="767"/>
        <v>0.77441167124835419</v>
      </c>
      <c r="D12245">
        <f t="shared" ca="1" si="764"/>
        <v>0.20537427831619473</v>
      </c>
      <c r="E12245">
        <f t="shared" ca="1" si="765"/>
        <v>0.599713436565669</v>
      </c>
      <c r="F12245">
        <f t="shared" ca="1" si="766"/>
        <v>1</v>
      </c>
    </row>
    <row r="12246" spans="2:6" x14ac:dyDescent="0.3">
      <c r="B12246">
        <f t="shared" ca="1" si="767"/>
        <v>0.90803822702905945</v>
      </c>
      <c r="C12246">
        <f t="shared" ca="1" si="767"/>
        <v>0.22046284348402878</v>
      </c>
      <c r="D12246">
        <f t="shared" ca="1" si="764"/>
        <v>0.82453342174607769</v>
      </c>
      <c r="E12246">
        <f t="shared" ca="1" si="765"/>
        <v>4.8603865357063375E-2</v>
      </c>
      <c r="F12246">
        <f t="shared" ca="1" si="766"/>
        <v>1</v>
      </c>
    </row>
    <row r="12247" spans="2:6" x14ac:dyDescent="0.3">
      <c r="B12247">
        <f t="shared" ca="1" si="767"/>
        <v>0.47603548513619098</v>
      </c>
      <c r="C12247">
        <f t="shared" ca="1" si="767"/>
        <v>1.3846291853313097E-2</v>
      </c>
      <c r="D12247">
        <f t="shared" ca="1" si="764"/>
        <v>0.22660978310884872</v>
      </c>
      <c r="E12247">
        <f t="shared" ca="1" si="765"/>
        <v>1.9171979808712465E-4</v>
      </c>
      <c r="F12247">
        <f t="shared" ca="1" si="766"/>
        <v>1</v>
      </c>
    </row>
    <row r="12248" spans="2:6" x14ac:dyDescent="0.3">
      <c r="B12248">
        <f t="shared" ca="1" si="767"/>
        <v>-0.27723917285625177</v>
      </c>
      <c r="C12248">
        <f t="shared" ca="1" si="767"/>
        <v>0.40103633550618079</v>
      </c>
      <c r="D12248">
        <f t="shared" ca="1" si="764"/>
        <v>7.686155896601865E-2</v>
      </c>
      <c r="E12248">
        <f t="shared" ca="1" si="765"/>
        <v>0.16083014239622601</v>
      </c>
      <c r="F12248">
        <f t="shared" ca="1" si="766"/>
        <v>1</v>
      </c>
    </row>
    <row r="12249" spans="2:6" x14ac:dyDescent="0.3">
      <c r="B12249">
        <f t="shared" ca="1" si="767"/>
        <v>0.63273270682643545</v>
      </c>
      <c r="C12249">
        <f t="shared" ca="1" si="767"/>
        <v>0.51580526790366221</v>
      </c>
      <c r="D12249">
        <f t="shared" ca="1" si="764"/>
        <v>0.40035067828790794</v>
      </c>
      <c r="E12249">
        <f t="shared" ca="1" si="765"/>
        <v>0.26605507439716874</v>
      </c>
      <c r="F12249">
        <f t="shared" ca="1" si="766"/>
        <v>1</v>
      </c>
    </row>
    <row r="12250" spans="2:6" x14ac:dyDescent="0.3">
      <c r="B12250">
        <f t="shared" ca="1" si="767"/>
        <v>-0.97776125474128373</v>
      </c>
      <c r="C12250">
        <f t="shared" ca="1" si="767"/>
        <v>0.15240744324537525</v>
      </c>
      <c r="D12250">
        <f t="shared" ca="1" si="764"/>
        <v>0.95601707127324953</v>
      </c>
      <c r="E12250">
        <f t="shared" ca="1" si="765"/>
        <v>2.322802875659228E-2</v>
      </c>
      <c r="F12250">
        <f t="shared" ca="1" si="766"/>
        <v>1</v>
      </c>
    </row>
    <row r="12251" spans="2:6" x14ac:dyDescent="0.3">
      <c r="B12251">
        <f t="shared" ca="1" si="767"/>
        <v>0.87834959404413815</v>
      </c>
      <c r="C12251">
        <f t="shared" ca="1" si="767"/>
        <v>1.3644411057292194E-2</v>
      </c>
      <c r="D12251">
        <f t="shared" ca="1" si="764"/>
        <v>0.77149800935750223</v>
      </c>
      <c r="E12251">
        <f t="shared" ca="1" si="765"/>
        <v>1.8616995310035748E-4</v>
      </c>
      <c r="F12251">
        <f t="shared" ca="1" si="766"/>
        <v>1</v>
      </c>
    </row>
    <row r="12252" spans="2:6" x14ac:dyDescent="0.3">
      <c r="B12252">
        <f t="shared" ca="1" si="767"/>
        <v>-0.47646696983238179</v>
      </c>
      <c r="C12252">
        <f t="shared" ca="1" si="767"/>
        <v>0.12679668216148854</v>
      </c>
      <c r="D12252">
        <f t="shared" ca="1" si="764"/>
        <v>0.22702077334125181</v>
      </c>
      <c r="E12252">
        <f t="shared" ca="1" si="765"/>
        <v>1.6077398607161546E-2</v>
      </c>
      <c r="F12252">
        <f t="shared" ca="1" si="766"/>
        <v>1</v>
      </c>
    </row>
    <row r="12253" spans="2:6" x14ac:dyDescent="0.3">
      <c r="B12253">
        <f t="shared" ca="1" si="767"/>
        <v>-0.44889638398878673</v>
      </c>
      <c r="C12253">
        <f t="shared" ca="1" si="767"/>
        <v>0.84231615174365349</v>
      </c>
      <c r="D12253">
        <f t="shared" ca="1" si="764"/>
        <v>0.20150796355820827</v>
      </c>
      <c r="E12253">
        <f t="shared" ca="1" si="765"/>
        <v>0.70949649948823745</v>
      </c>
      <c r="F12253">
        <f t="shared" ca="1" si="766"/>
        <v>1</v>
      </c>
    </row>
    <row r="12254" spans="2:6" x14ac:dyDescent="0.3">
      <c r="B12254">
        <f t="shared" ca="1" si="767"/>
        <v>0.61943715853545256</v>
      </c>
      <c r="C12254">
        <f t="shared" ca="1" si="767"/>
        <v>0.72655486974537831</v>
      </c>
      <c r="D12254">
        <f t="shared" ca="1" si="764"/>
        <v>0.38370239337447537</v>
      </c>
      <c r="E12254">
        <f t="shared" ca="1" si="765"/>
        <v>0.52788197875072362</v>
      </c>
      <c r="F12254">
        <f t="shared" ca="1" si="766"/>
        <v>1</v>
      </c>
    </row>
    <row r="12255" spans="2:6" x14ac:dyDescent="0.3">
      <c r="B12255">
        <f t="shared" ca="1" si="767"/>
        <v>-0.28544330016273767</v>
      </c>
      <c r="C12255">
        <f t="shared" ca="1" si="767"/>
        <v>0.46685770806909699</v>
      </c>
      <c r="D12255">
        <f t="shared" ca="1" si="764"/>
        <v>8.1477877607794749E-2</v>
      </c>
      <c r="E12255">
        <f t="shared" ca="1" si="765"/>
        <v>0.2179561195835302</v>
      </c>
      <c r="F12255">
        <f t="shared" ca="1" si="766"/>
        <v>1</v>
      </c>
    </row>
    <row r="12256" spans="2:6" x14ac:dyDescent="0.3">
      <c r="B12256">
        <f t="shared" ca="1" si="767"/>
        <v>-0.91358641061772938</v>
      </c>
      <c r="C12256">
        <f t="shared" ca="1" si="767"/>
        <v>-0.85574352300240064</v>
      </c>
      <c r="D12256">
        <f t="shared" ca="1" si="764"/>
        <v>0.83464012966538648</v>
      </c>
      <c r="E12256">
        <f t="shared" ca="1" si="765"/>
        <v>0.73229697716056019</v>
      </c>
      <c r="F12256">
        <f t="shared" ca="1" si="766"/>
        <v>0</v>
      </c>
    </row>
    <row r="12257" spans="2:6" x14ac:dyDescent="0.3">
      <c r="B12257">
        <f t="shared" ca="1" si="767"/>
        <v>1.0761179230267093E-2</v>
      </c>
      <c r="C12257">
        <f t="shared" ca="1" si="767"/>
        <v>-0.2383602713526316</v>
      </c>
      <c r="D12257">
        <f t="shared" ca="1" si="764"/>
        <v>1.1580297842593185E-4</v>
      </c>
      <c r="E12257">
        <f t="shared" ca="1" si="765"/>
        <v>5.6815618959300172E-2</v>
      </c>
      <c r="F12257">
        <f t="shared" ca="1" si="766"/>
        <v>1</v>
      </c>
    </row>
    <row r="12258" spans="2:6" x14ac:dyDescent="0.3">
      <c r="B12258">
        <f t="shared" ca="1" si="767"/>
        <v>-0.25225723071375095</v>
      </c>
      <c r="C12258">
        <f t="shared" ca="1" si="767"/>
        <v>-0.36010546734890436</v>
      </c>
      <c r="D12258">
        <f t="shared" ca="1" si="764"/>
        <v>6.3633710447370567E-2</v>
      </c>
      <c r="E12258">
        <f t="shared" ca="1" si="765"/>
        <v>0.12967594761457282</v>
      </c>
      <c r="F12258">
        <f t="shared" ca="1" si="766"/>
        <v>1</v>
      </c>
    </row>
    <row r="12259" spans="2:6" x14ac:dyDescent="0.3">
      <c r="B12259">
        <f t="shared" ca="1" si="767"/>
        <v>0.71416236971168789</v>
      </c>
      <c r="C12259">
        <f t="shared" ca="1" si="767"/>
        <v>-0.2087251865266857</v>
      </c>
      <c r="D12259">
        <f t="shared" ca="1" si="764"/>
        <v>0.51002789031221363</v>
      </c>
      <c r="E12259">
        <f t="shared" ca="1" si="765"/>
        <v>4.3566203490599739E-2</v>
      </c>
      <c r="F12259">
        <f t="shared" ca="1" si="766"/>
        <v>1</v>
      </c>
    </row>
    <row r="12260" spans="2:6" x14ac:dyDescent="0.3">
      <c r="B12260">
        <f t="shared" ca="1" si="767"/>
        <v>0.10216680564140934</v>
      </c>
      <c r="C12260">
        <f t="shared" ca="1" si="767"/>
        <v>0.9648425969348311</v>
      </c>
      <c r="D12260">
        <f t="shared" ca="1" si="764"/>
        <v>1.0438056174969512E-2</v>
      </c>
      <c r="E12260">
        <f t="shared" ca="1" si="765"/>
        <v>0.93092123685994899</v>
      </c>
      <c r="F12260">
        <f t="shared" ca="1" si="766"/>
        <v>1</v>
      </c>
    </row>
    <row r="12261" spans="2:6" x14ac:dyDescent="0.3">
      <c r="B12261">
        <f t="shared" ca="1" si="767"/>
        <v>-0.45302143990874333</v>
      </c>
      <c r="C12261">
        <f t="shared" ca="1" si="767"/>
        <v>-0.91473872371472909</v>
      </c>
      <c r="D12261">
        <f t="shared" ca="1" si="764"/>
        <v>0.20522842501699115</v>
      </c>
      <c r="E12261">
        <f t="shared" ca="1" si="765"/>
        <v>0.83674693266325151</v>
      </c>
      <c r="F12261">
        <f t="shared" ca="1" si="766"/>
        <v>0</v>
      </c>
    </row>
    <row r="12262" spans="2:6" x14ac:dyDescent="0.3">
      <c r="B12262">
        <f t="shared" ca="1" si="767"/>
        <v>-0.85932786909368741</v>
      </c>
      <c r="C12262">
        <f t="shared" ca="1" si="767"/>
        <v>0.63270977922690586</v>
      </c>
      <c r="D12262">
        <f t="shared" ca="1" si="764"/>
        <v>0.73844438660109757</v>
      </c>
      <c r="E12262">
        <f t="shared" ca="1" si="765"/>
        <v>0.40032166472935993</v>
      </c>
      <c r="F12262">
        <f t="shared" ca="1" si="766"/>
        <v>0</v>
      </c>
    </row>
    <row r="12263" spans="2:6" x14ac:dyDescent="0.3">
      <c r="B12263">
        <f t="shared" ca="1" si="767"/>
        <v>-0.41321992129882501</v>
      </c>
      <c r="C12263">
        <f t="shared" ca="1" si="767"/>
        <v>-0.74938229419373292</v>
      </c>
      <c r="D12263">
        <f t="shared" ca="1" si="764"/>
        <v>0.17075070335820713</v>
      </c>
      <c r="E12263">
        <f t="shared" ca="1" si="765"/>
        <v>0.5615738228510625</v>
      </c>
      <c r="F12263">
        <f t="shared" ca="1" si="766"/>
        <v>1</v>
      </c>
    </row>
    <row r="12264" spans="2:6" x14ac:dyDescent="0.3">
      <c r="B12264">
        <f t="shared" ca="1" si="767"/>
        <v>-0.44261475029464137</v>
      </c>
      <c r="C12264">
        <f t="shared" ca="1" si="767"/>
        <v>0.38460486705116037</v>
      </c>
      <c r="D12264">
        <f t="shared" ca="1" si="764"/>
        <v>0.19590781717838773</v>
      </c>
      <c r="E12264">
        <f t="shared" ca="1" si="765"/>
        <v>0.14792090375944075</v>
      </c>
      <c r="F12264">
        <f t="shared" ca="1" si="766"/>
        <v>1</v>
      </c>
    </row>
    <row r="12265" spans="2:6" x14ac:dyDescent="0.3">
      <c r="B12265">
        <f t="shared" ca="1" si="767"/>
        <v>3.6338259623198699E-2</v>
      </c>
      <c r="C12265">
        <f t="shared" ca="1" si="767"/>
        <v>0.31104148096798445</v>
      </c>
      <c r="D12265">
        <f t="shared" ca="1" si="764"/>
        <v>1.3204691124429927E-3</v>
      </c>
      <c r="E12265">
        <f t="shared" ca="1" si="765"/>
        <v>9.6746802882757027E-2</v>
      </c>
      <c r="F12265">
        <f t="shared" ca="1" si="766"/>
        <v>1</v>
      </c>
    </row>
    <row r="12266" spans="2:6" x14ac:dyDescent="0.3">
      <c r="B12266">
        <f t="shared" ca="1" si="767"/>
        <v>0.70442894855086347</v>
      </c>
      <c r="C12266">
        <f t="shared" ca="1" si="767"/>
        <v>0.1084712567760735</v>
      </c>
      <c r="D12266">
        <f t="shared" ca="1" si="764"/>
        <v>0.49622014355647504</v>
      </c>
      <c r="E12266">
        <f t="shared" ca="1" si="765"/>
        <v>1.1766013546580871E-2</v>
      </c>
      <c r="F12266">
        <f t="shared" ca="1" si="766"/>
        <v>1</v>
      </c>
    </row>
    <row r="12267" spans="2:6" x14ac:dyDescent="0.3">
      <c r="B12267">
        <f t="shared" ca="1" si="767"/>
        <v>0.5320815606276923</v>
      </c>
      <c r="C12267">
        <f t="shared" ca="1" si="767"/>
        <v>-0.60616093053122522</v>
      </c>
      <c r="D12267">
        <f t="shared" ca="1" si="764"/>
        <v>0.2831107871600006</v>
      </c>
      <c r="E12267">
        <f t="shared" ca="1" si="765"/>
        <v>0.36743107370248085</v>
      </c>
      <c r="F12267">
        <f t="shared" ca="1" si="766"/>
        <v>1</v>
      </c>
    </row>
    <row r="12268" spans="2:6" x14ac:dyDescent="0.3">
      <c r="B12268">
        <f t="shared" ca="1" si="767"/>
        <v>-0.2181959734836052</v>
      </c>
      <c r="C12268">
        <f t="shared" ca="1" si="767"/>
        <v>0.94028891193076203</v>
      </c>
      <c r="D12268">
        <f t="shared" ca="1" si="764"/>
        <v>4.7609482844458144E-2</v>
      </c>
      <c r="E12268">
        <f t="shared" ca="1" si="765"/>
        <v>0.88414323789993632</v>
      </c>
      <c r="F12268">
        <f t="shared" ca="1" si="766"/>
        <v>1</v>
      </c>
    </row>
    <row r="12269" spans="2:6" x14ac:dyDescent="0.3">
      <c r="B12269">
        <f t="shared" ca="1" si="767"/>
        <v>-5.0384818044482138E-2</v>
      </c>
      <c r="C12269">
        <f t="shared" ca="1" si="767"/>
        <v>-0.24180658485702189</v>
      </c>
      <c r="D12269">
        <f t="shared" ca="1" si="764"/>
        <v>2.5386298893755729E-3</v>
      </c>
      <c r="E12269">
        <f t="shared" ca="1" si="765"/>
        <v>5.8470424480216131E-2</v>
      </c>
      <c r="F12269">
        <f t="shared" ca="1" si="766"/>
        <v>1</v>
      </c>
    </row>
    <row r="12270" spans="2:6" x14ac:dyDescent="0.3">
      <c r="B12270">
        <f t="shared" ca="1" si="767"/>
        <v>0.6210773936321401</v>
      </c>
      <c r="C12270">
        <f t="shared" ca="1" si="767"/>
        <v>0.64564800504440889</v>
      </c>
      <c r="D12270">
        <f t="shared" ca="1" si="764"/>
        <v>0.38573712888089229</v>
      </c>
      <c r="E12270">
        <f t="shared" ca="1" si="765"/>
        <v>0.41686134641782507</v>
      </c>
      <c r="F12270">
        <f t="shared" ca="1" si="766"/>
        <v>1</v>
      </c>
    </row>
    <row r="12271" spans="2:6" x14ac:dyDescent="0.3">
      <c r="B12271">
        <f t="shared" ca="1" si="767"/>
        <v>-0.78030927380560566</v>
      </c>
      <c r="C12271">
        <f t="shared" ca="1" si="767"/>
        <v>0.99284332045907964</v>
      </c>
      <c r="D12271">
        <f t="shared" ca="1" si="764"/>
        <v>0.60888256278703168</v>
      </c>
      <c r="E12271">
        <f t="shared" ca="1" si="765"/>
        <v>0.98573785898021071</v>
      </c>
      <c r="F12271">
        <f t="shared" ca="1" si="766"/>
        <v>0</v>
      </c>
    </row>
    <row r="12272" spans="2:6" x14ac:dyDescent="0.3">
      <c r="B12272">
        <f t="shared" ca="1" si="767"/>
        <v>0.62917155328759944</v>
      </c>
      <c r="C12272">
        <f t="shared" ca="1" si="767"/>
        <v>0.18191077222341279</v>
      </c>
      <c r="D12272">
        <f t="shared" ca="1" si="764"/>
        <v>0.3958568434663306</v>
      </c>
      <c r="E12272">
        <f t="shared" ca="1" si="765"/>
        <v>3.3091529050918368E-2</v>
      </c>
      <c r="F12272">
        <f t="shared" ca="1" si="766"/>
        <v>1</v>
      </c>
    </row>
    <row r="12273" spans="2:6" x14ac:dyDescent="0.3">
      <c r="B12273">
        <f t="shared" ca="1" si="767"/>
        <v>-0.2360322556140011</v>
      </c>
      <c r="C12273">
        <f t="shared" ca="1" si="767"/>
        <v>-0.34764624178838499</v>
      </c>
      <c r="D12273">
        <f t="shared" ca="1" si="764"/>
        <v>5.5711225690233152E-2</v>
      </c>
      <c r="E12273">
        <f t="shared" ca="1" si="765"/>
        <v>0.12085790942958824</v>
      </c>
      <c r="F12273">
        <f t="shared" ca="1" si="766"/>
        <v>1</v>
      </c>
    </row>
    <row r="12274" spans="2:6" x14ac:dyDescent="0.3">
      <c r="B12274">
        <f t="shared" ca="1" si="767"/>
        <v>-0.86074654334160106</v>
      </c>
      <c r="C12274">
        <f t="shared" ca="1" si="767"/>
        <v>0.40037681563360539</v>
      </c>
      <c r="D12274">
        <f t="shared" ca="1" si="764"/>
        <v>0.74088461187451471</v>
      </c>
      <c r="E12274">
        <f t="shared" ca="1" si="765"/>
        <v>0.16030159449690604</v>
      </c>
      <c r="F12274">
        <f t="shared" ca="1" si="766"/>
        <v>1</v>
      </c>
    </row>
    <row r="12275" spans="2:6" x14ac:dyDescent="0.3">
      <c r="B12275">
        <f t="shared" ca="1" si="767"/>
        <v>0.94986459849322569</v>
      </c>
      <c r="C12275">
        <f t="shared" ca="1" si="767"/>
        <v>2.6407022265391378E-2</v>
      </c>
      <c r="D12275">
        <f t="shared" ca="1" si="764"/>
        <v>0.90224275547069688</v>
      </c>
      <c r="E12275">
        <f t="shared" ca="1" si="765"/>
        <v>6.9733082492487593E-4</v>
      </c>
      <c r="F12275">
        <f t="shared" ca="1" si="766"/>
        <v>1</v>
      </c>
    </row>
    <row r="12276" spans="2:6" x14ac:dyDescent="0.3">
      <c r="B12276">
        <f t="shared" ca="1" si="767"/>
        <v>3.4712108218939886E-2</v>
      </c>
      <c r="C12276">
        <f t="shared" ca="1" si="767"/>
        <v>0.70141793374522909</v>
      </c>
      <c r="D12276">
        <f t="shared" ca="1" si="764"/>
        <v>1.204930457003394E-3</v>
      </c>
      <c r="E12276">
        <f t="shared" ca="1" si="765"/>
        <v>0.49198711777942661</v>
      </c>
      <c r="F12276">
        <f t="shared" ca="1" si="766"/>
        <v>1</v>
      </c>
    </row>
    <row r="12277" spans="2:6" x14ac:dyDescent="0.3">
      <c r="B12277">
        <f t="shared" ca="1" si="767"/>
        <v>0.29217104321697396</v>
      </c>
      <c r="C12277">
        <f t="shared" ca="1" si="767"/>
        <v>-0.75228736367575388</v>
      </c>
      <c r="D12277">
        <f t="shared" ca="1" si="764"/>
        <v>8.5363918494494859E-2</v>
      </c>
      <c r="E12277">
        <f t="shared" ca="1" si="765"/>
        <v>0.565936277546216</v>
      </c>
      <c r="F12277">
        <f t="shared" ca="1" si="766"/>
        <v>1</v>
      </c>
    </row>
    <row r="12278" spans="2:6" x14ac:dyDescent="0.3">
      <c r="B12278">
        <f t="shared" ca="1" si="767"/>
        <v>0.50059599582064807</v>
      </c>
      <c r="C12278">
        <f t="shared" ca="1" si="767"/>
        <v>-0.48342238512138591</v>
      </c>
      <c r="D12278">
        <f t="shared" ca="1" si="764"/>
        <v>0.25059635103166628</v>
      </c>
      <c r="E12278">
        <f t="shared" ca="1" si="765"/>
        <v>0.23369720243644956</v>
      </c>
      <c r="F12278">
        <f t="shared" ca="1" si="766"/>
        <v>1</v>
      </c>
    </row>
    <row r="12279" spans="2:6" x14ac:dyDescent="0.3">
      <c r="B12279">
        <f t="shared" ca="1" si="767"/>
        <v>0.692325383613416</v>
      </c>
      <c r="C12279">
        <f t="shared" ca="1" si="767"/>
        <v>0.48823499189008368</v>
      </c>
      <c r="D12279">
        <f t="shared" ca="1" si="764"/>
        <v>0.47931443679546365</v>
      </c>
      <c r="E12279">
        <f t="shared" ca="1" si="765"/>
        <v>0.23837340730591008</v>
      </c>
      <c r="F12279">
        <f t="shared" ca="1" si="766"/>
        <v>1</v>
      </c>
    </row>
    <row r="12280" spans="2:6" x14ac:dyDescent="0.3">
      <c r="B12280">
        <f t="shared" ca="1" si="767"/>
        <v>-0.81763729963263221</v>
      </c>
      <c r="C12280">
        <f t="shared" ca="1" si="767"/>
        <v>0.65482132372555069</v>
      </c>
      <c r="D12280">
        <f t="shared" ca="1" si="764"/>
        <v>0.66853075375054283</v>
      </c>
      <c r="E12280">
        <f t="shared" ca="1" si="765"/>
        <v>0.42879096600568245</v>
      </c>
      <c r="F12280">
        <f t="shared" ca="1" si="766"/>
        <v>0</v>
      </c>
    </row>
    <row r="12281" spans="2:6" x14ac:dyDescent="0.3">
      <c r="B12281">
        <f t="shared" ca="1" si="767"/>
        <v>0.43289111096623656</v>
      </c>
      <c r="C12281">
        <f t="shared" ca="1" si="767"/>
        <v>0.48614466383138688</v>
      </c>
      <c r="D12281">
        <f t="shared" ca="1" si="764"/>
        <v>0.18739471395358254</v>
      </c>
      <c r="E12281">
        <f t="shared" ca="1" si="765"/>
        <v>0.23633663417173215</v>
      </c>
      <c r="F12281">
        <f t="shared" ca="1" si="766"/>
        <v>1</v>
      </c>
    </row>
    <row r="12282" spans="2:6" x14ac:dyDescent="0.3">
      <c r="B12282">
        <f t="shared" ca="1" si="767"/>
        <v>0.26092449752658431</v>
      </c>
      <c r="C12282">
        <f t="shared" ca="1" si="767"/>
        <v>0.69564607841310289</v>
      </c>
      <c r="D12282">
        <f t="shared" ca="1" si="764"/>
        <v>6.8081593409500499E-2</v>
      </c>
      <c r="E12282">
        <f t="shared" ca="1" si="765"/>
        <v>0.48392346641152889</v>
      </c>
      <c r="F12282">
        <f t="shared" ca="1" si="766"/>
        <v>1</v>
      </c>
    </row>
    <row r="12283" spans="2:6" x14ac:dyDescent="0.3">
      <c r="B12283">
        <f t="shared" ca="1" si="767"/>
        <v>0.9384188841640444</v>
      </c>
      <c r="C12283">
        <f t="shared" ca="1" si="767"/>
        <v>0.91041357865035</v>
      </c>
      <c r="D12283">
        <f t="shared" ref="D12283:D12346" ca="1" si="768">+B12283^2</f>
        <v>0.88063000215569021</v>
      </c>
      <c r="E12283">
        <f t="shared" ref="E12283:E12346" ca="1" si="769">+C12283^2</f>
        <v>0.82885288419093706</v>
      </c>
      <c r="F12283">
        <f t="shared" ref="F12283:F12346" ca="1" si="770">+IF(E12283+D12283&lt;=1,1,0)</f>
        <v>0</v>
      </c>
    </row>
    <row r="12284" spans="2:6" x14ac:dyDescent="0.3">
      <c r="B12284">
        <f t="shared" ref="B12284:C12347" ca="1" si="771">-1+RAND()*2</f>
        <v>0.28326279062108073</v>
      </c>
      <c r="C12284">
        <f t="shared" ca="1" si="771"/>
        <v>-0.22442456767149443</v>
      </c>
      <c r="D12284">
        <f t="shared" ca="1" si="768"/>
        <v>8.0237808550442227E-2</v>
      </c>
      <c r="E12284">
        <f t="shared" ca="1" si="769"/>
        <v>5.0366386574537188E-2</v>
      </c>
      <c r="F12284">
        <f t="shared" ca="1" si="770"/>
        <v>1</v>
      </c>
    </row>
    <row r="12285" spans="2:6" x14ac:dyDescent="0.3">
      <c r="B12285">
        <f t="shared" ca="1" si="771"/>
        <v>-0.46068976930868799</v>
      </c>
      <c r="C12285">
        <f t="shared" ca="1" si="771"/>
        <v>-0.20147324849102266</v>
      </c>
      <c r="D12285">
        <f t="shared" ca="1" si="768"/>
        <v>0.21223506354569216</v>
      </c>
      <c r="E12285">
        <f t="shared" ca="1" si="769"/>
        <v>4.0591469857525368E-2</v>
      </c>
      <c r="F12285">
        <f t="shared" ca="1" si="770"/>
        <v>1</v>
      </c>
    </row>
    <row r="12286" spans="2:6" x14ac:dyDescent="0.3">
      <c r="B12286">
        <f t="shared" ca="1" si="771"/>
        <v>0.3770279842573605</v>
      </c>
      <c r="C12286">
        <f t="shared" ca="1" si="771"/>
        <v>-3.0024174679037507E-2</v>
      </c>
      <c r="D12286">
        <f t="shared" ca="1" si="768"/>
        <v>0.14215010091316849</v>
      </c>
      <c r="E12286">
        <f t="shared" ca="1" si="769"/>
        <v>9.0145106515735699E-4</v>
      </c>
      <c r="F12286">
        <f t="shared" ca="1" si="770"/>
        <v>1</v>
      </c>
    </row>
    <row r="12287" spans="2:6" x14ac:dyDescent="0.3">
      <c r="B12287">
        <f t="shared" ca="1" si="771"/>
        <v>0.49106129620649819</v>
      </c>
      <c r="C12287">
        <f t="shared" ca="1" si="771"/>
        <v>-0.12309763161011134</v>
      </c>
      <c r="D12287">
        <f t="shared" ca="1" si="768"/>
        <v>0.24114119663200614</v>
      </c>
      <c r="E12287">
        <f t="shared" ca="1" si="769"/>
        <v>1.5153026908018681E-2</v>
      </c>
      <c r="F12287">
        <f t="shared" ca="1" si="770"/>
        <v>1</v>
      </c>
    </row>
    <row r="12288" spans="2:6" x14ac:dyDescent="0.3">
      <c r="B12288">
        <f t="shared" ca="1" si="771"/>
        <v>-0.42884230196840556</v>
      </c>
      <c r="C12288">
        <f t="shared" ca="1" si="771"/>
        <v>-0.22142415198930676</v>
      </c>
      <c r="D12288">
        <f t="shared" ca="1" si="768"/>
        <v>0.18390571995756114</v>
      </c>
      <c r="E12288">
        <f t="shared" ca="1" si="769"/>
        <v>4.9028655084183623E-2</v>
      </c>
      <c r="F12288">
        <f t="shared" ca="1" si="770"/>
        <v>1</v>
      </c>
    </row>
    <row r="12289" spans="2:6" x14ac:dyDescent="0.3">
      <c r="B12289">
        <f t="shared" ca="1" si="771"/>
        <v>-0.40946085064121807</v>
      </c>
      <c r="C12289">
        <f t="shared" ca="1" si="771"/>
        <v>0.11404136959484057</v>
      </c>
      <c r="D12289">
        <f t="shared" ca="1" si="768"/>
        <v>0.16765818820782988</v>
      </c>
      <c r="E12289">
        <f t="shared" ca="1" si="769"/>
        <v>1.3005433979067027E-2</v>
      </c>
      <c r="F12289">
        <f t="shared" ca="1" si="770"/>
        <v>1</v>
      </c>
    </row>
    <row r="12290" spans="2:6" x14ac:dyDescent="0.3">
      <c r="B12290">
        <f t="shared" ca="1" si="771"/>
        <v>0.58214145428630171</v>
      </c>
      <c r="C12290">
        <f t="shared" ca="1" si="771"/>
        <v>0.99971338129989018</v>
      </c>
      <c r="D12290">
        <f t="shared" ca="1" si="768"/>
        <v>0.33888867279857032</v>
      </c>
      <c r="E12290">
        <f t="shared" ca="1" si="769"/>
        <v>0.99942684475005961</v>
      </c>
      <c r="F12290">
        <f t="shared" ca="1" si="770"/>
        <v>0</v>
      </c>
    </row>
    <row r="12291" spans="2:6" x14ac:dyDescent="0.3">
      <c r="B12291">
        <f t="shared" ca="1" si="771"/>
        <v>-0.31905149732679305</v>
      </c>
      <c r="C12291">
        <f t="shared" ca="1" si="771"/>
        <v>-0.45862551425010167</v>
      </c>
      <c r="D12291">
        <f t="shared" ca="1" si="768"/>
        <v>0.10179385794646864</v>
      </c>
      <c r="E12291">
        <f t="shared" ca="1" si="769"/>
        <v>0.2103373623211702</v>
      </c>
      <c r="F12291">
        <f t="shared" ca="1" si="770"/>
        <v>1</v>
      </c>
    </row>
    <row r="12292" spans="2:6" x14ac:dyDescent="0.3">
      <c r="B12292">
        <f t="shared" ca="1" si="771"/>
        <v>-0.24992172512595556</v>
      </c>
      <c r="C12292">
        <f t="shared" ca="1" si="771"/>
        <v>0.6763786870178512</v>
      </c>
      <c r="D12292">
        <f t="shared" ca="1" si="768"/>
        <v>6.2460868689933689E-2</v>
      </c>
      <c r="E12292">
        <f t="shared" ca="1" si="769"/>
        <v>0.45748812825199231</v>
      </c>
      <c r="F12292">
        <f t="shared" ca="1" si="770"/>
        <v>1</v>
      </c>
    </row>
    <row r="12293" spans="2:6" x14ac:dyDescent="0.3">
      <c r="B12293">
        <f t="shared" ca="1" si="771"/>
        <v>-8.3258467197520059E-3</v>
      </c>
      <c r="C12293">
        <f t="shared" ca="1" si="771"/>
        <v>0.82030280356823626</v>
      </c>
      <c r="D12293">
        <f t="shared" ca="1" si="768"/>
        <v>6.9319723600805243E-5</v>
      </c>
      <c r="E12293">
        <f t="shared" ca="1" si="769"/>
        <v>0.6728966895419084</v>
      </c>
      <c r="F12293">
        <f t="shared" ca="1" si="770"/>
        <v>1</v>
      </c>
    </row>
    <row r="12294" spans="2:6" x14ac:dyDescent="0.3">
      <c r="B12294">
        <f t="shared" ca="1" si="771"/>
        <v>-2.6304806431256988E-2</v>
      </c>
      <c r="C12294">
        <f t="shared" ca="1" si="771"/>
        <v>0.60422776083992358</v>
      </c>
      <c r="D12294">
        <f t="shared" ca="1" si="768"/>
        <v>6.9194284138589907E-4</v>
      </c>
      <c r="E12294">
        <f t="shared" ca="1" si="769"/>
        <v>0.36509118696962789</v>
      </c>
      <c r="F12294">
        <f t="shared" ca="1" si="770"/>
        <v>1</v>
      </c>
    </row>
    <row r="12295" spans="2:6" x14ac:dyDescent="0.3">
      <c r="B12295">
        <f t="shared" ca="1" si="771"/>
        <v>-0.25185742757280516</v>
      </c>
      <c r="C12295">
        <f t="shared" ca="1" si="771"/>
        <v>-0.79889523991215605</v>
      </c>
      <c r="D12295">
        <f t="shared" ca="1" si="768"/>
        <v>6.3432163823590793E-2</v>
      </c>
      <c r="E12295">
        <f t="shared" ca="1" si="769"/>
        <v>0.63823360435430143</v>
      </c>
      <c r="F12295">
        <f t="shared" ca="1" si="770"/>
        <v>1</v>
      </c>
    </row>
    <row r="12296" spans="2:6" x14ac:dyDescent="0.3">
      <c r="B12296">
        <f t="shared" ca="1" si="771"/>
        <v>-0.12603406971803865</v>
      </c>
      <c r="C12296">
        <f t="shared" ca="1" si="771"/>
        <v>0.83985556209782275</v>
      </c>
      <c r="D12296">
        <f t="shared" ca="1" si="768"/>
        <v>1.5884586729691428E-2</v>
      </c>
      <c r="E12296">
        <f t="shared" ca="1" si="769"/>
        <v>0.70535736518664982</v>
      </c>
      <c r="F12296">
        <f t="shared" ca="1" si="770"/>
        <v>1</v>
      </c>
    </row>
    <row r="12297" spans="2:6" x14ac:dyDescent="0.3">
      <c r="B12297">
        <f t="shared" ca="1" si="771"/>
        <v>-9.8465581144450365E-2</v>
      </c>
      <c r="C12297">
        <f t="shared" ca="1" si="771"/>
        <v>-0.34464192471916721</v>
      </c>
      <c r="D12297">
        <f t="shared" ca="1" si="768"/>
        <v>9.6954706701143385E-3</v>
      </c>
      <c r="E12297">
        <f t="shared" ca="1" si="769"/>
        <v>0.11877805627413213</v>
      </c>
      <c r="F12297">
        <f t="shared" ca="1" si="770"/>
        <v>1</v>
      </c>
    </row>
    <row r="12298" spans="2:6" x14ac:dyDescent="0.3">
      <c r="B12298">
        <f t="shared" ca="1" si="771"/>
        <v>-0.19636344732512212</v>
      </c>
      <c r="C12298">
        <f t="shared" ca="1" si="771"/>
        <v>-0.5293033357532233</v>
      </c>
      <c r="D12298">
        <f t="shared" ca="1" si="768"/>
        <v>3.8558603445406008E-2</v>
      </c>
      <c r="E12298">
        <f t="shared" ca="1" si="769"/>
        <v>0.28016202123948941</v>
      </c>
      <c r="F12298">
        <f t="shared" ca="1" si="770"/>
        <v>1</v>
      </c>
    </row>
    <row r="12299" spans="2:6" x14ac:dyDescent="0.3">
      <c r="B12299">
        <f t="shared" ca="1" si="771"/>
        <v>0.14945321634602271</v>
      </c>
      <c r="C12299">
        <f t="shared" ca="1" si="771"/>
        <v>-0.84069424282942973</v>
      </c>
      <c r="D12299">
        <f t="shared" ca="1" si="768"/>
        <v>2.2336263876171068E-2</v>
      </c>
      <c r="E12299">
        <f t="shared" ca="1" si="769"/>
        <v>0.70676680992654817</v>
      </c>
      <c r="F12299">
        <f t="shared" ca="1" si="770"/>
        <v>1</v>
      </c>
    </row>
    <row r="12300" spans="2:6" x14ac:dyDescent="0.3">
      <c r="B12300">
        <f t="shared" ca="1" si="771"/>
        <v>-0.55284175290429549</v>
      </c>
      <c r="C12300">
        <f t="shared" ca="1" si="771"/>
        <v>1.7147516002909757E-2</v>
      </c>
      <c r="D12300">
        <f t="shared" ca="1" si="768"/>
        <v>0.30563400375429411</v>
      </c>
      <c r="E12300">
        <f t="shared" ca="1" si="769"/>
        <v>2.9403730507004624E-4</v>
      </c>
      <c r="F12300">
        <f t="shared" ca="1" si="770"/>
        <v>1</v>
      </c>
    </row>
    <row r="12301" spans="2:6" x14ac:dyDescent="0.3">
      <c r="B12301">
        <f t="shared" ca="1" si="771"/>
        <v>0.74009191121577955</v>
      </c>
      <c r="C12301">
        <f t="shared" ca="1" si="771"/>
        <v>-0.79207033520387871</v>
      </c>
      <c r="D12301">
        <f t="shared" ca="1" si="768"/>
        <v>0.54773603704702534</v>
      </c>
      <c r="E12301">
        <f t="shared" ca="1" si="769"/>
        <v>0.6273754159099848</v>
      </c>
      <c r="F12301">
        <f t="shared" ca="1" si="770"/>
        <v>0</v>
      </c>
    </row>
    <row r="12302" spans="2:6" x14ac:dyDescent="0.3">
      <c r="B12302">
        <f t="shared" ca="1" si="771"/>
        <v>-0.14507216232007925</v>
      </c>
      <c r="C12302">
        <f t="shared" ca="1" si="771"/>
        <v>-0.45623400265416225</v>
      </c>
      <c r="D12302">
        <f t="shared" ca="1" si="768"/>
        <v>2.1045932280223421E-2</v>
      </c>
      <c r="E12302">
        <f t="shared" ca="1" si="769"/>
        <v>0.20814946517783814</v>
      </c>
      <c r="F12302">
        <f t="shared" ca="1" si="770"/>
        <v>1</v>
      </c>
    </row>
    <row r="12303" spans="2:6" x14ac:dyDescent="0.3">
      <c r="B12303">
        <f t="shared" ca="1" si="771"/>
        <v>0.4528172416397187</v>
      </c>
      <c r="C12303">
        <f t="shared" ca="1" si="771"/>
        <v>-3.8316518685189038E-2</v>
      </c>
      <c r="D12303">
        <f t="shared" ca="1" si="768"/>
        <v>0.20504345432620341</v>
      </c>
      <c r="E12303">
        <f t="shared" ca="1" si="769"/>
        <v>1.4681556041524406E-3</v>
      </c>
      <c r="F12303">
        <f t="shared" ca="1" si="770"/>
        <v>1</v>
      </c>
    </row>
    <row r="12304" spans="2:6" x14ac:dyDescent="0.3">
      <c r="B12304">
        <f t="shared" ca="1" si="771"/>
        <v>0.89329325819315208</v>
      </c>
      <c r="C12304">
        <f t="shared" ca="1" si="771"/>
        <v>0.9473501436789793</v>
      </c>
      <c r="D12304">
        <f t="shared" ca="1" si="768"/>
        <v>0.79797284513333744</v>
      </c>
      <c r="E12304">
        <f t="shared" ca="1" si="769"/>
        <v>0.8974722947285827</v>
      </c>
      <c r="F12304">
        <f t="shared" ca="1" si="770"/>
        <v>0</v>
      </c>
    </row>
    <row r="12305" spans="2:6" x14ac:dyDescent="0.3">
      <c r="B12305">
        <f t="shared" ca="1" si="771"/>
        <v>-0.96262957999930188</v>
      </c>
      <c r="C12305">
        <f t="shared" ca="1" si="771"/>
        <v>-0.88143469957511522</v>
      </c>
      <c r="D12305">
        <f t="shared" ca="1" si="768"/>
        <v>0.92665570828963229</v>
      </c>
      <c r="E12305">
        <f t="shared" ca="1" si="769"/>
        <v>0.7769271296150736</v>
      </c>
      <c r="F12305">
        <f t="shared" ca="1" si="770"/>
        <v>0</v>
      </c>
    </row>
    <row r="12306" spans="2:6" x14ac:dyDescent="0.3">
      <c r="B12306">
        <f t="shared" ca="1" si="771"/>
        <v>-0.57935803836350619</v>
      </c>
      <c r="C12306">
        <f t="shared" ca="1" si="771"/>
        <v>-0.64683123209764348</v>
      </c>
      <c r="D12306">
        <f t="shared" ca="1" si="768"/>
        <v>0.33565573661640991</v>
      </c>
      <c r="E12306">
        <f t="shared" ca="1" si="769"/>
        <v>0.41839064281695554</v>
      </c>
      <c r="F12306">
        <f t="shared" ca="1" si="770"/>
        <v>1</v>
      </c>
    </row>
    <row r="12307" spans="2:6" x14ac:dyDescent="0.3">
      <c r="B12307">
        <f t="shared" ca="1" si="771"/>
        <v>-0.27391756817336144</v>
      </c>
      <c r="C12307">
        <f t="shared" ca="1" si="771"/>
        <v>-0.45492917667506094</v>
      </c>
      <c r="D12307">
        <f t="shared" ca="1" si="768"/>
        <v>7.5030834154008116E-2</v>
      </c>
      <c r="E12307">
        <f t="shared" ca="1" si="769"/>
        <v>0.2069605557902488</v>
      </c>
      <c r="F12307">
        <f t="shared" ca="1" si="770"/>
        <v>1</v>
      </c>
    </row>
    <row r="12308" spans="2:6" x14ac:dyDescent="0.3">
      <c r="B12308">
        <f t="shared" ca="1" si="771"/>
        <v>-0.873874931603837</v>
      </c>
      <c r="C12308">
        <f t="shared" ca="1" si="771"/>
        <v>-0.12917106085890828</v>
      </c>
      <c r="D12308">
        <f t="shared" ca="1" si="768"/>
        <v>0.76365739608561078</v>
      </c>
      <c r="E12308">
        <f t="shared" ca="1" si="769"/>
        <v>1.6685162963415788E-2</v>
      </c>
      <c r="F12308">
        <f t="shared" ca="1" si="770"/>
        <v>1</v>
      </c>
    </row>
    <row r="12309" spans="2:6" x14ac:dyDescent="0.3">
      <c r="B12309">
        <f t="shared" ca="1" si="771"/>
        <v>-0.231115191269464</v>
      </c>
      <c r="C12309">
        <f t="shared" ca="1" si="771"/>
        <v>-0.43557185953972422</v>
      </c>
      <c r="D12309">
        <f t="shared" ca="1" si="768"/>
        <v>5.3414231635520934E-2</v>
      </c>
      <c r="E12309">
        <f t="shared" ca="1" si="769"/>
        <v>0.18972284482289323</v>
      </c>
      <c r="F12309">
        <f t="shared" ca="1" si="770"/>
        <v>1</v>
      </c>
    </row>
    <row r="12310" spans="2:6" x14ac:dyDescent="0.3">
      <c r="B12310">
        <f t="shared" ca="1" si="771"/>
        <v>-0.62439746591036549</v>
      </c>
      <c r="C12310">
        <f t="shared" ca="1" si="771"/>
        <v>-0.6123120339838386</v>
      </c>
      <c r="D12310">
        <f t="shared" ca="1" si="768"/>
        <v>0.38987219543528606</v>
      </c>
      <c r="E12310">
        <f t="shared" ca="1" si="769"/>
        <v>0.37492602696142552</v>
      </c>
      <c r="F12310">
        <f t="shared" ca="1" si="770"/>
        <v>1</v>
      </c>
    </row>
    <row r="12311" spans="2:6" x14ac:dyDescent="0.3">
      <c r="B12311">
        <f t="shared" ca="1" si="771"/>
        <v>-0.80797894241301282</v>
      </c>
      <c r="C12311">
        <f t="shared" ca="1" si="771"/>
        <v>-0.18715054541125808</v>
      </c>
      <c r="D12311">
        <f t="shared" ca="1" si="768"/>
        <v>0.6528299713828507</v>
      </c>
      <c r="E12311">
        <f t="shared" ca="1" si="769"/>
        <v>3.5025326647731378E-2</v>
      </c>
      <c r="F12311">
        <f t="shared" ca="1" si="770"/>
        <v>1</v>
      </c>
    </row>
    <row r="12312" spans="2:6" x14ac:dyDescent="0.3">
      <c r="B12312">
        <f t="shared" ca="1" si="771"/>
        <v>-0.11687777039031033</v>
      </c>
      <c r="C12312">
        <f t="shared" ca="1" si="771"/>
        <v>-0.87597495380955825</v>
      </c>
      <c r="D12312">
        <f t="shared" ca="1" si="768"/>
        <v>1.3660413211410103E-2</v>
      </c>
      <c r="E12312">
        <f t="shared" ca="1" si="769"/>
        <v>0.76733211970165771</v>
      </c>
      <c r="F12312">
        <f t="shared" ca="1" si="770"/>
        <v>1</v>
      </c>
    </row>
    <row r="12313" spans="2:6" x14ac:dyDescent="0.3">
      <c r="B12313">
        <f t="shared" ca="1" si="771"/>
        <v>0.81037097215731091</v>
      </c>
      <c r="C12313">
        <f t="shared" ca="1" si="771"/>
        <v>-0.99971344346805413</v>
      </c>
      <c r="D12313">
        <f t="shared" ca="1" si="768"/>
        <v>0.65670111251518515</v>
      </c>
      <c r="E12313">
        <f t="shared" ca="1" si="769"/>
        <v>0.99942696905075423</v>
      </c>
      <c r="F12313">
        <f t="shared" ca="1" si="770"/>
        <v>0</v>
      </c>
    </row>
    <row r="12314" spans="2:6" x14ac:dyDescent="0.3">
      <c r="B12314">
        <f t="shared" ca="1" si="771"/>
        <v>-0.33127379076298702</v>
      </c>
      <c r="C12314">
        <f t="shared" ca="1" si="771"/>
        <v>0.97954347639866279</v>
      </c>
      <c r="D12314">
        <f t="shared" ca="1" si="768"/>
        <v>0.1097423244464793</v>
      </c>
      <c r="E12314">
        <f t="shared" ca="1" si="769"/>
        <v>0.95950542215517765</v>
      </c>
      <c r="F12314">
        <f t="shared" ca="1" si="770"/>
        <v>0</v>
      </c>
    </row>
    <row r="12315" spans="2:6" x14ac:dyDescent="0.3">
      <c r="B12315">
        <f t="shared" ca="1" si="771"/>
        <v>-0.76433988193542945</v>
      </c>
      <c r="C12315">
        <f t="shared" ca="1" si="771"/>
        <v>-0.71911313680761113</v>
      </c>
      <c r="D12315">
        <f t="shared" ca="1" si="768"/>
        <v>0.58421545511706618</v>
      </c>
      <c r="E12315">
        <f t="shared" ca="1" si="769"/>
        <v>0.51712370352928205</v>
      </c>
      <c r="F12315">
        <f t="shared" ca="1" si="770"/>
        <v>0</v>
      </c>
    </row>
    <row r="12316" spans="2:6" x14ac:dyDescent="0.3">
      <c r="B12316">
        <f t="shared" ca="1" si="771"/>
        <v>-0.35276628106388652</v>
      </c>
      <c r="C12316">
        <f t="shared" ca="1" si="771"/>
        <v>-0.98251722052816937</v>
      </c>
      <c r="D12316">
        <f t="shared" ca="1" si="768"/>
        <v>0.12444404905564498</v>
      </c>
      <c r="E12316">
        <f t="shared" ca="1" si="769"/>
        <v>0.96534008863439935</v>
      </c>
      <c r="F12316">
        <f t="shared" ca="1" si="770"/>
        <v>0</v>
      </c>
    </row>
    <row r="12317" spans="2:6" x14ac:dyDescent="0.3">
      <c r="B12317">
        <f t="shared" ca="1" si="771"/>
        <v>-0.82156829195448133</v>
      </c>
      <c r="C12317">
        <f t="shared" ca="1" si="771"/>
        <v>-0.24022780020158496</v>
      </c>
      <c r="D12317">
        <f t="shared" ca="1" si="768"/>
        <v>0.67497445834500391</v>
      </c>
      <c r="E12317">
        <f t="shared" ca="1" si="769"/>
        <v>5.7709395989692623E-2</v>
      </c>
      <c r="F12317">
        <f t="shared" ca="1" si="770"/>
        <v>1</v>
      </c>
    </row>
    <row r="12318" spans="2:6" x14ac:dyDescent="0.3">
      <c r="B12318">
        <f t="shared" ca="1" si="771"/>
        <v>-0.22277120572263587</v>
      </c>
      <c r="C12318">
        <f t="shared" ca="1" si="771"/>
        <v>0.82442089765437387</v>
      </c>
      <c r="D12318">
        <f t="shared" ca="1" si="768"/>
        <v>4.962701009911695E-2</v>
      </c>
      <c r="E12318">
        <f t="shared" ca="1" si="769"/>
        <v>0.67966981648924363</v>
      </c>
      <c r="F12318">
        <f t="shared" ca="1" si="770"/>
        <v>1</v>
      </c>
    </row>
    <row r="12319" spans="2:6" x14ac:dyDescent="0.3">
      <c r="B12319">
        <f t="shared" ca="1" si="771"/>
        <v>-0.3903381929809191</v>
      </c>
      <c r="C12319">
        <f t="shared" ca="1" si="771"/>
        <v>-2.7260366886175502E-2</v>
      </c>
      <c r="D12319">
        <f t="shared" ca="1" si="768"/>
        <v>0.15236390489960924</v>
      </c>
      <c r="E12319">
        <f t="shared" ca="1" si="769"/>
        <v>7.4312760276889383E-4</v>
      </c>
      <c r="F12319">
        <f t="shared" ca="1" si="770"/>
        <v>1</v>
      </c>
    </row>
    <row r="12320" spans="2:6" x14ac:dyDescent="0.3">
      <c r="B12320">
        <f t="shared" ca="1" si="771"/>
        <v>-0.2681460440941319</v>
      </c>
      <c r="C12320">
        <f t="shared" ca="1" si="771"/>
        <v>0.9541720327317349</v>
      </c>
      <c r="D12320">
        <f t="shared" ca="1" si="768"/>
        <v>7.1902300963332125E-2</v>
      </c>
      <c r="E12320">
        <f t="shared" ca="1" si="769"/>
        <v>0.91044426804741097</v>
      </c>
      <c r="F12320">
        <f t="shared" ca="1" si="770"/>
        <v>1</v>
      </c>
    </row>
    <row r="12321" spans="2:6" x14ac:dyDescent="0.3">
      <c r="B12321">
        <f t="shared" ca="1" si="771"/>
        <v>-0.14419130839513539</v>
      </c>
      <c r="C12321">
        <f t="shared" ca="1" si="771"/>
        <v>-8.6221190605027864E-2</v>
      </c>
      <c r="D12321">
        <f t="shared" ca="1" si="768"/>
        <v>2.0791133416701042E-2</v>
      </c>
      <c r="E12321">
        <f t="shared" ca="1" si="769"/>
        <v>7.4340937093485453E-3</v>
      </c>
      <c r="F12321">
        <f t="shared" ca="1" si="770"/>
        <v>1</v>
      </c>
    </row>
    <row r="12322" spans="2:6" x14ac:dyDescent="0.3">
      <c r="B12322">
        <f t="shared" ca="1" si="771"/>
        <v>-0.16459804542018275</v>
      </c>
      <c r="C12322">
        <f t="shared" ca="1" si="771"/>
        <v>-0.50979167216972709</v>
      </c>
      <c r="D12322">
        <f t="shared" ca="1" si="768"/>
        <v>2.7092516556144544E-2</v>
      </c>
      <c r="E12322">
        <f t="shared" ca="1" si="769"/>
        <v>0.2598875490136065</v>
      </c>
      <c r="F12322">
        <f t="shared" ca="1" si="770"/>
        <v>1</v>
      </c>
    </row>
    <row r="12323" spans="2:6" x14ac:dyDescent="0.3">
      <c r="B12323">
        <f t="shared" ca="1" si="771"/>
        <v>0.25318351145125284</v>
      </c>
      <c r="C12323">
        <f t="shared" ca="1" si="771"/>
        <v>-0.77182558366462595</v>
      </c>
      <c r="D12323">
        <f t="shared" ca="1" si="768"/>
        <v>6.4101890470786682E-2</v>
      </c>
      <c r="E12323">
        <f t="shared" ca="1" si="769"/>
        <v>0.59571473159924049</v>
      </c>
      <c r="F12323">
        <f t="shared" ca="1" si="770"/>
        <v>1</v>
      </c>
    </row>
    <row r="12324" spans="2:6" x14ac:dyDescent="0.3">
      <c r="B12324">
        <f t="shared" ca="1" si="771"/>
        <v>0.63297833252166491</v>
      </c>
      <c r="C12324">
        <f t="shared" ca="1" si="771"/>
        <v>-0.12336595339137135</v>
      </c>
      <c r="D12324">
        <f t="shared" ca="1" si="768"/>
        <v>0.40066156944190739</v>
      </c>
      <c r="E12324">
        <f t="shared" ca="1" si="769"/>
        <v>1.5219158456162009E-2</v>
      </c>
      <c r="F12324">
        <f t="shared" ca="1" si="770"/>
        <v>1</v>
      </c>
    </row>
    <row r="12325" spans="2:6" x14ac:dyDescent="0.3">
      <c r="B12325">
        <f t="shared" ca="1" si="771"/>
        <v>-1.121115864264155E-2</v>
      </c>
      <c r="C12325">
        <f t="shared" ca="1" si="771"/>
        <v>-0.43023623283690227</v>
      </c>
      <c r="D12325">
        <f t="shared" ca="1" si="768"/>
        <v>1.2569007811047631E-4</v>
      </c>
      <c r="E12325">
        <f t="shared" ca="1" si="769"/>
        <v>0.18510321604568919</v>
      </c>
      <c r="F12325">
        <f t="shared" ca="1" si="770"/>
        <v>1</v>
      </c>
    </row>
    <row r="12326" spans="2:6" x14ac:dyDescent="0.3">
      <c r="B12326">
        <f t="shared" ca="1" si="771"/>
        <v>0.65462948658851339</v>
      </c>
      <c r="C12326">
        <f t="shared" ca="1" si="771"/>
        <v>0.3621603263917279</v>
      </c>
      <c r="D12326">
        <f t="shared" ca="1" si="768"/>
        <v>0.42853976471114064</v>
      </c>
      <c r="E12326">
        <f t="shared" ca="1" si="769"/>
        <v>0.13116010201216288</v>
      </c>
      <c r="F12326">
        <f t="shared" ca="1" si="770"/>
        <v>1</v>
      </c>
    </row>
    <row r="12327" spans="2:6" x14ac:dyDescent="0.3">
      <c r="B12327">
        <f t="shared" ca="1" si="771"/>
        <v>-0.95862291763558405</v>
      </c>
      <c r="C12327">
        <f t="shared" ca="1" si="771"/>
        <v>0.21218167914436137</v>
      </c>
      <c r="D12327">
        <f t="shared" ca="1" si="768"/>
        <v>0.91895789821615981</v>
      </c>
      <c r="E12327">
        <f t="shared" ca="1" si="769"/>
        <v>4.5021064964520713E-2</v>
      </c>
      <c r="F12327">
        <f t="shared" ca="1" si="770"/>
        <v>1</v>
      </c>
    </row>
    <row r="12328" spans="2:6" x14ac:dyDescent="0.3">
      <c r="B12328">
        <f t="shared" ca="1" si="771"/>
        <v>-5.1116403451148873E-2</v>
      </c>
      <c r="C12328">
        <f t="shared" ca="1" si="771"/>
        <v>0.29281851038758289</v>
      </c>
      <c r="D12328">
        <f t="shared" ca="1" si="768"/>
        <v>2.6128867017806245E-3</v>
      </c>
      <c r="E12328">
        <f t="shared" ca="1" si="769"/>
        <v>8.5742680025602994E-2</v>
      </c>
      <c r="F12328">
        <f t="shared" ca="1" si="770"/>
        <v>1</v>
      </c>
    </row>
    <row r="12329" spans="2:6" x14ac:dyDescent="0.3">
      <c r="B12329">
        <f t="shared" ca="1" si="771"/>
        <v>-0.89372084586499612</v>
      </c>
      <c r="C12329">
        <f t="shared" ca="1" si="771"/>
        <v>-5.7093639192296708E-2</v>
      </c>
      <c r="D12329">
        <f t="shared" ca="1" si="768"/>
        <v>0.79873695033364411</v>
      </c>
      <c r="E12329">
        <f t="shared" ca="1" si="769"/>
        <v>3.2596836362201588E-3</v>
      </c>
      <c r="F12329">
        <f t="shared" ca="1" si="770"/>
        <v>1</v>
      </c>
    </row>
    <row r="12330" spans="2:6" x14ac:dyDescent="0.3">
      <c r="B12330">
        <f t="shared" ca="1" si="771"/>
        <v>-0.25944471923003354</v>
      </c>
      <c r="C12330">
        <f t="shared" ca="1" si="771"/>
        <v>0.82056082692926813</v>
      </c>
      <c r="D12330">
        <f t="shared" ca="1" si="768"/>
        <v>6.7311562336350939E-2</v>
      </c>
      <c r="E12330">
        <f t="shared" ca="1" si="769"/>
        <v>0.67332007069084432</v>
      </c>
      <c r="F12330">
        <f t="shared" ca="1" si="770"/>
        <v>1</v>
      </c>
    </row>
    <row r="12331" spans="2:6" x14ac:dyDescent="0.3">
      <c r="B12331">
        <f t="shared" ca="1" si="771"/>
        <v>-0.81775670814782742</v>
      </c>
      <c r="C12331">
        <f t="shared" ca="1" si="771"/>
        <v>-0.7032466114255771</v>
      </c>
      <c r="D12331">
        <f t="shared" ca="1" si="768"/>
        <v>0.668726033720771</v>
      </c>
      <c r="E12331">
        <f t="shared" ca="1" si="769"/>
        <v>0.49455579648155662</v>
      </c>
      <c r="F12331">
        <f t="shared" ca="1" si="770"/>
        <v>0</v>
      </c>
    </row>
    <row r="12332" spans="2:6" x14ac:dyDescent="0.3">
      <c r="B12332">
        <f t="shared" ca="1" si="771"/>
        <v>6.0034266206366205E-2</v>
      </c>
      <c r="C12332">
        <f t="shared" ca="1" si="771"/>
        <v>-0.84207147975812546</v>
      </c>
      <c r="D12332">
        <f t="shared" ca="1" si="768"/>
        <v>3.6041131189368434E-3</v>
      </c>
      <c r="E12332">
        <f t="shared" ca="1" si="769"/>
        <v>0.70908437702203908</v>
      </c>
      <c r="F12332">
        <f t="shared" ca="1" si="770"/>
        <v>1</v>
      </c>
    </row>
    <row r="12333" spans="2:6" x14ac:dyDescent="0.3">
      <c r="B12333">
        <f t="shared" ca="1" si="771"/>
        <v>-0.76224864912314594</v>
      </c>
      <c r="C12333">
        <f t="shared" ca="1" si="771"/>
        <v>0.39969711891584359</v>
      </c>
      <c r="D12333">
        <f t="shared" ca="1" si="768"/>
        <v>0.58102300309006083</v>
      </c>
      <c r="E12333">
        <f t="shared" ca="1" si="769"/>
        <v>0.159757786869626</v>
      </c>
      <c r="F12333">
        <f t="shared" ca="1" si="770"/>
        <v>1</v>
      </c>
    </row>
    <row r="12334" spans="2:6" x14ac:dyDescent="0.3">
      <c r="B12334">
        <f t="shared" ca="1" si="771"/>
        <v>-0.74152423884273344</v>
      </c>
      <c r="C12334">
        <f t="shared" ca="1" si="771"/>
        <v>-0.36108934561235539</v>
      </c>
      <c r="D12334">
        <f t="shared" ca="1" si="768"/>
        <v>0.54985819679129522</v>
      </c>
      <c r="E12334">
        <f t="shared" ca="1" si="769"/>
        <v>0.13038551551475905</v>
      </c>
      <c r="F12334">
        <f t="shared" ca="1" si="770"/>
        <v>1</v>
      </c>
    </row>
    <row r="12335" spans="2:6" x14ac:dyDescent="0.3">
      <c r="B12335">
        <f t="shared" ca="1" si="771"/>
        <v>0.45790856712165562</v>
      </c>
      <c r="C12335">
        <f t="shared" ca="1" si="771"/>
        <v>0.55376539467415187</v>
      </c>
      <c r="D12335">
        <f t="shared" ca="1" si="768"/>
        <v>0.2096802558434078</v>
      </c>
      <c r="E12335">
        <f t="shared" ca="1" si="769"/>
        <v>0.30665611233861917</v>
      </c>
      <c r="F12335">
        <f t="shared" ca="1" si="770"/>
        <v>1</v>
      </c>
    </row>
    <row r="12336" spans="2:6" x14ac:dyDescent="0.3">
      <c r="B12336">
        <f t="shared" ca="1" si="771"/>
        <v>-3.9512195425519092E-2</v>
      </c>
      <c r="C12336">
        <f t="shared" ca="1" si="771"/>
        <v>0.30975614165540977</v>
      </c>
      <c r="D12336">
        <f t="shared" ca="1" si="768"/>
        <v>1.5612135873444119E-3</v>
      </c>
      <c r="E12336">
        <f t="shared" ca="1" si="769"/>
        <v>9.5948867293246282E-2</v>
      </c>
      <c r="F12336">
        <f t="shared" ca="1" si="770"/>
        <v>1</v>
      </c>
    </row>
    <row r="12337" spans="2:6" x14ac:dyDescent="0.3">
      <c r="B12337">
        <f t="shared" ca="1" si="771"/>
        <v>0.24928413353678014</v>
      </c>
      <c r="C12337">
        <f t="shared" ca="1" si="771"/>
        <v>0.78720655124546624</v>
      </c>
      <c r="D12337">
        <f t="shared" ca="1" si="768"/>
        <v>6.2142579233183233E-2</v>
      </c>
      <c r="E12337">
        <f t="shared" ca="1" si="769"/>
        <v>0.61969415432378083</v>
      </c>
      <c r="F12337">
        <f t="shared" ca="1" si="770"/>
        <v>1</v>
      </c>
    </row>
    <row r="12338" spans="2:6" x14ac:dyDescent="0.3">
      <c r="B12338">
        <f t="shared" ca="1" si="771"/>
        <v>-0.3969950325244691</v>
      </c>
      <c r="C12338">
        <f t="shared" ca="1" si="771"/>
        <v>0.5521850987236594</v>
      </c>
      <c r="D12338">
        <f t="shared" ca="1" si="768"/>
        <v>0.15760505584910428</v>
      </c>
      <c r="E12338">
        <f t="shared" ca="1" si="769"/>
        <v>0.30490838325245745</v>
      </c>
      <c r="F12338">
        <f t="shared" ca="1" si="770"/>
        <v>1</v>
      </c>
    </row>
    <row r="12339" spans="2:6" x14ac:dyDescent="0.3">
      <c r="B12339">
        <f t="shared" ca="1" si="771"/>
        <v>0.92012596359995369</v>
      </c>
      <c r="C12339">
        <f t="shared" ca="1" si="771"/>
        <v>-0.66562801385446102</v>
      </c>
      <c r="D12339">
        <f t="shared" ca="1" si="768"/>
        <v>0.84663178889074331</v>
      </c>
      <c r="E12339">
        <f t="shared" ca="1" si="769"/>
        <v>0.44306065282783458</v>
      </c>
      <c r="F12339">
        <f t="shared" ca="1" si="770"/>
        <v>0</v>
      </c>
    </row>
    <row r="12340" spans="2:6" x14ac:dyDescent="0.3">
      <c r="B12340">
        <f t="shared" ca="1" si="771"/>
        <v>-0.21804428600824322</v>
      </c>
      <c r="C12340">
        <f t="shared" ca="1" si="771"/>
        <v>-0.14814873006641016</v>
      </c>
      <c r="D12340">
        <f t="shared" ca="1" si="768"/>
        <v>4.7543310660844565E-2</v>
      </c>
      <c r="E12340">
        <f t="shared" ca="1" si="769"/>
        <v>2.1948046220290063E-2</v>
      </c>
      <c r="F12340">
        <f t="shared" ca="1" si="770"/>
        <v>1</v>
      </c>
    </row>
    <row r="12341" spans="2:6" x14ac:dyDescent="0.3">
      <c r="B12341">
        <f t="shared" ca="1" si="771"/>
        <v>0.54874031785207977</v>
      </c>
      <c r="C12341">
        <f t="shared" ca="1" si="771"/>
        <v>-0.77015599032968129</v>
      </c>
      <c r="D12341">
        <f t="shared" ca="1" si="768"/>
        <v>0.30111593643640155</v>
      </c>
      <c r="E12341">
        <f t="shared" ca="1" si="769"/>
        <v>0.5931402494406921</v>
      </c>
      <c r="F12341">
        <f t="shared" ca="1" si="770"/>
        <v>1</v>
      </c>
    </row>
    <row r="12342" spans="2:6" x14ac:dyDescent="0.3">
      <c r="B12342">
        <f t="shared" ca="1" si="771"/>
        <v>-4.3070664805618497E-2</v>
      </c>
      <c r="C12342">
        <f t="shared" ca="1" si="771"/>
        <v>-0.55397709030831033</v>
      </c>
      <c r="D12342">
        <f t="shared" ca="1" si="768"/>
        <v>1.8550821667979438E-3</v>
      </c>
      <c r="E12342">
        <f t="shared" ca="1" si="769"/>
        <v>0.30689061658646183</v>
      </c>
      <c r="F12342">
        <f t="shared" ca="1" si="770"/>
        <v>1</v>
      </c>
    </row>
    <row r="12343" spans="2:6" x14ac:dyDescent="0.3">
      <c r="B12343">
        <f t="shared" ca="1" si="771"/>
        <v>4.9842649042691312E-2</v>
      </c>
      <c r="C12343">
        <f t="shared" ca="1" si="771"/>
        <v>-0.18890258817407046</v>
      </c>
      <c r="D12343">
        <f t="shared" ca="1" si="768"/>
        <v>2.484289663592897E-3</v>
      </c>
      <c r="E12343">
        <f t="shared" ca="1" si="769"/>
        <v>3.5684187818862463E-2</v>
      </c>
      <c r="F12343">
        <f t="shared" ca="1" si="770"/>
        <v>1</v>
      </c>
    </row>
    <row r="12344" spans="2:6" x14ac:dyDescent="0.3">
      <c r="B12344">
        <f t="shared" ca="1" si="771"/>
        <v>-0.92260921919589367</v>
      </c>
      <c r="C12344">
        <f t="shared" ca="1" si="771"/>
        <v>0.50306828179031249</v>
      </c>
      <c r="D12344">
        <f t="shared" ca="1" si="768"/>
        <v>0.8512077713452566</v>
      </c>
      <c r="E12344">
        <f t="shared" ca="1" si="769"/>
        <v>0.25307769614345726</v>
      </c>
      <c r="F12344">
        <f t="shared" ca="1" si="770"/>
        <v>0</v>
      </c>
    </row>
    <row r="12345" spans="2:6" x14ac:dyDescent="0.3">
      <c r="B12345">
        <f t="shared" ca="1" si="771"/>
        <v>-0.52939168346772902</v>
      </c>
      <c r="C12345">
        <f t="shared" ca="1" si="771"/>
        <v>-0.97712389918939335</v>
      </c>
      <c r="D12345">
        <f t="shared" ca="1" si="768"/>
        <v>0.28025555452479622</v>
      </c>
      <c r="E12345">
        <f t="shared" ca="1" si="769"/>
        <v>0.95477111436708373</v>
      </c>
      <c r="F12345">
        <f t="shared" ca="1" si="770"/>
        <v>0</v>
      </c>
    </row>
    <row r="12346" spans="2:6" x14ac:dyDescent="0.3">
      <c r="B12346">
        <f t="shared" ca="1" si="771"/>
        <v>0.71114322438556776</v>
      </c>
      <c r="C12346">
        <f t="shared" ca="1" si="771"/>
        <v>-7.755277731608623E-2</v>
      </c>
      <c r="D12346">
        <f t="shared" ca="1" si="768"/>
        <v>0.50572468558950201</v>
      </c>
      <c r="E12346">
        <f t="shared" ca="1" si="769"/>
        <v>6.014433269438459E-3</v>
      </c>
      <c r="F12346">
        <f t="shared" ca="1" si="770"/>
        <v>1</v>
      </c>
    </row>
    <row r="12347" spans="2:6" x14ac:dyDescent="0.3">
      <c r="B12347">
        <f t="shared" ca="1" si="771"/>
        <v>0.2673027068556022</v>
      </c>
      <c r="C12347">
        <f t="shared" ca="1" si="771"/>
        <v>0.51519544377296778</v>
      </c>
      <c r="D12347">
        <f t="shared" ref="D12347:D12410" ca="1" si="772">+B12347^2</f>
        <v>7.1450737092332003E-2</v>
      </c>
      <c r="E12347">
        <f t="shared" ref="E12347:E12410" ca="1" si="773">+C12347^2</f>
        <v>0.26542634528442521</v>
      </c>
      <c r="F12347">
        <f t="shared" ref="F12347:F12410" ca="1" si="774">+IF(E12347+D12347&lt;=1,1,0)</f>
        <v>1</v>
      </c>
    </row>
    <row r="12348" spans="2:6" x14ac:dyDescent="0.3">
      <c r="B12348">
        <f t="shared" ref="B12348:C12411" ca="1" si="775">-1+RAND()*2</f>
        <v>0.80333112960777142</v>
      </c>
      <c r="C12348">
        <f t="shared" ca="1" si="775"/>
        <v>0.7916081829601469</v>
      </c>
      <c r="D12348">
        <f t="shared" ca="1" si="772"/>
        <v>0.64534090379689801</v>
      </c>
      <c r="E12348">
        <f t="shared" ca="1" si="773"/>
        <v>0.62664351532946538</v>
      </c>
      <c r="F12348">
        <f t="shared" ca="1" si="774"/>
        <v>0</v>
      </c>
    </row>
    <row r="12349" spans="2:6" x14ac:dyDescent="0.3">
      <c r="B12349">
        <f t="shared" ca="1" si="775"/>
        <v>0.64223107094827392</v>
      </c>
      <c r="C12349">
        <f t="shared" ca="1" si="775"/>
        <v>-0.48394816371535265</v>
      </c>
      <c r="D12349">
        <f t="shared" ca="1" si="772"/>
        <v>0.41246074849136682</v>
      </c>
      <c r="E12349">
        <f t="shared" ca="1" si="773"/>
        <v>0.23420582516346178</v>
      </c>
      <c r="F12349">
        <f t="shared" ca="1" si="774"/>
        <v>1</v>
      </c>
    </row>
    <row r="12350" spans="2:6" x14ac:dyDescent="0.3">
      <c r="B12350">
        <f t="shared" ca="1" si="775"/>
        <v>-0.4632296630124233</v>
      </c>
      <c r="C12350">
        <f t="shared" ca="1" si="775"/>
        <v>-0.32336840914440934</v>
      </c>
      <c r="D12350">
        <f t="shared" ca="1" si="772"/>
        <v>0.21458172069460324</v>
      </c>
      <c r="E12350">
        <f t="shared" ca="1" si="773"/>
        <v>0.10456712803258612</v>
      </c>
      <c r="F12350">
        <f t="shared" ca="1" si="774"/>
        <v>1</v>
      </c>
    </row>
    <row r="12351" spans="2:6" x14ac:dyDescent="0.3">
      <c r="B12351">
        <f t="shared" ca="1" si="775"/>
        <v>-0.48685866075332584</v>
      </c>
      <c r="C12351">
        <f t="shared" ca="1" si="775"/>
        <v>0.46834746537922167</v>
      </c>
      <c r="D12351">
        <f t="shared" ca="1" si="772"/>
        <v>0.23703135555052202</v>
      </c>
      <c r="E12351">
        <f t="shared" ca="1" si="773"/>
        <v>0.21934934832714123</v>
      </c>
      <c r="F12351">
        <f t="shared" ca="1" si="774"/>
        <v>1</v>
      </c>
    </row>
    <row r="12352" spans="2:6" x14ac:dyDescent="0.3">
      <c r="B12352">
        <f t="shared" ca="1" si="775"/>
        <v>-0.39324993551284204</v>
      </c>
      <c r="C12352">
        <f t="shared" ca="1" si="775"/>
        <v>0.19006083413967811</v>
      </c>
      <c r="D12352">
        <f t="shared" ca="1" si="772"/>
        <v>0.15464551178085442</v>
      </c>
      <c r="E12352">
        <f t="shared" ca="1" si="773"/>
        <v>3.6123120673870232E-2</v>
      </c>
      <c r="F12352">
        <f t="shared" ca="1" si="774"/>
        <v>1</v>
      </c>
    </row>
    <row r="12353" spans="2:6" x14ac:dyDescent="0.3">
      <c r="B12353">
        <f t="shared" ca="1" si="775"/>
        <v>-0.48479120534160058</v>
      </c>
      <c r="C12353">
        <f t="shared" ca="1" si="775"/>
        <v>-0.72336682673946018</v>
      </c>
      <c r="D12353">
        <f t="shared" ca="1" si="772"/>
        <v>0.23502251277656194</v>
      </c>
      <c r="E12353">
        <f t="shared" ca="1" si="773"/>
        <v>0.52325956602711621</v>
      </c>
      <c r="F12353">
        <f t="shared" ca="1" si="774"/>
        <v>1</v>
      </c>
    </row>
    <row r="12354" spans="2:6" x14ac:dyDescent="0.3">
      <c r="B12354">
        <f t="shared" ca="1" si="775"/>
        <v>9.2929774480150051E-2</v>
      </c>
      <c r="C12354">
        <f t="shared" ca="1" si="775"/>
        <v>-0.64855446186666543</v>
      </c>
      <c r="D12354">
        <f t="shared" ca="1" si="772"/>
        <v>8.6359429849315484E-3</v>
      </c>
      <c r="E12354">
        <f t="shared" ca="1" si="773"/>
        <v>0.42062289000715997</v>
      </c>
      <c r="F12354">
        <f t="shared" ca="1" si="774"/>
        <v>1</v>
      </c>
    </row>
    <row r="12355" spans="2:6" x14ac:dyDescent="0.3">
      <c r="B12355">
        <f t="shared" ca="1" si="775"/>
        <v>1.0637674581581269E-2</v>
      </c>
      <c r="C12355">
        <f t="shared" ca="1" si="775"/>
        <v>0.50636214021433568</v>
      </c>
      <c r="D12355">
        <f t="shared" ca="1" si="772"/>
        <v>1.1316012050362023E-4</v>
      </c>
      <c r="E12355">
        <f t="shared" ca="1" si="773"/>
        <v>0.25640261704244255</v>
      </c>
      <c r="F12355">
        <f t="shared" ca="1" si="774"/>
        <v>1</v>
      </c>
    </row>
    <row r="12356" spans="2:6" x14ac:dyDescent="0.3">
      <c r="B12356">
        <f t="shared" ca="1" si="775"/>
        <v>-0.15736211777241382</v>
      </c>
      <c r="C12356">
        <f t="shared" ca="1" si="775"/>
        <v>0.13169953316056349</v>
      </c>
      <c r="D12356">
        <f t="shared" ca="1" si="772"/>
        <v>2.4762836109819039E-2</v>
      </c>
      <c r="E12356">
        <f t="shared" ca="1" si="773"/>
        <v>1.734476703471036E-2</v>
      </c>
      <c r="F12356">
        <f t="shared" ca="1" si="774"/>
        <v>1</v>
      </c>
    </row>
    <row r="12357" spans="2:6" x14ac:dyDescent="0.3">
      <c r="B12357">
        <f t="shared" ca="1" si="775"/>
        <v>-0.96209289114653052</v>
      </c>
      <c r="C12357">
        <f t="shared" ca="1" si="775"/>
        <v>-0.37581293836428653</v>
      </c>
      <c r="D12357">
        <f t="shared" ca="1" si="772"/>
        <v>0.92562273119468985</v>
      </c>
      <c r="E12357">
        <f t="shared" ca="1" si="773"/>
        <v>0.14123536464199904</v>
      </c>
      <c r="F12357">
        <f t="shared" ca="1" si="774"/>
        <v>0</v>
      </c>
    </row>
    <row r="12358" spans="2:6" x14ac:dyDescent="0.3">
      <c r="B12358">
        <f t="shared" ca="1" si="775"/>
        <v>0.52858819573933813</v>
      </c>
      <c r="C12358">
        <f t="shared" ca="1" si="775"/>
        <v>0.71019942466772656</v>
      </c>
      <c r="D12358">
        <f t="shared" ca="1" si="772"/>
        <v>0.27940548067496884</v>
      </c>
      <c r="E12358">
        <f t="shared" ca="1" si="773"/>
        <v>0.50438322279836978</v>
      </c>
      <c r="F12358">
        <f t="shared" ca="1" si="774"/>
        <v>1</v>
      </c>
    </row>
    <row r="12359" spans="2:6" x14ac:dyDescent="0.3">
      <c r="B12359">
        <f t="shared" ca="1" si="775"/>
        <v>-0.1235541087052936</v>
      </c>
      <c r="C12359">
        <f t="shared" ca="1" si="775"/>
        <v>-0.55224830962657112</v>
      </c>
      <c r="D12359">
        <f t="shared" ca="1" si="772"/>
        <v>1.5265617777959506E-2</v>
      </c>
      <c r="E12359">
        <f t="shared" ca="1" si="773"/>
        <v>0.30497819548540517</v>
      </c>
      <c r="F12359">
        <f t="shared" ca="1" si="774"/>
        <v>1</v>
      </c>
    </row>
    <row r="12360" spans="2:6" x14ac:dyDescent="0.3">
      <c r="B12360">
        <f t="shared" ca="1" si="775"/>
        <v>0.5189156825160397</v>
      </c>
      <c r="C12360">
        <f t="shared" ca="1" si="775"/>
        <v>0.6388734860096108</v>
      </c>
      <c r="D12360">
        <f t="shared" ca="1" si="772"/>
        <v>0.26927348556108732</v>
      </c>
      <c r="E12360">
        <f t="shared" ca="1" si="773"/>
        <v>0.40815933112607239</v>
      </c>
      <c r="F12360">
        <f t="shared" ca="1" si="774"/>
        <v>1</v>
      </c>
    </row>
    <row r="12361" spans="2:6" x14ac:dyDescent="0.3">
      <c r="B12361">
        <f t="shared" ca="1" si="775"/>
        <v>0.38617213022915386</v>
      </c>
      <c r="C12361">
        <f t="shared" ca="1" si="775"/>
        <v>-0.33326716562504344</v>
      </c>
      <c r="D12361">
        <f t="shared" ca="1" si="772"/>
        <v>0.14912891416572258</v>
      </c>
      <c r="E12361">
        <f t="shared" ca="1" si="773"/>
        <v>0.11106700368375014</v>
      </c>
      <c r="F12361">
        <f t="shared" ca="1" si="774"/>
        <v>1</v>
      </c>
    </row>
    <row r="12362" spans="2:6" x14ac:dyDescent="0.3">
      <c r="B12362">
        <f t="shared" ca="1" si="775"/>
        <v>0.8283431252772564</v>
      </c>
      <c r="C12362">
        <f t="shared" ca="1" si="775"/>
        <v>0.22335518894771966</v>
      </c>
      <c r="D12362">
        <f t="shared" ca="1" si="772"/>
        <v>0.68615233319409252</v>
      </c>
      <c r="E12362">
        <f t="shared" ca="1" si="773"/>
        <v>4.9887540429871549E-2</v>
      </c>
      <c r="F12362">
        <f t="shared" ca="1" si="774"/>
        <v>1</v>
      </c>
    </row>
    <row r="12363" spans="2:6" x14ac:dyDescent="0.3">
      <c r="B12363">
        <f t="shared" ca="1" si="775"/>
        <v>-0.21100520987406135</v>
      </c>
      <c r="C12363">
        <f t="shared" ca="1" si="775"/>
        <v>-0.51029758954439841</v>
      </c>
      <c r="D12363">
        <f t="shared" ca="1" si="772"/>
        <v>4.4523198593996678E-2</v>
      </c>
      <c r="E12363">
        <f t="shared" ca="1" si="773"/>
        <v>0.2604036298948233</v>
      </c>
      <c r="F12363">
        <f t="shared" ca="1" si="774"/>
        <v>1</v>
      </c>
    </row>
    <row r="12364" spans="2:6" x14ac:dyDescent="0.3">
      <c r="B12364">
        <f t="shared" ca="1" si="775"/>
        <v>-0.20315800770166748</v>
      </c>
      <c r="C12364">
        <f t="shared" ca="1" si="775"/>
        <v>-0.72405897688766485</v>
      </c>
      <c r="D12364">
        <f t="shared" ca="1" si="772"/>
        <v>4.1273176093310784E-2</v>
      </c>
      <c r="E12364">
        <f t="shared" ca="1" si="773"/>
        <v>0.52426140201161198</v>
      </c>
      <c r="F12364">
        <f t="shared" ca="1" si="774"/>
        <v>1</v>
      </c>
    </row>
    <row r="12365" spans="2:6" x14ac:dyDescent="0.3">
      <c r="B12365">
        <f t="shared" ca="1" si="775"/>
        <v>-0.48340509164941459</v>
      </c>
      <c r="C12365">
        <f t="shared" ca="1" si="775"/>
        <v>0.60181895769494376</v>
      </c>
      <c r="D12365">
        <f t="shared" ca="1" si="772"/>
        <v>0.23368048263257893</v>
      </c>
      <c r="E12365">
        <f t="shared" ca="1" si="773"/>
        <v>0.36218605784102853</v>
      </c>
      <c r="F12365">
        <f t="shared" ca="1" si="774"/>
        <v>1</v>
      </c>
    </row>
    <row r="12366" spans="2:6" x14ac:dyDescent="0.3">
      <c r="B12366">
        <f t="shared" ca="1" si="775"/>
        <v>-0.35551109833191186</v>
      </c>
      <c r="C12366">
        <f t="shared" ca="1" si="775"/>
        <v>-0.1524049832609653</v>
      </c>
      <c r="D12366">
        <f t="shared" ca="1" si="772"/>
        <v>0.12638814103716231</v>
      </c>
      <c r="E12366">
        <f t="shared" ca="1" si="773"/>
        <v>2.3227278922775114E-2</v>
      </c>
      <c r="F12366">
        <f t="shared" ca="1" si="774"/>
        <v>1</v>
      </c>
    </row>
    <row r="12367" spans="2:6" x14ac:dyDescent="0.3">
      <c r="B12367">
        <f t="shared" ca="1" si="775"/>
        <v>0.24584624092142282</v>
      </c>
      <c r="C12367">
        <f t="shared" ca="1" si="775"/>
        <v>-0.57133803778512493</v>
      </c>
      <c r="D12367">
        <f t="shared" ca="1" si="772"/>
        <v>6.0440374175194274E-2</v>
      </c>
      <c r="E12367">
        <f t="shared" ca="1" si="773"/>
        <v>0.32642715342015682</v>
      </c>
      <c r="F12367">
        <f t="shared" ca="1" si="774"/>
        <v>1</v>
      </c>
    </row>
    <row r="12368" spans="2:6" x14ac:dyDescent="0.3">
      <c r="B12368">
        <f t="shared" ca="1" si="775"/>
        <v>0.30307080559105226</v>
      </c>
      <c r="C12368">
        <f t="shared" ca="1" si="775"/>
        <v>0.91915477962067782</v>
      </c>
      <c r="D12368">
        <f t="shared" ca="1" si="772"/>
        <v>9.1851913201609389E-2</v>
      </c>
      <c r="E12368">
        <f t="shared" ca="1" si="773"/>
        <v>0.8448455088995368</v>
      </c>
      <c r="F12368">
        <f t="shared" ca="1" si="774"/>
        <v>1</v>
      </c>
    </row>
    <row r="12369" spans="2:6" x14ac:dyDescent="0.3">
      <c r="B12369">
        <f t="shared" ca="1" si="775"/>
        <v>0.5842612293793612</v>
      </c>
      <c r="C12369">
        <f t="shared" ca="1" si="775"/>
        <v>-0.28878714444392761</v>
      </c>
      <c r="D12369">
        <f t="shared" ca="1" si="772"/>
        <v>0.34136118415588251</v>
      </c>
      <c r="E12369">
        <f t="shared" ca="1" si="773"/>
        <v>8.3398014796077904E-2</v>
      </c>
      <c r="F12369">
        <f t="shared" ca="1" si="774"/>
        <v>1</v>
      </c>
    </row>
    <row r="12370" spans="2:6" x14ac:dyDescent="0.3">
      <c r="B12370">
        <f t="shared" ca="1" si="775"/>
        <v>0.54297162910907915</v>
      </c>
      <c r="C12370">
        <f t="shared" ca="1" si="775"/>
        <v>-0.73813997131622511</v>
      </c>
      <c r="D12370">
        <f t="shared" ca="1" si="772"/>
        <v>0.29481819001736742</v>
      </c>
      <c r="E12370">
        <f t="shared" ca="1" si="773"/>
        <v>0.54485061725471762</v>
      </c>
      <c r="F12370">
        <f t="shared" ca="1" si="774"/>
        <v>1</v>
      </c>
    </row>
    <row r="12371" spans="2:6" x14ac:dyDescent="0.3">
      <c r="B12371">
        <f t="shared" ca="1" si="775"/>
        <v>1.7905851756718993E-2</v>
      </c>
      <c r="C12371">
        <f t="shared" ca="1" si="775"/>
        <v>-0.59601502050713262</v>
      </c>
      <c r="D12371">
        <f t="shared" ca="1" si="772"/>
        <v>3.2061952713359666E-4</v>
      </c>
      <c r="E12371">
        <f t="shared" ca="1" si="773"/>
        <v>0.35523390467011773</v>
      </c>
      <c r="F12371">
        <f t="shared" ca="1" si="774"/>
        <v>1</v>
      </c>
    </row>
    <row r="12372" spans="2:6" x14ac:dyDescent="0.3">
      <c r="B12372">
        <f t="shared" ca="1" si="775"/>
        <v>0.97784607085705577</v>
      </c>
      <c r="C12372">
        <f t="shared" ca="1" si="775"/>
        <v>0.54765071151578004</v>
      </c>
      <c r="D12372">
        <f t="shared" ca="1" si="772"/>
        <v>0.9561829382905821</v>
      </c>
      <c r="E12372">
        <f t="shared" ca="1" si="773"/>
        <v>0.29992130182374016</v>
      </c>
      <c r="F12372">
        <f t="shared" ca="1" si="774"/>
        <v>0</v>
      </c>
    </row>
    <row r="12373" spans="2:6" x14ac:dyDescent="0.3">
      <c r="B12373">
        <f t="shared" ca="1" si="775"/>
        <v>0.20991647092176446</v>
      </c>
      <c r="C12373">
        <f t="shared" ca="1" si="775"/>
        <v>-0.61830781792463729</v>
      </c>
      <c r="D12373">
        <f t="shared" ca="1" si="772"/>
        <v>4.4064924764247983E-2</v>
      </c>
      <c r="E12373">
        <f t="shared" ca="1" si="773"/>
        <v>0.38230455770672644</v>
      </c>
      <c r="F12373">
        <f t="shared" ca="1" si="774"/>
        <v>1</v>
      </c>
    </row>
    <row r="12374" spans="2:6" x14ac:dyDescent="0.3">
      <c r="B12374">
        <f t="shared" ca="1" si="775"/>
        <v>0.50841376678953032</v>
      </c>
      <c r="C12374">
        <f t="shared" ca="1" si="775"/>
        <v>0.34395901454903255</v>
      </c>
      <c r="D12374">
        <f t="shared" ca="1" si="772"/>
        <v>0.25848455826111894</v>
      </c>
      <c r="E12374">
        <f t="shared" ca="1" si="773"/>
        <v>0.11830780368954158</v>
      </c>
      <c r="F12374">
        <f t="shared" ca="1" si="774"/>
        <v>1</v>
      </c>
    </row>
    <row r="12375" spans="2:6" x14ac:dyDescent="0.3">
      <c r="B12375">
        <f t="shared" ca="1" si="775"/>
        <v>0.84057775731985673</v>
      </c>
      <c r="C12375">
        <f t="shared" ca="1" si="775"/>
        <v>-0.43560340262949793</v>
      </c>
      <c r="D12375">
        <f t="shared" ca="1" si="772"/>
        <v>0.70657096610087999</v>
      </c>
      <c r="E12375">
        <f t="shared" ca="1" si="773"/>
        <v>0.18975032438239647</v>
      </c>
      <c r="F12375">
        <f t="shared" ca="1" si="774"/>
        <v>1</v>
      </c>
    </row>
    <row r="12376" spans="2:6" x14ac:dyDescent="0.3">
      <c r="B12376">
        <f t="shared" ca="1" si="775"/>
        <v>-0.99476884093945794</v>
      </c>
      <c r="C12376">
        <f t="shared" ca="1" si="775"/>
        <v>-0.98406699795844021</v>
      </c>
      <c r="D12376">
        <f t="shared" ca="1" si="772"/>
        <v>0.98956504690403257</v>
      </c>
      <c r="E12376">
        <f t="shared" ca="1" si="773"/>
        <v>0.96838785647093673</v>
      </c>
      <c r="F12376">
        <f t="shared" ca="1" si="774"/>
        <v>0</v>
      </c>
    </row>
    <row r="12377" spans="2:6" x14ac:dyDescent="0.3">
      <c r="B12377">
        <f t="shared" ca="1" si="775"/>
        <v>-0.48941745822310945</v>
      </c>
      <c r="C12377">
        <f t="shared" ca="1" si="775"/>
        <v>8.8196547063208452E-2</v>
      </c>
      <c r="D12377">
        <f t="shared" ca="1" si="772"/>
        <v>0.23952944841356907</v>
      </c>
      <c r="E12377">
        <f t="shared" ca="1" si="773"/>
        <v>7.7786309138727439E-3</v>
      </c>
      <c r="F12377">
        <f t="shared" ca="1" si="774"/>
        <v>1</v>
      </c>
    </row>
    <row r="12378" spans="2:6" x14ac:dyDescent="0.3">
      <c r="B12378">
        <f t="shared" ca="1" si="775"/>
        <v>5.2601187704279795E-2</v>
      </c>
      <c r="C12378">
        <f t="shared" ca="1" si="775"/>
        <v>-0.16310193873861478</v>
      </c>
      <c r="D12378">
        <f t="shared" ca="1" si="772"/>
        <v>2.7668849479008757E-3</v>
      </c>
      <c r="E12378">
        <f t="shared" ca="1" si="773"/>
        <v>2.6602242420294849E-2</v>
      </c>
      <c r="F12378">
        <f t="shared" ca="1" si="774"/>
        <v>1</v>
      </c>
    </row>
    <row r="12379" spans="2:6" x14ac:dyDescent="0.3">
      <c r="B12379">
        <f t="shared" ca="1" si="775"/>
        <v>0.37336980616285764</v>
      </c>
      <c r="C12379">
        <f t="shared" ca="1" si="775"/>
        <v>1.7167470034942456E-2</v>
      </c>
      <c r="D12379">
        <f t="shared" ca="1" si="772"/>
        <v>0.1394050121540899</v>
      </c>
      <c r="E12379">
        <f t="shared" ca="1" si="773"/>
        <v>2.947220274006471E-4</v>
      </c>
      <c r="F12379">
        <f t="shared" ca="1" si="774"/>
        <v>1</v>
      </c>
    </row>
    <row r="12380" spans="2:6" x14ac:dyDescent="0.3">
      <c r="B12380">
        <f t="shared" ca="1" si="775"/>
        <v>0.57036690171466176</v>
      </c>
      <c r="C12380">
        <f t="shared" ca="1" si="775"/>
        <v>-0.3888155099344357</v>
      </c>
      <c r="D12380">
        <f t="shared" ca="1" si="772"/>
        <v>0.32531840257158262</v>
      </c>
      <c r="E12380">
        <f t="shared" ca="1" si="773"/>
        <v>0.15117750076557526</v>
      </c>
      <c r="F12380">
        <f t="shared" ca="1" si="774"/>
        <v>1</v>
      </c>
    </row>
    <row r="12381" spans="2:6" x14ac:dyDescent="0.3">
      <c r="B12381">
        <f t="shared" ca="1" si="775"/>
        <v>0.13189277466591154</v>
      </c>
      <c r="C12381">
        <f t="shared" ca="1" si="775"/>
        <v>0.86640936661466617</v>
      </c>
      <c r="D12381">
        <f t="shared" ca="1" si="772"/>
        <v>1.7395704009072917E-2</v>
      </c>
      <c r="E12381">
        <f t="shared" ca="1" si="773"/>
        <v>0.75066519055762704</v>
      </c>
      <c r="F12381">
        <f t="shared" ca="1" si="774"/>
        <v>1</v>
      </c>
    </row>
    <row r="12382" spans="2:6" x14ac:dyDescent="0.3">
      <c r="B12382">
        <f t="shared" ca="1" si="775"/>
        <v>0.23281252210025172</v>
      </c>
      <c r="C12382">
        <f t="shared" ca="1" si="775"/>
        <v>0.76794022139156581</v>
      </c>
      <c r="D12382">
        <f t="shared" ca="1" si="772"/>
        <v>5.4201670446680193E-2</v>
      </c>
      <c r="E12382">
        <f t="shared" ca="1" si="773"/>
        <v>0.58973218363092716</v>
      </c>
      <c r="F12382">
        <f t="shared" ca="1" si="774"/>
        <v>1</v>
      </c>
    </row>
    <row r="12383" spans="2:6" x14ac:dyDescent="0.3">
      <c r="B12383">
        <f t="shared" ca="1" si="775"/>
        <v>0.46058418926280575</v>
      </c>
      <c r="C12383">
        <f t="shared" ca="1" si="775"/>
        <v>0.78934168174584185</v>
      </c>
      <c r="D12383">
        <f t="shared" ca="1" si="772"/>
        <v>0.21213779539887606</v>
      </c>
      <c r="E12383">
        <f t="shared" ca="1" si="773"/>
        <v>0.62306029054135392</v>
      </c>
      <c r="F12383">
        <f t="shared" ca="1" si="774"/>
        <v>1</v>
      </c>
    </row>
    <row r="12384" spans="2:6" x14ac:dyDescent="0.3">
      <c r="B12384">
        <f t="shared" ca="1" si="775"/>
        <v>0.52907569317825009</v>
      </c>
      <c r="C12384">
        <f t="shared" ca="1" si="775"/>
        <v>-0.51260285787096538</v>
      </c>
      <c r="D12384">
        <f t="shared" ca="1" si="772"/>
        <v>0.27992108911204583</v>
      </c>
      <c r="E12384">
        <f t="shared" ca="1" si="773"/>
        <v>0.26276168989748111</v>
      </c>
      <c r="F12384">
        <f t="shared" ca="1" si="774"/>
        <v>1</v>
      </c>
    </row>
    <row r="12385" spans="2:6" x14ac:dyDescent="0.3">
      <c r="B12385">
        <f t="shared" ca="1" si="775"/>
        <v>8.4127059919675951E-2</v>
      </c>
      <c r="C12385">
        <f t="shared" ca="1" si="775"/>
        <v>-0.80825115559433436</v>
      </c>
      <c r="D12385">
        <f t="shared" ca="1" si="772"/>
        <v>7.0773622107287481E-3</v>
      </c>
      <c r="E12385">
        <f t="shared" ca="1" si="773"/>
        <v>0.65326993051957694</v>
      </c>
      <c r="F12385">
        <f t="shared" ca="1" si="774"/>
        <v>1</v>
      </c>
    </row>
    <row r="12386" spans="2:6" x14ac:dyDescent="0.3">
      <c r="B12386">
        <f t="shared" ca="1" si="775"/>
        <v>4.426085371492916E-2</v>
      </c>
      <c r="C12386">
        <f t="shared" ca="1" si="775"/>
        <v>0.68566234012611638</v>
      </c>
      <c r="D12386">
        <f t="shared" ca="1" si="772"/>
        <v>1.9590231715743583E-3</v>
      </c>
      <c r="E12386">
        <f t="shared" ca="1" si="773"/>
        <v>0.47013284466722211</v>
      </c>
      <c r="F12386">
        <f t="shared" ca="1" si="774"/>
        <v>1</v>
      </c>
    </row>
    <row r="12387" spans="2:6" x14ac:dyDescent="0.3">
      <c r="B12387">
        <f t="shared" ca="1" si="775"/>
        <v>-0.15688095425456727</v>
      </c>
      <c r="C12387">
        <f t="shared" ca="1" si="775"/>
        <v>0.85490598101758142</v>
      </c>
      <c r="D12387">
        <f t="shared" ca="1" si="772"/>
        <v>2.4611633807823628E-2</v>
      </c>
      <c r="E12387">
        <f t="shared" ca="1" si="773"/>
        <v>0.73086423637963327</v>
      </c>
      <c r="F12387">
        <f t="shared" ca="1" si="774"/>
        <v>1</v>
      </c>
    </row>
    <row r="12388" spans="2:6" x14ac:dyDescent="0.3">
      <c r="B12388">
        <f t="shared" ca="1" si="775"/>
        <v>-0.23709049468490795</v>
      </c>
      <c r="C12388">
        <f t="shared" ca="1" si="775"/>
        <v>-0.7559079606575938</v>
      </c>
      <c r="D12388">
        <f t="shared" ca="1" si="772"/>
        <v>5.6211902669934366E-2</v>
      </c>
      <c r="E12388">
        <f t="shared" ca="1" si="773"/>
        <v>0.57139684498552235</v>
      </c>
      <c r="F12388">
        <f t="shared" ca="1" si="774"/>
        <v>1</v>
      </c>
    </row>
    <row r="12389" spans="2:6" x14ac:dyDescent="0.3">
      <c r="B12389">
        <f t="shared" ca="1" si="775"/>
        <v>0.6706495941400914</v>
      </c>
      <c r="C12389">
        <f t="shared" ca="1" si="775"/>
        <v>-0.24352569551946268</v>
      </c>
      <c r="D12389">
        <f t="shared" ca="1" si="772"/>
        <v>0.44977087812026934</v>
      </c>
      <c r="E12389">
        <f t="shared" ca="1" si="773"/>
        <v>5.9304764378238048E-2</v>
      </c>
      <c r="F12389">
        <f t="shared" ca="1" si="774"/>
        <v>1</v>
      </c>
    </row>
    <row r="12390" spans="2:6" x14ac:dyDescent="0.3">
      <c r="B12390">
        <f t="shared" ca="1" si="775"/>
        <v>-0.90333806596483068</v>
      </c>
      <c r="C12390">
        <f t="shared" ca="1" si="775"/>
        <v>0.4649412619321549</v>
      </c>
      <c r="D12390">
        <f t="shared" ca="1" si="772"/>
        <v>0.81601966142108084</v>
      </c>
      <c r="E12390">
        <f t="shared" ca="1" si="773"/>
        <v>0.21617037704706468</v>
      </c>
      <c r="F12390">
        <f t="shared" ca="1" si="774"/>
        <v>0</v>
      </c>
    </row>
    <row r="12391" spans="2:6" x14ac:dyDescent="0.3">
      <c r="B12391">
        <f t="shared" ca="1" si="775"/>
        <v>0.3678033353174861</v>
      </c>
      <c r="C12391">
        <f t="shared" ca="1" si="775"/>
        <v>-0.13583468828410528</v>
      </c>
      <c r="D12391">
        <f t="shared" ca="1" si="772"/>
        <v>0.13527929347066711</v>
      </c>
      <c r="E12391">
        <f t="shared" ca="1" si="773"/>
        <v>1.8451062541240047E-2</v>
      </c>
      <c r="F12391">
        <f t="shared" ca="1" si="774"/>
        <v>1</v>
      </c>
    </row>
    <row r="12392" spans="2:6" x14ac:dyDescent="0.3">
      <c r="B12392">
        <f t="shared" ca="1" si="775"/>
        <v>-0.47171836760535335</v>
      </c>
      <c r="C12392">
        <f t="shared" ca="1" si="775"/>
        <v>0.99367715481602903</v>
      </c>
      <c r="D12392">
        <f t="shared" ca="1" si="772"/>
        <v>0.22251821833625929</v>
      </c>
      <c r="E12392">
        <f t="shared" ca="1" si="773"/>
        <v>0.98739428800327855</v>
      </c>
      <c r="F12392">
        <f t="shared" ca="1" si="774"/>
        <v>0</v>
      </c>
    </row>
    <row r="12393" spans="2:6" x14ac:dyDescent="0.3">
      <c r="B12393">
        <f t="shared" ca="1" si="775"/>
        <v>3.6073045458709041E-2</v>
      </c>
      <c r="C12393">
        <f t="shared" ca="1" si="775"/>
        <v>0.37904595154412601</v>
      </c>
      <c r="D12393">
        <f t="shared" ca="1" si="772"/>
        <v>1.301264608666089E-3</v>
      </c>
      <c r="E12393">
        <f t="shared" ca="1" si="773"/>
        <v>0.14367583338199191</v>
      </c>
      <c r="F12393">
        <f t="shared" ca="1" si="774"/>
        <v>1</v>
      </c>
    </row>
    <row r="12394" spans="2:6" x14ac:dyDescent="0.3">
      <c r="B12394">
        <f t="shared" ca="1" si="775"/>
        <v>0.2489698613616993</v>
      </c>
      <c r="C12394">
        <f t="shared" ca="1" si="775"/>
        <v>-0.64903206080174258</v>
      </c>
      <c r="D12394">
        <f t="shared" ca="1" si="772"/>
        <v>6.1985991866463766E-2</v>
      </c>
      <c r="E12394">
        <f t="shared" ca="1" si="773"/>
        <v>0.42124261594855689</v>
      </c>
      <c r="F12394">
        <f t="shared" ca="1" si="774"/>
        <v>1</v>
      </c>
    </row>
    <row r="12395" spans="2:6" x14ac:dyDescent="0.3">
      <c r="B12395">
        <f t="shared" ca="1" si="775"/>
        <v>0.84695646208633657</v>
      </c>
      <c r="C12395">
        <f t="shared" ca="1" si="775"/>
        <v>9.6768768648739067E-2</v>
      </c>
      <c r="D12395">
        <f t="shared" ca="1" si="772"/>
        <v>0.71733524866980403</v>
      </c>
      <c r="E12395">
        <f t="shared" ca="1" si="773"/>
        <v>9.3641945857931858E-3</v>
      </c>
      <c r="F12395">
        <f t="shared" ca="1" si="774"/>
        <v>1</v>
      </c>
    </row>
    <row r="12396" spans="2:6" x14ac:dyDescent="0.3">
      <c r="B12396">
        <f t="shared" ca="1" si="775"/>
        <v>0.67350602639582036</v>
      </c>
      <c r="C12396">
        <f t="shared" ca="1" si="775"/>
        <v>0.85666767447154868</v>
      </c>
      <c r="D12396">
        <f t="shared" ca="1" si="772"/>
        <v>0.45361036759148748</v>
      </c>
      <c r="E12396">
        <f t="shared" ca="1" si="773"/>
        <v>0.73387950448449135</v>
      </c>
      <c r="F12396">
        <f t="shared" ca="1" si="774"/>
        <v>0</v>
      </c>
    </row>
    <row r="12397" spans="2:6" x14ac:dyDescent="0.3">
      <c r="B12397">
        <f t="shared" ca="1" si="775"/>
        <v>0.66084610878219641</v>
      </c>
      <c r="C12397">
        <f t="shared" ca="1" si="775"/>
        <v>-0.12617593942001126</v>
      </c>
      <c r="D12397">
        <f t="shared" ca="1" si="772"/>
        <v>0.43671757949257056</v>
      </c>
      <c r="E12397">
        <f t="shared" ca="1" si="773"/>
        <v>1.5920367688522351E-2</v>
      </c>
      <c r="F12397">
        <f t="shared" ca="1" si="774"/>
        <v>1</v>
      </c>
    </row>
    <row r="12398" spans="2:6" x14ac:dyDescent="0.3">
      <c r="B12398">
        <f t="shared" ca="1" si="775"/>
        <v>-0.30568501816990712</v>
      </c>
      <c r="C12398">
        <f t="shared" ca="1" si="775"/>
        <v>0.74106795763642652</v>
      </c>
      <c r="D12398">
        <f t="shared" ca="1" si="772"/>
        <v>9.344333033353644E-2</v>
      </c>
      <c r="E12398">
        <f t="shared" ca="1" si="773"/>
        <v>0.54918171783542447</v>
      </c>
      <c r="F12398">
        <f t="shared" ca="1" si="774"/>
        <v>1</v>
      </c>
    </row>
    <row r="12399" spans="2:6" x14ac:dyDescent="0.3">
      <c r="B12399">
        <f t="shared" ca="1" si="775"/>
        <v>0.89951326369218365</v>
      </c>
      <c r="C12399">
        <f t="shared" ca="1" si="775"/>
        <v>-0.97647027447359247</v>
      </c>
      <c r="D12399">
        <f t="shared" ca="1" si="772"/>
        <v>0.80912411155816388</v>
      </c>
      <c r="E12399">
        <f t="shared" ca="1" si="773"/>
        <v>0.95349419693053306</v>
      </c>
      <c r="F12399">
        <f t="shared" ca="1" si="774"/>
        <v>0</v>
      </c>
    </row>
    <row r="12400" spans="2:6" x14ac:dyDescent="0.3">
      <c r="B12400">
        <f t="shared" ca="1" si="775"/>
        <v>-0.17434597043146982</v>
      </c>
      <c r="C12400">
        <f t="shared" ca="1" si="775"/>
        <v>6.868625739407519E-2</v>
      </c>
      <c r="D12400">
        <f t="shared" ca="1" si="772"/>
        <v>3.0396517405690947E-2</v>
      </c>
      <c r="E12400">
        <f t="shared" ca="1" si="773"/>
        <v>4.7178019548051488E-3</v>
      </c>
      <c r="F12400">
        <f t="shared" ca="1" si="774"/>
        <v>1</v>
      </c>
    </row>
    <row r="12401" spans="2:6" x14ac:dyDescent="0.3">
      <c r="B12401">
        <f t="shared" ca="1" si="775"/>
        <v>0.58251843070092346</v>
      </c>
      <c r="C12401">
        <f t="shared" ca="1" si="775"/>
        <v>-0.89316856427938474</v>
      </c>
      <c r="D12401">
        <f t="shared" ca="1" si="772"/>
        <v>0.33932772210626655</v>
      </c>
      <c r="E12401">
        <f t="shared" ca="1" si="773"/>
        <v>0.79775008421689741</v>
      </c>
      <c r="F12401">
        <f t="shared" ca="1" si="774"/>
        <v>0</v>
      </c>
    </row>
    <row r="12402" spans="2:6" x14ac:dyDescent="0.3">
      <c r="B12402">
        <f t="shared" ca="1" si="775"/>
        <v>-0.58613794611982506</v>
      </c>
      <c r="C12402">
        <f t="shared" ca="1" si="775"/>
        <v>-0.52733938074949727</v>
      </c>
      <c r="D12402">
        <f t="shared" ca="1" si="772"/>
        <v>0.34355769188156693</v>
      </c>
      <c r="E12402">
        <f t="shared" ca="1" si="773"/>
        <v>0.27808682248926325</v>
      </c>
      <c r="F12402">
        <f t="shared" ca="1" si="774"/>
        <v>1</v>
      </c>
    </row>
    <row r="12403" spans="2:6" x14ac:dyDescent="0.3">
      <c r="B12403">
        <f t="shared" ca="1" si="775"/>
        <v>-0.75371347676850209</v>
      </c>
      <c r="C12403">
        <f t="shared" ca="1" si="775"/>
        <v>0.97657028080616515</v>
      </c>
      <c r="D12403">
        <f t="shared" ca="1" si="772"/>
        <v>0.56808400506246337</v>
      </c>
      <c r="E12403">
        <f t="shared" ca="1" si="773"/>
        <v>0.95368951335383223</v>
      </c>
      <c r="F12403">
        <f t="shared" ca="1" si="774"/>
        <v>0</v>
      </c>
    </row>
    <row r="12404" spans="2:6" x14ac:dyDescent="0.3">
      <c r="B12404">
        <f t="shared" ca="1" si="775"/>
        <v>0.89470459351814302</v>
      </c>
      <c r="C12404">
        <f t="shared" ca="1" si="775"/>
        <v>0.9889131827067652</v>
      </c>
      <c r="D12404">
        <f t="shared" ca="1" si="772"/>
        <v>0.80049630966246554</v>
      </c>
      <c r="E12404">
        <f t="shared" ca="1" si="773"/>
        <v>0.97794928293122396</v>
      </c>
      <c r="F12404">
        <f t="shared" ca="1" si="774"/>
        <v>0</v>
      </c>
    </row>
    <row r="12405" spans="2:6" x14ac:dyDescent="0.3">
      <c r="B12405">
        <f t="shared" ca="1" si="775"/>
        <v>-0.86214334509208435</v>
      </c>
      <c r="C12405">
        <f t="shared" ca="1" si="775"/>
        <v>0.40440316878780314</v>
      </c>
      <c r="D12405">
        <f t="shared" ca="1" si="772"/>
        <v>0.74329114748656888</v>
      </c>
      <c r="E12405">
        <f t="shared" ca="1" si="773"/>
        <v>0.1635419229256164</v>
      </c>
      <c r="F12405">
        <f t="shared" ca="1" si="774"/>
        <v>1</v>
      </c>
    </row>
    <row r="12406" spans="2:6" x14ac:dyDescent="0.3">
      <c r="B12406">
        <f t="shared" ca="1" si="775"/>
        <v>-0.90543928847374899</v>
      </c>
      <c r="C12406">
        <f t="shared" ca="1" si="775"/>
        <v>8.4459867841482295E-2</v>
      </c>
      <c r="D12406">
        <f t="shared" ca="1" si="772"/>
        <v>0.81982030511184889</v>
      </c>
      <c r="E12406">
        <f t="shared" ca="1" si="773"/>
        <v>7.1334692758006548E-3</v>
      </c>
      <c r="F12406">
        <f t="shared" ca="1" si="774"/>
        <v>1</v>
      </c>
    </row>
    <row r="12407" spans="2:6" x14ac:dyDescent="0.3">
      <c r="B12407">
        <f t="shared" ca="1" si="775"/>
        <v>-0.20924136390232695</v>
      </c>
      <c r="C12407">
        <f t="shared" ca="1" si="775"/>
        <v>-0.48523966129716967</v>
      </c>
      <c r="D12407">
        <f t="shared" ca="1" si="772"/>
        <v>4.3781948367706013E-2</v>
      </c>
      <c r="E12407">
        <f t="shared" ca="1" si="773"/>
        <v>0.23545752889579194</v>
      </c>
      <c r="F12407">
        <f t="shared" ca="1" si="774"/>
        <v>1</v>
      </c>
    </row>
    <row r="12408" spans="2:6" x14ac:dyDescent="0.3">
      <c r="B12408">
        <f t="shared" ca="1" si="775"/>
        <v>0.37179238541236459</v>
      </c>
      <c r="C12408">
        <f t="shared" ca="1" si="775"/>
        <v>-0.80425250225385181</v>
      </c>
      <c r="D12408">
        <f t="shared" ca="1" si="772"/>
        <v>0.13822957785061626</v>
      </c>
      <c r="E12408">
        <f t="shared" ca="1" si="773"/>
        <v>0.64682208738158187</v>
      </c>
      <c r="F12408">
        <f t="shared" ca="1" si="774"/>
        <v>1</v>
      </c>
    </row>
    <row r="12409" spans="2:6" x14ac:dyDescent="0.3">
      <c r="B12409">
        <f t="shared" ca="1" si="775"/>
        <v>0.35739991199996601</v>
      </c>
      <c r="C12409">
        <f t="shared" ca="1" si="775"/>
        <v>0.76815102956460302</v>
      </c>
      <c r="D12409">
        <f t="shared" ca="1" si="772"/>
        <v>0.12773469709758345</v>
      </c>
      <c r="E12409">
        <f t="shared" ca="1" si="773"/>
        <v>0.59005600422115967</v>
      </c>
      <c r="F12409">
        <f t="shared" ca="1" si="774"/>
        <v>1</v>
      </c>
    </row>
    <row r="12410" spans="2:6" x14ac:dyDescent="0.3">
      <c r="B12410">
        <f t="shared" ca="1" si="775"/>
        <v>-3.0735183729182491E-3</v>
      </c>
      <c r="C12410">
        <f t="shared" ca="1" si="775"/>
        <v>0.76849279648264379</v>
      </c>
      <c r="D12410">
        <f t="shared" ca="1" si="772"/>
        <v>9.4465151886660412E-6</v>
      </c>
      <c r="E12410">
        <f t="shared" ca="1" si="773"/>
        <v>0.59058117824571421</v>
      </c>
      <c r="F12410">
        <f t="shared" ca="1" si="774"/>
        <v>1</v>
      </c>
    </row>
    <row r="12411" spans="2:6" x14ac:dyDescent="0.3">
      <c r="B12411">
        <f t="shared" ca="1" si="775"/>
        <v>-0.27898867822534523</v>
      </c>
      <c r="C12411">
        <f t="shared" ca="1" si="775"/>
        <v>0.75198122898309738</v>
      </c>
      <c r="D12411">
        <f t="shared" ref="D12411:D12474" ca="1" si="776">+B12411^2</f>
        <v>7.7834682577925224E-2</v>
      </c>
      <c r="E12411">
        <f t="shared" ref="E12411:E12474" ca="1" si="777">+C12411^2</f>
        <v>0.56547576874292949</v>
      </c>
      <c r="F12411">
        <f t="shared" ref="F12411:F12474" ca="1" si="778">+IF(E12411+D12411&lt;=1,1,0)</f>
        <v>1</v>
      </c>
    </row>
    <row r="12412" spans="2:6" x14ac:dyDescent="0.3">
      <c r="B12412">
        <f t="shared" ref="B12412:C12475" ca="1" si="779">-1+RAND()*2</f>
        <v>0.5976042453594419</v>
      </c>
      <c r="C12412">
        <f t="shared" ca="1" si="779"/>
        <v>-0.29668058254587382</v>
      </c>
      <c r="D12412">
        <f t="shared" ca="1" si="776"/>
        <v>0.35713083407162804</v>
      </c>
      <c r="E12412">
        <f t="shared" ca="1" si="777"/>
        <v>8.8019368059759046E-2</v>
      </c>
      <c r="F12412">
        <f t="shared" ca="1" si="778"/>
        <v>1</v>
      </c>
    </row>
    <row r="12413" spans="2:6" x14ac:dyDescent="0.3">
      <c r="B12413">
        <f t="shared" ca="1" si="779"/>
        <v>-0.26876563494864336</v>
      </c>
      <c r="C12413">
        <f t="shared" ca="1" si="779"/>
        <v>-0.90934633753203098</v>
      </c>
      <c r="D12413">
        <f t="shared" ca="1" si="776"/>
        <v>7.2234966529347425E-2</v>
      </c>
      <c r="E12413">
        <f t="shared" ca="1" si="777"/>
        <v>0.82691076158291843</v>
      </c>
      <c r="F12413">
        <f t="shared" ca="1" si="778"/>
        <v>1</v>
      </c>
    </row>
    <row r="12414" spans="2:6" x14ac:dyDescent="0.3">
      <c r="B12414">
        <f t="shared" ca="1" si="779"/>
        <v>0.70471374154362265</v>
      </c>
      <c r="C12414">
        <f t="shared" ca="1" si="779"/>
        <v>0.66075034533160459</v>
      </c>
      <c r="D12414">
        <f t="shared" ca="1" si="776"/>
        <v>0.49662145752041181</v>
      </c>
      <c r="E12414">
        <f t="shared" ca="1" si="777"/>
        <v>0.43659101885583473</v>
      </c>
      <c r="F12414">
        <f t="shared" ca="1" si="778"/>
        <v>1</v>
      </c>
    </row>
    <row r="12415" spans="2:6" x14ac:dyDescent="0.3">
      <c r="B12415">
        <f t="shared" ca="1" si="779"/>
        <v>0.8915876166818324</v>
      </c>
      <c r="C12415">
        <f t="shared" ca="1" si="779"/>
        <v>-0.4263058599472842</v>
      </c>
      <c r="D12415">
        <f t="shared" ca="1" si="776"/>
        <v>0.79492847822039014</v>
      </c>
      <c r="E12415">
        <f t="shared" ca="1" si="777"/>
        <v>0.18173668622539349</v>
      </c>
      <c r="F12415">
        <f t="shared" ca="1" si="778"/>
        <v>1</v>
      </c>
    </row>
    <row r="12416" spans="2:6" x14ac:dyDescent="0.3">
      <c r="B12416">
        <f t="shared" ca="1" si="779"/>
        <v>-0.14574479454189504</v>
      </c>
      <c r="C12416">
        <f t="shared" ca="1" si="779"/>
        <v>0.74462044069359967</v>
      </c>
      <c r="D12416">
        <f t="shared" ca="1" si="776"/>
        <v>2.1241545136059199E-2</v>
      </c>
      <c r="E12416">
        <f t="shared" ca="1" si="777"/>
        <v>0.55445960069873057</v>
      </c>
      <c r="F12416">
        <f t="shared" ca="1" si="778"/>
        <v>1</v>
      </c>
    </row>
    <row r="12417" spans="2:6" x14ac:dyDescent="0.3">
      <c r="B12417">
        <f t="shared" ca="1" si="779"/>
        <v>8.828906197945785E-2</v>
      </c>
      <c r="C12417">
        <f t="shared" ca="1" si="779"/>
        <v>0.19051015008212913</v>
      </c>
      <c r="D12417">
        <f t="shared" ca="1" si="776"/>
        <v>7.7949584652125493E-3</v>
      </c>
      <c r="E12417">
        <f t="shared" ca="1" si="777"/>
        <v>3.6294117284315364E-2</v>
      </c>
      <c r="F12417">
        <f t="shared" ca="1" si="778"/>
        <v>1</v>
      </c>
    </row>
    <row r="12418" spans="2:6" x14ac:dyDescent="0.3">
      <c r="B12418">
        <f t="shared" ca="1" si="779"/>
        <v>-0.35203723209455307</v>
      </c>
      <c r="C12418">
        <f t="shared" ca="1" si="779"/>
        <v>-0.28300201917900591</v>
      </c>
      <c r="D12418">
        <f t="shared" ca="1" si="776"/>
        <v>0.12393021278079422</v>
      </c>
      <c r="E12418">
        <f t="shared" ca="1" si="777"/>
        <v>8.0090142859394434E-2</v>
      </c>
      <c r="F12418">
        <f t="shared" ca="1" si="778"/>
        <v>1</v>
      </c>
    </row>
    <row r="12419" spans="2:6" x14ac:dyDescent="0.3">
      <c r="B12419">
        <f t="shared" ca="1" si="779"/>
        <v>0.42632685008715909</v>
      </c>
      <c r="C12419">
        <f t="shared" ca="1" si="779"/>
        <v>-0.27278879424999758</v>
      </c>
      <c r="D12419">
        <f t="shared" ca="1" si="776"/>
        <v>0.18175458310523901</v>
      </c>
      <c r="E12419">
        <f t="shared" ca="1" si="777"/>
        <v>7.4413726268367508E-2</v>
      </c>
      <c r="F12419">
        <f t="shared" ca="1" si="778"/>
        <v>1</v>
      </c>
    </row>
    <row r="12420" spans="2:6" x14ac:dyDescent="0.3">
      <c r="B12420">
        <f t="shared" ca="1" si="779"/>
        <v>0.20782711007095633</v>
      </c>
      <c r="C12420">
        <f t="shared" ca="1" si="779"/>
        <v>-8.1460749743238026E-2</v>
      </c>
      <c r="D12420">
        <f t="shared" ca="1" si="776"/>
        <v>4.3192107680445402E-2</v>
      </c>
      <c r="E12420">
        <f t="shared" ca="1" si="777"/>
        <v>6.6358537487304541E-3</v>
      </c>
      <c r="F12420">
        <f t="shared" ca="1" si="778"/>
        <v>1</v>
      </c>
    </row>
    <row r="12421" spans="2:6" x14ac:dyDescent="0.3">
      <c r="B12421">
        <f t="shared" ca="1" si="779"/>
        <v>0.35290724134377216</v>
      </c>
      <c r="C12421">
        <f t="shared" ca="1" si="779"/>
        <v>0.39456075960030468</v>
      </c>
      <c r="D12421">
        <f t="shared" ca="1" si="776"/>
        <v>0.12454352099287146</v>
      </c>
      <c r="E12421">
        <f t="shared" ca="1" si="777"/>
        <v>0.15567819301636943</v>
      </c>
      <c r="F12421">
        <f t="shared" ca="1" si="778"/>
        <v>1</v>
      </c>
    </row>
    <row r="12422" spans="2:6" x14ac:dyDescent="0.3">
      <c r="B12422">
        <f t="shared" ca="1" si="779"/>
        <v>0.69542090772576137</v>
      </c>
      <c r="C12422">
        <f t="shared" ca="1" si="779"/>
        <v>-0.30880395363810087</v>
      </c>
      <c r="D12422">
        <f t="shared" ca="1" si="776"/>
        <v>0.4836102389021219</v>
      </c>
      <c r="E12422">
        <f t="shared" ca="1" si="777"/>
        <v>9.5359881782522346E-2</v>
      </c>
      <c r="F12422">
        <f t="shared" ca="1" si="778"/>
        <v>1</v>
      </c>
    </row>
    <row r="12423" spans="2:6" x14ac:dyDescent="0.3">
      <c r="B12423">
        <f t="shared" ca="1" si="779"/>
        <v>-0.50627126851572446</v>
      </c>
      <c r="C12423">
        <f t="shared" ca="1" si="779"/>
        <v>0.97122479971020881</v>
      </c>
      <c r="D12423">
        <f t="shared" ca="1" si="776"/>
        <v>0.25631059732452077</v>
      </c>
      <c r="E12423">
        <f t="shared" ca="1" si="777"/>
        <v>0.94327761157213519</v>
      </c>
      <c r="F12423">
        <f t="shared" ca="1" si="778"/>
        <v>0</v>
      </c>
    </row>
    <row r="12424" spans="2:6" x14ac:dyDescent="0.3">
      <c r="B12424">
        <f t="shared" ca="1" si="779"/>
        <v>-0.49343783548228992</v>
      </c>
      <c r="C12424">
        <f t="shared" ca="1" si="779"/>
        <v>0.47485302314316424</v>
      </c>
      <c r="D12424">
        <f t="shared" ca="1" si="776"/>
        <v>0.24348089748544741</v>
      </c>
      <c r="E12424">
        <f t="shared" ca="1" si="777"/>
        <v>0.22548539358820247</v>
      </c>
      <c r="F12424">
        <f t="shared" ca="1" si="778"/>
        <v>1</v>
      </c>
    </row>
    <row r="12425" spans="2:6" x14ac:dyDescent="0.3">
      <c r="B12425">
        <f t="shared" ca="1" si="779"/>
        <v>-0.25497834267411834</v>
      </c>
      <c r="C12425">
        <f t="shared" ca="1" si="779"/>
        <v>-0.32448174992132439</v>
      </c>
      <c r="D12425">
        <f t="shared" ca="1" si="776"/>
        <v>6.501395523284012E-2</v>
      </c>
      <c r="E12425">
        <f t="shared" ca="1" si="777"/>
        <v>0.1052884060320049</v>
      </c>
      <c r="F12425">
        <f t="shared" ca="1" si="778"/>
        <v>1</v>
      </c>
    </row>
    <row r="12426" spans="2:6" x14ac:dyDescent="0.3">
      <c r="B12426">
        <f t="shared" ca="1" si="779"/>
        <v>-0.15390890975541871</v>
      </c>
      <c r="C12426">
        <f t="shared" ca="1" si="779"/>
        <v>-0.83877984128836292</v>
      </c>
      <c r="D12426">
        <f t="shared" ca="1" si="776"/>
        <v>2.3687952502101619E-2</v>
      </c>
      <c r="E12426">
        <f t="shared" ca="1" si="777"/>
        <v>0.70355162215173128</v>
      </c>
      <c r="F12426">
        <f t="shared" ca="1" si="778"/>
        <v>1</v>
      </c>
    </row>
    <row r="12427" spans="2:6" x14ac:dyDescent="0.3">
      <c r="B12427">
        <f t="shared" ca="1" si="779"/>
        <v>-0.28414190060133837</v>
      </c>
      <c r="C12427">
        <f t="shared" ca="1" si="779"/>
        <v>-1.3732403216060618E-2</v>
      </c>
      <c r="D12427">
        <f t="shared" ca="1" si="776"/>
        <v>8.073661967734086E-2</v>
      </c>
      <c r="E12427">
        <f t="shared" ca="1" si="777"/>
        <v>1.8857889808847201E-4</v>
      </c>
      <c r="F12427">
        <f t="shared" ca="1" si="778"/>
        <v>1</v>
      </c>
    </row>
    <row r="12428" spans="2:6" x14ac:dyDescent="0.3">
      <c r="B12428">
        <f t="shared" ca="1" si="779"/>
        <v>0.51908087758234123</v>
      </c>
      <c r="C12428">
        <f t="shared" ca="1" si="779"/>
        <v>-0.19587394576449535</v>
      </c>
      <c r="D12428">
        <f t="shared" ca="1" si="776"/>
        <v>0.26944495747165353</v>
      </c>
      <c r="E12428">
        <f t="shared" ca="1" si="777"/>
        <v>3.8366602629352466E-2</v>
      </c>
      <c r="F12428">
        <f t="shared" ca="1" si="778"/>
        <v>1</v>
      </c>
    </row>
    <row r="12429" spans="2:6" x14ac:dyDescent="0.3">
      <c r="B12429">
        <f t="shared" ca="1" si="779"/>
        <v>1.5426180859896554E-2</v>
      </c>
      <c r="C12429">
        <f t="shared" ca="1" si="779"/>
        <v>0.87506817391675695</v>
      </c>
      <c r="D12429">
        <f t="shared" ca="1" si="776"/>
        <v>2.379670559222388E-4</v>
      </c>
      <c r="E12429">
        <f t="shared" ca="1" si="777"/>
        <v>0.76574430900200763</v>
      </c>
      <c r="F12429">
        <f t="shared" ca="1" si="778"/>
        <v>1</v>
      </c>
    </row>
    <row r="12430" spans="2:6" x14ac:dyDescent="0.3">
      <c r="B12430">
        <f t="shared" ca="1" si="779"/>
        <v>-0.20001615242343362</v>
      </c>
      <c r="C12430">
        <f t="shared" ca="1" si="779"/>
        <v>0.19169743203587797</v>
      </c>
      <c r="D12430">
        <f t="shared" ca="1" si="776"/>
        <v>4.000646123027423E-2</v>
      </c>
      <c r="E12430">
        <f t="shared" ca="1" si="777"/>
        <v>3.6747905449150055E-2</v>
      </c>
      <c r="F12430">
        <f t="shared" ca="1" si="778"/>
        <v>1</v>
      </c>
    </row>
    <row r="12431" spans="2:6" x14ac:dyDescent="0.3">
      <c r="B12431">
        <f t="shared" ca="1" si="779"/>
        <v>-0.71261185684028527</v>
      </c>
      <c r="C12431">
        <f t="shared" ca="1" si="779"/>
        <v>-4.5151855261489349E-2</v>
      </c>
      <c r="D12431">
        <f t="shared" ca="1" si="776"/>
        <v>0.50781565850935928</v>
      </c>
      <c r="E12431">
        <f t="shared" ca="1" si="777"/>
        <v>2.0386900335544835E-3</v>
      </c>
      <c r="F12431">
        <f t="shared" ca="1" si="778"/>
        <v>1</v>
      </c>
    </row>
    <row r="12432" spans="2:6" x14ac:dyDescent="0.3">
      <c r="B12432">
        <f t="shared" ca="1" si="779"/>
        <v>-0.62268511511725411</v>
      </c>
      <c r="C12432">
        <f t="shared" ca="1" si="779"/>
        <v>0.58542516109076415</v>
      </c>
      <c r="D12432">
        <f t="shared" ca="1" si="776"/>
        <v>0.38773675258858797</v>
      </c>
      <c r="E12432">
        <f t="shared" ca="1" si="777"/>
        <v>0.34272261923814717</v>
      </c>
      <c r="F12432">
        <f t="shared" ca="1" si="778"/>
        <v>1</v>
      </c>
    </row>
    <row r="12433" spans="2:6" x14ac:dyDescent="0.3">
      <c r="B12433">
        <f t="shared" ca="1" si="779"/>
        <v>-0.69780147740861276</v>
      </c>
      <c r="C12433">
        <f t="shared" ca="1" si="779"/>
        <v>0.60705270866300731</v>
      </c>
      <c r="D12433">
        <f t="shared" ca="1" si="776"/>
        <v>0.48692690187364268</v>
      </c>
      <c r="E12433">
        <f t="shared" ca="1" si="777"/>
        <v>0.36851299109509406</v>
      </c>
      <c r="F12433">
        <f t="shared" ca="1" si="778"/>
        <v>1</v>
      </c>
    </row>
    <row r="12434" spans="2:6" x14ac:dyDescent="0.3">
      <c r="B12434">
        <f t="shared" ca="1" si="779"/>
        <v>-0.14427378692781168</v>
      </c>
      <c r="C12434">
        <f t="shared" ca="1" si="779"/>
        <v>-0.33220646838217927</v>
      </c>
      <c r="D12434">
        <f t="shared" ca="1" si="776"/>
        <v>2.0814925594491603E-2</v>
      </c>
      <c r="E12434">
        <f t="shared" ca="1" si="777"/>
        <v>0.11036113763495987</v>
      </c>
      <c r="F12434">
        <f t="shared" ca="1" si="778"/>
        <v>1</v>
      </c>
    </row>
    <row r="12435" spans="2:6" x14ac:dyDescent="0.3">
      <c r="B12435">
        <f t="shared" ca="1" si="779"/>
        <v>-0.3519042859520547</v>
      </c>
      <c r="C12435">
        <f t="shared" ca="1" si="779"/>
        <v>-0.31672729666773902</v>
      </c>
      <c r="D12435">
        <f t="shared" ca="1" si="776"/>
        <v>0.12383662647142547</v>
      </c>
      <c r="E12435">
        <f t="shared" ca="1" si="777"/>
        <v>0.10031618045445397</v>
      </c>
      <c r="F12435">
        <f t="shared" ca="1" si="778"/>
        <v>1</v>
      </c>
    </row>
    <row r="12436" spans="2:6" x14ac:dyDescent="0.3">
      <c r="B12436">
        <f t="shared" ca="1" si="779"/>
        <v>0.21716232284666814</v>
      </c>
      <c r="C12436">
        <f t="shared" ca="1" si="779"/>
        <v>0.45449589434052218</v>
      </c>
      <c r="D12436">
        <f t="shared" ca="1" si="776"/>
        <v>4.7159474464160522E-2</v>
      </c>
      <c r="E12436">
        <f t="shared" ca="1" si="777"/>
        <v>0.20656651797239109</v>
      </c>
      <c r="F12436">
        <f t="shared" ca="1" si="778"/>
        <v>1</v>
      </c>
    </row>
    <row r="12437" spans="2:6" x14ac:dyDescent="0.3">
      <c r="B12437">
        <f t="shared" ca="1" si="779"/>
        <v>-9.4556643571462207E-2</v>
      </c>
      <c r="C12437">
        <f t="shared" ca="1" si="779"/>
        <v>0.5494289585801071</v>
      </c>
      <c r="D12437">
        <f t="shared" ca="1" si="776"/>
        <v>8.9409588435005443E-3</v>
      </c>
      <c r="E12437">
        <f t="shared" ca="1" si="777"/>
        <v>0.30187218052642106</v>
      </c>
      <c r="F12437">
        <f t="shared" ca="1" si="778"/>
        <v>1</v>
      </c>
    </row>
    <row r="12438" spans="2:6" x14ac:dyDescent="0.3">
      <c r="B12438">
        <f t="shared" ca="1" si="779"/>
        <v>-0.97874660225274268</v>
      </c>
      <c r="C12438">
        <f t="shared" ca="1" si="779"/>
        <v>-0.69018677688282182</v>
      </c>
      <c r="D12438">
        <f t="shared" ca="1" si="776"/>
        <v>0.95794491142128846</v>
      </c>
      <c r="E12438">
        <f t="shared" ca="1" si="777"/>
        <v>0.47635778698389808</v>
      </c>
      <c r="F12438">
        <f t="shared" ca="1" si="778"/>
        <v>0</v>
      </c>
    </row>
    <row r="12439" spans="2:6" x14ac:dyDescent="0.3">
      <c r="B12439">
        <f t="shared" ca="1" si="779"/>
        <v>-0.44632323725252632</v>
      </c>
      <c r="C12439">
        <f t="shared" ca="1" si="779"/>
        <v>-0.84113300239311628</v>
      </c>
      <c r="D12439">
        <f t="shared" ca="1" si="776"/>
        <v>0.1992044321115749</v>
      </c>
      <c r="E12439">
        <f t="shared" ca="1" si="777"/>
        <v>0.70750472771485817</v>
      </c>
      <c r="F12439">
        <f t="shared" ca="1" si="778"/>
        <v>1</v>
      </c>
    </row>
    <row r="12440" spans="2:6" x14ac:dyDescent="0.3">
      <c r="B12440">
        <f t="shared" ca="1" si="779"/>
        <v>0.47186724225195076</v>
      </c>
      <c r="C12440">
        <f t="shared" ca="1" si="779"/>
        <v>0.47987976178882219</v>
      </c>
      <c r="D12440">
        <f t="shared" ca="1" si="776"/>
        <v>0.22265869431046117</v>
      </c>
      <c r="E12440">
        <f t="shared" ca="1" si="777"/>
        <v>0.23028458577449673</v>
      </c>
      <c r="F12440">
        <f t="shared" ca="1" si="778"/>
        <v>1</v>
      </c>
    </row>
    <row r="12441" spans="2:6" x14ac:dyDescent="0.3">
      <c r="B12441">
        <f t="shared" ca="1" si="779"/>
        <v>0.6513567585076605</v>
      </c>
      <c r="C12441">
        <f t="shared" ca="1" si="779"/>
        <v>-0.30997454405108837</v>
      </c>
      <c r="D12441">
        <f t="shared" ca="1" si="776"/>
        <v>0.42426562685360675</v>
      </c>
      <c r="E12441">
        <f t="shared" ca="1" si="777"/>
        <v>9.6084217959680127E-2</v>
      </c>
      <c r="F12441">
        <f t="shared" ca="1" si="778"/>
        <v>1</v>
      </c>
    </row>
    <row r="12442" spans="2:6" x14ac:dyDescent="0.3">
      <c r="B12442">
        <f t="shared" ca="1" si="779"/>
        <v>0.24245906701056419</v>
      </c>
      <c r="C12442">
        <f t="shared" ca="1" si="779"/>
        <v>-0.56222536345708307</v>
      </c>
      <c r="D12442">
        <f t="shared" ca="1" si="776"/>
        <v>5.8786399175633254E-2</v>
      </c>
      <c r="E12442">
        <f t="shared" ca="1" si="777"/>
        <v>0.31609735931444916</v>
      </c>
      <c r="F12442">
        <f t="shared" ca="1" si="778"/>
        <v>1</v>
      </c>
    </row>
    <row r="12443" spans="2:6" x14ac:dyDescent="0.3">
      <c r="B12443">
        <f t="shared" ca="1" si="779"/>
        <v>0.99679251287714865</v>
      </c>
      <c r="C12443">
        <f t="shared" ca="1" si="779"/>
        <v>-0.18240629966173483</v>
      </c>
      <c r="D12443">
        <f t="shared" ca="1" si="776"/>
        <v>0.99359531372794052</v>
      </c>
      <c r="E12443">
        <f t="shared" ca="1" si="777"/>
        <v>3.3272058156286602E-2</v>
      </c>
      <c r="F12443">
        <f t="shared" ca="1" si="778"/>
        <v>0</v>
      </c>
    </row>
    <row r="12444" spans="2:6" x14ac:dyDescent="0.3">
      <c r="B12444">
        <f t="shared" ca="1" si="779"/>
        <v>0.71791470405737634</v>
      </c>
      <c r="C12444">
        <f t="shared" ca="1" si="779"/>
        <v>-0.26990745116776327</v>
      </c>
      <c r="D12444">
        <f t="shared" ca="1" si="776"/>
        <v>0.51540152230179026</v>
      </c>
      <c r="E12444">
        <f t="shared" ca="1" si="777"/>
        <v>7.2850032195878517E-2</v>
      </c>
      <c r="F12444">
        <f t="shared" ca="1" si="778"/>
        <v>1</v>
      </c>
    </row>
    <row r="12445" spans="2:6" x14ac:dyDescent="0.3">
      <c r="B12445">
        <f t="shared" ca="1" si="779"/>
        <v>0.7372703379584058</v>
      </c>
      <c r="C12445">
        <f t="shared" ca="1" si="779"/>
        <v>0.52294515467357727</v>
      </c>
      <c r="D12445">
        <f t="shared" ca="1" si="776"/>
        <v>0.54356755123330192</v>
      </c>
      <c r="E12445">
        <f t="shared" ca="1" si="777"/>
        <v>0.27347163479657166</v>
      </c>
      <c r="F12445">
        <f t="shared" ca="1" si="778"/>
        <v>1</v>
      </c>
    </row>
    <row r="12446" spans="2:6" x14ac:dyDescent="0.3">
      <c r="B12446">
        <f t="shared" ca="1" si="779"/>
        <v>-0.4814383536900213</v>
      </c>
      <c r="C12446">
        <f t="shared" ca="1" si="779"/>
        <v>0.64311498538348166</v>
      </c>
      <c r="D12446">
        <f t="shared" ca="1" si="776"/>
        <v>0.23178288840375805</v>
      </c>
      <c r="E12446">
        <f t="shared" ca="1" si="777"/>
        <v>0.41359688442479581</v>
      </c>
      <c r="F12446">
        <f t="shared" ca="1" si="778"/>
        <v>1</v>
      </c>
    </row>
    <row r="12447" spans="2:6" x14ac:dyDescent="0.3">
      <c r="B12447">
        <f t="shared" ca="1" si="779"/>
        <v>-0.17847562222146363</v>
      </c>
      <c r="C12447">
        <f t="shared" ca="1" si="779"/>
        <v>-0.75257565471936427</v>
      </c>
      <c r="D12447">
        <f t="shared" ca="1" si="776"/>
        <v>3.1853547727338602E-2</v>
      </c>
      <c r="E12447">
        <f t="shared" ca="1" si="777"/>
        <v>0.56637011607627974</v>
      </c>
      <c r="F12447">
        <f t="shared" ca="1" si="778"/>
        <v>1</v>
      </c>
    </row>
    <row r="12448" spans="2:6" x14ac:dyDescent="0.3">
      <c r="B12448">
        <f t="shared" ca="1" si="779"/>
        <v>-0.31538684529590055</v>
      </c>
      <c r="C12448">
        <f t="shared" ca="1" si="779"/>
        <v>-0.64021966229170757</v>
      </c>
      <c r="D12448">
        <f t="shared" ca="1" si="776"/>
        <v>9.9468862185700307E-2</v>
      </c>
      <c r="E12448">
        <f t="shared" ca="1" si="777"/>
        <v>0.40988121598490806</v>
      </c>
      <c r="F12448">
        <f t="shared" ca="1" si="778"/>
        <v>1</v>
      </c>
    </row>
    <row r="12449" spans="2:6" x14ac:dyDescent="0.3">
      <c r="B12449">
        <f t="shared" ca="1" si="779"/>
        <v>0.60266139634937343</v>
      </c>
      <c r="C12449">
        <f t="shared" ca="1" si="779"/>
        <v>0.59333737525727126</v>
      </c>
      <c r="D12449">
        <f t="shared" ca="1" si="776"/>
        <v>0.36320075864977658</v>
      </c>
      <c r="E12449">
        <f t="shared" ca="1" si="777"/>
        <v>0.35204924087718792</v>
      </c>
      <c r="F12449">
        <f t="shared" ca="1" si="778"/>
        <v>1</v>
      </c>
    </row>
    <row r="12450" spans="2:6" x14ac:dyDescent="0.3">
      <c r="B12450">
        <f t="shared" ca="1" si="779"/>
        <v>0.53004659343041816</v>
      </c>
      <c r="C12450">
        <f t="shared" ca="1" si="779"/>
        <v>-0.83361122661690601</v>
      </c>
      <c r="D12450">
        <f t="shared" ca="1" si="776"/>
        <v>0.28094939120719098</v>
      </c>
      <c r="E12450">
        <f t="shared" ca="1" si="777"/>
        <v>0.69490767714174262</v>
      </c>
      <c r="F12450">
        <f t="shared" ca="1" si="778"/>
        <v>1</v>
      </c>
    </row>
    <row r="12451" spans="2:6" x14ac:dyDescent="0.3">
      <c r="B12451">
        <f t="shared" ca="1" si="779"/>
        <v>0.93216021796593473</v>
      </c>
      <c r="C12451">
        <f t="shared" ca="1" si="779"/>
        <v>0.52183714030059547</v>
      </c>
      <c r="D12451">
        <f t="shared" ca="1" si="776"/>
        <v>0.86892267195829898</v>
      </c>
      <c r="E12451">
        <f t="shared" ca="1" si="777"/>
        <v>0.27231400099710334</v>
      </c>
      <c r="F12451">
        <f t="shared" ca="1" si="778"/>
        <v>0</v>
      </c>
    </row>
    <row r="12452" spans="2:6" x14ac:dyDescent="0.3">
      <c r="B12452">
        <f t="shared" ca="1" si="779"/>
        <v>0.33233803153776242</v>
      </c>
      <c r="C12452">
        <f t="shared" ca="1" si="779"/>
        <v>0.47298444017210883</v>
      </c>
      <c r="D12452">
        <f t="shared" ca="1" si="776"/>
        <v>0.11044856720639477</v>
      </c>
      <c r="E12452">
        <f t="shared" ca="1" si="777"/>
        <v>0.22371428064492321</v>
      </c>
      <c r="F12452">
        <f t="shared" ca="1" si="778"/>
        <v>1</v>
      </c>
    </row>
    <row r="12453" spans="2:6" x14ac:dyDescent="0.3">
      <c r="B12453">
        <f t="shared" ca="1" si="779"/>
        <v>-0.97723485538584498</v>
      </c>
      <c r="C12453">
        <f t="shared" ca="1" si="779"/>
        <v>0.48097090541774157</v>
      </c>
      <c r="D12453">
        <f t="shared" ca="1" si="776"/>
        <v>0.95498796258099339</v>
      </c>
      <c r="E12453">
        <f t="shared" ca="1" si="777"/>
        <v>0.23133301185836211</v>
      </c>
      <c r="F12453">
        <f t="shared" ca="1" si="778"/>
        <v>0</v>
      </c>
    </row>
    <row r="12454" spans="2:6" x14ac:dyDescent="0.3">
      <c r="B12454">
        <f t="shared" ca="1" si="779"/>
        <v>-0.39423018375992225</v>
      </c>
      <c r="C12454">
        <f t="shared" ca="1" si="779"/>
        <v>-0.74193683712288516</v>
      </c>
      <c r="D12454">
        <f t="shared" ca="1" si="776"/>
        <v>0.15541743778738207</v>
      </c>
      <c r="E12454">
        <f t="shared" ca="1" si="777"/>
        <v>0.55047027027991058</v>
      </c>
      <c r="F12454">
        <f t="shared" ca="1" si="778"/>
        <v>1</v>
      </c>
    </row>
    <row r="12455" spans="2:6" x14ac:dyDescent="0.3">
      <c r="B12455">
        <f t="shared" ca="1" si="779"/>
        <v>-0.83635594576285244</v>
      </c>
      <c r="C12455">
        <f t="shared" ca="1" si="779"/>
        <v>0.12170743541040596</v>
      </c>
      <c r="D12455">
        <f t="shared" ca="1" si="776"/>
        <v>0.69949126801287542</v>
      </c>
      <c r="E12455">
        <f t="shared" ca="1" si="777"/>
        <v>1.4812699834178138E-2</v>
      </c>
      <c r="F12455">
        <f t="shared" ca="1" si="778"/>
        <v>1</v>
      </c>
    </row>
    <row r="12456" spans="2:6" x14ac:dyDescent="0.3">
      <c r="B12456">
        <f t="shared" ca="1" si="779"/>
        <v>0.51552631917569469</v>
      </c>
      <c r="C12456">
        <f t="shared" ca="1" si="779"/>
        <v>-0.94074569161981492</v>
      </c>
      <c r="D12456">
        <f t="shared" ca="1" si="776"/>
        <v>0.26576738576284026</v>
      </c>
      <c r="E12456">
        <f t="shared" ca="1" si="777"/>
        <v>0.88500245630124386</v>
      </c>
      <c r="F12456">
        <f t="shared" ca="1" si="778"/>
        <v>0</v>
      </c>
    </row>
    <row r="12457" spans="2:6" x14ac:dyDescent="0.3">
      <c r="B12457">
        <f t="shared" ca="1" si="779"/>
        <v>-0.14293745789390333</v>
      </c>
      <c r="C12457">
        <f t="shared" ca="1" si="779"/>
        <v>1.4560652608974545E-2</v>
      </c>
      <c r="D12457">
        <f t="shared" ca="1" si="776"/>
        <v>2.0431116869171387E-2</v>
      </c>
      <c r="E12457">
        <f t="shared" ca="1" si="777"/>
        <v>2.120126043992372E-4</v>
      </c>
      <c r="F12457">
        <f t="shared" ca="1" si="778"/>
        <v>1</v>
      </c>
    </row>
    <row r="12458" spans="2:6" x14ac:dyDescent="0.3">
      <c r="B12458">
        <f t="shared" ca="1" si="779"/>
        <v>0.92574466440170955</v>
      </c>
      <c r="C12458">
        <f t="shared" ca="1" si="779"/>
        <v>0.90383738256988533</v>
      </c>
      <c r="D12458">
        <f t="shared" ca="1" si="776"/>
        <v>0.8570031836682338</v>
      </c>
      <c r="E12458">
        <f t="shared" ca="1" si="777"/>
        <v>0.81692201413078125</v>
      </c>
      <c r="F12458">
        <f t="shared" ca="1" si="778"/>
        <v>0</v>
      </c>
    </row>
    <row r="12459" spans="2:6" x14ac:dyDescent="0.3">
      <c r="B12459">
        <f t="shared" ca="1" si="779"/>
        <v>0.47386044951641648</v>
      </c>
      <c r="C12459">
        <f t="shared" ca="1" si="779"/>
        <v>0.59436737516225802</v>
      </c>
      <c r="D12459">
        <f t="shared" ca="1" si="776"/>
        <v>0.2245437256159003</v>
      </c>
      <c r="E12459">
        <f t="shared" ca="1" si="777"/>
        <v>0.35327257665727235</v>
      </c>
      <c r="F12459">
        <f t="shared" ca="1" si="778"/>
        <v>1</v>
      </c>
    </row>
    <row r="12460" spans="2:6" x14ac:dyDescent="0.3">
      <c r="B12460">
        <f t="shared" ca="1" si="779"/>
        <v>-0.98443586196787414</v>
      </c>
      <c r="C12460">
        <f t="shared" ca="1" si="779"/>
        <v>-0.28203262329474432</v>
      </c>
      <c r="D12460">
        <f t="shared" ca="1" si="776"/>
        <v>0.96911396632843139</v>
      </c>
      <c r="E12460">
        <f t="shared" ca="1" si="777"/>
        <v>7.9542400602515162E-2</v>
      </c>
      <c r="F12460">
        <f t="shared" ca="1" si="778"/>
        <v>0</v>
      </c>
    </row>
    <row r="12461" spans="2:6" x14ac:dyDescent="0.3">
      <c r="B12461">
        <f t="shared" ca="1" si="779"/>
        <v>-0.2904000563029927</v>
      </c>
      <c r="C12461">
        <f t="shared" ca="1" si="779"/>
        <v>5.0736698276066194E-2</v>
      </c>
      <c r="D12461">
        <f t="shared" ca="1" si="776"/>
        <v>8.4332192700781336E-2</v>
      </c>
      <c r="E12461">
        <f t="shared" ca="1" si="777"/>
        <v>2.5742125519565783E-3</v>
      </c>
      <c r="F12461">
        <f t="shared" ca="1" si="778"/>
        <v>1</v>
      </c>
    </row>
    <row r="12462" spans="2:6" x14ac:dyDescent="0.3">
      <c r="B12462">
        <f t="shared" ca="1" si="779"/>
        <v>-0.28223943474945012</v>
      </c>
      <c r="C12462">
        <f t="shared" ca="1" si="779"/>
        <v>-0.60889198666446975</v>
      </c>
      <c r="D12462">
        <f t="shared" ca="1" si="776"/>
        <v>7.9659098527689112E-2</v>
      </c>
      <c r="E12462">
        <f t="shared" ca="1" si="777"/>
        <v>0.37074945142420479</v>
      </c>
      <c r="F12462">
        <f t="shared" ca="1" si="778"/>
        <v>1</v>
      </c>
    </row>
    <row r="12463" spans="2:6" x14ac:dyDescent="0.3">
      <c r="B12463">
        <f t="shared" ca="1" si="779"/>
        <v>0.74843029535929095</v>
      </c>
      <c r="C12463">
        <f t="shared" ca="1" si="779"/>
        <v>0.24983578021570474</v>
      </c>
      <c r="D12463">
        <f t="shared" ca="1" si="776"/>
        <v>0.56014790701159545</v>
      </c>
      <c r="E12463">
        <f t="shared" ca="1" si="777"/>
        <v>6.2417917075989926E-2</v>
      </c>
      <c r="F12463">
        <f t="shared" ca="1" si="778"/>
        <v>1</v>
      </c>
    </row>
    <row r="12464" spans="2:6" x14ac:dyDescent="0.3">
      <c r="B12464">
        <f t="shared" ca="1" si="779"/>
        <v>-0.16075671936905955</v>
      </c>
      <c r="C12464">
        <f t="shared" ca="1" si="779"/>
        <v>-0.50082467455106316</v>
      </c>
      <c r="D12464">
        <f t="shared" ca="1" si="776"/>
        <v>2.5842722822302568E-2</v>
      </c>
      <c r="E12464">
        <f t="shared" ca="1" si="777"/>
        <v>0.25082535463917832</v>
      </c>
      <c r="F12464">
        <f t="shared" ca="1" si="778"/>
        <v>1</v>
      </c>
    </row>
    <row r="12465" spans="2:6" x14ac:dyDescent="0.3">
      <c r="B12465">
        <f t="shared" ca="1" si="779"/>
        <v>-0.53987551196528361</v>
      </c>
      <c r="C12465">
        <f t="shared" ca="1" si="779"/>
        <v>0.53733870822582719</v>
      </c>
      <c r="D12465">
        <f t="shared" ca="1" si="776"/>
        <v>0.29146556841977705</v>
      </c>
      <c r="E12465">
        <f t="shared" ca="1" si="777"/>
        <v>0.28873288735780062</v>
      </c>
      <c r="F12465">
        <f t="shared" ca="1" si="778"/>
        <v>1</v>
      </c>
    </row>
    <row r="12466" spans="2:6" x14ac:dyDescent="0.3">
      <c r="B12466">
        <f t="shared" ca="1" si="779"/>
        <v>-6.1180851873769537E-2</v>
      </c>
      <c r="C12466">
        <f t="shared" ca="1" si="779"/>
        <v>0.82882997500553834</v>
      </c>
      <c r="D12466">
        <f t="shared" ca="1" si="776"/>
        <v>3.7430966360001293E-3</v>
      </c>
      <c r="E12466">
        <f t="shared" ca="1" si="777"/>
        <v>0.68695912746768129</v>
      </c>
      <c r="F12466">
        <f t="shared" ca="1" si="778"/>
        <v>1</v>
      </c>
    </row>
    <row r="12467" spans="2:6" x14ac:dyDescent="0.3">
      <c r="B12467">
        <f t="shared" ca="1" si="779"/>
        <v>0.71458914333821011</v>
      </c>
      <c r="C12467">
        <f t="shared" ca="1" si="779"/>
        <v>-0.446689416167245</v>
      </c>
      <c r="D12467">
        <f t="shared" ca="1" si="776"/>
        <v>0.51063764377683696</v>
      </c>
      <c r="E12467">
        <f t="shared" ca="1" si="777"/>
        <v>0.19953143451583419</v>
      </c>
      <c r="F12467">
        <f t="shared" ca="1" si="778"/>
        <v>1</v>
      </c>
    </row>
    <row r="12468" spans="2:6" x14ac:dyDescent="0.3">
      <c r="B12468">
        <f t="shared" ca="1" si="779"/>
        <v>0.65433060405299504</v>
      </c>
      <c r="C12468">
        <f t="shared" ca="1" si="779"/>
        <v>0.10887536033318801</v>
      </c>
      <c r="D12468">
        <f t="shared" ca="1" si="776"/>
        <v>0.42814853940035735</v>
      </c>
      <c r="E12468">
        <f t="shared" ca="1" si="777"/>
        <v>1.1853844087681529E-2</v>
      </c>
      <c r="F12468">
        <f t="shared" ca="1" si="778"/>
        <v>1</v>
      </c>
    </row>
    <row r="12469" spans="2:6" x14ac:dyDescent="0.3">
      <c r="B12469">
        <f t="shared" ca="1" si="779"/>
        <v>-0.42423174088161497</v>
      </c>
      <c r="C12469">
        <f t="shared" ca="1" si="779"/>
        <v>0.33725748723633786</v>
      </c>
      <c r="D12469">
        <f t="shared" ca="1" si="776"/>
        <v>0.1799725699714457</v>
      </c>
      <c r="E12469">
        <f t="shared" ca="1" si="777"/>
        <v>0.1137426126969686</v>
      </c>
      <c r="F12469">
        <f t="shared" ca="1" si="778"/>
        <v>1</v>
      </c>
    </row>
    <row r="12470" spans="2:6" x14ac:dyDescent="0.3">
      <c r="B12470">
        <f t="shared" ca="1" si="779"/>
        <v>0.9217624879596813</v>
      </c>
      <c r="C12470">
        <f t="shared" ca="1" si="779"/>
        <v>0.21387120047809893</v>
      </c>
      <c r="D12470">
        <f t="shared" ca="1" si="776"/>
        <v>0.84964608420962162</v>
      </c>
      <c r="E12470">
        <f t="shared" ca="1" si="777"/>
        <v>4.5740890393943183E-2</v>
      </c>
      <c r="F12470">
        <f t="shared" ca="1" si="778"/>
        <v>1</v>
      </c>
    </row>
    <row r="12471" spans="2:6" x14ac:dyDescent="0.3">
      <c r="B12471">
        <f t="shared" ca="1" si="779"/>
        <v>0.31855768042875665</v>
      </c>
      <c r="C12471">
        <f t="shared" ca="1" si="779"/>
        <v>-0.19263890683863916</v>
      </c>
      <c r="D12471">
        <f t="shared" ca="1" si="776"/>
        <v>0.10147899576014985</v>
      </c>
      <c r="E12471">
        <f t="shared" ca="1" si="777"/>
        <v>3.7109748427985895E-2</v>
      </c>
      <c r="F12471">
        <f t="shared" ca="1" si="778"/>
        <v>1</v>
      </c>
    </row>
    <row r="12472" spans="2:6" x14ac:dyDescent="0.3">
      <c r="B12472">
        <f t="shared" ca="1" si="779"/>
        <v>-0.75296956699114448</v>
      </c>
      <c r="C12472">
        <f t="shared" ca="1" si="779"/>
        <v>0.25067824952874829</v>
      </c>
      <c r="D12472">
        <f t="shared" ca="1" si="776"/>
        <v>0.56696316881483166</v>
      </c>
      <c r="E12472">
        <f t="shared" ca="1" si="777"/>
        <v>6.2839584786797395E-2</v>
      </c>
      <c r="F12472">
        <f t="shared" ca="1" si="778"/>
        <v>1</v>
      </c>
    </row>
    <row r="12473" spans="2:6" x14ac:dyDescent="0.3">
      <c r="B12473">
        <f t="shared" ca="1" si="779"/>
        <v>0.21986716436223497</v>
      </c>
      <c r="C12473">
        <f t="shared" ca="1" si="779"/>
        <v>-0.69405493752475489</v>
      </c>
      <c r="D12473">
        <f t="shared" ca="1" si="776"/>
        <v>4.8341569964690044E-2</v>
      </c>
      <c r="E12473">
        <f t="shared" ca="1" si="777"/>
        <v>0.48171225630249143</v>
      </c>
      <c r="F12473">
        <f t="shared" ca="1" si="778"/>
        <v>1</v>
      </c>
    </row>
    <row r="12474" spans="2:6" x14ac:dyDescent="0.3">
      <c r="B12474">
        <f t="shared" ca="1" si="779"/>
        <v>-0.15848937215382541</v>
      </c>
      <c r="C12474">
        <f t="shared" ca="1" si="779"/>
        <v>0.60617144840717962</v>
      </c>
      <c r="D12474">
        <f t="shared" ca="1" si="776"/>
        <v>2.5118881085713772E-2</v>
      </c>
      <c r="E12474">
        <f t="shared" ca="1" si="777"/>
        <v>0.36744382486405802</v>
      </c>
      <c r="F12474">
        <f t="shared" ca="1" si="778"/>
        <v>1</v>
      </c>
    </row>
    <row r="12475" spans="2:6" x14ac:dyDescent="0.3">
      <c r="B12475">
        <f t="shared" ca="1" si="779"/>
        <v>-0.26127554686519483</v>
      </c>
      <c r="C12475">
        <f t="shared" ca="1" si="779"/>
        <v>0.37868407761587575</v>
      </c>
      <c r="D12475">
        <f t="shared" ref="D12475:D12538" ca="1" si="780">+B12475^2</f>
        <v>6.8264911389706626E-2</v>
      </c>
      <c r="E12475">
        <f t="shared" ref="E12475:E12538" ca="1" si="781">+C12475^2</f>
        <v>0.14340163063978661</v>
      </c>
      <c r="F12475">
        <f t="shared" ref="F12475:F12538" ca="1" si="782">+IF(E12475+D12475&lt;=1,1,0)</f>
        <v>1</v>
      </c>
    </row>
    <row r="12476" spans="2:6" x14ac:dyDescent="0.3">
      <c r="B12476">
        <f t="shared" ref="B12476:C12539" ca="1" si="783">-1+RAND()*2</f>
        <v>-0.24955574821809834</v>
      </c>
      <c r="C12476">
        <f t="shared" ca="1" si="783"/>
        <v>-0.19685313495631807</v>
      </c>
      <c r="D12476">
        <f t="shared" ca="1" si="780"/>
        <v>6.2278071468694893E-2</v>
      </c>
      <c r="E12476">
        <f t="shared" ca="1" si="781"/>
        <v>3.8751156742130373E-2</v>
      </c>
      <c r="F12476">
        <f t="shared" ca="1" si="782"/>
        <v>1</v>
      </c>
    </row>
    <row r="12477" spans="2:6" x14ac:dyDescent="0.3">
      <c r="B12477">
        <f t="shared" ca="1" si="783"/>
        <v>0.76392032015154121</v>
      </c>
      <c r="C12477">
        <f t="shared" ca="1" si="783"/>
        <v>0.29159876739741852</v>
      </c>
      <c r="D12477">
        <f t="shared" ca="1" si="780"/>
        <v>0.58357425554043318</v>
      </c>
      <c r="E12477">
        <f t="shared" ca="1" si="781"/>
        <v>8.5029841147693797E-2</v>
      </c>
      <c r="F12477">
        <f t="shared" ca="1" si="782"/>
        <v>1</v>
      </c>
    </row>
    <row r="12478" spans="2:6" x14ac:dyDescent="0.3">
      <c r="B12478">
        <f t="shared" ca="1" si="783"/>
        <v>7.0334711992769527E-2</v>
      </c>
      <c r="C12478">
        <f t="shared" ca="1" si="783"/>
        <v>0.80116822480246208</v>
      </c>
      <c r="D12478">
        <f t="shared" ca="1" si="780"/>
        <v>4.9469717111058379E-3</v>
      </c>
      <c r="E12478">
        <f t="shared" ca="1" si="781"/>
        <v>0.64187052443312842</v>
      </c>
      <c r="F12478">
        <f t="shared" ca="1" si="782"/>
        <v>1</v>
      </c>
    </row>
    <row r="12479" spans="2:6" x14ac:dyDescent="0.3">
      <c r="B12479">
        <f t="shared" ca="1" si="783"/>
        <v>-0.65910042372718913</v>
      </c>
      <c r="C12479">
        <f t="shared" ca="1" si="783"/>
        <v>-0.68837982440406642</v>
      </c>
      <c r="D12479">
        <f t="shared" ca="1" si="780"/>
        <v>0.43441336855736024</v>
      </c>
      <c r="E12479">
        <f t="shared" ca="1" si="781"/>
        <v>0.47386678264657334</v>
      </c>
      <c r="F12479">
        <f t="shared" ca="1" si="782"/>
        <v>1</v>
      </c>
    </row>
    <row r="12480" spans="2:6" x14ac:dyDescent="0.3">
      <c r="B12480">
        <f t="shared" ca="1" si="783"/>
        <v>0.5022312568268803</v>
      </c>
      <c r="C12480">
        <f t="shared" ca="1" si="783"/>
        <v>-3.5146767933291523E-2</v>
      </c>
      <c r="D12480">
        <f t="shared" ca="1" si="780"/>
        <v>0.25223623533390782</v>
      </c>
      <c r="E12480">
        <f t="shared" ca="1" si="781"/>
        <v>1.2352952961566493E-3</v>
      </c>
      <c r="F12480">
        <f t="shared" ca="1" si="782"/>
        <v>1</v>
      </c>
    </row>
    <row r="12481" spans="2:6" x14ac:dyDescent="0.3">
      <c r="B12481">
        <f t="shared" ca="1" si="783"/>
        <v>6.1549250783918819E-3</v>
      </c>
      <c r="C12481">
        <f t="shared" ca="1" si="783"/>
        <v>-0.45578994041185172</v>
      </c>
      <c r="D12481">
        <f t="shared" ca="1" si="780"/>
        <v>3.7883102720617314E-5</v>
      </c>
      <c r="E12481">
        <f t="shared" ca="1" si="781"/>
        <v>0.20774446978063935</v>
      </c>
      <c r="F12481">
        <f t="shared" ca="1" si="782"/>
        <v>1</v>
      </c>
    </row>
    <row r="12482" spans="2:6" x14ac:dyDescent="0.3">
      <c r="B12482">
        <f t="shared" ca="1" si="783"/>
        <v>-0.83269637672593055</v>
      </c>
      <c r="C12482">
        <f t="shared" ca="1" si="783"/>
        <v>5.0483640105474237E-2</v>
      </c>
      <c r="D12482">
        <f t="shared" ca="1" si="780"/>
        <v>0.69338325581249283</v>
      </c>
      <c r="E12482">
        <f t="shared" ca="1" si="781"/>
        <v>2.5485979182990467E-3</v>
      </c>
      <c r="F12482">
        <f t="shared" ca="1" si="782"/>
        <v>1</v>
      </c>
    </row>
    <row r="12483" spans="2:6" x14ac:dyDescent="0.3">
      <c r="B12483">
        <f t="shared" ca="1" si="783"/>
        <v>1.6923725268215506E-2</v>
      </c>
      <c r="C12483">
        <f t="shared" ca="1" si="783"/>
        <v>0.59212916324180176</v>
      </c>
      <c r="D12483">
        <f t="shared" ca="1" si="780"/>
        <v>2.8641247695403599E-4</v>
      </c>
      <c r="E12483">
        <f t="shared" ca="1" si="781"/>
        <v>0.35061694596143633</v>
      </c>
      <c r="F12483">
        <f t="shared" ca="1" si="782"/>
        <v>1</v>
      </c>
    </row>
    <row r="12484" spans="2:6" x14ac:dyDescent="0.3">
      <c r="B12484">
        <f t="shared" ca="1" si="783"/>
        <v>-0.36007322430838551</v>
      </c>
      <c r="C12484">
        <f t="shared" ca="1" si="783"/>
        <v>-0.33858001845683572</v>
      </c>
      <c r="D12484">
        <f t="shared" ca="1" si="780"/>
        <v>0.12965272686383691</v>
      </c>
      <c r="E12484">
        <f t="shared" ca="1" si="781"/>
        <v>0.11463642889823121</v>
      </c>
      <c r="F12484">
        <f t="shared" ca="1" si="782"/>
        <v>1</v>
      </c>
    </row>
    <row r="12485" spans="2:6" x14ac:dyDescent="0.3">
      <c r="B12485">
        <f t="shared" ca="1" si="783"/>
        <v>-4.0394208571301382E-2</v>
      </c>
      <c r="C12485">
        <f t="shared" ca="1" si="783"/>
        <v>2.0111548953844594E-2</v>
      </c>
      <c r="D12485">
        <f t="shared" ca="1" si="780"/>
        <v>1.6316920861017981E-3</v>
      </c>
      <c r="E12485">
        <f t="shared" ca="1" si="781"/>
        <v>4.0447440132288756E-4</v>
      </c>
      <c r="F12485">
        <f t="shared" ca="1" si="782"/>
        <v>1</v>
      </c>
    </row>
    <row r="12486" spans="2:6" x14ac:dyDescent="0.3">
      <c r="B12486">
        <f t="shared" ca="1" si="783"/>
        <v>0.33648341492770073</v>
      </c>
      <c r="C12486">
        <f t="shared" ca="1" si="783"/>
        <v>0.20976499352061517</v>
      </c>
      <c r="D12486">
        <f t="shared" ca="1" si="780"/>
        <v>0.11322108852140722</v>
      </c>
      <c r="E12486">
        <f t="shared" ca="1" si="781"/>
        <v>4.4001352506703728E-2</v>
      </c>
      <c r="F12486">
        <f t="shared" ca="1" si="782"/>
        <v>1</v>
      </c>
    </row>
    <row r="12487" spans="2:6" x14ac:dyDescent="0.3">
      <c r="B12487">
        <f t="shared" ca="1" si="783"/>
        <v>-0.57836260896028135</v>
      </c>
      <c r="C12487">
        <f t="shared" ca="1" si="783"/>
        <v>3.8061648329475339E-2</v>
      </c>
      <c r="D12487">
        <f t="shared" ca="1" si="780"/>
        <v>0.33450330744334333</v>
      </c>
      <c r="E12487">
        <f t="shared" ca="1" si="781"/>
        <v>1.4486890735566529E-3</v>
      </c>
      <c r="F12487">
        <f t="shared" ca="1" si="782"/>
        <v>1</v>
      </c>
    </row>
    <row r="12488" spans="2:6" x14ac:dyDescent="0.3">
      <c r="B12488">
        <f t="shared" ca="1" si="783"/>
        <v>-0.35041046234933471</v>
      </c>
      <c r="C12488">
        <f t="shared" ca="1" si="783"/>
        <v>0.44005020105469916</v>
      </c>
      <c r="D12488">
        <f t="shared" ca="1" si="780"/>
        <v>0.12278749212387452</v>
      </c>
      <c r="E12488">
        <f t="shared" ca="1" si="781"/>
        <v>0.19364417944828116</v>
      </c>
      <c r="F12488">
        <f t="shared" ca="1" si="782"/>
        <v>1</v>
      </c>
    </row>
    <row r="12489" spans="2:6" x14ac:dyDescent="0.3">
      <c r="B12489">
        <f t="shared" ca="1" si="783"/>
        <v>-0.41857260991425971</v>
      </c>
      <c r="C12489">
        <f t="shared" ca="1" si="783"/>
        <v>-0.95027364104048728</v>
      </c>
      <c r="D12489">
        <f t="shared" ca="1" si="780"/>
        <v>0.17520302977043503</v>
      </c>
      <c r="E12489">
        <f t="shared" ca="1" si="781"/>
        <v>0.90301999285634482</v>
      </c>
      <c r="F12489">
        <f t="shared" ca="1" si="782"/>
        <v>0</v>
      </c>
    </row>
    <row r="12490" spans="2:6" x14ac:dyDescent="0.3">
      <c r="B12490">
        <f t="shared" ca="1" si="783"/>
        <v>-0.5678792433768356</v>
      </c>
      <c r="C12490">
        <f t="shared" ca="1" si="783"/>
        <v>0.65711716594170588</v>
      </c>
      <c r="D12490">
        <f t="shared" ca="1" si="780"/>
        <v>0.32248683505824727</v>
      </c>
      <c r="E12490">
        <f t="shared" ca="1" si="781"/>
        <v>0.43180296977525945</v>
      </c>
      <c r="F12490">
        <f t="shared" ca="1" si="782"/>
        <v>1</v>
      </c>
    </row>
    <row r="12491" spans="2:6" x14ac:dyDescent="0.3">
      <c r="B12491">
        <f t="shared" ca="1" si="783"/>
        <v>0.31924761174211436</v>
      </c>
      <c r="C12491">
        <f t="shared" ca="1" si="783"/>
        <v>-0.66840620809142637</v>
      </c>
      <c r="D12491">
        <f t="shared" ca="1" si="780"/>
        <v>0.10191903760304379</v>
      </c>
      <c r="E12491">
        <f t="shared" ca="1" si="781"/>
        <v>0.44676685901515917</v>
      </c>
      <c r="F12491">
        <f t="shared" ca="1" si="782"/>
        <v>1</v>
      </c>
    </row>
    <row r="12492" spans="2:6" x14ac:dyDescent="0.3">
      <c r="B12492">
        <f t="shared" ca="1" si="783"/>
        <v>0.61910938532365378</v>
      </c>
      <c r="C12492">
        <f t="shared" ca="1" si="783"/>
        <v>6.4988127811865803E-2</v>
      </c>
      <c r="D12492">
        <f t="shared" ca="1" si="780"/>
        <v>0.38329643099583244</v>
      </c>
      <c r="E12492">
        <f t="shared" ca="1" si="781"/>
        <v>4.2234567564914055E-3</v>
      </c>
      <c r="F12492">
        <f t="shared" ca="1" si="782"/>
        <v>1</v>
      </c>
    </row>
    <row r="12493" spans="2:6" x14ac:dyDescent="0.3">
      <c r="B12493">
        <f t="shared" ca="1" si="783"/>
        <v>0.30751609733822605</v>
      </c>
      <c r="C12493">
        <f t="shared" ca="1" si="783"/>
        <v>0.46720747892279313</v>
      </c>
      <c r="D12493">
        <f t="shared" ca="1" si="780"/>
        <v>9.4566150122133319E-2</v>
      </c>
      <c r="E12493">
        <f t="shared" ca="1" si="781"/>
        <v>0.21828282836139218</v>
      </c>
      <c r="F12493">
        <f t="shared" ca="1" si="782"/>
        <v>1</v>
      </c>
    </row>
    <row r="12494" spans="2:6" x14ac:dyDescent="0.3">
      <c r="B12494">
        <f t="shared" ca="1" si="783"/>
        <v>0.18958811299580636</v>
      </c>
      <c r="C12494">
        <f t="shared" ca="1" si="783"/>
        <v>0.85473421152232132</v>
      </c>
      <c r="D12494">
        <f t="shared" ca="1" si="780"/>
        <v>3.5943652589310641E-2</v>
      </c>
      <c r="E12494">
        <f t="shared" ca="1" si="781"/>
        <v>0.73057057234668432</v>
      </c>
      <c r="F12494">
        <f t="shared" ca="1" si="782"/>
        <v>1</v>
      </c>
    </row>
    <row r="12495" spans="2:6" x14ac:dyDescent="0.3">
      <c r="B12495">
        <f t="shared" ca="1" si="783"/>
        <v>0.35664395499845325</v>
      </c>
      <c r="C12495">
        <f t="shared" ca="1" si="783"/>
        <v>0.87862991549557234</v>
      </c>
      <c r="D12495">
        <f t="shared" ca="1" si="780"/>
        <v>0.12719491063693875</v>
      </c>
      <c r="E12495">
        <f t="shared" ca="1" si="781"/>
        <v>0.77199052840375659</v>
      </c>
      <c r="F12495">
        <f t="shared" ca="1" si="782"/>
        <v>1</v>
      </c>
    </row>
    <row r="12496" spans="2:6" x14ac:dyDescent="0.3">
      <c r="B12496">
        <f t="shared" ca="1" si="783"/>
        <v>0.61292648824569929</v>
      </c>
      <c r="C12496">
        <f t="shared" ca="1" si="783"/>
        <v>0.19537424340767195</v>
      </c>
      <c r="D12496">
        <f t="shared" ca="1" si="780"/>
        <v>0.37567887999320537</v>
      </c>
      <c r="E12496">
        <f t="shared" ca="1" si="781"/>
        <v>3.8171094987120249E-2</v>
      </c>
      <c r="F12496">
        <f t="shared" ca="1" si="782"/>
        <v>1</v>
      </c>
    </row>
    <row r="12497" spans="2:6" x14ac:dyDescent="0.3">
      <c r="B12497">
        <f t="shared" ca="1" si="783"/>
        <v>-0.48244564982198423</v>
      </c>
      <c r="C12497">
        <f t="shared" ca="1" si="783"/>
        <v>3.8295177198229391E-2</v>
      </c>
      <c r="D12497">
        <f t="shared" ca="1" si="780"/>
        <v>0.23275380503215665</v>
      </c>
      <c r="E12497">
        <f t="shared" ca="1" si="781"/>
        <v>1.4665205966437882E-3</v>
      </c>
      <c r="F12497">
        <f t="shared" ca="1" si="782"/>
        <v>1</v>
      </c>
    </row>
    <row r="12498" spans="2:6" x14ac:dyDescent="0.3">
      <c r="B12498">
        <f t="shared" ca="1" si="783"/>
        <v>0.65257120618157227</v>
      </c>
      <c r="C12498">
        <f t="shared" ca="1" si="783"/>
        <v>0.88919088460151019</v>
      </c>
      <c r="D12498">
        <f t="shared" ca="1" si="780"/>
        <v>0.4258491791372721</v>
      </c>
      <c r="E12498">
        <f t="shared" ca="1" si="781"/>
        <v>0.79066042925841618</v>
      </c>
      <c r="F12498">
        <f t="shared" ca="1" si="782"/>
        <v>0</v>
      </c>
    </row>
    <row r="12499" spans="2:6" x14ac:dyDescent="0.3">
      <c r="B12499">
        <f t="shared" ca="1" si="783"/>
        <v>-0.41171874857628743</v>
      </c>
      <c r="C12499">
        <f t="shared" ca="1" si="783"/>
        <v>0.21257549539051901</v>
      </c>
      <c r="D12499">
        <f t="shared" ca="1" si="780"/>
        <v>0.16951232792922419</v>
      </c>
      <c r="E12499">
        <f t="shared" ca="1" si="781"/>
        <v>4.5188341240524565E-2</v>
      </c>
      <c r="F12499">
        <f t="shared" ca="1" si="782"/>
        <v>1</v>
      </c>
    </row>
    <row r="12500" spans="2:6" x14ac:dyDescent="0.3">
      <c r="B12500">
        <f t="shared" ca="1" si="783"/>
        <v>0.28140577607746042</v>
      </c>
      <c r="C12500">
        <f t="shared" ca="1" si="783"/>
        <v>-0.51209874017421519</v>
      </c>
      <c r="D12500">
        <f t="shared" ca="1" si="780"/>
        <v>7.9189210809757798E-2</v>
      </c>
      <c r="E12500">
        <f t="shared" ca="1" si="781"/>
        <v>0.26224511968801834</v>
      </c>
      <c r="F12500">
        <f t="shared" ca="1" si="782"/>
        <v>1</v>
      </c>
    </row>
    <row r="12501" spans="2:6" x14ac:dyDescent="0.3">
      <c r="B12501">
        <f t="shared" ca="1" si="783"/>
        <v>-0.23303978252564117</v>
      </c>
      <c r="C12501">
        <f t="shared" ca="1" si="783"/>
        <v>6.5821038561496792E-2</v>
      </c>
      <c r="D12501">
        <f t="shared" ca="1" si="780"/>
        <v>5.4307540239598134E-2</v>
      </c>
      <c r="E12501">
        <f t="shared" ca="1" si="781"/>
        <v>4.332409117314048E-3</v>
      </c>
      <c r="F12501">
        <f t="shared" ca="1" si="782"/>
        <v>1</v>
      </c>
    </row>
    <row r="12502" spans="2:6" x14ac:dyDescent="0.3">
      <c r="B12502">
        <f t="shared" ca="1" si="783"/>
        <v>-0.88218250565167411</v>
      </c>
      <c r="C12502">
        <f t="shared" ca="1" si="783"/>
        <v>0.42926184134389556</v>
      </c>
      <c r="D12502">
        <f t="shared" ca="1" si="780"/>
        <v>0.77824597327786604</v>
      </c>
      <c r="E12502">
        <f t="shared" ca="1" si="781"/>
        <v>0.18426572843395175</v>
      </c>
      <c r="F12502">
        <f t="shared" ca="1" si="782"/>
        <v>1</v>
      </c>
    </row>
    <row r="12503" spans="2:6" x14ac:dyDescent="0.3">
      <c r="B12503">
        <f t="shared" ca="1" si="783"/>
        <v>0.93295048494198363</v>
      </c>
      <c r="C12503">
        <f t="shared" ca="1" si="783"/>
        <v>-0.69716216648603191</v>
      </c>
      <c r="D12503">
        <f t="shared" ca="1" si="780"/>
        <v>0.87039660735348245</v>
      </c>
      <c r="E12503">
        <f t="shared" ca="1" si="781"/>
        <v>0.48603508637949766</v>
      </c>
      <c r="F12503">
        <f t="shared" ca="1" si="782"/>
        <v>0</v>
      </c>
    </row>
    <row r="12504" spans="2:6" x14ac:dyDescent="0.3">
      <c r="B12504">
        <f t="shared" ca="1" si="783"/>
        <v>-0.47546164652156619</v>
      </c>
      <c r="C12504">
        <f t="shared" ca="1" si="783"/>
        <v>0.15740901253522521</v>
      </c>
      <c r="D12504">
        <f t="shared" ca="1" si="780"/>
        <v>0.22606377731299876</v>
      </c>
      <c r="E12504">
        <f t="shared" ca="1" si="781"/>
        <v>2.4777597227314686E-2</v>
      </c>
      <c r="F12504">
        <f t="shared" ca="1" si="782"/>
        <v>1</v>
      </c>
    </row>
    <row r="12505" spans="2:6" x14ac:dyDescent="0.3">
      <c r="B12505">
        <f t="shared" ca="1" si="783"/>
        <v>0.2167470738074917</v>
      </c>
      <c r="C12505">
        <f t="shared" ca="1" si="783"/>
        <v>-0.65642275923661164</v>
      </c>
      <c r="D12505">
        <f t="shared" ca="1" si="780"/>
        <v>4.6979294004110252E-2</v>
      </c>
      <c r="E12505">
        <f t="shared" ca="1" si="781"/>
        <v>0.43089083884380663</v>
      </c>
      <c r="F12505">
        <f t="shared" ca="1" si="782"/>
        <v>1</v>
      </c>
    </row>
    <row r="12506" spans="2:6" x14ac:dyDescent="0.3">
      <c r="B12506">
        <f t="shared" ca="1" si="783"/>
        <v>0.10600372430112182</v>
      </c>
      <c r="C12506">
        <f t="shared" ca="1" si="783"/>
        <v>0.8168488809288672</v>
      </c>
      <c r="D12506">
        <f t="shared" ca="1" si="780"/>
        <v>1.1236789565708243E-2</v>
      </c>
      <c r="E12506">
        <f t="shared" ca="1" si="781"/>
        <v>0.66724209427474268</v>
      </c>
      <c r="F12506">
        <f t="shared" ca="1" si="782"/>
        <v>1</v>
      </c>
    </row>
    <row r="12507" spans="2:6" x14ac:dyDescent="0.3">
      <c r="B12507">
        <f t="shared" ca="1" si="783"/>
        <v>-0.74535775177975805</v>
      </c>
      <c r="C12507">
        <f t="shared" ca="1" si="783"/>
        <v>0.86381766883505318</v>
      </c>
      <c r="D12507">
        <f t="shared" ca="1" si="780"/>
        <v>0.55555817813817543</v>
      </c>
      <c r="E12507">
        <f t="shared" ca="1" si="781"/>
        <v>0.74618096499162556</v>
      </c>
      <c r="F12507">
        <f t="shared" ca="1" si="782"/>
        <v>0</v>
      </c>
    </row>
    <row r="12508" spans="2:6" x14ac:dyDescent="0.3">
      <c r="B12508">
        <f t="shared" ca="1" si="783"/>
        <v>-0.55525334276783633</v>
      </c>
      <c r="C12508">
        <f t="shared" ca="1" si="783"/>
        <v>9.2579642986529986E-2</v>
      </c>
      <c r="D12508">
        <f t="shared" ca="1" si="780"/>
        <v>0.30830627465485633</v>
      </c>
      <c r="E12508">
        <f t="shared" ca="1" si="781"/>
        <v>8.5709902955133505E-3</v>
      </c>
      <c r="F12508">
        <f t="shared" ca="1" si="782"/>
        <v>1</v>
      </c>
    </row>
    <row r="12509" spans="2:6" x14ac:dyDescent="0.3">
      <c r="B12509">
        <f t="shared" ca="1" si="783"/>
        <v>-0.61954007058889848</v>
      </c>
      <c r="C12509">
        <f t="shared" ca="1" si="783"/>
        <v>0.72039637889880259</v>
      </c>
      <c r="D12509">
        <f t="shared" ca="1" si="780"/>
        <v>0.3838298990652973</v>
      </c>
      <c r="E12509">
        <f t="shared" ca="1" si="781"/>
        <v>0.51897094273050715</v>
      </c>
      <c r="F12509">
        <f t="shared" ca="1" si="782"/>
        <v>1</v>
      </c>
    </row>
    <row r="12510" spans="2:6" x14ac:dyDescent="0.3">
      <c r="B12510">
        <f t="shared" ca="1" si="783"/>
        <v>-0.98804688238696881</v>
      </c>
      <c r="C12510">
        <f t="shared" ca="1" si="783"/>
        <v>0.22541560028291086</v>
      </c>
      <c r="D12510">
        <f t="shared" ca="1" si="780"/>
        <v>0.97623664179460856</v>
      </c>
      <c r="E12510">
        <f t="shared" ca="1" si="781"/>
        <v>5.081219285090504E-2</v>
      </c>
      <c r="F12510">
        <f t="shared" ca="1" si="782"/>
        <v>0</v>
      </c>
    </row>
    <row r="12511" spans="2:6" x14ac:dyDescent="0.3">
      <c r="B12511">
        <f t="shared" ca="1" si="783"/>
        <v>-0.69152614889977526</v>
      </c>
      <c r="C12511">
        <f t="shared" ca="1" si="783"/>
        <v>-0.88128194170652896</v>
      </c>
      <c r="D12511">
        <f t="shared" ca="1" si="780"/>
        <v>0.47820841461215413</v>
      </c>
      <c r="E12511">
        <f t="shared" ca="1" si="781"/>
        <v>0.7766578607780299</v>
      </c>
      <c r="F12511">
        <f t="shared" ca="1" si="782"/>
        <v>0</v>
      </c>
    </row>
    <row r="12512" spans="2:6" x14ac:dyDescent="0.3">
      <c r="B12512">
        <f t="shared" ca="1" si="783"/>
        <v>0.90482052601815099</v>
      </c>
      <c r="C12512">
        <f t="shared" ca="1" si="783"/>
        <v>0.95496612206927445</v>
      </c>
      <c r="D12512">
        <f t="shared" ca="1" si="780"/>
        <v>0.81870018430376346</v>
      </c>
      <c r="E12512">
        <f t="shared" ca="1" si="781"/>
        <v>0.91196029430002834</v>
      </c>
      <c r="F12512">
        <f t="shared" ca="1" si="782"/>
        <v>0</v>
      </c>
    </row>
    <row r="12513" spans="2:6" x14ac:dyDescent="0.3">
      <c r="B12513">
        <f t="shared" ca="1" si="783"/>
        <v>-0.75239680014551658</v>
      </c>
      <c r="C12513">
        <f t="shared" ca="1" si="783"/>
        <v>-0.89044545531252006</v>
      </c>
      <c r="D12513">
        <f t="shared" ca="1" si="780"/>
        <v>0.56610094486921236</v>
      </c>
      <c r="E12513">
        <f t="shared" ca="1" si="781"/>
        <v>0.79289310888672115</v>
      </c>
      <c r="F12513">
        <f t="shared" ca="1" si="782"/>
        <v>0</v>
      </c>
    </row>
    <row r="12514" spans="2:6" x14ac:dyDescent="0.3">
      <c r="B12514">
        <f t="shared" ca="1" si="783"/>
        <v>-0.88764062376202713</v>
      </c>
      <c r="C12514">
        <f t="shared" ca="1" si="783"/>
        <v>-0.45231485725711673</v>
      </c>
      <c r="D12514">
        <f t="shared" ca="1" si="780"/>
        <v>0.78790587695264058</v>
      </c>
      <c r="E12514">
        <f t="shared" ca="1" si="781"/>
        <v>0.20458873009552589</v>
      </c>
      <c r="F12514">
        <f t="shared" ca="1" si="782"/>
        <v>1</v>
      </c>
    </row>
    <row r="12515" spans="2:6" x14ac:dyDescent="0.3">
      <c r="B12515">
        <f t="shared" ca="1" si="783"/>
        <v>0.62406771111901604</v>
      </c>
      <c r="C12515">
        <f t="shared" ca="1" si="783"/>
        <v>0.7826640626687289</v>
      </c>
      <c r="D12515">
        <f t="shared" ca="1" si="780"/>
        <v>0.38946050806132765</v>
      </c>
      <c r="E12515">
        <f t="shared" ca="1" si="781"/>
        <v>0.61256303499312004</v>
      </c>
      <c r="F12515">
        <f t="shared" ca="1" si="782"/>
        <v>0</v>
      </c>
    </row>
    <row r="12516" spans="2:6" x14ac:dyDescent="0.3">
      <c r="B12516">
        <f t="shared" ca="1" si="783"/>
        <v>0.66310090050927539</v>
      </c>
      <c r="C12516">
        <f t="shared" ca="1" si="783"/>
        <v>-0.14155168696912823</v>
      </c>
      <c r="D12516">
        <f t="shared" ca="1" si="780"/>
        <v>0.43970280425621194</v>
      </c>
      <c r="E12516">
        <f t="shared" ca="1" si="781"/>
        <v>2.0036880083806066E-2</v>
      </c>
      <c r="F12516">
        <f t="shared" ca="1" si="782"/>
        <v>1</v>
      </c>
    </row>
    <row r="12517" spans="2:6" x14ac:dyDescent="0.3">
      <c r="B12517">
        <f t="shared" ca="1" si="783"/>
        <v>0.394884526284494</v>
      </c>
      <c r="C12517">
        <f t="shared" ca="1" si="783"/>
        <v>0.60608947192086982</v>
      </c>
      <c r="D12517">
        <f t="shared" ca="1" si="780"/>
        <v>0.15593378909892924</v>
      </c>
      <c r="E12517">
        <f t="shared" ca="1" si="781"/>
        <v>0.36734444797331883</v>
      </c>
      <c r="F12517">
        <f t="shared" ca="1" si="782"/>
        <v>1</v>
      </c>
    </row>
    <row r="12518" spans="2:6" x14ac:dyDescent="0.3">
      <c r="B12518">
        <f t="shared" ca="1" si="783"/>
        <v>-0.83389428891770079</v>
      </c>
      <c r="C12518">
        <f t="shared" ca="1" si="783"/>
        <v>-3.5466119651955674E-2</v>
      </c>
      <c r="D12518">
        <f t="shared" ca="1" si="780"/>
        <v>0.69537968508955783</v>
      </c>
      <c r="E12518">
        <f t="shared" ca="1" si="781"/>
        <v>1.2578456431668365E-3</v>
      </c>
      <c r="F12518">
        <f t="shared" ca="1" si="782"/>
        <v>1</v>
      </c>
    </row>
    <row r="12519" spans="2:6" x14ac:dyDescent="0.3">
      <c r="B12519">
        <f t="shared" ca="1" si="783"/>
        <v>-0.77156171960790787</v>
      </c>
      <c r="C12519">
        <f t="shared" ca="1" si="783"/>
        <v>0.7764373214949809</v>
      </c>
      <c r="D12519">
        <f t="shared" ca="1" si="780"/>
        <v>0.59530748716431181</v>
      </c>
      <c r="E12519">
        <f t="shared" ca="1" si="781"/>
        <v>0.60285491421030035</v>
      </c>
      <c r="F12519">
        <f t="shared" ca="1" si="782"/>
        <v>0</v>
      </c>
    </row>
    <row r="12520" spans="2:6" x14ac:dyDescent="0.3">
      <c r="B12520">
        <f t="shared" ca="1" si="783"/>
        <v>-0.18795127747416807</v>
      </c>
      <c r="C12520">
        <f t="shared" ca="1" si="783"/>
        <v>-0.33932616275846095</v>
      </c>
      <c r="D12520">
        <f t="shared" ca="1" si="780"/>
        <v>3.5325682704171718E-2</v>
      </c>
      <c r="E12520">
        <f t="shared" ca="1" si="781"/>
        <v>0.11514224473238154</v>
      </c>
      <c r="F12520">
        <f t="shared" ca="1" si="782"/>
        <v>1</v>
      </c>
    </row>
    <row r="12521" spans="2:6" x14ac:dyDescent="0.3">
      <c r="B12521">
        <f t="shared" ca="1" si="783"/>
        <v>0.24165337542217413</v>
      </c>
      <c r="C12521">
        <f t="shared" ca="1" si="783"/>
        <v>-0.90600021208643189</v>
      </c>
      <c r="D12521">
        <f t="shared" ca="1" si="780"/>
        <v>5.8396353852930231E-2</v>
      </c>
      <c r="E12521">
        <f t="shared" ca="1" si="781"/>
        <v>0.82083638430065953</v>
      </c>
      <c r="F12521">
        <f t="shared" ca="1" si="782"/>
        <v>1</v>
      </c>
    </row>
    <row r="12522" spans="2:6" x14ac:dyDescent="0.3">
      <c r="B12522">
        <f t="shared" ca="1" si="783"/>
        <v>0.30046370819462376</v>
      </c>
      <c r="C12522">
        <f t="shared" ca="1" si="783"/>
        <v>-0.23015977866370596</v>
      </c>
      <c r="D12522">
        <f t="shared" ca="1" si="780"/>
        <v>9.0278439942064012E-2</v>
      </c>
      <c r="E12522">
        <f t="shared" ca="1" si="781"/>
        <v>5.297352371452612E-2</v>
      </c>
      <c r="F12522">
        <f t="shared" ca="1" si="782"/>
        <v>1</v>
      </c>
    </row>
    <row r="12523" spans="2:6" x14ac:dyDescent="0.3">
      <c r="B12523">
        <f t="shared" ca="1" si="783"/>
        <v>-0.85663556775279903</v>
      </c>
      <c r="C12523">
        <f t="shared" ca="1" si="783"/>
        <v>0.78321303882840909</v>
      </c>
      <c r="D12523">
        <f t="shared" ca="1" si="780"/>
        <v>0.73382449593916033</v>
      </c>
      <c r="E12523">
        <f t="shared" ca="1" si="781"/>
        <v>0.61342266419083102</v>
      </c>
      <c r="F12523">
        <f t="shared" ca="1" si="782"/>
        <v>0</v>
      </c>
    </row>
    <row r="12524" spans="2:6" x14ac:dyDescent="0.3">
      <c r="B12524">
        <f t="shared" ca="1" si="783"/>
        <v>-0.28540142379343969</v>
      </c>
      <c r="C12524">
        <f t="shared" ca="1" si="783"/>
        <v>0.64291274218490146</v>
      </c>
      <c r="D12524">
        <f t="shared" ca="1" si="780"/>
        <v>8.1453972703322566E-2</v>
      </c>
      <c r="E12524">
        <f t="shared" ca="1" si="781"/>
        <v>0.4133367940637096</v>
      </c>
      <c r="F12524">
        <f t="shared" ca="1" si="782"/>
        <v>1</v>
      </c>
    </row>
    <row r="12525" spans="2:6" x14ac:dyDescent="0.3">
      <c r="B12525">
        <f t="shared" ca="1" si="783"/>
        <v>-0.10837188366564732</v>
      </c>
      <c r="C12525">
        <f t="shared" ca="1" si="783"/>
        <v>0.31224820732537006</v>
      </c>
      <c r="D12525">
        <f t="shared" ca="1" si="780"/>
        <v>1.1744465169240596E-2</v>
      </c>
      <c r="E12525">
        <f t="shared" ca="1" si="781"/>
        <v>9.7498942977907288E-2</v>
      </c>
      <c r="F12525">
        <f t="shared" ca="1" si="782"/>
        <v>1</v>
      </c>
    </row>
    <row r="12526" spans="2:6" x14ac:dyDescent="0.3">
      <c r="B12526">
        <f t="shared" ca="1" si="783"/>
        <v>-0.23888367325495641</v>
      </c>
      <c r="C12526">
        <f t="shared" ca="1" si="783"/>
        <v>-0.54023169094385426</v>
      </c>
      <c r="D12526">
        <f t="shared" ca="1" si="780"/>
        <v>5.7065409347780774E-2</v>
      </c>
      <c r="E12526">
        <f t="shared" ca="1" si="781"/>
        <v>0.29185027990005608</v>
      </c>
      <c r="F12526">
        <f t="shared" ca="1" si="782"/>
        <v>1</v>
      </c>
    </row>
    <row r="12527" spans="2:6" x14ac:dyDescent="0.3">
      <c r="B12527">
        <f t="shared" ca="1" si="783"/>
        <v>0.47896676536572991</v>
      </c>
      <c r="C12527">
        <f t="shared" ca="1" si="783"/>
        <v>-0.67499282418256246</v>
      </c>
      <c r="D12527">
        <f t="shared" ca="1" si="780"/>
        <v>0.22940916232491015</v>
      </c>
      <c r="E12527">
        <f t="shared" ca="1" si="781"/>
        <v>0.45561531269795169</v>
      </c>
      <c r="F12527">
        <f t="shared" ca="1" si="782"/>
        <v>1</v>
      </c>
    </row>
    <row r="12528" spans="2:6" x14ac:dyDescent="0.3">
      <c r="B12528">
        <f t="shared" ca="1" si="783"/>
        <v>0.89937913787902746</v>
      </c>
      <c r="C12528">
        <f t="shared" ca="1" si="783"/>
        <v>-0.74570231343983551</v>
      </c>
      <c r="D12528">
        <f t="shared" ca="1" si="780"/>
        <v>0.80888283365202263</v>
      </c>
      <c r="E12528">
        <f t="shared" ca="1" si="781"/>
        <v>0.55607194026952267</v>
      </c>
      <c r="F12528">
        <f t="shared" ca="1" si="782"/>
        <v>0</v>
      </c>
    </row>
    <row r="12529" spans="2:6" x14ac:dyDescent="0.3">
      <c r="B12529">
        <f t="shared" ca="1" si="783"/>
        <v>-0.88733346581751871</v>
      </c>
      <c r="C12529">
        <f t="shared" ca="1" si="783"/>
        <v>1.817002178407634E-3</v>
      </c>
      <c r="D12529">
        <f t="shared" ca="1" si="780"/>
        <v>0.78736067955972966</v>
      </c>
      <c r="E12529">
        <f t="shared" ca="1" si="781"/>
        <v>3.3014969163380876E-6</v>
      </c>
      <c r="F12529">
        <f t="shared" ca="1" si="782"/>
        <v>1</v>
      </c>
    </row>
    <row r="12530" spans="2:6" x14ac:dyDescent="0.3">
      <c r="B12530">
        <f t="shared" ca="1" si="783"/>
        <v>0.52733241170366596</v>
      </c>
      <c r="C12530">
        <f t="shared" ca="1" si="783"/>
        <v>-0.13626571212892302</v>
      </c>
      <c r="D12530">
        <f t="shared" ca="1" si="780"/>
        <v>0.27807947243320463</v>
      </c>
      <c r="E12530">
        <f t="shared" ca="1" si="781"/>
        <v>1.8568344302002517E-2</v>
      </c>
      <c r="F12530">
        <f t="shared" ca="1" si="782"/>
        <v>1</v>
      </c>
    </row>
    <row r="12531" spans="2:6" x14ac:dyDescent="0.3">
      <c r="B12531">
        <f t="shared" ca="1" si="783"/>
        <v>0.97058842446994875</v>
      </c>
      <c r="C12531">
        <f t="shared" ca="1" si="783"/>
        <v>0.65297391500693247</v>
      </c>
      <c r="D12531">
        <f t="shared" ca="1" si="780"/>
        <v>0.94204188971505742</v>
      </c>
      <c r="E12531">
        <f t="shared" ca="1" si="781"/>
        <v>0.42637493367948065</v>
      </c>
      <c r="F12531">
        <f t="shared" ca="1" si="782"/>
        <v>0</v>
      </c>
    </row>
    <row r="12532" spans="2:6" x14ac:dyDescent="0.3">
      <c r="B12532">
        <f t="shared" ca="1" si="783"/>
        <v>0.90661383163167253</v>
      </c>
      <c r="C12532">
        <f t="shared" ca="1" si="783"/>
        <v>-0.40698378973180893</v>
      </c>
      <c r="D12532">
        <f t="shared" ca="1" si="780"/>
        <v>0.82194863970586263</v>
      </c>
      <c r="E12532">
        <f t="shared" ca="1" si="781"/>
        <v>0.16563580510446527</v>
      </c>
      <c r="F12532">
        <f t="shared" ca="1" si="782"/>
        <v>1</v>
      </c>
    </row>
    <row r="12533" spans="2:6" x14ac:dyDescent="0.3">
      <c r="B12533">
        <f t="shared" ca="1" si="783"/>
        <v>0.55039772479064064</v>
      </c>
      <c r="C12533">
        <f t="shared" ca="1" si="783"/>
        <v>-0.72296009062988986</v>
      </c>
      <c r="D12533">
        <f t="shared" ca="1" si="780"/>
        <v>0.30293765545471379</v>
      </c>
      <c r="E12533">
        <f t="shared" ca="1" si="781"/>
        <v>0.52267129264357859</v>
      </c>
      <c r="F12533">
        <f t="shared" ca="1" si="782"/>
        <v>1</v>
      </c>
    </row>
    <row r="12534" spans="2:6" x14ac:dyDescent="0.3">
      <c r="B12534">
        <f t="shared" ca="1" si="783"/>
        <v>0.42418257648207902</v>
      </c>
      <c r="C12534">
        <f t="shared" ca="1" si="783"/>
        <v>-0.22727365048915393</v>
      </c>
      <c r="D12534">
        <f t="shared" ca="1" si="780"/>
        <v>0.17993085819097482</v>
      </c>
      <c r="E12534">
        <f t="shared" ca="1" si="781"/>
        <v>5.1653312206666101E-2</v>
      </c>
      <c r="F12534">
        <f t="shared" ca="1" si="782"/>
        <v>1</v>
      </c>
    </row>
    <row r="12535" spans="2:6" x14ac:dyDescent="0.3">
      <c r="B12535">
        <f t="shared" ca="1" si="783"/>
        <v>0.68350956346475589</v>
      </c>
      <c r="C12535">
        <f t="shared" ca="1" si="783"/>
        <v>0.3801314677347416</v>
      </c>
      <c r="D12535">
        <f t="shared" ca="1" si="780"/>
        <v>0.46718532334778118</v>
      </c>
      <c r="E12535">
        <f t="shared" ca="1" si="781"/>
        <v>0.14449993276216891</v>
      </c>
      <c r="F12535">
        <f t="shared" ca="1" si="782"/>
        <v>1</v>
      </c>
    </row>
    <row r="12536" spans="2:6" x14ac:dyDescent="0.3">
      <c r="B12536">
        <f t="shared" ca="1" si="783"/>
        <v>0.25025419744904664</v>
      </c>
      <c r="C12536">
        <f t="shared" ca="1" si="783"/>
        <v>0.77330286349195076</v>
      </c>
      <c r="D12536">
        <f t="shared" ca="1" si="780"/>
        <v>6.2627163340866418E-2</v>
      </c>
      <c r="E12536">
        <f t="shared" ca="1" si="781"/>
        <v>0.59799731868485062</v>
      </c>
      <c r="F12536">
        <f t="shared" ca="1" si="782"/>
        <v>1</v>
      </c>
    </row>
    <row r="12537" spans="2:6" x14ac:dyDescent="0.3">
      <c r="B12537">
        <f t="shared" ca="1" si="783"/>
        <v>-0.89457642020825046</v>
      </c>
      <c r="C12537">
        <f t="shared" ca="1" si="783"/>
        <v>-0.92432870083384255</v>
      </c>
      <c r="D12537">
        <f t="shared" ca="1" si="780"/>
        <v>0.80026697159260829</v>
      </c>
      <c r="E12537">
        <f t="shared" ca="1" si="781"/>
        <v>0.85438354718517917</v>
      </c>
      <c r="F12537">
        <f t="shared" ca="1" si="782"/>
        <v>0</v>
      </c>
    </row>
    <row r="12538" spans="2:6" x14ac:dyDescent="0.3">
      <c r="B12538">
        <f t="shared" ca="1" si="783"/>
        <v>0.23920935235407992</v>
      </c>
      <c r="C12538">
        <f t="shared" ca="1" si="783"/>
        <v>-0.34136565401689278</v>
      </c>
      <c r="D12538">
        <f t="shared" ca="1" si="780"/>
        <v>5.7221114253658362E-2</v>
      </c>
      <c r="E12538">
        <f t="shared" ca="1" si="781"/>
        <v>0.11653050974238095</v>
      </c>
      <c r="F12538">
        <f t="shared" ca="1" si="782"/>
        <v>1</v>
      </c>
    </row>
    <row r="12539" spans="2:6" x14ac:dyDescent="0.3">
      <c r="B12539">
        <f t="shared" ca="1" si="783"/>
        <v>0.88237314681481371</v>
      </c>
      <c r="C12539">
        <f t="shared" ca="1" si="783"/>
        <v>0.6475919914333228</v>
      </c>
      <c r="D12539">
        <f t="shared" ref="D12539:D12602" ca="1" si="784">+B12539^2</f>
        <v>0.77858237021987675</v>
      </c>
      <c r="E12539">
        <f t="shared" ref="E12539:E12602" ca="1" si="785">+C12539^2</f>
        <v>0.41937538736857682</v>
      </c>
      <c r="F12539">
        <f t="shared" ref="F12539:F12602" ca="1" si="786">+IF(E12539+D12539&lt;=1,1,0)</f>
        <v>0</v>
      </c>
    </row>
    <row r="12540" spans="2:6" x14ac:dyDescent="0.3">
      <c r="B12540">
        <f t="shared" ref="B12540:C12603" ca="1" si="787">-1+RAND()*2</f>
        <v>0.9017642316143557</v>
      </c>
      <c r="C12540">
        <f t="shared" ca="1" si="787"/>
        <v>0.40523767561466584</v>
      </c>
      <c r="D12540">
        <f t="shared" ca="1" si="784"/>
        <v>0.81317872941902936</v>
      </c>
      <c r="E12540">
        <f t="shared" ca="1" si="785"/>
        <v>0.16421757373757714</v>
      </c>
      <c r="F12540">
        <f t="shared" ca="1" si="786"/>
        <v>1</v>
      </c>
    </row>
    <row r="12541" spans="2:6" x14ac:dyDescent="0.3">
      <c r="B12541">
        <f t="shared" ca="1" si="787"/>
        <v>0.70591868182836004</v>
      </c>
      <c r="C12541">
        <f t="shared" ca="1" si="787"/>
        <v>0.68325456380768479</v>
      </c>
      <c r="D12541">
        <f t="shared" ca="1" si="784"/>
        <v>0.49832118535428943</v>
      </c>
      <c r="E12541">
        <f t="shared" ca="1" si="785"/>
        <v>0.46683679896402963</v>
      </c>
      <c r="F12541">
        <f t="shared" ca="1" si="786"/>
        <v>1</v>
      </c>
    </row>
    <row r="12542" spans="2:6" x14ac:dyDescent="0.3">
      <c r="B12542">
        <f t="shared" ca="1" si="787"/>
        <v>-0.22722046002817575</v>
      </c>
      <c r="C12542">
        <f t="shared" ca="1" si="787"/>
        <v>-0.15402186748977664</v>
      </c>
      <c r="D12542">
        <f t="shared" ca="1" si="784"/>
        <v>5.1629137455415815E-2</v>
      </c>
      <c r="E12542">
        <f t="shared" ca="1" si="785"/>
        <v>2.3722735665038314E-2</v>
      </c>
      <c r="F12542">
        <f t="shared" ca="1" si="786"/>
        <v>1</v>
      </c>
    </row>
    <row r="12543" spans="2:6" x14ac:dyDescent="0.3">
      <c r="B12543">
        <f t="shared" ca="1" si="787"/>
        <v>0.86371270689817115</v>
      </c>
      <c r="C12543">
        <f t="shared" ca="1" si="787"/>
        <v>0.40340446663635854</v>
      </c>
      <c r="D12543">
        <f t="shared" ca="1" si="784"/>
        <v>0.74599964005736608</v>
      </c>
      <c r="E12543">
        <f t="shared" ca="1" si="785"/>
        <v>0.1627351637021649</v>
      </c>
      <c r="F12543">
        <f t="shared" ca="1" si="786"/>
        <v>1</v>
      </c>
    </row>
    <row r="12544" spans="2:6" x14ac:dyDescent="0.3">
      <c r="B12544">
        <f t="shared" ca="1" si="787"/>
        <v>6.3391194246361637E-2</v>
      </c>
      <c r="C12544">
        <f t="shared" ca="1" si="787"/>
        <v>-0.45228315459381752</v>
      </c>
      <c r="D12544">
        <f t="shared" ca="1" si="784"/>
        <v>4.0184435079799524E-3</v>
      </c>
      <c r="E12544">
        <f t="shared" ca="1" si="785"/>
        <v>0.20456005192933505</v>
      </c>
      <c r="F12544">
        <f t="shared" ca="1" si="786"/>
        <v>1</v>
      </c>
    </row>
    <row r="12545" spans="2:6" x14ac:dyDescent="0.3">
      <c r="B12545">
        <f t="shared" ca="1" si="787"/>
        <v>0.43974348283773668</v>
      </c>
      <c r="C12545">
        <f t="shared" ca="1" si="787"/>
        <v>0.68716656054259295</v>
      </c>
      <c r="D12545">
        <f t="shared" ca="1" si="784"/>
        <v>0.19337433069826282</v>
      </c>
      <c r="E12545">
        <f t="shared" ca="1" si="785"/>
        <v>0.47219788192793705</v>
      </c>
      <c r="F12545">
        <f t="shared" ca="1" si="786"/>
        <v>1</v>
      </c>
    </row>
    <row r="12546" spans="2:6" x14ac:dyDescent="0.3">
      <c r="B12546">
        <f t="shared" ca="1" si="787"/>
        <v>-0.97580715763644399</v>
      </c>
      <c r="C12546">
        <f t="shared" ca="1" si="787"/>
        <v>-0.9439438224563772</v>
      </c>
      <c r="D12546">
        <f t="shared" ca="1" si="784"/>
        <v>0.95219960889451583</v>
      </c>
      <c r="E12546">
        <f t="shared" ca="1" si="785"/>
        <v>0.89102993995355662</v>
      </c>
      <c r="F12546">
        <f t="shared" ca="1" si="786"/>
        <v>0</v>
      </c>
    </row>
    <row r="12547" spans="2:6" x14ac:dyDescent="0.3">
      <c r="B12547">
        <f t="shared" ca="1" si="787"/>
        <v>0.20306768150443055</v>
      </c>
      <c r="C12547">
        <f t="shared" ca="1" si="787"/>
        <v>0.78507774295904098</v>
      </c>
      <c r="D12547">
        <f t="shared" ca="1" si="784"/>
        <v>4.1236483271584849E-2</v>
      </c>
      <c r="E12547">
        <f t="shared" ca="1" si="785"/>
        <v>0.61634706248966198</v>
      </c>
      <c r="F12547">
        <f t="shared" ca="1" si="786"/>
        <v>1</v>
      </c>
    </row>
    <row r="12548" spans="2:6" x14ac:dyDescent="0.3">
      <c r="B12548">
        <f t="shared" ca="1" si="787"/>
        <v>-0.30640528394509836</v>
      </c>
      <c r="C12548">
        <f t="shared" ca="1" si="787"/>
        <v>0.23629113585693218</v>
      </c>
      <c r="D12548">
        <f t="shared" ca="1" si="784"/>
        <v>9.3884198029476354E-2</v>
      </c>
      <c r="E12548">
        <f t="shared" ca="1" si="785"/>
        <v>5.5833500884559177E-2</v>
      </c>
      <c r="F12548">
        <f t="shared" ca="1" si="786"/>
        <v>1</v>
      </c>
    </row>
    <row r="12549" spans="2:6" x14ac:dyDescent="0.3">
      <c r="B12549">
        <f t="shared" ca="1" si="787"/>
        <v>-0.97003258561755623</v>
      </c>
      <c r="C12549">
        <f t="shared" ca="1" si="787"/>
        <v>-0.76439076299101183</v>
      </c>
      <c r="D12549">
        <f t="shared" ca="1" si="784"/>
        <v>0.94096321715988152</v>
      </c>
      <c r="E12549">
        <f t="shared" ca="1" si="785"/>
        <v>0.58429323854598125</v>
      </c>
      <c r="F12549">
        <f t="shared" ca="1" si="786"/>
        <v>0</v>
      </c>
    </row>
    <row r="12550" spans="2:6" x14ac:dyDescent="0.3">
      <c r="B12550">
        <f t="shared" ca="1" si="787"/>
        <v>0.9119635779702755</v>
      </c>
      <c r="C12550">
        <f t="shared" ca="1" si="787"/>
        <v>-0.41477214072091706</v>
      </c>
      <c r="D12550">
        <f t="shared" ca="1" si="784"/>
        <v>0.83167756754434674</v>
      </c>
      <c r="E12550">
        <f t="shared" ca="1" si="785"/>
        <v>0.17203592871821222</v>
      </c>
      <c r="F12550">
        <f t="shared" ca="1" si="786"/>
        <v>0</v>
      </c>
    </row>
    <row r="12551" spans="2:6" x14ac:dyDescent="0.3">
      <c r="B12551">
        <f t="shared" ca="1" si="787"/>
        <v>0.85131494888959081</v>
      </c>
      <c r="C12551">
        <f t="shared" ca="1" si="787"/>
        <v>-0.98816689261347213</v>
      </c>
      <c r="D12551">
        <f t="shared" ca="1" si="784"/>
        <v>0.72473714220288665</v>
      </c>
      <c r="E12551">
        <f t="shared" ca="1" si="785"/>
        <v>0.97647380765736536</v>
      </c>
      <c r="F12551">
        <f t="shared" ca="1" si="786"/>
        <v>0</v>
      </c>
    </row>
    <row r="12552" spans="2:6" x14ac:dyDescent="0.3">
      <c r="B12552">
        <f t="shared" ca="1" si="787"/>
        <v>-0.13780592622478305</v>
      </c>
      <c r="C12552">
        <f t="shared" ca="1" si="787"/>
        <v>0.47834731099337846</v>
      </c>
      <c r="D12552">
        <f t="shared" ca="1" si="784"/>
        <v>1.8990473302670348E-2</v>
      </c>
      <c r="E12552">
        <f t="shared" ca="1" si="785"/>
        <v>0.22881614993459592</v>
      </c>
      <c r="F12552">
        <f t="shared" ca="1" si="786"/>
        <v>1</v>
      </c>
    </row>
    <row r="12553" spans="2:6" x14ac:dyDescent="0.3">
      <c r="B12553">
        <f t="shared" ca="1" si="787"/>
        <v>-0.38859431549938339</v>
      </c>
      <c r="C12553">
        <f t="shared" ca="1" si="787"/>
        <v>-0.60353816694259432</v>
      </c>
      <c r="D12553">
        <f t="shared" ca="1" si="784"/>
        <v>0.15100554203843433</v>
      </c>
      <c r="E12553">
        <f t="shared" ca="1" si="785"/>
        <v>0.36425831895642685</v>
      </c>
      <c r="F12553">
        <f t="shared" ca="1" si="786"/>
        <v>1</v>
      </c>
    </row>
    <row r="12554" spans="2:6" x14ac:dyDescent="0.3">
      <c r="B12554">
        <f t="shared" ca="1" si="787"/>
        <v>-0.51202730185168011</v>
      </c>
      <c r="C12554">
        <f t="shared" ca="1" si="787"/>
        <v>0.21673656911272121</v>
      </c>
      <c r="D12554">
        <f t="shared" ca="1" si="784"/>
        <v>0.26217195784151154</v>
      </c>
      <c r="E12554">
        <f t="shared" ca="1" si="785"/>
        <v>4.6974740390753375E-2</v>
      </c>
      <c r="F12554">
        <f t="shared" ca="1" si="786"/>
        <v>1</v>
      </c>
    </row>
    <row r="12555" spans="2:6" x14ac:dyDescent="0.3">
      <c r="B12555">
        <f t="shared" ca="1" si="787"/>
        <v>0.75054353507243987</v>
      </c>
      <c r="C12555">
        <f t="shared" ca="1" si="787"/>
        <v>0.21633651817989641</v>
      </c>
      <c r="D12555">
        <f t="shared" ca="1" si="784"/>
        <v>0.56331559803903475</v>
      </c>
      <c r="E12555">
        <f t="shared" ca="1" si="785"/>
        <v>4.6801489098200651E-2</v>
      </c>
      <c r="F12555">
        <f t="shared" ca="1" si="786"/>
        <v>1</v>
      </c>
    </row>
    <row r="12556" spans="2:6" x14ac:dyDescent="0.3">
      <c r="B12556">
        <f t="shared" ca="1" si="787"/>
        <v>-0.27060273043187455</v>
      </c>
      <c r="C12556">
        <f t="shared" ca="1" si="787"/>
        <v>0.22069371700468365</v>
      </c>
      <c r="D12556">
        <f t="shared" ca="1" si="784"/>
        <v>7.3225837717185771E-2</v>
      </c>
      <c r="E12556">
        <f t="shared" ca="1" si="785"/>
        <v>4.8705716725343393E-2</v>
      </c>
      <c r="F12556">
        <f t="shared" ca="1" si="786"/>
        <v>1</v>
      </c>
    </row>
    <row r="12557" spans="2:6" x14ac:dyDescent="0.3">
      <c r="B12557">
        <f t="shared" ca="1" si="787"/>
        <v>0.84076728860225791</v>
      </c>
      <c r="C12557">
        <f t="shared" ca="1" si="787"/>
        <v>-0.73206838587933643</v>
      </c>
      <c r="D12557">
        <f t="shared" ca="1" si="784"/>
        <v>0.70688963358359247</v>
      </c>
      <c r="E12557">
        <f t="shared" ca="1" si="785"/>
        <v>0.53592412160397707</v>
      </c>
      <c r="F12557">
        <f t="shared" ca="1" si="786"/>
        <v>0</v>
      </c>
    </row>
    <row r="12558" spans="2:6" x14ac:dyDescent="0.3">
      <c r="B12558">
        <f t="shared" ca="1" si="787"/>
        <v>0.73530163720628461</v>
      </c>
      <c r="C12558">
        <f t="shared" ca="1" si="787"/>
        <v>-1.1338180420950916E-2</v>
      </c>
      <c r="D12558">
        <f t="shared" ca="1" si="784"/>
        <v>0.54066849767824254</v>
      </c>
      <c r="E12558">
        <f t="shared" ca="1" si="785"/>
        <v>1.285543352580347E-4</v>
      </c>
      <c r="F12558">
        <f t="shared" ca="1" si="786"/>
        <v>1</v>
      </c>
    </row>
    <row r="12559" spans="2:6" x14ac:dyDescent="0.3">
      <c r="B12559">
        <f t="shared" ca="1" si="787"/>
        <v>0.73556679889948851</v>
      </c>
      <c r="C12559">
        <f t="shared" ca="1" si="787"/>
        <v>-0.98658395678558541</v>
      </c>
      <c r="D12559">
        <f t="shared" ca="1" si="784"/>
        <v>0.54105851564324059</v>
      </c>
      <c r="E12559">
        <f t="shared" ca="1" si="785"/>
        <v>0.97334790378670188</v>
      </c>
      <c r="F12559">
        <f t="shared" ca="1" si="786"/>
        <v>0</v>
      </c>
    </row>
    <row r="12560" spans="2:6" x14ac:dyDescent="0.3">
      <c r="B12560">
        <f t="shared" ca="1" si="787"/>
        <v>-4.0462778175994307E-2</v>
      </c>
      <c r="C12560">
        <f t="shared" ca="1" si="787"/>
        <v>6.3214391741512888E-2</v>
      </c>
      <c r="D12560">
        <f t="shared" ca="1" si="784"/>
        <v>1.6372364177197213E-3</v>
      </c>
      <c r="E12560">
        <f t="shared" ca="1" si="785"/>
        <v>3.996059323249453E-3</v>
      </c>
      <c r="F12560">
        <f t="shared" ca="1" si="786"/>
        <v>1</v>
      </c>
    </row>
    <row r="12561" spans="2:6" x14ac:dyDescent="0.3">
      <c r="B12561">
        <f t="shared" ca="1" si="787"/>
        <v>0.46488751650822602</v>
      </c>
      <c r="C12561">
        <f t="shared" ca="1" si="787"/>
        <v>-0.44801592929060119</v>
      </c>
      <c r="D12561">
        <f t="shared" ca="1" si="784"/>
        <v>0.21612040300518612</v>
      </c>
      <c r="E12561">
        <f t="shared" ca="1" si="785"/>
        <v>0.20071827289812097</v>
      </c>
      <c r="F12561">
        <f t="shared" ca="1" si="786"/>
        <v>1</v>
      </c>
    </row>
    <row r="12562" spans="2:6" x14ac:dyDescent="0.3">
      <c r="B12562">
        <f t="shared" ca="1" si="787"/>
        <v>-0.49493109960538129</v>
      </c>
      <c r="C12562">
        <f t="shared" ca="1" si="787"/>
        <v>-0.7524861041894968</v>
      </c>
      <c r="D12562">
        <f t="shared" ca="1" si="784"/>
        <v>0.24495679335659185</v>
      </c>
      <c r="E12562">
        <f t="shared" ca="1" si="785"/>
        <v>0.56623533699828621</v>
      </c>
      <c r="F12562">
        <f t="shared" ca="1" si="786"/>
        <v>1</v>
      </c>
    </row>
    <row r="12563" spans="2:6" x14ac:dyDescent="0.3">
      <c r="B12563">
        <f t="shared" ca="1" si="787"/>
        <v>0.78042718332774208</v>
      </c>
      <c r="C12563">
        <f t="shared" ca="1" si="787"/>
        <v>5.7815766033082916E-2</v>
      </c>
      <c r="D12563">
        <f t="shared" ca="1" si="784"/>
        <v>0.60906658847687312</v>
      </c>
      <c r="E12563">
        <f t="shared" ca="1" si="785"/>
        <v>3.3426628019921842E-3</v>
      </c>
      <c r="F12563">
        <f t="shared" ca="1" si="786"/>
        <v>1</v>
      </c>
    </row>
    <row r="12564" spans="2:6" x14ac:dyDescent="0.3">
      <c r="B12564">
        <f t="shared" ca="1" si="787"/>
        <v>0.64059807691132886</v>
      </c>
      <c r="C12564">
        <f t="shared" ca="1" si="787"/>
        <v>-0.17067425072324172</v>
      </c>
      <c r="D12564">
        <f t="shared" ca="1" si="784"/>
        <v>0.4103658961424928</v>
      </c>
      <c r="E12564">
        <f t="shared" ca="1" si="785"/>
        <v>2.9129699859939975E-2</v>
      </c>
      <c r="F12564">
        <f t="shared" ca="1" si="786"/>
        <v>1</v>
      </c>
    </row>
    <row r="12565" spans="2:6" x14ac:dyDescent="0.3">
      <c r="B12565">
        <f t="shared" ca="1" si="787"/>
        <v>0.53426565516932856</v>
      </c>
      <c r="C12565">
        <f t="shared" ca="1" si="787"/>
        <v>-2.3417268499688282E-2</v>
      </c>
      <c r="D12565">
        <f t="shared" ca="1" si="784"/>
        <v>0.28543979029351191</v>
      </c>
      <c r="E12565">
        <f t="shared" ca="1" si="785"/>
        <v>5.4836846398649303E-4</v>
      </c>
      <c r="F12565">
        <f t="shared" ca="1" si="786"/>
        <v>1</v>
      </c>
    </row>
    <row r="12566" spans="2:6" x14ac:dyDescent="0.3">
      <c r="B12566">
        <f t="shared" ca="1" si="787"/>
        <v>-0.43358499463863787</v>
      </c>
      <c r="C12566">
        <f t="shared" ca="1" si="787"/>
        <v>0.88409404117799961</v>
      </c>
      <c r="D12566">
        <f t="shared" ca="1" si="784"/>
        <v>0.18799594757578764</v>
      </c>
      <c r="E12566">
        <f t="shared" ca="1" si="785"/>
        <v>0.78162227364644643</v>
      </c>
      <c r="F12566">
        <f t="shared" ca="1" si="786"/>
        <v>1</v>
      </c>
    </row>
    <row r="12567" spans="2:6" x14ac:dyDescent="0.3">
      <c r="B12567">
        <f t="shared" ca="1" si="787"/>
        <v>0.73193889731476713</v>
      </c>
      <c r="C12567">
        <f t="shared" ca="1" si="787"/>
        <v>0.76668038850872811</v>
      </c>
      <c r="D12567">
        <f t="shared" ca="1" si="784"/>
        <v>0.53573454940235721</v>
      </c>
      <c r="E12567">
        <f t="shared" ca="1" si="785"/>
        <v>0.58779881812389423</v>
      </c>
      <c r="F12567">
        <f t="shared" ca="1" si="786"/>
        <v>0</v>
      </c>
    </row>
    <row r="12568" spans="2:6" x14ac:dyDescent="0.3">
      <c r="B12568">
        <f t="shared" ca="1" si="787"/>
        <v>-0.95277898729303478</v>
      </c>
      <c r="C12568">
        <f t="shared" ca="1" si="787"/>
        <v>0.55408009535009706</v>
      </c>
      <c r="D12568">
        <f t="shared" ca="1" si="784"/>
        <v>0.90778779862714098</v>
      </c>
      <c r="E12568">
        <f t="shared" ca="1" si="785"/>
        <v>0.30700475206317263</v>
      </c>
      <c r="F12568">
        <f t="shared" ca="1" si="786"/>
        <v>0</v>
      </c>
    </row>
    <row r="12569" spans="2:6" x14ac:dyDescent="0.3">
      <c r="B12569">
        <f t="shared" ca="1" si="787"/>
        <v>-0.10764174758597456</v>
      </c>
      <c r="C12569">
        <f t="shared" ca="1" si="787"/>
        <v>0.22746212034851565</v>
      </c>
      <c r="D12569">
        <f t="shared" ca="1" si="784"/>
        <v>1.158674582336266E-2</v>
      </c>
      <c r="E12569">
        <f t="shared" ca="1" si="785"/>
        <v>5.1739016193442615E-2</v>
      </c>
      <c r="F12569">
        <f t="shared" ca="1" si="786"/>
        <v>1</v>
      </c>
    </row>
    <row r="12570" spans="2:6" x14ac:dyDescent="0.3">
      <c r="B12570">
        <f t="shared" ca="1" si="787"/>
        <v>0.86688450965102271</v>
      </c>
      <c r="C12570">
        <f t="shared" ca="1" si="787"/>
        <v>-0.85382003269376994</v>
      </c>
      <c r="D12570">
        <f t="shared" ca="1" si="784"/>
        <v>0.75148875307289409</v>
      </c>
      <c r="E12570">
        <f t="shared" ca="1" si="785"/>
        <v>0.72900864822919031</v>
      </c>
      <c r="F12570">
        <f t="shared" ca="1" si="786"/>
        <v>0</v>
      </c>
    </row>
    <row r="12571" spans="2:6" x14ac:dyDescent="0.3">
      <c r="B12571">
        <f t="shared" ca="1" si="787"/>
        <v>-0.96819468614245374</v>
      </c>
      <c r="C12571">
        <f t="shared" ca="1" si="787"/>
        <v>2.8454613763729819E-2</v>
      </c>
      <c r="D12571">
        <f t="shared" ca="1" si="784"/>
        <v>0.93740095027448456</v>
      </c>
      <c r="E12571">
        <f t="shared" ca="1" si="785"/>
        <v>8.0966504444304245E-4</v>
      </c>
      <c r="F12571">
        <f t="shared" ca="1" si="786"/>
        <v>1</v>
      </c>
    </row>
    <row r="12572" spans="2:6" x14ac:dyDescent="0.3">
      <c r="B12572">
        <f t="shared" ca="1" si="787"/>
        <v>0.74954962517370727</v>
      </c>
      <c r="C12572">
        <f t="shared" ca="1" si="787"/>
        <v>-3.0905209153670565E-2</v>
      </c>
      <c r="D12572">
        <f t="shared" ca="1" si="784"/>
        <v>0.56182464059804504</v>
      </c>
      <c r="E12572">
        <f t="shared" ca="1" si="785"/>
        <v>9.551319528321229E-4</v>
      </c>
      <c r="F12572">
        <f t="shared" ca="1" si="786"/>
        <v>1</v>
      </c>
    </row>
    <row r="12573" spans="2:6" x14ac:dyDescent="0.3">
      <c r="B12573">
        <f t="shared" ca="1" si="787"/>
        <v>-0.26316463556142966</v>
      </c>
      <c r="C12573">
        <f t="shared" ca="1" si="787"/>
        <v>-0.63373423001251461</v>
      </c>
      <c r="D12573">
        <f t="shared" ca="1" si="784"/>
        <v>6.9255625410180086E-2</v>
      </c>
      <c r="E12573">
        <f t="shared" ca="1" si="785"/>
        <v>0.40161907428955479</v>
      </c>
      <c r="F12573">
        <f t="shared" ca="1" si="786"/>
        <v>1</v>
      </c>
    </row>
    <row r="12574" spans="2:6" x14ac:dyDescent="0.3">
      <c r="B12574">
        <f t="shared" ca="1" si="787"/>
        <v>-0.56515715347606132</v>
      </c>
      <c r="C12574">
        <f t="shared" ca="1" si="787"/>
        <v>0.26417022735393836</v>
      </c>
      <c r="D12574">
        <f t="shared" ca="1" si="784"/>
        <v>0.31940260812516436</v>
      </c>
      <c r="E12574">
        <f t="shared" ca="1" si="785"/>
        <v>6.9785909020231476E-2</v>
      </c>
      <c r="F12574">
        <f t="shared" ca="1" si="786"/>
        <v>1</v>
      </c>
    </row>
    <row r="12575" spans="2:6" x14ac:dyDescent="0.3">
      <c r="B12575">
        <f t="shared" ca="1" si="787"/>
        <v>0.76533691409307103</v>
      </c>
      <c r="C12575">
        <f t="shared" ca="1" si="787"/>
        <v>-0.66935811883422125</v>
      </c>
      <c r="D12575">
        <f t="shared" ca="1" si="784"/>
        <v>0.58574059207350482</v>
      </c>
      <c r="E12575">
        <f t="shared" ca="1" si="785"/>
        <v>0.44804029124928746</v>
      </c>
      <c r="F12575">
        <f t="shared" ca="1" si="786"/>
        <v>0</v>
      </c>
    </row>
    <row r="12576" spans="2:6" x14ac:dyDescent="0.3">
      <c r="B12576">
        <f t="shared" ca="1" si="787"/>
        <v>-3.1157755295307954E-2</v>
      </c>
      <c r="C12576">
        <f t="shared" ca="1" si="787"/>
        <v>0.86035775660116109</v>
      </c>
      <c r="D12576">
        <f t="shared" ca="1" si="784"/>
        <v>9.7080571504229083E-4</v>
      </c>
      <c r="E12576">
        <f t="shared" ca="1" si="785"/>
        <v>0.74021546934378279</v>
      </c>
      <c r="F12576">
        <f t="shared" ca="1" si="786"/>
        <v>1</v>
      </c>
    </row>
    <row r="12577" spans="2:6" x14ac:dyDescent="0.3">
      <c r="B12577">
        <f t="shared" ca="1" si="787"/>
        <v>-6.3124181307734339E-2</v>
      </c>
      <c r="C12577">
        <f t="shared" ca="1" si="787"/>
        <v>0.31144152862185392</v>
      </c>
      <c r="D12577">
        <f t="shared" ca="1" si="784"/>
        <v>3.9846622657717171E-3</v>
      </c>
      <c r="E12577">
        <f t="shared" ca="1" si="785"/>
        <v>9.6995825750317052E-2</v>
      </c>
      <c r="F12577">
        <f t="shared" ca="1" si="786"/>
        <v>1</v>
      </c>
    </row>
    <row r="12578" spans="2:6" x14ac:dyDescent="0.3">
      <c r="B12578">
        <f t="shared" ca="1" si="787"/>
        <v>0.78268606607839475</v>
      </c>
      <c r="C12578">
        <f t="shared" ca="1" si="787"/>
        <v>-0.52390820932580007</v>
      </c>
      <c r="D12578">
        <f t="shared" ca="1" si="784"/>
        <v>0.61259747803327336</v>
      </c>
      <c r="E12578">
        <f t="shared" ca="1" si="785"/>
        <v>0.27447981179896636</v>
      </c>
      <c r="F12578">
        <f t="shared" ca="1" si="786"/>
        <v>1</v>
      </c>
    </row>
    <row r="12579" spans="2:6" x14ac:dyDescent="0.3">
      <c r="B12579">
        <f t="shared" ca="1" si="787"/>
        <v>0.98206439358473707</v>
      </c>
      <c r="C12579">
        <f t="shared" ca="1" si="787"/>
        <v>0.622587400222264</v>
      </c>
      <c r="D12579">
        <f t="shared" ca="1" si="784"/>
        <v>0.96445047314695731</v>
      </c>
      <c r="E12579">
        <f t="shared" ca="1" si="785"/>
        <v>0.38761507091551756</v>
      </c>
      <c r="F12579">
        <f t="shared" ca="1" si="786"/>
        <v>0</v>
      </c>
    </row>
    <row r="12580" spans="2:6" x14ac:dyDescent="0.3">
      <c r="B12580">
        <f t="shared" ca="1" si="787"/>
        <v>0.42781247944283907</v>
      </c>
      <c r="C12580">
        <f t="shared" ca="1" si="787"/>
        <v>0.94663513123571752</v>
      </c>
      <c r="D12580">
        <f t="shared" ca="1" si="784"/>
        <v>0.18302351756702959</v>
      </c>
      <c r="E12580">
        <f t="shared" ca="1" si="785"/>
        <v>0.89611807168966418</v>
      </c>
      <c r="F12580">
        <f t="shared" ca="1" si="786"/>
        <v>0</v>
      </c>
    </row>
    <row r="12581" spans="2:6" x14ac:dyDescent="0.3">
      <c r="B12581">
        <f t="shared" ca="1" si="787"/>
        <v>0.15150735770174628</v>
      </c>
      <c r="C12581">
        <f t="shared" ca="1" si="787"/>
        <v>0.10562756824174069</v>
      </c>
      <c r="D12581">
        <f t="shared" ca="1" si="784"/>
        <v>2.2954479437764897E-2</v>
      </c>
      <c r="E12581">
        <f t="shared" ca="1" si="785"/>
        <v>1.1157183172663586E-2</v>
      </c>
      <c r="F12581">
        <f t="shared" ca="1" si="786"/>
        <v>1</v>
      </c>
    </row>
    <row r="12582" spans="2:6" x14ac:dyDescent="0.3">
      <c r="B12582">
        <f t="shared" ca="1" si="787"/>
        <v>0.3902215682675978</v>
      </c>
      <c r="C12582">
        <f t="shared" ca="1" si="787"/>
        <v>-0.87615652238888186</v>
      </c>
      <c r="D12582">
        <f t="shared" ca="1" si="784"/>
        <v>0.1522728723412235</v>
      </c>
      <c r="E12582">
        <f t="shared" ca="1" si="785"/>
        <v>0.76765025172457924</v>
      </c>
      <c r="F12582">
        <f t="shared" ca="1" si="786"/>
        <v>1</v>
      </c>
    </row>
    <row r="12583" spans="2:6" x14ac:dyDescent="0.3">
      <c r="B12583">
        <f t="shared" ca="1" si="787"/>
        <v>0.27954680948772381</v>
      </c>
      <c r="C12583">
        <f t="shared" ca="1" si="787"/>
        <v>-0.73149846865758472</v>
      </c>
      <c r="D12583">
        <f t="shared" ca="1" si="784"/>
        <v>7.8146418694765754E-2</v>
      </c>
      <c r="E12583">
        <f t="shared" ca="1" si="785"/>
        <v>0.53509000964839148</v>
      </c>
      <c r="F12583">
        <f t="shared" ca="1" si="786"/>
        <v>1</v>
      </c>
    </row>
    <row r="12584" spans="2:6" x14ac:dyDescent="0.3">
      <c r="B12584">
        <f t="shared" ca="1" si="787"/>
        <v>0.28841269728959817</v>
      </c>
      <c r="C12584">
        <f t="shared" ca="1" si="787"/>
        <v>-0.32528599275159475</v>
      </c>
      <c r="D12584">
        <f t="shared" ca="1" si="784"/>
        <v>8.3181883957861386E-2</v>
      </c>
      <c r="E12584">
        <f t="shared" ca="1" si="785"/>
        <v>0.10581097708039056</v>
      </c>
      <c r="F12584">
        <f t="shared" ca="1" si="786"/>
        <v>1</v>
      </c>
    </row>
    <row r="12585" spans="2:6" x14ac:dyDescent="0.3">
      <c r="B12585">
        <f t="shared" ca="1" si="787"/>
        <v>0.18070824503106264</v>
      </c>
      <c r="C12585">
        <f t="shared" ca="1" si="787"/>
        <v>0.54555300404053697</v>
      </c>
      <c r="D12585">
        <f t="shared" ca="1" si="784"/>
        <v>3.2655469822206573E-2</v>
      </c>
      <c r="E12585">
        <f t="shared" ca="1" si="785"/>
        <v>0.29762808021765413</v>
      </c>
      <c r="F12585">
        <f t="shared" ca="1" si="786"/>
        <v>1</v>
      </c>
    </row>
    <row r="12586" spans="2:6" x14ac:dyDescent="0.3">
      <c r="B12586">
        <f t="shared" ca="1" si="787"/>
        <v>4.2159155249211322E-2</v>
      </c>
      <c r="C12586">
        <f t="shared" ca="1" si="787"/>
        <v>-0.18872887826203888</v>
      </c>
      <c r="D12586">
        <f t="shared" ca="1" si="784"/>
        <v>1.7773943713271026E-3</v>
      </c>
      <c r="E12586">
        <f t="shared" ca="1" si="785"/>
        <v>3.5618589490047495E-2</v>
      </c>
      <c r="F12586">
        <f t="shared" ca="1" si="786"/>
        <v>1</v>
      </c>
    </row>
    <row r="12587" spans="2:6" x14ac:dyDescent="0.3">
      <c r="B12587">
        <f t="shared" ca="1" si="787"/>
        <v>-0.87322620136987839</v>
      </c>
      <c r="C12587">
        <f t="shared" ca="1" si="787"/>
        <v>0.26637424816036415</v>
      </c>
      <c r="D12587">
        <f t="shared" ca="1" si="784"/>
        <v>0.76252399875886745</v>
      </c>
      <c r="E12587">
        <f t="shared" ca="1" si="785"/>
        <v>7.0955240082999263E-2</v>
      </c>
      <c r="F12587">
        <f t="shared" ca="1" si="786"/>
        <v>1</v>
      </c>
    </row>
    <row r="12588" spans="2:6" x14ac:dyDescent="0.3">
      <c r="B12588">
        <f t="shared" ca="1" si="787"/>
        <v>5.6277041138724782E-2</v>
      </c>
      <c r="C12588">
        <f t="shared" ca="1" si="787"/>
        <v>-0.72577678949888647</v>
      </c>
      <c r="D12588">
        <f t="shared" ca="1" si="784"/>
        <v>3.1671053593297213E-3</v>
      </c>
      <c r="E12588">
        <f t="shared" ca="1" si="785"/>
        <v>0.5267519481753109</v>
      </c>
      <c r="F12588">
        <f t="shared" ca="1" si="786"/>
        <v>1</v>
      </c>
    </row>
    <row r="12589" spans="2:6" x14ac:dyDescent="0.3">
      <c r="B12589">
        <f t="shared" ca="1" si="787"/>
        <v>0.6387701955168239</v>
      </c>
      <c r="C12589">
        <f t="shared" ca="1" si="787"/>
        <v>0.83339297990627048</v>
      </c>
      <c r="D12589">
        <f t="shared" ca="1" si="784"/>
        <v>0.40802736268060141</v>
      </c>
      <c r="E12589">
        <f t="shared" ca="1" si="785"/>
        <v>0.69454385895705339</v>
      </c>
      <c r="F12589">
        <f t="shared" ca="1" si="786"/>
        <v>0</v>
      </c>
    </row>
    <row r="12590" spans="2:6" x14ac:dyDescent="0.3">
      <c r="B12590">
        <f t="shared" ca="1" si="787"/>
        <v>-6.9674610519939062E-2</v>
      </c>
      <c r="C12590">
        <f t="shared" ca="1" si="787"/>
        <v>0.83695584595732453</v>
      </c>
      <c r="D12590">
        <f t="shared" ca="1" si="784"/>
        <v>4.8545513511052034E-3</v>
      </c>
      <c r="E12590">
        <f t="shared" ca="1" si="785"/>
        <v>0.70049508808214078</v>
      </c>
      <c r="F12590">
        <f t="shared" ca="1" si="786"/>
        <v>1</v>
      </c>
    </row>
    <row r="12591" spans="2:6" x14ac:dyDescent="0.3">
      <c r="B12591">
        <f t="shared" ca="1" si="787"/>
        <v>8.5105158135483361E-3</v>
      </c>
      <c r="C12591">
        <f t="shared" ca="1" si="787"/>
        <v>-0.64893213406543571</v>
      </c>
      <c r="D12591">
        <f t="shared" ca="1" si="784"/>
        <v>7.2428879412656294E-5</v>
      </c>
      <c r="E12591">
        <f t="shared" ca="1" si="785"/>
        <v>0.4211129146227206</v>
      </c>
      <c r="F12591">
        <f t="shared" ca="1" si="786"/>
        <v>1</v>
      </c>
    </row>
    <row r="12592" spans="2:6" x14ac:dyDescent="0.3">
      <c r="B12592">
        <f t="shared" ca="1" si="787"/>
        <v>-0.91118545857813293</v>
      </c>
      <c r="C12592">
        <f t="shared" ca="1" si="787"/>
        <v>0.20021554496638072</v>
      </c>
      <c r="D12592">
        <f t="shared" ca="1" si="784"/>
        <v>0.83025893992424238</v>
      </c>
      <c r="E12592">
        <f t="shared" ca="1" si="785"/>
        <v>4.0086264446184822E-2</v>
      </c>
      <c r="F12592">
        <f t="shared" ca="1" si="786"/>
        <v>1</v>
      </c>
    </row>
    <row r="12593" spans="2:6" x14ac:dyDescent="0.3">
      <c r="B12593">
        <f t="shared" ca="1" si="787"/>
        <v>0.39864375792624984</v>
      </c>
      <c r="C12593">
        <f t="shared" ca="1" si="787"/>
        <v>-1.376702282472686E-2</v>
      </c>
      <c r="D12593">
        <f t="shared" ca="1" si="784"/>
        <v>0.15891684573356249</v>
      </c>
      <c r="E12593">
        <f t="shared" ca="1" si="785"/>
        <v>1.8953091745655033E-4</v>
      </c>
      <c r="F12593">
        <f t="shared" ca="1" si="786"/>
        <v>1</v>
      </c>
    </row>
    <row r="12594" spans="2:6" x14ac:dyDescent="0.3">
      <c r="B12594">
        <f t="shared" ca="1" si="787"/>
        <v>-0.24125537286190246</v>
      </c>
      <c r="C12594">
        <f t="shared" ca="1" si="787"/>
        <v>-0.55665767421752155</v>
      </c>
      <c r="D12594">
        <f t="shared" ca="1" si="784"/>
        <v>5.8204154934735582E-2</v>
      </c>
      <c r="E12594">
        <f t="shared" ca="1" si="785"/>
        <v>0.30986776626526036</v>
      </c>
      <c r="F12594">
        <f t="shared" ca="1" si="786"/>
        <v>1</v>
      </c>
    </row>
    <row r="12595" spans="2:6" x14ac:dyDescent="0.3">
      <c r="B12595">
        <f t="shared" ca="1" si="787"/>
        <v>0.31573549068251894</v>
      </c>
      <c r="C12595">
        <f t="shared" ca="1" si="787"/>
        <v>-0.84103371100861146</v>
      </c>
      <c r="D12595">
        <f t="shared" ca="1" si="784"/>
        <v>9.9688900076531001E-2</v>
      </c>
      <c r="E12595">
        <f t="shared" ca="1" si="785"/>
        <v>0.70733770305291654</v>
      </c>
      <c r="F12595">
        <f t="shared" ca="1" si="786"/>
        <v>1</v>
      </c>
    </row>
    <row r="12596" spans="2:6" x14ac:dyDescent="0.3">
      <c r="B12596">
        <f t="shared" ca="1" si="787"/>
        <v>-0.50914783441789657</v>
      </c>
      <c r="C12596">
        <f t="shared" ca="1" si="787"/>
        <v>-0.49347578809723447</v>
      </c>
      <c r="D12596">
        <f t="shared" ca="1" si="784"/>
        <v>0.25923151729243382</v>
      </c>
      <c r="E12596">
        <f t="shared" ca="1" si="785"/>
        <v>0.24351835343818665</v>
      </c>
      <c r="F12596">
        <f t="shared" ca="1" si="786"/>
        <v>1</v>
      </c>
    </row>
    <row r="12597" spans="2:6" x14ac:dyDescent="0.3">
      <c r="B12597">
        <f t="shared" ca="1" si="787"/>
        <v>-4.593849008981854E-2</v>
      </c>
      <c r="C12597">
        <f t="shared" ca="1" si="787"/>
        <v>1.9289033521370236E-2</v>
      </c>
      <c r="D12597">
        <f t="shared" ca="1" si="784"/>
        <v>2.1103448717323561E-3</v>
      </c>
      <c r="E12597">
        <f t="shared" ca="1" si="785"/>
        <v>3.7206681418854465E-4</v>
      </c>
      <c r="F12597">
        <f t="shared" ca="1" si="786"/>
        <v>1</v>
      </c>
    </row>
    <row r="12598" spans="2:6" x14ac:dyDescent="0.3">
      <c r="B12598">
        <f t="shared" ca="1" si="787"/>
        <v>-0.69442669163593207</v>
      </c>
      <c r="C12598">
        <f t="shared" ca="1" si="787"/>
        <v>0.36704701353859348</v>
      </c>
      <c r="D12598">
        <f t="shared" ca="1" si="784"/>
        <v>0.48222843005642591</v>
      </c>
      <c r="E12598">
        <f t="shared" ca="1" si="785"/>
        <v>0.13472351014760042</v>
      </c>
      <c r="F12598">
        <f t="shared" ca="1" si="786"/>
        <v>1</v>
      </c>
    </row>
    <row r="12599" spans="2:6" x14ac:dyDescent="0.3">
      <c r="B12599">
        <f t="shared" ca="1" si="787"/>
        <v>-0.15675955387455187</v>
      </c>
      <c r="C12599">
        <f t="shared" ca="1" si="787"/>
        <v>-0.5906568132109089</v>
      </c>
      <c r="D12599">
        <f t="shared" ca="1" si="784"/>
        <v>2.457355773094853E-2</v>
      </c>
      <c r="E12599">
        <f t="shared" ca="1" si="785"/>
        <v>0.34887547099246652</v>
      </c>
      <c r="F12599">
        <f t="shared" ca="1" si="786"/>
        <v>1</v>
      </c>
    </row>
    <row r="12600" spans="2:6" x14ac:dyDescent="0.3">
      <c r="B12600">
        <f t="shared" ca="1" si="787"/>
        <v>4.9271678661947149E-2</v>
      </c>
      <c r="C12600">
        <f t="shared" ca="1" si="787"/>
        <v>-0.45341534299622244</v>
      </c>
      <c r="D12600">
        <f t="shared" ca="1" si="784"/>
        <v>2.4276983181661781E-3</v>
      </c>
      <c r="E12600">
        <f t="shared" ca="1" si="785"/>
        <v>0.20558547326438203</v>
      </c>
      <c r="F12600">
        <f t="shared" ca="1" si="786"/>
        <v>1</v>
      </c>
    </row>
    <row r="12601" spans="2:6" x14ac:dyDescent="0.3">
      <c r="B12601">
        <f t="shared" ca="1" si="787"/>
        <v>0.87538135336352352</v>
      </c>
      <c r="C12601">
        <f t="shared" ca="1" si="787"/>
        <v>-0.3131236805684372</v>
      </c>
      <c r="D12601">
        <f t="shared" ca="1" si="784"/>
        <v>0.76629251381655406</v>
      </c>
      <c r="E12601">
        <f t="shared" ca="1" si="785"/>
        <v>9.8046439332724694E-2</v>
      </c>
      <c r="F12601">
        <f t="shared" ca="1" si="786"/>
        <v>1</v>
      </c>
    </row>
    <row r="12602" spans="2:6" x14ac:dyDescent="0.3">
      <c r="B12602">
        <f t="shared" ca="1" si="787"/>
        <v>-0.5976507065194121</v>
      </c>
      <c r="C12602">
        <f t="shared" ca="1" si="787"/>
        <v>-0.78895310557748832</v>
      </c>
      <c r="D12602">
        <f t="shared" ca="1" si="784"/>
        <v>0.35718636700315243</v>
      </c>
      <c r="E12602">
        <f t="shared" ca="1" si="785"/>
        <v>0.62244700280036347</v>
      </c>
      <c r="F12602">
        <f t="shared" ca="1" si="786"/>
        <v>1</v>
      </c>
    </row>
    <row r="12603" spans="2:6" x14ac:dyDescent="0.3">
      <c r="B12603">
        <f t="shared" ca="1" si="787"/>
        <v>0.45661159153159359</v>
      </c>
      <c r="C12603">
        <f t="shared" ca="1" si="787"/>
        <v>0.5547696049672679</v>
      </c>
      <c r="D12603">
        <f t="shared" ref="D12603:D12666" ca="1" si="788">+B12603^2</f>
        <v>0.20849414552101486</v>
      </c>
      <c r="E12603">
        <f t="shared" ref="E12603:E12666" ca="1" si="789">+C12603^2</f>
        <v>0.30776931459553847</v>
      </c>
      <c r="F12603">
        <f t="shared" ref="F12603:F12666" ca="1" si="790">+IF(E12603+D12603&lt;=1,1,0)</f>
        <v>1</v>
      </c>
    </row>
    <row r="12604" spans="2:6" x14ac:dyDescent="0.3">
      <c r="B12604">
        <f t="shared" ref="B12604:C12667" ca="1" si="791">-1+RAND()*2</f>
        <v>0.59390850262975792</v>
      </c>
      <c r="C12604">
        <f t="shared" ca="1" si="791"/>
        <v>-0.61672088577588768</v>
      </c>
      <c r="D12604">
        <f t="shared" ca="1" si="788"/>
        <v>0.35272730949592118</v>
      </c>
      <c r="E12604">
        <f t="shared" ca="1" si="789"/>
        <v>0.3803446509521955</v>
      </c>
      <c r="F12604">
        <f t="shared" ca="1" si="790"/>
        <v>1</v>
      </c>
    </row>
    <row r="12605" spans="2:6" x14ac:dyDescent="0.3">
      <c r="B12605">
        <f t="shared" ca="1" si="791"/>
        <v>0.24206059191003981</v>
      </c>
      <c r="C12605">
        <f t="shared" ca="1" si="791"/>
        <v>0.46134430486046663</v>
      </c>
      <c r="D12605">
        <f t="shared" ca="1" si="788"/>
        <v>5.8593330155838834E-2</v>
      </c>
      <c r="E12605">
        <f t="shared" ca="1" si="789"/>
        <v>0.21283856762718717</v>
      </c>
      <c r="F12605">
        <f t="shared" ca="1" si="790"/>
        <v>1</v>
      </c>
    </row>
    <row r="12606" spans="2:6" x14ac:dyDescent="0.3">
      <c r="B12606">
        <f t="shared" ca="1" si="791"/>
        <v>-0.59803094587360395</v>
      </c>
      <c r="C12606">
        <f t="shared" ca="1" si="791"/>
        <v>0.54132345193053943</v>
      </c>
      <c r="D12606">
        <f t="shared" ca="1" si="788"/>
        <v>0.35764101222247741</v>
      </c>
      <c r="E12606">
        <f t="shared" ca="1" si="789"/>
        <v>0.29303107960999503</v>
      </c>
      <c r="F12606">
        <f t="shared" ca="1" si="790"/>
        <v>1</v>
      </c>
    </row>
    <row r="12607" spans="2:6" x14ac:dyDescent="0.3">
      <c r="B12607">
        <f t="shared" ca="1" si="791"/>
        <v>0.58337210235381143</v>
      </c>
      <c r="C12607">
        <f t="shared" ca="1" si="791"/>
        <v>0.65612273845829949</v>
      </c>
      <c r="D12607">
        <f t="shared" ca="1" si="788"/>
        <v>0.34032300980470581</v>
      </c>
      <c r="E12607">
        <f t="shared" ca="1" si="789"/>
        <v>0.43049704792201809</v>
      </c>
      <c r="F12607">
        <f t="shared" ca="1" si="790"/>
        <v>1</v>
      </c>
    </row>
    <row r="12608" spans="2:6" x14ac:dyDescent="0.3">
      <c r="B12608">
        <f t="shared" ca="1" si="791"/>
        <v>0.77783206311353625</v>
      </c>
      <c r="C12608">
        <f t="shared" ca="1" si="791"/>
        <v>0.59536851754825748</v>
      </c>
      <c r="D12608">
        <f t="shared" ca="1" si="788"/>
        <v>0.60502271840746025</v>
      </c>
      <c r="E12608">
        <f t="shared" ca="1" si="789"/>
        <v>0.35446367168760978</v>
      </c>
      <c r="F12608">
        <f t="shared" ca="1" si="790"/>
        <v>1</v>
      </c>
    </row>
    <row r="12609" spans="2:6" x14ac:dyDescent="0.3">
      <c r="B12609">
        <f t="shared" ca="1" si="791"/>
        <v>-0.36601622278965884</v>
      </c>
      <c r="C12609">
        <f t="shared" ca="1" si="791"/>
        <v>-0.30660567246810255</v>
      </c>
      <c r="D12609">
        <f t="shared" ca="1" si="788"/>
        <v>0.13396787534520918</v>
      </c>
      <c r="E12609">
        <f t="shared" ca="1" si="789"/>
        <v>9.4007038389617381E-2</v>
      </c>
      <c r="F12609">
        <f t="shared" ca="1" si="790"/>
        <v>1</v>
      </c>
    </row>
    <row r="12610" spans="2:6" x14ac:dyDescent="0.3">
      <c r="B12610">
        <f t="shared" ca="1" si="791"/>
        <v>0.54960921268296059</v>
      </c>
      <c r="C12610">
        <f t="shared" ca="1" si="791"/>
        <v>-0.42415458835083841</v>
      </c>
      <c r="D12610">
        <f t="shared" ca="1" si="788"/>
        <v>0.30207028666598379</v>
      </c>
      <c r="E12610">
        <f t="shared" ca="1" si="789"/>
        <v>0.17990711481906918</v>
      </c>
      <c r="F12610">
        <f t="shared" ca="1" si="790"/>
        <v>1</v>
      </c>
    </row>
    <row r="12611" spans="2:6" x14ac:dyDescent="0.3">
      <c r="B12611">
        <f t="shared" ca="1" si="791"/>
        <v>0.48688059824325935</v>
      </c>
      <c r="C12611">
        <f t="shared" ca="1" si="791"/>
        <v>-0.26569725591227722</v>
      </c>
      <c r="D12611">
        <f t="shared" ca="1" si="788"/>
        <v>0.23705271694571411</v>
      </c>
      <c r="E12611">
        <f t="shared" ca="1" si="789"/>
        <v>7.0595031799314131E-2</v>
      </c>
      <c r="F12611">
        <f t="shared" ca="1" si="790"/>
        <v>1</v>
      </c>
    </row>
    <row r="12612" spans="2:6" x14ac:dyDescent="0.3">
      <c r="B12612">
        <f t="shared" ca="1" si="791"/>
        <v>-0.75321417723942474</v>
      </c>
      <c r="C12612">
        <f t="shared" ca="1" si="791"/>
        <v>0.95043787699764226</v>
      </c>
      <c r="D12612">
        <f t="shared" ca="1" si="788"/>
        <v>0.56733159679446354</v>
      </c>
      <c r="E12612">
        <f t="shared" ca="1" si="789"/>
        <v>0.90333215803178535</v>
      </c>
      <c r="F12612">
        <f t="shared" ca="1" si="790"/>
        <v>0</v>
      </c>
    </row>
    <row r="12613" spans="2:6" x14ac:dyDescent="0.3">
      <c r="B12613">
        <f t="shared" ca="1" si="791"/>
        <v>0.40720940314333465</v>
      </c>
      <c r="C12613">
        <f t="shared" ca="1" si="791"/>
        <v>-3.8420793608828774E-4</v>
      </c>
      <c r="D12613">
        <f t="shared" ca="1" si="788"/>
        <v>0.16581949800835083</v>
      </c>
      <c r="E12613">
        <f t="shared" ca="1" si="789"/>
        <v>1.4761573815322179E-7</v>
      </c>
      <c r="F12613">
        <f t="shared" ca="1" si="790"/>
        <v>1</v>
      </c>
    </row>
    <row r="12614" spans="2:6" x14ac:dyDescent="0.3">
      <c r="B12614">
        <f t="shared" ca="1" si="791"/>
        <v>-0.77315182540683369</v>
      </c>
      <c r="C12614">
        <f t="shared" ca="1" si="791"/>
        <v>-0.48593822427687039</v>
      </c>
      <c r="D12614">
        <f t="shared" ca="1" si="788"/>
        <v>0.59776374512991903</v>
      </c>
      <c r="E12614">
        <f t="shared" ca="1" si="789"/>
        <v>0.236135957813358</v>
      </c>
      <c r="F12614">
        <f t="shared" ca="1" si="790"/>
        <v>1</v>
      </c>
    </row>
    <row r="12615" spans="2:6" x14ac:dyDescent="0.3">
      <c r="B12615">
        <f t="shared" ca="1" si="791"/>
        <v>0.53521520845796045</v>
      </c>
      <c r="C12615">
        <f t="shared" ca="1" si="791"/>
        <v>-6.9185572412992391E-2</v>
      </c>
      <c r="D12615">
        <f t="shared" ca="1" si="788"/>
        <v>0.28645531936469804</v>
      </c>
      <c r="E12615">
        <f t="shared" ca="1" si="789"/>
        <v>4.7866434301134138E-3</v>
      </c>
      <c r="F12615">
        <f t="shared" ca="1" si="790"/>
        <v>1</v>
      </c>
    </row>
    <row r="12616" spans="2:6" x14ac:dyDescent="0.3">
      <c r="B12616">
        <f t="shared" ca="1" si="791"/>
        <v>0.53496137113576459</v>
      </c>
      <c r="C12616">
        <f t="shared" ca="1" si="791"/>
        <v>-0.56492383124247603</v>
      </c>
      <c r="D12616">
        <f t="shared" ca="1" si="788"/>
        <v>0.28618366860745725</v>
      </c>
      <c r="E12616">
        <f t="shared" ca="1" si="789"/>
        <v>0.31913893510567753</v>
      </c>
      <c r="F12616">
        <f t="shared" ca="1" si="790"/>
        <v>1</v>
      </c>
    </row>
    <row r="12617" spans="2:6" x14ac:dyDescent="0.3">
      <c r="B12617">
        <f t="shared" ca="1" si="791"/>
        <v>0.18572183142760945</v>
      </c>
      <c r="C12617">
        <f t="shared" ca="1" si="791"/>
        <v>-0.95303440436488018</v>
      </c>
      <c r="D12617">
        <f t="shared" ca="1" si="788"/>
        <v>3.4492598668825383E-2</v>
      </c>
      <c r="E12617">
        <f t="shared" ca="1" si="789"/>
        <v>0.90827457590312199</v>
      </c>
      <c r="F12617">
        <f t="shared" ca="1" si="790"/>
        <v>1</v>
      </c>
    </row>
    <row r="12618" spans="2:6" x14ac:dyDescent="0.3">
      <c r="B12618">
        <f t="shared" ca="1" si="791"/>
        <v>-0.53051188265633376</v>
      </c>
      <c r="C12618">
        <f t="shared" ca="1" si="791"/>
        <v>-0.34409233688867369</v>
      </c>
      <c r="D12618">
        <f t="shared" ca="1" si="788"/>
        <v>0.28144285763956761</v>
      </c>
      <c r="E12618">
        <f t="shared" ca="1" si="789"/>
        <v>0.11839953630550851</v>
      </c>
      <c r="F12618">
        <f t="shared" ca="1" si="790"/>
        <v>1</v>
      </c>
    </row>
    <row r="12619" spans="2:6" x14ac:dyDescent="0.3">
      <c r="B12619">
        <f t="shared" ca="1" si="791"/>
        <v>-0.58789518621747638</v>
      </c>
      <c r="C12619">
        <f t="shared" ca="1" si="791"/>
        <v>-0.421271297089858</v>
      </c>
      <c r="D12619">
        <f t="shared" ca="1" si="788"/>
        <v>0.34562074997768122</v>
      </c>
      <c r="E12619">
        <f t="shared" ca="1" si="789"/>
        <v>0.17746950575177139</v>
      </c>
      <c r="F12619">
        <f t="shared" ca="1" si="790"/>
        <v>1</v>
      </c>
    </row>
    <row r="12620" spans="2:6" x14ac:dyDescent="0.3">
      <c r="B12620">
        <f t="shared" ca="1" si="791"/>
        <v>0.13754932480601778</v>
      </c>
      <c r="C12620">
        <f t="shared" ca="1" si="791"/>
        <v>-0.56265925875550749</v>
      </c>
      <c r="D12620">
        <f t="shared" ca="1" si="788"/>
        <v>1.8919816754591378E-2</v>
      </c>
      <c r="E12620">
        <f t="shared" ca="1" si="789"/>
        <v>0.31658544146329715</v>
      </c>
      <c r="F12620">
        <f t="shared" ca="1" si="790"/>
        <v>1</v>
      </c>
    </row>
    <row r="12621" spans="2:6" x14ac:dyDescent="0.3">
      <c r="B12621">
        <f t="shared" ca="1" si="791"/>
        <v>-0.18761681728984825</v>
      </c>
      <c r="C12621">
        <f t="shared" ca="1" si="791"/>
        <v>-0.79165774329154348</v>
      </c>
      <c r="D12621">
        <f t="shared" ca="1" si="788"/>
        <v>3.5200070129972304E-2</v>
      </c>
      <c r="E12621">
        <f t="shared" ca="1" si="789"/>
        <v>0.62672198251345934</v>
      </c>
      <c r="F12621">
        <f t="shared" ca="1" si="790"/>
        <v>1</v>
      </c>
    </row>
    <row r="12622" spans="2:6" x14ac:dyDescent="0.3">
      <c r="B12622">
        <f t="shared" ca="1" si="791"/>
        <v>0.5359466032133644</v>
      </c>
      <c r="C12622">
        <f t="shared" ca="1" si="791"/>
        <v>0.5278464083725154</v>
      </c>
      <c r="D12622">
        <f t="shared" ca="1" si="788"/>
        <v>0.28723876149594346</v>
      </c>
      <c r="E12622">
        <f t="shared" ca="1" si="789"/>
        <v>0.27862183083176428</v>
      </c>
      <c r="F12622">
        <f t="shared" ca="1" si="790"/>
        <v>1</v>
      </c>
    </row>
    <row r="12623" spans="2:6" x14ac:dyDescent="0.3">
      <c r="B12623">
        <f t="shared" ca="1" si="791"/>
        <v>-9.4328317065017764E-2</v>
      </c>
      <c r="C12623">
        <f t="shared" ca="1" si="791"/>
        <v>0.79425892842173673</v>
      </c>
      <c r="D12623">
        <f t="shared" ca="1" si="788"/>
        <v>8.8978314003185215E-3</v>
      </c>
      <c r="E12623">
        <f t="shared" ca="1" si="789"/>
        <v>0.63084724537764547</v>
      </c>
      <c r="F12623">
        <f t="shared" ca="1" si="790"/>
        <v>1</v>
      </c>
    </row>
    <row r="12624" spans="2:6" x14ac:dyDescent="0.3">
      <c r="B12624">
        <f t="shared" ca="1" si="791"/>
        <v>-0.6083523135981117</v>
      </c>
      <c r="C12624">
        <f t="shared" ca="1" si="791"/>
        <v>0.45618019234576801</v>
      </c>
      <c r="D12624">
        <f t="shared" ca="1" si="788"/>
        <v>0.37009253746017523</v>
      </c>
      <c r="E12624">
        <f t="shared" ca="1" si="789"/>
        <v>0.20810036788862191</v>
      </c>
      <c r="F12624">
        <f t="shared" ca="1" si="790"/>
        <v>1</v>
      </c>
    </row>
    <row r="12625" spans="2:6" x14ac:dyDescent="0.3">
      <c r="B12625">
        <f t="shared" ca="1" si="791"/>
        <v>-9.002255497454037E-3</v>
      </c>
      <c r="C12625">
        <f t="shared" ca="1" si="791"/>
        <v>-0.34984898475078086</v>
      </c>
      <c r="D12625">
        <f t="shared" ca="1" si="788"/>
        <v>8.1040604041441428E-5</v>
      </c>
      <c r="E12625">
        <f t="shared" ca="1" si="789"/>
        <v>0.12239431213115209</v>
      </c>
      <c r="F12625">
        <f t="shared" ca="1" si="790"/>
        <v>1</v>
      </c>
    </row>
    <row r="12626" spans="2:6" x14ac:dyDescent="0.3">
      <c r="B12626">
        <f t="shared" ca="1" si="791"/>
        <v>0.95921546455321272</v>
      </c>
      <c r="C12626">
        <f t="shared" ca="1" si="791"/>
        <v>0.53554947453804713</v>
      </c>
      <c r="D12626">
        <f t="shared" ca="1" si="788"/>
        <v>0.92009430743803566</v>
      </c>
      <c r="E12626">
        <f t="shared" ca="1" si="789"/>
        <v>0.28681323967797839</v>
      </c>
      <c r="F12626">
        <f t="shared" ca="1" si="790"/>
        <v>0</v>
      </c>
    </row>
    <row r="12627" spans="2:6" x14ac:dyDescent="0.3">
      <c r="B12627">
        <f t="shared" ca="1" si="791"/>
        <v>0.18670270928916932</v>
      </c>
      <c r="C12627">
        <f t="shared" ca="1" si="791"/>
        <v>-0.82418371064834806</v>
      </c>
      <c r="D12627">
        <f t="shared" ca="1" si="788"/>
        <v>3.4857901655916075E-2</v>
      </c>
      <c r="E12627">
        <f t="shared" ca="1" si="789"/>
        <v>0.67927878889807991</v>
      </c>
      <c r="F12627">
        <f t="shared" ca="1" si="790"/>
        <v>1</v>
      </c>
    </row>
    <row r="12628" spans="2:6" x14ac:dyDescent="0.3">
      <c r="B12628">
        <f t="shared" ca="1" si="791"/>
        <v>-0.59970967291954658</v>
      </c>
      <c r="C12628">
        <f t="shared" ca="1" si="791"/>
        <v>0.51895744049979431</v>
      </c>
      <c r="D12628">
        <f t="shared" ca="1" si="788"/>
        <v>0.35965169179326956</v>
      </c>
      <c r="E12628">
        <f t="shared" ca="1" si="789"/>
        <v>0.26931682505009757</v>
      </c>
      <c r="F12628">
        <f t="shared" ca="1" si="790"/>
        <v>1</v>
      </c>
    </row>
    <row r="12629" spans="2:6" x14ac:dyDescent="0.3">
      <c r="B12629">
        <f t="shared" ca="1" si="791"/>
        <v>-0.63200699627902956</v>
      </c>
      <c r="C12629">
        <f t="shared" ca="1" si="791"/>
        <v>-0.66496770527127103</v>
      </c>
      <c r="D12629">
        <f t="shared" ca="1" si="788"/>
        <v>0.39943284334564128</v>
      </c>
      <c r="E12629">
        <f t="shared" ca="1" si="789"/>
        <v>0.44218204905373998</v>
      </c>
      <c r="F12629">
        <f t="shared" ca="1" si="790"/>
        <v>1</v>
      </c>
    </row>
    <row r="12630" spans="2:6" x14ac:dyDescent="0.3">
      <c r="B12630">
        <f t="shared" ca="1" si="791"/>
        <v>-0.73001215820902265</v>
      </c>
      <c r="C12630">
        <f t="shared" ca="1" si="791"/>
        <v>0.81512052670779278</v>
      </c>
      <c r="D12630">
        <f t="shared" ca="1" si="788"/>
        <v>0.53291775113299511</v>
      </c>
      <c r="E12630">
        <f t="shared" ca="1" si="789"/>
        <v>0.66442147306038957</v>
      </c>
      <c r="F12630">
        <f t="shared" ca="1" si="790"/>
        <v>0</v>
      </c>
    </row>
    <row r="12631" spans="2:6" x14ac:dyDescent="0.3">
      <c r="B12631">
        <f t="shared" ca="1" si="791"/>
        <v>0.30335247539998367</v>
      </c>
      <c r="C12631">
        <f t="shared" ca="1" si="791"/>
        <v>-0.26553969194423144</v>
      </c>
      <c r="D12631">
        <f t="shared" ca="1" si="788"/>
        <v>9.2022724331297698E-2</v>
      </c>
      <c r="E12631">
        <f t="shared" ca="1" si="789"/>
        <v>7.0511327997837325E-2</v>
      </c>
      <c r="F12631">
        <f t="shared" ca="1" si="790"/>
        <v>1</v>
      </c>
    </row>
    <row r="12632" spans="2:6" x14ac:dyDescent="0.3">
      <c r="B12632">
        <f t="shared" ca="1" si="791"/>
        <v>0.53371135777853773</v>
      </c>
      <c r="C12632">
        <f t="shared" ca="1" si="791"/>
        <v>4.5080889506207367E-2</v>
      </c>
      <c r="D12632">
        <f t="shared" ca="1" si="788"/>
        <v>0.28484781342181031</v>
      </c>
      <c r="E12632">
        <f t="shared" ca="1" si="789"/>
        <v>2.0322865986708775E-3</v>
      </c>
      <c r="F12632">
        <f t="shared" ca="1" si="790"/>
        <v>1</v>
      </c>
    </row>
    <row r="12633" spans="2:6" x14ac:dyDescent="0.3">
      <c r="B12633">
        <f t="shared" ca="1" si="791"/>
        <v>2.9121966786718856E-2</v>
      </c>
      <c r="C12633">
        <f t="shared" ca="1" si="791"/>
        <v>0.95966827723537684</v>
      </c>
      <c r="D12633">
        <f t="shared" ca="1" si="788"/>
        <v>8.4808894952675615E-4</v>
      </c>
      <c r="E12633">
        <f t="shared" ca="1" si="789"/>
        <v>0.92096320233191609</v>
      </c>
      <c r="F12633">
        <f t="shared" ca="1" si="790"/>
        <v>1</v>
      </c>
    </row>
    <row r="12634" spans="2:6" x14ac:dyDescent="0.3">
      <c r="B12634">
        <f t="shared" ca="1" si="791"/>
        <v>1.7924250706651934E-2</v>
      </c>
      <c r="C12634">
        <f t="shared" ca="1" si="791"/>
        <v>-0.12283383081082744</v>
      </c>
      <c r="D12634">
        <f t="shared" ca="1" si="788"/>
        <v>3.2127876339491237E-4</v>
      </c>
      <c r="E12634">
        <f t="shared" ca="1" si="789"/>
        <v>1.508814999166298E-2</v>
      </c>
      <c r="F12634">
        <f t="shared" ca="1" si="790"/>
        <v>1</v>
      </c>
    </row>
    <row r="12635" spans="2:6" x14ac:dyDescent="0.3">
      <c r="B12635">
        <f t="shared" ca="1" si="791"/>
        <v>-0.30196442882307162</v>
      </c>
      <c r="C12635">
        <f t="shared" ca="1" si="791"/>
        <v>-0.18571194251579892</v>
      </c>
      <c r="D12635">
        <f t="shared" ca="1" si="788"/>
        <v>9.1182516274443889E-2</v>
      </c>
      <c r="E12635">
        <f t="shared" ca="1" si="789"/>
        <v>3.4488925592991403E-2</v>
      </c>
      <c r="F12635">
        <f t="shared" ca="1" si="790"/>
        <v>1</v>
      </c>
    </row>
    <row r="12636" spans="2:6" x14ac:dyDescent="0.3">
      <c r="B12636">
        <f t="shared" ca="1" si="791"/>
        <v>0.42754823714891477</v>
      </c>
      <c r="C12636">
        <f t="shared" ca="1" si="791"/>
        <v>-0.84981800166724208</v>
      </c>
      <c r="D12636">
        <f t="shared" ca="1" si="788"/>
        <v>0.18279749508914467</v>
      </c>
      <c r="E12636">
        <f t="shared" ca="1" si="789"/>
        <v>0.72219063595770472</v>
      </c>
      <c r="F12636">
        <f t="shared" ca="1" si="790"/>
        <v>1</v>
      </c>
    </row>
    <row r="12637" spans="2:6" x14ac:dyDescent="0.3">
      <c r="B12637">
        <f t="shared" ca="1" si="791"/>
        <v>0.5289074473234352</v>
      </c>
      <c r="C12637">
        <f t="shared" ca="1" si="791"/>
        <v>-0.86083784943687136</v>
      </c>
      <c r="D12637">
        <f t="shared" ca="1" si="788"/>
        <v>0.27974308783419238</v>
      </c>
      <c r="E12637">
        <f t="shared" ca="1" si="789"/>
        <v>0.74104180302309763</v>
      </c>
      <c r="F12637">
        <f t="shared" ca="1" si="790"/>
        <v>0</v>
      </c>
    </row>
    <row r="12638" spans="2:6" x14ac:dyDescent="0.3">
      <c r="B12638">
        <f t="shared" ca="1" si="791"/>
        <v>0.85548320081918749</v>
      </c>
      <c r="C12638">
        <f t="shared" ca="1" si="791"/>
        <v>-9.6264727651697024E-2</v>
      </c>
      <c r="D12638">
        <f t="shared" ca="1" si="788"/>
        <v>0.73185150688384226</v>
      </c>
      <c r="E12638">
        <f t="shared" ca="1" si="789"/>
        <v>9.2668977898554012E-3</v>
      </c>
      <c r="F12638">
        <f t="shared" ca="1" si="790"/>
        <v>1</v>
      </c>
    </row>
    <row r="12639" spans="2:6" x14ac:dyDescent="0.3">
      <c r="B12639">
        <f t="shared" ca="1" si="791"/>
        <v>-6.9493957977975862E-2</v>
      </c>
      <c r="C12639">
        <f t="shared" ca="1" si="791"/>
        <v>0.74895463923865657</v>
      </c>
      <c r="D12639">
        <f t="shared" ca="1" si="788"/>
        <v>4.8294101954446753E-3</v>
      </c>
      <c r="E12639">
        <f t="shared" ca="1" si="789"/>
        <v>0.56093305163710616</v>
      </c>
      <c r="F12639">
        <f t="shared" ca="1" si="790"/>
        <v>1</v>
      </c>
    </row>
    <row r="12640" spans="2:6" x14ac:dyDescent="0.3">
      <c r="B12640">
        <f t="shared" ca="1" si="791"/>
        <v>0.55284900370826473</v>
      </c>
      <c r="C12640">
        <f t="shared" ca="1" si="791"/>
        <v>-0.23397319005786521</v>
      </c>
      <c r="D12640">
        <f t="shared" ca="1" si="788"/>
        <v>0.30564202090122089</v>
      </c>
      <c r="E12640">
        <f t="shared" ca="1" si="789"/>
        <v>5.4743453665853918E-2</v>
      </c>
      <c r="F12640">
        <f t="shared" ca="1" si="790"/>
        <v>1</v>
      </c>
    </row>
    <row r="12641" spans="2:6" x14ac:dyDescent="0.3">
      <c r="B12641">
        <f t="shared" ca="1" si="791"/>
        <v>0.34948699021485452</v>
      </c>
      <c r="C12641">
        <f t="shared" ca="1" si="791"/>
        <v>0.68300629850108363</v>
      </c>
      <c r="D12641">
        <f t="shared" ca="1" si="788"/>
        <v>0.12214115632943782</v>
      </c>
      <c r="E12641">
        <f t="shared" ca="1" si="789"/>
        <v>0.46649760379215138</v>
      </c>
      <c r="F12641">
        <f t="shared" ca="1" si="790"/>
        <v>1</v>
      </c>
    </row>
    <row r="12642" spans="2:6" x14ac:dyDescent="0.3">
      <c r="B12642">
        <f t="shared" ca="1" si="791"/>
        <v>0.91148107566603098</v>
      </c>
      <c r="C12642">
        <f t="shared" ca="1" si="791"/>
        <v>0.94661886537370443</v>
      </c>
      <c r="D12642">
        <f t="shared" ca="1" si="788"/>
        <v>0.83079775129730493</v>
      </c>
      <c r="E12642">
        <f t="shared" ca="1" si="789"/>
        <v>0.8960872762813995</v>
      </c>
      <c r="F12642">
        <f t="shared" ca="1" si="790"/>
        <v>0</v>
      </c>
    </row>
    <row r="12643" spans="2:6" x14ac:dyDescent="0.3">
      <c r="B12643">
        <f t="shared" ca="1" si="791"/>
        <v>-0.939741849229496</v>
      </c>
      <c r="C12643">
        <f t="shared" ca="1" si="791"/>
        <v>4.6112532768535885E-2</v>
      </c>
      <c r="D12643">
        <f t="shared" ca="1" si="788"/>
        <v>0.88311474319327277</v>
      </c>
      <c r="E12643">
        <f t="shared" ca="1" si="789"/>
        <v>2.1263656783292958E-3</v>
      </c>
      <c r="F12643">
        <f t="shared" ca="1" si="790"/>
        <v>1</v>
      </c>
    </row>
    <row r="12644" spans="2:6" x14ac:dyDescent="0.3">
      <c r="B12644">
        <f t="shared" ca="1" si="791"/>
        <v>0.33676596854164975</v>
      </c>
      <c r="C12644">
        <f t="shared" ca="1" si="791"/>
        <v>0.63622028178125523</v>
      </c>
      <c r="D12644">
        <f t="shared" ca="1" si="788"/>
        <v>0.11341131756779543</v>
      </c>
      <c r="E12644">
        <f t="shared" ca="1" si="789"/>
        <v>0.40477624694981978</v>
      </c>
      <c r="F12644">
        <f t="shared" ca="1" si="790"/>
        <v>1</v>
      </c>
    </row>
    <row r="12645" spans="2:6" x14ac:dyDescent="0.3">
      <c r="B12645">
        <f t="shared" ca="1" si="791"/>
        <v>-1.2926007271243378E-2</v>
      </c>
      <c r="C12645">
        <f t="shared" ca="1" si="791"/>
        <v>-0.9666990733872618</v>
      </c>
      <c r="D12645">
        <f t="shared" ca="1" si="788"/>
        <v>1.6708166397623667E-4</v>
      </c>
      <c r="E12645">
        <f t="shared" ca="1" si="789"/>
        <v>0.93450709848779057</v>
      </c>
      <c r="F12645">
        <f t="shared" ca="1" si="790"/>
        <v>1</v>
      </c>
    </row>
    <row r="12646" spans="2:6" x14ac:dyDescent="0.3">
      <c r="B12646">
        <f t="shared" ca="1" si="791"/>
        <v>-0.2007104043622685</v>
      </c>
      <c r="C12646">
        <f t="shared" ca="1" si="791"/>
        <v>0.81749543213450693</v>
      </c>
      <c r="D12646">
        <f t="shared" ca="1" si="788"/>
        <v>4.0284666419265328E-2</v>
      </c>
      <c r="E12646">
        <f t="shared" ca="1" si="789"/>
        <v>0.66829878156078426</v>
      </c>
      <c r="F12646">
        <f t="shared" ca="1" si="790"/>
        <v>1</v>
      </c>
    </row>
    <row r="12647" spans="2:6" x14ac:dyDescent="0.3">
      <c r="B12647">
        <f t="shared" ca="1" si="791"/>
        <v>-0.44730720912938593</v>
      </c>
      <c r="C12647">
        <f t="shared" ca="1" si="791"/>
        <v>-0.30970112626708102</v>
      </c>
      <c r="D12647">
        <f t="shared" ca="1" si="788"/>
        <v>0.20008373933912019</v>
      </c>
      <c r="E12647">
        <f t="shared" ca="1" si="789"/>
        <v>9.5914787611098465E-2</v>
      </c>
      <c r="F12647">
        <f t="shared" ca="1" si="790"/>
        <v>1</v>
      </c>
    </row>
    <row r="12648" spans="2:6" x14ac:dyDescent="0.3">
      <c r="B12648">
        <f t="shared" ca="1" si="791"/>
        <v>-0.93519341013389901</v>
      </c>
      <c r="C12648">
        <f t="shared" ca="1" si="791"/>
        <v>-0.59096408194323202</v>
      </c>
      <c r="D12648">
        <f t="shared" ca="1" si="788"/>
        <v>0.87458671435787105</v>
      </c>
      <c r="E12648">
        <f t="shared" ca="1" si="789"/>
        <v>0.34923854614700706</v>
      </c>
      <c r="F12648">
        <f t="shared" ca="1" si="790"/>
        <v>0</v>
      </c>
    </row>
    <row r="12649" spans="2:6" x14ac:dyDescent="0.3">
      <c r="B12649">
        <f t="shared" ca="1" si="791"/>
        <v>-0.50422982143504669</v>
      </c>
      <c r="C12649">
        <f t="shared" ca="1" si="791"/>
        <v>0.41123769806222965</v>
      </c>
      <c r="D12649">
        <f t="shared" ca="1" si="788"/>
        <v>0.25424771282441905</v>
      </c>
      <c r="E12649">
        <f t="shared" ca="1" si="789"/>
        <v>0.16911644430752157</v>
      </c>
      <c r="F12649">
        <f t="shared" ca="1" si="790"/>
        <v>1</v>
      </c>
    </row>
    <row r="12650" spans="2:6" x14ac:dyDescent="0.3">
      <c r="B12650">
        <f t="shared" ca="1" si="791"/>
        <v>-0.72299268876935407</v>
      </c>
      <c r="C12650">
        <f t="shared" ca="1" si="791"/>
        <v>-0.10312862702918912</v>
      </c>
      <c r="D12650">
        <f t="shared" ca="1" si="788"/>
        <v>0.52271842801394008</v>
      </c>
      <c r="E12650">
        <f t="shared" ca="1" si="789"/>
        <v>1.0635513712925598E-2</v>
      </c>
      <c r="F12650">
        <f t="shared" ca="1" si="790"/>
        <v>1</v>
      </c>
    </row>
    <row r="12651" spans="2:6" x14ac:dyDescent="0.3">
      <c r="B12651">
        <f t="shared" ca="1" si="791"/>
        <v>-0.63597702690311309</v>
      </c>
      <c r="C12651">
        <f t="shared" ca="1" si="791"/>
        <v>-0.971226069711151</v>
      </c>
      <c r="D12651">
        <f t="shared" ca="1" si="788"/>
        <v>0.40446677874852305</v>
      </c>
      <c r="E12651">
        <f t="shared" ca="1" si="789"/>
        <v>0.94328007848656958</v>
      </c>
      <c r="F12651">
        <f t="shared" ca="1" si="790"/>
        <v>0</v>
      </c>
    </row>
    <row r="12652" spans="2:6" x14ac:dyDescent="0.3">
      <c r="B12652">
        <f t="shared" ca="1" si="791"/>
        <v>0.88124508193991535</v>
      </c>
      <c r="C12652">
        <f t="shared" ca="1" si="791"/>
        <v>-0.55792543265793926</v>
      </c>
      <c r="D12652">
        <f t="shared" ca="1" si="788"/>
        <v>0.77659289444328816</v>
      </c>
      <c r="E12652">
        <f t="shared" ca="1" si="789"/>
        <v>0.31128078840654871</v>
      </c>
      <c r="F12652">
        <f t="shared" ca="1" si="790"/>
        <v>0</v>
      </c>
    </row>
    <row r="12653" spans="2:6" x14ac:dyDescent="0.3">
      <c r="B12653">
        <f t="shared" ca="1" si="791"/>
        <v>0.3087263219123686</v>
      </c>
      <c r="C12653">
        <f t="shared" ca="1" si="791"/>
        <v>-0.79711185373831794</v>
      </c>
      <c r="D12653">
        <f t="shared" ca="1" si="788"/>
        <v>9.5311941841539446E-2</v>
      </c>
      <c r="E12653">
        <f t="shared" ca="1" si="789"/>
        <v>0.6353873073701376</v>
      </c>
      <c r="F12653">
        <f t="shared" ca="1" si="790"/>
        <v>1</v>
      </c>
    </row>
    <row r="12654" spans="2:6" x14ac:dyDescent="0.3">
      <c r="B12654">
        <f t="shared" ca="1" si="791"/>
        <v>0.1956943961174793</v>
      </c>
      <c r="C12654">
        <f t="shared" ca="1" si="791"/>
        <v>-0.60700759830620554</v>
      </c>
      <c r="D12654">
        <f t="shared" ca="1" si="788"/>
        <v>3.8296296671784899E-2</v>
      </c>
      <c r="E12654">
        <f t="shared" ca="1" si="789"/>
        <v>0.3684582244014678</v>
      </c>
      <c r="F12654">
        <f t="shared" ca="1" si="790"/>
        <v>1</v>
      </c>
    </row>
    <row r="12655" spans="2:6" x14ac:dyDescent="0.3">
      <c r="B12655">
        <f t="shared" ca="1" si="791"/>
        <v>-0.45878217476166516</v>
      </c>
      <c r="C12655">
        <f t="shared" ca="1" si="791"/>
        <v>-0.74522098371917744</v>
      </c>
      <c r="D12655">
        <f t="shared" ca="1" si="788"/>
        <v>0.21048108387904307</v>
      </c>
      <c r="E12655">
        <f t="shared" ca="1" si="789"/>
        <v>0.55535431457537854</v>
      </c>
      <c r="F12655">
        <f t="shared" ca="1" si="790"/>
        <v>1</v>
      </c>
    </row>
    <row r="12656" spans="2:6" x14ac:dyDescent="0.3">
      <c r="B12656">
        <f t="shared" ca="1" si="791"/>
        <v>0.31347729759417797</v>
      </c>
      <c r="C12656">
        <f t="shared" ca="1" si="791"/>
        <v>-0.34766167889059796</v>
      </c>
      <c r="D12656">
        <f t="shared" ca="1" si="788"/>
        <v>9.8268016106948824E-2</v>
      </c>
      <c r="E12656">
        <f t="shared" ca="1" si="789"/>
        <v>0.12086864296902924</v>
      </c>
      <c r="F12656">
        <f t="shared" ca="1" si="790"/>
        <v>1</v>
      </c>
    </row>
    <row r="12657" spans="2:6" x14ac:dyDescent="0.3">
      <c r="B12657">
        <f t="shared" ca="1" si="791"/>
        <v>0.6672728069393401</v>
      </c>
      <c r="C12657">
        <f t="shared" ca="1" si="791"/>
        <v>0.26075127304648094</v>
      </c>
      <c r="D12657">
        <f t="shared" ca="1" si="788"/>
        <v>0.44525299888070585</v>
      </c>
      <c r="E12657">
        <f t="shared" ca="1" si="789"/>
        <v>6.7991226395360455E-2</v>
      </c>
      <c r="F12657">
        <f t="shared" ca="1" si="790"/>
        <v>1</v>
      </c>
    </row>
    <row r="12658" spans="2:6" x14ac:dyDescent="0.3">
      <c r="B12658">
        <f t="shared" ca="1" si="791"/>
        <v>-0.21470410424440534</v>
      </c>
      <c r="C12658">
        <f t="shared" ca="1" si="791"/>
        <v>0.19565416623434939</v>
      </c>
      <c r="D12658">
        <f t="shared" ca="1" si="788"/>
        <v>4.609785237939247E-2</v>
      </c>
      <c r="E12658">
        <f t="shared" ca="1" si="789"/>
        <v>3.8280552764858429E-2</v>
      </c>
      <c r="F12658">
        <f t="shared" ca="1" si="790"/>
        <v>1</v>
      </c>
    </row>
    <row r="12659" spans="2:6" x14ac:dyDescent="0.3">
      <c r="B12659">
        <f t="shared" ca="1" si="791"/>
        <v>-0.11539712247825173</v>
      </c>
      <c r="C12659">
        <f t="shared" ca="1" si="791"/>
        <v>-0.36317694670372469</v>
      </c>
      <c r="D12659">
        <f t="shared" ca="1" si="788"/>
        <v>1.3316495876260631E-2</v>
      </c>
      <c r="E12659">
        <f t="shared" ca="1" si="789"/>
        <v>0.13189749461704009</v>
      </c>
      <c r="F12659">
        <f t="shared" ca="1" si="790"/>
        <v>1</v>
      </c>
    </row>
    <row r="12660" spans="2:6" x14ac:dyDescent="0.3">
      <c r="B12660">
        <f t="shared" ca="1" si="791"/>
        <v>-0.47578967243772397</v>
      </c>
      <c r="C12660">
        <f t="shared" ca="1" si="791"/>
        <v>0.33259195797069085</v>
      </c>
      <c r="D12660">
        <f t="shared" ca="1" si="788"/>
        <v>0.22637581239839666</v>
      </c>
      <c r="E12660">
        <f t="shared" ca="1" si="789"/>
        <v>0.11061741050677779</v>
      </c>
      <c r="F12660">
        <f t="shared" ca="1" si="790"/>
        <v>1</v>
      </c>
    </row>
    <row r="12661" spans="2:6" x14ac:dyDescent="0.3">
      <c r="B12661">
        <f t="shared" ca="1" si="791"/>
        <v>-0.50440466302869269</v>
      </c>
      <c r="C12661">
        <f t="shared" ca="1" si="791"/>
        <v>0.13069778413037603</v>
      </c>
      <c r="D12661">
        <f t="shared" ca="1" si="788"/>
        <v>0.254424064085089</v>
      </c>
      <c r="E12661">
        <f t="shared" ca="1" si="789"/>
        <v>1.7081910776590371E-2</v>
      </c>
      <c r="F12661">
        <f t="shared" ca="1" si="790"/>
        <v>1</v>
      </c>
    </row>
    <row r="12662" spans="2:6" x14ac:dyDescent="0.3">
      <c r="B12662">
        <f t="shared" ca="1" si="791"/>
        <v>0.79025226457500297</v>
      </c>
      <c r="C12662">
        <f t="shared" ca="1" si="791"/>
        <v>0.83701264987141544</v>
      </c>
      <c r="D12662">
        <f t="shared" ca="1" si="788"/>
        <v>0.62449864166592051</v>
      </c>
      <c r="E12662">
        <f t="shared" ca="1" si="789"/>
        <v>0.7005901760447687</v>
      </c>
      <c r="F12662">
        <f t="shared" ca="1" si="790"/>
        <v>0</v>
      </c>
    </row>
    <row r="12663" spans="2:6" x14ac:dyDescent="0.3">
      <c r="B12663">
        <f t="shared" ca="1" si="791"/>
        <v>-0.62091443503900901</v>
      </c>
      <c r="C12663">
        <f t="shared" ca="1" si="791"/>
        <v>0.45897038476927454</v>
      </c>
      <c r="D12663">
        <f t="shared" ca="1" si="788"/>
        <v>0.38553473563981172</v>
      </c>
      <c r="E12663">
        <f t="shared" ca="1" si="789"/>
        <v>0.21065381409525591</v>
      </c>
      <c r="F12663">
        <f t="shared" ca="1" si="790"/>
        <v>1</v>
      </c>
    </row>
    <row r="12664" spans="2:6" x14ac:dyDescent="0.3">
      <c r="B12664">
        <f t="shared" ca="1" si="791"/>
        <v>0.38619843561223344</v>
      </c>
      <c r="C12664">
        <f t="shared" ca="1" si="791"/>
        <v>-3.288678732436745E-2</v>
      </c>
      <c r="D12664">
        <f t="shared" ca="1" si="788"/>
        <v>0.14914923166933641</v>
      </c>
      <c r="E12664">
        <f t="shared" ca="1" si="789"/>
        <v>1.0815407805181757E-3</v>
      </c>
      <c r="F12664">
        <f t="shared" ca="1" si="790"/>
        <v>1</v>
      </c>
    </row>
    <row r="12665" spans="2:6" x14ac:dyDescent="0.3">
      <c r="B12665">
        <f t="shared" ca="1" si="791"/>
        <v>0.27761999684077243</v>
      </c>
      <c r="C12665">
        <f t="shared" ca="1" si="791"/>
        <v>0.37155386146841063</v>
      </c>
      <c r="D12665">
        <f t="shared" ca="1" si="788"/>
        <v>7.7072862645870502E-2</v>
      </c>
      <c r="E12665">
        <f t="shared" ca="1" si="789"/>
        <v>0.13805227197208689</v>
      </c>
      <c r="F12665">
        <f t="shared" ca="1" si="790"/>
        <v>1</v>
      </c>
    </row>
    <row r="12666" spans="2:6" x14ac:dyDescent="0.3">
      <c r="B12666">
        <f t="shared" ca="1" si="791"/>
        <v>0.4870199919337288</v>
      </c>
      <c r="C12666">
        <f t="shared" ca="1" si="791"/>
        <v>-0.22565848817304945</v>
      </c>
      <c r="D12666">
        <f t="shared" ca="1" si="788"/>
        <v>0.23718847254312928</v>
      </c>
      <c r="E12666">
        <f t="shared" ca="1" si="789"/>
        <v>5.0921753284546303E-2</v>
      </c>
      <c r="F12666">
        <f t="shared" ca="1" si="790"/>
        <v>1</v>
      </c>
    </row>
    <row r="12667" spans="2:6" x14ac:dyDescent="0.3">
      <c r="B12667">
        <f t="shared" ca="1" si="791"/>
        <v>0.90768937114859227</v>
      </c>
      <c r="C12667">
        <f t="shared" ca="1" si="791"/>
        <v>-0.54068983883097776</v>
      </c>
      <c r="D12667">
        <f t="shared" ref="D12667:D12730" ca="1" si="792">+B12667^2</f>
        <v>0.82389999449612694</v>
      </c>
      <c r="E12667">
        <f t="shared" ref="E12667:E12730" ca="1" si="793">+C12667^2</f>
        <v>0.29234550181506869</v>
      </c>
      <c r="F12667">
        <f t="shared" ref="F12667:F12730" ca="1" si="794">+IF(E12667+D12667&lt;=1,1,0)</f>
        <v>0</v>
      </c>
    </row>
    <row r="12668" spans="2:6" x14ac:dyDescent="0.3">
      <c r="B12668">
        <f t="shared" ref="B12668:C12731" ca="1" si="795">-1+RAND()*2</f>
        <v>0.76631909085479921</v>
      </c>
      <c r="C12668">
        <f t="shared" ca="1" si="795"/>
        <v>-4.213086570777369E-2</v>
      </c>
      <c r="D12668">
        <f t="shared" ca="1" si="792"/>
        <v>0.58724494900852597</v>
      </c>
      <c r="E12668">
        <f t="shared" ca="1" si="793"/>
        <v>1.7750098452864612E-3</v>
      </c>
      <c r="F12668">
        <f t="shared" ca="1" si="794"/>
        <v>1</v>
      </c>
    </row>
    <row r="12669" spans="2:6" x14ac:dyDescent="0.3">
      <c r="B12669">
        <f t="shared" ca="1" si="795"/>
        <v>0.25239463730841738</v>
      </c>
      <c r="C12669">
        <f t="shared" ca="1" si="795"/>
        <v>-0.50740882308894597</v>
      </c>
      <c r="D12669">
        <f t="shared" ca="1" si="792"/>
        <v>6.3703052942047561E-2</v>
      </c>
      <c r="E12669">
        <f t="shared" ca="1" si="793"/>
        <v>0.25746371374850929</v>
      </c>
      <c r="F12669">
        <f t="shared" ca="1" si="794"/>
        <v>1</v>
      </c>
    </row>
    <row r="12670" spans="2:6" x14ac:dyDescent="0.3">
      <c r="B12670">
        <f t="shared" ca="1" si="795"/>
        <v>-0.35964698701976272</v>
      </c>
      <c r="C12670">
        <f t="shared" ca="1" si="795"/>
        <v>0.18967511368852308</v>
      </c>
      <c r="D12670">
        <f t="shared" ca="1" si="792"/>
        <v>0.12934595527239337</v>
      </c>
      <c r="E12670">
        <f t="shared" ca="1" si="793"/>
        <v>3.5976648752754158E-2</v>
      </c>
      <c r="F12670">
        <f t="shared" ca="1" si="794"/>
        <v>1</v>
      </c>
    </row>
    <row r="12671" spans="2:6" x14ac:dyDescent="0.3">
      <c r="B12671">
        <f t="shared" ca="1" si="795"/>
        <v>-5.8541197595031402E-2</v>
      </c>
      <c r="C12671">
        <f t="shared" ca="1" si="795"/>
        <v>-6.5955523569281027E-2</v>
      </c>
      <c r="D12671">
        <f t="shared" ca="1" si="792"/>
        <v>3.4270718158605105E-3</v>
      </c>
      <c r="E12671">
        <f t="shared" ca="1" si="793"/>
        <v>4.3501310892979849E-3</v>
      </c>
      <c r="F12671">
        <f t="shared" ca="1" si="794"/>
        <v>1</v>
      </c>
    </row>
    <row r="12672" spans="2:6" x14ac:dyDescent="0.3">
      <c r="B12672">
        <f t="shared" ca="1" si="795"/>
        <v>-0.31399714672533507</v>
      </c>
      <c r="C12672">
        <f t="shared" ca="1" si="795"/>
        <v>-0.78234412893964755</v>
      </c>
      <c r="D12672">
        <f t="shared" ca="1" si="792"/>
        <v>9.8594208151651597E-2</v>
      </c>
      <c r="E12672">
        <f t="shared" ca="1" si="793"/>
        <v>0.61206233608633587</v>
      </c>
      <c r="F12672">
        <f t="shared" ca="1" si="794"/>
        <v>1</v>
      </c>
    </row>
    <row r="12673" spans="2:6" x14ac:dyDescent="0.3">
      <c r="B12673">
        <f t="shared" ca="1" si="795"/>
        <v>0.87775825942058727</v>
      </c>
      <c r="C12673">
        <f t="shared" ca="1" si="795"/>
        <v>-0.99955320673422254</v>
      </c>
      <c r="D12673">
        <f t="shared" ca="1" si="792"/>
        <v>0.77045956198105903</v>
      </c>
      <c r="E12673">
        <f t="shared" ca="1" si="793"/>
        <v>0.99910661309266746</v>
      </c>
      <c r="F12673">
        <f t="shared" ca="1" si="794"/>
        <v>0</v>
      </c>
    </row>
    <row r="12674" spans="2:6" x14ac:dyDescent="0.3">
      <c r="B12674">
        <f t="shared" ca="1" si="795"/>
        <v>-4.1410720400796075E-2</v>
      </c>
      <c r="C12674">
        <f t="shared" ca="1" si="795"/>
        <v>-0.14621958752137809</v>
      </c>
      <c r="D12674">
        <f t="shared" ca="1" si="792"/>
        <v>1.7148477641129082E-3</v>
      </c>
      <c r="E12674">
        <f t="shared" ca="1" si="793"/>
        <v>2.1380167774921948E-2</v>
      </c>
      <c r="F12674">
        <f t="shared" ca="1" si="794"/>
        <v>1</v>
      </c>
    </row>
    <row r="12675" spans="2:6" x14ac:dyDescent="0.3">
      <c r="B12675">
        <f t="shared" ca="1" si="795"/>
        <v>0.32949287597570587</v>
      </c>
      <c r="C12675">
        <f t="shared" ca="1" si="795"/>
        <v>-6.9459342245341782E-2</v>
      </c>
      <c r="D12675">
        <f t="shared" ca="1" si="792"/>
        <v>0.10856555531874189</v>
      </c>
      <c r="E12675">
        <f t="shared" ca="1" si="793"/>
        <v>4.8246002251555219E-3</v>
      </c>
      <c r="F12675">
        <f t="shared" ca="1" si="794"/>
        <v>1</v>
      </c>
    </row>
    <row r="12676" spans="2:6" x14ac:dyDescent="0.3">
      <c r="B12676">
        <f t="shared" ca="1" si="795"/>
        <v>-0.30925915935132831</v>
      </c>
      <c r="C12676">
        <f t="shared" ca="1" si="795"/>
        <v>-0.9636130296692218</v>
      </c>
      <c r="D12676">
        <f t="shared" ca="1" si="792"/>
        <v>9.5641227642690271E-2</v>
      </c>
      <c r="E12676">
        <f t="shared" ca="1" si="793"/>
        <v>0.92855007094829656</v>
      </c>
      <c r="F12676">
        <f t="shared" ca="1" si="794"/>
        <v>0</v>
      </c>
    </row>
    <row r="12677" spans="2:6" x14ac:dyDescent="0.3">
      <c r="B12677">
        <f t="shared" ca="1" si="795"/>
        <v>-0.65793331860460991</v>
      </c>
      <c r="C12677">
        <f t="shared" ca="1" si="795"/>
        <v>0.72717266532931624</v>
      </c>
      <c r="D12677">
        <f t="shared" ca="1" si="792"/>
        <v>0.4328762517300751</v>
      </c>
      <c r="E12677">
        <f t="shared" ca="1" si="793"/>
        <v>0.5287800852021417</v>
      </c>
      <c r="F12677">
        <f t="shared" ca="1" si="794"/>
        <v>1</v>
      </c>
    </row>
    <row r="12678" spans="2:6" x14ac:dyDescent="0.3">
      <c r="B12678">
        <f t="shared" ca="1" si="795"/>
        <v>-0.97835097929774162</v>
      </c>
      <c r="C12678">
        <f t="shared" ca="1" si="795"/>
        <v>-6.3997223296622607E-2</v>
      </c>
      <c r="D12678">
        <f t="shared" ca="1" si="792"/>
        <v>0.95717063869285002</v>
      </c>
      <c r="E12678">
        <f t="shared" ca="1" si="793"/>
        <v>4.0956445896777752E-3</v>
      </c>
      <c r="F12678">
        <f t="shared" ca="1" si="794"/>
        <v>1</v>
      </c>
    </row>
    <row r="12679" spans="2:6" x14ac:dyDescent="0.3">
      <c r="B12679">
        <f t="shared" ca="1" si="795"/>
        <v>-0.1221410378529344</v>
      </c>
      <c r="C12679">
        <f t="shared" ca="1" si="795"/>
        <v>0.85647014412639355</v>
      </c>
      <c r="D12679">
        <f t="shared" ca="1" si="792"/>
        <v>1.4918433127791954E-2</v>
      </c>
      <c r="E12679">
        <f t="shared" ca="1" si="793"/>
        <v>0.73354110777988535</v>
      </c>
      <c r="F12679">
        <f t="shared" ca="1" si="794"/>
        <v>1</v>
      </c>
    </row>
    <row r="12680" spans="2:6" x14ac:dyDescent="0.3">
      <c r="B12680">
        <f t="shared" ca="1" si="795"/>
        <v>-0.71084444747305953</v>
      </c>
      <c r="C12680">
        <f t="shared" ca="1" si="795"/>
        <v>-0.93879221083667352</v>
      </c>
      <c r="D12680">
        <f t="shared" ca="1" si="792"/>
        <v>0.50529982850327926</v>
      </c>
      <c r="E12680">
        <f t="shared" ca="1" si="793"/>
        <v>0.88133081512760925</v>
      </c>
      <c r="F12680">
        <f t="shared" ca="1" si="794"/>
        <v>0</v>
      </c>
    </row>
    <row r="12681" spans="2:6" x14ac:dyDescent="0.3">
      <c r="B12681">
        <f t="shared" ca="1" si="795"/>
        <v>0.68466425232704187</v>
      </c>
      <c r="C12681">
        <f t="shared" ca="1" si="795"/>
        <v>5.7907639551072254E-2</v>
      </c>
      <c r="D12681">
        <f t="shared" ca="1" si="792"/>
        <v>0.46876513841454726</v>
      </c>
      <c r="E12681">
        <f t="shared" ca="1" si="793"/>
        <v>3.3532947183769076E-3</v>
      </c>
      <c r="F12681">
        <f t="shared" ca="1" si="794"/>
        <v>1</v>
      </c>
    </row>
    <row r="12682" spans="2:6" x14ac:dyDescent="0.3">
      <c r="B12682">
        <f t="shared" ca="1" si="795"/>
        <v>0.47543921730866767</v>
      </c>
      <c r="C12682">
        <f t="shared" ca="1" si="795"/>
        <v>0.95826779369936221</v>
      </c>
      <c r="D12682">
        <f t="shared" ca="1" si="792"/>
        <v>0.22604244935507853</v>
      </c>
      <c r="E12682">
        <f t="shared" ca="1" si="793"/>
        <v>0.91827716444144347</v>
      </c>
      <c r="F12682">
        <f t="shared" ca="1" si="794"/>
        <v>0</v>
      </c>
    </row>
    <row r="12683" spans="2:6" x14ac:dyDescent="0.3">
      <c r="B12683">
        <f t="shared" ca="1" si="795"/>
        <v>0.24060838105871296</v>
      </c>
      <c r="C12683">
        <f t="shared" ca="1" si="795"/>
        <v>0.34753140975046048</v>
      </c>
      <c r="D12683">
        <f t="shared" ca="1" si="792"/>
        <v>5.7892393035694822E-2</v>
      </c>
      <c r="E12683">
        <f t="shared" ca="1" si="793"/>
        <v>0.12077808076314246</v>
      </c>
      <c r="F12683">
        <f t="shared" ca="1" si="794"/>
        <v>1</v>
      </c>
    </row>
    <row r="12684" spans="2:6" x14ac:dyDescent="0.3">
      <c r="B12684">
        <f t="shared" ca="1" si="795"/>
        <v>1.9133627079800153E-2</v>
      </c>
      <c r="C12684">
        <f t="shared" ca="1" si="795"/>
        <v>-0.76622615522824211</v>
      </c>
      <c r="D12684">
        <f t="shared" ca="1" si="792"/>
        <v>3.660956852288617E-4</v>
      </c>
      <c r="E12684">
        <f t="shared" ca="1" si="793"/>
        <v>0.58710252095585413</v>
      </c>
      <c r="F12684">
        <f t="shared" ca="1" si="794"/>
        <v>1</v>
      </c>
    </row>
    <row r="12685" spans="2:6" x14ac:dyDescent="0.3">
      <c r="B12685">
        <f t="shared" ca="1" si="795"/>
        <v>0.92045643197986604</v>
      </c>
      <c r="C12685">
        <f t="shared" ca="1" si="795"/>
        <v>-0.31128381518795156</v>
      </c>
      <c r="D12685">
        <f t="shared" ca="1" si="792"/>
        <v>0.84724004317310575</v>
      </c>
      <c r="E12685">
        <f t="shared" ca="1" si="793"/>
        <v>9.6897613597966781E-2</v>
      </c>
      <c r="F12685">
        <f t="shared" ca="1" si="794"/>
        <v>1</v>
      </c>
    </row>
    <row r="12686" spans="2:6" x14ac:dyDescent="0.3">
      <c r="B12686">
        <f t="shared" ca="1" si="795"/>
        <v>-0.15546277521537855</v>
      </c>
      <c r="C12686">
        <f t="shared" ca="1" si="795"/>
        <v>-0.80519334846985302</v>
      </c>
      <c r="D12686">
        <f t="shared" ca="1" si="792"/>
        <v>2.4168674477667317E-2</v>
      </c>
      <c r="E12686">
        <f t="shared" ca="1" si="793"/>
        <v>0.64833632842009414</v>
      </c>
      <c r="F12686">
        <f t="shared" ca="1" si="794"/>
        <v>1</v>
      </c>
    </row>
    <row r="12687" spans="2:6" x14ac:dyDescent="0.3">
      <c r="B12687">
        <f t="shared" ca="1" si="795"/>
        <v>0.14664128537477117</v>
      </c>
      <c r="C12687">
        <f t="shared" ca="1" si="795"/>
        <v>-0.22151681707880622</v>
      </c>
      <c r="D12687">
        <f t="shared" ca="1" si="792"/>
        <v>2.1503666576365078E-2</v>
      </c>
      <c r="E12687">
        <f t="shared" ca="1" si="793"/>
        <v>4.9069700248725291E-2</v>
      </c>
      <c r="F12687">
        <f t="shared" ca="1" si="794"/>
        <v>1</v>
      </c>
    </row>
    <row r="12688" spans="2:6" x14ac:dyDescent="0.3">
      <c r="B12688">
        <f t="shared" ca="1" si="795"/>
        <v>0.61377739898542938</v>
      </c>
      <c r="C12688">
        <f t="shared" ca="1" si="795"/>
        <v>0.76532227853681567</v>
      </c>
      <c r="D12688">
        <f t="shared" ca="1" si="792"/>
        <v>0.37672269550531895</v>
      </c>
      <c r="E12688">
        <f t="shared" ca="1" si="793"/>
        <v>0.58571819002478331</v>
      </c>
      <c r="F12688">
        <f t="shared" ca="1" si="794"/>
        <v>1</v>
      </c>
    </row>
    <row r="12689" spans="2:6" x14ac:dyDescent="0.3">
      <c r="B12689">
        <f t="shared" ca="1" si="795"/>
        <v>-0.97394309152471359</v>
      </c>
      <c r="C12689">
        <f t="shared" ca="1" si="795"/>
        <v>-0.45291149986435042</v>
      </c>
      <c r="D12689">
        <f t="shared" ca="1" si="792"/>
        <v>0.94856514552871662</v>
      </c>
      <c r="E12689">
        <f t="shared" ca="1" si="793"/>
        <v>0.20512882670937549</v>
      </c>
      <c r="F12689">
        <f t="shared" ca="1" si="794"/>
        <v>0</v>
      </c>
    </row>
    <row r="12690" spans="2:6" x14ac:dyDescent="0.3">
      <c r="B12690">
        <f t="shared" ca="1" si="795"/>
        <v>-0.34754802732987367</v>
      </c>
      <c r="C12690">
        <f t="shared" ca="1" si="795"/>
        <v>0.30469473150474813</v>
      </c>
      <c r="D12690">
        <f t="shared" ca="1" si="792"/>
        <v>0.12078963130088662</v>
      </c>
      <c r="E12690">
        <f t="shared" ca="1" si="793"/>
        <v>9.2838879406750549E-2</v>
      </c>
      <c r="F12690">
        <f t="shared" ca="1" si="794"/>
        <v>1</v>
      </c>
    </row>
    <row r="12691" spans="2:6" x14ac:dyDescent="0.3">
      <c r="B12691">
        <f t="shared" ca="1" si="795"/>
        <v>-0.51802776121654759</v>
      </c>
      <c r="C12691">
        <f t="shared" ca="1" si="795"/>
        <v>-0.96683602383258593</v>
      </c>
      <c r="D12691">
        <f t="shared" ca="1" si="792"/>
        <v>0.26835276139102843</v>
      </c>
      <c r="E12691">
        <f t="shared" ca="1" si="793"/>
        <v>0.93477189698040464</v>
      </c>
      <c r="F12691">
        <f t="shared" ca="1" si="794"/>
        <v>0</v>
      </c>
    </row>
    <row r="12692" spans="2:6" x14ac:dyDescent="0.3">
      <c r="B12692">
        <f t="shared" ca="1" si="795"/>
        <v>0.65207145478288076</v>
      </c>
      <c r="C12692">
        <f t="shared" ca="1" si="795"/>
        <v>0.59229956451012744</v>
      </c>
      <c r="D12692">
        <f t="shared" ca="1" si="792"/>
        <v>0.4251971821426625</v>
      </c>
      <c r="E12692">
        <f t="shared" ca="1" si="793"/>
        <v>0.35081877411888662</v>
      </c>
      <c r="F12692">
        <f t="shared" ca="1" si="794"/>
        <v>1</v>
      </c>
    </row>
    <row r="12693" spans="2:6" x14ac:dyDescent="0.3">
      <c r="B12693">
        <f t="shared" ca="1" si="795"/>
        <v>0.28456016765865288</v>
      </c>
      <c r="C12693">
        <f t="shared" ca="1" si="795"/>
        <v>0.29627966228443858</v>
      </c>
      <c r="D12693">
        <f t="shared" ca="1" si="792"/>
        <v>8.0974489017920634E-2</v>
      </c>
      <c r="E12693">
        <f t="shared" ca="1" si="793"/>
        <v>8.7781638283380981E-2</v>
      </c>
      <c r="F12693">
        <f t="shared" ca="1" si="794"/>
        <v>1</v>
      </c>
    </row>
    <row r="12694" spans="2:6" x14ac:dyDescent="0.3">
      <c r="B12694">
        <f t="shared" ca="1" si="795"/>
        <v>-0.56626257225756782</v>
      </c>
      <c r="C12694">
        <f t="shared" ca="1" si="795"/>
        <v>-1.9220566081395107E-2</v>
      </c>
      <c r="D12694">
        <f t="shared" ca="1" si="792"/>
        <v>0.32065330073975723</v>
      </c>
      <c r="E12694">
        <f t="shared" ca="1" si="793"/>
        <v>3.6943016048927608E-4</v>
      </c>
      <c r="F12694">
        <f t="shared" ca="1" si="794"/>
        <v>1</v>
      </c>
    </row>
    <row r="12695" spans="2:6" x14ac:dyDescent="0.3">
      <c r="B12695">
        <f t="shared" ca="1" si="795"/>
        <v>-0.66012594190649687</v>
      </c>
      <c r="C12695">
        <f t="shared" ca="1" si="795"/>
        <v>-0.57410536515171451</v>
      </c>
      <c r="D12695">
        <f t="shared" ca="1" si="792"/>
        <v>0.43576625917793971</v>
      </c>
      <c r="E12695">
        <f t="shared" ca="1" si="793"/>
        <v>0.32959697029598345</v>
      </c>
      <c r="F12695">
        <f t="shared" ca="1" si="794"/>
        <v>1</v>
      </c>
    </row>
    <row r="12696" spans="2:6" x14ac:dyDescent="0.3">
      <c r="B12696">
        <f t="shared" ca="1" si="795"/>
        <v>-0.33992090446038636</v>
      </c>
      <c r="C12696">
        <f t="shared" ca="1" si="795"/>
        <v>0.87180979607754283</v>
      </c>
      <c r="D12696">
        <f t="shared" ca="1" si="792"/>
        <v>0.11554622128916711</v>
      </c>
      <c r="E12696">
        <f t="shared" ca="1" si="793"/>
        <v>0.76005232053676686</v>
      </c>
      <c r="F12696">
        <f t="shared" ca="1" si="794"/>
        <v>1</v>
      </c>
    </row>
    <row r="12697" spans="2:6" x14ac:dyDescent="0.3">
      <c r="B12697">
        <f t="shared" ca="1" si="795"/>
        <v>4.4447965224522434E-2</v>
      </c>
      <c r="C12697">
        <f t="shared" ca="1" si="795"/>
        <v>0.79008690054590081</v>
      </c>
      <c r="D12697">
        <f t="shared" ca="1" si="792"/>
        <v>1.9756216126003557E-3</v>
      </c>
      <c r="E12697">
        <f t="shared" ca="1" si="793"/>
        <v>0.62423731041422814</v>
      </c>
      <c r="F12697">
        <f t="shared" ca="1" si="794"/>
        <v>1</v>
      </c>
    </row>
    <row r="12698" spans="2:6" x14ac:dyDescent="0.3">
      <c r="B12698">
        <f t="shared" ca="1" si="795"/>
        <v>-0.96633120729185551</v>
      </c>
      <c r="C12698">
        <f t="shared" ca="1" si="795"/>
        <v>-0.28850245280664844</v>
      </c>
      <c r="D12698">
        <f t="shared" ca="1" si="792"/>
        <v>0.93379600218613501</v>
      </c>
      <c r="E12698">
        <f t="shared" ca="1" si="793"/>
        <v>8.3233665275452409E-2</v>
      </c>
      <c r="F12698">
        <f t="shared" ca="1" si="794"/>
        <v>0</v>
      </c>
    </row>
    <row r="12699" spans="2:6" x14ac:dyDescent="0.3">
      <c r="B12699">
        <f t="shared" ca="1" si="795"/>
        <v>-0.29222805981882738</v>
      </c>
      <c r="C12699">
        <f t="shared" ca="1" si="795"/>
        <v>0.2925588466055018</v>
      </c>
      <c r="D12699">
        <f t="shared" ca="1" si="792"/>
        <v>8.5397238945476156E-2</v>
      </c>
      <c r="E12699">
        <f t="shared" ca="1" si="793"/>
        <v>8.5590678727141531E-2</v>
      </c>
      <c r="F12699">
        <f t="shared" ca="1" si="794"/>
        <v>1</v>
      </c>
    </row>
    <row r="12700" spans="2:6" x14ac:dyDescent="0.3">
      <c r="B12700">
        <f t="shared" ca="1" si="795"/>
        <v>0.50836484677699745</v>
      </c>
      <c r="C12700">
        <f t="shared" ca="1" si="795"/>
        <v>9.8794915688894536E-2</v>
      </c>
      <c r="D12700">
        <f t="shared" ca="1" si="792"/>
        <v>0.25843481743860008</v>
      </c>
      <c r="E12700">
        <f t="shared" ca="1" si="793"/>
        <v>9.7604353659757805E-3</v>
      </c>
      <c r="F12700">
        <f t="shared" ca="1" si="794"/>
        <v>1</v>
      </c>
    </row>
    <row r="12701" spans="2:6" x14ac:dyDescent="0.3">
      <c r="B12701">
        <f t="shared" ca="1" si="795"/>
        <v>0.59505315291223293</v>
      </c>
      <c r="C12701">
        <f t="shared" ca="1" si="795"/>
        <v>0.24928390665731648</v>
      </c>
      <c r="D12701">
        <f t="shared" ca="1" si="792"/>
        <v>0.35408825479078926</v>
      </c>
      <c r="E12701">
        <f t="shared" ca="1" si="793"/>
        <v>6.2142466118333677E-2</v>
      </c>
      <c r="F12701">
        <f t="shared" ca="1" si="794"/>
        <v>1</v>
      </c>
    </row>
    <row r="12702" spans="2:6" x14ac:dyDescent="0.3">
      <c r="B12702">
        <f t="shared" ca="1" si="795"/>
        <v>-0.66055636034192977</v>
      </c>
      <c r="C12702">
        <f t="shared" ca="1" si="795"/>
        <v>-0.51222222883345792</v>
      </c>
      <c r="D12702">
        <f t="shared" ca="1" si="792"/>
        <v>0.43633470518817735</v>
      </c>
      <c r="E12702">
        <f t="shared" ca="1" si="793"/>
        <v>0.26237161171111534</v>
      </c>
      <c r="F12702">
        <f t="shared" ca="1" si="794"/>
        <v>1</v>
      </c>
    </row>
    <row r="12703" spans="2:6" x14ac:dyDescent="0.3">
      <c r="B12703">
        <f t="shared" ca="1" si="795"/>
        <v>-8.1547927725015512E-2</v>
      </c>
      <c r="C12703">
        <f t="shared" ca="1" si="795"/>
        <v>-0.26066134583533795</v>
      </c>
      <c r="D12703">
        <f t="shared" ca="1" si="792"/>
        <v>6.6500645162443535E-3</v>
      </c>
      <c r="E12703">
        <f t="shared" ca="1" si="793"/>
        <v>6.7944337212689651E-2</v>
      </c>
      <c r="F12703">
        <f t="shared" ca="1" si="794"/>
        <v>1</v>
      </c>
    </row>
    <row r="12704" spans="2:6" x14ac:dyDescent="0.3">
      <c r="B12704">
        <f t="shared" ca="1" si="795"/>
        <v>-0.20769138105088358</v>
      </c>
      <c r="C12704">
        <f t="shared" ca="1" si="795"/>
        <v>-0.54596023845351294</v>
      </c>
      <c r="D12704">
        <f t="shared" ca="1" si="792"/>
        <v>4.3135709762823327E-2</v>
      </c>
      <c r="E12704">
        <f t="shared" ca="1" si="793"/>
        <v>0.2980725819722167</v>
      </c>
      <c r="F12704">
        <f t="shared" ca="1" si="794"/>
        <v>1</v>
      </c>
    </row>
    <row r="12705" spans="2:6" x14ac:dyDescent="0.3">
      <c r="B12705">
        <f t="shared" ca="1" si="795"/>
        <v>-0.66243420826812294</v>
      </c>
      <c r="C12705">
        <f t="shared" ca="1" si="795"/>
        <v>-0.96165253399776218</v>
      </c>
      <c r="D12705">
        <f t="shared" ca="1" si="792"/>
        <v>0.43881908028381489</v>
      </c>
      <c r="E12705">
        <f t="shared" ca="1" si="793"/>
        <v>0.92477559614431715</v>
      </c>
      <c r="F12705">
        <f t="shared" ca="1" si="794"/>
        <v>0</v>
      </c>
    </row>
    <row r="12706" spans="2:6" x14ac:dyDescent="0.3">
      <c r="B12706">
        <f t="shared" ca="1" si="795"/>
        <v>0.55923083980838606</v>
      </c>
      <c r="C12706">
        <f t="shared" ca="1" si="795"/>
        <v>0.16876311653431886</v>
      </c>
      <c r="D12706">
        <f t="shared" ca="1" si="792"/>
        <v>0.31273913219279276</v>
      </c>
      <c r="E12706">
        <f t="shared" ca="1" si="793"/>
        <v>2.8480989502376087E-2</v>
      </c>
      <c r="F12706">
        <f t="shared" ca="1" si="794"/>
        <v>1</v>
      </c>
    </row>
    <row r="12707" spans="2:6" x14ac:dyDescent="0.3">
      <c r="B12707">
        <f t="shared" ca="1" si="795"/>
        <v>3.0358149559770453E-2</v>
      </c>
      <c r="C12707">
        <f t="shared" ca="1" si="795"/>
        <v>-0.45364958467738314</v>
      </c>
      <c r="D12707">
        <f t="shared" ca="1" si="792"/>
        <v>9.2161724469339099E-4</v>
      </c>
      <c r="E12707">
        <f t="shared" ca="1" si="793"/>
        <v>0.20579794567796222</v>
      </c>
      <c r="F12707">
        <f t="shared" ca="1" si="794"/>
        <v>1</v>
      </c>
    </row>
    <row r="12708" spans="2:6" x14ac:dyDescent="0.3">
      <c r="B12708">
        <f t="shared" ca="1" si="795"/>
        <v>7.0252784521258604E-2</v>
      </c>
      <c r="C12708">
        <f t="shared" ca="1" si="795"/>
        <v>0.3090017051954661</v>
      </c>
      <c r="D12708">
        <f t="shared" ca="1" si="792"/>
        <v>4.9354537329903926E-3</v>
      </c>
      <c r="E12708">
        <f t="shared" ca="1" si="793"/>
        <v>9.5482053813705739E-2</v>
      </c>
      <c r="F12708">
        <f t="shared" ca="1" si="794"/>
        <v>1</v>
      </c>
    </row>
    <row r="12709" spans="2:6" x14ac:dyDescent="0.3">
      <c r="B12709">
        <f t="shared" ca="1" si="795"/>
        <v>0.73970484187683549</v>
      </c>
      <c r="C12709">
        <f t="shared" ca="1" si="795"/>
        <v>8.9897725189654221E-2</v>
      </c>
      <c r="D12709">
        <f t="shared" ca="1" si="792"/>
        <v>0.5471632530960342</v>
      </c>
      <c r="E12709">
        <f t="shared" ca="1" si="793"/>
        <v>8.081600994274591E-3</v>
      </c>
      <c r="F12709">
        <f t="shared" ca="1" si="794"/>
        <v>1</v>
      </c>
    </row>
    <row r="12710" spans="2:6" x14ac:dyDescent="0.3">
      <c r="B12710">
        <f t="shared" ca="1" si="795"/>
        <v>-0.89611876417509806</v>
      </c>
      <c r="C12710">
        <f t="shared" ca="1" si="795"/>
        <v>-0.18209024905986326</v>
      </c>
      <c r="D12710">
        <f t="shared" ca="1" si="792"/>
        <v>0.80302883950670501</v>
      </c>
      <c r="E12710">
        <f t="shared" ca="1" si="793"/>
        <v>3.3156858802683035E-2</v>
      </c>
      <c r="F12710">
        <f t="shared" ca="1" si="794"/>
        <v>1</v>
      </c>
    </row>
    <row r="12711" spans="2:6" x14ac:dyDescent="0.3">
      <c r="B12711">
        <f t="shared" ca="1" si="795"/>
        <v>0.62328254821568918</v>
      </c>
      <c r="C12711">
        <f t="shared" ca="1" si="795"/>
        <v>0.96062555526240812</v>
      </c>
      <c r="D12711">
        <f t="shared" ca="1" si="792"/>
        <v>0.38848113491024289</v>
      </c>
      <c r="E12711">
        <f t="shared" ca="1" si="793"/>
        <v>0.92280145742320996</v>
      </c>
      <c r="F12711">
        <f t="shared" ca="1" si="794"/>
        <v>0</v>
      </c>
    </row>
    <row r="12712" spans="2:6" x14ac:dyDescent="0.3">
      <c r="B12712">
        <f t="shared" ca="1" si="795"/>
        <v>-0.6751217824048843</v>
      </c>
      <c r="C12712">
        <f t="shared" ca="1" si="795"/>
        <v>-0.26107239906178981</v>
      </c>
      <c r="D12712">
        <f t="shared" ca="1" si="792"/>
        <v>0.45578942107754794</v>
      </c>
      <c r="E12712">
        <f t="shared" ca="1" si="793"/>
        <v>6.8158797551878425E-2</v>
      </c>
      <c r="F12712">
        <f t="shared" ca="1" si="794"/>
        <v>1</v>
      </c>
    </row>
    <row r="12713" spans="2:6" x14ac:dyDescent="0.3">
      <c r="B12713">
        <f t="shared" ca="1" si="795"/>
        <v>-0.75779518012166869</v>
      </c>
      <c r="C12713">
        <f t="shared" ca="1" si="795"/>
        <v>0.4326895322294293</v>
      </c>
      <c r="D12713">
        <f t="shared" ca="1" si="792"/>
        <v>0.57425353501563225</v>
      </c>
      <c r="E12713">
        <f t="shared" ca="1" si="793"/>
        <v>0.18722023130092233</v>
      </c>
      <c r="F12713">
        <f t="shared" ca="1" si="794"/>
        <v>1</v>
      </c>
    </row>
    <row r="12714" spans="2:6" x14ac:dyDescent="0.3">
      <c r="B12714">
        <f t="shared" ca="1" si="795"/>
        <v>0.64120413879871307</v>
      </c>
      <c r="C12714">
        <f t="shared" ca="1" si="795"/>
        <v>-0.7132128973099201</v>
      </c>
      <c r="D12714">
        <f t="shared" ca="1" si="792"/>
        <v>0.41114274761259928</v>
      </c>
      <c r="E12714">
        <f t="shared" ca="1" si="793"/>
        <v>0.50867263688921061</v>
      </c>
      <c r="F12714">
        <f t="shared" ca="1" si="794"/>
        <v>1</v>
      </c>
    </row>
    <row r="12715" spans="2:6" x14ac:dyDescent="0.3">
      <c r="B12715">
        <f t="shared" ca="1" si="795"/>
        <v>-0.8980852571168807</v>
      </c>
      <c r="C12715">
        <f t="shared" ca="1" si="795"/>
        <v>-0.34623685282941197</v>
      </c>
      <c r="D12715">
        <f t="shared" ca="1" si="792"/>
        <v>0.80655712905069377</v>
      </c>
      <c r="E12715">
        <f t="shared" ca="1" si="793"/>
        <v>0.11987995825721588</v>
      </c>
      <c r="F12715">
        <f t="shared" ca="1" si="794"/>
        <v>1</v>
      </c>
    </row>
    <row r="12716" spans="2:6" x14ac:dyDescent="0.3">
      <c r="B12716">
        <f t="shared" ca="1" si="795"/>
        <v>0.69551780821540565</v>
      </c>
      <c r="C12716">
        <f t="shared" ca="1" si="795"/>
        <v>0.52863853001625261</v>
      </c>
      <c r="D12716">
        <f t="shared" ca="1" si="792"/>
        <v>0.48374502154476179</v>
      </c>
      <c r="E12716">
        <f t="shared" ca="1" si="793"/>
        <v>0.27945869541774443</v>
      </c>
      <c r="F12716">
        <f t="shared" ca="1" si="794"/>
        <v>1</v>
      </c>
    </row>
    <row r="12717" spans="2:6" x14ac:dyDescent="0.3">
      <c r="B12717">
        <f t="shared" ca="1" si="795"/>
        <v>0.22874242630934472</v>
      </c>
      <c r="C12717">
        <f t="shared" ca="1" si="795"/>
        <v>-0.59697588440691574</v>
      </c>
      <c r="D12717">
        <f t="shared" ca="1" si="792"/>
        <v>5.2323097593885995E-2</v>
      </c>
      <c r="E12717">
        <f t="shared" ca="1" si="793"/>
        <v>0.35638020656341923</v>
      </c>
      <c r="F12717">
        <f t="shared" ca="1" si="794"/>
        <v>1</v>
      </c>
    </row>
    <row r="12718" spans="2:6" x14ac:dyDescent="0.3">
      <c r="B12718">
        <f t="shared" ca="1" si="795"/>
        <v>0.32444843505025589</v>
      </c>
      <c r="C12718">
        <f t="shared" ca="1" si="795"/>
        <v>-0.2102211717613407</v>
      </c>
      <c r="D12718">
        <f t="shared" ca="1" si="792"/>
        <v>0.10526678700656011</v>
      </c>
      <c r="E12718">
        <f t="shared" ca="1" si="793"/>
        <v>4.4192941056711108E-2</v>
      </c>
      <c r="F12718">
        <f t="shared" ca="1" si="794"/>
        <v>1</v>
      </c>
    </row>
    <row r="12719" spans="2:6" x14ac:dyDescent="0.3">
      <c r="B12719">
        <f t="shared" ca="1" si="795"/>
        <v>-0.92752482870686936</v>
      </c>
      <c r="C12719">
        <f t="shared" ca="1" si="795"/>
        <v>-0.42612612135983929</v>
      </c>
      <c r="D12719">
        <f t="shared" ca="1" si="792"/>
        <v>0.86030230786770734</v>
      </c>
      <c r="E12719">
        <f t="shared" ca="1" si="793"/>
        <v>0.18158347130518049</v>
      </c>
      <c r="F12719">
        <f t="shared" ca="1" si="794"/>
        <v>0</v>
      </c>
    </row>
    <row r="12720" spans="2:6" x14ac:dyDescent="0.3">
      <c r="B12720">
        <f t="shared" ca="1" si="795"/>
        <v>0.65578273562371914</v>
      </c>
      <c r="C12720">
        <f t="shared" ca="1" si="795"/>
        <v>0.94322639165814826</v>
      </c>
      <c r="D12720">
        <f t="shared" ca="1" si="792"/>
        <v>0.43005099634212873</v>
      </c>
      <c r="E12720">
        <f t="shared" ca="1" si="793"/>
        <v>0.88967602592045048</v>
      </c>
      <c r="F12720">
        <f t="shared" ca="1" si="794"/>
        <v>0</v>
      </c>
    </row>
    <row r="12721" spans="2:6" x14ac:dyDescent="0.3">
      <c r="B12721">
        <f t="shared" ca="1" si="795"/>
        <v>0.62199400704954333</v>
      </c>
      <c r="C12721">
        <f t="shared" ca="1" si="795"/>
        <v>-0.26280359472728998</v>
      </c>
      <c r="D12721">
        <f t="shared" ca="1" si="792"/>
        <v>0.38687654480554734</v>
      </c>
      <c r="E12721">
        <f t="shared" ca="1" si="793"/>
        <v>6.9065729401585674E-2</v>
      </c>
      <c r="F12721">
        <f t="shared" ca="1" si="794"/>
        <v>1</v>
      </c>
    </row>
    <row r="12722" spans="2:6" x14ac:dyDescent="0.3">
      <c r="B12722">
        <f t="shared" ca="1" si="795"/>
        <v>-0.66320524754934906</v>
      </c>
      <c r="C12722">
        <f t="shared" ca="1" si="795"/>
        <v>-0.70109230287704061</v>
      </c>
      <c r="D12722">
        <f t="shared" ca="1" si="792"/>
        <v>0.43984120037699337</v>
      </c>
      <c r="E12722">
        <f t="shared" ca="1" si="793"/>
        <v>0.49153041715343204</v>
      </c>
      <c r="F12722">
        <f t="shared" ca="1" si="794"/>
        <v>1</v>
      </c>
    </row>
    <row r="12723" spans="2:6" x14ac:dyDescent="0.3">
      <c r="B12723">
        <f t="shared" ca="1" si="795"/>
        <v>-0.16306556469577904</v>
      </c>
      <c r="C12723">
        <f t="shared" ca="1" si="795"/>
        <v>0.2919306443988039</v>
      </c>
      <c r="D12723">
        <f t="shared" ca="1" si="792"/>
        <v>2.6590378389553301E-2</v>
      </c>
      <c r="E12723">
        <f t="shared" ca="1" si="793"/>
        <v>8.5223501139100891E-2</v>
      </c>
      <c r="F12723">
        <f t="shared" ca="1" si="794"/>
        <v>1</v>
      </c>
    </row>
    <row r="12724" spans="2:6" x14ac:dyDescent="0.3">
      <c r="B12724">
        <f t="shared" ca="1" si="795"/>
        <v>0.11396392423697632</v>
      </c>
      <c r="C12724">
        <f t="shared" ca="1" si="795"/>
        <v>0.70315845441327363</v>
      </c>
      <c r="D12724">
        <f t="shared" ca="1" si="792"/>
        <v>1.298777602749128E-2</v>
      </c>
      <c r="E12724">
        <f t="shared" ca="1" si="793"/>
        <v>0.49443181201286379</v>
      </c>
      <c r="F12724">
        <f t="shared" ca="1" si="794"/>
        <v>1</v>
      </c>
    </row>
    <row r="12725" spans="2:6" x14ac:dyDescent="0.3">
      <c r="B12725">
        <f t="shared" ca="1" si="795"/>
        <v>0.36728688767289719</v>
      </c>
      <c r="C12725">
        <f t="shared" ca="1" si="795"/>
        <v>-0.17666117955922234</v>
      </c>
      <c r="D12725">
        <f t="shared" ca="1" si="792"/>
        <v>0.13489965785644339</v>
      </c>
      <c r="E12725">
        <f t="shared" ca="1" si="793"/>
        <v>3.1209172363255797E-2</v>
      </c>
      <c r="F12725">
        <f t="shared" ca="1" si="794"/>
        <v>1</v>
      </c>
    </row>
    <row r="12726" spans="2:6" x14ac:dyDescent="0.3">
      <c r="B12726">
        <f t="shared" ca="1" si="795"/>
        <v>0.42156076365177553</v>
      </c>
      <c r="C12726">
        <f t="shared" ca="1" si="795"/>
        <v>0.66843237961662805</v>
      </c>
      <c r="D12726">
        <f t="shared" ca="1" si="792"/>
        <v>0.17771347745066815</v>
      </c>
      <c r="E12726">
        <f t="shared" ca="1" si="793"/>
        <v>0.44680184611994794</v>
      </c>
      <c r="F12726">
        <f t="shared" ca="1" si="794"/>
        <v>1</v>
      </c>
    </row>
    <row r="12727" spans="2:6" x14ac:dyDescent="0.3">
      <c r="B12727">
        <f t="shared" ca="1" si="795"/>
        <v>-0.67415702133605282</v>
      </c>
      <c r="C12727">
        <f t="shared" ca="1" si="795"/>
        <v>5.4050906938689636E-2</v>
      </c>
      <c r="D12727">
        <f t="shared" ca="1" si="792"/>
        <v>0.4544876894166992</v>
      </c>
      <c r="E12727">
        <f t="shared" ca="1" si="793"/>
        <v>2.9215005408948875E-3</v>
      </c>
      <c r="F12727">
        <f t="shared" ca="1" si="794"/>
        <v>1</v>
      </c>
    </row>
    <row r="12728" spans="2:6" x14ac:dyDescent="0.3">
      <c r="B12728">
        <f t="shared" ca="1" si="795"/>
        <v>0.81156303923162842</v>
      </c>
      <c r="C12728">
        <f t="shared" ca="1" si="795"/>
        <v>-0.33846678736013813</v>
      </c>
      <c r="D12728">
        <f t="shared" ca="1" si="792"/>
        <v>0.65863456664687769</v>
      </c>
      <c r="E12728">
        <f t="shared" ca="1" si="793"/>
        <v>0.11455976614589296</v>
      </c>
      <c r="F12728">
        <f t="shared" ca="1" si="794"/>
        <v>1</v>
      </c>
    </row>
    <row r="12729" spans="2:6" x14ac:dyDescent="0.3">
      <c r="B12729">
        <f t="shared" ca="1" si="795"/>
        <v>0.48925305442120282</v>
      </c>
      <c r="C12729">
        <f t="shared" ca="1" si="795"/>
        <v>0.72555873056562215</v>
      </c>
      <c r="D12729">
        <f t="shared" ca="1" si="792"/>
        <v>0.23936855126047643</v>
      </c>
      <c r="E12729">
        <f t="shared" ca="1" si="793"/>
        <v>0.52643547149999703</v>
      </c>
      <c r="F12729">
        <f t="shared" ca="1" si="794"/>
        <v>1</v>
      </c>
    </row>
    <row r="12730" spans="2:6" x14ac:dyDescent="0.3">
      <c r="B12730">
        <f t="shared" ca="1" si="795"/>
        <v>0.61302901223808348</v>
      </c>
      <c r="C12730">
        <f t="shared" ca="1" si="795"/>
        <v>0.69316531327590658</v>
      </c>
      <c r="D12730">
        <f t="shared" ca="1" si="792"/>
        <v>0.37580456984560029</v>
      </c>
      <c r="E12730">
        <f t="shared" ca="1" si="793"/>
        <v>0.48047815152888573</v>
      </c>
      <c r="F12730">
        <f t="shared" ca="1" si="794"/>
        <v>1</v>
      </c>
    </row>
    <row r="12731" spans="2:6" x14ac:dyDescent="0.3">
      <c r="B12731">
        <f t="shared" ca="1" si="795"/>
        <v>0.87939942329748644</v>
      </c>
      <c r="C12731">
        <f t="shared" ca="1" si="795"/>
        <v>-0.51757487001473113</v>
      </c>
      <c r="D12731">
        <f t="shared" ref="D12731:D12794" ca="1" si="796">+B12731^2</f>
        <v>0.77334334569595176</v>
      </c>
      <c r="E12731">
        <f t="shared" ref="E12731:E12794" ca="1" si="797">+C12731^2</f>
        <v>0.26788374607076582</v>
      </c>
      <c r="F12731">
        <f t="shared" ref="F12731:F12794" ca="1" si="798">+IF(E12731+D12731&lt;=1,1,0)</f>
        <v>0</v>
      </c>
    </row>
    <row r="12732" spans="2:6" x14ac:dyDescent="0.3">
      <c r="B12732">
        <f t="shared" ref="B12732:C12795" ca="1" si="799">-1+RAND()*2</f>
        <v>-0.71827336926571106</v>
      </c>
      <c r="C12732">
        <f t="shared" ca="1" si="799"/>
        <v>0.39774860476889273</v>
      </c>
      <c r="D12732">
        <f t="shared" ca="1" si="796"/>
        <v>0.51591663299631652</v>
      </c>
      <c r="E12732">
        <f t="shared" ca="1" si="797"/>
        <v>0.15820395259560083</v>
      </c>
      <c r="F12732">
        <f t="shared" ca="1" si="798"/>
        <v>1</v>
      </c>
    </row>
    <row r="12733" spans="2:6" x14ac:dyDescent="0.3">
      <c r="B12733">
        <f t="shared" ca="1" si="799"/>
        <v>9.5583223164769748E-2</v>
      </c>
      <c r="C12733">
        <f t="shared" ca="1" si="799"/>
        <v>0.56437976667384104</v>
      </c>
      <c r="D12733">
        <f t="shared" ca="1" si="796"/>
        <v>9.1361525505661758E-3</v>
      </c>
      <c r="E12733">
        <f t="shared" ca="1" si="797"/>
        <v>0.31852452103081924</v>
      </c>
      <c r="F12733">
        <f t="shared" ca="1" si="798"/>
        <v>1</v>
      </c>
    </row>
    <row r="12734" spans="2:6" x14ac:dyDescent="0.3">
      <c r="B12734">
        <f t="shared" ca="1" si="799"/>
        <v>0.47355357202598247</v>
      </c>
      <c r="C12734">
        <f t="shared" ca="1" si="799"/>
        <v>-0.96087206773450951</v>
      </c>
      <c r="D12734">
        <f t="shared" ca="1" si="796"/>
        <v>0.22425298557856738</v>
      </c>
      <c r="E12734">
        <f t="shared" ca="1" si="797"/>
        <v>0.92327513055239185</v>
      </c>
      <c r="F12734">
        <f t="shared" ca="1" si="798"/>
        <v>0</v>
      </c>
    </row>
    <row r="12735" spans="2:6" x14ac:dyDescent="0.3">
      <c r="B12735">
        <f t="shared" ca="1" si="799"/>
        <v>-0.24252207689808158</v>
      </c>
      <c r="C12735">
        <f t="shared" ca="1" si="799"/>
        <v>-0.65334797050130633</v>
      </c>
      <c r="D12735">
        <f t="shared" ca="1" si="796"/>
        <v>5.8816957782958999E-2</v>
      </c>
      <c r="E12735">
        <f t="shared" ca="1" si="797"/>
        <v>0.42686357055817586</v>
      </c>
      <c r="F12735">
        <f t="shared" ca="1" si="798"/>
        <v>1</v>
      </c>
    </row>
    <row r="12736" spans="2:6" x14ac:dyDescent="0.3">
      <c r="B12736">
        <f t="shared" ca="1" si="799"/>
        <v>-0.16361288402725127</v>
      </c>
      <c r="C12736">
        <f t="shared" ca="1" si="799"/>
        <v>-0.10585931876468302</v>
      </c>
      <c r="D12736">
        <f t="shared" ca="1" si="796"/>
        <v>2.6769175819714774E-2</v>
      </c>
      <c r="E12736">
        <f t="shared" ca="1" si="797"/>
        <v>1.1206195369322771E-2</v>
      </c>
      <c r="F12736">
        <f t="shared" ca="1" si="798"/>
        <v>1</v>
      </c>
    </row>
    <row r="12737" spans="2:6" x14ac:dyDescent="0.3">
      <c r="B12737">
        <f t="shared" ca="1" si="799"/>
        <v>-0.14592498455980696</v>
      </c>
      <c r="C12737">
        <f t="shared" ca="1" si="799"/>
        <v>0.49154972521891294</v>
      </c>
      <c r="D12737">
        <f t="shared" ca="1" si="796"/>
        <v>2.1294101118779898E-2</v>
      </c>
      <c r="E12737">
        <f t="shared" ca="1" si="797"/>
        <v>0.24162113236278882</v>
      </c>
      <c r="F12737">
        <f t="shared" ca="1" si="798"/>
        <v>1</v>
      </c>
    </row>
    <row r="12738" spans="2:6" x14ac:dyDescent="0.3">
      <c r="B12738">
        <f t="shared" ca="1" si="799"/>
        <v>-0.15183633487356762</v>
      </c>
      <c r="C12738">
        <f t="shared" ca="1" si="799"/>
        <v>0.57616470717944912</v>
      </c>
      <c r="D12738">
        <f t="shared" ca="1" si="796"/>
        <v>2.3054272587838168E-2</v>
      </c>
      <c r="E12738">
        <f t="shared" ca="1" si="797"/>
        <v>0.33196576979918035</v>
      </c>
      <c r="F12738">
        <f t="shared" ca="1" si="798"/>
        <v>1</v>
      </c>
    </row>
    <row r="12739" spans="2:6" x14ac:dyDescent="0.3">
      <c r="B12739">
        <f t="shared" ca="1" si="799"/>
        <v>-0.18009338086393223</v>
      </c>
      <c r="C12739">
        <f t="shared" ca="1" si="799"/>
        <v>-0.66616768920101066</v>
      </c>
      <c r="D12739">
        <f t="shared" ca="1" si="796"/>
        <v>3.2433625831001352E-2</v>
      </c>
      <c r="E12739">
        <f t="shared" ca="1" si="797"/>
        <v>0.44377939013541434</v>
      </c>
      <c r="F12739">
        <f t="shared" ca="1" si="798"/>
        <v>1</v>
      </c>
    </row>
    <row r="12740" spans="2:6" x14ac:dyDescent="0.3">
      <c r="B12740">
        <f t="shared" ca="1" si="799"/>
        <v>-0.4314211095942817</v>
      </c>
      <c r="C12740">
        <f t="shared" ca="1" si="799"/>
        <v>0.64551237606165657</v>
      </c>
      <c r="D12740">
        <f t="shared" ca="1" si="796"/>
        <v>0.18612417380356122</v>
      </c>
      <c r="E12740">
        <f t="shared" ca="1" si="797"/>
        <v>0.41668622764876551</v>
      </c>
      <c r="F12740">
        <f t="shared" ca="1" si="798"/>
        <v>1</v>
      </c>
    </row>
    <row r="12741" spans="2:6" x14ac:dyDescent="0.3">
      <c r="B12741">
        <f t="shared" ca="1" si="799"/>
        <v>0.80482616731690881</v>
      </c>
      <c r="C12741">
        <f t="shared" ca="1" si="799"/>
        <v>0.89150772255654842</v>
      </c>
      <c r="D12741">
        <f t="shared" ca="1" si="796"/>
        <v>0.64774515959802492</v>
      </c>
      <c r="E12741">
        <f t="shared" ca="1" si="797"/>
        <v>0.79478601937796367</v>
      </c>
      <c r="F12741">
        <f t="shared" ca="1" si="798"/>
        <v>0</v>
      </c>
    </row>
    <row r="12742" spans="2:6" x14ac:dyDescent="0.3">
      <c r="B12742">
        <f t="shared" ca="1" si="799"/>
        <v>-0.48506910788785973</v>
      </c>
      <c r="C12742">
        <f t="shared" ca="1" si="799"/>
        <v>0.66175895668748308</v>
      </c>
      <c r="D12742">
        <f t="shared" ca="1" si="796"/>
        <v>0.23529203942712409</v>
      </c>
      <c r="E12742">
        <f t="shared" ca="1" si="797"/>
        <v>0.43792491675610612</v>
      </c>
      <c r="F12742">
        <f t="shared" ca="1" si="798"/>
        <v>1</v>
      </c>
    </row>
    <row r="12743" spans="2:6" x14ac:dyDescent="0.3">
      <c r="B12743">
        <f t="shared" ca="1" si="799"/>
        <v>0.69656392504227127</v>
      </c>
      <c r="C12743">
        <f t="shared" ca="1" si="799"/>
        <v>-0.43954307221539723</v>
      </c>
      <c r="D12743">
        <f t="shared" ca="1" si="796"/>
        <v>0.4852013016702949</v>
      </c>
      <c r="E12743">
        <f t="shared" ca="1" si="797"/>
        <v>0.19319811233254991</v>
      </c>
      <c r="F12743">
        <f t="shared" ca="1" si="798"/>
        <v>1</v>
      </c>
    </row>
    <row r="12744" spans="2:6" x14ac:dyDescent="0.3">
      <c r="B12744">
        <f t="shared" ca="1" si="799"/>
        <v>0.47271683812781173</v>
      </c>
      <c r="C12744">
        <f t="shared" ca="1" si="799"/>
        <v>0.81835536232105022</v>
      </c>
      <c r="D12744">
        <f t="shared" ca="1" si="796"/>
        <v>0.22346120904955577</v>
      </c>
      <c r="E12744">
        <f t="shared" ca="1" si="797"/>
        <v>0.6697054990396174</v>
      </c>
      <c r="F12744">
        <f t="shared" ca="1" si="798"/>
        <v>1</v>
      </c>
    </row>
    <row r="12745" spans="2:6" x14ac:dyDescent="0.3">
      <c r="B12745">
        <f t="shared" ca="1" si="799"/>
        <v>-0.52719074413654954</v>
      </c>
      <c r="C12745">
        <f t="shared" ca="1" si="799"/>
        <v>-0.48292067338941203</v>
      </c>
      <c r="D12745">
        <f t="shared" ca="1" si="796"/>
        <v>0.27793008070324882</v>
      </c>
      <c r="E12745">
        <f t="shared" ca="1" si="797"/>
        <v>0.23321237678688317</v>
      </c>
      <c r="F12745">
        <f t="shared" ca="1" si="798"/>
        <v>1</v>
      </c>
    </row>
    <row r="12746" spans="2:6" x14ac:dyDescent="0.3">
      <c r="B12746">
        <f t="shared" ca="1" si="799"/>
        <v>0.10427144006234546</v>
      </c>
      <c r="C12746">
        <f t="shared" ca="1" si="799"/>
        <v>0.81004270748301166</v>
      </c>
      <c r="D12746">
        <f t="shared" ca="1" si="796"/>
        <v>1.0872533212675301E-2</v>
      </c>
      <c r="E12746">
        <f t="shared" ca="1" si="797"/>
        <v>0.65616918794640799</v>
      </c>
      <c r="F12746">
        <f t="shared" ca="1" si="798"/>
        <v>1</v>
      </c>
    </row>
    <row r="12747" spans="2:6" x14ac:dyDescent="0.3">
      <c r="B12747">
        <f t="shared" ca="1" si="799"/>
        <v>0.27494385441703151</v>
      </c>
      <c r="C12747">
        <f t="shared" ca="1" si="799"/>
        <v>-3.9042876986913111E-2</v>
      </c>
      <c r="D12747">
        <f t="shared" ca="1" si="796"/>
        <v>7.5594123081693818E-2</v>
      </c>
      <c r="E12747">
        <f t="shared" ca="1" si="797"/>
        <v>1.5243462434152294E-3</v>
      </c>
      <c r="F12747">
        <f t="shared" ca="1" si="798"/>
        <v>1</v>
      </c>
    </row>
    <row r="12748" spans="2:6" x14ac:dyDescent="0.3">
      <c r="B12748">
        <f t="shared" ca="1" si="799"/>
        <v>-0.65966308573385835</v>
      </c>
      <c r="C12748">
        <f t="shared" ca="1" si="799"/>
        <v>-0.56233510234433903</v>
      </c>
      <c r="D12748">
        <f t="shared" ca="1" si="796"/>
        <v>0.43515538667991577</v>
      </c>
      <c r="E12748">
        <f t="shared" ca="1" si="797"/>
        <v>0.31622076732861826</v>
      </c>
      <c r="F12748">
        <f t="shared" ca="1" si="798"/>
        <v>1</v>
      </c>
    </row>
    <row r="12749" spans="2:6" x14ac:dyDescent="0.3">
      <c r="B12749">
        <f t="shared" ca="1" si="799"/>
        <v>0.65519040889000735</v>
      </c>
      <c r="C12749">
        <f t="shared" ca="1" si="799"/>
        <v>0.20879334014823847</v>
      </c>
      <c r="D12749">
        <f t="shared" ca="1" si="796"/>
        <v>0.42927447190145501</v>
      </c>
      <c r="E12749">
        <f t="shared" ca="1" si="797"/>
        <v>4.3594658890258008E-2</v>
      </c>
      <c r="F12749">
        <f t="shared" ca="1" si="798"/>
        <v>1</v>
      </c>
    </row>
    <row r="12750" spans="2:6" x14ac:dyDescent="0.3">
      <c r="B12750">
        <f t="shared" ca="1" si="799"/>
        <v>0.3715590672274296</v>
      </c>
      <c r="C12750">
        <f t="shared" ca="1" si="799"/>
        <v>-0.83749126562487985</v>
      </c>
      <c r="D12750">
        <f t="shared" ca="1" si="796"/>
        <v>0.13805614043891754</v>
      </c>
      <c r="E12750">
        <f t="shared" ca="1" si="797"/>
        <v>0.70139161999796307</v>
      </c>
      <c r="F12750">
        <f t="shared" ca="1" si="798"/>
        <v>1</v>
      </c>
    </row>
    <row r="12751" spans="2:6" x14ac:dyDescent="0.3">
      <c r="B12751">
        <f t="shared" ca="1" si="799"/>
        <v>0.56792344360689717</v>
      </c>
      <c r="C12751">
        <f t="shared" ca="1" si="799"/>
        <v>-3.6258123942535692E-2</v>
      </c>
      <c r="D12751">
        <f t="shared" ca="1" si="796"/>
        <v>0.32253703779831649</v>
      </c>
      <c r="E12751">
        <f t="shared" ca="1" si="797"/>
        <v>1.31465155183228E-3</v>
      </c>
      <c r="F12751">
        <f t="shared" ca="1" si="798"/>
        <v>1</v>
      </c>
    </row>
    <row r="12752" spans="2:6" x14ac:dyDescent="0.3">
      <c r="B12752">
        <f t="shared" ca="1" si="799"/>
        <v>0.28949757818822208</v>
      </c>
      <c r="C12752">
        <f t="shared" ca="1" si="799"/>
        <v>0.74348468495539111</v>
      </c>
      <c r="D12752">
        <f t="shared" ca="1" si="796"/>
        <v>8.380884777684576E-2</v>
      </c>
      <c r="E12752">
        <f t="shared" ca="1" si="797"/>
        <v>0.55276947676321719</v>
      </c>
      <c r="F12752">
        <f t="shared" ca="1" si="798"/>
        <v>1</v>
      </c>
    </row>
    <row r="12753" spans="2:6" x14ac:dyDescent="0.3">
      <c r="B12753">
        <f t="shared" ca="1" si="799"/>
        <v>-0.41701139679565946</v>
      </c>
      <c r="C12753">
        <f t="shared" ca="1" si="799"/>
        <v>-0.31880772619949038</v>
      </c>
      <c r="D12753">
        <f t="shared" ca="1" si="796"/>
        <v>0.17389850505746693</v>
      </c>
      <c r="E12753">
        <f t="shared" ca="1" si="797"/>
        <v>0.10163836628448923</v>
      </c>
      <c r="F12753">
        <f t="shared" ca="1" si="798"/>
        <v>1</v>
      </c>
    </row>
    <row r="12754" spans="2:6" x14ac:dyDescent="0.3">
      <c r="B12754">
        <f t="shared" ca="1" si="799"/>
        <v>-0.15807731214602239</v>
      </c>
      <c r="C12754">
        <f t="shared" ca="1" si="799"/>
        <v>0.23397303392449831</v>
      </c>
      <c r="D12754">
        <f t="shared" ca="1" si="796"/>
        <v>2.4988436615310996E-2</v>
      </c>
      <c r="E12754">
        <f t="shared" ca="1" si="797"/>
        <v>5.4743380603834435E-2</v>
      </c>
      <c r="F12754">
        <f t="shared" ca="1" si="798"/>
        <v>1</v>
      </c>
    </row>
    <row r="12755" spans="2:6" x14ac:dyDescent="0.3">
      <c r="B12755">
        <f t="shared" ca="1" si="799"/>
        <v>0.19168433688055697</v>
      </c>
      <c r="C12755">
        <f t="shared" ca="1" si="799"/>
        <v>0.93604464853466851</v>
      </c>
      <c r="D12755">
        <f t="shared" ca="1" si="796"/>
        <v>3.674288500533885E-2</v>
      </c>
      <c r="E12755">
        <f t="shared" ca="1" si="797"/>
        <v>0.87617958405039109</v>
      </c>
      <c r="F12755">
        <f t="shared" ca="1" si="798"/>
        <v>1</v>
      </c>
    </row>
    <row r="12756" spans="2:6" x14ac:dyDescent="0.3">
      <c r="B12756">
        <f t="shared" ca="1" si="799"/>
        <v>-0.11155805518331108</v>
      </c>
      <c r="C12756">
        <f t="shared" ca="1" si="799"/>
        <v>-0.34838112061718385</v>
      </c>
      <c r="D12756">
        <f t="shared" ca="1" si="796"/>
        <v>1.244519967628268E-2</v>
      </c>
      <c r="E12756">
        <f t="shared" ca="1" si="797"/>
        <v>0.12136940520248481</v>
      </c>
      <c r="F12756">
        <f t="shared" ca="1" si="798"/>
        <v>1</v>
      </c>
    </row>
    <row r="12757" spans="2:6" x14ac:dyDescent="0.3">
      <c r="B12757">
        <f t="shared" ca="1" si="799"/>
        <v>-0.82416463679588747</v>
      </c>
      <c r="C12757">
        <f t="shared" ca="1" si="799"/>
        <v>-0.74871994266545272</v>
      </c>
      <c r="D12757">
        <f t="shared" ca="1" si="796"/>
        <v>0.6792473485448971</v>
      </c>
      <c r="E12757">
        <f t="shared" ca="1" si="797"/>
        <v>0.56058155254495878</v>
      </c>
      <c r="F12757">
        <f t="shared" ca="1" si="798"/>
        <v>0</v>
      </c>
    </row>
    <row r="12758" spans="2:6" x14ac:dyDescent="0.3">
      <c r="B12758">
        <f t="shared" ca="1" si="799"/>
        <v>-0.49610883358304303</v>
      </c>
      <c r="C12758">
        <f t="shared" ca="1" si="799"/>
        <v>0.71292457162357614</v>
      </c>
      <c r="D12758">
        <f t="shared" ca="1" si="796"/>
        <v>0.24612397475912748</v>
      </c>
      <c r="E12758">
        <f t="shared" ca="1" si="797"/>
        <v>0.50826144482465951</v>
      </c>
      <c r="F12758">
        <f t="shared" ca="1" si="798"/>
        <v>1</v>
      </c>
    </row>
    <row r="12759" spans="2:6" x14ac:dyDescent="0.3">
      <c r="B12759">
        <f t="shared" ca="1" si="799"/>
        <v>-0.77012436509234816</v>
      </c>
      <c r="C12759">
        <f t="shared" ca="1" si="799"/>
        <v>0.14231994079478216</v>
      </c>
      <c r="D12759">
        <f t="shared" ca="1" si="796"/>
        <v>0.59309153770889234</v>
      </c>
      <c r="E12759">
        <f t="shared" ca="1" si="797"/>
        <v>2.0254965547830302E-2</v>
      </c>
      <c r="F12759">
        <f t="shared" ca="1" si="798"/>
        <v>1</v>
      </c>
    </row>
    <row r="12760" spans="2:6" x14ac:dyDescent="0.3">
      <c r="B12760">
        <f t="shared" ca="1" si="799"/>
        <v>0.23577175289879371</v>
      </c>
      <c r="C12760">
        <f t="shared" ca="1" si="799"/>
        <v>-0.71662049620059465</v>
      </c>
      <c r="D12760">
        <f t="shared" ca="1" si="796"/>
        <v>5.5588319464969838E-2</v>
      </c>
      <c r="E12760">
        <f t="shared" ca="1" si="797"/>
        <v>0.51354493557478653</v>
      </c>
      <c r="F12760">
        <f t="shared" ca="1" si="798"/>
        <v>1</v>
      </c>
    </row>
    <row r="12761" spans="2:6" x14ac:dyDescent="0.3">
      <c r="B12761">
        <f t="shared" ca="1" si="799"/>
        <v>0.94086391483248577</v>
      </c>
      <c r="C12761">
        <f t="shared" ca="1" si="799"/>
        <v>-0.40436860252548312</v>
      </c>
      <c r="D12761">
        <f t="shared" ca="1" si="796"/>
        <v>0.88522490623391104</v>
      </c>
      <c r="E12761">
        <f t="shared" ca="1" si="797"/>
        <v>0.16351396670841215</v>
      </c>
      <c r="F12761">
        <f t="shared" ca="1" si="798"/>
        <v>0</v>
      </c>
    </row>
    <row r="12762" spans="2:6" x14ac:dyDescent="0.3">
      <c r="B12762">
        <f t="shared" ca="1" si="799"/>
        <v>-0.18789859391147279</v>
      </c>
      <c r="C12762">
        <f t="shared" ca="1" si="799"/>
        <v>8.4907926587016513E-2</v>
      </c>
      <c r="D12762">
        <f t="shared" ca="1" si="796"/>
        <v>3.5305881593908559E-2</v>
      </c>
      <c r="E12762">
        <f t="shared" ca="1" si="797"/>
        <v>7.2093559973061853E-3</v>
      </c>
      <c r="F12762">
        <f t="shared" ca="1" si="798"/>
        <v>1</v>
      </c>
    </row>
    <row r="12763" spans="2:6" x14ac:dyDescent="0.3">
      <c r="B12763">
        <f t="shared" ca="1" si="799"/>
        <v>-0.29008961627425323</v>
      </c>
      <c r="C12763">
        <f t="shared" ca="1" si="799"/>
        <v>0.65741284208184547</v>
      </c>
      <c r="D12763">
        <f t="shared" ca="1" si="796"/>
        <v>8.4151985470143478E-2</v>
      </c>
      <c r="E12763">
        <f t="shared" ca="1" si="797"/>
        <v>0.43219164493412948</v>
      </c>
      <c r="F12763">
        <f t="shared" ca="1" si="798"/>
        <v>1</v>
      </c>
    </row>
    <row r="12764" spans="2:6" x14ac:dyDescent="0.3">
      <c r="B12764">
        <f t="shared" ca="1" si="799"/>
        <v>-0.45918204082045389</v>
      </c>
      <c r="C12764">
        <f t="shared" ca="1" si="799"/>
        <v>-0.54431344799771275</v>
      </c>
      <c r="D12764">
        <f t="shared" ca="1" si="796"/>
        <v>0.21084814661203699</v>
      </c>
      <c r="E12764">
        <f t="shared" ca="1" si="797"/>
        <v>0.29627712967115877</v>
      </c>
      <c r="F12764">
        <f t="shared" ca="1" si="798"/>
        <v>1</v>
      </c>
    </row>
    <row r="12765" spans="2:6" x14ac:dyDescent="0.3">
      <c r="B12765">
        <f t="shared" ca="1" si="799"/>
        <v>-0.71827694427112676</v>
      </c>
      <c r="C12765">
        <f t="shared" ca="1" si="799"/>
        <v>0.425885452452194</v>
      </c>
      <c r="D12765">
        <f t="shared" ca="1" si="796"/>
        <v>0.51592176867146733</v>
      </c>
      <c r="E12765">
        <f t="shared" ca="1" si="797"/>
        <v>0.18137841861040999</v>
      </c>
      <c r="F12765">
        <f t="shared" ca="1" si="798"/>
        <v>1</v>
      </c>
    </row>
    <row r="12766" spans="2:6" x14ac:dyDescent="0.3">
      <c r="B12766">
        <f t="shared" ca="1" si="799"/>
        <v>-0.66927855921997126</v>
      </c>
      <c r="C12766">
        <f t="shared" ca="1" si="799"/>
        <v>-0.4232336159340333</v>
      </c>
      <c r="D12766">
        <f t="shared" ca="1" si="796"/>
        <v>0.44793378983156057</v>
      </c>
      <c r="E12766">
        <f t="shared" ca="1" si="797"/>
        <v>0.17912669365659681</v>
      </c>
      <c r="F12766">
        <f t="shared" ca="1" si="798"/>
        <v>1</v>
      </c>
    </row>
    <row r="12767" spans="2:6" x14ac:dyDescent="0.3">
      <c r="B12767">
        <f t="shared" ca="1" si="799"/>
        <v>-0.64167494230534872</v>
      </c>
      <c r="C12767">
        <f t="shared" ca="1" si="799"/>
        <v>0.65558828315190976</v>
      </c>
      <c r="D12767">
        <f t="shared" ca="1" si="796"/>
        <v>0.41174673158257258</v>
      </c>
      <c r="E12767">
        <f t="shared" ca="1" si="797"/>
        <v>0.42979599700606858</v>
      </c>
      <c r="F12767">
        <f t="shared" ca="1" si="798"/>
        <v>1</v>
      </c>
    </row>
    <row r="12768" spans="2:6" x14ac:dyDescent="0.3">
      <c r="B12768">
        <f t="shared" ca="1" si="799"/>
        <v>-0.35795692641248245</v>
      </c>
      <c r="C12768">
        <f t="shared" ca="1" si="799"/>
        <v>-7.4159976582882203E-2</v>
      </c>
      <c r="D12768">
        <f t="shared" ca="1" si="796"/>
        <v>0.12813316116667137</v>
      </c>
      <c r="E12768">
        <f t="shared" ca="1" si="797"/>
        <v>5.4997021267736371E-3</v>
      </c>
      <c r="F12768">
        <f t="shared" ca="1" si="798"/>
        <v>1</v>
      </c>
    </row>
    <row r="12769" spans="2:6" x14ac:dyDescent="0.3">
      <c r="B12769">
        <f t="shared" ca="1" si="799"/>
        <v>0.25989321144394695</v>
      </c>
      <c r="C12769">
        <f t="shared" ca="1" si="799"/>
        <v>0.88503616953049957</v>
      </c>
      <c r="D12769">
        <f t="shared" ca="1" si="796"/>
        <v>6.754448135464812E-2</v>
      </c>
      <c r="E12769">
        <f t="shared" ca="1" si="797"/>
        <v>0.78328902137721923</v>
      </c>
      <c r="F12769">
        <f t="shared" ca="1" si="798"/>
        <v>1</v>
      </c>
    </row>
    <row r="12770" spans="2:6" x14ac:dyDescent="0.3">
      <c r="B12770">
        <f t="shared" ca="1" si="799"/>
        <v>-0.48738173356899495</v>
      </c>
      <c r="C12770">
        <f t="shared" ca="1" si="799"/>
        <v>-0.79781928662917201</v>
      </c>
      <c r="D12770">
        <f t="shared" ca="1" si="796"/>
        <v>0.23754095421671878</v>
      </c>
      <c r="E12770">
        <f t="shared" ca="1" si="797"/>
        <v>0.63651561411748092</v>
      </c>
      <c r="F12770">
        <f t="shared" ca="1" si="798"/>
        <v>1</v>
      </c>
    </row>
    <row r="12771" spans="2:6" x14ac:dyDescent="0.3">
      <c r="B12771">
        <f t="shared" ca="1" si="799"/>
        <v>0.97563924685796266</v>
      </c>
      <c r="C12771">
        <f t="shared" ca="1" si="799"/>
        <v>0.65108001555054407</v>
      </c>
      <c r="D12771">
        <f t="shared" ca="1" si="796"/>
        <v>0.95187194000957265</v>
      </c>
      <c r="E12771">
        <f t="shared" ca="1" si="797"/>
        <v>0.42390518664929672</v>
      </c>
      <c r="F12771">
        <f t="shared" ca="1" si="798"/>
        <v>0</v>
      </c>
    </row>
    <row r="12772" spans="2:6" x14ac:dyDescent="0.3">
      <c r="B12772">
        <f t="shared" ca="1" si="799"/>
        <v>-0.68988764029084781</v>
      </c>
      <c r="C12772">
        <f t="shared" ca="1" si="799"/>
        <v>0.54042197934119884</v>
      </c>
      <c r="D12772">
        <f t="shared" ca="1" si="796"/>
        <v>0.47594495622607425</v>
      </c>
      <c r="E12772">
        <f t="shared" ca="1" si="797"/>
        <v>0.29205591575505913</v>
      </c>
      <c r="F12772">
        <f t="shared" ca="1" si="798"/>
        <v>1</v>
      </c>
    </row>
    <row r="12773" spans="2:6" x14ac:dyDescent="0.3">
      <c r="B12773">
        <f t="shared" ca="1" si="799"/>
        <v>0.8932735595843051</v>
      </c>
      <c r="C12773">
        <f t="shared" ca="1" si="799"/>
        <v>0.23434342936095565</v>
      </c>
      <c r="D12773">
        <f t="shared" ca="1" si="796"/>
        <v>0.79793765225241509</v>
      </c>
      <c r="E12773">
        <f t="shared" ca="1" si="797"/>
        <v>5.4916842884653212E-2</v>
      </c>
      <c r="F12773">
        <f t="shared" ca="1" si="798"/>
        <v>1</v>
      </c>
    </row>
    <row r="12774" spans="2:6" x14ac:dyDescent="0.3">
      <c r="B12774">
        <f t="shared" ca="1" si="799"/>
        <v>-0.86506235089866546</v>
      </c>
      <c r="C12774">
        <f t="shared" ca="1" si="799"/>
        <v>-0.84074149413555221</v>
      </c>
      <c r="D12774">
        <f t="shared" ca="1" si="796"/>
        <v>0.74833287094232581</v>
      </c>
      <c r="E12774">
        <f t="shared" ca="1" si="797"/>
        <v>0.70684625996128081</v>
      </c>
      <c r="F12774">
        <f t="shared" ca="1" si="798"/>
        <v>0</v>
      </c>
    </row>
    <row r="12775" spans="2:6" x14ac:dyDescent="0.3">
      <c r="B12775">
        <f t="shared" ca="1" si="799"/>
        <v>-0.11766439608287005</v>
      </c>
      <c r="C12775">
        <f t="shared" ca="1" si="799"/>
        <v>0.7313808154717123</v>
      </c>
      <c r="D12775">
        <f t="shared" ca="1" si="796"/>
        <v>1.3844910105546525E-2</v>
      </c>
      <c r="E12775">
        <f t="shared" ca="1" si="797"/>
        <v>0.53491789724006689</v>
      </c>
      <c r="F12775">
        <f t="shared" ca="1" si="798"/>
        <v>1</v>
      </c>
    </row>
    <row r="12776" spans="2:6" x14ac:dyDescent="0.3">
      <c r="B12776">
        <f t="shared" ca="1" si="799"/>
        <v>0.2323554770870786</v>
      </c>
      <c r="C12776">
        <f t="shared" ca="1" si="799"/>
        <v>-0.88253546673682393</v>
      </c>
      <c r="D12776">
        <f t="shared" ca="1" si="796"/>
        <v>5.3989067732363907E-2</v>
      </c>
      <c r="E12776">
        <f t="shared" ca="1" si="797"/>
        <v>0.77886885004838369</v>
      </c>
      <c r="F12776">
        <f t="shared" ca="1" si="798"/>
        <v>1</v>
      </c>
    </row>
    <row r="12777" spans="2:6" x14ac:dyDescent="0.3">
      <c r="B12777">
        <f t="shared" ca="1" si="799"/>
        <v>-0.74368348864360057</v>
      </c>
      <c r="C12777">
        <f t="shared" ca="1" si="799"/>
        <v>0.4426469230391592</v>
      </c>
      <c r="D12777">
        <f t="shared" ca="1" si="796"/>
        <v>0.55306513128111634</v>
      </c>
      <c r="E12777">
        <f t="shared" ca="1" si="797"/>
        <v>0.19593629847603533</v>
      </c>
      <c r="F12777">
        <f t="shared" ca="1" si="798"/>
        <v>1</v>
      </c>
    </row>
    <row r="12778" spans="2:6" x14ac:dyDescent="0.3">
      <c r="B12778">
        <f t="shared" ca="1" si="799"/>
        <v>-0.22827582041360062</v>
      </c>
      <c r="C12778">
        <f t="shared" ca="1" si="799"/>
        <v>2.7131714963094078E-2</v>
      </c>
      <c r="D12778">
        <f t="shared" ca="1" si="796"/>
        <v>5.2109850185502439E-2</v>
      </c>
      <c r="E12778">
        <f t="shared" ca="1" si="797"/>
        <v>7.3612995683858306E-4</v>
      </c>
      <c r="F12778">
        <f t="shared" ca="1" si="798"/>
        <v>1</v>
      </c>
    </row>
    <row r="12779" spans="2:6" x14ac:dyDescent="0.3">
      <c r="B12779">
        <f t="shared" ca="1" si="799"/>
        <v>-0.43929432692819947</v>
      </c>
      <c r="C12779">
        <f t="shared" ca="1" si="799"/>
        <v>8.3578070981183972E-2</v>
      </c>
      <c r="D12779">
        <f t="shared" ca="1" si="796"/>
        <v>0.19297950567129979</v>
      </c>
      <c r="E12779">
        <f t="shared" ca="1" si="797"/>
        <v>6.9852939489358267E-3</v>
      </c>
      <c r="F12779">
        <f t="shared" ca="1" si="798"/>
        <v>1</v>
      </c>
    </row>
    <row r="12780" spans="2:6" x14ac:dyDescent="0.3">
      <c r="B12780">
        <f t="shared" ca="1" si="799"/>
        <v>-0.83703563350985388</v>
      </c>
      <c r="C12780">
        <f t="shared" ca="1" si="799"/>
        <v>0.27371105325842549</v>
      </c>
      <c r="D12780">
        <f t="shared" ca="1" si="796"/>
        <v>0.70062865176524247</v>
      </c>
      <c r="E12780">
        <f t="shared" ca="1" si="797"/>
        <v>7.4917740675836633E-2</v>
      </c>
      <c r="F12780">
        <f t="shared" ca="1" si="798"/>
        <v>1</v>
      </c>
    </row>
    <row r="12781" spans="2:6" x14ac:dyDescent="0.3">
      <c r="B12781">
        <f t="shared" ca="1" si="799"/>
        <v>-0.1415537053237903</v>
      </c>
      <c r="C12781">
        <f t="shared" ca="1" si="799"/>
        <v>-0.71719231707389852</v>
      </c>
      <c r="D12781">
        <f t="shared" ca="1" si="796"/>
        <v>2.0037451490894458E-2</v>
      </c>
      <c r="E12781">
        <f t="shared" ca="1" si="797"/>
        <v>0.51436481966982739</v>
      </c>
      <c r="F12781">
        <f t="shared" ca="1" si="798"/>
        <v>1</v>
      </c>
    </row>
    <row r="12782" spans="2:6" x14ac:dyDescent="0.3">
      <c r="B12782">
        <f t="shared" ca="1" si="799"/>
        <v>-0.31316207315112665</v>
      </c>
      <c r="C12782">
        <f t="shared" ca="1" si="799"/>
        <v>0.46798877246217274</v>
      </c>
      <c r="D12782">
        <f t="shared" ca="1" si="796"/>
        <v>9.8070484060311602E-2</v>
      </c>
      <c r="E12782">
        <f t="shared" ca="1" si="797"/>
        <v>0.2190134911506513</v>
      </c>
      <c r="F12782">
        <f t="shared" ca="1" si="798"/>
        <v>1</v>
      </c>
    </row>
    <row r="12783" spans="2:6" x14ac:dyDescent="0.3">
      <c r="B12783">
        <f t="shared" ca="1" si="799"/>
        <v>0.20355756618376364</v>
      </c>
      <c r="C12783">
        <f t="shared" ca="1" si="799"/>
        <v>0.6798139590376242</v>
      </c>
      <c r="D12783">
        <f t="shared" ca="1" si="796"/>
        <v>4.1435682750657316E-2</v>
      </c>
      <c r="E12783">
        <f t="shared" ca="1" si="797"/>
        <v>0.46214701890240861</v>
      </c>
      <c r="F12783">
        <f t="shared" ca="1" si="798"/>
        <v>1</v>
      </c>
    </row>
    <row r="12784" spans="2:6" x14ac:dyDescent="0.3">
      <c r="B12784">
        <f t="shared" ca="1" si="799"/>
        <v>0.68200954571001771</v>
      </c>
      <c r="C12784">
        <f t="shared" ca="1" si="799"/>
        <v>-0.71399818851687069</v>
      </c>
      <c r="D12784">
        <f t="shared" ca="1" si="796"/>
        <v>0.46513702043958471</v>
      </c>
      <c r="E12784">
        <f t="shared" ca="1" si="797"/>
        <v>0.50979341320537286</v>
      </c>
      <c r="F12784">
        <f t="shared" ca="1" si="798"/>
        <v>1</v>
      </c>
    </row>
    <row r="12785" spans="2:6" x14ac:dyDescent="0.3">
      <c r="B12785">
        <f t="shared" ca="1" si="799"/>
        <v>-0.90908712886171461</v>
      </c>
      <c r="C12785">
        <f t="shared" ca="1" si="799"/>
        <v>-7.660906065972628E-2</v>
      </c>
      <c r="D12785">
        <f t="shared" ca="1" si="796"/>
        <v>0.82643940786203574</v>
      </c>
      <c r="E12785">
        <f t="shared" ca="1" si="797"/>
        <v>5.8689481751656204E-3</v>
      </c>
      <c r="F12785">
        <f t="shared" ca="1" si="798"/>
        <v>1</v>
      </c>
    </row>
    <row r="12786" spans="2:6" x14ac:dyDescent="0.3">
      <c r="B12786">
        <f t="shared" ca="1" si="799"/>
        <v>-0.63376161415484944</v>
      </c>
      <c r="C12786">
        <f t="shared" ca="1" si="799"/>
        <v>-0.88446657445100052</v>
      </c>
      <c r="D12786">
        <f t="shared" ca="1" si="796"/>
        <v>0.40165378357616027</v>
      </c>
      <c r="E12786">
        <f t="shared" ca="1" si="797"/>
        <v>0.78228112132108729</v>
      </c>
      <c r="F12786">
        <f t="shared" ca="1" si="798"/>
        <v>0</v>
      </c>
    </row>
    <row r="12787" spans="2:6" x14ac:dyDescent="0.3">
      <c r="B12787">
        <f t="shared" ca="1" si="799"/>
        <v>-0.34148996513827901</v>
      </c>
      <c r="C12787">
        <f t="shared" ca="1" si="799"/>
        <v>0.99741718862250428</v>
      </c>
      <c r="D12787">
        <f t="shared" ca="1" si="796"/>
        <v>0.11661539629014302</v>
      </c>
      <c r="E12787">
        <f t="shared" ca="1" si="797"/>
        <v>0.99484104815962027</v>
      </c>
      <c r="F12787">
        <f t="shared" ca="1" si="798"/>
        <v>0</v>
      </c>
    </row>
    <row r="12788" spans="2:6" x14ac:dyDescent="0.3">
      <c r="B12788">
        <f t="shared" ca="1" si="799"/>
        <v>-0.83358212935394671</v>
      </c>
      <c r="C12788">
        <f t="shared" ca="1" si="799"/>
        <v>0.83625869151997878</v>
      </c>
      <c r="D12788">
        <f t="shared" ca="1" si="796"/>
        <v>0.69485916637825995</v>
      </c>
      <c r="E12788">
        <f t="shared" ca="1" si="797"/>
        <v>0.69932859914270706</v>
      </c>
      <c r="F12788">
        <f t="shared" ca="1" si="798"/>
        <v>0</v>
      </c>
    </row>
    <row r="12789" spans="2:6" x14ac:dyDescent="0.3">
      <c r="B12789">
        <f t="shared" ca="1" si="799"/>
        <v>-0.38766718043057002</v>
      </c>
      <c r="C12789">
        <f t="shared" ca="1" si="799"/>
        <v>0.95157707639704991</v>
      </c>
      <c r="D12789">
        <f t="shared" ca="1" si="796"/>
        <v>0.15028584278298812</v>
      </c>
      <c r="E12789">
        <f t="shared" ca="1" si="797"/>
        <v>0.90549893232435696</v>
      </c>
      <c r="F12789">
        <f t="shared" ca="1" si="798"/>
        <v>0</v>
      </c>
    </row>
    <row r="12790" spans="2:6" x14ac:dyDescent="0.3">
      <c r="B12790">
        <f t="shared" ca="1" si="799"/>
        <v>-0.56412719108041798</v>
      </c>
      <c r="C12790">
        <f t="shared" ca="1" si="799"/>
        <v>-0.69977782621960793</v>
      </c>
      <c r="D12790">
        <f t="shared" ca="1" si="796"/>
        <v>0.31823948771628241</v>
      </c>
      <c r="E12790">
        <f t="shared" ca="1" si="797"/>
        <v>0.4896890060686398</v>
      </c>
      <c r="F12790">
        <f t="shared" ca="1" si="798"/>
        <v>1</v>
      </c>
    </row>
    <row r="12791" spans="2:6" x14ac:dyDescent="0.3">
      <c r="B12791">
        <f t="shared" ca="1" si="799"/>
        <v>-0.23228125229027108</v>
      </c>
      <c r="C12791">
        <f t="shared" ca="1" si="799"/>
        <v>-0.53119435661217129</v>
      </c>
      <c r="D12791">
        <f t="shared" ca="1" si="796"/>
        <v>5.3954580165536566E-2</v>
      </c>
      <c r="E12791">
        <f t="shared" ca="1" si="797"/>
        <v>0.28216744449661862</v>
      </c>
      <c r="F12791">
        <f t="shared" ca="1" si="798"/>
        <v>1</v>
      </c>
    </row>
    <row r="12792" spans="2:6" x14ac:dyDescent="0.3">
      <c r="B12792">
        <f t="shared" ca="1" si="799"/>
        <v>0.47411977921668869</v>
      </c>
      <c r="C12792">
        <f t="shared" ca="1" si="799"/>
        <v>0.74521952360803523</v>
      </c>
      <c r="D12792">
        <f t="shared" ca="1" si="796"/>
        <v>0.22478956504448164</v>
      </c>
      <c r="E12792">
        <f t="shared" ca="1" si="797"/>
        <v>0.55535213836658692</v>
      </c>
      <c r="F12792">
        <f t="shared" ca="1" si="798"/>
        <v>1</v>
      </c>
    </row>
    <row r="12793" spans="2:6" x14ac:dyDescent="0.3">
      <c r="B12793">
        <f t="shared" ca="1" si="799"/>
        <v>3.5333311470944428E-2</v>
      </c>
      <c r="C12793">
        <f t="shared" ca="1" si="799"/>
        <v>-0.56764804930493185</v>
      </c>
      <c r="D12793">
        <f t="shared" ca="1" si="796"/>
        <v>1.248442899502773E-3</v>
      </c>
      <c r="E12793">
        <f t="shared" ca="1" si="797"/>
        <v>0.32222430787969436</v>
      </c>
      <c r="F12793">
        <f t="shared" ca="1" si="798"/>
        <v>1</v>
      </c>
    </row>
    <row r="12794" spans="2:6" x14ac:dyDescent="0.3">
      <c r="B12794">
        <f t="shared" ca="1" si="799"/>
        <v>0.96418426532766732</v>
      </c>
      <c r="C12794">
        <f t="shared" ca="1" si="799"/>
        <v>0.70920931831174205</v>
      </c>
      <c r="D12794">
        <f t="shared" ca="1" si="796"/>
        <v>0.92965129750545361</v>
      </c>
      <c r="E12794">
        <f t="shared" ca="1" si="797"/>
        <v>0.50297785718020582</v>
      </c>
      <c r="F12794">
        <f t="shared" ca="1" si="798"/>
        <v>0</v>
      </c>
    </row>
    <row r="12795" spans="2:6" x14ac:dyDescent="0.3">
      <c r="B12795">
        <f t="shared" ca="1" si="799"/>
        <v>-0.84867737427431122</v>
      </c>
      <c r="C12795">
        <f t="shared" ca="1" si="799"/>
        <v>-0.6089236198537693</v>
      </c>
      <c r="D12795">
        <f t="shared" ref="D12795:D12858" ca="1" si="800">+B12795^2</f>
        <v>0.72025328560513935</v>
      </c>
      <c r="E12795">
        <f t="shared" ref="E12795:E12858" ca="1" si="801">+C12795^2</f>
        <v>0.37078797481581777</v>
      </c>
      <c r="F12795">
        <f t="shared" ref="F12795:F12858" ca="1" si="802">+IF(E12795+D12795&lt;=1,1,0)</f>
        <v>0</v>
      </c>
    </row>
    <row r="12796" spans="2:6" x14ac:dyDescent="0.3">
      <c r="B12796">
        <f t="shared" ref="B12796:C12859" ca="1" si="803">-1+RAND()*2</f>
        <v>0.60361400128430387</v>
      </c>
      <c r="C12796">
        <f t="shared" ca="1" si="803"/>
        <v>0.62891071497430651</v>
      </c>
      <c r="D12796">
        <f t="shared" ca="1" si="800"/>
        <v>0.36434986254644758</v>
      </c>
      <c r="E12796">
        <f t="shared" ca="1" si="801"/>
        <v>0.39552868740949337</v>
      </c>
      <c r="F12796">
        <f t="shared" ca="1" si="802"/>
        <v>1</v>
      </c>
    </row>
    <row r="12797" spans="2:6" x14ac:dyDescent="0.3">
      <c r="B12797">
        <f t="shared" ca="1" si="803"/>
        <v>0.15496653253269255</v>
      </c>
      <c r="C12797">
        <f t="shared" ca="1" si="803"/>
        <v>-0.11418612642293091</v>
      </c>
      <c r="D12797">
        <f t="shared" ca="1" si="800"/>
        <v>2.4014626205206058E-2</v>
      </c>
      <c r="E12797">
        <f t="shared" ca="1" si="801"/>
        <v>1.3038471467473561E-2</v>
      </c>
      <c r="F12797">
        <f t="shared" ca="1" si="802"/>
        <v>1</v>
      </c>
    </row>
    <row r="12798" spans="2:6" x14ac:dyDescent="0.3">
      <c r="B12798">
        <f t="shared" ca="1" si="803"/>
        <v>0.88623693952109495</v>
      </c>
      <c r="C12798">
        <f t="shared" ca="1" si="803"/>
        <v>0.39036145187552895</v>
      </c>
      <c r="D12798">
        <f t="shared" ca="1" si="800"/>
        <v>0.78541591297171687</v>
      </c>
      <c r="E12798">
        <f t="shared" ca="1" si="801"/>
        <v>0.15238206311037092</v>
      </c>
      <c r="F12798">
        <f t="shared" ca="1" si="802"/>
        <v>1</v>
      </c>
    </row>
    <row r="12799" spans="2:6" x14ac:dyDescent="0.3">
      <c r="B12799">
        <f t="shared" ca="1" si="803"/>
        <v>-0.63827608357444299</v>
      </c>
      <c r="C12799">
        <f t="shared" ca="1" si="803"/>
        <v>-0.88341653515989527</v>
      </c>
      <c r="D12799">
        <f t="shared" ca="1" si="800"/>
        <v>0.4073963588631293</v>
      </c>
      <c r="E12799">
        <f t="shared" ca="1" si="801"/>
        <v>0.78042477459391446</v>
      </c>
      <c r="F12799">
        <f t="shared" ca="1" si="802"/>
        <v>0</v>
      </c>
    </row>
    <row r="12800" spans="2:6" x14ac:dyDescent="0.3">
      <c r="B12800">
        <f t="shared" ca="1" si="803"/>
        <v>-0.9730467966842038</v>
      </c>
      <c r="C12800">
        <f t="shared" ca="1" si="803"/>
        <v>-0.19192900215262676</v>
      </c>
      <c r="D12800">
        <f t="shared" ca="1" si="800"/>
        <v>0.9468200685373902</v>
      </c>
      <c r="E12800">
        <f t="shared" ca="1" si="801"/>
        <v>3.6836741867303006E-2</v>
      </c>
      <c r="F12800">
        <f t="shared" ca="1" si="802"/>
        <v>1</v>
      </c>
    </row>
    <row r="12801" spans="2:6" x14ac:dyDescent="0.3">
      <c r="B12801">
        <f t="shared" ca="1" si="803"/>
        <v>-0.84129636581943856</v>
      </c>
      <c r="C12801">
        <f t="shared" ca="1" si="803"/>
        <v>-0.86551211138005235</v>
      </c>
      <c r="D12801">
        <f t="shared" ca="1" si="800"/>
        <v>0.70777957514099454</v>
      </c>
      <c r="E12801">
        <f t="shared" ca="1" si="801"/>
        <v>0.7491112149455561</v>
      </c>
      <c r="F12801">
        <f t="shared" ca="1" si="802"/>
        <v>0</v>
      </c>
    </row>
    <row r="12802" spans="2:6" x14ac:dyDescent="0.3">
      <c r="B12802">
        <f t="shared" ca="1" si="803"/>
        <v>-0.89833192228725833</v>
      </c>
      <c r="C12802">
        <f t="shared" ca="1" si="803"/>
        <v>-0.78617104662430481</v>
      </c>
      <c r="D12802">
        <f t="shared" ca="1" si="800"/>
        <v>0.80700024260032077</v>
      </c>
      <c r="E12802">
        <f t="shared" ca="1" si="801"/>
        <v>0.61806491455035484</v>
      </c>
      <c r="F12802">
        <f t="shared" ca="1" si="802"/>
        <v>0</v>
      </c>
    </row>
    <row r="12803" spans="2:6" x14ac:dyDescent="0.3">
      <c r="B12803">
        <f t="shared" ca="1" si="803"/>
        <v>-0.30022125940441513</v>
      </c>
      <c r="C12803">
        <f t="shared" ca="1" si="803"/>
        <v>0.54428400773695262</v>
      </c>
      <c r="D12803">
        <f t="shared" ca="1" si="800"/>
        <v>9.0132804598373126E-2</v>
      </c>
      <c r="E12803">
        <f t="shared" ca="1" si="801"/>
        <v>0.29624508107819908</v>
      </c>
      <c r="F12803">
        <f t="shared" ca="1" si="802"/>
        <v>1</v>
      </c>
    </row>
    <row r="12804" spans="2:6" x14ac:dyDescent="0.3">
      <c r="B12804">
        <f t="shared" ca="1" si="803"/>
        <v>0.21750390911510498</v>
      </c>
      <c r="C12804">
        <f t="shared" ca="1" si="803"/>
        <v>-0.1566477182208561</v>
      </c>
      <c r="D12804">
        <f t="shared" ca="1" si="800"/>
        <v>4.7307950480351843E-2</v>
      </c>
      <c r="E12804">
        <f t="shared" ca="1" si="801"/>
        <v>2.4538507623800734E-2</v>
      </c>
      <c r="F12804">
        <f t="shared" ca="1" si="802"/>
        <v>1</v>
      </c>
    </row>
    <row r="12805" spans="2:6" x14ac:dyDescent="0.3">
      <c r="B12805">
        <f t="shared" ca="1" si="803"/>
        <v>-0.19599839369735883</v>
      </c>
      <c r="C12805">
        <f t="shared" ca="1" si="803"/>
        <v>-0.8753722120137204</v>
      </c>
      <c r="D12805">
        <f t="shared" ca="1" si="800"/>
        <v>3.8415370331944872E-2</v>
      </c>
      <c r="E12805">
        <f t="shared" ca="1" si="801"/>
        <v>0.76627650956579385</v>
      </c>
      <c r="F12805">
        <f t="shared" ca="1" si="802"/>
        <v>1</v>
      </c>
    </row>
    <row r="12806" spans="2:6" x14ac:dyDescent="0.3">
      <c r="B12806">
        <f t="shared" ca="1" si="803"/>
        <v>-2.2120284672281887E-2</v>
      </c>
      <c r="C12806">
        <f t="shared" ca="1" si="803"/>
        <v>0.7884878414359513</v>
      </c>
      <c r="D12806">
        <f t="shared" ca="1" si="800"/>
        <v>4.8930699398278899E-4</v>
      </c>
      <c r="E12806">
        <f t="shared" ca="1" si="801"/>
        <v>0.62171307609232584</v>
      </c>
      <c r="F12806">
        <f t="shared" ca="1" si="802"/>
        <v>1</v>
      </c>
    </row>
    <row r="12807" spans="2:6" x14ac:dyDescent="0.3">
      <c r="B12807">
        <f t="shared" ca="1" si="803"/>
        <v>0.28065873342292513</v>
      </c>
      <c r="C12807">
        <f t="shared" ca="1" si="803"/>
        <v>-0.76931543837512684</v>
      </c>
      <c r="D12807">
        <f t="shared" ca="1" si="800"/>
        <v>7.8769324646560557E-2</v>
      </c>
      <c r="E12807">
        <f t="shared" ca="1" si="801"/>
        <v>0.59184624372231354</v>
      </c>
      <c r="F12807">
        <f t="shared" ca="1" si="802"/>
        <v>1</v>
      </c>
    </row>
    <row r="12808" spans="2:6" x14ac:dyDescent="0.3">
      <c r="B12808">
        <f t="shared" ca="1" si="803"/>
        <v>-0.1183704567927002</v>
      </c>
      <c r="C12808">
        <f t="shared" ca="1" si="803"/>
        <v>-0.85383183131765739</v>
      </c>
      <c r="D12808">
        <f t="shared" ca="1" si="800"/>
        <v>1.4011565041312504E-2</v>
      </c>
      <c r="E12808">
        <f t="shared" ca="1" si="801"/>
        <v>0.72902879617126448</v>
      </c>
      <c r="F12808">
        <f t="shared" ca="1" si="802"/>
        <v>1</v>
      </c>
    </row>
    <row r="12809" spans="2:6" x14ac:dyDescent="0.3">
      <c r="B12809">
        <f t="shared" ca="1" si="803"/>
        <v>0.74917615091679912</v>
      </c>
      <c r="C12809">
        <f t="shared" ca="1" si="803"/>
        <v>0.56946383810525725</v>
      </c>
      <c r="D12809">
        <f t="shared" ca="1" si="800"/>
        <v>0.56126490510251059</v>
      </c>
      <c r="E12809">
        <f t="shared" ca="1" si="801"/>
        <v>0.32428906290957066</v>
      </c>
      <c r="F12809">
        <f t="shared" ca="1" si="802"/>
        <v>1</v>
      </c>
    </row>
    <row r="12810" spans="2:6" x14ac:dyDescent="0.3">
      <c r="B12810">
        <f t="shared" ca="1" si="803"/>
        <v>0.89841634970878093</v>
      </c>
      <c r="C12810">
        <f t="shared" ca="1" si="803"/>
        <v>0.46026390036545228</v>
      </c>
      <c r="D12810">
        <f t="shared" ca="1" si="800"/>
        <v>0.80715193742405056</v>
      </c>
      <c r="E12810">
        <f t="shared" ca="1" si="801"/>
        <v>0.21184285797961899</v>
      </c>
      <c r="F12810">
        <f t="shared" ca="1" si="802"/>
        <v>0</v>
      </c>
    </row>
    <row r="12811" spans="2:6" x14ac:dyDescent="0.3">
      <c r="B12811">
        <f t="shared" ca="1" si="803"/>
        <v>0.62096096726559225</v>
      </c>
      <c r="C12811">
        <f t="shared" ca="1" si="803"/>
        <v>0.43721394138832537</v>
      </c>
      <c r="D12811">
        <f t="shared" ca="1" si="800"/>
        <v>0.38559252286741991</v>
      </c>
      <c r="E12811">
        <f t="shared" ca="1" si="801"/>
        <v>0.19115603054431402</v>
      </c>
      <c r="F12811">
        <f t="shared" ca="1" si="802"/>
        <v>1</v>
      </c>
    </row>
    <row r="12812" spans="2:6" x14ac:dyDescent="0.3">
      <c r="B12812">
        <f t="shared" ca="1" si="803"/>
        <v>-0.22774952362133138</v>
      </c>
      <c r="C12812">
        <f t="shared" ca="1" si="803"/>
        <v>-0.77735120191186335</v>
      </c>
      <c r="D12812">
        <f t="shared" ca="1" si="800"/>
        <v>5.1869845509743384E-2</v>
      </c>
      <c r="E12812">
        <f t="shared" ca="1" si="801"/>
        <v>0.6042748911138186</v>
      </c>
      <c r="F12812">
        <f t="shared" ca="1" si="802"/>
        <v>1</v>
      </c>
    </row>
    <row r="12813" spans="2:6" x14ac:dyDescent="0.3">
      <c r="B12813">
        <f t="shared" ca="1" si="803"/>
        <v>-0.34707026632942783</v>
      </c>
      <c r="C12813">
        <f t="shared" ca="1" si="803"/>
        <v>0.85588843247843638</v>
      </c>
      <c r="D12813">
        <f t="shared" ca="1" si="800"/>
        <v>0.12045776976997997</v>
      </c>
      <c r="E12813">
        <f t="shared" ca="1" si="801"/>
        <v>0.73254500885039497</v>
      </c>
      <c r="F12813">
        <f t="shared" ca="1" si="802"/>
        <v>1</v>
      </c>
    </row>
    <row r="12814" spans="2:6" x14ac:dyDescent="0.3">
      <c r="B12814">
        <f t="shared" ca="1" si="803"/>
        <v>-0.5218160825407403</v>
      </c>
      <c r="C12814">
        <f t="shared" ca="1" si="803"/>
        <v>-5.7838544101445732E-2</v>
      </c>
      <c r="D12814">
        <f t="shared" ca="1" si="800"/>
        <v>0.27229202399816471</v>
      </c>
      <c r="E12814">
        <f t="shared" ca="1" si="801"/>
        <v>3.345297183774883E-3</v>
      </c>
      <c r="F12814">
        <f t="shared" ca="1" si="802"/>
        <v>1</v>
      </c>
    </row>
    <row r="12815" spans="2:6" x14ac:dyDescent="0.3">
      <c r="B12815">
        <f t="shared" ca="1" si="803"/>
        <v>0.91400713813702539</v>
      </c>
      <c r="C12815">
        <f t="shared" ca="1" si="803"/>
        <v>-0.68307028310619633</v>
      </c>
      <c r="D12815">
        <f t="shared" ca="1" si="800"/>
        <v>0.83540904856543541</v>
      </c>
      <c r="E12815">
        <f t="shared" ca="1" si="801"/>
        <v>0.46658501166277921</v>
      </c>
      <c r="F12815">
        <f t="shared" ca="1" si="802"/>
        <v>0</v>
      </c>
    </row>
    <row r="12816" spans="2:6" x14ac:dyDescent="0.3">
      <c r="B12816">
        <f t="shared" ca="1" si="803"/>
        <v>0.77175861592019412</v>
      </c>
      <c r="C12816">
        <f t="shared" ca="1" si="803"/>
        <v>-0.94123713824724198</v>
      </c>
      <c r="D12816">
        <f t="shared" ca="1" si="800"/>
        <v>0.59561136124705372</v>
      </c>
      <c r="E12816">
        <f t="shared" ca="1" si="801"/>
        <v>0.88592735041585768</v>
      </c>
      <c r="F12816">
        <f t="shared" ca="1" si="802"/>
        <v>0</v>
      </c>
    </row>
    <row r="12817" spans="2:6" x14ac:dyDescent="0.3">
      <c r="B12817">
        <f t="shared" ca="1" si="803"/>
        <v>-0.32040481440635427</v>
      </c>
      <c r="C12817">
        <f t="shared" ca="1" si="803"/>
        <v>0.13866448424438804</v>
      </c>
      <c r="D12817">
        <f t="shared" ca="1" si="800"/>
        <v>0.10265924509477033</v>
      </c>
      <c r="E12817">
        <f t="shared" ca="1" si="801"/>
        <v>1.9227839190762139E-2</v>
      </c>
      <c r="F12817">
        <f t="shared" ca="1" si="802"/>
        <v>1</v>
      </c>
    </row>
    <row r="12818" spans="2:6" x14ac:dyDescent="0.3">
      <c r="B12818">
        <f t="shared" ca="1" si="803"/>
        <v>-0.81381910942681257</v>
      </c>
      <c r="C12818">
        <f t="shared" ca="1" si="803"/>
        <v>0.75639318587185289</v>
      </c>
      <c r="D12818">
        <f t="shared" ca="1" si="800"/>
        <v>0.66230154286825038</v>
      </c>
      <c r="E12818">
        <f t="shared" ca="1" si="801"/>
        <v>0.5721306516333714</v>
      </c>
      <c r="F12818">
        <f t="shared" ca="1" si="802"/>
        <v>0</v>
      </c>
    </row>
    <row r="12819" spans="2:6" x14ac:dyDescent="0.3">
      <c r="B12819">
        <f t="shared" ca="1" si="803"/>
        <v>0.36075855684640468</v>
      </c>
      <c r="C12819">
        <f t="shared" ca="1" si="803"/>
        <v>-0.19181320504993682</v>
      </c>
      <c r="D12819">
        <f t="shared" ca="1" si="800"/>
        <v>0.13014673633790058</v>
      </c>
      <c r="E12819">
        <f t="shared" ca="1" si="801"/>
        <v>3.6792305631529111E-2</v>
      </c>
      <c r="F12819">
        <f t="shared" ca="1" si="802"/>
        <v>1</v>
      </c>
    </row>
    <row r="12820" spans="2:6" x14ac:dyDescent="0.3">
      <c r="B12820">
        <f t="shared" ca="1" si="803"/>
        <v>-0.59320230666755069</v>
      </c>
      <c r="C12820">
        <f t="shared" ca="1" si="803"/>
        <v>0.22122887869433971</v>
      </c>
      <c r="D12820">
        <f t="shared" ca="1" si="800"/>
        <v>0.35188897663570284</v>
      </c>
      <c r="E12820">
        <f t="shared" ca="1" si="801"/>
        <v>4.8942216768354876E-2</v>
      </c>
      <c r="F12820">
        <f t="shared" ca="1" si="802"/>
        <v>1</v>
      </c>
    </row>
    <row r="12821" spans="2:6" x14ac:dyDescent="0.3">
      <c r="B12821">
        <f t="shared" ca="1" si="803"/>
        <v>0.27520643441819526</v>
      </c>
      <c r="C12821">
        <f t="shared" ca="1" si="803"/>
        <v>-0.85022959213757909</v>
      </c>
      <c r="D12821">
        <f t="shared" ca="1" si="800"/>
        <v>7.5738581545176403E-2</v>
      </c>
      <c r="E12821">
        <f t="shared" ca="1" si="801"/>
        <v>0.72289035934643409</v>
      </c>
      <c r="F12821">
        <f t="shared" ca="1" si="802"/>
        <v>1</v>
      </c>
    </row>
    <row r="12822" spans="2:6" x14ac:dyDescent="0.3">
      <c r="B12822">
        <f t="shared" ca="1" si="803"/>
        <v>0.26357512261684879</v>
      </c>
      <c r="C12822">
        <f t="shared" ca="1" si="803"/>
        <v>-0.94037326542009136</v>
      </c>
      <c r="D12822">
        <f t="shared" ca="1" si="800"/>
        <v>6.947184526248687E-2</v>
      </c>
      <c r="E12822">
        <f t="shared" ca="1" si="801"/>
        <v>0.88430187831684559</v>
      </c>
      <c r="F12822">
        <f t="shared" ca="1" si="802"/>
        <v>1</v>
      </c>
    </row>
    <row r="12823" spans="2:6" x14ac:dyDescent="0.3">
      <c r="B12823">
        <f t="shared" ca="1" si="803"/>
        <v>5.1306133691723543E-2</v>
      </c>
      <c r="C12823">
        <f t="shared" ca="1" si="803"/>
        <v>-0.84104191194152245</v>
      </c>
      <c r="D12823">
        <f t="shared" ca="1" si="800"/>
        <v>2.6323193543930099E-3</v>
      </c>
      <c r="E12823">
        <f t="shared" ca="1" si="801"/>
        <v>0.70735149764225158</v>
      </c>
      <c r="F12823">
        <f t="shared" ca="1" si="802"/>
        <v>1</v>
      </c>
    </row>
    <row r="12824" spans="2:6" x14ac:dyDescent="0.3">
      <c r="B12824">
        <f t="shared" ca="1" si="803"/>
        <v>0.25895733409085442</v>
      </c>
      <c r="C12824">
        <f t="shared" ca="1" si="803"/>
        <v>-0.89240786740808575</v>
      </c>
      <c r="D12824">
        <f t="shared" ca="1" si="800"/>
        <v>6.7058900879442399E-2</v>
      </c>
      <c r="E12824">
        <f t="shared" ca="1" si="801"/>
        <v>0.79639180181184754</v>
      </c>
      <c r="F12824">
        <f t="shared" ca="1" si="802"/>
        <v>1</v>
      </c>
    </row>
    <row r="12825" spans="2:6" x14ac:dyDescent="0.3">
      <c r="B12825">
        <f t="shared" ca="1" si="803"/>
        <v>-0.86468474827894881</v>
      </c>
      <c r="C12825">
        <f t="shared" ca="1" si="803"/>
        <v>-0.23164450653435487</v>
      </c>
      <c r="D12825">
        <f t="shared" ca="1" si="800"/>
        <v>0.74767971390622912</v>
      </c>
      <c r="E12825">
        <f t="shared" ca="1" si="801"/>
        <v>5.3659177407544771E-2</v>
      </c>
      <c r="F12825">
        <f t="shared" ca="1" si="802"/>
        <v>1</v>
      </c>
    </row>
    <row r="12826" spans="2:6" x14ac:dyDescent="0.3">
      <c r="B12826">
        <f t="shared" ca="1" si="803"/>
        <v>0.22568816932071645</v>
      </c>
      <c r="C12826">
        <f t="shared" ca="1" si="803"/>
        <v>-5.5687047198619721E-2</v>
      </c>
      <c r="D12826">
        <f t="shared" ca="1" si="800"/>
        <v>5.0935149771336376E-2</v>
      </c>
      <c r="E12826">
        <f t="shared" ca="1" si="801"/>
        <v>3.1010472257013005E-3</v>
      </c>
      <c r="F12826">
        <f t="shared" ca="1" si="802"/>
        <v>1</v>
      </c>
    </row>
    <row r="12827" spans="2:6" x14ac:dyDescent="0.3">
      <c r="B12827">
        <f t="shared" ca="1" si="803"/>
        <v>0.1563290070435821</v>
      </c>
      <c r="C12827">
        <f t="shared" ca="1" si="803"/>
        <v>-0.86236600887999182</v>
      </c>
      <c r="D12827">
        <f t="shared" ca="1" si="800"/>
        <v>2.4438758443232341E-2</v>
      </c>
      <c r="E12827">
        <f t="shared" ca="1" si="801"/>
        <v>0.74367513327160617</v>
      </c>
      <c r="F12827">
        <f t="shared" ca="1" si="802"/>
        <v>1</v>
      </c>
    </row>
    <row r="12828" spans="2:6" x14ac:dyDescent="0.3">
      <c r="B12828">
        <f t="shared" ca="1" si="803"/>
        <v>-0.98455965046403637</v>
      </c>
      <c r="C12828">
        <f t="shared" ca="1" si="803"/>
        <v>5.3765424703306364E-2</v>
      </c>
      <c r="D12828">
        <f t="shared" ca="1" si="800"/>
        <v>0.96935770532186549</v>
      </c>
      <c r="E12828">
        <f t="shared" ca="1" si="801"/>
        <v>2.8907208935269064E-3</v>
      </c>
      <c r="F12828">
        <f t="shared" ca="1" si="802"/>
        <v>1</v>
      </c>
    </row>
    <row r="12829" spans="2:6" x14ac:dyDescent="0.3">
      <c r="B12829">
        <f t="shared" ca="1" si="803"/>
        <v>0.41614427096646001</v>
      </c>
      <c r="C12829">
        <f t="shared" ca="1" si="803"/>
        <v>0.86301784122692493</v>
      </c>
      <c r="D12829">
        <f t="shared" ca="1" si="800"/>
        <v>0.17317605425820648</v>
      </c>
      <c r="E12829">
        <f t="shared" ca="1" si="801"/>
        <v>0.74479979427598186</v>
      </c>
      <c r="F12829">
        <f t="shared" ca="1" si="802"/>
        <v>1</v>
      </c>
    </row>
    <row r="12830" spans="2:6" x14ac:dyDescent="0.3">
      <c r="B12830">
        <f t="shared" ca="1" si="803"/>
        <v>-6.0605368568625417E-2</v>
      </c>
      <c r="C12830">
        <f t="shared" ca="1" si="803"/>
        <v>-0.75799416753835436</v>
      </c>
      <c r="D12830">
        <f t="shared" ca="1" si="800"/>
        <v>3.6730106993389296E-3</v>
      </c>
      <c r="E12830">
        <f t="shared" ca="1" si="801"/>
        <v>0.57455515802216284</v>
      </c>
      <c r="F12830">
        <f t="shared" ca="1" si="802"/>
        <v>1</v>
      </c>
    </row>
    <row r="12831" spans="2:6" x14ac:dyDescent="0.3">
      <c r="B12831">
        <f t="shared" ca="1" si="803"/>
        <v>-0.53186299513166779</v>
      </c>
      <c r="C12831">
        <f t="shared" ca="1" si="803"/>
        <v>-0.61005772657693136</v>
      </c>
      <c r="D12831">
        <f t="shared" ca="1" si="800"/>
        <v>0.28287824559042846</v>
      </c>
      <c r="E12831">
        <f t="shared" ca="1" si="801"/>
        <v>0.37217042975621395</v>
      </c>
      <c r="F12831">
        <f t="shared" ca="1" si="802"/>
        <v>1</v>
      </c>
    </row>
    <row r="12832" spans="2:6" x14ac:dyDescent="0.3">
      <c r="B12832">
        <f t="shared" ca="1" si="803"/>
        <v>0.31184351474140337</v>
      </c>
      <c r="C12832">
        <f t="shared" ca="1" si="803"/>
        <v>0.27299593554928481</v>
      </c>
      <c r="D12832">
        <f t="shared" ca="1" si="800"/>
        <v>9.7246377686271868E-2</v>
      </c>
      <c r="E12832">
        <f t="shared" ca="1" si="801"/>
        <v>7.4526780826429259E-2</v>
      </c>
      <c r="F12832">
        <f t="shared" ca="1" si="802"/>
        <v>1</v>
      </c>
    </row>
    <row r="12833" spans="2:6" x14ac:dyDescent="0.3">
      <c r="B12833">
        <f t="shared" ca="1" si="803"/>
        <v>-0.60424495245307908</v>
      </c>
      <c r="C12833">
        <f t="shared" ca="1" si="803"/>
        <v>0.50628058592741421</v>
      </c>
      <c r="D12833">
        <f t="shared" ca="1" si="800"/>
        <v>0.36511196256502382</v>
      </c>
      <c r="E12833">
        <f t="shared" ca="1" si="801"/>
        <v>0.25632003168700584</v>
      </c>
      <c r="F12833">
        <f t="shared" ca="1" si="802"/>
        <v>1</v>
      </c>
    </row>
    <row r="12834" spans="2:6" x14ac:dyDescent="0.3">
      <c r="B12834">
        <f t="shared" ca="1" si="803"/>
        <v>0.2157114929173134</v>
      </c>
      <c r="C12834">
        <f t="shared" ca="1" si="803"/>
        <v>7.1831587758211191E-2</v>
      </c>
      <c r="D12834">
        <f t="shared" ca="1" si="800"/>
        <v>4.6531448176616148E-2</v>
      </c>
      <c r="E12834">
        <f t="shared" ca="1" si="801"/>
        <v>5.1597769998655962E-3</v>
      </c>
      <c r="F12834">
        <f t="shared" ca="1" si="802"/>
        <v>1</v>
      </c>
    </row>
    <row r="12835" spans="2:6" x14ac:dyDescent="0.3">
      <c r="B12835">
        <f t="shared" ca="1" si="803"/>
        <v>0.81337807204805879</v>
      </c>
      <c r="C12835">
        <f t="shared" ca="1" si="803"/>
        <v>0.58420629800702351</v>
      </c>
      <c r="D12835">
        <f t="shared" ca="1" si="800"/>
        <v>0.66158388808861712</v>
      </c>
      <c r="E12835">
        <f t="shared" ca="1" si="801"/>
        <v>0.34129699863107116</v>
      </c>
      <c r="F12835">
        <f t="shared" ca="1" si="802"/>
        <v>0</v>
      </c>
    </row>
    <row r="12836" spans="2:6" x14ac:dyDescent="0.3">
      <c r="B12836">
        <f t="shared" ca="1" si="803"/>
        <v>-0.70039920323607419</v>
      </c>
      <c r="C12836">
        <f t="shared" ca="1" si="803"/>
        <v>-0.16821150029171261</v>
      </c>
      <c r="D12836">
        <f t="shared" ca="1" si="800"/>
        <v>0.49055904389372756</v>
      </c>
      <c r="E12836">
        <f t="shared" ca="1" si="801"/>
        <v>2.8295108830388833E-2</v>
      </c>
      <c r="F12836">
        <f t="shared" ca="1" si="802"/>
        <v>1</v>
      </c>
    </row>
    <row r="12837" spans="2:6" x14ac:dyDescent="0.3">
      <c r="B12837">
        <f t="shared" ca="1" si="803"/>
        <v>-0.82128310324965548</v>
      </c>
      <c r="C12837">
        <f t="shared" ca="1" si="803"/>
        <v>0.90399580340201635</v>
      </c>
      <c r="D12837">
        <f t="shared" ca="1" si="800"/>
        <v>0.67450593568338424</v>
      </c>
      <c r="E12837">
        <f t="shared" ca="1" si="801"/>
        <v>0.817208412568457</v>
      </c>
      <c r="F12837">
        <f t="shared" ca="1" si="802"/>
        <v>0</v>
      </c>
    </row>
    <row r="12838" spans="2:6" x14ac:dyDescent="0.3">
      <c r="B12838">
        <f t="shared" ca="1" si="803"/>
        <v>0.30573163261269354</v>
      </c>
      <c r="C12838">
        <f t="shared" ca="1" si="803"/>
        <v>-0.82013904109382896</v>
      </c>
      <c r="D12838">
        <f t="shared" ca="1" si="800"/>
        <v>9.3471831180023016E-2</v>
      </c>
      <c r="E12838">
        <f t="shared" ca="1" si="801"/>
        <v>0.67262804672630527</v>
      </c>
      <c r="F12838">
        <f t="shared" ca="1" si="802"/>
        <v>1</v>
      </c>
    </row>
    <row r="12839" spans="2:6" x14ac:dyDescent="0.3">
      <c r="B12839">
        <f t="shared" ca="1" si="803"/>
        <v>0.12442880470201167</v>
      </c>
      <c r="C12839">
        <f t="shared" ca="1" si="803"/>
        <v>1.6166099362064923E-3</v>
      </c>
      <c r="D12839">
        <f t="shared" ca="1" si="800"/>
        <v>1.5482527439571363E-2</v>
      </c>
      <c r="E12839">
        <f t="shared" ca="1" si="801"/>
        <v>2.6134276858415592E-6</v>
      </c>
      <c r="F12839">
        <f t="shared" ca="1" si="802"/>
        <v>1</v>
      </c>
    </row>
    <row r="12840" spans="2:6" x14ac:dyDescent="0.3">
      <c r="B12840">
        <f t="shared" ca="1" si="803"/>
        <v>0.28533659311204485</v>
      </c>
      <c r="C12840">
        <f t="shared" ca="1" si="803"/>
        <v>-0.88412093312905471</v>
      </c>
      <c r="D12840">
        <f t="shared" ca="1" si="800"/>
        <v>8.1416971368788643E-2</v>
      </c>
      <c r="E12840">
        <f t="shared" ca="1" si="801"/>
        <v>0.7816698243969904</v>
      </c>
      <c r="F12840">
        <f t="shared" ca="1" si="802"/>
        <v>1</v>
      </c>
    </row>
    <row r="12841" spans="2:6" x14ac:dyDescent="0.3">
      <c r="B12841">
        <f t="shared" ca="1" si="803"/>
        <v>-0.14996339426109229</v>
      </c>
      <c r="C12841">
        <f t="shared" ca="1" si="803"/>
        <v>0.88995154516946506</v>
      </c>
      <c r="D12841">
        <f t="shared" ca="1" si="800"/>
        <v>2.2489019618307807E-2</v>
      </c>
      <c r="E12841">
        <f t="shared" ca="1" si="801"/>
        <v>0.79201375274951846</v>
      </c>
      <c r="F12841">
        <f t="shared" ca="1" si="802"/>
        <v>1</v>
      </c>
    </row>
    <row r="12842" spans="2:6" x14ac:dyDescent="0.3">
      <c r="B12842">
        <f t="shared" ca="1" si="803"/>
        <v>0.70821075242713194</v>
      </c>
      <c r="C12842">
        <f t="shared" ca="1" si="803"/>
        <v>-0.5997578721058423</v>
      </c>
      <c r="D12842">
        <f t="shared" ca="1" si="800"/>
        <v>0.50156246985340436</v>
      </c>
      <c r="E12842">
        <f t="shared" ca="1" si="801"/>
        <v>0.35970950515292788</v>
      </c>
      <c r="F12842">
        <f t="shared" ca="1" si="802"/>
        <v>1</v>
      </c>
    </row>
    <row r="12843" spans="2:6" x14ac:dyDescent="0.3">
      <c r="B12843">
        <f t="shared" ca="1" si="803"/>
        <v>5.6876149922398422E-2</v>
      </c>
      <c r="C12843">
        <f t="shared" ca="1" si="803"/>
        <v>0.79645944175273864</v>
      </c>
      <c r="D12843">
        <f t="shared" ca="1" si="800"/>
        <v>3.234896429995142E-3</v>
      </c>
      <c r="E12843">
        <f t="shared" ca="1" si="801"/>
        <v>0.63434764235708407</v>
      </c>
      <c r="F12843">
        <f t="shared" ca="1" si="802"/>
        <v>1</v>
      </c>
    </row>
    <row r="12844" spans="2:6" x14ac:dyDescent="0.3">
      <c r="B12844">
        <f t="shared" ca="1" si="803"/>
        <v>0.99346890917529396</v>
      </c>
      <c r="C12844">
        <f t="shared" ca="1" si="803"/>
        <v>0.83973795364962855</v>
      </c>
      <c r="D12844">
        <f t="shared" ca="1" si="800"/>
        <v>0.98698047349794849</v>
      </c>
      <c r="E12844">
        <f t="shared" ca="1" si="801"/>
        <v>0.70515983079966571</v>
      </c>
      <c r="F12844">
        <f t="shared" ca="1" si="802"/>
        <v>0</v>
      </c>
    </row>
    <row r="12845" spans="2:6" x14ac:dyDescent="0.3">
      <c r="B12845">
        <f t="shared" ca="1" si="803"/>
        <v>-0.96179976002006606</v>
      </c>
      <c r="C12845">
        <f t="shared" ca="1" si="803"/>
        <v>0.47350267506094457</v>
      </c>
      <c r="D12845">
        <f t="shared" ca="1" si="800"/>
        <v>0.92505877837465667</v>
      </c>
      <c r="E12845">
        <f t="shared" ca="1" si="801"/>
        <v>0.22420478328987045</v>
      </c>
      <c r="F12845">
        <f t="shared" ca="1" si="802"/>
        <v>0</v>
      </c>
    </row>
    <row r="12846" spans="2:6" x14ac:dyDescent="0.3">
      <c r="B12846">
        <f t="shared" ca="1" si="803"/>
        <v>0.64272300528563164</v>
      </c>
      <c r="C12846">
        <f t="shared" ca="1" si="803"/>
        <v>0.650354436315697</v>
      </c>
      <c r="D12846">
        <f t="shared" ca="1" si="800"/>
        <v>0.41309286152339408</v>
      </c>
      <c r="E12846">
        <f t="shared" ca="1" si="801"/>
        <v>0.42296089283550797</v>
      </c>
      <c r="F12846">
        <f t="shared" ca="1" si="802"/>
        <v>1</v>
      </c>
    </row>
    <row r="12847" spans="2:6" x14ac:dyDescent="0.3">
      <c r="B12847">
        <f t="shared" ca="1" si="803"/>
        <v>-0.88561312839084039</v>
      </c>
      <c r="C12847">
        <f t="shared" ca="1" si="803"/>
        <v>0.73726740699176241</v>
      </c>
      <c r="D12847">
        <f t="shared" ca="1" si="800"/>
        <v>0.78431061317821116</v>
      </c>
      <c r="E12847">
        <f t="shared" ca="1" si="801"/>
        <v>0.54356322941235702</v>
      </c>
      <c r="F12847">
        <f t="shared" ca="1" si="802"/>
        <v>0</v>
      </c>
    </row>
    <row r="12848" spans="2:6" x14ac:dyDescent="0.3">
      <c r="B12848">
        <f t="shared" ca="1" si="803"/>
        <v>5.2765060603713332E-2</v>
      </c>
      <c r="C12848">
        <f t="shared" ca="1" si="803"/>
        <v>0.98792785915645465</v>
      </c>
      <c r="D12848">
        <f t="shared" ca="1" si="800"/>
        <v>2.7841516205135406E-3</v>
      </c>
      <c r="E12848">
        <f t="shared" ca="1" si="801"/>
        <v>0.97600145489745571</v>
      </c>
      <c r="F12848">
        <f t="shared" ca="1" si="802"/>
        <v>1</v>
      </c>
    </row>
    <row r="12849" spans="2:6" x14ac:dyDescent="0.3">
      <c r="B12849">
        <f t="shared" ca="1" si="803"/>
        <v>-7.1630449867564172E-2</v>
      </c>
      <c r="C12849">
        <f t="shared" ca="1" si="803"/>
        <v>-0.14112628762849155</v>
      </c>
      <c r="D12849">
        <f t="shared" ca="1" si="800"/>
        <v>5.130921348229624E-3</v>
      </c>
      <c r="E12849">
        <f t="shared" ca="1" si="801"/>
        <v>1.9916629059799729E-2</v>
      </c>
      <c r="F12849">
        <f t="shared" ca="1" si="802"/>
        <v>1</v>
      </c>
    </row>
    <row r="12850" spans="2:6" x14ac:dyDescent="0.3">
      <c r="B12850">
        <f t="shared" ca="1" si="803"/>
        <v>-0.22063682491106262</v>
      </c>
      <c r="C12850">
        <f t="shared" ca="1" si="803"/>
        <v>-5.6706140275703865E-2</v>
      </c>
      <c r="D12850">
        <f t="shared" ca="1" si="800"/>
        <v>4.8680608506834908E-2</v>
      </c>
      <c r="E12850">
        <f t="shared" ca="1" si="801"/>
        <v>3.2155863449678038E-3</v>
      </c>
      <c r="F12850">
        <f t="shared" ca="1" si="802"/>
        <v>1</v>
      </c>
    </row>
    <row r="12851" spans="2:6" x14ac:dyDescent="0.3">
      <c r="B12851">
        <f t="shared" ca="1" si="803"/>
        <v>-0.46391315077729955</v>
      </c>
      <c r="C12851">
        <f t="shared" ca="1" si="803"/>
        <v>-0.79317857529214875</v>
      </c>
      <c r="D12851">
        <f t="shared" ca="1" si="800"/>
        <v>0.21521541146412146</v>
      </c>
      <c r="E12851">
        <f t="shared" ca="1" si="801"/>
        <v>0.62913225230248293</v>
      </c>
      <c r="F12851">
        <f t="shared" ca="1" si="802"/>
        <v>1</v>
      </c>
    </row>
    <row r="12852" spans="2:6" x14ac:dyDescent="0.3">
      <c r="B12852">
        <f t="shared" ca="1" si="803"/>
        <v>-0.7219200728161701</v>
      </c>
      <c r="C12852">
        <f t="shared" ca="1" si="803"/>
        <v>-0.3704079795694557</v>
      </c>
      <c r="D12852">
        <f t="shared" ca="1" si="800"/>
        <v>0.52116859153490436</v>
      </c>
      <c r="E12852">
        <f t="shared" ca="1" si="801"/>
        <v>0.1372020713287263</v>
      </c>
      <c r="F12852">
        <f t="shared" ca="1" si="802"/>
        <v>1</v>
      </c>
    </row>
    <row r="12853" spans="2:6" x14ac:dyDescent="0.3">
      <c r="B12853">
        <f t="shared" ca="1" si="803"/>
        <v>-0.26207577878532629</v>
      </c>
      <c r="C12853">
        <f t="shared" ca="1" si="803"/>
        <v>0.68517076915062969</v>
      </c>
      <c r="D12853">
        <f t="shared" ca="1" si="800"/>
        <v>6.8683713825935286E-2</v>
      </c>
      <c r="E12853">
        <f t="shared" ca="1" si="801"/>
        <v>0.46945898289846549</v>
      </c>
      <c r="F12853">
        <f t="shared" ca="1" si="802"/>
        <v>1</v>
      </c>
    </row>
    <row r="12854" spans="2:6" x14ac:dyDescent="0.3">
      <c r="B12854">
        <f t="shared" ca="1" si="803"/>
        <v>-0.42662600416386454</v>
      </c>
      <c r="C12854">
        <f t="shared" ca="1" si="803"/>
        <v>-0.88263630338847476</v>
      </c>
      <c r="D12854">
        <f t="shared" ca="1" si="800"/>
        <v>0.18200974742882575</v>
      </c>
      <c r="E12854">
        <f t="shared" ca="1" si="801"/>
        <v>0.77904684405927171</v>
      </c>
      <c r="F12854">
        <f t="shared" ca="1" si="802"/>
        <v>1</v>
      </c>
    </row>
    <row r="12855" spans="2:6" x14ac:dyDescent="0.3">
      <c r="B12855">
        <f t="shared" ca="1" si="803"/>
        <v>0.68312011397808536</v>
      </c>
      <c r="C12855">
        <f t="shared" ca="1" si="803"/>
        <v>0.57187009017717449</v>
      </c>
      <c r="D12855">
        <f t="shared" ca="1" si="800"/>
        <v>0.46665309012143236</v>
      </c>
      <c r="E12855">
        <f t="shared" ca="1" si="801"/>
        <v>0.32703540003924969</v>
      </c>
      <c r="F12855">
        <f t="shared" ca="1" si="802"/>
        <v>1</v>
      </c>
    </row>
    <row r="12856" spans="2:6" x14ac:dyDescent="0.3">
      <c r="B12856">
        <f t="shared" ca="1" si="803"/>
        <v>0.89007949214297399</v>
      </c>
      <c r="C12856">
        <f t="shared" ca="1" si="803"/>
        <v>0.37106932728138742</v>
      </c>
      <c r="D12856">
        <f t="shared" ca="1" si="800"/>
        <v>0.79224150233349455</v>
      </c>
      <c r="E12856">
        <f t="shared" ca="1" si="801"/>
        <v>0.13769244564906141</v>
      </c>
      <c r="F12856">
        <f t="shared" ca="1" si="802"/>
        <v>1</v>
      </c>
    </row>
    <row r="12857" spans="2:6" x14ac:dyDescent="0.3">
      <c r="B12857">
        <f t="shared" ca="1" si="803"/>
        <v>-0.32732268022160849</v>
      </c>
      <c r="C12857">
        <f t="shared" ca="1" si="803"/>
        <v>-0.18390184149977529</v>
      </c>
      <c r="D12857">
        <f t="shared" ca="1" si="800"/>
        <v>0.10714013698745736</v>
      </c>
      <c r="E12857">
        <f t="shared" ca="1" si="801"/>
        <v>3.3819887307008474E-2</v>
      </c>
      <c r="F12857">
        <f t="shared" ca="1" si="802"/>
        <v>1</v>
      </c>
    </row>
    <row r="12858" spans="2:6" x14ac:dyDescent="0.3">
      <c r="B12858">
        <f t="shared" ca="1" si="803"/>
        <v>0.38095048414242294</v>
      </c>
      <c r="C12858">
        <f t="shared" ca="1" si="803"/>
        <v>0.23925303925065844</v>
      </c>
      <c r="D12858">
        <f t="shared" ca="1" si="800"/>
        <v>0.14512327136834643</v>
      </c>
      <c r="E12858">
        <f t="shared" ca="1" si="801"/>
        <v>5.7242016790677107E-2</v>
      </c>
      <c r="F12858">
        <f t="shared" ca="1" si="802"/>
        <v>1</v>
      </c>
    </row>
    <row r="12859" spans="2:6" x14ac:dyDescent="0.3">
      <c r="B12859">
        <f t="shared" ca="1" si="803"/>
        <v>-0.85666574574865106</v>
      </c>
      <c r="C12859">
        <f t="shared" ca="1" si="803"/>
        <v>0.4698050978594579</v>
      </c>
      <c r="D12859">
        <f t="shared" ref="D12859:D12922" ca="1" si="804">+B12859^2</f>
        <v>0.73387619993909248</v>
      </c>
      <c r="E12859">
        <f t="shared" ref="E12859:E12922" ca="1" si="805">+C12859^2</f>
        <v>0.22071682997473482</v>
      </c>
      <c r="F12859">
        <f t="shared" ref="F12859:F12922" ca="1" si="806">+IF(E12859+D12859&lt;=1,1,0)</f>
        <v>1</v>
      </c>
    </row>
    <row r="12860" spans="2:6" x14ac:dyDescent="0.3">
      <c r="B12860">
        <f t="shared" ref="B12860:C12923" ca="1" si="807">-1+RAND()*2</f>
        <v>0.24370004947725499</v>
      </c>
      <c r="C12860">
        <f t="shared" ca="1" si="807"/>
        <v>-0.92416596478001045</v>
      </c>
      <c r="D12860">
        <f t="shared" ca="1" si="804"/>
        <v>5.9389714115216527E-2</v>
      </c>
      <c r="E12860">
        <f t="shared" ca="1" si="805"/>
        <v>0.8540827304577675</v>
      </c>
      <c r="F12860">
        <f t="shared" ca="1" si="806"/>
        <v>1</v>
      </c>
    </row>
    <row r="12861" spans="2:6" x14ac:dyDescent="0.3">
      <c r="B12861">
        <f t="shared" ca="1" si="807"/>
        <v>-0.99339290527869339</v>
      </c>
      <c r="C12861">
        <f t="shared" ca="1" si="807"/>
        <v>-0.67194961849390933</v>
      </c>
      <c r="D12861">
        <f t="shared" ca="1" si="804"/>
        <v>0.98682946425804308</v>
      </c>
      <c r="E12861">
        <f t="shared" ca="1" si="805"/>
        <v>0.45151628979411029</v>
      </c>
      <c r="F12861">
        <f t="shared" ca="1" si="806"/>
        <v>0</v>
      </c>
    </row>
    <row r="12862" spans="2:6" x14ac:dyDescent="0.3">
      <c r="B12862">
        <f t="shared" ca="1" si="807"/>
        <v>-0.71811330927363937</v>
      </c>
      <c r="C12862">
        <f t="shared" ca="1" si="807"/>
        <v>0.75884253085410536</v>
      </c>
      <c r="D12862">
        <f t="shared" ca="1" si="804"/>
        <v>0.51568672495593759</v>
      </c>
      <c r="E12862">
        <f t="shared" ca="1" si="805"/>
        <v>0.57584198663306385</v>
      </c>
      <c r="F12862">
        <f t="shared" ca="1" si="806"/>
        <v>0</v>
      </c>
    </row>
    <row r="12863" spans="2:6" x14ac:dyDescent="0.3">
      <c r="B12863">
        <f t="shared" ca="1" si="807"/>
        <v>0.93545425739783505</v>
      </c>
      <c r="C12863">
        <f t="shared" ca="1" si="807"/>
        <v>0.53351965177784511</v>
      </c>
      <c r="D12863">
        <f t="shared" ca="1" si="804"/>
        <v>0.87507466768373499</v>
      </c>
      <c r="E12863">
        <f t="shared" ca="1" si="805"/>
        <v>0.28464321883315308</v>
      </c>
      <c r="F12863">
        <f t="shared" ca="1" si="806"/>
        <v>0</v>
      </c>
    </row>
    <row r="12864" spans="2:6" x14ac:dyDescent="0.3">
      <c r="B12864">
        <f t="shared" ca="1" si="807"/>
        <v>-0.59398980350209363</v>
      </c>
      <c r="C12864">
        <f t="shared" ca="1" si="807"/>
        <v>5.1935189428501394E-2</v>
      </c>
      <c r="D12864">
        <f t="shared" ca="1" si="804"/>
        <v>0.3528238866644558</v>
      </c>
      <c r="E12864">
        <f t="shared" ca="1" si="805"/>
        <v>2.697263900974323E-3</v>
      </c>
      <c r="F12864">
        <f t="shared" ca="1" si="806"/>
        <v>1</v>
      </c>
    </row>
    <row r="12865" spans="2:6" x14ac:dyDescent="0.3">
      <c r="B12865">
        <f t="shared" ca="1" si="807"/>
        <v>0.88614662309471948</v>
      </c>
      <c r="C12865">
        <f t="shared" ca="1" si="807"/>
        <v>0.72721312321486242</v>
      </c>
      <c r="D12865">
        <f t="shared" ca="1" si="804"/>
        <v>0.78525583762217477</v>
      </c>
      <c r="E12865">
        <f t="shared" ca="1" si="805"/>
        <v>0.52883892657591469</v>
      </c>
      <c r="F12865">
        <f t="shared" ca="1" si="806"/>
        <v>0</v>
      </c>
    </row>
    <row r="12866" spans="2:6" x14ac:dyDescent="0.3">
      <c r="B12866">
        <f t="shared" ca="1" si="807"/>
        <v>-0.34152106269998805</v>
      </c>
      <c r="C12866">
        <f t="shared" ca="1" si="807"/>
        <v>-0.85346436250854585</v>
      </c>
      <c r="D12866">
        <f t="shared" ca="1" si="804"/>
        <v>0.11663663626772917</v>
      </c>
      <c r="E12866">
        <f t="shared" ca="1" si="805"/>
        <v>0.72840141807211856</v>
      </c>
      <c r="F12866">
        <f t="shared" ca="1" si="806"/>
        <v>1</v>
      </c>
    </row>
    <row r="12867" spans="2:6" x14ac:dyDescent="0.3">
      <c r="B12867">
        <f t="shared" ca="1" si="807"/>
        <v>0.72172875404948655</v>
      </c>
      <c r="C12867">
        <f t="shared" ca="1" si="807"/>
        <v>0.83223852305453128</v>
      </c>
      <c r="D12867">
        <f t="shared" ca="1" si="804"/>
        <v>0.52089239442182422</v>
      </c>
      <c r="E12867">
        <f t="shared" ca="1" si="805"/>
        <v>0.69262095925598754</v>
      </c>
      <c r="F12867">
        <f t="shared" ca="1" si="806"/>
        <v>0</v>
      </c>
    </row>
    <row r="12868" spans="2:6" x14ac:dyDescent="0.3">
      <c r="B12868">
        <f t="shared" ca="1" si="807"/>
        <v>-0.84417266501250277</v>
      </c>
      <c r="C12868">
        <f t="shared" ca="1" si="807"/>
        <v>-0.80576179898847511</v>
      </c>
      <c r="D12868">
        <f t="shared" ca="1" si="804"/>
        <v>0.71262748835431122</v>
      </c>
      <c r="E12868">
        <f t="shared" ca="1" si="805"/>
        <v>0.64925207670914376</v>
      </c>
      <c r="F12868">
        <f t="shared" ca="1" si="806"/>
        <v>0</v>
      </c>
    </row>
    <row r="12869" spans="2:6" x14ac:dyDescent="0.3">
      <c r="B12869">
        <f t="shared" ca="1" si="807"/>
        <v>-0.79920643537930069</v>
      </c>
      <c r="C12869">
        <f t="shared" ca="1" si="807"/>
        <v>0.56876045679970355</v>
      </c>
      <c r="D12869">
        <f t="shared" ca="1" si="804"/>
        <v>0.63873092635168838</v>
      </c>
      <c r="E12869">
        <f t="shared" ca="1" si="805"/>
        <v>0.32348845721900743</v>
      </c>
      <c r="F12869">
        <f t="shared" ca="1" si="806"/>
        <v>1</v>
      </c>
    </row>
    <row r="12870" spans="2:6" x14ac:dyDescent="0.3">
      <c r="B12870">
        <f t="shared" ca="1" si="807"/>
        <v>-0.26514337372423236</v>
      </c>
      <c r="C12870">
        <f t="shared" ca="1" si="807"/>
        <v>-0.3067263034331873</v>
      </c>
      <c r="D12870">
        <f t="shared" ca="1" si="804"/>
        <v>7.0301008629867948E-2</v>
      </c>
      <c r="E12870">
        <f t="shared" ca="1" si="805"/>
        <v>9.4081025217787689E-2</v>
      </c>
      <c r="F12870">
        <f t="shared" ca="1" si="806"/>
        <v>1</v>
      </c>
    </row>
    <row r="12871" spans="2:6" x14ac:dyDescent="0.3">
      <c r="B12871">
        <f t="shared" ca="1" si="807"/>
        <v>-0.61805239875122453</v>
      </c>
      <c r="C12871">
        <f t="shared" ca="1" si="807"/>
        <v>0.70801861387765785</v>
      </c>
      <c r="D12871">
        <f t="shared" ca="1" si="804"/>
        <v>0.38198876760214268</v>
      </c>
      <c r="E12871">
        <f t="shared" ca="1" si="805"/>
        <v>0.50129035759723994</v>
      </c>
      <c r="F12871">
        <f t="shared" ca="1" si="806"/>
        <v>1</v>
      </c>
    </row>
    <row r="12872" spans="2:6" x14ac:dyDescent="0.3">
      <c r="B12872">
        <f t="shared" ca="1" si="807"/>
        <v>-0.95683333271506532</v>
      </c>
      <c r="C12872">
        <f t="shared" ca="1" si="807"/>
        <v>-0.93936579885987714</v>
      </c>
      <c r="D12872">
        <f t="shared" ca="1" si="804"/>
        <v>0.91553002659461891</v>
      </c>
      <c r="E12872">
        <f t="shared" ca="1" si="805"/>
        <v>0.88240810406765513</v>
      </c>
      <c r="F12872">
        <f t="shared" ca="1" si="806"/>
        <v>0</v>
      </c>
    </row>
    <row r="12873" spans="2:6" x14ac:dyDescent="0.3">
      <c r="B12873">
        <f t="shared" ca="1" si="807"/>
        <v>0.58033468590958459</v>
      </c>
      <c r="C12873">
        <f t="shared" ca="1" si="807"/>
        <v>0.9139466634014215</v>
      </c>
      <c r="D12873">
        <f t="shared" ca="1" si="804"/>
        <v>0.33678834766977622</v>
      </c>
      <c r="E12873">
        <f t="shared" ca="1" si="805"/>
        <v>0.83529850354259128</v>
      </c>
      <c r="F12873">
        <f t="shared" ca="1" si="806"/>
        <v>0</v>
      </c>
    </row>
    <row r="12874" spans="2:6" x14ac:dyDescent="0.3">
      <c r="B12874">
        <f t="shared" ca="1" si="807"/>
        <v>0.74709733209459928</v>
      </c>
      <c r="C12874">
        <f t="shared" ca="1" si="807"/>
        <v>-0.21067215564071273</v>
      </c>
      <c r="D12874">
        <f t="shared" ca="1" si="804"/>
        <v>0.55815442362286793</v>
      </c>
      <c r="E12874">
        <f t="shared" ca="1" si="805"/>
        <v>4.4382757162304692E-2</v>
      </c>
      <c r="F12874">
        <f t="shared" ca="1" si="806"/>
        <v>1</v>
      </c>
    </row>
    <row r="12875" spans="2:6" x14ac:dyDescent="0.3">
      <c r="B12875">
        <f t="shared" ca="1" si="807"/>
        <v>0.2820495534265921</v>
      </c>
      <c r="C12875">
        <f t="shared" ca="1" si="807"/>
        <v>-9.1464703670903758E-2</v>
      </c>
      <c r="D12875">
        <f t="shared" ca="1" si="804"/>
        <v>7.9551950588140033E-2</v>
      </c>
      <c r="E12875">
        <f t="shared" ca="1" si="805"/>
        <v>8.3657920176062345E-3</v>
      </c>
      <c r="F12875">
        <f t="shared" ca="1" si="806"/>
        <v>1</v>
      </c>
    </row>
    <row r="12876" spans="2:6" x14ac:dyDescent="0.3">
      <c r="B12876">
        <f t="shared" ca="1" si="807"/>
        <v>-0.27275358969601671</v>
      </c>
      <c r="C12876">
        <f t="shared" ca="1" si="807"/>
        <v>0.58154422515072279</v>
      </c>
      <c r="D12876">
        <f t="shared" ca="1" si="804"/>
        <v>7.4394520692063038E-2</v>
      </c>
      <c r="E12876">
        <f t="shared" ca="1" si="805"/>
        <v>0.33819368580615455</v>
      </c>
      <c r="F12876">
        <f t="shared" ca="1" si="806"/>
        <v>1</v>
      </c>
    </row>
    <row r="12877" spans="2:6" x14ac:dyDescent="0.3">
      <c r="B12877">
        <f t="shared" ca="1" si="807"/>
        <v>-0.62515300590392764</v>
      </c>
      <c r="C12877">
        <f t="shared" ca="1" si="807"/>
        <v>0.41532412894981974</v>
      </c>
      <c r="D12877">
        <f t="shared" ca="1" si="804"/>
        <v>0.39081628079071618</v>
      </c>
      <c r="E12877">
        <f t="shared" ca="1" si="805"/>
        <v>0.17249413208792649</v>
      </c>
      <c r="F12877">
        <f t="shared" ca="1" si="806"/>
        <v>1</v>
      </c>
    </row>
    <row r="12878" spans="2:6" x14ac:dyDescent="0.3">
      <c r="B12878">
        <f t="shared" ca="1" si="807"/>
        <v>-0.83734294365576867</v>
      </c>
      <c r="C12878">
        <f t="shared" ca="1" si="807"/>
        <v>0.45413711148146096</v>
      </c>
      <c r="D12878">
        <f t="shared" ca="1" si="804"/>
        <v>0.70114320529010776</v>
      </c>
      <c r="E12878">
        <f t="shared" ca="1" si="805"/>
        <v>0.2062405160247249</v>
      </c>
      <c r="F12878">
        <f t="shared" ca="1" si="806"/>
        <v>1</v>
      </c>
    </row>
    <row r="12879" spans="2:6" x14ac:dyDescent="0.3">
      <c r="B12879">
        <f t="shared" ca="1" si="807"/>
        <v>0.14753348776916919</v>
      </c>
      <c r="C12879">
        <f t="shared" ca="1" si="807"/>
        <v>-5.7988844491474012E-2</v>
      </c>
      <c r="D12879">
        <f t="shared" ca="1" si="804"/>
        <v>2.1766130013335595E-2</v>
      </c>
      <c r="E12879">
        <f t="shared" ca="1" si="805"/>
        <v>3.362706085456356E-3</v>
      </c>
      <c r="F12879">
        <f t="shared" ca="1" si="806"/>
        <v>1</v>
      </c>
    </row>
    <row r="12880" spans="2:6" x14ac:dyDescent="0.3">
      <c r="B12880">
        <f t="shared" ca="1" si="807"/>
        <v>0.17626712368174635</v>
      </c>
      <c r="C12880">
        <f t="shared" ca="1" si="807"/>
        <v>0.62256060609552311</v>
      </c>
      <c r="D12880">
        <f t="shared" ca="1" si="804"/>
        <v>3.1070098891036065E-2</v>
      </c>
      <c r="E12880">
        <f t="shared" ca="1" si="805"/>
        <v>0.38758170826202509</v>
      </c>
      <c r="F12880">
        <f t="shared" ca="1" si="806"/>
        <v>1</v>
      </c>
    </row>
    <row r="12881" spans="2:6" x14ac:dyDescent="0.3">
      <c r="B12881">
        <f t="shared" ca="1" si="807"/>
        <v>0.72154084359216064</v>
      </c>
      <c r="C12881">
        <f t="shared" ca="1" si="807"/>
        <v>-0.50087477227933785</v>
      </c>
      <c r="D12881">
        <f t="shared" ca="1" si="804"/>
        <v>0.52062118897168685</v>
      </c>
      <c r="E12881">
        <f t="shared" ca="1" si="805"/>
        <v>0.25087553750587854</v>
      </c>
      <c r="F12881">
        <f t="shared" ca="1" si="806"/>
        <v>1</v>
      </c>
    </row>
    <row r="12882" spans="2:6" x14ac:dyDescent="0.3">
      <c r="B12882">
        <f t="shared" ca="1" si="807"/>
        <v>-0.37083621909761111</v>
      </c>
      <c r="C12882">
        <f t="shared" ca="1" si="807"/>
        <v>1.8030455461853112E-2</v>
      </c>
      <c r="D12882">
        <f t="shared" ca="1" si="804"/>
        <v>0.13751950139461144</v>
      </c>
      <c r="E12882">
        <f t="shared" ca="1" si="805"/>
        <v>3.2509732416186873E-4</v>
      </c>
      <c r="F12882">
        <f t="shared" ca="1" si="806"/>
        <v>1</v>
      </c>
    </row>
    <row r="12883" spans="2:6" x14ac:dyDescent="0.3">
      <c r="B12883">
        <f t="shared" ca="1" si="807"/>
        <v>0.8103279588679877</v>
      </c>
      <c r="C12883">
        <f t="shared" ca="1" si="807"/>
        <v>0.15830054767304302</v>
      </c>
      <c r="D12883">
        <f t="shared" ca="1" si="804"/>
        <v>0.65663140092315919</v>
      </c>
      <c r="E12883">
        <f t="shared" ca="1" si="805"/>
        <v>2.5059063393585369E-2</v>
      </c>
      <c r="F12883">
        <f t="shared" ca="1" si="806"/>
        <v>1</v>
      </c>
    </row>
    <row r="12884" spans="2:6" x14ac:dyDescent="0.3">
      <c r="B12884">
        <f t="shared" ca="1" si="807"/>
        <v>0.96781196593265184</v>
      </c>
      <c r="C12884">
        <f t="shared" ca="1" si="807"/>
        <v>0.41216020174810986</v>
      </c>
      <c r="D12884">
        <f t="shared" ca="1" si="804"/>
        <v>0.93666000140242445</v>
      </c>
      <c r="E12884">
        <f t="shared" ca="1" si="805"/>
        <v>0.16987603190504261</v>
      </c>
      <c r="F12884">
        <f t="shared" ca="1" si="806"/>
        <v>0</v>
      </c>
    </row>
    <row r="12885" spans="2:6" x14ac:dyDescent="0.3">
      <c r="B12885">
        <f t="shared" ca="1" si="807"/>
        <v>0.92309335566047213</v>
      </c>
      <c r="C12885">
        <f t="shared" ca="1" si="807"/>
        <v>-0.11785649028999812</v>
      </c>
      <c r="D12885">
        <f t="shared" ca="1" si="804"/>
        <v>0.85210134326451092</v>
      </c>
      <c r="E12885">
        <f t="shared" ca="1" si="805"/>
        <v>1.389015230347642E-2</v>
      </c>
      <c r="F12885">
        <f t="shared" ca="1" si="806"/>
        <v>1</v>
      </c>
    </row>
    <row r="12886" spans="2:6" x14ac:dyDescent="0.3">
      <c r="B12886">
        <f t="shared" ca="1" si="807"/>
        <v>0.67333193886397114</v>
      </c>
      <c r="C12886">
        <f t="shared" ca="1" si="807"/>
        <v>-0.12735775488982126</v>
      </c>
      <c r="D12886">
        <f t="shared" ca="1" si="804"/>
        <v>0.45337589989431454</v>
      </c>
      <c r="E12886">
        <f t="shared" ca="1" si="805"/>
        <v>1.6219997730575791E-2</v>
      </c>
      <c r="F12886">
        <f t="shared" ca="1" si="806"/>
        <v>1</v>
      </c>
    </row>
    <row r="12887" spans="2:6" x14ac:dyDescent="0.3">
      <c r="B12887">
        <f t="shared" ca="1" si="807"/>
        <v>-4.8740230721132871E-2</v>
      </c>
      <c r="C12887">
        <f t="shared" ca="1" si="807"/>
        <v>-0.50188692385654288</v>
      </c>
      <c r="D12887">
        <f t="shared" ca="1" si="804"/>
        <v>2.3756100907492647E-3</v>
      </c>
      <c r="E12887">
        <f t="shared" ca="1" si="805"/>
        <v>0.25189048433818328</v>
      </c>
      <c r="F12887">
        <f t="shared" ca="1" si="806"/>
        <v>1</v>
      </c>
    </row>
    <row r="12888" spans="2:6" x14ac:dyDescent="0.3">
      <c r="B12888">
        <f t="shared" ca="1" si="807"/>
        <v>8.2157945863871928E-2</v>
      </c>
      <c r="C12888">
        <f t="shared" ca="1" si="807"/>
        <v>-0.34085165631859704</v>
      </c>
      <c r="D12888">
        <f t="shared" ca="1" si="804"/>
        <v>6.7499280685709108E-3</v>
      </c>
      <c r="E12888">
        <f t="shared" ca="1" si="805"/>
        <v>0.11617985161513099</v>
      </c>
      <c r="F12888">
        <f t="shared" ca="1" si="806"/>
        <v>1</v>
      </c>
    </row>
    <row r="12889" spans="2:6" x14ac:dyDescent="0.3">
      <c r="B12889">
        <f t="shared" ca="1" si="807"/>
        <v>-0.71248484666122502</v>
      </c>
      <c r="C12889">
        <f t="shared" ca="1" si="807"/>
        <v>-0.32914073272363575</v>
      </c>
      <c r="D12889">
        <f t="shared" ca="1" si="804"/>
        <v>0.50763465672186936</v>
      </c>
      <c r="E12889">
        <f t="shared" ca="1" si="805"/>
        <v>0.10833362193785183</v>
      </c>
      <c r="F12889">
        <f t="shared" ca="1" si="806"/>
        <v>1</v>
      </c>
    </row>
    <row r="12890" spans="2:6" x14ac:dyDescent="0.3">
      <c r="B12890">
        <f t="shared" ca="1" si="807"/>
        <v>0.38578237496361401</v>
      </c>
      <c r="C12890">
        <f t="shared" ca="1" si="807"/>
        <v>-0.94750158633438009</v>
      </c>
      <c r="D12890">
        <f t="shared" ca="1" si="804"/>
        <v>0.14882804083256648</v>
      </c>
      <c r="E12890">
        <f t="shared" ca="1" si="805"/>
        <v>0.89775925610616669</v>
      </c>
      <c r="F12890">
        <f t="shared" ca="1" si="806"/>
        <v>0</v>
      </c>
    </row>
    <row r="12891" spans="2:6" x14ac:dyDescent="0.3">
      <c r="B12891">
        <f t="shared" ca="1" si="807"/>
        <v>-0.64606351574551635</v>
      </c>
      <c r="C12891">
        <f t="shared" ca="1" si="807"/>
        <v>0.65454838650656977</v>
      </c>
      <c r="D12891">
        <f t="shared" ca="1" si="804"/>
        <v>0.41739806637745708</v>
      </c>
      <c r="E12891">
        <f t="shared" ca="1" si="805"/>
        <v>0.42843359027835387</v>
      </c>
      <c r="F12891">
        <f t="shared" ca="1" si="806"/>
        <v>1</v>
      </c>
    </row>
    <row r="12892" spans="2:6" x14ac:dyDescent="0.3">
      <c r="B12892">
        <f t="shared" ca="1" si="807"/>
        <v>-0.59225368041421977</v>
      </c>
      <c r="C12892">
        <f t="shared" ca="1" si="807"/>
        <v>1.8671905114986398E-3</v>
      </c>
      <c r="D12892">
        <f t="shared" ca="1" si="804"/>
        <v>0.35076442196418878</v>
      </c>
      <c r="E12892">
        <f t="shared" ca="1" si="805"/>
        <v>3.486400406230552E-6</v>
      </c>
      <c r="F12892">
        <f t="shared" ca="1" si="806"/>
        <v>1</v>
      </c>
    </row>
    <row r="12893" spans="2:6" x14ac:dyDescent="0.3">
      <c r="B12893">
        <f t="shared" ca="1" si="807"/>
        <v>-0.8043980810917768</v>
      </c>
      <c r="C12893">
        <f t="shared" ca="1" si="807"/>
        <v>-0.32635748673479892</v>
      </c>
      <c r="D12893">
        <f t="shared" ca="1" si="804"/>
        <v>0.6470562728641327</v>
      </c>
      <c r="E12893">
        <f t="shared" ca="1" si="805"/>
        <v>0.10650920914785446</v>
      </c>
      <c r="F12893">
        <f t="shared" ca="1" si="806"/>
        <v>1</v>
      </c>
    </row>
    <row r="12894" spans="2:6" x14ac:dyDescent="0.3">
      <c r="B12894">
        <f t="shared" ca="1" si="807"/>
        <v>0.9654280342538315</v>
      </c>
      <c r="C12894">
        <f t="shared" ca="1" si="807"/>
        <v>-0.687300538865383</v>
      </c>
      <c r="D12894">
        <f t="shared" ca="1" si="804"/>
        <v>0.93205128932321724</v>
      </c>
      <c r="E12894">
        <f t="shared" ca="1" si="805"/>
        <v>0.47238203072464585</v>
      </c>
      <c r="F12894">
        <f t="shared" ca="1" si="806"/>
        <v>0</v>
      </c>
    </row>
    <row r="12895" spans="2:6" x14ac:dyDescent="0.3">
      <c r="B12895">
        <f t="shared" ca="1" si="807"/>
        <v>0.67394075580695278</v>
      </c>
      <c r="C12895">
        <f t="shared" ca="1" si="807"/>
        <v>2.9681618137553212E-2</v>
      </c>
      <c r="D12895">
        <f t="shared" ca="1" si="804"/>
        <v>0.45419614233764677</v>
      </c>
      <c r="E12895">
        <f t="shared" ca="1" si="805"/>
        <v>8.8099845526352775E-4</v>
      </c>
      <c r="F12895">
        <f t="shared" ca="1" si="806"/>
        <v>1</v>
      </c>
    </row>
    <row r="12896" spans="2:6" x14ac:dyDescent="0.3">
      <c r="B12896">
        <f t="shared" ca="1" si="807"/>
        <v>3.2994614646582487E-2</v>
      </c>
      <c r="C12896">
        <f t="shared" ca="1" si="807"/>
        <v>0.6705033934803184</v>
      </c>
      <c r="D12896">
        <f t="shared" ca="1" si="804"/>
        <v>1.0886445956764755E-3</v>
      </c>
      <c r="E12896">
        <f t="shared" ca="1" si="805"/>
        <v>0.44957480066862271</v>
      </c>
      <c r="F12896">
        <f t="shared" ca="1" si="806"/>
        <v>1</v>
      </c>
    </row>
    <row r="12897" spans="2:6" x14ac:dyDescent="0.3">
      <c r="B12897">
        <f t="shared" ca="1" si="807"/>
        <v>0.59941954895219141</v>
      </c>
      <c r="C12897">
        <f t="shared" ca="1" si="807"/>
        <v>0.5793787761140281</v>
      </c>
      <c r="D12897">
        <f t="shared" ca="1" si="804"/>
        <v>0.35930379566604859</v>
      </c>
      <c r="E12897">
        <f t="shared" ca="1" si="805"/>
        <v>0.33567976621138912</v>
      </c>
      <c r="F12897">
        <f t="shared" ca="1" si="806"/>
        <v>1</v>
      </c>
    </row>
    <row r="12898" spans="2:6" x14ac:dyDescent="0.3">
      <c r="B12898">
        <f t="shared" ca="1" si="807"/>
        <v>-3.6669063911140665E-2</v>
      </c>
      <c r="C12898">
        <f t="shared" ca="1" si="807"/>
        <v>0.73697738202665319</v>
      </c>
      <c r="D12898">
        <f t="shared" ca="1" si="804"/>
        <v>1.3446202481193186E-3</v>
      </c>
      <c r="E12898">
        <f t="shared" ca="1" si="805"/>
        <v>0.54313566161885951</v>
      </c>
      <c r="F12898">
        <f t="shared" ca="1" si="806"/>
        <v>1</v>
      </c>
    </row>
    <row r="12899" spans="2:6" x14ac:dyDescent="0.3">
      <c r="B12899">
        <f t="shared" ca="1" si="807"/>
        <v>0.68327937398172489</v>
      </c>
      <c r="C12899">
        <f t="shared" ca="1" si="807"/>
        <v>0.12507288024066421</v>
      </c>
      <c r="D12899">
        <f t="shared" ca="1" si="804"/>
        <v>0.46687070290885785</v>
      </c>
      <c r="E12899">
        <f t="shared" ca="1" si="805"/>
        <v>1.5643225371695532E-2</v>
      </c>
      <c r="F12899">
        <f t="shared" ca="1" si="806"/>
        <v>1</v>
      </c>
    </row>
    <row r="12900" spans="2:6" x14ac:dyDescent="0.3">
      <c r="B12900">
        <f t="shared" ca="1" si="807"/>
        <v>0.35761064874747195</v>
      </c>
      <c r="C12900">
        <f t="shared" ca="1" si="807"/>
        <v>-0.31784430891373727</v>
      </c>
      <c r="D12900">
        <f t="shared" ca="1" si="804"/>
        <v>0.12788537609758777</v>
      </c>
      <c r="E12900">
        <f t="shared" ca="1" si="805"/>
        <v>0.10102500470885124</v>
      </c>
      <c r="F12900">
        <f t="shared" ca="1" si="806"/>
        <v>1</v>
      </c>
    </row>
    <row r="12901" spans="2:6" x14ac:dyDescent="0.3">
      <c r="B12901">
        <f t="shared" ca="1" si="807"/>
        <v>-0.24503982671613711</v>
      </c>
      <c r="C12901">
        <f t="shared" ca="1" si="807"/>
        <v>8.0912416082062455E-2</v>
      </c>
      <c r="D12901">
        <f t="shared" ca="1" si="804"/>
        <v>6.00445166770745E-2</v>
      </c>
      <c r="E12901">
        <f t="shared" ca="1" si="805"/>
        <v>6.5468190762367987E-3</v>
      </c>
      <c r="F12901">
        <f t="shared" ca="1" si="806"/>
        <v>1</v>
      </c>
    </row>
    <row r="12902" spans="2:6" x14ac:dyDescent="0.3">
      <c r="B12902">
        <f t="shared" ca="1" si="807"/>
        <v>0.33961222294485949</v>
      </c>
      <c r="C12902">
        <f t="shared" ca="1" si="807"/>
        <v>-0.82686988443462761</v>
      </c>
      <c r="D12902">
        <f t="shared" ca="1" si="804"/>
        <v>0.11533646197354895</v>
      </c>
      <c r="E12902">
        <f t="shared" ca="1" si="805"/>
        <v>0.68371380578493446</v>
      </c>
      <c r="F12902">
        <f t="shared" ca="1" si="806"/>
        <v>1</v>
      </c>
    </row>
    <row r="12903" spans="2:6" x14ac:dyDescent="0.3">
      <c r="B12903">
        <f t="shared" ca="1" si="807"/>
        <v>-0.67460519390580287</v>
      </c>
      <c r="C12903">
        <f t="shared" ca="1" si="807"/>
        <v>-0.16370101799724357</v>
      </c>
      <c r="D12903">
        <f t="shared" ca="1" si="804"/>
        <v>0.45509216764468591</v>
      </c>
      <c r="E12903">
        <f t="shared" ca="1" si="805"/>
        <v>2.6798023293333865E-2</v>
      </c>
      <c r="F12903">
        <f t="shared" ca="1" si="806"/>
        <v>1</v>
      </c>
    </row>
    <row r="12904" spans="2:6" x14ac:dyDescent="0.3">
      <c r="B12904">
        <f t="shared" ca="1" si="807"/>
        <v>0.5119386733276543</v>
      </c>
      <c r="C12904">
        <f t="shared" ca="1" si="807"/>
        <v>-0.84058366702950149</v>
      </c>
      <c r="D12904">
        <f t="shared" ca="1" si="804"/>
        <v>0.26208120524847872</v>
      </c>
      <c r="E12904">
        <f t="shared" ca="1" si="805"/>
        <v>0.70658090127676387</v>
      </c>
      <c r="F12904">
        <f t="shared" ca="1" si="806"/>
        <v>1</v>
      </c>
    </row>
    <row r="12905" spans="2:6" x14ac:dyDescent="0.3">
      <c r="B12905">
        <f t="shared" ca="1" si="807"/>
        <v>0.21525720581135221</v>
      </c>
      <c r="C12905">
        <f t="shared" ca="1" si="807"/>
        <v>0.84895736163782187</v>
      </c>
      <c r="D12905">
        <f t="shared" ca="1" si="804"/>
        <v>4.6335664653710848E-2</v>
      </c>
      <c r="E12905">
        <f t="shared" ca="1" si="805"/>
        <v>0.72072860187905152</v>
      </c>
      <c r="F12905">
        <f t="shared" ca="1" si="806"/>
        <v>1</v>
      </c>
    </row>
    <row r="12906" spans="2:6" x14ac:dyDescent="0.3">
      <c r="B12906">
        <f t="shared" ca="1" si="807"/>
        <v>-0.73176668376514531</v>
      </c>
      <c r="C12906">
        <f t="shared" ca="1" si="807"/>
        <v>-0.43701118047429155</v>
      </c>
      <c r="D12906">
        <f t="shared" ca="1" si="804"/>
        <v>0.53548247946863814</v>
      </c>
      <c r="E12906">
        <f t="shared" ca="1" si="805"/>
        <v>0.19097877185953382</v>
      </c>
      <c r="F12906">
        <f t="shared" ca="1" si="806"/>
        <v>1</v>
      </c>
    </row>
    <row r="12907" spans="2:6" x14ac:dyDescent="0.3">
      <c r="B12907">
        <f t="shared" ca="1" si="807"/>
        <v>-0.19006305189456474</v>
      </c>
      <c r="C12907">
        <f t="shared" ca="1" si="807"/>
        <v>-0.71162132413584289</v>
      </c>
      <c r="D12907">
        <f t="shared" ca="1" si="804"/>
        <v>3.6123963695476012E-2</v>
      </c>
      <c r="E12907">
        <f t="shared" ca="1" si="805"/>
        <v>0.50640490896485035</v>
      </c>
      <c r="F12907">
        <f t="shared" ca="1" si="806"/>
        <v>1</v>
      </c>
    </row>
    <row r="12908" spans="2:6" x14ac:dyDescent="0.3">
      <c r="B12908">
        <f t="shared" ca="1" si="807"/>
        <v>-0.32040210796592872</v>
      </c>
      <c r="C12908">
        <f t="shared" ca="1" si="807"/>
        <v>-0.50783847042881591</v>
      </c>
      <c r="D12908">
        <f t="shared" ca="1" si="804"/>
        <v>0.10265751078901064</v>
      </c>
      <c r="E12908">
        <f t="shared" ca="1" si="805"/>
        <v>0.25789991204747936</v>
      </c>
      <c r="F12908">
        <f t="shared" ca="1" si="806"/>
        <v>1</v>
      </c>
    </row>
    <row r="12909" spans="2:6" x14ac:dyDescent="0.3">
      <c r="B12909">
        <f t="shared" ca="1" si="807"/>
        <v>0.81298537728978038</v>
      </c>
      <c r="C12909">
        <f t="shared" ca="1" si="807"/>
        <v>-0.82786416109003258</v>
      </c>
      <c r="D12909">
        <f t="shared" ca="1" si="804"/>
        <v>0.66094522368700659</v>
      </c>
      <c r="E12909">
        <f t="shared" ca="1" si="805"/>
        <v>0.68535906921730338</v>
      </c>
      <c r="F12909">
        <f t="shared" ca="1" si="806"/>
        <v>0</v>
      </c>
    </row>
    <row r="12910" spans="2:6" x14ac:dyDescent="0.3">
      <c r="B12910">
        <f t="shared" ca="1" si="807"/>
        <v>-0.95479212443273487</v>
      </c>
      <c r="C12910">
        <f t="shared" ca="1" si="807"/>
        <v>-0.58180666688044891</v>
      </c>
      <c r="D12910">
        <f t="shared" ca="1" si="804"/>
        <v>0.91162800087877505</v>
      </c>
      <c r="E12910">
        <f t="shared" ca="1" si="805"/>
        <v>0.33849899762653762</v>
      </c>
      <c r="F12910">
        <f t="shared" ca="1" si="806"/>
        <v>0</v>
      </c>
    </row>
    <row r="12911" spans="2:6" x14ac:dyDescent="0.3">
      <c r="B12911">
        <f t="shared" ca="1" si="807"/>
        <v>-0.46723674204789334</v>
      </c>
      <c r="C12911">
        <f t="shared" ca="1" si="807"/>
        <v>0.84243392237152004</v>
      </c>
      <c r="D12911">
        <f t="shared" ca="1" si="804"/>
        <v>0.21831017311952963</v>
      </c>
      <c r="E12911">
        <f t="shared" ca="1" si="805"/>
        <v>0.70969491356226422</v>
      </c>
      <c r="F12911">
        <f t="shared" ca="1" si="806"/>
        <v>1</v>
      </c>
    </row>
    <row r="12912" spans="2:6" x14ac:dyDescent="0.3">
      <c r="B12912">
        <f t="shared" ca="1" si="807"/>
        <v>-0.67085521589110431</v>
      </c>
      <c r="C12912">
        <f t="shared" ca="1" si="807"/>
        <v>0.96983242851038143</v>
      </c>
      <c r="D12912">
        <f t="shared" ca="1" si="804"/>
        <v>0.45004672068830015</v>
      </c>
      <c r="E12912">
        <f t="shared" ca="1" si="805"/>
        <v>0.94057493939034409</v>
      </c>
      <c r="F12912">
        <f t="shared" ca="1" si="806"/>
        <v>0</v>
      </c>
    </row>
    <row r="12913" spans="2:6" x14ac:dyDescent="0.3">
      <c r="B12913">
        <f t="shared" ca="1" si="807"/>
        <v>0.50685884725836527</v>
      </c>
      <c r="C12913">
        <f t="shared" ca="1" si="807"/>
        <v>-0.18401940686348772</v>
      </c>
      <c r="D12913">
        <f t="shared" ca="1" si="804"/>
        <v>0.25690589104407885</v>
      </c>
      <c r="E12913">
        <f t="shared" ca="1" si="805"/>
        <v>3.3863142102389832E-2</v>
      </c>
      <c r="F12913">
        <f t="shared" ca="1" si="806"/>
        <v>1</v>
      </c>
    </row>
    <row r="12914" spans="2:6" x14ac:dyDescent="0.3">
      <c r="B12914">
        <f t="shared" ca="1" si="807"/>
        <v>0.18637580389876685</v>
      </c>
      <c r="C12914">
        <f t="shared" ca="1" si="807"/>
        <v>0.13744496843024212</v>
      </c>
      <c r="D12914">
        <f t="shared" ca="1" si="804"/>
        <v>3.4735940278911595E-2</v>
      </c>
      <c r="E12914">
        <f t="shared" ca="1" si="805"/>
        <v>1.8891119346790254E-2</v>
      </c>
      <c r="F12914">
        <f t="shared" ca="1" si="806"/>
        <v>1</v>
      </c>
    </row>
    <row r="12915" spans="2:6" x14ac:dyDescent="0.3">
      <c r="B12915">
        <f t="shared" ca="1" si="807"/>
        <v>-0.13655946272699659</v>
      </c>
      <c r="C12915">
        <f t="shared" ca="1" si="807"/>
        <v>0.47500209399209892</v>
      </c>
      <c r="D12915">
        <f t="shared" ca="1" si="804"/>
        <v>1.8648486860285973E-2</v>
      </c>
      <c r="E12915">
        <f t="shared" ca="1" si="805"/>
        <v>0.22562698929687877</v>
      </c>
      <c r="F12915">
        <f t="shared" ca="1" si="806"/>
        <v>1</v>
      </c>
    </row>
    <row r="12916" spans="2:6" x14ac:dyDescent="0.3">
      <c r="B12916">
        <f t="shared" ca="1" si="807"/>
        <v>0.38382731320615959</v>
      </c>
      <c r="C12916">
        <f t="shared" ca="1" si="807"/>
        <v>-2.9064823812061213E-2</v>
      </c>
      <c r="D12916">
        <f t="shared" ca="1" si="804"/>
        <v>0.14732340636305932</v>
      </c>
      <c r="E12916">
        <f t="shared" ca="1" si="805"/>
        <v>8.4476398322616054E-4</v>
      </c>
      <c r="F12916">
        <f t="shared" ca="1" si="806"/>
        <v>1</v>
      </c>
    </row>
    <row r="12917" spans="2:6" x14ac:dyDescent="0.3">
      <c r="B12917">
        <f t="shared" ca="1" si="807"/>
        <v>-0.47568961463383674</v>
      </c>
      <c r="C12917">
        <f t="shared" ca="1" si="807"/>
        <v>-0.54117926996143306</v>
      </c>
      <c r="D12917">
        <f t="shared" ca="1" si="804"/>
        <v>0.22628060947048811</v>
      </c>
      <c r="E12917">
        <f t="shared" ca="1" si="805"/>
        <v>0.29287500223598967</v>
      </c>
      <c r="F12917">
        <f t="shared" ca="1" si="806"/>
        <v>1</v>
      </c>
    </row>
    <row r="12918" spans="2:6" x14ac:dyDescent="0.3">
      <c r="B12918">
        <f t="shared" ca="1" si="807"/>
        <v>-0.24916118505424922</v>
      </c>
      <c r="C12918">
        <f t="shared" ca="1" si="807"/>
        <v>3.2888509332153371E-2</v>
      </c>
      <c r="D12918">
        <f t="shared" ca="1" si="804"/>
        <v>6.2081296137637826E-2</v>
      </c>
      <c r="E12918">
        <f t="shared" ca="1" si="805"/>
        <v>1.0816540460911394E-3</v>
      </c>
      <c r="F12918">
        <f t="shared" ca="1" si="806"/>
        <v>1</v>
      </c>
    </row>
    <row r="12919" spans="2:6" x14ac:dyDescent="0.3">
      <c r="B12919">
        <f t="shared" ca="1" si="807"/>
        <v>-0.59600252313563606</v>
      </c>
      <c r="C12919">
        <f t="shared" ca="1" si="807"/>
        <v>0.82777713438137956</v>
      </c>
      <c r="D12919">
        <f t="shared" ca="1" si="804"/>
        <v>0.3552190075840444</v>
      </c>
      <c r="E12919">
        <f t="shared" ca="1" si="805"/>
        <v>0.68521498420464855</v>
      </c>
      <c r="F12919">
        <f t="shared" ca="1" si="806"/>
        <v>0</v>
      </c>
    </row>
    <row r="12920" spans="2:6" x14ac:dyDescent="0.3">
      <c r="B12920">
        <f t="shared" ca="1" si="807"/>
        <v>-0.5565497951836178</v>
      </c>
      <c r="C12920">
        <f t="shared" ca="1" si="807"/>
        <v>0.49964575650869669</v>
      </c>
      <c r="D12920">
        <f t="shared" ca="1" si="804"/>
        <v>0.30974767451892693</v>
      </c>
      <c r="E12920">
        <f t="shared" ca="1" si="805"/>
        <v>0.24964588199714782</v>
      </c>
      <c r="F12920">
        <f t="shared" ca="1" si="806"/>
        <v>1</v>
      </c>
    </row>
    <row r="12921" spans="2:6" x14ac:dyDescent="0.3">
      <c r="B12921">
        <f t="shared" ca="1" si="807"/>
        <v>0.71165947823556985</v>
      </c>
      <c r="C12921">
        <f t="shared" ca="1" si="807"/>
        <v>-0.33614894426738595</v>
      </c>
      <c r="D12921">
        <f t="shared" ca="1" si="804"/>
        <v>0.5064592129625235</v>
      </c>
      <c r="E12921">
        <f t="shared" ca="1" si="805"/>
        <v>0.11299611273207814</v>
      </c>
      <c r="F12921">
        <f t="shared" ca="1" si="806"/>
        <v>1</v>
      </c>
    </row>
    <row r="12922" spans="2:6" x14ac:dyDescent="0.3">
      <c r="B12922">
        <f t="shared" ca="1" si="807"/>
        <v>-0.35596719809240485</v>
      </c>
      <c r="C12922">
        <f t="shared" ca="1" si="807"/>
        <v>0.73074023177950531</v>
      </c>
      <c r="D12922">
        <f t="shared" ca="1" si="804"/>
        <v>0.1267126461177574</v>
      </c>
      <c r="E12922">
        <f t="shared" ca="1" si="805"/>
        <v>0.53398128634116515</v>
      </c>
      <c r="F12922">
        <f t="shared" ca="1" si="806"/>
        <v>1</v>
      </c>
    </row>
    <row r="12923" spans="2:6" x14ac:dyDescent="0.3">
      <c r="B12923">
        <f t="shared" ca="1" si="807"/>
        <v>-0.23050613839773471</v>
      </c>
      <c r="C12923">
        <f t="shared" ca="1" si="807"/>
        <v>0.79047991644939519</v>
      </c>
      <c r="D12923">
        <f t="shared" ref="D12923:D12986" ca="1" si="808">+B12923^2</f>
        <v>5.3133079839035625E-2</v>
      </c>
      <c r="E12923">
        <f t="shared" ref="E12923:E12986" ca="1" si="809">+C12923^2</f>
        <v>0.62485849830984286</v>
      </c>
      <c r="F12923">
        <f t="shared" ref="F12923:F12986" ca="1" si="810">+IF(E12923+D12923&lt;=1,1,0)</f>
        <v>1</v>
      </c>
    </row>
    <row r="12924" spans="2:6" x14ac:dyDescent="0.3">
      <c r="B12924">
        <f t="shared" ref="B12924:C12987" ca="1" si="811">-1+RAND()*2</f>
        <v>0.59292639924600987</v>
      </c>
      <c r="C12924">
        <f t="shared" ca="1" si="811"/>
        <v>-0.15783595862607225</v>
      </c>
      <c r="D12924">
        <f t="shared" ca="1" si="808"/>
        <v>0.35156171492283872</v>
      </c>
      <c r="E12924">
        <f t="shared" ca="1" si="809"/>
        <v>2.4912189835411189E-2</v>
      </c>
      <c r="F12924">
        <f t="shared" ca="1" si="810"/>
        <v>1</v>
      </c>
    </row>
    <row r="12925" spans="2:6" x14ac:dyDescent="0.3">
      <c r="B12925">
        <f t="shared" ca="1" si="811"/>
        <v>-0.47415819077236954</v>
      </c>
      <c r="C12925">
        <f t="shared" ca="1" si="811"/>
        <v>-0.14365943557427663</v>
      </c>
      <c r="D12925">
        <f t="shared" ca="1" si="808"/>
        <v>0.22482598987652677</v>
      </c>
      <c r="E12925">
        <f t="shared" ca="1" si="809"/>
        <v>2.0638033429519736E-2</v>
      </c>
      <c r="F12925">
        <f t="shared" ca="1" si="810"/>
        <v>1</v>
      </c>
    </row>
    <row r="12926" spans="2:6" x14ac:dyDescent="0.3">
      <c r="B12926">
        <f t="shared" ca="1" si="811"/>
        <v>0.15456898254740681</v>
      </c>
      <c r="C12926">
        <f t="shared" ca="1" si="811"/>
        <v>0.42706313082503344</v>
      </c>
      <c r="D12926">
        <f t="shared" ca="1" si="808"/>
        <v>2.389157036574055E-2</v>
      </c>
      <c r="E12926">
        <f t="shared" ca="1" si="809"/>
        <v>0.18238291771007964</v>
      </c>
      <c r="F12926">
        <f t="shared" ca="1" si="810"/>
        <v>1</v>
      </c>
    </row>
    <row r="12927" spans="2:6" x14ac:dyDescent="0.3">
      <c r="B12927">
        <f t="shared" ca="1" si="811"/>
        <v>0.4829371111590739</v>
      </c>
      <c r="C12927">
        <f t="shared" ca="1" si="811"/>
        <v>-0.76289196096258705</v>
      </c>
      <c r="D12927">
        <f t="shared" ca="1" si="808"/>
        <v>0.2332282533346717</v>
      </c>
      <c r="E12927">
        <f t="shared" ca="1" si="809"/>
        <v>0.58200414410134149</v>
      </c>
      <c r="F12927">
        <f t="shared" ca="1" si="810"/>
        <v>1</v>
      </c>
    </row>
    <row r="12928" spans="2:6" x14ac:dyDescent="0.3">
      <c r="B12928">
        <f t="shared" ca="1" si="811"/>
        <v>-0.56244459395277469</v>
      </c>
      <c r="C12928">
        <f t="shared" ca="1" si="811"/>
        <v>-0.53868981464747834</v>
      </c>
      <c r="D12928">
        <f t="shared" ca="1" si="808"/>
        <v>0.31634392126670158</v>
      </c>
      <c r="E12928">
        <f t="shared" ca="1" si="809"/>
        <v>0.29018671640493454</v>
      </c>
      <c r="F12928">
        <f t="shared" ca="1" si="810"/>
        <v>1</v>
      </c>
    </row>
    <row r="12929" spans="2:6" x14ac:dyDescent="0.3">
      <c r="B12929">
        <f t="shared" ca="1" si="811"/>
        <v>-9.245683449728137E-2</v>
      </c>
      <c r="C12929">
        <f t="shared" ca="1" si="811"/>
        <v>-0.60437952250884264</v>
      </c>
      <c r="D12929">
        <f t="shared" ca="1" si="808"/>
        <v>8.5482662452576793E-3</v>
      </c>
      <c r="E12929">
        <f t="shared" ca="1" si="809"/>
        <v>0.36527460722801663</v>
      </c>
      <c r="F12929">
        <f t="shared" ca="1" si="810"/>
        <v>1</v>
      </c>
    </row>
    <row r="12930" spans="2:6" x14ac:dyDescent="0.3">
      <c r="B12930">
        <f t="shared" ca="1" si="811"/>
        <v>0.55154784192564676</v>
      </c>
      <c r="C12930">
        <f t="shared" ca="1" si="811"/>
        <v>0.61989642264742928</v>
      </c>
      <c r="D12930">
        <f t="shared" ca="1" si="808"/>
        <v>0.30420502193283822</v>
      </c>
      <c r="E12930">
        <f t="shared" ca="1" si="809"/>
        <v>0.38427157481108026</v>
      </c>
      <c r="F12930">
        <f t="shared" ca="1" si="810"/>
        <v>1</v>
      </c>
    </row>
    <row r="12931" spans="2:6" x14ac:dyDescent="0.3">
      <c r="B12931">
        <f t="shared" ca="1" si="811"/>
        <v>0.28102500656439533</v>
      </c>
      <c r="C12931">
        <f t="shared" ca="1" si="811"/>
        <v>-0.19313256384290756</v>
      </c>
      <c r="D12931">
        <f t="shared" ca="1" si="808"/>
        <v>7.8975054314518442E-2</v>
      </c>
      <c r="E12931">
        <f t="shared" ca="1" si="809"/>
        <v>3.7300187216534761E-2</v>
      </c>
      <c r="F12931">
        <f t="shared" ca="1" si="810"/>
        <v>1</v>
      </c>
    </row>
    <row r="12932" spans="2:6" x14ac:dyDescent="0.3">
      <c r="B12932">
        <f t="shared" ca="1" si="811"/>
        <v>0.44410290283845977</v>
      </c>
      <c r="C12932">
        <f t="shared" ca="1" si="811"/>
        <v>0.91929586706319344</v>
      </c>
      <c r="D12932">
        <f t="shared" ca="1" si="808"/>
        <v>0.19722738830954645</v>
      </c>
      <c r="E12932">
        <f t="shared" ca="1" si="809"/>
        <v>0.84510489119946863</v>
      </c>
      <c r="F12932">
        <f t="shared" ca="1" si="810"/>
        <v>0</v>
      </c>
    </row>
    <row r="12933" spans="2:6" x14ac:dyDescent="0.3">
      <c r="B12933">
        <f t="shared" ca="1" si="811"/>
        <v>-0.62734758921079448</v>
      </c>
      <c r="C12933">
        <f t="shared" ca="1" si="811"/>
        <v>0.99885463882157022</v>
      </c>
      <c r="D12933">
        <f t="shared" ca="1" si="808"/>
        <v>0.39356499768859571</v>
      </c>
      <c r="E12933">
        <f t="shared" ca="1" si="809"/>
        <v>0.9977105894953695</v>
      </c>
      <c r="F12933">
        <f t="shared" ca="1" si="810"/>
        <v>0</v>
      </c>
    </row>
    <row r="12934" spans="2:6" x14ac:dyDescent="0.3">
      <c r="B12934">
        <f t="shared" ca="1" si="811"/>
        <v>0.18071654419671668</v>
      </c>
      <c r="C12934">
        <f t="shared" ca="1" si="811"/>
        <v>0.39248554629366184</v>
      </c>
      <c r="D12934">
        <f t="shared" ca="1" si="808"/>
        <v>3.2658469346403853E-2</v>
      </c>
      <c r="E12934">
        <f t="shared" ca="1" si="809"/>
        <v>0.15404490404943416</v>
      </c>
      <c r="F12934">
        <f t="shared" ca="1" si="810"/>
        <v>1</v>
      </c>
    </row>
    <row r="12935" spans="2:6" x14ac:dyDescent="0.3">
      <c r="B12935">
        <f t="shared" ca="1" si="811"/>
        <v>-0.81809706841977414</v>
      </c>
      <c r="C12935">
        <f t="shared" ca="1" si="811"/>
        <v>-0.79122315037976687</v>
      </c>
      <c r="D12935">
        <f t="shared" ca="1" si="808"/>
        <v>0.66928281335702866</v>
      </c>
      <c r="E12935">
        <f t="shared" ca="1" si="809"/>
        <v>0.62603407369688313</v>
      </c>
      <c r="F12935">
        <f t="shared" ca="1" si="810"/>
        <v>0</v>
      </c>
    </row>
    <row r="12936" spans="2:6" x14ac:dyDescent="0.3">
      <c r="B12936">
        <f t="shared" ca="1" si="811"/>
        <v>0.88162659367985907</v>
      </c>
      <c r="C12936">
        <f t="shared" ca="1" si="811"/>
        <v>0.72424120014065596</v>
      </c>
      <c r="D12936">
        <f t="shared" ca="1" si="808"/>
        <v>0.77726545068355135</v>
      </c>
      <c r="E12936">
        <f t="shared" ca="1" si="809"/>
        <v>0.52452531598117769</v>
      </c>
      <c r="F12936">
        <f t="shared" ca="1" si="810"/>
        <v>0</v>
      </c>
    </row>
    <row r="12937" spans="2:6" x14ac:dyDescent="0.3">
      <c r="B12937">
        <f t="shared" ca="1" si="811"/>
        <v>0.73619125071093006</v>
      </c>
      <c r="C12937">
        <f t="shared" ca="1" si="811"/>
        <v>0.41525697177909127</v>
      </c>
      <c r="D12937">
        <f t="shared" ca="1" si="808"/>
        <v>0.54197755762332345</v>
      </c>
      <c r="E12937">
        <f t="shared" ca="1" si="809"/>
        <v>0.17243835261114099</v>
      </c>
      <c r="F12937">
        <f t="shared" ca="1" si="810"/>
        <v>1</v>
      </c>
    </row>
    <row r="12938" spans="2:6" x14ac:dyDescent="0.3">
      <c r="B12938">
        <f t="shared" ca="1" si="811"/>
        <v>0.63215724566388687</v>
      </c>
      <c r="C12938">
        <f t="shared" ca="1" si="811"/>
        <v>-0.89892982430542601</v>
      </c>
      <c r="D12938">
        <f t="shared" ca="1" si="808"/>
        <v>0.39962278324535183</v>
      </c>
      <c r="E12938">
        <f t="shared" ca="1" si="809"/>
        <v>0.80807482902578409</v>
      </c>
      <c r="F12938">
        <f t="shared" ca="1" si="810"/>
        <v>0</v>
      </c>
    </row>
    <row r="12939" spans="2:6" x14ac:dyDescent="0.3">
      <c r="B12939">
        <f t="shared" ca="1" si="811"/>
        <v>0.13363533889419132</v>
      </c>
      <c r="C12939">
        <f t="shared" ca="1" si="811"/>
        <v>0.384320831718167</v>
      </c>
      <c r="D12939">
        <f t="shared" ca="1" si="808"/>
        <v>1.7858403801365365E-2</v>
      </c>
      <c r="E12939">
        <f t="shared" ca="1" si="809"/>
        <v>0.14770250169254365</v>
      </c>
      <c r="F12939">
        <f t="shared" ca="1" si="810"/>
        <v>1</v>
      </c>
    </row>
    <row r="12940" spans="2:6" x14ac:dyDescent="0.3">
      <c r="B12940">
        <f t="shared" ca="1" si="811"/>
        <v>-0.38162829001548748</v>
      </c>
      <c r="C12940">
        <f t="shared" ca="1" si="811"/>
        <v>-0.65692107480659345</v>
      </c>
      <c r="D12940">
        <f t="shared" ca="1" si="808"/>
        <v>0.14564015174014502</v>
      </c>
      <c r="E12940">
        <f t="shared" ca="1" si="809"/>
        <v>0.43154529852504997</v>
      </c>
      <c r="F12940">
        <f t="shared" ca="1" si="810"/>
        <v>1</v>
      </c>
    </row>
    <row r="12941" spans="2:6" x14ac:dyDescent="0.3">
      <c r="B12941">
        <f t="shared" ca="1" si="811"/>
        <v>-0.51610340859714476</v>
      </c>
      <c r="C12941">
        <f t="shared" ca="1" si="811"/>
        <v>-0.56204690541427249</v>
      </c>
      <c r="D12941">
        <f t="shared" ca="1" si="808"/>
        <v>0.26636272836559138</v>
      </c>
      <c r="E12941">
        <f t="shared" ca="1" si="809"/>
        <v>0.31589672388576018</v>
      </c>
      <c r="F12941">
        <f t="shared" ca="1" si="810"/>
        <v>1</v>
      </c>
    </row>
    <row r="12942" spans="2:6" x14ac:dyDescent="0.3">
      <c r="B12942">
        <f t="shared" ca="1" si="811"/>
        <v>0.21852565538214375</v>
      </c>
      <c r="C12942">
        <f t="shared" ca="1" si="811"/>
        <v>-0.59850472421547041</v>
      </c>
      <c r="D12942">
        <f t="shared" ca="1" si="808"/>
        <v>4.7753462060195449E-2</v>
      </c>
      <c r="E12942">
        <f t="shared" ca="1" si="809"/>
        <v>0.35820790490823629</v>
      </c>
      <c r="F12942">
        <f t="shared" ca="1" si="810"/>
        <v>1</v>
      </c>
    </row>
    <row r="12943" spans="2:6" x14ac:dyDescent="0.3">
      <c r="B12943">
        <f t="shared" ca="1" si="811"/>
        <v>0.84951007878594154</v>
      </c>
      <c r="C12943">
        <f t="shared" ca="1" si="811"/>
        <v>-0.62489650219135573</v>
      </c>
      <c r="D12943">
        <f t="shared" ca="1" si="808"/>
        <v>0.72166737395889657</v>
      </c>
      <c r="E12943">
        <f t="shared" ca="1" si="809"/>
        <v>0.39049563845099106</v>
      </c>
      <c r="F12943">
        <f t="shared" ca="1" si="810"/>
        <v>0</v>
      </c>
    </row>
    <row r="12944" spans="2:6" x14ac:dyDescent="0.3">
      <c r="B12944">
        <f t="shared" ca="1" si="811"/>
        <v>-0.33619564470184882</v>
      </c>
      <c r="C12944">
        <f t="shared" ca="1" si="811"/>
        <v>0.5541252109746182</v>
      </c>
      <c r="D12944">
        <f t="shared" ca="1" si="808"/>
        <v>0.11302751151649176</v>
      </c>
      <c r="E12944">
        <f t="shared" ca="1" si="809"/>
        <v>0.30705474943766514</v>
      </c>
      <c r="F12944">
        <f t="shared" ca="1" si="810"/>
        <v>1</v>
      </c>
    </row>
    <row r="12945" spans="2:6" x14ac:dyDescent="0.3">
      <c r="B12945">
        <f t="shared" ca="1" si="811"/>
        <v>-7.6695101677860755E-2</v>
      </c>
      <c r="C12945">
        <f t="shared" ca="1" si="811"/>
        <v>-0.30345221899379937</v>
      </c>
      <c r="D12945">
        <f t="shared" ca="1" si="808"/>
        <v>5.8821386213773995E-3</v>
      </c>
      <c r="E12945">
        <f t="shared" ca="1" si="809"/>
        <v>9.208324921226077E-2</v>
      </c>
      <c r="F12945">
        <f t="shared" ca="1" si="810"/>
        <v>1</v>
      </c>
    </row>
    <row r="12946" spans="2:6" x14ac:dyDescent="0.3">
      <c r="B12946">
        <f t="shared" ca="1" si="811"/>
        <v>-0.13794633151792524</v>
      </c>
      <c r="C12946">
        <f t="shared" ca="1" si="811"/>
        <v>-0.58714300739420056</v>
      </c>
      <c r="D12946">
        <f t="shared" ca="1" si="808"/>
        <v>1.9029190379253335E-2</v>
      </c>
      <c r="E12946">
        <f t="shared" ca="1" si="809"/>
        <v>0.34473691113190624</v>
      </c>
      <c r="F12946">
        <f t="shared" ca="1" si="810"/>
        <v>1</v>
      </c>
    </row>
    <row r="12947" spans="2:6" x14ac:dyDescent="0.3">
      <c r="B12947">
        <f t="shared" ca="1" si="811"/>
        <v>0.59944904085931583</v>
      </c>
      <c r="C12947">
        <f t="shared" ca="1" si="811"/>
        <v>0.2942336036800075</v>
      </c>
      <c r="D12947">
        <f t="shared" ca="1" si="808"/>
        <v>0.35933915258715371</v>
      </c>
      <c r="E12947">
        <f t="shared" ca="1" si="809"/>
        <v>8.6573413534523733E-2</v>
      </c>
      <c r="F12947">
        <f t="shared" ca="1" si="810"/>
        <v>1</v>
      </c>
    </row>
    <row r="12948" spans="2:6" x14ac:dyDescent="0.3">
      <c r="B12948">
        <f t="shared" ca="1" si="811"/>
        <v>0.46852835090389333</v>
      </c>
      <c r="C12948">
        <f t="shared" ca="1" si="811"/>
        <v>0.14485416469859347</v>
      </c>
      <c r="D12948">
        <f t="shared" ca="1" si="808"/>
        <v>0.21951881560072181</v>
      </c>
      <c r="E12948">
        <f t="shared" ca="1" si="809"/>
        <v>2.0982729030527243E-2</v>
      </c>
      <c r="F12948">
        <f t="shared" ca="1" si="810"/>
        <v>1</v>
      </c>
    </row>
    <row r="12949" spans="2:6" x14ac:dyDescent="0.3">
      <c r="B12949">
        <f t="shared" ca="1" si="811"/>
        <v>0.88669008639149283</v>
      </c>
      <c r="C12949">
        <f t="shared" ca="1" si="811"/>
        <v>-2.1964196914113776E-2</v>
      </c>
      <c r="D12949">
        <f t="shared" ca="1" si="808"/>
        <v>0.78621930930495298</v>
      </c>
      <c r="E12949">
        <f t="shared" ca="1" si="809"/>
        <v>4.8242594608196513E-4</v>
      </c>
      <c r="F12949">
        <f t="shared" ca="1" si="810"/>
        <v>1</v>
      </c>
    </row>
    <row r="12950" spans="2:6" x14ac:dyDescent="0.3">
      <c r="B12950">
        <f t="shared" ca="1" si="811"/>
        <v>8.2174200379403706E-2</v>
      </c>
      <c r="C12950">
        <f t="shared" ca="1" si="811"/>
        <v>0.52404652798428919</v>
      </c>
      <c r="D12950">
        <f t="shared" ca="1" si="808"/>
        <v>6.7525992079943923E-3</v>
      </c>
      <c r="E12950">
        <f t="shared" ca="1" si="809"/>
        <v>0.2746247634923884</v>
      </c>
      <c r="F12950">
        <f t="shared" ca="1" si="810"/>
        <v>1</v>
      </c>
    </row>
    <row r="12951" spans="2:6" x14ac:dyDescent="0.3">
      <c r="B12951">
        <f t="shared" ca="1" si="811"/>
        <v>0.63469631615400357</v>
      </c>
      <c r="C12951">
        <f t="shared" ca="1" si="811"/>
        <v>-0.13949014092683476</v>
      </c>
      <c r="D12951">
        <f t="shared" ca="1" si="808"/>
        <v>0.40283941373946286</v>
      </c>
      <c r="E12951">
        <f t="shared" ca="1" si="809"/>
        <v>1.9457499415788223E-2</v>
      </c>
      <c r="F12951">
        <f t="shared" ca="1" si="810"/>
        <v>1</v>
      </c>
    </row>
    <row r="12952" spans="2:6" x14ac:dyDescent="0.3">
      <c r="B12952">
        <f t="shared" ca="1" si="811"/>
        <v>-6.1839436134639048E-2</v>
      </c>
      <c r="C12952">
        <f t="shared" ca="1" si="811"/>
        <v>0.18094879041080247</v>
      </c>
      <c r="D12952">
        <f t="shared" ca="1" si="808"/>
        <v>3.8241158614501017E-3</v>
      </c>
      <c r="E12952">
        <f t="shared" ca="1" si="809"/>
        <v>3.2742464751132523E-2</v>
      </c>
      <c r="F12952">
        <f t="shared" ca="1" si="810"/>
        <v>1</v>
      </c>
    </row>
    <row r="12953" spans="2:6" x14ac:dyDescent="0.3">
      <c r="B12953">
        <f t="shared" ca="1" si="811"/>
        <v>0.30546935584963908</v>
      </c>
      <c r="C12953">
        <f t="shared" ca="1" si="811"/>
        <v>-0.26522409608980735</v>
      </c>
      <c r="D12953">
        <f t="shared" ca="1" si="808"/>
        <v>9.3311527363193425E-2</v>
      </c>
      <c r="E12953">
        <f t="shared" ca="1" si="809"/>
        <v>7.0343821146655355E-2</v>
      </c>
      <c r="F12953">
        <f t="shared" ca="1" si="810"/>
        <v>1</v>
      </c>
    </row>
    <row r="12954" spans="2:6" x14ac:dyDescent="0.3">
      <c r="B12954">
        <f t="shared" ca="1" si="811"/>
        <v>-0.85694711354213471</v>
      </c>
      <c r="C12954">
        <f t="shared" ca="1" si="811"/>
        <v>0.71892124497892729</v>
      </c>
      <c r="D12954">
        <f t="shared" ca="1" si="808"/>
        <v>0.73435835540819627</v>
      </c>
      <c r="E12954">
        <f t="shared" ca="1" si="809"/>
        <v>0.51684775648205084</v>
      </c>
      <c r="F12954">
        <f t="shared" ca="1" si="810"/>
        <v>0</v>
      </c>
    </row>
    <row r="12955" spans="2:6" x14ac:dyDescent="0.3">
      <c r="B12955">
        <f t="shared" ca="1" si="811"/>
        <v>0.56501564103588175</v>
      </c>
      <c r="C12955">
        <f t="shared" ca="1" si="811"/>
        <v>0.88448733108441613</v>
      </c>
      <c r="D12955">
        <f t="shared" ca="1" si="808"/>
        <v>0.3192426746151884</v>
      </c>
      <c r="E12955">
        <f t="shared" ca="1" si="809"/>
        <v>0.78231783884883355</v>
      </c>
      <c r="F12955">
        <f t="shared" ca="1" si="810"/>
        <v>0</v>
      </c>
    </row>
    <row r="12956" spans="2:6" x14ac:dyDescent="0.3">
      <c r="B12956">
        <f t="shared" ca="1" si="811"/>
        <v>0.27331286267142674</v>
      </c>
      <c r="C12956">
        <f t="shared" ca="1" si="811"/>
        <v>-0.6741049623216524</v>
      </c>
      <c r="D12956">
        <f t="shared" ca="1" si="808"/>
        <v>7.4699920901650174E-2</v>
      </c>
      <c r="E12956">
        <f t="shared" ca="1" si="809"/>
        <v>0.45441750022667643</v>
      </c>
      <c r="F12956">
        <f t="shared" ca="1" si="810"/>
        <v>1</v>
      </c>
    </row>
    <row r="12957" spans="2:6" x14ac:dyDescent="0.3">
      <c r="B12957">
        <f t="shared" ca="1" si="811"/>
        <v>-0.89473037714109394</v>
      </c>
      <c r="C12957">
        <f t="shared" ca="1" si="811"/>
        <v>0.27209557533445916</v>
      </c>
      <c r="D12957">
        <f t="shared" ca="1" si="808"/>
        <v>0.80054244777904415</v>
      </c>
      <c r="E12957">
        <f t="shared" ca="1" si="809"/>
        <v>7.4036002116590338E-2</v>
      </c>
      <c r="F12957">
        <f t="shared" ca="1" si="810"/>
        <v>1</v>
      </c>
    </row>
    <row r="12958" spans="2:6" x14ac:dyDescent="0.3">
      <c r="B12958">
        <f t="shared" ca="1" si="811"/>
        <v>5.2462337577207974E-2</v>
      </c>
      <c r="C12958">
        <f t="shared" ca="1" si="811"/>
        <v>-0.78503296052362392</v>
      </c>
      <c r="D12958">
        <f t="shared" ca="1" si="808"/>
        <v>2.7522968640649277E-3</v>
      </c>
      <c r="E12958">
        <f t="shared" ca="1" si="809"/>
        <v>0.61627674910848573</v>
      </c>
      <c r="F12958">
        <f t="shared" ca="1" si="810"/>
        <v>1</v>
      </c>
    </row>
    <row r="12959" spans="2:6" x14ac:dyDescent="0.3">
      <c r="B12959">
        <f t="shared" ca="1" si="811"/>
        <v>-0.26975933966923371</v>
      </c>
      <c r="C12959">
        <f t="shared" ca="1" si="811"/>
        <v>0.14309561219273825</v>
      </c>
      <c r="D12959">
        <f t="shared" ca="1" si="808"/>
        <v>7.2770101338781007E-2</v>
      </c>
      <c r="E12959">
        <f t="shared" ca="1" si="809"/>
        <v>2.0476354228814539E-2</v>
      </c>
      <c r="F12959">
        <f t="shared" ca="1" si="810"/>
        <v>1</v>
      </c>
    </row>
    <row r="12960" spans="2:6" x14ac:dyDescent="0.3">
      <c r="B12960">
        <f t="shared" ca="1" si="811"/>
        <v>-0.3664731652046247</v>
      </c>
      <c r="C12960">
        <f t="shared" ca="1" si="811"/>
        <v>-0.28190472771126052</v>
      </c>
      <c r="D12960">
        <f t="shared" ca="1" si="808"/>
        <v>0.13430258081509613</v>
      </c>
      <c r="E12960">
        <f t="shared" ca="1" si="809"/>
        <v>7.9470275505959934E-2</v>
      </c>
      <c r="F12960">
        <f t="shared" ca="1" si="810"/>
        <v>1</v>
      </c>
    </row>
    <row r="12961" spans="2:6" x14ac:dyDescent="0.3">
      <c r="B12961">
        <f t="shared" ca="1" si="811"/>
        <v>-0.35762796504050143</v>
      </c>
      <c r="C12961">
        <f t="shared" ca="1" si="811"/>
        <v>5.3219015318473062E-2</v>
      </c>
      <c r="D12961">
        <f t="shared" ca="1" si="808"/>
        <v>0.1278977613790101</v>
      </c>
      <c r="E12961">
        <f t="shared" ca="1" si="809"/>
        <v>2.8322635914678706E-3</v>
      </c>
      <c r="F12961">
        <f t="shared" ca="1" si="810"/>
        <v>1</v>
      </c>
    </row>
    <row r="12962" spans="2:6" x14ac:dyDescent="0.3">
      <c r="B12962">
        <f t="shared" ca="1" si="811"/>
        <v>0.54930510315169156</v>
      </c>
      <c r="C12962">
        <f t="shared" ca="1" si="811"/>
        <v>-6.6843638554738627E-2</v>
      </c>
      <c r="D12962">
        <f t="shared" ca="1" si="808"/>
        <v>0.30173609634849052</v>
      </c>
      <c r="E12962">
        <f t="shared" ca="1" si="809"/>
        <v>4.4680720152365403E-3</v>
      </c>
      <c r="F12962">
        <f t="shared" ca="1" si="810"/>
        <v>1</v>
      </c>
    </row>
    <row r="12963" spans="2:6" x14ac:dyDescent="0.3">
      <c r="B12963">
        <f t="shared" ca="1" si="811"/>
        <v>0.79665346840202145</v>
      </c>
      <c r="C12963">
        <f t="shared" ca="1" si="811"/>
        <v>-0.41889030545315276</v>
      </c>
      <c r="D12963">
        <f t="shared" ca="1" si="808"/>
        <v>0.63465674871697053</v>
      </c>
      <c r="E12963">
        <f t="shared" ca="1" si="809"/>
        <v>0.17546908800263561</v>
      </c>
      <c r="F12963">
        <f t="shared" ca="1" si="810"/>
        <v>1</v>
      </c>
    </row>
    <row r="12964" spans="2:6" x14ac:dyDescent="0.3">
      <c r="B12964">
        <f t="shared" ca="1" si="811"/>
        <v>-0.18732760884849586</v>
      </c>
      <c r="C12964">
        <f t="shared" ca="1" si="811"/>
        <v>0.58498646896873185</v>
      </c>
      <c r="D12964">
        <f t="shared" ca="1" si="808"/>
        <v>3.5091633036895067E-2</v>
      </c>
      <c r="E12964">
        <f t="shared" ca="1" si="809"/>
        <v>0.3422091688765051</v>
      </c>
      <c r="F12964">
        <f t="shared" ca="1" si="810"/>
        <v>1</v>
      </c>
    </row>
    <row r="12965" spans="2:6" x14ac:dyDescent="0.3">
      <c r="B12965">
        <f t="shared" ca="1" si="811"/>
        <v>5.1094330323105508E-2</v>
      </c>
      <c r="C12965">
        <f t="shared" ca="1" si="811"/>
        <v>0.5704793256652354</v>
      </c>
      <c r="D12965">
        <f t="shared" ca="1" si="808"/>
        <v>2.6106305911666192E-3</v>
      </c>
      <c r="E12965">
        <f t="shared" ca="1" si="809"/>
        <v>0.32544666101146169</v>
      </c>
      <c r="F12965">
        <f t="shared" ca="1" si="810"/>
        <v>1</v>
      </c>
    </row>
    <row r="12966" spans="2:6" x14ac:dyDescent="0.3">
      <c r="B12966">
        <f t="shared" ca="1" si="811"/>
        <v>0.83555914995303615</v>
      </c>
      <c r="C12966">
        <f t="shared" ca="1" si="811"/>
        <v>0.69342916529548182</v>
      </c>
      <c r="D12966">
        <f t="shared" ca="1" si="808"/>
        <v>0.69815909307024038</v>
      </c>
      <c r="E12966">
        <f t="shared" ca="1" si="809"/>
        <v>0.48084400728238863</v>
      </c>
      <c r="F12966">
        <f t="shared" ca="1" si="810"/>
        <v>0</v>
      </c>
    </row>
    <row r="12967" spans="2:6" x14ac:dyDescent="0.3">
      <c r="B12967">
        <f t="shared" ca="1" si="811"/>
        <v>0.14597896266291244</v>
      </c>
      <c r="C12967">
        <f t="shared" ca="1" si="811"/>
        <v>-0.30230952352873741</v>
      </c>
      <c r="D12967">
        <f t="shared" ca="1" si="808"/>
        <v>2.1309857540139983E-2</v>
      </c>
      <c r="E12967">
        <f t="shared" ca="1" si="809"/>
        <v>9.1391048016172233E-2</v>
      </c>
      <c r="F12967">
        <f t="shared" ca="1" si="810"/>
        <v>1</v>
      </c>
    </row>
    <row r="12968" spans="2:6" x14ac:dyDescent="0.3">
      <c r="B12968">
        <f t="shared" ca="1" si="811"/>
        <v>0.61326088494611142</v>
      </c>
      <c r="C12968">
        <f t="shared" ca="1" si="811"/>
        <v>0.68290939979865084</v>
      </c>
      <c r="D12968">
        <f t="shared" ca="1" si="808"/>
        <v>0.37608891300488773</v>
      </c>
      <c r="E12968">
        <f t="shared" ca="1" si="809"/>
        <v>0.46636524833335352</v>
      </c>
      <c r="F12968">
        <f t="shared" ca="1" si="810"/>
        <v>1</v>
      </c>
    </row>
    <row r="12969" spans="2:6" x14ac:dyDescent="0.3">
      <c r="B12969">
        <f t="shared" ca="1" si="811"/>
        <v>-0.38445362429406593</v>
      </c>
      <c r="C12969">
        <f t="shared" ca="1" si="811"/>
        <v>-0.44624887783101319</v>
      </c>
      <c r="D12969">
        <f t="shared" ca="1" si="808"/>
        <v>0.14780458923284281</v>
      </c>
      <c r="E12969">
        <f t="shared" ca="1" si="809"/>
        <v>0.19913806096543854</v>
      </c>
      <c r="F12969">
        <f t="shared" ca="1" si="810"/>
        <v>1</v>
      </c>
    </row>
    <row r="12970" spans="2:6" x14ac:dyDescent="0.3">
      <c r="B12970">
        <f t="shared" ca="1" si="811"/>
        <v>0.3659762646600071</v>
      </c>
      <c r="C12970">
        <f t="shared" ca="1" si="811"/>
        <v>-5.3270600338219953E-2</v>
      </c>
      <c r="D12970">
        <f t="shared" ca="1" si="808"/>
        <v>0.13393862629449158</v>
      </c>
      <c r="E12970">
        <f t="shared" ca="1" si="809"/>
        <v>2.8377568603943598E-3</v>
      </c>
      <c r="F12970">
        <f t="shared" ca="1" si="810"/>
        <v>1</v>
      </c>
    </row>
    <row r="12971" spans="2:6" x14ac:dyDescent="0.3">
      <c r="B12971">
        <f t="shared" ca="1" si="811"/>
        <v>-0.90961836572543353</v>
      </c>
      <c r="C12971">
        <f t="shared" ca="1" si="811"/>
        <v>-0.84010077583813048</v>
      </c>
      <c r="D12971">
        <f t="shared" ca="1" si="808"/>
        <v>0.82740557126500858</v>
      </c>
      <c r="E12971">
        <f t="shared" ca="1" si="809"/>
        <v>0.70576931356382877</v>
      </c>
      <c r="F12971">
        <f t="shared" ca="1" si="810"/>
        <v>0</v>
      </c>
    </row>
    <row r="12972" spans="2:6" x14ac:dyDescent="0.3">
      <c r="B12972">
        <f t="shared" ca="1" si="811"/>
        <v>-0.92520926711694584</v>
      </c>
      <c r="C12972">
        <f t="shared" ca="1" si="811"/>
        <v>8.8548426633133337E-2</v>
      </c>
      <c r="D12972">
        <f t="shared" ca="1" si="808"/>
        <v>0.85601218795907608</v>
      </c>
      <c r="E12972">
        <f t="shared" ca="1" si="809"/>
        <v>7.8408238592033979E-3</v>
      </c>
      <c r="F12972">
        <f t="shared" ca="1" si="810"/>
        <v>1</v>
      </c>
    </row>
    <row r="12973" spans="2:6" x14ac:dyDescent="0.3">
      <c r="B12973">
        <f t="shared" ca="1" si="811"/>
        <v>-0.28444108149758107</v>
      </c>
      <c r="C12973">
        <f t="shared" ca="1" si="811"/>
        <v>-2.8718359936652949E-2</v>
      </c>
      <c r="D12973">
        <f t="shared" ca="1" si="808"/>
        <v>8.0906728843513562E-2</v>
      </c>
      <c r="E12973">
        <f t="shared" ca="1" si="809"/>
        <v>8.2474419745115317E-4</v>
      </c>
      <c r="F12973">
        <f t="shared" ca="1" si="810"/>
        <v>1</v>
      </c>
    </row>
    <row r="12974" spans="2:6" x14ac:dyDescent="0.3">
      <c r="B12974">
        <f t="shared" ca="1" si="811"/>
        <v>0.30208208257778391</v>
      </c>
      <c r="C12974">
        <f t="shared" ca="1" si="811"/>
        <v>-2.0968551556318937E-2</v>
      </c>
      <c r="D12974">
        <f t="shared" ca="1" si="808"/>
        <v>9.125358461453105E-2</v>
      </c>
      <c r="E12974">
        <f t="shared" ca="1" si="809"/>
        <v>4.3968015437000535E-4</v>
      </c>
      <c r="F12974">
        <f t="shared" ca="1" si="810"/>
        <v>1</v>
      </c>
    </row>
    <row r="12975" spans="2:6" x14ac:dyDescent="0.3">
      <c r="B12975">
        <f t="shared" ca="1" si="811"/>
        <v>0.92662329922603348</v>
      </c>
      <c r="C12975">
        <f t="shared" ca="1" si="811"/>
        <v>0.3291736256081137</v>
      </c>
      <c r="D12975">
        <f t="shared" ca="1" si="808"/>
        <v>0.85863073866853923</v>
      </c>
      <c r="E12975">
        <f t="shared" ca="1" si="809"/>
        <v>0.10835527579599061</v>
      </c>
      <c r="F12975">
        <f t="shared" ca="1" si="810"/>
        <v>1</v>
      </c>
    </row>
    <row r="12976" spans="2:6" x14ac:dyDescent="0.3">
      <c r="B12976">
        <f t="shared" ca="1" si="811"/>
        <v>0.35967685941465</v>
      </c>
      <c r="C12976">
        <f t="shared" ca="1" si="811"/>
        <v>-0.74024124112750433</v>
      </c>
      <c r="D12976">
        <f t="shared" ca="1" si="808"/>
        <v>0.12936744319838589</v>
      </c>
      <c r="E12976">
        <f t="shared" ca="1" si="809"/>
        <v>0.547957095065988</v>
      </c>
      <c r="F12976">
        <f t="shared" ca="1" si="810"/>
        <v>1</v>
      </c>
    </row>
    <row r="12977" spans="2:6" x14ac:dyDescent="0.3">
      <c r="B12977">
        <f t="shared" ca="1" si="811"/>
        <v>0.60975177868612507</v>
      </c>
      <c r="C12977">
        <f t="shared" ca="1" si="811"/>
        <v>-0.34277700803318378</v>
      </c>
      <c r="D12977">
        <f t="shared" ca="1" si="808"/>
        <v>0.37179723161089323</v>
      </c>
      <c r="E12977">
        <f t="shared" ca="1" si="809"/>
        <v>0.11749607723618134</v>
      </c>
      <c r="F12977">
        <f t="shared" ca="1" si="810"/>
        <v>1</v>
      </c>
    </row>
    <row r="12978" spans="2:6" x14ac:dyDescent="0.3">
      <c r="B12978">
        <f t="shared" ca="1" si="811"/>
        <v>0.86098469994169879</v>
      </c>
      <c r="C12978">
        <f t="shared" ca="1" si="811"/>
        <v>-0.2356749426967113</v>
      </c>
      <c r="D12978">
        <f t="shared" ca="1" si="808"/>
        <v>0.74129465353369706</v>
      </c>
      <c r="E12978">
        <f t="shared" ca="1" si="809"/>
        <v>5.5542678615098151E-2</v>
      </c>
      <c r="F12978">
        <f t="shared" ca="1" si="810"/>
        <v>1</v>
      </c>
    </row>
    <row r="12979" spans="2:6" x14ac:dyDescent="0.3">
      <c r="B12979">
        <f t="shared" ca="1" si="811"/>
        <v>-0.10494811336483734</v>
      </c>
      <c r="C12979">
        <f t="shared" ca="1" si="811"/>
        <v>-0.47279117524889469</v>
      </c>
      <c r="D12979">
        <f t="shared" ca="1" si="808"/>
        <v>1.1014106498838749E-2</v>
      </c>
      <c r="E12979">
        <f t="shared" ca="1" si="809"/>
        <v>0.22353149539323106</v>
      </c>
      <c r="F12979">
        <f t="shared" ca="1" si="810"/>
        <v>1</v>
      </c>
    </row>
    <row r="12980" spans="2:6" x14ac:dyDescent="0.3">
      <c r="B12980">
        <f t="shared" ca="1" si="811"/>
        <v>-0.38221989514666466</v>
      </c>
      <c r="C12980">
        <f t="shared" ca="1" si="811"/>
        <v>0.30189013294976719</v>
      </c>
      <c r="D12980">
        <f t="shared" ca="1" si="808"/>
        <v>0.14609204824592734</v>
      </c>
      <c r="E12980">
        <f t="shared" ca="1" si="809"/>
        <v>9.1137652372428102E-2</v>
      </c>
      <c r="F12980">
        <f t="shared" ca="1" si="810"/>
        <v>1</v>
      </c>
    </row>
    <row r="12981" spans="2:6" x14ac:dyDescent="0.3">
      <c r="B12981">
        <f t="shared" ca="1" si="811"/>
        <v>-0.56499539787360931</v>
      </c>
      <c r="C12981">
        <f t="shared" ca="1" si="811"/>
        <v>0.906687977558432</v>
      </c>
      <c r="D12981">
        <f t="shared" ca="1" si="808"/>
        <v>0.31921979961835806</v>
      </c>
      <c r="E12981">
        <f t="shared" ca="1" si="809"/>
        <v>0.8220830886489997</v>
      </c>
      <c r="F12981">
        <f t="shared" ca="1" si="810"/>
        <v>0</v>
      </c>
    </row>
    <row r="12982" spans="2:6" x14ac:dyDescent="0.3">
      <c r="B12982">
        <f t="shared" ca="1" si="811"/>
        <v>-0.34284441312182867</v>
      </c>
      <c r="C12982">
        <f t="shared" ca="1" si="811"/>
        <v>0.72083515132041476</v>
      </c>
      <c r="D12982">
        <f t="shared" ca="1" si="808"/>
        <v>0.11754229160885113</v>
      </c>
      <c r="E12982">
        <f t="shared" ca="1" si="809"/>
        <v>0.5196033153791253</v>
      </c>
      <c r="F12982">
        <f t="shared" ca="1" si="810"/>
        <v>1</v>
      </c>
    </row>
    <row r="12983" spans="2:6" x14ac:dyDescent="0.3">
      <c r="B12983">
        <f t="shared" ca="1" si="811"/>
        <v>-0.21084708683166897</v>
      </c>
      <c r="C12983">
        <f t="shared" ca="1" si="811"/>
        <v>0.44802592319360479</v>
      </c>
      <c r="D12983">
        <f t="shared" ca="1" si="808"/>
        <v>4.4456494025401354E-2</v>
      </c>
      <c r="E12983">
        <f t="shared" ca="1" si="809"/>
        <v>0.20072722785348185</v>
      </c>
      <c r="F12983">
        <f t="shared" ca="1" si="810"/>
        <v>1</v>
      </c>
    </row>
    <row r="12984" spans="2:6" x14ac:dyDescent="0.3">
      <c r="B12984">
        <f t="shared" ca="1" si="811"/>
        <v>0.91668287362779144</v>
      </c>
      <c r="C12984">
        <f t="shared" ca="1" si="811"/>
        <v>-0.25761875003667201</v>
      </c>
      <c r="D12984">
        <f t="shared" ca="1" si="808"/>
        <v>0.84030749080250544</v>
      </c>
      <c r="E12984">
        <f t="shared" ca="1" si="809"/>
        <v>6.6367420370457286E-2</v>
      </c>
      <c r="F12984">
        <f t="shared" ca="1" si="810"/>
        <v>1</v>
      </c>
    </row>
    <row r="12985" spans="2:6" x14ac:dyDescent="0.3">
      <c r="B12985">
        <f t="shared" ca="1" si="811"/>
        <v>0.77220555766040766</v>
      </c>
      <c r="C12985">
        <f t="shared" ca="1" si="811"/>
        <v>-0.41869075309203185</v>
      </c>
      <c r="D12985">
        <f t="shared" ca="1" si="808"/>
        <v>0.59630142328162117</v>
      </c>
      <c r="E12985">
        <f t="shared" ca="1" si="809"/>
        <v>0.17530194672477278</v>
      </c>
      <c r="F12985">
        <f t="shared" ca="1" si="810"/>
        <v>1</v>
      </c>
    </row>
    <row r="12986" spans="2:6" x14ac:dyDescent="0.3">
      <c r="B12986">
        <f t="shared" ca="1" si="811"/>
        <v>0.10479997120823503</v>
      </c>
      <c r="C12986">
        <f t="shared" ca="1" si="811"/>
        <v>-1.8100096431939772E-2</v>
      </c>
      <c r="D12986">
        <f t="shared" ca="1" si="808"/>
        <v>1.0983033965246893E-2</v>
      </c>
      <c r="E12986">
        <f t="shared" ca="1" si="809"/>
        <v>3.2761349084551883E-4</v>
      </c>
      <c r="F12986">
        <f t="shared" ca="1" si="810"/>
        <v>1</v>
      </c>
    </row>
    <row r="12987" spans="2:6" x14ac:dyDescent="0.3">
      <c r="B12987">
        <f t="shared" ca="1" si="811"/>
        <v>0.89498070441848143</v>
      </c>
      <c r="C12987">
        <f t="shared" ca="1" si="811"/>
        <v>-0.36489958494050256</v>
      </c>
      <c r="D12987">
        <f t="shared" ref="D12987:D13050" ca="1" si="812">+B12987^2</f>
        <v>0.80099046128140128</v>
      </c>
      <c r="E12987">
        <f t="shared" ref="E12987:E13050" ca="1" si="813">+C12987^2</f>
        <v>0.13315170708975105</v>
      </c>
      <c r="F12987">
        <f t="shared" ref="F12987:F13050" ca="1" si="814">+IF(E12987+D12987&lt;=1,1,0)</f>
        <v>1</v>
      </c>
    </row>
    <row r="12988" spans="2:6" x14ac:dyDescent="0.3">
      <c r="B12988">
        <f t="shared" ref="B12988:C13051" ca="1" si="815">-1+RAND()*2</f>
        <v>0.88695674961686732</v>
      </c>
      <c r="C12988">
        <f t="shared" ca="1" si="815"/>
        <v>-0.36821273250293629</v>
      </c>
      <c r="D12988">
        <f t="shared" ca="1" si="812"/>
        <v>0.78669227569091826</v>
      </c>
      <c r="E12988">
        <f t="shared" ca="1" si="813"/>
        <v>0.13558061637727892</v>
      </c>
      <c r="F12988">
        <f t="shared" ca="1" si="814"/>
        <v>1</v>
      </c>
    </row>
    <row r="12989" spans="2:6" x14ac:dyDescent="0.3">
      <c r="B12989">
        <f t="shared" ca="1" si="815"/>
        <v>0.6188017771910943</v>
      </c>
      <c r="C12989">
        <f t="shared" ca="1" si="815"/>
        <v>-0.51947317149243277</v>
      </c>
      <c r="D12989">
        <f t="shared" ca="1" si="812"/>
        <v>0.38291563945485674</v>
      </c>
      <c r="E12989">
        <f t="shared" ca="1" si="813"/>
        <v>0.26985237590040645</v>
      </c>
      <c r="F12989">
        <f t="shared" ca="1" si="814"/>
        <v>1</v>
      </c>
    </row>
    <row r="12990" spans="2:6" x14ac:dyDescent="0.3">
      <c r="B12990">
        <f t="shared" ca="1" si="815"/>
        <v>-0.36036581283634317</v>
      </c>
      <c r="C12990">
        <f t="shared" ca="1" si="815"/>
        <v>-0.15286538789266957</v>
      </c>
      <c r="D12990">
        <f t="shared" ca="1" si="812"/>
        <v>0.12986351906119831</v>
      </c>
      <c r="E12990">
        <f t="shared" ca="1" si="813"/>
        <v>2.3367826815576326E-2</v>
      </c>
      <c r="F12990">
        <f t="shared" ca="1" si="814"/>
        <v>1</v>
      </c>
    </row>
    <row r="12991" spans="2:6" x14ac:dyDescent="0.3">
      <c r="B12991">
        <f t="shared" ca="1" si="815"/>
        <v>9.1220925426882538E-4</v>
      </c>
      <c r="C12991">
        <f t="shared" ca="1" si="815"/>
        <v>-0.70458741325031715</v>
      </c>
      <c r="D12991">
        <f t="shared" ca="1" si="812"/>
        <v>8.3212572357368649E-7</v>
      </c>
      <c r="E12991">
        <f t="shared" ca="1" si="813"/>
        <v>0.4964434229107732</v>
      </c>
      <c r="F12991">
        <f t="shared" ca="1" si="814"/>
        <v>1</v>
      </c>
    </row>
    <row r="12992" spans="2:6" x14ac:dyDescent="0.3">
      <c r="B12992">
        <f t="shared" ca="1" si="815"/>
        <v>-0.89211162855611015</v>
      </c>
      <c r="C12992">
        <f t="shared" ca="1" si="815"/>
        <v>-0.29185368337478557</v>
      </c>
      <c r="D12992">
        <f t="shared" ca="1" si="812"/>
        <v>0.79586315780503503</v>
      </c>
      <c r="E12992">
        <f t="shared" ca="1" si="813"/>
        <v>8.5178572499429589E-2</v>
      </c>
      <c r="F12992">
        <f t="shared" ca="1" si="814"/>
        <v>1</v>
      </c>
    </row>
    <row r="12993" spans="2:6" x14ac:dyDescent="0.3">
      <c r="B12993">
        <f t="shared" ca="1" si="815"/>
        <v>0.555605715732989</v>
      </c>
      <c r="C12993">
        <f t="shared" ca="1" si="815"/>
        <v>-0.53709219686050291</v>
      </c>
      <c r="D12993">
        <f t="shared" ca="1" si="812"/>
        <v>0.30869771135516699</v>
      </c>
      <c r="E12993">
        <f t="shared" ca="1" si="813"/>
        <v>0.28846802792844123</v>
      </c>
      <c r="F12993">
        <f t="shared" ca="1" si="814"/>
        <v>1</v>
      </c>
    </row>
    <row r="12994" spans="2:6" x14ac:dyDescent="0.3">
      <c r="B12994">
        <f t="shared" ca="1" si="815"/>
        <v>-0.23142345866591785</v>
      </c>
      <c r="C12994">
        <f t="shared" ca="1" si="815"/>
        <v>0.31077567159463104</v>
      </c>
      <c r="D12994">
        <f t="shared" ca="1" si="812"/>
        <v>5.3556817220895787E-2</v>
      </c>
      <c r="E12994">
        <f t="shared" ca="1" si="813"/>
        <v>9.6581518055093962E-2</v>
      </c>
      <c r="F12994">
        <f t="shared" ca="1" si="814"/>
        <v>1</v>
      </c>
    </row>
    <row r="12995" spans="2:6" x14ac:dyDescent="0.3">
      <c r="B12995">
        <f t="shared" ca="1" si="815"/>
        <v>0.79748064817893183</v>
      </c>
      <c r="C12995">
        <f t="shared" ca="1" si="815"/>
        <v>0.26917288713183973</v>
      </c>
      <c r="D12995">
        <f t="shared" ca="1" si="812"/>
        <v>0.63597538421988919</v>
      </c>
      <c r="E12995">
        <f t="shared" ca="1" si="813"/>
        <v>7.2454043166890136E-2</v>
      </c>
      <c r="F12995">
        <f t="shared" ca="1" si="814"/>
        <v>1</v>
      </c>
    </row>
    <row r="12996" spans="2:6" x14ac:dyDescent="0.3">
      <c r="B12996">
        <f t="shared" ca="1" si="815"/>
        <v>-0.8049930931263809</v>
      </c>
      <c r="C12996">
        <f t="shared" ca="1" si="815"/>
        <v>0.27424915452609278</v>
      </c>
      <c r="D12996">
        <f t="shared" ca="1" si="812"/>
        <v>0.6480138799811781</v>
      </c>
      <c r="E12996">
        <f t="shared" ca="1" si="813"/>
        <v>7.5212598758276711E-2</v>
      </c>
      <c r="F12996">
        <f t="shared" ca="1" si="814"/>
        <v>1</v>
      </c>
    </row>
    <row r="12997" spans="2:6" x14ac:dyDescent="0.3">
      <c r="B12997">
        <f t="shared" ca="1" si="815"/>
        <v>-0.78324436456265323</v>
      </c>
      <c r="C12997">
        <f t="shared" ca="1" si="815"/>
        <v>0.67794666867277797</v>
      </c>
      <c r="D12997">
        <f t="shared" ca="1" si="812"/>
        <v>0.61347173461915439</v>
      </c>
      <c r="E12997">
        <f t="shared" ca="1" si="813"/>
        <v>0.45961168556451737</v>
      </c>
      <c r="F12997">
        <f t="shared" ca="1" si="814"/>
        <v>0</v>
      </c>
    </row>
    <row r="12998" spans="2:6" x14ac:dyDescent="0.3">
      <c r="B12998">
        <f t="shared" ca="1" si="815"/>
        <v>0.57646723968001967</v>
      </c>
      <c r="C12998">
        <f t="shared" ca="1" si="815"/>
        <v>0.91796752295683559</v>
      </c>
      <c r="D12998">
        <f t="shared" ca="1" si="812"/>
        <v>0.33231447842430123</v>
      </c>
      <c r="E12998">
        <f t="shared" ca="1" si="813"/>
        <v>0.84266437320350851</v>
      </c>
      <c r="F12998">
        <f t="shared" ca="1" si="814"/>
        <v>0</v>
      </c>
    </row>
    <row r="12999" spans="2:6" x14ac:dyDescent="0.3">
      <c r="B12999">
        <f t="shared" ca="1" si="815"/>
        <v>-0.68292421021026928</v>
      </c>
      <c r="C12999">
        <f t="shared" ca="1" si="815"/>
        <v>-0.37738693708665672</v>
      </c>
      <c r="D12999">
        <f t="shared" ca="1" si="812"/>
        <v>0.46638547689132004</v>
      </c>
      <c r="E12999">
        <f t="shared" ca="1" si="813"/>
        <v>0.14242090028364821</v>
      </c>
      <c r="F12999">
        <f t="shared" ca="1" si="814"/>
        <v>1</v>
      </c>
    </row>
    <row r="13000" spans="2:6" x14ac:dyDescent="0.3">
      <c r="B13000">
        <f t="shared" ca="1" si="815"/>
        <v>0.10871150584518663</v>
      </c>
      <c r="C13000">
        <f t="shared" ca="1" si="815"/>
        <v>0.42662446636755158</v>
      </c>
      <c r="D13000">
        <f t="shared" ca="1" si="812"/>
        <v>1.1818191503128047E-2</v>
      </c>
      <c r="E13000">
        <f t="shared" ca="1" si="813"/>
        <v>0.18200843530339814</v>
      </c>
      <c r="F13000">
        <f t="shared" ca="1" si="814"/>
        <v>1</v>
      </c>
    </row>
    <row r="13001" spans="2:6" x14ac:dyDescent="0.3">
      <c r="B13001">
        <f t="shared" ca="1" si="815"/>
        <v>0.53571726195845426</v>
      </c>
      <c r="C13001">
        <f t="shared" ca="1" si="815"/>
        <v>-5.5520355817718858E-2</v>
      </c>
      <c r="D13001">
        <f t="shared" ca="1" si="812"/>
        <v>0.28699298476026308</v>
      </c>
      <c r="E13001">
        <f t="shared" ca="1" si="813"/>
        <v>3.0825099101261084E-3</v>
      </c>
      <c r="F13001">
        <f t="shared" ca="1" si="814"/>
        <v>1</v>
      </c>
    </row>
    <row r="13002" spans="2:6" x14ac:dyDescent="0.3">
      <c r="B13002">
        <f t="shared" ca="1" si="815"/>
        <v>5.0464255938035052E-2</v>
      </c>
      <c r="C13002">
        <f t="shared" ca="1" si="815"/>
        <v>-4.5169903594286076E-2</v>
      </c>
      <c r="D13002">
        <f t="shared" ca="1" si="812"/>
        <v>2.5466411273795059E-3</v>
      </c>
      <c r="E13002">
        <f t="shared" ca="1" si="813"/>
        <v>2.0403201907170983E-3</v>
      </c>
      <c r="F13002">
        <f t="shared" ca="1" si="814"/>
        <v>1</v>
      </c>
    </row>
    <row r="13003" spans="2:6" x14ac:dyDescent="0.3">
      <c r="B13003">
        <f t="shared" ca="1" si="815"/>
        <v>-0.69048017359212488</v>
      </c>
      <c r="C13003">
        <f t="shared" ca="1" si="815"/>
        <v>-0.75453804131863422</v>
      </c>
      <c r="D13003">
        <f t="shared" ca="1" si="812"/>
        <v>0.47676287012381091</v>
      </c>
      <c r="E13003">
        <f t="shared" ca="1" si="813"/>
        <v>0.56932765579696099</v>
      </c>
      <c r="F13003">
        <f t="shared" ca="1" si="814"/>
        <v>0</v>
      </c>
    </row>
    <row r="13004" spans="2:6" x14ac:dyDescent="0.3">
      <c r="B13004">
        <f t="shared" ca="1" si="815"/>
        <v>-0.686597299444623</v>
      </c>
      <c r="C13004">
        <f t="shared" ca="1" si="815"/>
        <v>0.62275519969680015</v>
      </c>
      <c r="D13004">
        <f t="shared" ca="1" si="812"/>
        <v>0.47141585160464933</v>
      </c>
      <c r="E13004">
        <f t="shared" ca="1" si="813"/>
        <v>0.38782403874940141</v>
      </c>
      <c r="F13004">
        <f t="shared" ca="1" si="814"/>
        <v>1</v>
      </c>
    </row>
    <row r="13005" spans="2:6" x14ac:dyDescent="0.3">
      <c r="B13005">
        <f t="shared" ca="1" si="815"/>
        <v>-0.73034846400326203</v>
      </c>
      <c r="C13005">
        <f t="shared" ca="1" si="815"/>
        <v>0.26080463726488179</v>
      </c>
      <c r="D13005">
        <f t="shared" ca="1" si="812"/>
        <v>0.53340887887192412</v>
      </c>
      <c r="E13005">
        <f t="shared" ca="1" si="813"/>
        <v>6.8019058818866565E-2</v>
      </c>
      <c r="F13005">
        <f t="shared" ca="1" si="814"/>
        <v>1</v>
      </c>
    </row>
    <row r="13006" spans="2:6" x14ac:dyDescent="0.3">
      <c r="B13006">
        <f t="shared" ca="1" si="815"/>
        <v>0.86022204246089595</v>
      </c>
      <c r="C13006">
        <f t="shared" ca="1" si="815"/>
        <v>-0.51150568194172386</v>
      </c>
      <c r="D13006">
        <f t="shared" ca="1" si="812"/>
        <v>0.73998196233559543</v>
      </c>
      <c r="E13006">
        <f t="shared" ca="1" si="813"/>
        <v>0.26163806265866796</v>
      </c>
      <c r="F13006">
        <f t="shared" ca="1" si="814"/>
        <v>0</v>
      </c>
    </row>
    <row r="13007" spans="2:6" x14ac:dyDescent="0.3">
      <c r="B13007">
        <f t="shared" ca="1" si="815"/>
        <v>0.81392629411114714</v>
      </c>
      <c r="C13007">
        <f t="shared" ca="1" si="815"/>
        <v>8.444965561785156E-2</v>
      </c>
      <c r="D13007">
        <f t="shared" ca="1" si="812"/>
        <v>0.66247601224550556</v>
      </c>
      <c r="E13007">
        <f t="shared" ca="1" si="813"/>
        <v>7.1317443339737278E-3</v>
      </c>
      <c r="F13007">
        <f t="shared" ca="1" si="814"/>
        <v>1</v>
      </c>
    </row>
    <row r="13008" spans="2:6" x14ac:dyDescent="0.3">
      <c r="B13008">
        <f t="shared" ca="1" si="815"/>
        <v>4.1142206034099349E-3</v>
      </c>
      <c r="C13008">
        <f t="shared" ca="1" si="815"/>
        <v>0.36558849738499744</v>
      </c>
      <c r="D13008">
        <f t="shared" ca="1" si="812"/>
        <v>1.6926811173522809E-5</v>
      </c>
      <c r="E13008">
        <f t="shared" ca="1" si="813"/>
        <v>0.13365494942022027</v>
      </c>
      <c r="F13008">
        <f t="shared" ca="1" si="814"/>
        <v>1</v>
      </c>
    </row>
    <row r="13009" spans="2:6" x14ac:dyDescent="0.3">
      <c r="B13009">
        <f t="shared" ca="1" si="815"/>
        <v>0.24122064259846066</v>
      </c>
      <c r="C13009">
        <f t="shared" ca="1" si="815"/>
        <v>-1.9636968046758962E-3</v>
      </c>
      <c r="D13009">
        <f t="shared" ca="1" si="812"/>
        <v>5.8187398415614294E-2</v>
      </c>
      <c r="E13009">
        <f t="shared" ca="1" si="813"/>
        <v>3.8561051406943254E-6</v>
      </c>
      <c r="F13009">
        <f t="shared" ca="1" si="814"/>
        <v>1</v>
      </c>
    </row>
    <row r="13010" spans="2:6" x14ac:dyDescent="0.3">
      <c r="B13010">
        <f t="shared" ca="1" si="815"/>
        <v>3.5400087166652661E-3</v>
      </c>
      <c r="C13010">
        <f t="shared" ca="1" si="815"/>
        <v>-0.44671181190872122</v>
      </c>
      <c r="D13010">
        <f t="shared" ca="1" si="812"/>
        <v>1.2531661714066065E-5</v>
      </c>
      <c r="E13010">
        <f t="shared" ca="1" si="813"/>
        <v>0.19955144289877272</v>
      </c>
      <c r="F13010">
        <f t="shared" ca="1" si="814"/>
        <v>1</v>
      </c>
    </row>
    <row r="13011" spans="2:6" x14ac:dyDescent="0.3">
      <c r="B13011">
        <f t="shared" ca="1" si="815"/>
        <v>0.78821779206681919</v>
      </c>
      <c r="C13011">
        <f t="shared" ca="1" si="815"/>
        <v>-0.83558592824771871</v>
      </c>
      <c r="D13011">
        <f t="shared" ca="1" si="812"/>
        <v>0.62128728773069142</v>
      </c>
      <c r="E13011">
        <f t="shared" ca="1" si="813"/>
        <v>0.69820384348560172</v>
      </c>
      <c r="F13011">
        <f t="shared" ca="1" si="814"/>
        <v>0</v>
      </c>
    </row>
    <row r="13012" spans="2:6" x14ac:dyDescent="0.3">
      <c r="B13012">
        <f t="shared" ca="1" si="815"/>
        <v>-0.53012739261260911</v>
      </c>
      <c r="C13012">
        <f t="shared" ca="1" si="815"/>
        <v>-0.28487514240809242</v>
      </c>
      <c r="D13012">
        <f t="shared" ca="1" si="812"/>
        <v>0.28103505239824339</v>
      </c>
      <c r="E13012">
        <f t="shared" ca="1" si="813"/>
        <v>8.115384676203094E-2</v>
      </c>
      <c r="F13012">
        <f t="shared" ca="1" si="814"/>
        <v>1</v>
      </c>
    </row>
    <row r="13013" spans="2:6" x14ac:dyDescent="0.3">
      <c r="B13013">
        <f t="shared" ca="1" si="815"/>
        <v>-0.26999476071497974</v>
      </c>
      <c r="C13013">
        <f t="shared" ca="1" si="815"/>
        <v>0.55350679331859487</v>
      </c>
      <c r="D13013">
        <f t="shared" ca="1" si="812"/>
        <v>7.2897170813539164E-2</v>
      </c>
      <c r="E13013">
        <f t="shared" ca="1" si="813"/>
        <v>0.30636977024983369</v>
      </c>
      <c r="F13013">
        <f t="shared" ca="1" si="814"/>
        <v>1</v>
      </c>
    </row>
    <row r="13014" spans="2:6" x14ac:dyDescent="0.3">
      <c r="B13014">
        <f t="shared" ca="1" si="815"/>
        <v>0.53178228250866155</v>
      </c>
      <c r="C13014">
        <f t="shared" ca="1" si="815"/>
        <v>-0.21607729649843299</v>
      </c>
      <c r="D13014">
        <f t="shared" ca="1" si="812"/>
        <v>0.2827923959901219</v>
      </c>
      <c r="E13014">
        <f t="shared" ca="1" si="813"/>
        <v>4.6689398062071723E-2</v>
      </c>
      <c r="F13014">
        <f t="shared" ca="1" si="814"/>
        <v>1</v>
      </c>
    </row>
    <row r="13015" spans="2:6" x14ac:dyDescent="0.3">
      <c r="B13015">
        <f t="shared" ca="1" si="815"/>
        <v>0.24977615877761816</v>
      </c>
      <c r="C13015">
        <f t="shared" ca="1" si="815"/>
        <v>-0.33675161446702773</v>
      </c>
      <c r="D13015">
        <f t="shared" ca="1" si="812"/>
        <v>6.238812949370192E-2</v>
      </c>
      <c r="E13015">
        <f t="shared" ca="1" si="813"/>
        <v>0.11340164984614967</v>
      </c>
      <c r="F13015">
        <f t="shared" ca="1" si="814"/>
        <v>1</v>
      </c>
    </row>
    <row r="13016" spans="2:6" x14ac:dyDescent="0.3">
      <c r="B13016">
        <f t="shared" ca="1" si="815"/>
        <v>0.26859516551119045</v>
      </c>
      <c r="C13016">
        <f t="shared" ca="1" si="815"/>
        <v>-0.44587108862639946</v>
      </c>
      <c r="D13016">
        <f t="shared" ca="1" si="812"/>
        <v>7.2143362935983793E-2</v>
      </c>
      <c r="E13016">
        <f t="shared" ca="1" si="813"/>
        <v>0.19880102767289057</v>
      </c>
      <c r="F13016">
        <f t="shared" ca="1" si="814"/>
        <v>1</v>
      </c>
    </row>
    <row r="13017" spans="2:6" x14ac:dyDescent="0.3">
      <c r="B13017">
        <f t="shared" ca="1" si="815"/>
        <v>0.30837261009733075</v>
      </c>
      <c r="C13017">
        <f t="shared" ca="1" si="815"/>
        <v>0.54878396628801918</v>
      </c>
      <c r="D13017">
        <f t="shared" ca="1" si="812"/>
        <v>9.5093666658240372E-2</v>
      </c>
      <c r="E13017">
        <f t="shared" ca="1" si="813"/>
        <v>0.30116384165480975</v>
      </c>
      <c r="F13017">
        <f t="shared" ca="1" si="814"/>
        <v>1</v>
      </c>
    </row>
    <row r="13018" spans="2:6" x14ac:dyDescent="0.3">
      <c r="B13018">
        <f t="shared" ca="1" si="815"/>
        <v>-0.31806146704959204</v>
      </c>
      <c r="C13018">
        <f t="shared" ca="1" si="815"/>
        <v>-0.12107078073628386</v>
      </c>
      <c r="D13018">
        <f t="shared" ca="1" si="812"/>
        <v>0.10116309682173873</v>
      </c>
      <c r="E13018">
        <f t="shared" ca="1" si="813"/>
        <v>1.4658133948093323E-2</v>
      </c>
      <c r="F13018">
        <f t="shared" ca="1" si="814"/>
        <v>1</v>
      </c>
    </row>
    <row r="13019" spans="2:6" x14ac:dyDescent="0.3">
      <c r="B13019">
        <f t="shared" ca="1" si="815"/>
        <v>-2.0308785944308738E-2</v>
      </c>
      <c r="C13019">
        <f t="shared" ca="1" si="815"/>
        <v>0.65084510753069402</v>
      </c>
      <c r="D13019">
        <f t="shared" ca="1" si="812"/>
        <v>4.1244678653175218E-4</v>
      </c>
      <c r="E13019">
        <f t="shared" ca="1" si="813"/>
        <v>0.42359935399664067</v>
      </c>
      <c r="F13019">
        <f t="shared" ca="1" si="814"/>
        <v>1</v>
      </c>
    </row>
    <row r="13020" spans="2:6" x14ac:dyDescent="0.3">
      <c r="B13020">
        <f t="shared" ca="1" si="815"/>
        <v>-0.30665870858418209</v>
      </c>
      <c r="C13020">
        <f t="shared" ca="1" si="815"/>
        <v>-0.77859352677253146</v>
      </c>
      <c r="D13020">
        <f t="shared" ca="1" si="812"/>
        <v>9.4039563550518318E-2</v>
      </c>
      <c r="E13020">
        <f t="shared" ca="1" si="813"/>
        <v>0.60620787993208869</v>
      </c>
      <c r="F13020">
        <f t="shared" ca="1" si="814"/>
        <v>1</v>
      </c>
    </row>
    <row r="13021" spans="2:6" x14ac:dyDescent="0.3">
      <c r="B13021">
        <f t="shared" ca="1" si="815"/>
        <v>0.33260387798011237</v>
      </c>
      <c r="C13021">
        <f t="shared" ca="1" si="815"/>
        <v>-0.80922425766765316</v>
      </c>
      <c r="D13021">
        <f t="shared" ca="1" si="812"/>
        <v>0.11062533964740948</v>
      </c>
      <c r="E13021">
        <f t="shared" ca="1" si="813"/>
        <v>0.65484389919776431</v>
      </c>
      <c r="F13021">
        <f t="shared" ca="1" si="814"/>
        <v>1</v>
      </c>
    </row>
    <row r="13022" spans="2:6" x14ac:dyDescent="0.3">
      <c r="B13022">
        <f t="shared" ca="1" si="815"/>
        <v>0.42472069887637964</v>
      </c>
      <c r="C13022">
        <f t="shared" ca="1" si="815"/>
        <v>-0.74172473101934555</v>
      </c>
      <c r="D13022">
        <f t="shared" ca="1" si="812"/>
        <v>0.18038767205404035</v>
      </c>
      <c r="E13022">
        <f t="shared" ca="1" si="813"/>
        <v>0.55015557660572045</v>
      </c>
      <c r="F13022">
        <f t="shared" ca="1" si="814"/>
        <v>1</v>
      </c>
    </row>
    <row r="13023" spans="2:6" x14ac:dyDescent="0.3">
      <c r="B13023">
        <f t="shared" ca="1" si="815"/>
        <v>0.32977918783632942</v>
      </c>
      <c r="C13023">
        <f t="shared" ca="1" si="815"/>
        <v>0.72832964018743573</v>
      </c>
      <c r="D13023">
        <f t="shared" ca="1" si="812"/>
        <v>0.10875431272998905</v>
      </c>
      <c r="E13023">
        <f t="shared" ca="1" si="813"/>
        <v>0.53046406477555963</v>
      </c>
      <c r="F13023">
        <f t="shared" ca="1" si="814"/>
        <v>1</v>
      </c>
    </row>
    <row r="13024" spans="2:6" x14ac:dyDescent="0.3">
      <c r="B13024">
        <f t="shared" ca="1" si="815"/>
        <v>-0.50489535587189138</v>
      </c>
      <c r="C13024">
        <f t="shared" ca="1" si="815"/>
        <v>0.2894874420360638</v>
      </c>
      <c r="D13024">
        <f t="shared" ca="1" si="812"/>
        <v>0.25491932038100384</v>
      </c>
      <c r="E13024">
        <f t="shared" ca="1" si="813"/>
        <v>8.3802979096583394E-2</v>
      </c>
      <c r="F13024">
        <f t="shared" ca="1" si="814"/>
        <v>1</v>
      </c>
    </row>
    <row r="13025" spans="2:6" x14ac:dyDescent="0.3">
      <c r="B13025">
        <f t="shared" ca="1" si="815"/>
        <v>-0.58921794236141833</v>
      </c>
      <c r="C13025">
        <f t="shared" ca="1" si="815"/>
        <v>0.72732279008678757</v>
      </c>
      <c r="D13025">
        <f t="shared" ca="1" si="812"/>
        <v>0.34717778360062368</v>
      </c>
      <c r="E13025">
        <f t="shared" ca="1" si="813"/>
        <v>0.52899844097962923</v>
      </c>
      <c r="F13025">
        <f t="shared" ca="1" si="814"/>
        <v>1</v>
      </c>
    </row>
    <row r="13026" spans="2:6" x14ac:dyDescent="0.3">
      <c r="B13026">
        <f t="shared" ca="1" si="815"/>
        <v>0.38957290318934068</v>
      </c>
      <c r="C13026">
        <f t="shared" ca="1" si="815"/>
        <v>-0.52994882589276515</v>
      </c>
      <c r="D13026">
        <f t="shared" ca="1" si="812"/>
        <v>0.1517670468993714</v>
      </c>
      <c r="E13026">
        <f t="shared" ca="1" si="813"/>
        <v>0.2808457580651203</v>
      </c>
      <c r="F13026">
        <f t="shared" ca="1" si="814"/>
        <v>1</v>
      </c>
    </row>
    <row r="13027" spans="2:6" x14ac:dyDescent="0.3">
      <c r="B13027">
        <f t="shared" ca="1" si="815"/>
        <v>0.9233448891462841</v>
      </c>
      <c r="C13027">
        <f t="shared" ca="1" si="815"/>
        <v>-0.41878004945700642</v>
      </c>
      <c r="D13027">
        <f t="shared" ca="1" si="812"/>
        <v>0.85256578431256369</v>
      </c>
      <c r="E13027">
        <f t="shared" ca="1" si="813"/>
        <v>0.17537672982321276</v>
      </c>
      <c r="F13027">
        <f t="shared" ca="1" si="814"/>
        <v>0</v>
      </c>
    </row>
    <row r="13028" spans="2:6" x14ac:dyDescent="0.3">
      <c r="B13028">
        <f t="shared" ca="1" si="815"/>
        <v>-0.84680528079445683</v>
      </c>
      <c r="C13028">
        <f t="shared" ca="1" si="815"/>
        <v>-0.26595805085103152</v>
      </c>
      <c r="D13028">
        <f t="shared" ca="1" si="812"/>
        <v>0.7170791835813789</v>
      </c>
      <c r="E13028">
        <f t="shared" ca="1" si="813"/>
        <v>7.0733684812479866E-2</v>
      </c>
      <c r="F13028">
        <f t="shared" ca="1" si="814"/>
        <v>1</v>
      </c>
    </row>
    <row r="13029" spans="2:6" x14ac:dyDescent="0.3">
      <c r="B13029">
        <f t="shared" ca="1" si="815"/>
        <v>-0.20021798049436157</v>
      </c>
      <c r="C13029">
        <f t="shared" ca="1" si="815"/>
        <v>-0.40498974168980517</v>
      </c>
      <c r="D13029">
        <f t="shared" ca="1" si="812"/>
        <v>4.0087239713240547E-2</v>
      </c>
      <c r="E13029">
        <f t="shared" ca="1" si="813"/>
        <v>0.16401669087397511</v>
      </c>
      <c r="F13029">
        <f t="shared" ca="1" si="814"/>
        <v>1</v>
      </c>
    </row>
    <row r="13030" spans="2:6" x14ac:dyDescent="0.3">
      <c r="B13030">
        <f t="shared" ca="1" si="815"/>
        <v>0.12515989794459026</v>
      </c>
      <c r="C13030">
        <f t="shared" ca="1" si="815"/>
        <v>-0.22584266546575638</v>
      </c>
      <c r="D13030">
        <f t="shared" ca="1" si="812"/>
        <v>1.5665000053500248E-2</v>
      </c>
      <c r="E13030">
        <f t="shared" ca="1" si="813"/>
        <v>5.1004909544677547E-2</v>
      </c>
      <c r="F13030">
        <f t="shared" ca="1" si="814"/>
        <v>1</v>
      </c>
    </row>
    <row r="13031" spans="2:6" x14ac:dyDescent="0.3">
      <c r="B13031">
        <f t="shared" ca="1" si="815"/>
        <v>-0.46460849459324938</v>
      </c>
      <c r="C13031">
        <f t="shared" ca="1" si="815"/>
        <v>-0.95909667371144747</v>
      </c>
      <c r="D13031">
        <f t="shared" ca="1" si="812"/>
        <v>0.21586105324820543</v>
      </c>
      <c r="E13031">
        <f t="shared" ca="1" si="813"/>
        <v>0.91986642952436271</v>
      </c>
      <c r="F13031">
        <f t="shared" ca="1" si="814"/>
        <v>0</v>
      </c>
    </row>
    <row r="13032" spans="2:6" x14ac:dyDescent="0.3">
      <c r="B13032">
        <f t="shared" ca="1" si="815"/>
        <v>0.12317960209032597</v>
      </c>
      <c r="C13032">
        <f t="shared" ca="1" si="815"/>
        <v>-0.10263886780796772</v>
      </c>
      <c r="D13032">
        <f t="shared" ca="1" si="812"/>
        <v>1.5173214371131038E-2</v>
      </c>
      <c r="E13032">
        <f t="shared" ca="1" si="813"/>
        <v>1.0534737184901471E-2</v>
      </c>
      <c r="F13032">
        <f t="shared" ca="1" si="814"/>
        <v>1</v>
      </c>
    </row>
    <row r="13033" spans="2:6" x14ac:dyDescent="0.3">
      <c r="B13033">
        <f t="shared" ca="1" si="815"/>
        <v>0.3067753539172744</v>
      </c>
      <c r="C13033">
        <f t="shared" ca="1" si="815"/>
        <v>-0.59255804713205507</v>
      </c>
      <c r="D13033">
        <f t="shared" ca="1" si="812"/>
        <v>9.4111117771068967E-2</v>
      </c>
      <c r="E13033">
        <f t="shared" ca="1" si="813"/>
        <v>0.35112503922095478</v>
      </c>
      <c r="F13033">
        <f t="shared" ca="1" si="814"/>
        <v>1</v>
      </c>
    </row>
    <row r="13034" spans="2:6" x14ac:dyDescent="0.3">
      <c r="B13034">
        <f t="shared" ca="1" si="815"/>
        <v>-0.80766275397986975</v>
      </c>
      <c r="C13034">
        <f t="shared" ca="1" si="815"/>
        <v>5.1737003631287415E-2</v>
      </c>
      <c r="D13034">
        <f t="shared" ca="1" si="812"/>
        <v>0.65231912416634763</v>
      </c>
      <c r="E13034">
        <f t="shared" ca="1" si="813"/>
        <v>2.6767175447438472E-3</v>
      </c>
      <c r="F13034">
        <f t="shared" ca="1" si="814"/>
        <v>1</v>
      </c>
    </row>
    <row r="13035" spans="2:6" x14ac:dyDescent="0.3">
      <c r="B13035">
        <f t="shared" ca="1" si="815"/>
        <v>-0.47491491241522543</v>
      </c>
      <c r="C13035">
        <f t="shared" ca="1" si="815"/>
        <v>-0.13784625999774858</v>
      </c>
      <c r="D13035">
        <f t="shared" ca="1" si="812"/>
        <v>0.22554417403436125</v>
      </c>
      <c r="E13035">
        <f t="shared" ca="1" si="813"/>
        <v>1.9001591395366901E-2</v>
      </c>
      <c r="F13035">
        <f t="shared" ca="1" si="814"/>
        <v>1</v>
      </c>
    </row>
    <row r="13036" spans="2:6" x14ac:dyDescent="0.3">
      <c r="B13036">
        <f t="shared" ca="1" si="815"/>
        <v>-0.85855172949933944</v>
      </c>
      <c r="C13036">
        <f t="shared" ca="1" si="815"/>
        <v>-0.25412820154739446</v>
      </c>
      <c r="D13036">
        <f t="shared" ca="1" si="812"/>
        <v>0.7371110722263069</v>
      </c>
      <c r="E13036">
        <f t="shared" ca="1" si="813"/>
        <v>6.4581142821713136E-2</v>
      </c>
      <c r="F13036">
        <f t="shared" ca="1" si="814"/>
        <v>1</v>
      </c>
    </row>
    <row r="13037" spans="2:6" x14ac:dyDescent="0.3">
      <c r="B13037">
        <f t="shared" ca="1" si="815"/>
        <v>-0.46093879096925394</v>
      </c>
      <c r="C13037">
        <f t="shared" ca="1" si="815"/>
        <v>-0.62516960584514325</v>
      </c>
      <c r="D13037">
        <f t="shared" ca="1" si="812"/>
        <v>0.21246456902019759</v>
      </c>
      <c r="E13037">
        <f t="shared" ca="1" si="813"/>
        <v>0.39083703607257175</v>
      </c>
      <c r="F13037">
        <f t="shared" ca="1" si="814"/>
        <v>1</v>
      </c>
    </row>
    <row r="13038" spans="2:6" x14ac:dyDescent="0.3">
      <c r="B13038">
        <f t="shared" ca="1" si="815"/>
        <v>-0.4518235310036236</v>
      </c>
      <c r="C13038">
        <f t="shared" ca="1" si="815"/>
        <v>0.43218148450878791</v>
      </c>
      <c r="D13038">
        <f t="shared" ca="1" si="812"/>
        <v>0.20414450316858243</v>
      </c>
      <c r="E13038">
        <f t="shared" ca="1" si="813"/>
        <v>0.18678083555221969</v>
      </c>
      <c r="F13038">
        <f t="shared" ca="1" si="814"/>
        <v>1</v>
      </c>
    </row>
    <row r="13039" spans="2:6" x14ac:dyDescent="0.3">
      <c r="B13039">
        <f t="shared" ca="1" si="815"/>
        <v>5.0119853015781812E-2</v>
      </c>
      <c r="C13039">
        <f t="shared" ca="1" si="815"/>
        <v>0.32788868863198362</v>
      </c>
      <c r="D13039">
        <f t="shared" ca="1" si="812"/>
        <v>2.5119996663235731E-3</v>
      </c>
      <c r="E13039">
        <f t="shared" ca="1" si="813"/>
        <v>0.10751099213280191</v>
      </c>
      <c r="F13039">
        <f t="shared" ca="1" si="814"/>
        <v>1</v>
      </c>
    </row>
    <row r="13040" spans="2:6" x14ac:dyDescent="0.3">
      <c r="B13040">
        <f t="shared" ca="1" si="815"/>
        <v>0.97282110456502902</v>
      </c>
      <c r="C13040">
        <f t="shared" ca="1" si="815"/>
        <v>0.64050765156060763</v>
      </c>
      <c r="D13040">
        <f t="shared" ca="1" si="812"/>
        <v>0.94638090148712317</v>
      </c>
      <c r="E13040">
        <f t="shared" ca="1" si="813"/>
        <v>0.41025005170768475</v>
      </c>
      <c r="F13040">
        <f t="shared" ca="1" si="814"/>
        <v>0</v>
      </c>
    </row>
    <row r="13041" spans="2:6" x14ac:dyDescent="0.3">
      <c r="B13041">
        <f t="shared" ca="1" si="815"/>
        <v>2.2355296788600487E-2</v>
      </c>
      <c r="C13041">
        <f t="shared" ca="1" si="815"/>
        <v>-0.28427535651772406</v>
      </c>
      <c r="D13041">
        <f t="shared" ca="1" si="812"/>
        <v>4.9975929450641124E-4</v>
      </c>
      <c r="E13041">
        <f t="shared" ca="1" si="813"/>
        <v>8.0812478323279119E-2</v>
      </c>
      <c r="F13041">
        <f t="shared" ca="1" si="814"/>
        <v>1</v>
      </c>
    </row>
    <row r="13042" spans="2:6" x14ac:dyDescent="0.3">
      <c r="B13042">
        <f t="shared" ca="1" si="815"/>
        <v>0.6496971212136069</v>
      </c>
      <c r="C13042">
        <f t="shared" ca="1" si="815"/>
        <v>0.77327905178384371</v>
      </c>
      <c r="D13042">
        <f t="shared" ca="1" si="812"/>
        <v>0.4221063493132482</v>
      </c>
      <c r="E13042">
        <f t="shared" ca="1" si="813"/>
        <v>0.59796049192772038</v>
      </c>
      <c r="F13042">
        <f t="shared" ca="1" si="814"/>
        <v>0</v>
      </c>
    </row>
    <row r="13043" spans="2:6" x14ac:dyDescent="0.3">
      <c r="B13043">
        <f t="shared" ca="1" si="815"/>
        <v>0.33773606368852849</v>
      </c>
      <c r="C13043">
        <f t="shared" ca="1" si="815"/>
        <v>-0.50818630919090202</v>
      </c>
      <c r="D13043">
        <f t="shared" ca="1" si="812"/>
        <v>0.11406564871582177</v>
      </c>
      <c r="E13043">
        <f t="shared" ca="1" si="813"/>
        <v>0.25825332484907104</v>
      </c>
      <c r="F13043">
        <f t="shared" ca="1" si="814"/>
        <v>1</v>
      </c>
    </row>
    <row r="13044" spans="2:6" x14ac:dyDescent="0.3">
      <c r="B13044">
        <f t="shared" ca="1" si="815"/>
        <v>-0.56460389520661414</v>
      </c>
      <c r="C13044">
        <f t="shared" ca="1" si="815"/>
        <v>-0.22575828503360618</v>
      </c>
      <c r="D13044">
        <f t="shared" ca="1" si="812"/>
        <v>0.31877755848248129</v>
      </c>
      <c r="E13044">
        <f t="shared" ca="1" si="813"/>
        <v>5.0966803261314968E-2</v>
      </c>
      <c r="F13044">
        <f t="shared" ca="1" si="814"/>
        <v>1</v>
      </c>
    </row>
    <row r="13045" spans="2:6" x14ac:dyDescent="0.3">
      <c r="B13045">
        <f t="shared" ca="1" si="815"/>
        <v>-0.64619231977465241</v>
      </c>
      <c r="C13045">
        <f t="shared" ca="1" si="815"/>
        <v>0.60759036568764735</v>
      </c>
      <c r="D13045">
        <f t="shared" ca="1" si="812"/>
        <v>0.41756451413574663</v>
      </c>
      <c r="E13045">
        <f t="shared" ca="1" si="813"/>
        <v>0.36916605247644901</v>
      </c>
      <c r="F13045">
        <f t="shared" ca="1" si="814"/>
        <v>1</v>
      </c>
    </row>
    <row r="13046" spans="2:6" x14ac:dyDescent="0.3">
      <c r="B13046">
        <f t="shared" ca="1" si="815"/>
        <v>0.1759620728004998</v>
      </c>
      <c r="C13046">
        <f t="shared" ca="1" si="815"/>
        <v>0.79031775871369869</v>
      </c>
      <c r="D13046">
        <f t="shared" ca="1" si="812"/>
        <v>3.0962651064248392E-2</v>
      </c>
      <c r="E13046">
        <f t="shared" ca="1" si="813"/>
        <v>0.62460215973824407</v>
      </c>
      <c r="F13046">
        <f t="shared" ca="1" si="814"/>
        <v>1</v>
      </c>
    </row>
    <row r="13047" spans="2:6" x14ac:dyDescent="0.3">
      <c r="B13047">
        <f t="shared" ca="1" si="815"/>
        <v>-0.74193632061367221</v>
      </c>
      <c r="C13047">
        <f t="shared" ca="1" si="815"/>
        <v>-0.87745437775762247</v>
      </c>
      <c r="D13047">
        <f t="shared" ca="1" si="812"/>
        <v>0.55046950384575377</v>
      </c>
      <c r="E13047">
        <f t="shared" ca="1" si="813"/>
        <v>0.7699261850460164</v>
      </c>
      <c r="F13047">
        <f t="shared" ca="1" si="814"/>
        <v>0</v>
      </c>
    </row>
    <row r="13048" spans="2:6" x14ac:dyDescent="0.3">
      <c r="B13048">
        <f t="shared" ca="1" si="815"/>
        <v>-0.8625102382126808</v>
      </c>
      <c r="C13048">
        <f t="shared" ca="1" si="815"/>
        <v>-0.89898662129684515</v>
      </c>
      <c r="D13048">
        <f t="shared" ca="1" si="812"/>
        <v>0.74392391102169542</v>
      </c>
      <c r="E13048">
        <f t="shared" ca="1" si="813"/>
        <v>0.80817694527071726</v>
      </c>
      <c r="F13048">
        <f t="shared" ca="1" si="814"/>
        <v>0</v>
      </c>
    </row>
    <row r="13049" spans="2:6" x14ac:dyDescent="0.3">
      <c r="B13049">
        <f t="shared" ca="1" si="815"/>
        <v>0.95358944943258983</v>
      </c>
      <c r="C13049">
        <f t="shared" ca="1" si="815"/>
        <v>2.1754564315244362E-2</v>
      </c>
      <c r="D13049">
        <f t="shared" ca="1" si="812"/>
        <v>0.90933283806914977</v>
      </c>
      <c r="E13049">
        <f t="shared" ca="1" si="813"/>
        <v>4.7326106854610341E-4</v>
      </c>
      <c r="F13049">
        <f t="shared" ca="1" si="814"/>
        <v>1</v>
      </c>
    </row>
    <row r="13050" spans="2:6" x14ac:dyDescent="0.3">
      <c r="B13050">
        <f t="shared" ca="1" si="815"/>
        <v>0.85760464430568417</v>
      </c>
      <c r="C13050">
        <f t="shared" ca="1" si="815"/>
        <v>-0.27017471227544254</v>
      </c>
      <c r="D13050">
        <f t="shared" ca="1" si="812"/>
        <v>0.73548572593467909</v>
      </c>
      <c r="E13050">
        <f t="shared" ca="1" si="813"/>
        <v>7.2994375153118157E-2</v>
      </c>
      <c r="F13050">
        <f t="shared" ca="1" si="814"/>
        <v>1</v>
      </c>
    </row>
    <row r="13051" spans="2:6" x14ac:dyDescent="0.3">
      <c r="B13051">
        <f t="shared" ca="1" si="815"/>
        <v>0.94370463588387277</v>
      </c>
      <c r="C13051">
        <f t="shared" ca="1" si="815"/>
        <v>-0.76830543490319281</v>
      </c>
      <c r="D13051">
        <f t="shared" ref="D13051:D13114" ca="1" si="816">+B13051^2</f>
        <v>0.89057843978871287</v>
      </c>
      <c r="E13051">
        <f t="shared" ref="E13051:E13114" ca="1" si="817">+C13051^2</f>
        <v>0.59029324130178429</v>
      </c>
      <c r="F13051">
        <f t="shared" ref="F13051:F13114" ca="1" si="818">+IF(E13051+D13051&lt;=1,1,0)</f>
        <v>0</v>
      </c>
    </row>
    <row r="13052" spans="2:6" x14ac:dyDescent="0.3">
      <c r="B13052">
        <f t="shared" ref="B13052:C13115" ca="1" si="819">-1+RAND()*2</f>
        <v>-0.592119241578279</v>
      </c>
      <c r="C13052">
        <f t="shared" ca="1" si="819"/>
        <v>0.8351193240566559</v>
      </c>
      <c r="D13052">
        <f t="shared" ca="1" si="816"/>
        <v>0.35060519624723635</v>
      </c>
      <c r="E13052">
        <f t="shared" ca="1" si="817"/>
        <v>0.69742428541284585</v>
      </c>
      <c r="F13052">
        <f t="shared" ca="1" si="818"/>
        <v>0</v>
      </c>
    </row>
    <row r="13053" spans="2:6" x14ac:dyDescent="0.3">
      <c r="B13053">
        <f t="shared" ca="1" si="819"/>
        <v>-7.1939052074096566E-2</v>
      </c>
      <c r="C13053">
        <f t="shared" ca="1" si="819"/>
        <v>-0.9432228321184899</v>
      </c>
      <c r="D13053">
        <f t="shared" ca="1" si="816"/>
        <v>5.1752272133195774E-3</v>
      </c>
      <c r="E13053">
        <f t="shared" ca="1" si="817"/>
        <v>0.88966931102962499</v>
      </c>
      <c r="F13053">
        <f t="shared" ca="1" si="818"/>
        <v>1</v>
      </c>
    </row>
    <row r="13054" spans="2:6" x14ac:dyDescent="0.3">
      <c r="B13054">
        <f t="shared" ca="1" si="819"/>
        <v>0.90320594194972181</v>
      </c>
      <c r="C13054">
        <f t="shared" ca="1" si="819"/>
        <v>0.85807985147902754</v>
      </c>
      <c r="D13054">
        <f t="shared" ca="1" si="816"/>
        <v>0.81578097357328427</v>
      </c>
      <c r="E13054">
        <f t="shared" ca="1" si="817"/>
        <v>0.73630103151426995</v>
      </c>
      <c r="F13054">
        <f t="shared" ca="1" si="818"/>
        <v>0</v>
      </c>
    </row>
    <row r="13055" spans="2:6" x14ac:dyDescent="0.3">
      <c r="B13055">
        <f t="shared" ca="1" si="819"/>
        <v>0.65341412630295315</v>
      </c>
      <c r="C13055">
        <f t="shared" ca="1" si="819"/>
        <v>-0.51587481862761297</v>
      </c>
      <c r="D13055">
        <f t="shared" ca="1" si="816"/>
        <v>0.42695002045225161</v>
      </c>
      <c r="E13055">
        <f t="shared" ca="1" si="817"/>
        <v>0.2661268284940726</v>
      </c>
      <c r="F13055">
        <f t="shared" ca="1" si="818"/>
        <v>1</v>
      </c>
    </row>
    <row r="13056" spans="2:6" x14ac:dyDescent="0.3">
      <c r="B13056">
        <f t="shared" ca="1" si="819"/>
        <v>-0.36057650118296158</v>
      </c>
      <c r="C13056">
        <f t="shared" ca="1" si="819"/>
        <v>0.10981926458253288</v>
      </c>
      <c r="D13056">
        <f t="shared" ca="1" si="816"/>
        <v>0.13001541320534629</v>
      </c>
      <c r="E13056">
        <f t="shared" ca="1" si="817"/>
        <v>1.2060270873448362E-2</v>
      </c>
      <c r="F13056">
        <f t="shared" ca="1" si="818"/>
        <v>1</v>
      </c>
    </row>
    <row r="13057" spans="2:6" x14ac:dyDescent="0.3">
      <c r="B13057">
        <f t="shared" ca="1" si="819"/>
        <v>-1.2464476730652319E-2</v>
      </c>
      <c r="C13057">
        <f t="shared" ca="1" si="819"/>
        <v>0.29751696863446808</v>
      </c>
      <c r="D13057">
        <f t="shared" ca="1" si="816"/>
        <v>1.5536318016897311E-4</v>
      </c>
      <c r="E13057">
        <f t="shared" ca="1" si="817"/>
        <v>8.8516346625443068E-2</v>
      </c>
      <c r="F13057">
        <f t="shared" ca="1" si="818"/>
        <v>1</v>
      </c>
    </row>
    <row r="13058" spans="2:6" x14ac:dyDescent="0.3">
      <c r="B13058">
        <f t="shared" ca="1" si="819"/>
        <v>-1.9329644554507253E-2</v>
      </c>
      <c r="C13058">
        <f t="shared" ca="1" si="819"/>
        <v>-0.52635263378615282</v>
      </c>
      <c r="D13058">
        <f t="shared" ca="1" si="816"/>
        <v>3.7363515860359189E-4</v>
      </c>
      <c r="E13058">
        <f t="shared" ca="1" si="817"/>
        <v>0.27704709509361991</v>
      </c>
      <c r="F13058">
        <f t="shared" ca="1" si="818"/>
        <v>1</v>
      </c>
    </row>
    <row r="13059" spans="2:6" x14ac:dyDescent="0.3">
      <c r="B13059">
        <f t="shared" ca="1" si="819"/>
        <v>0.82666765367556883</v>
      </c>
      <c r="C13059">
        <f t="shared" ca="1" si="819"/>
        <v>0.58052116756566208</v>
      </c>
      <c r="D13059">
        <f t="shared" ca="1" si="816"/>
        <v>0.68337940963347021</v>
      </c>
      <c r="E13059">
        <f t="shared" ca="1" si="817"/>
        <v>0.33700482599179948</v>
      </c>
      <c r="F13059">
        <f t="shared" ca="1" si="818"/>
        <v>0</v>
      </c>
    </row>
    <row r="13060" spans="2:6" x14ac:dyDescent="0.3">
      <c r="B13060">
        <f t="shared" ca="1" si="819"/>
        <v>-0.92478847915851703</v>
      </c>
      <c r="C13060">
        <f t="shared" ca="1" si="819"/>
        <v>-0.19354402663028147</v>
      </c>
      <c r="D13060">
        <f t="shared" ca="1" si="816"/>
        <v>0.85523373118432289</v>
      </c>
      <c r="E13060">
        <f t="shared" ca="1" si="817"/>
        <v>3.7459290244263102E-2</v>
      </c>
      <c r="F13060">
        <f t="shared" ca="1" si="818"/>
        <v>1</v>
      </c>
    </row>
    <row r="13061" spans="2:6" x14ac:dyDescent="0.3">
      <c r="B13061">
        <f t="shared" ca="1" si="819"/>
        <v>-0.40388860873368393</v>
      </c>
      <c r="C13061">
        <f t="shared" ca="1" si="819"/>
        <v>0.60050286528230812</v>
      </c>
      <c r="D13061">
        <f t="shared" ca="1" si="816"/>
        <v>0.16312600826483081</v>
      </c>
      <c r="E13061">
        <f t="shared" ca="1" si="817"/>
        <v>0.36060369121226188</v>
      </c>
      <c r="F13061">
        <f t="shared" ca="1" si="818"/>
        <v>1</v>
      </c>
    </row>
    <row r="13062" spans="2:6" x14ac:dyDescent="0.3">
      <c r="B13062">
        <f t="shared" ca="1" si="819"/>
        <v>0.15400242841914658</v>
      </c>
      <c r="C13062">
        <f t="shared" ca="1" si="819"/>
        <v>0.24376283730442094</v>
      </c>
      <c r="D13062">
        <f t="shared" ca="1" si="816"/>
        <v>2.3716747958994366E-2</v>
      </c>
      <c r="E13062">
        <f t="shared" ca="1" si="817"/>
        <v>5.9420320850701591E-2</v>
      </c>
      <c r="F13062">
        <f t="shared" ca="1" si="818"/>
        <v>1</v>
      </c>
    </row>
    <row r="13063" spans="2:6" x14ac:dyDescent="0.3">
      <c r="B13063">
        <f t="shared" ca="1" si="819"/>
        <v>4.5995877792491813E-2</v>
      </c>
      <c r="C13063">
        <f t="shared" ca="1" si="819"/>
        <v>0.14539509061089806</v>
      </c>
      <c r="D13063">
        <f t="shared" ca="1" si="816"/>
        <v>2.1156207739018414E-3</v>
      </c>
      <c r="E13063">
        <f t="shared" ca="1" si="817"/>
        <v>2.1139732373751257E-2</v>
      </c>
      <c r="F13063">
        <f t="shared" ca="1" si="818"/>
        <v>1</v>
      </c>
    </row>
    <row r="13064" spans="2:6" x14ac:dyDescent="0.3">
      <c r="B13064">
        <f t="shared" ca="1" si="819"/>
        <v>0.62926596789967304</v>
      </c>
      <c r="C13064">
        <f t="shared" ca="1" si="819"/>
        <v>-0.42150628767183251</v>
      </c>
      <c r="D13064">
        <f t="shared" ca="1" si="816"/>
        <v>0.39597565835671233</v>
      </c>
      <c r="E13064">
        <f t="shared" ca="1" si="817"/>
        <v>0.17766755054688962</v>
      </c>
      <c r="F13064">
        <f t="shared" ca="1" si="818"/>
        <v>1</v>
      </c>
    </row>
    <row r="13065" spans="2:6" x14ac:dyDescent="0.3">
      <c r="B13065">
        <f t="shared" ca="1" si="819"/>
        <v>-0.50361309544435762</v>
      </c>
      <c r="C13065">
        <f t="shared" ca="1" si="819"/>
        <v>0.24326933417865448</v>
      </c>
      <c r="D13065">
        <f t="shared" ca="1" si="816"/>
        <v>0.25362614990304766</v>
      </c>
      <c r="E13065">
        <f t="shared" ca="1" si="817"/>
        <v>5.9179968951725871E-2</v>
      </c>
      <c r="F13065">
        <f t="shared" ca="1" si="818"/>
        <v>1</v>
      </c>
    </row>
    <row r="13066" spans="2:6" x14ac:dyDescent="0.3">
      <c r="B13066">
        <f t="shared" ca="1" si="819"/>
        <v>0.43560252281249157</v>
      </c>
      <c r="C13066">
        <f t="shared" ca="1" si="819"/>
        <v>-5.060036333333362E-2</v>
      </c>
      <c r="D13066">
        <f t="shared" ca="1" si="816"/>
        <v>0.18974955788060724</v>
      </c>
      <c r="E13066">
        <f t="shared" ca="1" si="817"/>
        <v>2.5603967694653733E-3</v>
      </c>
      <c r="F13066">
        <f t="shared" ca="1" si="818"/>
        <v>1</v>
      </c>
    </row>
    <row r="13067" spans="2:6" x14ac:dyDescent="0.3">
      <c r="B13067">
        <f t="shared" ca="1" si="819"/>
        <v>-0.5724130594755803</v>
      </c>
      <c r="C13067">
        <f t="shared" ca="1" si="819"/>
        <v>0.75499248275714104</v>
      </c>
      <c r="D13067">
        <f t="shared" ca="1" si="816"/>
        <v>0.32765671065819424</v>
      </c>
      <c r="E13067">
        <f t="shared" ca="1" si="817"/>
        <v>0.5700136490197919</v>
      </c>
      <c r="F13067">
        <f t="shared" ca="1" si="818"/>
        <v>1</v>
      </c>
    </row>
    <row r="13068" spans="2:6" x14ac:dyDescent="0.3">
      <c r="B13068">
        <f t="shared" ca="1" si="819"/>
        <v>0.51241274935138814</v>
      </c>
      <c r="C13068">
        <f t="shared" ca="1" si="819"/>
        <v>-0.22489231187821002</v>
      </c>
      <c r="D13068">
        <f t="shared" ca="1" si="816"/>
        <v>0.2625668256978485</v>
      </c>
      <c r="E13068">
        <f t="shared" ca="1" si="817"/>
        <v>5.0576551941926083E-2</v>
      </c>
      <c r="F13068">
        <f t="shared" ca="1" si="818"/>
        <v>1</v>
      </c>
    </row>
    <row r="13069" spans="2:6" x14ac:dyDescent="0.3">
      <c r="B13069">
        <f t="shared" ca="1" si="819"/>
        <v>0.24205505697295493</v>
      </c>
      <c r="C13069">
        <f t="shared" ca="1" si="819"/>
        <v>0.90499519258066252</v>
      </c>
      <c r="D13069">
        <f t="shared" ca="1" si="816"/>
        <v>5.8590650606180454E-2</v>
      </c>
      <c r="E13069">
        <f t="shared" ca="1" si="817"/>
        <v>0.8190162985941104</v>
      </c>
      <c r="F13069">
        <f t="shared" ca="1" si="818"/>
        <v>1</v>
      </c>
    </row>
    <row r="13070" spans="2:6" x14ac:dyDescent="0.3">
      <c r="B13070">
        <f t="shared" ca="1" si="819"/>
        <v>0.46151912067187495</v>
      </c>
      <c r="C13070">
        <f t="shared" ca="1" si="819"/>
        <v>0.14612703413004113</v>
      </c>
      <c r="D13070">
        <f t="shared" ca="1" si="816"/>
        <v>0.21299989874574068</v>
      </c>
      <c r="E13070">
        <f t="shared" ca="1" si="817"/>
        <v>2.1353110103642207E-2</v>
      </c>
      <c r="F13070">
        <f t="shared" ca="1" si="818"/>
        <v>1</v>
      </c>
    </row>
    <row r="13071" spans="2:6" x14ac:dyDescent="0.3">
      <c r="B13071">
        <f t="shared" ca="1" si="819"/>
        <v>0.50321831783296411</v>
      </c>
      <c r="C13071">
        <f t="shared" ca="1" si="819"/>
        <v>0.64601776496881436</v>
      </c>
      <c r="D13071">
        <f t="shared" ca="1" si="816"/>
        <v>0.2532286754026381</v>
      </c>
      <c r="E13071">
        <f t="shared" ca="1" si="817"/>
        <v>0.41733895265530224</v>
      </c>
      <c r="F13071">
        <f t="shared" ca="1" si="818"/>
        <v>1</v>
      </c>
    </row>
    <row r="13072" spans="2:6" x14ac:dyDescent="0.3">
      <c r="B13072">
        <f t="shared" ca="1" si="819"/>
        <v>0.63958361060597402</v>
      </c>
      <c r="C13072">
        <f t="shared" ca="1" si="819"/>
        <v>-0.21834376687138368</v>
      </c>
      <c r="D13072">
        <f t="shared" ca="1" si="816"/>
        <v>0.4090671949557742</v>
      </c>
      <c r="E13072">
        <f t="shared" ca="1" si="817"/>
        <v>4.7674000531585145E-2</v>
      </c>
      <c r="F13072">
        <f t="shared" ca="1" si="818"/>
        <v>1</v>
      </c>
    </row>
    <row r="13073" spans="2:6" x14ac:dyDescent="0.3">
      <c r="B13073">
        <f t="shared" ca="1" si="819"/>
        <v>0.53998089858327236</v>
      </c>
      <c r="C13073">
        <f t="shared" ca="1" si="819"/>
        <v>-0.47673599460022564</v>
      </c>
      <c r="D13073">
        <f t="shared" ca="1" si="816"/>
        <v>0.29157937083479829</v>
      </c>
      <c r="E13073">
        <f t="shared" ca="1" si="817"/>
        <v>0.22727720854746639</v>
      </c>
      <c r="F13073">
        <f t="shared" ca="1" si="818"/>
        <v>1</v>
      </c>
    </row>
    <row r="13074" spans="2:6" x14ac:dyDescent="0.3">
      <c r="B13074">
        <f t="shared" ca="1" si="819"/>
        <v>-0.81375942982575111</v>
      </c>
      <c r="C13074">
        <f t="shared" ca="1" si="819"/>
        <v>9.8728541282707694E-2</v>
      </c>
      <c r="D13074">
        <f t="shared" ca="1" si="816"/>
        <v>0.66220440963033156</v>
      </c>
      <c r="E13074">
        <f t="shared" ca="1" si="817"/>
        <v>9.7473248638113175E-3</v>
      </c>
      <c r="F13074">
        <f t="shared" ca="1" si="818"/>
        <v>1</v>
      </c>
    </row>
    <row r="13075" spans="2:6" x14ac:dyDescent="0.3">
      <c r="B13075">
        <f t="shared" ca="1" si="819"/>
        <v>5.8072369169791083E-2</v>
      </c>
      <c r="C13075">
        <f t="shared" ca="1" si="819"/>
        <v>0.65285005179021649</v>
      </c>
      <c r="D13075">
        <f t="shared" ca="1" si="816"/>
        <v>3.3724000609925016E-3</v>
      </c>
      <c r="E13075">
        <f t="shared" ca="1" si="817"/>
        <v>0.42621319012248837</v>
      </c>
      <c r="F13075">
        <f t="shared" ca="1" si="818"/>
        <v>1</v>
      </c>
    </row>
    <row r="13076" spans="2:6" x14ac:dyDescent="0.3">
      <c r="B13076">
        <f t="shared" ca="1" si="819"/>
        <v>0.89121135664788143</v>
      </c>
      <c r="C13076">
        <f t="shared" ca="1" si="819"/>
        <v>0.48038712897453317</v>
      </c>
      <c r="D13076">
        <f t="shared" ca="1" si="816"/>
        <v>0.79425768221815729</v>
      </c>
      <c r="E13076">
        <f t="shared" ca="1" si="817"/>
        <v>0.23077179368439477</v>
      </c>
      <c r="F13076">
        <f t="shared" ca="1" si="818"/>
        <v>0</v>
      </c>
    </row>
    <row r="13077" spans="2:6" x14ac:dyDescent="0.3">
      <c r="B13077">
        <f t="shared" ca="1" si="819"/>
        <v>0.27325029930494171</v>
      </c>
      <c r="C13077">
        <f t="shared" ca="1" si="819"/>
        <v>0.1741314372118159</v>
      </c>
      <c r="D13077">
        <f t="shared" ca="1" si="816"/>
        <v>7.4665726070240232E-2</v>
      </c>
      <c r="E13077">
        <f t="shared" ca="1" si="817"/>
        <v>3.0321757425452584E-2</v>
      </c>
      <c r="F13077">
        <f t="shared" ca="1" si="818"/>
        <v>1</v>
      </c>
    </row>
    <row r="13078" spans="2:6" x14ac:dyDescent="0.3">
      <c r="B13078">
        <f t="shared" ca="1" si="819"/>
        <v>0.88874236011893637</v>
      </c>
      <c r="C13078">
        <f t="shared" ca="1" si="819"/>
        <v>-0.57272808396283614</v>
      </c>
      <c r="D13078">
        <f t="shared" ca="1" si="816"/>
        <v>0.78986298266977717</v>
      </c>
      <c r="E13078">
        <f t="shared" ca="1" si="817"/>
        <v>0.32801745815974148</v>
      </c>
      <c r="F13078">
        <f t="shared" ca="1" si="818"/>
        <v>0</v>
      </c>
    </row>
    <row r="13079" spans="2:6" x14ac:dyDescent="0.3">
      <c r="B13079">
        <f t="shared" ca="1" si="819"/>
        <v>0.97614883806343999</v>
      </c>
      <c r="C13079">
        <f t="shared" ca="1" si="819"/>
        <v>0.1063675057838569</v>
      </c>
      <c r="D13079">
        <f t="shared" ca="1" si="816"/>
        <v>0.95286655405260401</v>
      </c>
      <c r="E13079">
        <f t="shared" ca="1" si="817"/>
        <v>1.1314046286678831E-2</v>
      </c>
      <c r="F13079">
        <f t="shared" ca="1" si="818"/>
        <v>1</v>
      </c>
    </row>
    <row r="13080" spans="2:6" x14ac:dyDescent="0.3">
      <c r="B13080">
        <f t="shared" ca="1" si="819"/>
        <v>0.23824292479044695</v>
      </c>
      <c r="C13080">
        <f t="shared" ca="1" si="819"/>
        <v>0.77898390842120002</v>
      </c>
      <c r="D13080">
        <f t="shared" ca="1" si="816"/>
        <v>5.6759691212706562E-2</v>
      </c>
      <c r="E13080">
        <f t="shared" ca="1" si="817"/>
        <v>0.60681592957916852</v>
      </c>
      <c r="F13080">
        <f t="shared" ca="1" si="818"/>
        <v>1</v>
      </c>
    </row>
    <row r="13081" spans="2:6" x14ac:dyDescent="0.3">
      <c r="B13081">
        <f t="shared" ca="1" si="819"/>
        <v>-0.21716550784265198</v>
      </c>
      <c r="C13081">
        <f t="shared" ca="1" si="819"/>
        <v>-0.51587415394434277</v>
      </c>
      <c r="D13081">
        <f t="shared" ca="1" si="816"/>
        <v>4.7160857796556939E-2</v>
      </c>
      <c r="E13081">
        <f t="shared" ca="1" si="817"/>
        <v>0.26612614270779145</v>
      </c>
      <c r="F13081">
        <f t="shared" ca="1" si="818"/>
        <v>1</v>
      </c>
    </row>
    <row r="13082" spans="2:6" x14ac:dyDescent="0.3">
      <c r="B13082">
        <f t="shared" ca="1" si="819"/>
        <v>-0.2500603352705848</v>
      </c>
      <c r="C13082">
        <f t="shared" ca="1" si="819"/>
        <v>0.5820842624454623</v>
      </c>
      <c r="D13082">
        <f t="shared" ca="1" si="816"/>
        <v>6.2530171275637272E-2</v>
      </c>
      <c r="E13082">
        <f t="shared" ca="1" si="817"/>
        <v>0.33882208858667784</v>
      </c>
      <c r="F13082">
        <f t="shared" ca="1" si="818"/>
        <v>1</v>
      </c>
    </row>
    <row r="13083" spans="2:6" x14ac:dyDescent="0.3">
      <c r="B13083">
        <f t="shared" ca="1" si="819"/>
        <v>-0.64724800219040746</v>
      </c>
      <c r="C13083">
        <f t="shared" ca="1" si="819"/>
        <v>-0.43405636936883107</v>
      </c>
      <c r="D13083">
        <f t="shared" ca="1" si="816"/>
        <v>0.41892997633947371</v>
      </c>
      <c r="E13083">
        <f t="shared" ca="1" si="817"/>
        <v>0.18840493178965112</v>
      </c>
      <c r="F13083">
        <f t="shared" ca="1" si="818"/>
        <v>1</v>
      </c>
    </row>
    <row r="13084" spans="2:6" x14ac:dyDescent="0.3">
      <c r="B13084">
        <f t="shared" ca="1" si="819"/>
        <v>0.8569445642407969</v>
      </c>
      <c r="C13084">
        <f t="shared" ca="1" si="819"/>
        <v>0.7075068900446555</v>
      </c>
      <c r="D13084">
        <f t="shared" ca="1" si="816"/>
        <v>0.73435398618184933</v>
      </c>
      <c r="E13084">
        <f t="shared" ca="1" si="817"/>
        <v>0.50056599946066027</v>
      </c>
      <c r="F13084">
        <f t="shared" ca="1" si="818"/>
        <v>0</v>
      </c>
    </row>
    <row r="13085" spans="2:6" x14ac:dyDescent="0.3">
      <c r="B13085">
        <f t="shared" ca="1" si="819"/>
        <v>-0.49444785262014546</v>
      </c>
      <c r="C13085">
        <f t="shared" ca="1" si="819"/>
        <v>0.36344510082018622</v>
      </c>
      <c r="D13085">
        <f t="shared" ca="1" si="816"/>
        <v>0.24447867896067307</v>
      </c>
      <c r="E13085">
        <f t="shared" ca="1" si="817"/>
        <v>0.13209234131019532</v>
      </c>
      <c r="F13085">
        <f t="shared" ca="1" si="818"/>
        <v>1</v>
      </c>
    </row>
    <row r="13086" spans="2:6" x14ac:dyDescent="0.3">
      <c r="B13086">
        <f t="shared" ca="1" si="819"/>
        <v>0.52379032836686101</v>
      </c>
      <c r="C13086">
        <f t="shared" ca="1" si="819"/>
        <v>0.50061800874847062</v>
      </c>
      <c r="D13086">
        <f t="shared" ca="1" si="816"/>
        <v>0.27435630809066408</v>
      </c>
      <c r="E13086">
        <f t="shared" ca="1" si="817"/>
        <v>0.25061839068328379</v>
      </c>
      <c r="F13086">
        <f t="shared" ca="1" si="818"/>
        <v>1</v>
      </c>
    </row>
    <row r="13087" spans="2:6" x14ac:dyDescent="0.3">
      <c r="B13087">
        <f t="shared" ca="1" si="819"/>
        <v>0.49555732053888746</v>
      </c>
      <c r="C13087">
        <f t="shared" ca="1" si="819"/>
        <v>-0.21823130895144649</v>
      </c>
      <c r="D13087">
        <f t="shared" ca="1" si="816"/>
        <v>0.24557705793968165</v>
      </c>
      <c r="E13087">
        <f t="shared" ca="1" si="817"/>
        <v>4.762490420666169E-2</v>
      </c>
      <c r="F13087">
        <f t="shared" ca="1" si="818"/>
        <v>1</v>
      </c>
    </row>
    <row r="13088" spans="2:6" x14ac:dyDescent="0.3">
      <c r="B13088">
        <f t="shared" ca="1" si="819"/>
        <v>8.6544230889837648E-2</v>
      </c>
      <c r="C13088">
        <f t="shared" ca="1" si="819"/>
        <v>0.74298210398897369</v>
      </c>
      <c r="D13088">
        <f t="shared" ca="1" si="816"/>
        <v>7.4899039003135286E-3</v>
      </c>
      <c r="E13088">
        <f t="shared" ca="1" si="817"/>
        <v>0.55202240684788206</v>
      </c>
      <c r="F13088">
        <f t="shared" ca="1" si="818"/>
        <v>1</v>
      </c>
    </row>
    <row r="13089" spans="2:6" x14ac:dyDescent="0.3">
      <c r="B13089">
        <f t="shared" ca="1" si="819"/>
        <v>0.55319562655821874</v>
      </c>
      <c r="C13089">
        <f t="shared" ca="1" si="819"/>
        <v>8.2257139064719098E-2</v>
      </c>
      <c r="D13089">
        <f t="shared" ca="1" si="816"/>
        <v>0.3060254012431402</v>
      </c>
      <c r="E13089">
        <f t="shared" ca="1" si="817"/>
        <v>6.766236927112537E-3</v>
      </c>
      <c r="F13089">
        <f t="shared" ca="1" si="818"/>
        <v>1</v>
      </c>
    </row>
    <row r="13090" spans="2:6" x14ac:dyDescent="0.3">
      <c r="B13090">
        <f t="shared" ca="1" si="819"/>
        <v>-0.37427113817591895</v>
      </c>
      <c r="C13090">
        <f t="shared" ca="1" si="819"/>
        <v>-5.2320497401515009E-2</v>
      </c>
      <c r="D13090">
        <f t="shared" ca="1" si="816"/>
        <v>0.14007888487149781</v>
      </c>
      <c r="E13090">
        <f t="shared" ca="1" si="817"/>
        <v>2.7374344483419386E-3</v>
      </c>
      <c r="F13090">
        <f t="shared" ca="1" si="818"/>
        <v>1</v>
      </c>
    </row>
    <row r="13091" spans="2:6" x14ac:dyDescent="0.3">
      <c r="B13091">
        <f t="shared" ca="1" si="819"/>
        <v>-0.33772637625004731</v>
      </c>
      <c r="C13091">
        <f t="shared" ca="1" si="819"/>
        <v>-0.68233088407446241</v>
      </c>
      <c r="D13091">
        <f t="shared" ca="1" si="816"/>
        <v>0.11405910521498852</v>
      </c>
      <c r="E13091">
        <f t="shared" ca="1" si="817"/>
        <v>0.46557543536183743</v>
      </c>
      <c r="F13091">
        <f t="shared" ca="1" si="818"/>
        <v>1</v>
      </c>
    </row>
    <row r="13092" spans="2:6" x14ac:dyDescent="0.3">
      <c r="B13092">
        <f t="shared" ca="1" si="819"/>
        <v>0.35238501029708713</v>
      </c>
      <c r="C13092">
        <f t="shared" ca="1" si="819"/>
        <v>-0.41796608547012593</v>
      </c>
      <c r="D13092">
        <f t="shared" ca="1" si="816"/>
        <v>0.1241751954820782</v>
      </c>
      <c r="E13092">
        <f t="shared" ca="1" si="817"/>
        <v>0.17469564860322062</v>
      </c>
      <c r="F13092">
        <f t="shared" ca="1" si="818"/>
        <v>1</v>
      </c>
    </row>
    <row r="13093" spans="2:6" x14ac:dyDescent="0.3">
      <c r="B13093">
        <f t="shared" ca="1" si="819"/>
        <v>-5.2760201630684733E-2</v>
      </c>
      <c r="C13093">
        <f t="shared" ca="1" si="819"/>
        <v>-0.54180748395980083</v>
      </c>
      <c r="D13093">
        <f t="shared" ca="1" si="816"/>
        <v>2.7836388761105081E-3</v>
      </c>
      <c r="E13093">
        <f t="shared" ca="1" si="817"/>
        <v>0.29355534967484981</v>
      </c>
      <c r="F13093">
        <f t="shared" ca="1" si="818"/>
        <v>1</v>
      </c>
    </row>
    <row r="13094" spans="2:6" x14ac:dyDescent="0.3">
      <c r="B13094">
        <f t="shared" ca="1" si="819"/>
        <v>0.73654212118832896</v>
      </c>
      <c r="C13094">
        <f t="shared" ca="1" si="819"/>
        <v>-0.75767444748550328</v>
      </c>
      <c r="D13094">
        <f t="shared" ca="1" si="816"/>
        <v>0.54249429628460311</v>
      </c>
      <c r="E13094">
        <f t="shared" ca="1" si="817"/>
        <v>0.57407056837246262</v>
      </c>
      <c r="F13094">
        <f t="shared" ca="1" si="818"/>
        <v>0</v>
      </c>
    </row>
    <row r="13095" spans="2:6" x14ac:dyDescent="0.3">
      <c r="B13095">
        <f t="shared" ca="1" si="819"/>
        <v>0.84845041257807696</v>
      </c>
      <c r="C13095">
        <f t="shared" ca="1" si="819"/>
        <v>0.75704975702590249</v>
      </c>
      <c r="D13095">
        <f t="shared" ca="1" si="816"/>
        <v>0.71986810260390899</v>
      </c>
      <c r="E13095">
        <f t="shared" ca="1" si="817"/>
        <v>0.57312433461297796</v>
      </c>
      <c r="F13095">
        <f t="shared" ca="1" si="818"/>
        <v>0</v>
      </c>
    </row>
    <row r="13096" spans="2:6" x14ac:dyDescent="0.3">
      <c r="B13096">
        <f t="shared" ca="1" si="819"/>
        <v>-0.81946694315712998</v>
      </c>
      <c r="C13096">
        <f t="shared" ca="1" si="819"/>
        <v>-6.2307443054317346E-2</v>
      </c>
      <c r="D13096">
        <f t="shared" ca="1" si="816"/>
        <v>0.67152607092729089</v>
      </c>
      <c r="E13096">
        <f t="shared" ca="1" si="817"/>
        <v>3.8822174599669988E-3</v>
      </c>
      <c r="F13096">
        <f t="shared" ca="1" si="818"/>
        <v>1</v>
      </c>
    </row>
    <row r="13097" spans="2:6" x14ac:dyDescent="0.3">
      <c r="B13097">
        <f t="shared" ca="1" si="819"/>
        <v>0.81971427470395719</v>
      </c>
      <c r="C13097">
        <f t="shared" ca="1" si="819"/>
        <v>-0.18524709094851177</v>
      </c>
      <c r="D13097">
        <f t="shared" ca="1" si="816"/>
        <v>0.67193149215343462</v>
      </c>
      <c r="E13097">
        <f t="shared" ca="1" si="817"/>
        <v>3.4316484704886192E-2</v>
      </c>
      <c r="F13097">
        <f t="shared" ca="1" si="818"/>
        <v>1</v>
      </c>
    </row>
    <row r="13098" spans="2:6" x14ac:dyDescent="0.3">
      <c r="B13098">
        <f t="shared" ca="1" si="819"/>
        <v>-0.54061834495865813</v>
      </c>
      <c r="C13098">
        <f t="shared" ca="1" si="819"/>
        <v>0.93738850466641943</v>
      </c>
      <c r="D13098">
        <f t="shared" ca="1" si="816"/>
        <v>0.29226819490583866</v>
      </c>
      <c r="E13098">
        <f t="shared" ca="1" si="817"/>
        <v>0.87869720868074586</v>
      </c>
      <c r="F13098">
        <f t="shared" ca="1" si="818"/>
        <v>0</v>
      </c>
    </row>
    <row r="13099" spans="2:6" x14ac:dyDescent="0.3">
      <c r="B13099">
        <f t="shared" ca="1" si="819"/>
        <v>0.8289150263230729</v>
      </c>
      <c r="C13099">
        <f t="shared" ca="1" si="819"/>
        <v>-0.5979599045737094</v>
      </c>
      <c r="D13099">
        <f t="shared" ca="1" si="816"/>
        <v>0.6871001208641806</v>
      </c>
      <c r="E13099">
        <f t="shared" ca="1" si="817"/>
        <v>0.35755604747779968</v>
      </c>
      <c r="F13099">
        <f t="shared" ca="1" si="818"/>
        <v>0</v>
      </c>
    </row>
    <row r="13100" spans="2:6" x14ac:dyDescent="0.3">
      <c r="B13100">
        <f t="shared" ca="1" si="819"/>
        <v>-0.56740554847701241</v>
      </c>
      <c r="C13100">
        <f t="shared" ca="1" si="819"/>
        <v>-0.4054833314257329</v>
      </c>
      <c r="D13100">
        <f t="shared" ca="1" si="816"/>
        <v>0.32194905644249927</v>
      </c>
      <c r="E13100">
        <f t="shared" ca="1" si="817"/>
        <v>0.16441673206411075</v>
      </c>
      <c r="F13100">
        <f t="shared" ca="1" si="818"/>
        <v>1</v>
      </c>
    </row>
    <row r="13101" spans="2:6" x14ac:dyDescent="0.3">
      <c r="B13101">
        <f t="shared" ca="1" si="819"/>
        <v>-0.82635606244263782</v>
      </c>
      <c r="C13101">
        <f t="shared" ca="1" si="819"/>
        <v>0.92138758558246492</v>
      </c>
      <c r="D13101">
        <f t="shared" ca="1" si="816"/>
        <v>0.68286434193570078</v>
      </c>
      <c r="E13101">
        <f t="shared" ca="1" si="817"/>
        <v>0.84895508286548416</v>
      </c>
      <c r="F13101">
        <f t="shared" ca="1" si="818"/>
        <v>0</v>
      </c>
    </row>
    <row r="13102" spans="2:6" x14ac:dyDescent="0.3">
      <c r="B13102">
        <f t="shared" ca="1" si="819"/>
        <v>-9.7122660253901039E-4</v>
      </c>
      <c r="C13102">
        <f t="shared" ca="1" si="819"/>
        <v>-0.35723884500476011</v>
      </c>
      <c r="D13102">
        <f t="shared" ca="1" si="816"/>
        <v>9.4328111347946885E-7</v>
      </c>
      <c r="E13102">
        <f t="shared" ca="1" si="817"/>
        <v>0.12761959238033502</v>
      </c>
      <c r="F13102">
        <f t="shared" ca="1" si="818"/>
        <v>1</v>
      </c>
    </row>
    <row r="13103" spans="2:6" x14ac:dyDescent="0.3">
      <c r="B13103">
        <f t="shared" ca="1" si="819"/>
        <v>-0.82225460769139125</v>
      </c>
      <c r="C13103">
        <f t="shared" ca="1" si="819"/>
        <v>-0.38264488537625385</v>
      </c>
      <c r="D13103">
        <f t="shared" ca="1" si="816"/>
        <v>0.67610263986972374</v>
      </c>
      <c r="E13103">
        <f t="shared" ca="1" si="817"/>
        <v>0.14641710830460644</v>
      </c>
      <c r="F13103">
        <f t="shared" ca="1" si="818"/>
        <v>1</v>
      </c>
    </row>
    <row r="13104" spans="2:6" x14ac:dyDescent="0.3">
      <c r="B13104">
        <f t="shared" ca="1" si="819"/>
        <v>-0.97652300501024714</v>
      </c>
      <c r="C13104">
        <f t="shared" ca="1" si="819"/>
        <v>-0.66221855501869298</v>
      </c>
      <c r="D13104">
        <f t="shared" ca="1" si="816"/>
        <v>0.95359717931424315</v>
      </c>
      <c r="E13104">
        <f t="shared" ca="1" si="817"/>
        <v>0.43853341461104572</v>
      </c>
      <c r="F13104">
        <f t="shared" ca="1" si="818"/>
        <v>0</v>
      </c>
    </row>
    <row r="13105" spans="2:6" x14ac:dyDescent="0.3">
      <c r="B13105">
        <f t="shared" ca="1" si="819"/>
        <v>-5.4774899475009908E-2</v>
      </c>
      <c r="C13105">
        <f t="shared" ca="1" si="819"/>
        <v>0.38012053810342139</v>
      </c>
      <c r="D13105">
        <f t="shared" ca="1" si="816"/>
        <v>3.0002896124974405E-3</v>
      </c>
      <c r="E13105">
        <f t="shared" ca="1" si="817"/>
        <v>0.14449162348803463</v>
      </c>
      <c r="F13105">
        <f t="shared" ca="1" si="818"/>
        <v>1</v>
      </c>
    </row>
    <row r="13106" spans="2:6" x14ac:dyDescent="0.3">
      <c r="B13106">
        <f t="shared" ca="1" si="819"/>
        <v>-0.69590669405522099</v>
      </c>
      <c r="C13106">
        <f t="shared" ca="1" si="819"/>
        <v>0.17009948084300386</v>
      </c>
      <c r="D13106">
        <f t="shared" ca="1" si="816"/>
        <v>0.48428612683086697</v>
      </c>
      <c r="E13106">
        <f t="shared" ca="1" si="817"/>
        <v>2.8933833383059437E-2</v>
      </c>
      <c r="F13106">
        <f t="shared" ca="1" si="818"/>
        <v>1</v>
      </c>
    </row>
    <row r="13107" spans="2:6" x14ac:dyDescent="0.3">
      <c r="B13107">
        <f t="shared" ca="1" si="819"/>
        <v>-6.5973438547383578E-2</v>
      </c>
      <c r="C13107">
        <f t="shared" ca="1" si="819"/>
        <v>0.26472421073377328</v>
      </c>
      <c r="D13107">
        <f t="shared" ca="1" si="816"/>
        <v>4.3524945937653972E-3</v>
      </c>
      <c r="E13107">
        <f t="shared" ca="1" si="817"/>
        <v>7.0078907748619204E-2</v>
      </c>
      <c r="F13107">
        <f t="shared" ca="1" si="818"/>
        <v>1</v>
      </c>
    </row>
    <row r="13108" spans="2:6" x14ac:dyDescent="0.3">
      <c r="B13108">
        <f t="shared" ca="1" si="819"/>
        <v>0.30490619668862817</v>
      </c>
      <c r="C13108">
        <f t="shared" ca="1" si="819"/>
        <v>-0.97300003634342058</v>
      </c>
      <c r="D13108">
        <f t="shared" ca="1" si="816"/>
        <v>9.2967788779124413E-2</v>
      </c>
      <c r="E13108">
        <f t="shared" ca="1" si="817"/>
        <v>0.94672907072429779</v>
      </c>
      <c r="F13108">
        <f t="shared" ca="1" si="818"/>
        <v>0</v>
      </c>
    </row>
    <row r="13109" spans="2:6" x14ac:dyDescent="0.3">
      <c r="B13109">
        <f t="shared" ca="1" si="819"/>
        <v>-0.13357986237072694</v>
      </c>
      <c r="C13109">
        <f t="shared" ca="1" si="819"/>
        <v>-0.56110340939816794</v>
      </c>
      <c r="D13109">
        <f t="shared" ca="1" si="816"/>
        <v>1.7843579630982351E-2</v>
      </c>
      <c r="E13109">
        <f t="shared" ca="1" si="817"/>
        <v>0.31483703603824809</v>
      </c>
      <c r="F13109">
        <f t="shared" ca="1" si="818"/>
        <v>1</v>
      </c>
    </row>
    <row r="13110" spans="2:6" x14ac:dyDescent="0.3">
      <c r="B13110">
        <f t="shared" ca="1" si="819"/>
        <v>0.84216661771116264</v>
      </c>
      <c r="C13110">
        <f t="shared" ca="1" si="819"/>
        <v>0.50078038954114601</v>
      </c>
      <c r="D13110">
        <f t="shared" ca="1" si="816"/>
        <v>0.70924461198705957</v>
      </c>
      <c r="E13110">
        <f t="shared" ca="1" si="817"/>
        <v>0.25078099854898195</v>
      </c>
      <c r="F13110">
        <f t="shared" ca="1" si="818"/>
        <v>1</v>
      </c>
    </row>
    <row r="13111" spans="2:6" x14ac:dyDescent="0.3">
      <c r="B13111">
        <f t="shared" ca="1" si="819"/>
        <v>-0.55259674838378303</v>
      </c>
      <c r="C13111">
        <f t="shared" ca="1" si="819"/>
        <v>-0.77105630889142707</v>
      </c>
      <c r="D13111">
        <f t="shared" ca="1" si="816"/>
        <v>0.30536316632433003</v>
      </c>
      <c r="E13111">
        <f t="shared" ca="1" si="817"/>
        <v>0.59452783148127175</v>
      </c>
      <c r="F13111">
        <f t="shared" ca="1" si="818"/>
        <v>1</v>
      </c>
    </row>
    <row r="13112" spans="2:6" x14ac:dyDescent="0.3">
      <c r="B13112">
        <f t="shared" ca="1" si="819"/>
        <v>0.17653773812840368</v>
      </c>
      <c r="C13112">
        <f t="shared" ca="1" si="819"/>
        <v>0.65059897809062694</v>
      </c>
      <c r="D13112">
        <f t="shared" ca="1" si="816"/>
        <v>3.1165572983492835E-2</v>
      </c>
      <c r="E13112">
        <f t="shared" ca="1" si="817"/>
        <v>0.42327903029256808</v>
      </c>
      <c r="F13112">
        <f t="shared" ca="1" si="818"/>
        <v>1</v>
      </c>
    </row>
    <row r="13113" spans="2:6" x14ac:dyDescent="0.3">
      <c r="B13113">
        <f t="shared" ca="1" si="819"/>
        <v>0.11304560265760522</v>
      </c>
      <c r="C13113">
        <f t="shared" ca="1" si="819"/>
        <v>-0.73206009617564805</v>
      </c>
      <c r="D13113">
        <f t="shared" ca="1" si="816"/>
        <v>1.277930828022116E-2</v>
      </c>
      <c r="E13113">
        <f t="shared" ca="1" si="817"/>
        <v>0.53591198441269905</v>
      </c>
      <c r="F13113">
        <f t="shared" ca="1" si="818"/>
        <v>1</v>
      </c>
    </row>
    <row r="13114" spans="2:6" x14ac:dyDescent="0.3">
      <c r="B13114">
        <f t="shared" ca="1" si="819"/>
        <v>0.71906260512158915</v>
      </c>
      <c r="C13114">
        <f t="shared" ca="1" si="819"/>
        <v>0.52047415657845608</v>
      </c>
      <c r="D13114">
        <f t="shared" ca="1" si="816"/>
        <v>0.51705103008424647</v>
      </c>
      <c r="E13114">
        <f t="shared" ca="1" si="817"/>
        <v>0.27089334766605522</v>
      </c>
      <c r="F13114">
        <f t="shared" ca="1" si="818"/>
        <v>1</v>
      </c>
    </row>
    <row r="13115" spans="2:6" x14ac:dyDescent="0.3">
      <c r="B13115">
        <f t="shared" ca="1" si="819"/>
        <v>-0.83528121705123892</v>
      </c>
      <c r="C13115">
        <f t="shared" ca="1" si="819"/>
        <v>0.21173559469337588</v>
      </c>
      <c r="D13115">
        <f t="shared" ref="D13115:D13178" ca="1" si="820">+B13115^2</f>
        <v>0.69769471155859886</v>
      </c>
      <c r="E13115">
        <f t="shared" ref="E13115:E13178" ca="1" si="821">+C13115^2</f>
        <v>4.4831962060157549E-2</v>
      </c>
      <c r="F13115">
        <f t="shared" ref="F13115:F13178" ca="1" si="822">+IF(E13115+D13115&lt;=1,1,0)</f>
        <v>1</v>
      </c>
    </row>
    <row r="13116" spans="2:6" x14ac:dyDescent="0.3">
      <c r="B13116">
        <f t="shared" ref="B13116:C13179" ca="1" si="823">-1+RAND()*2</f>
        <v>8.381541808320403E-3</v>
      </c>
      <c r="C13116">
        <f t="shared" ca="1" si="823"/>
        <v>3.6965816897569503E-3</v>
      </c>
      <c r="D13116">
        <f t="shared" ca="1" si="820"/>
        <v>7.0250243084622852E-5</v>
      </c>
      <c r="E13116">
        <f t="shared" ca="1" si="821"/>
        <v>1.366471618904635E-5</v>
      </c>
      <c r="F13116">
        <f t="shared" ca="1" si="822"/>
        <v>1</v>
      </c>
    </row>
    <row r="13117" spans="2:6" x14ac:dyDescent="0.3">
      <c r="B13117">
        <f t="shared" ca="1" si="823"/>
        <v>-0.80888102472551071</v>
      </c>
      <c r="C13117">
        <f t="shared" ca="1" si="823"/>
        <v>0.35211835367942368</v>
      </c>
      <c r="D13117">
        <f t="shared" ca="1" si="820"/>
        <v>0.65428851216099226</v>
      </c>
      <c r="E13117">
        <f t="shared" ca="1" si="821"/>
        <v>0.12398733499790771</v>
      </c>
      <c r="F13117">
        <f t="shared" ca="1" si="822"/>
        <v>1</v>
      </c>
    </row>
    <row r="13118" spans="2:6" x14ac:dyDescent="0.3">
      <c r="B13118">
        <f t="shared" ca="1" si="823"/>
        <v>-0.31007788272001968</v>
      </c>
      <c r="C13118">
        <f t="shared" ca="1" si="823"/>
        <v>-8.3238767110211498E-2</v>
      </c>
      <c r="D13118">
        <f t="shared" ca="1" si="820"/>
        <v>9.6148293352130279E-2</v>
      </c>
      <c r="E13118">
        <f t="shared" ca="1" si="821"/>
        <v>6.9286923500280276E-3</v>
      </c>
      <c r="F13118">
        <f t="shared" ca="1" si="822"/>
        <v>1</v>
      </c>
    </row>
    <row r="13119" spans="2:6" x14ac:dyDescent="0.3">
      <c r="B13119">
        <f t="shared" ca="1" si="823"/>
        <v>-0.73721027904444103</v>
      </c>
      <c r="C13119">
        <f t="shared" ca="1" si="823"/>
        <v>-0.15923341680877234</v>
      </c>
      <c r="D13119">
        <f t="shared" ca="1" si="820"/>
        <v>0.54347899552878265</v>
      </c>
      <c r="E13119">
        <f t="shared" ca="1" si="821"/>
        <v>2.5355281028596223E-2</v>
      </c>
      <c r="F13119">
        <f t="shared" ca="1" si="822"/>
        <v>1</v>
      </c>
    </row>
    <row r="13120" spans="2:6" x14ac:dyDescent="0.3">
      <c r="B13120">
        <f t="shared" ca="1" si="823"/>
        <v>-0.33744499109713866</v>
      </c>
      <c r="C13120">
        <f t="shared" ca="1" si="823"/>
        <v>0.16176860546664429</v>
      </c>
      <c r="D13120">
        <f t="shared" ca="1" si="820"/>
        <v>0.11386912201654799</v>
      </c>
      <c r="E13120">
        <f t="shared" ca="1" si="821"/>
        <v>2.6169081714622816E-2</v>
      </c>
      <c r="F13120">
        <f t="shared" ca="1" si="822"/>
        <v>1</v>
      </c>
    </row>
    <row r="13121" spans="2:6" x14ac:dyDescent="0.3">
      <c r="B13121">
        <f t="shared" ca="1" si="823"/>
        <v>0.55165269214536106</v>
      </c>
      <c r="C13121">
        <f t="shared" ca="1" si="823"/>
        <v>-8.9948290870483394E-2</v>
      </c>
      <c r="D13121">
        <f t="shared" ca="1" si="820"/>
        <v>0.30432069275122448</v>
      </c>
      <c r="E13121">
        <f t="shared" ca="1" si="821"/>
        <v>8.0906950305210858E-3</v>
      </c>
      <c r="F13121">
        <f t="shared" ca="1" si="822"/>
        <v>1</v>
      </c>
    </row>
    <row r="13122" spans="2:6" x14ac:dyDescent="0.3">
      <c r="B13122">
        <f t="shared" ca="1" si="823"/>
        <v>0.93614971195712782</v>
      </c>
      <c r="C13122">
        <f t="shared" ca="1" si="823"/>
        <v>0.67014567174104833</v>
      </c>
      <c r="D13122">
        <f t="shared" ca="1" si="820"/>
        <v>0.87637628319741334</v>
      </c>
      <c r="E13122">
        <f t="shared" ca="1" si="821"/>
        <v>0.44909522135326091</v>
      </c>
      <c r="F13122">
        <f t="shared" ca="1" si="822"/>
        <v>0</v>
      </c>
    </row>
    <row r="13123" spans="2:6" x14ac:dyDescent="0.3">
      <c r="B13123">
        <f t="shared" ca="1" si="823"/>
        <v>0.45133159625997665</v>
      </c>
      <c r="C13123">
        <f t="shared" ca="1" si="823"/>
        <v>0.90873594952675463</v>
      </c>
      <c r="D13123">
        <f t="shared" ca="1" si="820"/>
        <v>0.20370020978257858</v>
      </c>
      <c r="E13123">
        <f t="shared" ca="1" si="821"/>
        <v>0.82580102596229232</v>
      </c>
      <c r="F13123">
        <f t="shared" ca="1" si="822"/>
        <v>0</v>
      </c>
    </row>
    <row r="13124" spans="2:6" x14ac:dyDescent="0.3">
      <c r="B13124">
        <f t="shared" ca="1" si="823"/>
        <v>0.31600468082639077</v>
      </c>
      <c r="C13124">
        <f t="shared" ca="1" si="823"/>
        <v>-0.80793284099143259</v>
      </c>
      <c r="D13124">
        <f t="shared" ca="1" si="820"/>
        <v>9.9858958304189102E-2</v>
      </c>
      <c r="E13124">
        <f t="shared" ca="1" si="821"/>
        <v>0.65275547555248747</v>
      </c>
      <c r="F13124">
        <f t="shared" ca="1" si="822"/>
        <v>1</v>
      </c>
    </row>
    <row r="13125" spans="2:6" x14ac:dyDescent="0.3">
      <c r="B13125">
        <f t="shared" ca="1" si="823"/>
        <v>0.57951037092194335</v>
      </c>
      <c r="C13125">
        <f t="shared" ca="1" si="823"/>
        <v>-0.54801984818251848</v>
      </c>
      <c r="D13125">
        <f t="shared" ca="1" si="820"/>
        <v>0.33583227000608834</v>
      </c>
      <c r="E13125">
        <f t="shared" ca="1" si="821"/>
        <v>0.30032575400199057</v>
      </c>
      <c r="F13125">
        <f t="shared" ca="1" si="822"/>
        <v>1</v>
      </c>
    </row>
    <row r="13126" spans="2:6" x14ac:dyDescent="0.3">
      <c r="B13126">
        <f t="shared" ca="1" si="823"/>
        <v>-0.78376655757378844</v>
      </c>
      <c r="C13126">
        <f t="shared" ca="1" si="823"/>
        <v>-0.4701829717447934</v>
      </c>
      <c r="D13126">
        <f t="shared" ca="1" si="820"/>
        <v>0.61429001677106665</v>
      </c>
      <c r="E13126">
        <f t="shared" ca="1" si="821"/>
        <v>0.22107202691876518</v>
      </c>
      <c r="F13126">
        <f t="shared" ca="1" si="822"/>
        <v>1</v>
      </c>
    </row>
    <row r="13127" spans="2:6" x14ac:dyDescent="0.3">
      <c r="B13127">
        <f t="shared" ca="1" si="823"/>
        <v>-0.57646630881405958</v>
      </c>
      <c r="C13127">
        <f t="shared" ca="1" si="823"/>
        <v>8.9987780687123209E-2</v>
      </c>
      <c r="D13127">
        <f t="shared" ca="1" si="820"/>
        <v>0.33231340519770669</v>
      </c>
      <c r="E13127">
        <f t="shared" ca="1" si="821"/>
        <v>8.0978006729937844E-3</v>
      </c>
      <c r="F13127">
        <f t="shared" ca="1" si="822"/>
        <v>1</v>
      </c>
    </row>
    <row r="13128" spans="2:6" x14ac:dyDescent="0.3">
      <c r="B13128">
        <f t="shared" ca="1" si="823"/>
        <v>-0.93642730900182181</v>
      </c>
      <c r="C13128">
        <f t="shared" ca="1" si="823"/>
        <v>0.30776185086043961</v>
      </c>
      <c r="D13128">
        <f t="shared" ca="1" si="820"/>
        <v>0.87689610504439341</v>
      </c>
      <c r="E13128">
        <f t="shared" ca="1" si="821"/>
        <v>9.4717356845043468E-2</v>
      </c>
      <c r="F13128">
        <f t="shared" ca="1" si="822"/>
        <v>1</v>
      </c>
    </row>
    <row r="13129" spans="2:6" x14ac:dyDescent="0.3">
      <c r="B13129">
        <f t="shared" ca="1" si="823"/>
        <v>-0.49452991354043419</v>
      </c>
      <c r="C13129">
        <f t="shared" ca="1" si="823"/>
        <v>-4.7232426812372719E-2</v>
      </c>
      <c r="D13129">
        <f t="shared" ca="1" si="820"/>
        <v>0.24455983538630932</v>
      </c>
      <c r="E13129">
        <f t="shared" ca="1" si="821"/>
        <v>2.2309021425861455E-3</v>
      </c>
      <c r="F13129">
        <f t="shared" ca="1" si="822"/>
        <v>1</v>
      </c>
    </row>
    <row r="13130" spans="2:6" x14ac:dyDescent="0.3">
      <c r="B13130">
        <f t="shared" ca="1" si="823"/>
        <v>0.42638686194465758</v>
      </c>
      <c r="C13130">
        <f t="shared" ca="1" si="823"/>
        <v>0.76534312747037725</v>
      </c>
      <c r="D13130">
        <f t="shared" ca="1" si="820"/>
        <v>0.18180575603901247</v>
      </c>
      <c r="E13130">
        <f t="shared" ca="1" si="821"/>
        <v>0.58575010276613815</v>
      </c>
      <c r="F13130">
        <f t="shared" ca="1" si="822"/>
        <v>1</v>
      </c>
    </row>
    <row r="13131" spans="2:6" x14ac:dyDescent="0.3">
      <c r="B13131">
        <f t="shared" ca="1" si="823"/>
        <v>9.8637789443780433E-2</v>
      </c>
      <c r="C13131">
        <f t="shared" ca="1" si="823"/>
        <v>0.91215021782330585</v>
      </c>
      <c r="D13131">
        <f t="shared" ca="1" si="820"/>
        <v>9.7294135063555626E-3</v>
      </c>
      <c r="E13131">
        <f t="shared" ca="1" si="821"/>
        <v>0.83201801987510426</v>
      </c>
      <c r="F13131">
        <f t="shared" ca="1" si="822"/>
        <v>1</v>
      </c>
    </row>
    <row r="13132" spans="2:6" x14ac:dyDescent="0.3">
      <c r="B13132">
        <f t="shared" ca="1" si="823"/>
        <v>0.97952251834512438</v>
      </c>
      <c r="C13132">
        <f t="shared" ca="1" si="823"/>
        <v>-0.40674135970137271</v>
      </c>
      <c r="D13132">
        <f t="shared" ca="1" si="820"/>
        <v>0.95946436394517454</v>
      </c>
      <c r="E13132">
        <f t="shared" ca="1" si="821"/>
        <v>0.16543853369172146</v>
      </c>
      <c r="F13132">
        <f t="shared" ca="1" si="822"/>
        <v>0</v>
      </c>
    </row>
    <row r="13133" spans="2:6" x14ac:dyDescent="0.3">
      <c r="B13133">
        <f t="shared" ca="1" si="823"/>
        <v>0.76620626767188305</v>
      </c>
      <c r="C13133">
        <f t="shared" ca="1" si="823"/>
        <v>-0.33929237141222202</v>
      </c>
      <c r="D13133">
        <f t="shared" ca="1" si="820"/>
        <v>0.58707204461967732</v>
      </c>
      <c r="E13133">
        <f t="shared" ca="1" si="821"/>
        <v>0.11511931329852922</v>
      </c>
      <c r="F13133">
        <f t="shared" ca="1" si="822"/>
        <v>1</v>
      </c>
    </row>
    <row r="13134" spans="2:6" x14ac:dyDescent="0.3">
      <c r="B13134">
        <f t="shared" ca="1" si="823"/>
        <v>5.8025999457398392E-2</v>
      </c>
      <c r="C13134">
        <f t="shared" ca="1" si="823"/>
        <v>-0.91212928460886844</v>
      </c>
      <c r="D13134">
        <f t="shared" ca="1" si="820"/>
        <v>3.3670166130299983E-3</v>
      </c>
      <c r="E13134">
        <f t="shared" ca="1" si="821"/>
        <v>0.83197983184108615</v>
      </c>
      <c r="F13134">
        <f t="shared" ca="1" si="822"/>
        <v>1</v>
      </c>
    </row>
    <row r="13135" spans="2:6" x14ac:dyDescent="0.3">
      <c r="B13135">
        <f t="shared" ca="1" si="823"/>
        <v>0.14938975758440365</v>
      </c>
      <c r="C13135">
        <f t="shared" ca="1" si="823"/>
        <v>-0.65738733877448197</v>
      </c>
      <c r="D13135">
        <f t="shared" ca="1" si="820"/>
        <v>2.2317299671126889E-2</v>
      </c>
      <c r="E13135">
        <f t="shared" ca="1" si="821"/>
        <v>0.43215811318099551</v>
      </c>
      <c r="F13135">
        <f t="shared" ca="1" si="822"/>
        <v>1</v>
      </c>
    </row>
    <row r="13136" spans="2:6" x14ac:dyDescent="0.3">
      <c r="B13136">
        <f t="shared" ca="1" si="823"/>
        <v>-0.57175259499551645</v>
      </c>
      <c r="C13136">
        <f t="shared" ca="1" si="823"/>
        <v>0.42643585274690077</v>
      </c>
      <c r="D13136">
        <f t="shared" ca="1" si="820"/>
        <v>0.32690102988410707</v>
      </c>
      <c r="E13136">
        <f t="shared" ca="1" si="821"/>
        <v>0.18184753650797644</v>
      </c>
      <c r="F13136">
        <f t="shared" ca="1" si="822"/>
        <v>1</v>
      </c>
    </row>
    <row r="13137" spans="2:6" x14ac:dyDescent="0.3">
      <c r="B13137">
        <f t="shared" ca="1" si="823"/>
        <v>-7.082339348017519E-2</v>
      </c>
      <c r="C13137">
        <f t="shared" ca="1" si="823"/>
        <v>0.27123206829329183</v>
      </c>
      <c r="D13137">
        <f t="shared" ca="1" si="820"/>
        <v>5.0159530640477212E-3</v>
      </c>
      <c r="E13137">
        <f t="shared" ca="1" si="821"/>
        <v>7.3566834870656919E-2</v>
      </c>
      <c r="F13137">
        <f t="shared" ca="1" si="822"/>
        <v>1</v>
      </c>
    </row>
    <row r="13138" spans="2:6" x14ac:dyDescent="0.3">
      <c r="B13138">
        <f t="shared" ca="1" si="823"/>
        <v>0.16024521435904848</v>
      </c>
      <c r="C13138">
        <f t="shared" ca="1" si="823"/>
        <v>0.17013641140161284</v>
      </c>
      <c r="D13138">
        <f t="shared" ca="1" si="820"/>
        <v>2.5678528724977397E-2</v>
      </c>
      <c r="E13138">
        <f t="shared" ca="1" si="821"/>
        <v>2.8946398484618857E-2</v>
      </c>
      <c r="F13138">
        <f t="shared" ca="1" si="822"/>
        <v>1</v>
      </c>
    </row>
    <row r="13139" spans="2:6" x14ac:dyDescent="0.3">
      <c r="B13139">
        <f t="shared" ca="1" si="823"/>
        <v>-0.56582309667874342</v>
      </c>
      <c r="C13139">
        <f t="shared" ca="1" si="823"/>
        <v>0.29103057281504996</v>
      </c>
      <c r="D13139">
        <f t="shared" ca="1" si="820"/>
        <v>0.32015577673512263</v>
      </c>
      <c r="E13139">
        <f t="shared" ca="1" si="821"/>
        <v>8.4698794313056103E-2</v>
      </c>
      <c r="F13139">
        <f t="shared" ca="1" si="822"/>
        <v>1</v>
      </c>
    </row>
    <row r="13140" spans="2:6" x14ac:dyDescent="0.3">
      <c r="B13140">
        <f t="shared" ca="1" si="823"/>
        <v>0.72771069642839592</v>
      </c>
      <c r="C13140">
        <f t="shared" ca="1" si="823"/>
        <v>0.96851772386579449</v>
      </c>
      <c r="D13140">
        <f t="shared" ca="1" si="820"/>
        <v>0.52956285769630096</v>
      </c>
      <c r="E13140">
        <f t="shared" ca="1" si="821"/>
        <v>0.93802658144217932</v>
      </c>
      <c r="F13140">
        <f t="shared" ca="1" si="822"/>
        <v>0</v>
      </c>
    </row>
    <row r="13141" spans="2:6" x14ac:dyDescent="0.3">
      <c r="B13141">
        <f t="shared" ca="1" si="823"/>
        <v>-0.81289365430818039</v>
      </c>
      <c r="C13141">
        <f t="shared" ca="1" si="823"/>
        <v>-0.14584646609949914</v>
      </c>
      <c r="D13141">
        <f t="shared" ca="1" si="820"/>
        <v>0.6607960932145075</v>
      </c>
      <c r="E13141">
        <f t="shared" ca="1" si="821"/>
        <v>2.1271191673712352E-2</v>
      </c>
      <c r="F13141">
        <f t="shared" ca="1" si="822"/>
        <v>1</v>
      </c>
    </row>
    <row r="13142" spans="2:6" x14ac:dyDescent="0.3">
      <c r="B13142">
        <f t="shared" ca="1" si="823"/>
        <v>0.92164803392129135</v>
      </c>
      <c r="C13142">
        <f t="shared" ca="1" si="823"/>
        <v>-0.30822091564773846</v>
      </c>
      <c r="D13142">
        <f t="shared" ca="1" si="820"/>
        <v>0.84943509843098186</v>
      </c>
      <c r="E13142">
        <f t="shared" ca="1" si="821"/>
        <v>9.5000132842730303E-2</v>
      </c>
      <c r="F13142">
        <f t="shared" ca="1" si="822"/>
        <v>1</v>
      </c>
    </row>
    <row r="13143" spans="2:6" x14ac:dyDescent="0.3">
      <c r="B13143">
        <f t="shared" ca="1" si="823"/>
        <v>5.2255871900539042E-2</v>
      </c>
      <c r="C13143">
        <f t="shared" ca="1" si="823"/>
        <v>-0.86098064973619959</v>
      </c>
      <c r="D13143">
        <f t="shared" ca="1" si="820"/>
        <v>2.7306761480855456E-3</v>
      </c>
      <c r="E13143">
        <f t="shared" ca="1" si="821"/>
        <v>0.74128767922016836</v>
      </c>
      <c r="F13143">
        <f t="shared" ca="1" si="822"/>
        <v>1</v>
      </c>
    </row>
    <row r="13144" spans="2:6" x14ac:dyDescent="0.3">
      <c r="B13144">
        <f t="shared" ca="1" si="823"/>
        <v>0.5343467316594841</v>
      </c>
      <c r="C13144">
        <f t="shared" ca="1" si="823"/>
        <v>-0.76539867694725294</v>
      </c>
      <c r="D13144">
        <f t="shared" ca="1" si="820"/>
        <v>0.28552642963517272</v>
      </c>
      <c r="E13144">
        <f t="shared" ca="1" si="821"/>
        <v>0.58583513467260528</v>
      </c>
      <c r="F13144">
        <f t="shared" ca="1" si="822"/>
        <v>1</v>
      </c>
    </row>
    <row r="13145" spans="2:6" x14ac:dyDescent="0.3">
      <c r="B13145">
        <f t="shared" ca="1" si="823"/>
        <v>0.76795078919574933</v>
      </c>
      <c r="C13145">
        <f t="shared" ca="1" si="823"/>
        <v>-0.83173867292987524</v>
      </c>
      <c r="D13145">
        <f t="shared" ca="1" si="820"/>
        <v>0.58974841462637417</v>
      </c>
      <c r="E13145">
        <f t="shared" ca="1" si="821"/>
        <v>0.69178922004714993</v>
      </c>
      <c r="F13145">
        <f t="shared" ca="1" si="822"/>
        <v>0</v>
      </c>
    </row>
    <row r="13146" spans="2:6" x14ac:dyDescent="0.3">
      <c r="B13146">
        <f t="shared" ca="1" si="823"/>
        <v>0.98994683868895295</v>
      </c>
      <c r="C13146">
        <f t="shared" ca="1" si="823"/>
        <v>-0.84314816798669878</v>
      </c>
      <c r="D13146">
        <f t="shared" ca="1" si="820"/>
        <v>0.97999474343025184</v>
      </c>
      <c r="E13146">
        <f t="shared" ca="1" si="821"/>
        <v>0.71089883317932645</v>
      </c>
      <c r="F13146">
        <f t="shared" ca="1" si="822"/>
        <v>0</v>
      </c>
    </row>
    <row r="13147" spans="2:6" x14ac:dyDescent="0.3">
      <c r="B13147">
        <f t="shared" ca="1" si="823"/>
        <v>-0.62064145077751753</v>
      </c>
      <c r="C13147">
        <f t="shared" ca="1" si="823"/>
        <v>0.61236630706386785</v>
      </c>
      <c r="D13147">
        <f t="shared" ca="1" si="820"/>
        <v>0.38519581042322171</v>
      </c>
      <c r="E13147">
        <f t="shared" ca="1" si="821"/>
        <v>0.37499249402703927</v>
      </c>
      <c r="F13147">
        <f t="shared" ca="1" si="822"/>
        <v>1</v>
      </c>
    </row>
    <row r="13148" spans="2:6" x14ac:dyDescent="0.3">
      <c r="B13148">
        <f t="shared" ca="1" si="823"/>
        <v>0.46882355726658331</v>
      </c>
      <c r="C13148">
        <f t="shared" ca="1" si="823"/>
        <v>-0.90762265695020816</v>
      </c>
      <c r="D13148">
        <f t="shared" ca="1" si="820"/>
        <v>0.21979552784809334</v>
      </c>
      <c r="E13148">
        <f t="shared" ca="1" si="821"/>
        <v>0.82377888740935523</v>
      </c>
      <c r="F13148">
        <f t="shared" ca="1" si="822"/>
        <v>0</v>
      </c>
    </row>
    <row r="13149" spans="2:6" x14ac:dyDescent="0.3">
      <c r="B13149">
        <f t="shared" ca="1" si="823"/>
        <v>-0.64099114384115063</v>
      </c>
      <c r="C13149">
        <f t="shared" ca="1" si="823"/>
        <v>4.1691252024212311E-2</v>
      </c>
      <c r="D13149">
        <f t="shared" ca="1" si="820"/>
        <v>0.41086964648278668</v>
      </c>
      <c r="E13149">
        <f t="shared" ca="1" si="821"/>
        <v>1.7381604953463871E-3</v>
      </c>
      <c r="F13149">
        <f t="shared" ca="1" si="822"/>
        <v>1</v>
      </c>
    </row>
    <row r="13150" spans="2:6" x14ac:dyDescent="0.3">
      <c r="B13150">
        <f t="shared" ca="1" si="823"/>
        <v>-0.50239755227891081</v>
      </c>
      <c r="C13150">
        <f t="shared" ca="1" si="823"/>
        <v>-0.27197017193818773</v>
      </c>
      <c r="D13150">
        <f t="shared" ca="1" si="820"/>
        <v>0.25240330053584092</v>
      </c>
      <c r="E13150">
        <f t="shared" ca="1" si="821"/>
        <v>7.3967774424087404E-2</v>
      </c>
      <c r="F13150">
        <f t="shared" ca="1" si="822"/>
        <v>1</v>
      </c>
    </row>
    <row r="13151" spans="2:6" x14ac:dyDescent="0.3">
      <c r="B13151">
        <f t="shared" ca="1" si="823"/>
        <v>0.24141156875069858</v>
      </c>
      <c r="C13151">
        <f t="shared" ca="1" si="823"/>
        <v>5.1420192068380777E-2</v>
      </c>
      <c r="D13151">
        <f t="shared" ca="1" si="820"/>
        <v>5.827954552667327E-2</v>
      </c>
      <c r="E13151">
        <f t="shared" ca="1" si="821"/>
        <v>2.6440361523491695E-3</v>
      </c>
      <c r="F13151">
        <f t="shared" ca="1" si="822"/>
        <v>1</v>
      </c>
    </row>
    <row r="13152" spans="2:6" x14ac:dyDescent="0.3">
      <c r="B13152">
        <f t="shared" ca="1" si="823"/>
        <v>-8.4952509024606604E-2</v>
      </c>
      <c r="C13152">
        <f t="shared" ca="1" si="823"/>
        <v>-0.99455462457825883</v>
      </c>
      <c r="D13152">
        <f t="shared" ca="1" si="820"/>
        <v>7.2169287895758666E-3</v>
      </c>
      <c r="E13152">
        <f t="shared" ca="1" si="821"/>
        <v>0.98913890127000137</v>
      </c>
      <c r="F13152">
        <f t="shared" ca="1" si="822"/>
        <v>1</v>
      </c>
    </row>
    <row r="13153" spans="2:6" x14ac:dyDescent="0.3">
      <c r="B13153">
        <f t="shared" ca="1" si="823"/>
        <v>1.8452438065243992E-3</v>
      </c>
      <c r="C13153">
        <f t="shared" ca="1" si="823"/>
        <v>0.37271047818781744</v>
      </c>
      <c r="D13153">
        <f t="shared" ca="1" si="820"/>
        <v>3.4049247055166545E-6</v>
      </c>
      <c r="E13153">
        <f t="shared" ca="1" si="821"/>
        <v>0.13891310055099154</v>
      </c>
      <c r="F13153">
        <f t="shared" ca="1" si="822"/>
        <v>1</v>
      </c>
    </row>
    <row r="13154" spans="2:6" x14ac:dyDescent="0.3">
      <c r="B13154">
        <f t="shared" ca="1" si="823"/>
        <v>0.65979794856930973</v>
      </c>
      <c r="C13154">
        <f t="shared" ca="1" si="823"/>
        <v>0.54050073201986804</v>
      </c>
      <c r="D13154">
        <f t="shared" ca="1" si="820"/>
        <v>0.43533333293626947</v>
      </c>
      <c r="E13154">
        <f t="shared" ca="1" si="821"/>
        <v>0.29214104131401319</v>
      </c>
      <c r="F13154">
        <f t="shared" ca="1" si="822"/>
        <v>1</v>
      </c>
    </row>
    <row r="13155" spans="2:6" x14ac:dyDescent="0.3">
      <c r="B13155">
        <f t="shared" ca="1" si="823"/>
        <v>0.11600177039944581</v>
      </c>
      <c r="C13155">
        <f t="shared" ca="1" si="823"/>
        <v>-0.74226733504575337</v>
      </c>
      <c r="D13155">
        <f t="shared" ca="1" si="820"/>
        <v>1.3456410735805743E-2</v>
      </c>
      <c r="E13155">
        <f t="shared" ca="1" si="821"/>
        <v>0.55096079667592468</v>
      </c>
      <c r="F13155">
        <f t="shared" ca="1" si="822"/>
        <v>1</v>
      </c>
    </row>
    <row r="13156" spans="2:6" x14ac:dyDescent="0.3">
      <c r="B13156">
        <f t="shared" ca="1" si="823"/>
        <v>9.60673957627316E-2</v>
      </c>
      <c r="C13156">
        <f t="shared" ca="1" si="823"/>
        <v>-0.97035792826554168</v>
      </c>
      <c r="D13156">
        <f t="shared" ca="1" si="820"/>
        <v>9.2289445286333014E-3</v>
      </c>
      <c r="E13156">
        <f t="shared" ca="1" si="821"/>
        <v>0.94159450894779417</v>
      </c>
      <c r="F13156">
        <f t="shared" ca="1" si="822"/>
        <v>1</v>
      </c>
    </row>
    <row r="13157" spans="2:6" x14ac:dyDescent="0.3">
      <c r="B13157">
        <f t="shared" ca="1" si="823"/>
        <v>0.12307886886347541</v>
      </c>
      <c r="C13157">
        <f t="shared" ca="1" si="823"/>
        <v>-0.80819372194387817</v>
      </c>
      <c r="D13157">
        <f t="shared" ca="1" si="820"/>
        <v>1.5148407960712576E-2</v>
      </c>
      <c r="E13157">
        <f t="shared" ca="1" si="821"/>
        <v>0.65317709218949871</v>
      </c>
      <c r="F13157">
        <f t="shared" ca="1" si="822"/>
        <v>1</v>
      </c>
    </row>
    <row r="13158" spans="2:6" x14ac:dyDescent="0.3">
      <c r="B13158">
        <f t="shared" ca="1" si="823"/>
        <v>-0.5219206704802426</v>
      </c>
      <c r="C13158">
        <f t="shared" ca="1" si="823"/>
        <v>-0.96457277206657732</v>
      </c>
      <c r="D13158">
        <f t="shared" ca="1" si="820"/>
        <v>0.27240118627454596</v>
      </c>
      <c r="E13158">
        <f t="shared" ca="1" si="821"/>
        <v>0.93040063261220129</v>
      </c>
      <c r="F13158">
        <f t="shared" ca="1" si="822"/>
        <v>0</v>
      </c>
    </row>
    <row r="13159" spans="2:6" x14ac:dyDescent="0.3">
      <c r="B13159">
        <f t="shared" ca="1" si="823"/>
        <v>-0.56528837928561337</v>
      </c>
      <c r="C13159">
        <f t="shared" ca="1" si="823"/>
        <v>-0.49099648983040445</v>
      </c>
      <c r="D13159">
        <f t="shared" ca="1" si="820"/>
        <v>0.31955095175535547</v>
      </c>
      <c r="E13159">
        <f t="shared" ca="1" si="821"/>
        <v>0.24107755302577846</v>
      </c>
      <c r="F13159">
        <f t="shared" ca="1" si="822"/>
        <v>1</v>
      </c>
    </row>
    <row r="13160" spans="2:6" x14ac:dyDescent="0.3">
      <c r="B13160">
        <f t="shared" ca="1" si="823"/>
        <v>-0.25943225929190872</v>
      </c>
      <c r="C13160">
        <f t="shared" ca="1" si="823"/>
        <v>-0.60073060648717069</v>
      </c>
      <c r="D13160">
        <f t="shared" ca="1" si="820"/>
        <v>6.7305097161304159E-2</v>
      </c>
      <c r="E13160">
        <f t="shared" ca="1" si="821"/>
        <v>0.36087726157044392</v>
      </c>
      <c r="F13160">
        <f t="shared" ca="1" si="822"/>
        <v>1</v>
      </c>
    </row>
    <row r="13161" spans="2:6" x14ac:dyDescent="0.3">
      <c r="B13161">
        <f t="shared" ca="1" si="823"/>
        <v>-1.4917583247449517E-2</v>
      </c>
      <c r="C13161">
        <f t="shared" ca="1" si="823"/>
        <v>0.12140869301357826</v>
      </c>
      <c r="D13161">
        <f t="shared" ca="1" si="820"/>
        <v>2.225342899445865E-4</v>
      </c>
      <c r="E13161">
        <f t="shared" ca="1" si="821"/>
        <v>1.4740070739265287E-2</v>
      </c>
      <c r="F13161">
        <f t="shared" ca="1" si="822"/>
        <v>1</v>
      </c>
    </row>
    <row r="13162" spans="2:6" x14ac:dyDescent="0.3">
      <c r="B13162">
        <f t="shared" ca="1" si="823"/>
        <v>3.3860598320063717E-2</v>
      </c>
      <c r="C13162">
        <f t="shared" ca="1" si="823"/>
        <v>0.31479807508070956</v>
      </c>
      <c r="D13162">
        <f t="shared" ca="1" si="820"/>
        <v>1.1465401185927018E-3</v>
      </c>
      <c r="E13162">
        <f t="shared" ca="1" si="821"/>
        <v>9.9097828074520056E-2</v>
      </c>
      <c r="F13162">
        <f t="shared" ca="1" si="822"/>
        <v>1</v>
      </c>
    </row>
    <row r="13163" spans="2:6" x14ac:dyDescent="0.3">
      <c r="B13163">
        <f t="shared" ca="1" si="823"/>
        <v>4.6958295865983768E-2</v>
      </c>
      <c r="C13163">
        <f t="shared" ca="1" si="823"/>
        <v>6.3215785039782757E-2</v>
      </c>
      <c r="D13163">
        <f t="shared" ca="1" si="820"/>
        <v>2.2050815506372682E-3</v>
      </c>
      <c r="E13163">
        <f t="shared" ca="1" si="821"/>
        <v>3.9962354781960217E-3</v>
      </c>
      <c r="F13163">
        <f t="shared" ca="1" si="822"/>
        <v>1</v>
      </c>
    </row>
    <row r="13164" spans="2:6" x14ac:dyDescent="0.3">
      <c r="B13164">
        <f t="shared" ca="1" si="823"/>
        <v>0.7489026425243015</v>
      </c>
      <c r="C13164">
        <f t="shared" ca="1" si="823"/>
        <v>0.93246049641070772</v>
      </c>
      <c r="D13164">
        <f t="shared" ca="1" si="820"/>
        <v>0.56085516797988166</v>
      </c>
      <c r="E13164">
        <f t="shared" ca="1" si="821"/>
        <v>0.86948257736650347</v>
      </c>
      <c r="F13164">
        <f t="shared" ca="1" si="822"/>
        <v>0</v>
      </c>
    </row>
    <row r="13165" spans="2:6" x14ac:dyDescent="0.3">
      <c r="B13165">
        <f t="shared" ca="1" si="823"/>
        <v>5.9802597424349901E-3</v>
      </c>
      <c r="C13165">
        <f t="shared" ca="1" si="823"/>
        <v>6.7472677121262814E-2</v>
      </c>
      <c r="D13165">
        <f t="shared" ca="1" si="820"/>
        <v>3.5763506586988615E-5</v>
      </c>
      <c r="E13165">
        <f t="shared" ca="1" si="821"/>
        <v>4.5525621579101828E-3</v>
      </c>
      <c r="F13165">
        <f t="shared" ca="1" si="822"/>
        <v>1</v>
      </c>
    </row>
    <row r="13166" spans="2:6" x14ac:dyDescent="0.3">
      <c r="B13166">
        <f t="shared" ca="1" si="823"/>
        <v>-5.663743714719649E-2</v>
      </c>
      <c r="C13166">
        <f t="shared" ca="1" si="823"/>
        <v>-0.40086075191415915</v>
      </c>
      <c r="D13166">
        <f t="shared" ca="1" si="820"/>
        <v>3.207799286602633E-3</v>
      </c>
      <c r="E13166">
        <f t="shared" ca="1" si="821"/>
        <v>0.16068934242518504</v>
      </c>
      <c r="F13166">
        <f t="shared" ca="1" si="822"/>
        <v>1</v>
      </c>
    </row>
    <row r="13167" spans="2:6" x14ac:dyDescent="0.3">
      <c r="B13167">
        <f t="shared" ca="1" si="823"/>
        <v>0.89310758200514773</v>
      </c>
      <c r="C13167">
        <f t="shared" ca="1" si="823"/>
        <v>-0.4749078139140499</v>
      </c>
      <c r="D13167">
        <f t="shared" ca="1" si="820"/>
        <v>0.79764115303508165</v>
      </c>
      <c r="E13167">
        <f t="shared" ca="1" si="821"/>
        <v>0.22553743171662186</v>
      </c>
      <c r="F13167">
        <f t="shared" ca="1" si="822"/>
        <v>0</v>
      </c>
    </row>
    <row r="13168" spans="2:6" x14ac:dyDescent="0.3">
      <c r="B13168">
        <f t="shared" ca="1" si="823"/>
        <v>-0.90473104211655242</v>
      </c>
      <c r="C13168">
        <f t="shared" ca="1" si="823"/>
        <v>0.41613295933566663</v>
      </c>
      <c r="D13168">
        <f t="shared" ca="1" si="820"/>
        <v>0.81853825856930296</v>
      </c>
      <c r="E13168">
        <f t="shared" ca="1" si="821"/>
        <v>0.17316663984545957</v>
      </c>
      <c r="F13168">
        <f t="shared" ca="1" si="822"/>
        <v>1</v>
      </c>
    </row>
    <row r="13169" spans="2:6" x14ac:dyDescent="0.3">
      <c r="B13169">
        <f t="shared" ca="1" si="823"/>
        <v>-0.93953903114750914</v>
      </c>
      <c r="C13169">
        <f t="shared" ca="1" si="823"/>
        <v>0.57054220019546542</v>
      </c>
      <c r="D13169">
        <f t="shared" ca="1" si="820"/>
        <v>0.88273359104960014</v>
      </c>
      <c r="E13169">
        <f t="shared" ca="1" si="821"/>
        <v>0.32551840220388256</v>
      </c>
      <c r="F13169">
        <f t="shared" ca="1" si="822"/>
        <v>0</v>
      </c>
    </row>
    <row r="13170" spans="2:6" x14ac:dyDescent="0.3">
      <c r="B13170">
        <f t="shared" ca="1" si="823"/>
        <v>0.65077711722251852</v>
      </c>
      <c r="C13170">
        <f t="shared" ca="1" si="823"/>
        <v>-6.1314841739158243E-2</v>
      </c>
      <c r="D13170">
        <f t="shared" ca="1" si="820"/>
        <v>0.4235108563004516</v>
      </c>
      <c r="E13170">
        <f t="shared" ca="1" si="821"/>
        <v>3.7595098174980218E-3</v>
      </c>
      <c r="F13170">
        <f t="shared" ca="1" si="822"/>
        <v>1</v>
      </c>
    </row>
    <row r="13171" spans="2:6" x14ac:dyDescent="0.3">
      <c r="B13171">
        <f t="shared" ca="1" si="823"/>
        <v>-0.15704349691964969</v>
      </c>
      <c r="C13171">
        <f t="shared" ca="1" si="823"/>
        <v>-0.47216064604082608</v>
      </c>
      <c r="D13171">
        <f t="shared" ca="1" si="820"/>
        <v>2.4662659924752021E-2</v>
      </c>
      <c r="E13171">
        <f t="shared" ca="1" si="821"/>
        <v>0.22293567566969025</v>
      </c>
      <c r="F13171">
        <f t="shared" ca="1" si="822"/>
        <v>1</v>
      </c>
    </row>
    <row r="13172" spans="2:6" x14ac:dyDescent="0.3">
      <c r="B13172">
        <f t="shared" ca="1" si="823"/>
        <v>-0.9782530673551173</v>
      </c>
      <c r="C13172">
        <f t="shared" ca="1" si="823"/>
        <v>0.24068047837399709</v>
      </c>
      <c r="D13172">
        <f t="shared" ca="1" si="820"/>
        <v>0.95697906378969566</v>
      </c>
      <c r="E13172">
        <f t="shared" ca="1" si="821"/>
        <v>5.7927092670336078E-2</v>
      </c>
      <c r="F13172">
        <f t="shared" ca="1" si="822"/>
        <v>0</v>
      </c>
    </row>
    <row r="13173" spans="2:6" x14ac:dyDescent="0.3">
      <c r="B13173">
        <f t="shared" ca="1" si="823"/>
        <v>0.27582996295244766</v>
      </c>
      <c r="C13173">
        <f t="shared" ca="1" si="823"/>
        <v>2.1436203486379091E-2</v>
      </c>
      <c r="D13173">
        <f t="shared" ca="1" si="820"/>
        <v>7.6082168462348651E-2</v>
      </c>
      <c r="E13173">
        <f t="shared" ca="1" si="821"/>
        <v>4.5951081990945109E-4</v>
      </c>
      <c r="F13173">
        <f t="shared" ca="1" si="822"/>
        <v>1</v>
      </c>
    </row>
    <row r="13174" spans="2:6" x14ac:dyDescent="0.3">
      <c r="B13174">
        <f t="shared" ca="1" si="823"/>
        <v>0.23022629256953264</v>
      </c>
      <c r="C13174">
        <f t="shared" ca="1" si="823"/>
        <v>0.24852559036385902</v>
      </c>
      <c r="D13174">
        <f t="shared" ca="1" si="820"/>
        <v>5.3004145790312041E-2</v>
      </c>
      <c r="E13174">
        <f t="shared" ca="1" si="821"/>
        <v>6.1764969065704653E-2</v>
      </c>
      <c r="F13174">
        <f t="shared" ca="1" si="822"/>
        <v>1</v>
      </c>
    </row>
    <row r="13175" spans="2:6" x14ac:dyDescent="0.3">
      <c r="B13175">
        <f t="shared" ca="1" si="823"/>
        <v>-0.79620799887900096</v>
      </c>
      <c r="C13175">
        <f t="shared" ca="1" si="823"/>
        <v>-0.12360186949001251</v>
      </c>
      <c r="D13175">
        <f t="shared" ca="1" si="820"/>
        <v>0.63394717747890317</v>
      </c>
      <c r="E13175">
        <f t="shared" ca="1" si="821"/>
        <v>1.5277422141426085E-2</v>
      </c>
      <c r="F13175">
        <f t="shared" ca="1" si="822"/>
        <v>1</v>
      </c>
    </row>
    <row r="13176" spans="2:6" x14ac:dyDescent="0.3">
      <c r="B13176">
        <f t="shared" ca="1" si="823"/>
        <v>0.88409545168631931</v>
      </c>
      <c r="C13176">
        <f t="shared" ca="1" si="823"/>
        <v>0.92353581607050006</v>
      </c>
      <c r="D13176">
        <f t="shared" ca="1" si="820"/>
        <v>0.78162476769243694</v>
      </c>
      <c r="E13176">
        <f t="shared" ca="1" si="821"/>
        <v>0.85291840356500448</v>
      </c>
      <c r="F13176">
        <f t="shared" ca="1" si="822"/>
        <v>0</v>
      </c>
    </row>
    <row r="13177" spans="2:6" x14ac:dyDescent="0.3">
      <c r="B13177">
        <f t="shared" ca="1" si="823"/>
        <v>0.21531073390245736</v>
      </c>
      <c r="C13177">
        <f t="shared" ca="1" si="823"/>
        <v>0.36354631229879475</v>
      </c>
      <c r="D13177">
        <f t="shared" ca="1" si="820"/>
        <v>4.6358712133614803E-2</v>
      </c>
      <c r="E13177">
        <f t="shared" ca="1" si="821"/>
        <v>0.1321659211860528</v>
      </c>
      <c r="F13177">
        <f t="shared" ca="1" si="822"/>
        <v>1</v>
      </c>
    </row>
    <row r="13178" spans="2:6" x14ac:dyDescent="0.3">
      <c r="B13178">
        <f t="shared" ca="1" si="823"/>
        <v>0.66172590316267699</v>
      </c>
      <c r="C13178">
        <f t="shared" ca="1" si="823"/>
        <v>0.57676830346418639</v>
      </c>
      <c r="D13178">
        <f t="shared" ca="1" si="820"/>
        <v>0.43788117091646056</v>
      </c>
      <c r="E13178">
        <f t="shared" ca="1" si="821"/>
        <v>0.3326616758809558</v>
      </c>
      <c r="F13178">
        <f t="shared" ca="1" si="822"/>
        <v>1</v>
      </c>
    </row>
    <row r="13179" spans="2:6" x14ac:dyDescent="0.3">
      <c r="B13179">
        <f t="shared" ca="1" si="823"/>
        <v>-0.63251840492760558</v>
      </c>
      <c r="C13179">
        <f t="shared" ca="1" si="823"/>
        <v>-0.94392980470137422</v>
      </c>
      <c r="D13179">
        <f t="shared" ref="D13179:D13242" ca="1" si="824">+B13179^2</f>
        <v>0.40007953257216244</v>
      </c>
      <c r="E13179">
        <f t="shared" ref="E13179:E13242" ca="1" si="825">+C13179^2</f>
        <v>0.89100347620357445</v>
      </c>
      <c r="F13179">
        <f t="shared" ref="F13179:F13242" ca="1" si="826">+IF(E13179+D13179&lt;=1,1,0)</f>
        <v>0</v>
      </c>
    </row>
    <row r="13180" spans="2:6" x14ac:dyDescent="0.3">
      <c r="B13180">
        <f t="shared" ref="B13180:C13243" ca="1" si="827">-1+RAND()*2</f>
        <v>0.33651243163330902</v>
      </c>
      <c r="C13180">
        <f t="shared" ca="1" si="827"/>
        <v>7.1976351606561462E-2</v>
      </c>
      <c r="D13180">
        <f t="shared" ca="1" si="824"/>
        <v>0.11324061664376248</v>
      </c>
      <c r="E13180">
        <f t="shared" ca="1" si="825"/>
        <v>5.1805951905913626E-3</v>
      </c>
      <c r="F13180">
        <f t="shared" ca="1" si="826"/>
        <v>1</v>
      </c>
    </row>
    <row r="13181" spans="2:6" x14ac:dyDescent="0.3">
      <c r="B13181">
        <f t="shared" ca="1" si="827"/>
        <v>-0.49950961605590183</v>
      </c>
      <c r="C13181">
        <f t="shared" ca="1" si="827"/>
        <v>0.32355587170235478</v>
      </c>
      <c r="D13181">
        <f t="shared" ca="1" si="824"/>
        <v>0.24950985653231444</v>
      </c>
      <c r="E13181">
        <f t="shared" ca="1" si="825"/>
        <v>0.10468840211307066</v>
      </c>
      <c r="F13181">
        <f t="shared" ca="1" si="826"/>
        <v>1</v>
      </c>
    </row>
    <row r="13182" spans="2:6" x14ac:dyDescent="0.3">
      <c r="B13182">
        <f t="shared" ca="1" si="827"/>
        <v>-0.31520354444731602</v>
      </c>
      <c r="C13182">
        <f t="shared" ca="1" si="827"/>
        <v>0.20572698722910898</v>
      </c>
      <c r="D13182">
        <f t="shared" ca="1" si="824"/>
        <v>9.9353274432151126E-2</v>
      </c>
      <c r="E13182">
        <f t="shared" ca="1" si="825"/>
        <v>4.2323593274365967E-2</v>
      </c>
      <c r="F13182">
        <f t="shared" ca="1" si="826"/>
        <v>1</v>
      </c>
    </row>
    <row r="13183" spans="2:6" x14ac:dyDescent="0.3">
      <c r="B13183">
        <f t="shared" ca="1" si="827"/>
        <v>-0.2306395512241517</v>
      </c>
      <c r="C13183">
        <f t="shared" ca="1" si="827"/>
        <v>-0.98577233725302893</v>
      </c>
      <c r="D13183">
        <f t="shared" ca="1" si="824"/>
        <v>5.3194602588878093E-2</v>
      </c>
      <c r="E13183">
        <f t="shared" ca="1" si="825"/>
        <v>0.97174710089329941</v>
      </c>
      <c r="F13183">
        <f t="shared" ca="1" si="826"/>
        <v>0</v>
      </c>
    </row>
    <row r="13184" spans="2:6" x14ac:dyDescent="0.3">
      <c r="B13184">
        <f t="shared" ca="1" si="827"/>
        <v>-0.67370220331590569</v>
      </c>
      <c r="C13184">
        <f t="shared" ca="1" si="827"/>
        <v>0.32675524073292705</v>
      </c>
      <c r="D13184">
        <f t="shared" ca="1" si="824"/>
        <v>0.45387465875270594</v>
      </c>
      <c r="E13184">
        <f t="shared" ca="1" si="825"/>
        <v>0.10676898734643311</v>
      </c>
      <c r="F13184">
        <f t="shared" ca="1" si="826"/>
        <v>1</v>
      </c>
    </row>
    <row r="13185" spans="2:6" x14ac:dyDescent="0.3">
      <c r="B13185">
        <f t="shared" ca="1" si="827"/>
        <v>-0.32579352155783492</v>
      </c>
      <c r="C13185">
        <f t="shared" ca="1" si="827"/>
        <v>0.13041953561322916</v>
      </c>
      <c r="D13185">
        <f t="shared" ca="1" si="824"/>
        <v>0.10614141868905545</v>
      </c>
      <c r="E13185">
        <f t="shared" ca="1" si="825"/>
        <v>1.700925526957035E-2</v>
      </c>
      <c r="F13185">
        <f t="shared" ca="1" si="826"/>
        <v>1</v>
      </c>
    </row>
    <row r="13186" spans="2:6" x14ac:dyDescent="0.3">
      <c r="B13186">
        <f t="shared" ca="1" si="827"/>
        <v>0.46495131907635701</v>
      </c>
      <c r="C13186">
        <f t="shared" ca="1" si="827"/>
        <v>0.93719639215136041</v>
      </c>
      <c r="D13186">
        <f t="shared" ca="1" si="824"/>
        <v>0.21617972911084435</v>
      </c>
      <c r="E13186">
        <f t="shared" ca="1" si="825"/>
        <v>0.87833707746152656</v>
      </c>
      <c r="F13186">
        <f t="shared" ca="1" si="826"/>
        <v>0</v>
      </c>
    </row>
    <row r="13187" spans="2:6" x14ac:dyDescent="0.3">
      <c r="B13187">
        <f t="shared" ca="1" si="827"/>
        <v>0.62824039230570938</v>
      </c>
      <c r="C13187">
        <f t="shared" ca="1" si="827"/>
        <v>-9.0150881030969021E-2</v>
      </c>
      <c r="D13187">
        <f t="shared" ca="1" si="824"/>
        <v>0.39468599052443165</v>
      </c>
      <c r="E13187">
        <f t="shared" ca="1" si="825"/>
        <v>8.1271813506599306E-3</v>
      </c>
      <c r="F13187">
        <f t="shared" ca="1" si="826"/>
        <v>1</v>
      </c>
    </row>
    <row r="13188" spans="2:6" x14ac:dyDescent="0.3">
      <c r="B13188">
        <f t="shared" ca="1" si="827"/>
        <v>0.91936765904647388</v>
      </c>
      <c r="C13188">
        <f t="shared" ca="1" si="827"/>
        <v>1.8742177502576896E-2</v>
      </c>
      <c r="D13188">
        <f t="shared" ca="1" si="824"/>
        <v>0.84523689250059342</v>
      </c>
      <c r="E13188">
        <f t="shared" ca="1" si="825"/>
        <v>3.5126921753809954E-4</v>
      </c>
      <c r="F13188">
        <f t="shared" ca="1" si="826"/>
        <v>1</v>
      </c>
    </row>
    <row r="13189" spans="2:6" x14ac:dyDescent="0.3">
      <c r="B13189">
        <f t="shared" ca="1" si="827"/>
        <v>-0.41501228996135731</v>
      </c>
      <c r="C13189">
        <f t="shared" ca="1" si="827"/>
        <v>-0.6806570153407181</v>
      </c>
      <c r="D13189">
        <f t="shared" ca="1" si="824"/>
        <v>0.1722352008189697</v>
      </c>
      <c r="E13189">
        <f t="shared" ca="1" si="825"/>
        <v>0.46329397253253457</v>
      </c>
      <c r="F13189">
        <f t="shared" ca="1" si="826"/>
        <v>1</v>
      </c>
    </row>
    <row r="13190" spans="2:6" x14ac:dyDescent="0.3">
      <c r="B13190">
        <f t="shared" ca="1" si="827"/>
        <v>-0.41983672046594278</v>
      </c>
      <c r="C13190">
        <f t="shared" ca="1" si="827"/>
        <v>0.26248182059931646</v>
      </c>
      <c r="D13190">
        <f t="shared" ca="1" si="824"/>
        <v>0.17626287185159817</v>
      </c>
      <c r="E13190">
        <f t="shared" ca="1" si="825"/>
        <v>6.8896706145131756E-2</v>
      </c>
      <c r="F13190">
        <f t="shared" ca="1" si="826"/>
        <v>1</v>
      </c>
    </row>
    <row r="13191" spans="2:6" x14ac:dyDescent="0.3">
      <c r="B13191">
        <f t="shared" ca="1" si="827"/>
        <v>0.66441797987162809</v>
      </c>
      <c r="C13191">
        <f t="shared" ca="1" si="827"/>
        <v>-0.88021807291365373</v>
      </c>
      <c r="D13191">
        <f t="shared" ca="1" si="824"/>
        <v>0.44145125197669521</v>
      </c>
      <c r="E13191">
        <f t="shared" ca="1" si="825"/>
        <v>0.77478385588382626</v>
      </c>
      <c r="F13191">
        <f t="shared" ca="1" si="826"/>
        <v>0</v>
      </c>
    </row>
    <row r="13192" spans="2:6" x14ac:dyDescent="0.3">
      <c r="B13192">
        <f t="shared" ca="1" si="827"/>
        <v>-0.42379162395294712</v>
      </c>
      <c r="C13192">
        <f t="shared" ca="1" si="827"/>
        <v>-2.9828971385869041E-2</v>
      </c>
      <c r="D13192">
        <f t="shared" ca="1" si="824"/>
        <v>0.17959934053267615</v>
      </c>
      <c r="E13192">
        <f t="shared" ca="1" si="825"/>
        <v>8.8976753393899401E-4</v>
      </c>
      <c r="F13192">
        <f t="shared" ca="1" si="826"/>
        <v>1</v>
      </c>
    </row>
    <row r="13193" spans="2:6" x14ac:dyDescent="0.3">
      <c r="B13193">
        <f t="shared" ca="1" si="827"/>
        <v>0.17286645457457994</v>
      </c>
      <c r="C13193">
        <f t="shared" ca="1" si="827"/>
        <v>-0.43017368037560244</v>
      </c>
      <c r="D13193">
        <f t="shared" ca="1" si="824"/>
        <v>2.9882811117185312E-2</v>
      </c>
      <c r="E13193">
        <f t="shared" ca="1" si="825"/>
        <v>0.18504939528789097</v>
      </c>
      <c r="F13193">
        <f t="shared" ca="1" si="826"/>
        <v>1</v>
      </c>
    </row>
    <row r="13194" spans="2:6" x14ac:dyDescent="0.3">
      <c r="B13194">
        <f t="shared" ca="1" si="827"/>
        <v>-0.52760080041081858</v>
      </c>
      <c r="C13194">
        <f t="shared" ca="1" si="827"/>
        <v>0.71542194659673952</v>
      </c>
      <c r="D13194">
        <f t="shared" ca="1" si="824"/>
        <v>0.27836260459413642</v>
      </c>
      <c r="E13194">
        <f t="shared" ca="1" si="825"/>
        <v>0.51182856167226798</v>
      </c>
      <c r="F13194">
        <f t="shared" ca="1" si="826"/>
        <v>1</v>
      </c>
    </row>
    <row r="13195" spans="2:6" x14ac:dyDescent="0.3">
      <c r="B13195">
        <f t="shared" ca="1" si="827"/>
        <v>-0.2323168763325425</v>
      </c>
      <c r="C13195">
        <f t="shared" ca="1" si="827"/>
        <v>0.55164887122578299</v>
      </c>
      <c r="D13195">
        <f t="shared" ca="1" si="824"/>
        <v>5.3971131028909845E-2</v>
      </c>
      <c r="E13195">
        <f t="shared" ca="1" si="825"/>
        <v>0.30431647712468052</v>
      </c>
      <c r="F13195">
        <f t="shared" ca="1" si="826"/>
        <v>1</v>
      </c>
    </row>
    <row r="13196" spans="2:6" x14ac:dyDescent="0.3">
      <c r="B13196">
        <f t="shared" ca="1" si="827"/>
        <v>-0.51880840811917506</v>
      </c>
      <c r="C13196">
        <f t="shared" ca="1" si="827"/>
        <v>-0.11014923173019331</v>
      </c>
      <c r="D13196">
        <f t="shared" ca="1" si="824"/>
        <v>0.2691621643351525</v>
      </c>
      <c r="E13196">
        <f t="shared" ca="1" si="825"/>
        <v>1.2132853250751825E-2</v>
      </c>
      <c r="F13196">
        <f t="shared" ca="1" si="826"/>
        <v>1</v>
      </c>
    </row>
    <row r="13197" spans="2:6" x14ac:dyDescent="0.3">
      <c r="B13197">
        <f t="shared" ca="1" si="827"/>
        <v>2.3644338483488125E-2</v>
      </c>
      <c r="C13197">
        <f t="shared" ca="1" si="827"/>
        <v>-0.75652113529035825</v>
      </c>
      <c r="D13197">
        <f t="shared" ca="1" si="824"/>
        <v>5.5905474232175757E-4</v>
      </c>
      <c r="E13197">
        <f t="shared" ca="1" si="825"/>
        <v>0.57232422814101258</v>
      </c>
      <c r="F13197">
        <f t="shared" ca="1" si="826"/>
        <v>1</v>
      </c>
    </row>
    <row r="13198" spans="2:6" x14ac:dyDescent="0.3">
      <c r="B13198">
        <f t="shared" ca="1" si="827"/>
        <v>-0.27362871572891012</v>
      </c>
      <c r="C13198">
        <f t="shared" ca="1" si="827"/>
        <v>0.53835359990992693</v>
      </c>
      <c r="D13198">
        <f t="shared" ca="1" si="824"/>
        <v>7.4872674071452705E-2</v>
      </c>
      <c r="E13198">
        <f t="shared" ca="1" si="825"/>
        <v>0.2898245985359777</v>
      </c>
      <c r="F13198">
        <f t="shared" ca="1" si="826"/>
        <v>1</v>
      </c>
    </row>
    <row r="13199" spans="2:6" x14ac:dyDescent="0.3">
      <c r="B13199">
        <f t="shared" ca="1" si="827"/>
        <v>0.41953891312077984</v>
      </c>
      <c r="C13199">
        <f t="shared" ca="1" si="827"/>
        <v>-0.36236093733237862</v>
      </c>
      <c r="D13199">
        <f t="shared" ca="1" si="824"/>
        <v>0.17601289962256525</v>
      </c>
      <c r="E13199">
        <f t="shared" ca="1" si="825"/>
        <v>0.13130544890440002</v>
      </c>
      <c r="F13199">
        <f t="shared" ca="1" si="826"/>
        <v>1</v>
      </c>
    </row>
    <row r="13200" spans="2:6" x14ac:dyDescent="0.3">
      <c r="B13200">
        <f t="shared" ca="1" si="827"/>
        <v>-0.94324739909490596</v>
      </c>
      <c r="C13200">
        <f t="shared" ca="1" si="827"/>
        <v>0.72300721499907317</v>
      </c>
      <c r="D13200">
        <f t="shared" ca="1" si="824"/>
        <v>0.88971565589930479</v>
      </c>
      <c r="E13200">
        <f t="shared" ca="1" si="825"/>
        <v>0.52273943294071601</v>
      </c>
      <c r="F13200">
        <f t="shared" ca="1" si="826"/>
        <v>0</v>
      </c>
    </row>
    <row r="13201" spans="2:6" x14ac:dyDescent="0.3">
      <c r="B13201">
        <f t="shared" ca="1" si="827"/>
        <v>-0.22764212356142921</v>
      </c>
      <c r="C13201">
        <f t="shared" ca="1" si="827"/>
        <v>0.32821638912254802</v>
      </c>
      <c r="D13201">
        <f t="shared" ca="1" si="824"/>
        <v>5.1820936419557005E-2</v>
      </c>
      <c r="E13201">
        <f t="shared" ca="1" si="825"/>
        <v>0.10772599808864386</v>
      </c>
      <c r="F13201">
        <f t="shared" ca="1" si="826"/>
        <v>1</v>
      </c>
    </row>
    <row r="13202" spans="2:6" x14ac:dyDescent="0.3">
      <c r="B13202">
        <f t="shared" ca="1" si="827"/>
        <v>0.16407574889212206</v>
      </c>
      <c r="C13202">
        <f t="shared" ca="1" si="827"/>
        <v>0.78935560537577043</v>
      </c>
      <c r="D13202">
        <f t="shared" ca="1" si="824"/>
        <v>2.6920851374510696E-2</v>
      </c>
      <c r="E13202">
        <f t="shared" ca="1" si="825"/>
        <v>0.62308227173814901</v>
      </c>
      <c r="F13202">
        <f t="shared" ca="1" si="826"/>
        <v>1</v>
      </c>
    </row>
    <row r="13203" spans="2:6" x14ac:dyDescent="0.3">
      <c r="B13203">
        <f t="shared" ca="1" si="827"/>
        <v>0.96436032001839878</v>
      </c>
      <c r="C13203">
        <f t="shared" ca="1" si="827"/>
        <v>0.11345030986096449</v>
      </c>
      <c r="D13203">
        <f t="shared" ca="1" si="824"/>
        <v>0.92999082682598855</v>
      </c>
      <c r="E13203">
        <f t="shared" ca="1" si="825"/>
        <v>1.2870972807548857E-2</v>
      </c>
      <c r="F13203">
        <f t="shared" ca="1" si="826"/>
        <v>1</v>
      </c>
    </row>
    <row r="13204" spans="2:6" x14ac:dyDescent="0.3">
      <c r="B13204">
        <f t="shared" ca="1" si="827"/>
        <v>0.81886107319561763</v>
      </c>
      <c r="C13204">
        <f t="shared" ca="1" si="827"/>
        <v>0.4056598910042708</v>
      </c>
      <c r="D13204">
        <f t="shared" ca="1" si="824"/>
        <v>0.67053345719507862</v>
      </c>
      <c r="E13204">
        <f t="shared" ca="1" si="825"/>
        <v>0.16455994716959688</v>
      </c>
      <c r="F13204">
        <f t="shared" ca="1" si="826"/>
        <v>1</v>
      </c>
    </row>
    <row r="13205" spans="2:6" x14ac:dyDescent="0.3">
      <c r="B13205">
        <f t="shared" ca="1" si="827"/>
        <v>-0.13425444961833888</v>
      </c>
      <c r="C13205">
        <f t="shared" ca="1" si="827"/>
        <v>-0.28931985371673119</v>
      </c>
      <c r="D13205">
        <f t="shared" ca="1" si="824"/>
        <v>1.8024257242323091E-2</v>
      </c>
      <c r="E13205">
        <f t="shared" ca="1" si="825"/>
        <v>8.370597775467073E-2</v>
      </c>
      <c r="F13205">
        <f t="shared" ca="1" si="826"/>
        <v>1</v>
      </c>
    </row>
    <row r="13206" spans="2:6" x14ac:dyDescent="0.3">
      <c r="B13206">
        <f t="shared" ca="1" si="827"/>
        <v>-0.80653519987403577</v>
      </c>
      <c r="C13206">
        <f t="shared" ca="1" si="827"/>
        <v>0.67245062506624453</v>
      </c>
      <c r="D13206">
        <f t="shared" ca="1" si="824"/>
        <v>0.65049902863585085</v>
      </c>
      <c r="E13206">
        <f t="shared" ca="1" si="825"/>
        <v>0.45218984315198296</v>
      </c>
      <c r="F13206">
        <f t="shared" ca="1" si="826"/>
        <v>0</v>
      </c>
    </row>
    <row r="13207" spans="2:6" x14ac:dyDescent="0.3">
      <c r="B13207">
        <f t="shared" ca="1" si="827"/>
        <v>-0.41592969653910039</v>
      </c>
      <c r="C13207">
        <f t="shared" ca="1" si="827"/>
        <v>-0.85349795648341997</v>
      </c>
      <c r="D13207">
        <f t="shared" ca="1" si="824"/>
        <v>0.17299751246310813</v>
      </c>
      <c r="E13207">
        <f t="shared" ca="1" si="825"/>
        <v>0.7284587617213738</v>
      </c>
      <c r="F13207">
        <f t="shared" ca="1" si="826"/>
        <v>1</v>
      </c>
    </row>
    <row r="13208" spans="2:6" x14ac:dyDescent="0.3">
      <c r="B13208">
        <f t="shared" ca="1" si="827"/>
        <v>-0.98271874506914347</v>
      </c>
      <c r="C13208">
        <f t="shared" ca="1" si="827"/>
        <v>0.88306914649343637</v>
      </c>
      <c r="D13208">
        <f t="shared" ca="1" si="824"/>
        <v>0.96573613191027219</v>
      </c>
      <c r="E13208">
        <f t="shared" ca="1" si="825"/>
        <v>0.77981111748864618</v>
      </c>
      <c r="F13208">
        <f t="shared" ca="1" si="826"/>
        <v>0</v>
      </c>
    </row>
    <row r="13209" spans="2:6" x14ac:dyDescent="0.3">
      <c r="B13209">
        <f t="shared" ca="1" si="827"/>
        <v>-0.41005337884809312</v>
      </c>
      <c r="C13209">
        <f t="shared" ca="1" si="827"/>
        <v>0.58296647541586477</v>
      </c>
      <c r="D13209">
        <f t="shared" ca="1" si="824"/>
        <v>0.16814377350473778</v>
      </c>
      <c r="E13209">
        <f t="shared" ca="1" si="825"/>
        <v>0.33984991145879606</v>
      </c>
      <c r="F13209">
        <f t="shared" ca="1" si="826"/>
        <v>1</v>
      </c>
    </row>
    <row r="13210" spans="2:6" x14ac:dyDescent="0.3">
      <c r="B13210">
        <f t="shared" ca="1" si="827"/>
        <v>-0.15405922787842008</v>
      </c>
      <c r="C13210">
        <f t="shared" ca="1" si="827"/>
        <v>3.3429402627417559E-2</v>
      </c>
      <c r="D13210">
        <f t="shared" ca="1" si="824"/>
        <v>2.3734245694494966E-2</v>
      </c>
      <c r="E13210">
        <f t="shared" ca="1" si="825"/>
        <v>1.117524960025992E-3</v>
      </c>
      <c r="F13210">
        <f t="shared" ca="1" si="826"/>
        <v>1</v>
      </c>
    </row>
    <row r="13211" spans="2:6" x14ac:dyDescent="0.3">
      <c r="B13211">
        <f t="shared" ca="1" si="827"/>
        <v>-0.26508803131617253</v>
      </c>
      <c r="C13211">
        <f t="shared" ca="1" si="827"/>
        <v>0.79006725906158004</v>
      </c>
      <c r="D13211">
        <f t="shared" ca="1" si="824"/>
        <v>7.0271664347084067E-2</v>
      </c>
      <c r="E13211">
        <f t="shared" ca="1" si="825"/>
        <v>0.62420627384107785</v>
      </c>
      <c r="F13211">
        <f t="shared" ca="1" si="826"/>
        <v>1</v>
      </c>
    </row>
    <row r="13212" spans="2:6" x14ac:dyDescent="0.3">
      <c r="B13212">
        <f t="shared" ca="1" si="827"/>
        <v>0.36428744584136696</v>
      </c>
      <c r="C13212">
        <f t="shared" ca="1" si="827"/>
        <v>0.95695901741715006</v>
      </c>
      <c r="D13212">
        <f t="shared" ca="1" si="824"/>
        <v>0.13270534319762686</v>
      </c>
      <c r="E13212">
        <f t="shared" ca="1" si="825"/>
        <v>0.9157705610159973</v>
      </c>
      <c r="F13212">
        <f t="shared" ca="1" si="826"/>
        <v>0</v>
      </c>
    </row>
    <row r="13213" spans="2:6" x14ac:dyDescent="0.3">
      <c r="B13213">
        <f t="shared" ca="1" si="827"/>
        <v>-0.95495371091048553</v>
      </c>
      <c r="C13213">
        <f t="shared" ca="1" si="827"/>
        <v>0.17447789111346146</v>
      </c>
      <c r="D13213">
        <f t="shared" ca="1" si="824"/>
        <v>0.91193658998170712</v>
      </c>
      <c r="E13213">
        <f t="shared" ca="1" si="825"/>
        <v>3.0442534487400912E-2</v>
      </c>
      <c r="F13213">
        <f t="shared" ca="1" si="826"/>
        <v>1</v>
      </c>
    </row>
    <row r="13214" spans="2:6" x14ac:dyDescent="0.3">
      <c r="B13214">
        <f t="shared" ca="1" si="827"/>
        <v>0.84139765359330054</v>
      </c>
      <c r="C13214">
        <f t="shared" ca="1" si="827"/>
        <v>-0.50377938664803579</v>
      </c>
      <c r="D13214">
        <f t="shared" ca="1" si="824"/>
        <v>0.70795001147231174</v>
      </c>
      <c r="E13214">
        <f t="shared" ca="1" si="825"/>
        <v>0.25379367041147116</v>
      </c>
      <c r="F13214">
        <f t="shared" ca="1" si="826"/>
        <v>1</v>
      </c>
    </row>
    <row r="13215" spans="2:6" x14ac:dyDescent="0.3">
      <c r="B13215">
        <f t="shared" ca="1" si="827"/>
        <v>0.46077291808587328</v>
      </c>
      <c r="C13215">
        <f t="shared" ca="1" si="827"/>
        <v>-0.70541792553977811</v>
      </c>
      <c r="D13215">
        <f t="shared" ca="1" si="824"/>
        <v>0.21231168204137088</v>
      </c>
      <c r="E13215">
        <f t="shared" ca="1" si="825"/>
        <v>0.49761444967284396</v>
      </c>
      <c r="F13215">
        <f t="shared" ca="1" si="826"/>
        <v>1</v>
      </c>
    </row>
    <row r="13216" spans="2:6" x14ac:dyDescent="0.3">
      <c r="B13216">
        <f t="shared" ca="1" si="827"/>
        <v>-0.95717793638070159</v>
      </c>
      <c r="C13216">
        <f t="shared" ca="1" si="827"/>
        <v>0.67269685532219814</v>
      </c>
      <c r="D13216">
        <f t="shared" ca="1" si="824"/>
        <v>0.91618960189401843</v>
      </c>
      <c r="E13216">
        <f t="shared" ca="1" si="825"/>
        <v>0.45252105916037438</v>
      </c>
      <c r="F13216">
        <f t="shared" ca="1" si="826"/>
        <v>0</v>
      </c>
    </row>
    <row r="13217" spans="2:6" x14ac:dyDescent="0.3">
      <c r="B13217">
        <f t="shared" ca="1" si="827"/>
        <v>0.58421096902212444</v>
      </c>
      <c r="C13217">
        <f t="shared" ca="1" si="827"/>
        <v>0.19543239255798439</v>
      </c>
      <c r="D13217">
        <f t="shared" ca="1" si="824"/>
        <v>0.34130245632576967</v>
      </c>
      <c r="E13217">
        <f t="shared" ca="1" si="825"/>
        <v>3.8193820060938112E-2</v>
      </c>
      <c r="F13217">
        <f t="shared" ca="1" si="826"/>
        <v>1</v>
      </c>
    </row>
    <row r="13218" spans="2:6" x14ac:dyDescent="0.3">
      <c r="B13218">
        <f t="shared" ca="1" si="827"/>
        <v>0.40824348946605959</v>
      </c>
      <c r="C13218">
        <f t="shared" ca="1" si="827"/>
        <v>0.64820484191473504</v>
      </c>
      <c r="D13218">
        <f t="shared" ca="1" si="824"/>
        <v>0.16666274669142472</v>
      </c>
      <c r="E13218">
        <f t="shared" ca="1" si="825"/>
        <v>0.42016951708170663</v>
      </c>
      <c r="F13218">
        <f t="shared" ca="1" si="826"/>
        <v>1</v>
      </c>
    </row>
    <row r="13219" spans="2:6" x14ac:dyDescent="0.3">
      <c r="B13219">
        <f t="shared" ca="1" si="827"/>
        <v>3.0731889726348438E-2</v>
      </c>
      <c r="C13219">
        <f t="shared" ca="1" si="827"/>
        <v>-0.28629836672729314</v>
      </c>
      <c r="D13219">
        <f t="shared" ca="1" si="824"/>
        <v>9.4444904615244068E-4</v>
      </c>
      <c r="E13219">
        <f t="shared" ca="1" si="825"/>
        <v>8.1966754790715635E-2</v>
      </c>
      <c r="F13219">
        <f t="shared" ca="1" si="826"/>
        <v>1</v>
      </c>
    </row>
    <row r="13220" spans="2:6" x14ac:dyDescent="0.3">
      <c r="B13220">
        <f t="shared" ca="1" si="827"/>
        <v>0.70079198233187068</v>
      </c>
      <c r="C13220">
        <f t="shared" ca="1" si="827"/>
        <v>-0.91579666311815289</v>
      </c>
      <c r="D13220">
        <f t="shared" ca="1" si="824"/>
        <v>0.49110940250063295</v>
      </c>
      <c r="E13220">
        <f t="shared" ca="1" si="825"/>
        <v>0.83868352817834357</v>
      </c>
      <c r="F13220">
        <f t="shared" ca="1" si="826"/>
        <v>0</v>
      </c>
    </row>
    <row r="13221" spans="2:6" x14ac:dyDescent="0.3">
      <c r="B13221">
        <f t="shared" ca="1" si="827"/>
        <v>-0.44333069693693306</v>
      </c>
      <c r="C13221">
        <f t="shared" ca="1" si="827"/>
        <v>0.51794685644388849</v>
      </c>
      <c r="D13221">
        <f t="shared" ca="1" si="824"/>
        <v>0.19654210684658679</v>
      </c>
      <c r="E13221">
        <f t="shared" ca="1" si="825"/>
        <v>0.26826894610010604</v>
      </c>
      <c r="F13221">
        <f t="shared" ca="1" si="826"/>
        <v>1</v>
      </c>
    </row>
    <row r="13222" spans="2:6" x14ac:dyDescent="0.3">
      <c r="B13222">
        <f t="shared" ca="1" si="827"/>
        <v>-0.87979435989424659</v>
      </c>
      <c r="C13222">
        <f t="shared" ca="1" si="827"/>
        <v>0.50335197742401538</v>
      </c>
      <c r="D13222">
        <f t="shared" ca="1" si="824"/>
        <v>0.77403811570172709</v>
      </c>
      <c r="E13222">
        <f t="shared" ca="1" si="825"/>
        <v>0.25336321317666649</v>
      </c>
      <c r="F13222">
        <f t="shared" ca="1" si="826"/>
        <v>0</v>
      </c>
    </row>
    <row r="13223" spans="2:6" x14ac:dyDescent="0.3">
      <c r="B13223">
        <f t="shared" ca="1" si="827"/>
        <v>0.41644243632733624</v>
      </c>
      <c r="C13223">
        <f t="shared" ca="1" si="827"/>
        <v>-0.9548259506101493</v>
      </c>
      <c r="D13223">
        <f t="shared" ca="1" si="824"/>
        <v>0.1734243027742475</v>
      </c>
      <c r="E13223">
        <f t="shared" ca="1" si="825"/>
        <v>0.91169259595857521</v>
      </c>
      <c r="F13223">
        <f t="shared" ca="1" si="826"/>
        <v>0</v>
      </c>
    </row>
    <row r="13224" spans="2:6" x14ac:dyDescent="0.3">
      <c r="B13224">
        <f t="shared" ca="1" si="827"/>
        <v>-0.75028003091455431</v>
      </c>
      <c r="C13224">
        <f t="shared" ca="1" si="827"/>
        <v>-0.51262821405988368</v>
      </c>
      <c r="D13224">
        <f t="shared" ca="1" si="824"/>
        <v>0.56292012478914455</v>
      </c>
      <c r="E13224">
        <f t="shared" ca="1" si="825"/>
        <v>0.26278768585022594</v>
      </c>
      <c r="F13224">
        <f t="shared" ca="1" si="826"/>
        <v>1</v>
      </c>
    </row>
    <row r="13225" spans="2:6" x14ac:dyDescent="0.3">
      <c r="B13225">
        <f t="shared" ca="1" si="827"/>
        <v>0.64202550357315102</v>
      </c>
      <c r="C13225">
        <f t="shared" ca="1" si="827"/>
        <v>0.31540249496879103</v>
      </c>
      <c r="D13225">
        <f t="shared" ca="1" si="824"/>
        <v>0.41219674723835814</v>
      </c>
      <c r="E13225">
        <f t="shared" ca="1" si="825"/>
        <v>9.9478733832538246E-2</v>
      </c>
      <c r="F13225">
        <f t="shared" ca="1" si="826"/>
        <v>1</v>
      </c>
    </row>
    <row r="13226" spans="2:6" x14ac:dyDescent="0.3">
      <c r="B13226">
        <f t="shared" ca="1" si="827"/>
        <v>-3.0633388105588466E-2</v>
      </c>
      <c r="C13226">
        <f t="shared" ca="1" si="827"/>
        <v>-9.7685598724943423E-2</v>
      </c>
      <c r="D13226">
        <f t="shared" ca="1" si="824"/>
        <v>9.384044668276089E-4</v>
      </c>
      <c r="E13226">
        <f t="shared" ca="1" si="825"/>
        <v>9.5424761982506687E-3</v>
      </c>
      <c r="F13226">
        <f t="shared" ca="1" si="826"/>
        <v>1</v>
      </c>
    </row>
    <row r="13227" spans="2:6" x14ac:dyDescent="0.3">
      <c r="B13227">
        <f t="shared" ca="1" si="827"/>
        <v>0.18408309886343832</v>
      </c>
      <c r="C13227">
        <f t="shared" ca="1" si="827"/>
        <v>0.81452850597076409</v>
      </c>
      <c r="D13227">
        <f t="shared" ca="1" si="824"/>
        <v>3.3886587287166405E-2</v>
      </c>
      <c r="E13227">
        <f t="shared" ca="1" si="825"/>
        <v>0.6634566870389651</v>
      </c>
      <c r="F13227">
        <f t="shared" ca="1" si="826"/>
        <v>1</v>
      </c>
    </row>
    <row r="13228" spans="2:6" x14ac:dyDescent="0.3">
      <c r="B13228">
        <f t="shared" ca="1" si="827"/>
        <v>-8.8802946148122786E-2</v>
      </c>
      <c r="C13228">
        <f t="shared" ca="1" si="827"/>
        <v>-0.61362320460218767</v>
      </c>
      <c r="D13228">
        <f t="shared" ca="1" si="824"/>
        <v>7.8859632445863956E-3</v>
      </c>
      <c r="E13228">
        <f t="shared" ca="1" si="825"/>
        <v>0.37653343722625826</v>
      </c>
      <c r="F13228">
        <f t="shared" ca="1" si="826"/>
        <v>1</v>
      </c>
    </row>
    <row r="13229" spans="2:6" x14ac:dyDescent="0.3">
      <c r="B13229">
        <f t="shared" ca="1" si="827"/>
        <v>0.89564079903586125</v>
      </c>
      <c r="C13229">
        <f t="shared" ca="1" si="827"/>
        <v>-0.9295853709722135</v>
      </c>
      <c r="D13229">
        <f t="shared" ca="1" si="824"/>
        <v>0.80217244089759598</v>
      </c>
      <c r="E13229">
        <f t="shared" ca="1" si="825"/>
        <v>0.86412896192554778</v>
      </c>
      <c r="F13229">
        <f t="shared" ca="1" si="826"/>
        <v>0</v>
      </c>
    </row>
    <row r="13230" spans="2:6" x14ac:dyDescent="0.3">
      <c r="B13230">
        <f t="shared" ca="1" si="827"/>
        <v>0.50611543598038766</v>
      </c>
      <c r="C13230">
        <f t="shared" ca="1" si="827"/>
        <v>-0.19381896968445833</v>
      </c>
      <c r="D13230">
        <f t="shared" ca="1" si="824"/>
        <v>0.25615283453761789</v>
      </c>
      <c r="E13230">
        <f t="shared" ca="1" si="825"/>
        <v>3.7565793009544976E-2</v>
      </c>
      <c r="F13230">
        <f t="shared" ca="1" si="826"/>
        <v>1</v>
      </c>
    </row>
    <row r="13231" spans="2:6" x14ac:dyDescent="0.3">
      <c r="B13231">
        <f t="shared" ca="1" si="827"/>
        <v>-0.81895530046945741</v>
      </c>
      <c r="C13231">
        <f t="shared" ca="1" si="827"/>
        <v>0.42811853576640235</v>
      </c>
      <c r="D13231">
        <f t="shared" ca="1" si="824"/>
        <v>0.67068778416701924</v>
      </c>
      <c r="E13231">
        <f t="shared" ca="1" si="825"/>
        <v>0.18328548066676834</v>
      </c>
      <c r="F13231">
        <f t="shared" ca="1" si="826"/>
        <v>1</v>
      </c>
    </row>
    <row r="13232" spans="2:6" x14ac:dyDescent="0.3">
      <c r="B13232">
        <f t="shared" ca="1" si="827"/>
        <v>0.44338682054303402</v>
      </c>
      <c r="C13232">
        <f t="shared" ca="1" si="827"/>
        <v>0.16771340860763773</v>
      </c>
      <c r="D13232">
        <f t="shared" ca="1" si="824"/>
        <v>0.19659187263126066</v>
      </c>
      <c r="E13232">
        <f t="shared" ca="1" si="825"/>
        <v>2.8127787426792453E-2</v>
      </c>
      <c r="F13232">
        <f t="shared" ca="1" si="826"/>
        <v>1</v>
      </c>
    </row>
    <row r="13233" spans="2:6" x14ac:dyDescent="0.3">
      <c r="B13233">
        <f t="shared" ca="1" si="827"/>
        <v>0.58985538766358414</v>
      </c>
      <c r="C13233">
        <f t="shared" ca="1" si="827"/>
        <v>-0.49387012462544888</v>
      </c>
      <c r="D13233">
        <f t="shared" ca="1" si="824"/>
        <v>0.34792937835575716</v>
      </c>
      <c r="E13233">
        <f t="shared" ca="1" si="825"/>
        <v>0.2439076999975564</v>
      </c>
      <c r="F13233">
        <f t="shared" ca="1" si="826"/>
        <v>1</v>
      </c>
    </row>
    <row r="13234" spans="2:6" x14ac:dyDescent="0.3">
      <c r="B13234">
        <f t="shared" ca="1" si="827"/>
        <v>0.15639612280398896</v>
      </c>
      <c r="C13234">
        <f t="shared" ca="1" si="827"/>
        <v>-0.12710969480550993</v>
      </c>
      <c r="D13234">
        <f t="shared" ca="1" si="824"/>
        <v>2.4459747228120395E-2</v>
      </c>
      <c r="E13234">
        <f t="shared" ca="1" si="825"/>
        <v>1.6156874513549878E-2</v>
      </c>
      <c r="F13234">
        <f t="shared" ca="1" si="826"/>
        <v>1</v>
      </c>
    </row>
    <row r="13235" spans="2:6" x14ac:dyDescent="0.3">
      <c r="B13235">
        <f t="shared" ca="1" si="827"/>
        <v>-0.10003417535082493</v>
      </c>
      <c r="C13235">
        <f t="shared" ca="1" si="827"/>
        <v>0.1022385991852377</v>
      </c>
      <c r="D13235">
        <f t="shared" ca="1" si="824"/>
        <v>1.000683623811959E-2</v>
      </c>
      <c r="E13235">
        <f t="shared" ca="1" si="825"/>
        <v>1.0452731163359687E-2</v>
      </c>
      <c r="F13235">
        <f t="shared" ca="1" si="826"/>
        <v>1</v>
      </c>
    </row>
    <row r="13236" spans="2:6" x14ac:dyDescent="0.3">
      <c r="B13236">
        <f t="shared" ca="1" si="827"/>
        <v>3.7448601827236416E-2</v>
      </c>
      <c r="C13236">
        <f t="shared" ca="1" si="827"/>
        <v>0.66341202913158259</v>
      </c>
      <c r="D13236">
        <f t="shared" ca="1" si="824"/>
        <v>1.4023977788148946E-3</v>
      </c>
      <c r="E13236">
        <f t="shared" ca="1" si="825"/>
        <v>0.44011552039648377</v>
      </c>
      <c r="F13236">
        <f t="shared" ca="1" si="826"/>
        <v>1</v>
      </c>
    </row>
    <row r="13237" spans="2:6" x14ac:dyDescent="0.3">
      <c r="B13237">
        <f t="shared" ca="1" si="827"/>
        <v>-0.72634762571582168</v>
      </c>
      <c r="C13237">
        <f t="shared" ca="1" si="827"/>
        <v>0.71005330178410375</v>
      </c>
      <c r="D13237">
        <f t="shared" ca="1" si="824"/>
        <v>0.52758087338301141</v>
      </c>
      <c r="E13237">
        <f t="shared" ca="1" si="825"/>
        <v>0.50417569137450746</v>
      </c>
      <c r="F13237">
        <f t="shared" ca="1" si="826"/>
        <v>0</v>
      </c>
    </row>
    <row r="13238" spans="2:6" x14ac:dyDescent="0.3">
      <c r="B13238">
        <f t="shared" ca="1" si="827"/>
        <v>0.15641280930927048</v>
      </c>
      <c r="C13238">
        <f t="shared" ca="1" si="827"/>
        <v>-0.50323283087352277</v>
      </c>
      <c r="D13238">
        <f t="shared" ca="1" si="824"/>
        <v>2.446496691601821E-2</v>
      </c>
      <c r="E13238">
        <f t="shared" ca="1" si="825"/>
        <v>0.25324328206897956</v>
      </c>
      <c r="F13238">
        <f t="shared" ca="1" si="826"/>
        <v>1</v>
      </c>
    </row>
    <row r="13239" spans="2:6" x14ac:dyDescent="0.3">
      <c r="B13239">
        <f t="shared" ca="1" si="827"/>
        <v>-0.89324929562328204</v>
      </c>
      <c r="C13239">
        <f t="shared" ca="1" si="827"/>
        <v>0.63166018461536488</v>
      </c>
      <c r="D13239">
        <f t="shared" ca="1" si="824"/>
        <v>0.79789430413148954</v>
      </c>
      <c r="E13239">
        <f t="shared" ca="1" si="825"/>
        <v>0.39899458882831684</v>
      </c>
      <c r="F13239">
        <f t="shared" ca="1" si="826"/>
        <v>0</v>
      </c>
    </row>
    <row r="13240" spans="2:6" x14ac:dyDescent="0.3">
      <c r="B13240">
        <f t="shared" ca="1" si="827"/>
        <v>-0.49433487143329624</v>
      </c>
      <c r="C13240">
        <f t="shared" ca="1" si="827"/>
        <v>-0.51316178357888464</v>
      </c>
      <c r="D13240">
        <f t="shared" ca="1" si="824"/>
        <v>0.24436696511497352</v>
      </c>
      <c r="E13240">
        <f t="shared" ca="1" si="825"/>
        <v>0.26333501612586202</v>
      </c>
      <c r="F13240">
        <f t="shared" ca="1" si="826"/>
        <v>1</v>
      </c>
    </row>
    <row r="13241" spans="2:6" x14ac:dyDescent="0.3">
      <c r="B13241">
        <f t="shared" ca="1" si="827"/>
        <v>0.73427798148312218</v>
      </c>
      <c r="C13241">
        <f t="shared" ca="1" si="827"/>
        <v>-0.97421253820895615</v>
      </c>
      <c r="D13241">
        <f t="shared" ca="1" si="824"/>
        <v>0.53916415409092833</v>
      </c>
      <c r="E13241">
        <f t="shared" ca="1" si="825"/>
        <v>0.94909006960353681</v>
      </c>
      <c r="F13241">
        <f t="shared" ca="1" si="826"/>
        <v>0</v>
      </c>
    </row>
    <row r="13242" spans="2:6" x14ac:dyDescent="0.3">
      <c r="B13242">
        <f t="shared" ca="1" si="827"/>
        <v>0.231267438653187</v>
      </c>
      <c r="C13242">
        <f t="shared" ca="1" si="827"/>
        <v>-0.61011057475759789</v>
      </c>
      <c r="D13242">
        <f t="shared" ca="1" si="824"/>
        <v>5.3484628181205612E-2</v>
      </c>
      <c r="E13242">
        <f t="shared" ca="1" si="825"/>
        <v>0.37223491343104642</v>
      </c>
      <c r="F13242">
        <f t="shared" ca="1" si="826"/>
        <v>1</v>
      </c>
    </row>
    <row r="13243" spans="2:6" x14ac:dyDescent="0.3">
      <c r="B13243">
        <f t="shared" ca="1" si="827"/>
        <v>0.94916902201107534</v>
      </c>
      <c r="C13243">
        <f t="shared" ca="1" si="827"/>
        <v>-0.51774267840324883</v>
      </c>
      <c r="D13243">
        <f t="shared" ref="D13243:D13306" ca="1" si="828">+B13243^2</f>
        <v>0.90092183234546119</v>
      </c>
      <c r="E13243">
        <f t="shared" ref="E13243:E13306" ca="1" si="829">+C13243^2</f>
        <v>0.26805748104016996</v>
      </c>
      <c r="F13243">
        <f t="shared" ref="F13243:F13306" ca="1" si="830">+IF(E13243+D13243&lt;=1,1,0)</f>
        <v>0</v>
      </c>
    </row>
    <row r="13244" spans="2:6" x14ac:dyDescent="0.3">
      <c r="B13244">
        <f t="shared" ref="B13244:C13307" ca="1" si="831">-1+RAND()*2</f>
        <v>0.56213488883371943</v>
      </c>
      <c r="C13244">
        <f t="shared" ca="1" si="831"/>
        <v>-0.17184440195805517</v>
      </c>
      <c r="D13244">
        <f t="shared" ca="1" si="828"/>
        <v>0.31599563324409807</v>
      </c>
      <c r="E13244">
        <f t="shared" ca="1" si="829"/>
        <v>2.9530498484321637E-2</v>
      </c>
      <c r="F13244">
        <f t="shared" ca="1" si="830"/>
        <v>1</v>
      </c>
    </row>
    <row r="13245" spans="2:6" x14ac:dyDescent="0.3">
      <c r="B13245">
        <f t="shared" ca="1" si="831"/>
        <v>-0.30075085400563695</v>
      </c>
      <c r="C13245">
        <f t="shared" ca="1" si="831"/>
        <v>-0.57191952221238029</v>
      </c>
      <c r="D13245">
        <f t="shared" ca="1" si="828"/>
        <v>9.0451076185119952E-2</v>
      </c>
      <c r="E13245">
        <f t="shared" ca="1" si="829"/>
        <v>0.32709193988763735</v>
      </c>
      <c r="F13245">
        <f t="shared" ca="1" si="830"/>
        <v>1</v>
      </c>
    </row>
    <row r="13246" spans="2:6" x14ac:dyDescent="0.3">
      <c r="B13246">
        <f t="shared" ca="1" si="831"/>
        <v>3.7784412430740932E-2</v>
      </c>
      <c r="C13246">
        <f t="shared" ca="1" si="831"/>
        <v>0.47499192489847686</v>
      </c>
      <c r="D13246">
        <f t="shared" ca="1" si="828"/>
        <v>1.4276618227363298E-3</v>
      </c>
      <c r="E13246">
        <f t="shared" ca="1" si="829"/>
        <v>0.22561732871876028</v>
      </c>
      <c r="F13246">
        <f t="shared" ca="1" si="830"/>
        <v>1</v>
      </c>
    </row>
    <row r="13247" spans="2:6" x14ac:dyDescent="0.3">
      <c r="B13247">
        <f t="shared" ca="1" si="831"/>
        <v>-0.38619589742624205</v>
      </c>
      <c r="C13247">
        <f t="shared" ca="1" si="831"/>
        <v>-0.48890662907839566</v>
      </c>
      <c r="D13247">
        <f t="shared" ca="1" si="828"/>
        <v>0.14914727118886048</v>
      </c>
      <c r="E13247">
        <f t="shared" ca="1" si="829"/>
        <v>0.23902969195679996</v>
      </c>
      <c r="F13247">
        <f t="shared" ca="1" si="830"/>
        <v>1</v>
      </c>
    </row>
    <row r="13248" spans="2:6" x14ac:dyDescent="0.3">
      <c r="B13248">
        <f t="shared" ca="1" si="831"/>
        <v>-0.65111926850768942</v>
      </c>
      <c r="C13248">
        <f t="shared" ca="1" si="831"/>
        <v>0.99877880978053368</v>
      </c>
      <c r="D13248">
        <f t="shared" ca="1" si="828"/>
        <v>0.42395630182198857</v>
      </c>
      <c r="E13248">
        <f t="shared" ca="1" si="829"/>
        <v>0.99755911086661953</v>
      </c>
      <c r="F13248">
        <f t="shared" ca="1" si="830"/>
        <v>0</v>
      </c>
    </row>
    <row r="13249" spans="2:6" x14ac:dyDescent="0.3">
      <c r="B13249">
        <f t="shared" ca="1" si="831"/>
        <v>-0.77288817455345171</v>
      </c>
      <c r="C13249">
        <f t="shared" ca="1" si="831"/>
        <v>-0.36823825649910602</v>
      </c>
      <c r="D13249">
        <f t="shared" ca="1" si="828"/>
        <v>0.59735613036456681</v>
      </c>
      <c r="E13249">
        <f t="shared" ca="1" si="829"/>
        <v>0.13559941354950139</v>
      </c>
      <c r="F13249">
        <f t="shared" ca="1" si="830"/>
        <v>1</v>
      </c>
    </row>
    <row r="13250" spans="2:6" x14ac:dyDescent="0.3">
      <c r="B13250">
        <f t="shared" ca="1" si="831"/>
        <v>-0.37882884606846789</v>
      </c>
      <c r="C13250">
        <f t="shared" ca="1" si="831"/>
        <v>0.21581163963554073</v>
      </c>
      <c r="D13250">
        <f t="shared" ca="1" si="828"/>
        <v>0.14351129461356693</v>
      </c>
      <c r="E13250">
        <f t="shared" ca="1" si="829"/>
        <v>4.6574663802180498E-2</v>
      </c>
      <c r="F13250">
        <f t="shared" ca="1" si="830"/>
        <v>1</v>
      </c>
    </row>
    <row r="13251" spans="2:6" x14ac:dyDescent="0.3">
      <c r="B13251">
        <f t="shared" ca="1" si="831"/>
        <v>0.16453056277933986</v>
      </c>
      <c r="C13251">
        <f t="shared" ca="1" si="831"/>
        <v>0.2169142026974118</v>
      </c>
      <c r="D13251">
        <f t="shared" ca="1" si="828"/>
        <v>2.7070306088486297E-2</v>
      </c>
      <c r="E13251">
        <f t="shared" ca="1" si="829"/>
        <v>4.7051771331853849E-2</v>
      </c>
      <c r="F13251">
        <f t="shared" ca="1" si="830"/>
        <v>1</v>
      </c>
    </row>
    <row r="13252" spans="2:6" x14ac:dyDescent="0.3">
      <c r="B13252">
        <f t="shared" ca="1" si="831"/>
        <v>0.10578840305167692</v>
      </c>
      <c r="C13252">
        <f t="shared" ca="1" si="831"/>
        <v>0.60464908373798809</v>
      </c>
      <c r="D13252">
        <f t="shared" ca="1" si="828"/>
        <v>1.1191186220224046E-2</v>
      </c>
      <c r="E13252">
        <f t="shared" ca="1" si="829"/>
        <v>0.36560051446518854</v>
      </c>
      <c r="F13252">
        <f t="shared" ca="1" si="830"/>
        <v>1</v>
      </c>
    </row>
    <row r="13253" spans="2:6" x14ac:dyDescent="0.3">
      <c r="B13253">
        <f t="shared" ca="1" si="831"/>
        <v>6.0851929691969842E-2</v>
      </c>
      <c r="C13253">
        <f t="shared" ca="1" si="831"/>
        <v>0.81951696563923071</v>
      </c>
      <c r="D13253">
        <f t="shared" ca="1" si="828"/>
        <v>3.7029573472364408E-3</v>
      </c>
      <c r="E13253">
        <f t="shared" ca="1" si="829"/>
        <v>0.67160805697053205</v>
      </c>
      <c r="F13253">
        <f t="shared" ca="1" si="830"/>
        <v>1</v>
      </c>
    </row>
    <row r="13254" spans="2:6" x14ac:dyDescent="0.3">
      <c r="B13254">
        <f t="shared" ca="1" si="831"/>
        <v>-0.3039310738143115</v>
      </c>
      <c r="C13254">
        <f t="shared" ca="1" si="831"/>
        <v>0.39697801683207312</v>
      </c>
      <c r="D13254">
        <f t="shared" ca="1" si="828"/>
        <v>9.2374097629920465E-2</v>
      </c>
      <c r="E13254">
        <f t="shared" ca="1" si="829"/>
        <v>0.15759154584792573</v>
      </c>
      <c r="F13254">
        <f t="shared" ca="1" si="830"/>
        <v>1</v>
      </c>
    </row>
    <row r="13255" spans="2:6" x14ac:dyDescent="0.3">
      <c r="B13255">
        <f t="shared" ca="1" si="831"/>
        <v>-0.10617769902613228</v>
      </c>
      <c r="C13255">
        <f t="shared" ca="1" si="831"/>
        <v>-7.0572534075845628E-2</v>
      </c>
      <c r="D13255">
        <f t="shared" ca="1" si="828"/>
        <v>1.1273703770483931E-2</v>
      </c>
      <c r="E13255">
        <f t="shared" ca="1" si="829"/>
        <v>4.9804825658863921E-3</v>
      </c>
      <c r="F13255">
        <f t="shared" ca="1" si="830"/>
        <v>1</v>
      </c>
    </row>
    <row r="13256" spans="2:6" x14ac:dyDescent="0.3">
      <c r="B13256">
        <f t="shared" ca="1" si="831"/>
        <v>-0.59792070837153943</v>
      </c>
      <c r="C13256">
        <f t="shared" ca="1" si="831"/>
        <v>-0.76153580774028584</v>
      </c>
      <c r="D13256">
        <f t="shared" ca="1" si="828"/>
        <v>0.35750917349952349</v>
      </c>
      <c r="E13256">
        <f t="shared" ca="1" si="829"/>
        <v>0.57993678647064961</v>
      </c>
      <c r="F13256">
        <f t="shared" ca="1" si="830"/>
        <v>1</v>
      </c>
    </row>
    <row r="13257" spans="2:6" x14ac:dyDescent="0.3">
      <c r="B13257">
        <f t="shared" ca="1" si="831"/>
        <v>-0.73253006692884548</v>
      </c>
      <c r="C13257">
        <f t="shared" ca="1" si="831"/>
        <v>0.28047692068921659</v>
      </c>
      <c r="D13257">
        <f t="shared" ca="1" si="828"/>
        <v>0.53660029895477879</v>
      </c>
      <c r="E13257">
        <f t="shared" ca="1" si="829"/>
        <v>7.8667303039305095E-2</v>
      </c>
      <c r="F13257">
        <f t="shared" ca="1" si="830"/>
        <v>1</v>
      </c>
    </row>
    <row r="13258" spans="2:6" x14ac:dyDescent="0.3">
      <c r="B13258">
        <f t="shared" ca="1" si="831"/>
        <v>-0.16155369129137287</v>
      </c>
      <c r="C13258">
        <f t="shared" ca="1" si="831"/>
        <v>6.2405870432190369E-2</v>
      </c>
      <c r="D13258">
        <f t="shared" ca="1" si="828"/>
        <v>2.6099595169868206E-2</v>
      </c>
      <c r="E13258">
        <f t="shared" ca="1" si="829"/>
        <v>3.8944926643993323E-3</v>
      </c>
      <c r="F13258">
        <f t="shared" ca="1" si="830"/>
        <v>1</v>
      </c>
    </row>
    <row r="13259" spans="2:6" x14ac:dyDescent="0.3">
      <c r="B13259">
        <f t="shared" ca="1" si="831"/>
        <v>0.76035427949303469</v>
      </c>
      <c r="C13259">
        <f t="shared" ca="1" si="831"/>
        <v>-2.7125711897075799E-2</v>
      </c>
      <c r="D13259">
        <f t="shared" ca="1" si="828"/>
        <v>0.57813863034337187</v>
      </c>
      <c r="E13259">
        <f t="shared" ca="1" si="829"/>
        <v>7.3580424592315961E-4</v>
      </c>
      <c r="F13259">
        <f t="shared" ca="1" si="830"/>
        <v>1</v>
      </c>
    </row>
    <row r="13260" spans="2:6" x14ac:dyDescent="0.3">
      <c r="B13260">
        <f t="shared" ca="1" si="831"/>
        <v>-0.42406873072752838</v>
      </c>
      <c r="C13260">
        <f t="shared" ca="1" si="831"/>
        <v>-0.91614240090790666</v>
      </c>
      <c r="D13260">
        <f t="shared" ca="1" si="828"/>
        <v>0.17983428838085697</v>
      </c>
      <c r="E13260">
        <f t="shared" ca="1" si="829"/>
        <v>0.83931689874130355</v>
      </c>
      <c r="F13260">
        <f t="shared" ca="1" si="830"/>
        <v>0</v>
      </c>
    </row>
    <row r="13261" spans="2:6" x14ac:dyDescent="0.3">
      <c r="B13261">
        <f t="shared" ca="1" si="831"/>
        <v>0.57076200320374704</v>
      </c>
      <c r="C13261">
        <f t="shared" ca="1" si="831"/>
        <v>-0.14118012783157186</v>
      </c>
      <c r="D13261">
        <f t="shared" ca="1" si="828"/>
        <v>0.32576926430115416</v>
      </c>
      <c r="E13261">
        <f t="shared" ca="1" si="829"/>
        <v>1.9931828494538971E-2</v>
      </c>
      <c r="F13261">
        <f t="shared" ca="1" si="830"/>
        <v>1</v>
      </c>
    </row>
    <row r="13262" spans="2:6" x14ac:dyDescent="0.3">
      <c r="B13262">
        <f t="shared" ca="1" si="831"/>
        <v>0.64448514973160798</v>
      </c>
      <c r="C13262">
        <f t="shared" ca="1" si="831"/>
        <v>-0.66420238958090416</v>
      </c>
      <c r="D13262">
        <f t="shared" ca="1" si="828"/>
        <v>0.41536110822457317</v>
      </c>
      <c r="E13262">
        <f t="shared" ca="1" si="829"/>
        <v>0.44116481432498317</v>
      </c>
      <c r="F13262">
        <f t="shared" ca="1" si="830"/>
        <v>1</v>
      </c>
    </row>
    <row r="13263" spans="2:6" x14ac:dyDescent="0.3">
      <c r="B13263">
        <f t="shared" ca="1" si="831"/>
        <v>-9.7150182473318525E-2</v>
      </c>
      <c r="C13263">
        <f t="shared" ca="1" si="831"/>
        <v>0.855984562872107</v>
      </c>
      <c r="D13263">
        <f t="shared" ca="1" si="828"/>
        <v>9.4381579545990864E-3</v>
      </c>
      <c r="E13263">
        <f t="shared" ca="1" si="829"/>
        <v>0.73270957187535213</v>
      </c>
      <c r="F13263">
        <f t="shared" ca="1" si="830"/>
        <v>1</v>
      </c>
    </row>
    <row r="13264" spans="2:6" x14ac:dyDescent="0.3">
      <c r="B13264">
        <f t="shared" ca="1" si="831"/>
        <v>0.61125409825946297</v>
      </c>
      <c r="C13264">
        <f t="shared" ca="1" si="831"/>
        <v>0.87205769968586355</v>
      </c>
      <c r="D13264">
        <f t="shared" ca="1" si="828"/>
        <v>0.37363157263898922</v>
      </c>
      <c r="E13264">
        <f t="shared" ca="1" si="829"/>
        <v>0.76048463158139978</v>
      </c>
      <c r="F13264">
        <f t="shared" ca="1" si="830"/>
        <v>0</v>
      </c>
    </row>
    <row r="13265" spans="2:6" x14ac:dyDescent="0.3">
      <c r="B13265">
        <f t="shared" ca="1" si="831"/>
        <v>0.35695778385145238</v>
      </c>
      <c r="C13265">
        <f t="shared" ca="1" si="831"/>
        <v>0.24993073267462917</v>
      </c>
      <c r="D13265">
        <f t="shared" ca="1" si="828"/>
        <v>0.12741885945214021</v>
      </c>
      <c r="E13265">
        <f t="shared" ca="1" si="829"/>
        <v>6.2465371135276948E-2</v>
      </c>
      <c r="F13265">
        <f t="shared" ca="1" si="830"/>
        <v>1</v>
      </c>
    </row>
    <row r="13266" spans="2:6" x14ac:dyDescent="0.3">
      <c r="B13266">
        <f t="shared" ca="1" si="831"/>
        <v>-4.9530736321692359E-2</v>
      </c>
      <c r="C13266">
        <f t="shared" ca="1" si="831"/>
        <v>-0.27136862590589095</v>
      </c>
      <c r="D13266">
        <f t="shared" ca="1" si="828"/>
        <v>2.4532938405690146E-3</v>
      </c>
      <c r="E13266">
        <f t="shared" ca="1" si="829"/>
        <v>7.3640931126051384E-2</v>
      </c>
      <c r="F13266">
        <f t="shared" ca="1" si="830"/>
        <v>1</v>
      </c>
    </row>
    <row r="13267" spans="2:6" x14ac:dyDescent="0.3">
      <c r="B13267">
        <f t="shared" ca="1" si="831"/>
        <v>-0.26967345819628163</v>
      </c>
      <c r="C13267">
        <f t="shared" ca="1" si="831"/>
        <v>-7.3398464655459739E-2</v>
      </c>
      <c r="D13267">
        <f t="shared" ca="1" si="828"/>
        <v>7.272377405554166E-2</v>
      </c>
      <c r="E13267">
        <f t="shared" ca="1" si="829"/>
        <v>5.3873346137787723E-3</v>
      </c>
      <c r="F13267">
        <f t="shared" ca="1" si="830"/>
        <v>1</v>
      </c>
    </row>
    <row r="13268" spans="2:6" x14ac:dyDescent="0.3">
      <c r="B13268">
        <f t="shared" ca="1" si="831"/>
        <v>-0.23880889235220604</v>
      </c>
      <c r="C13268">
        <f t="shared" ca="1" si="831"/>
        <v>0.5227989039456189</v>
      </c>
      <c r="D13268">
        <f t="shared" ca="1" si="828"/>
        <v>5.7029687066487533E-2</v>
      </c>
      <c r="E13268">
        <f t="shared" ca="1" si="829"/>
        <v>0.27331869396674047</v>
      </c>
      <c r="F13268">
        <f t="shared" ca="1" si="830"/>
        <v>1</v>
      </c>
    </row>
    <row r="13269" spans="2:6" x14ac:dyDescent="0.3">
      <c r="B13269">
        <f t="shared" ca="1" si="831"/>
        <v>0.67060865432001893</v>
      </c>
      <c r="C13269">
        <f t="shared" ca="1" si="831"/>
        <v>0.88353659501176329</v>
      </c>
      <c r="D13269">
        <f t="shared" ca="1" si="828"/>
        <v>0.44971596724890661</v>
      </c>
      <c r="E13269">
        <f t="shared" ca="1" si="829"/>
        <v>0.78063691472498065</v>
      </c>
      <c r="F13269">
        <f t="shared" ca="1" si="830"/>
        <v>0</v>
      </c>
    </row>
    <row r="13270" spans="2:6" x14ac:dyDescent="0.3">
      <c r="B13270">
        <f t="shared" ca="1" si="831"/>
        <v>-0.67887206837753622</v>
      </c>
      <c r="C13270">
        <f t="shared" ca="1" si="831"/>
        <v>-0.55188243916554236</v>
      </c>
      <c r="D13270">
        <f t="shared" ca="1" si="828"/>
        <v>0.4608672852231942</v>
      </c>
      <c r="E13270">
        <f t="shared" ca="1" si="829"/>
        <v>0.30457422665930856</v>
      </c>
      <c r="F13270">
        <f t="shared" ca="1" si="830"/>
        <v>1</v>
      </c>
    </row>
    <row r="13271" spans="2:6" x14ac:dyDescent="0.3">
      <c r="B13271">
        <f t="shared" ca="1" si="831"/>
        <v>-0.59625865288291213</v>
      </c>
      <c r="C13271">
        <f t="shared" ca="1" si="831"/>
        <v>0.41121319438193193</v>
      </c>
      <c r="D13271">
        <f t="shared" ca="1" si="828"/>
        <v>0.35552438113774509</v>
      </c>
      <c r="E13271">
        <f t="shared" ca="1" si="829"/>
        <v>0.16909629123379255</v>
      </c>
      <c r="F13271">
        <f t="shared" ca="1" si="830"/>
        <v>1</v>
      </c>
    </row>
    <row r="13272" spans="2:6" x14ac:dyDescent="0.3">
      <c r="B13272">
        <f t="shared" ca="1" si="831"/>
        <v>0.15012501916239707</v>
      </c>
      <c r="C13272">
        <f t="shared" ca="1" si="831"/>
        <v>-0.30714928966464794</v>
      </c>
      <c r="D13272">
        <f t="shared" ca="1" si="828"/>
        <v>2.2537521378510086E-2</v>
      </c>
      <c r="E13272">
        <f t="shared" ca="1" si="829"/>
        <v>9.4340686141497807E-2</v>
      </c>
      <c r="F13272">
        <f t="shared" ca="1" si="830"/>
        <v>1</v>
      </c>
    </row>
    <row r="13273" spans="2:6" x14ac:dyDescent="0.3">
      <c r="B13273">
        <f t="shared" ca="1" si="831"/>
        <v>-0.72926606587924936</v>
      </c>
      <c r="C13273">
        <f t="shared" ca="1" si="831"/>
        <v>-0.53225447374289137</v>
      </c>
      <c r="D13273">
        <f t="shared" ca="1" si="828"/>
        <v>0.53182899484299762</v>
      </c>
      <c r="E13273">
        <f t="shared" ca="1" si="829"/>
        <v>0.28329482481932222</v>
      </c>
      <c r="F13273">
        <f t="shared" ca="1" si="830"/>
        <v>1</v>
      </c>
    </row>
    <row r="13274" spans="2:6" x14ac:dyDescent="0.3">
      <c r="B13274">
        <f t="shared" ca="1" si="831"/>
        <v>0.55339798221725567</v>
      </c>
      <c r="C13274">
        <f t="shared" ca="1" si="831"/>
        <v>0.42321100494786523</v>
      </c>
      <c r="D13274">
        <f t="shared" ca="1" si="828"/>
        <v>0.30624932672213001</v>
      </c>
      <c r="E13274">
        <f t="shared" ca="1" si="829"/>
        <v>0.17910755470898201</v>
      </c>
      <c r="F13274">
        <f t="shared" ca="1" si="830"/>
        <v>1</v>
      </c>
    </row>
    <row r="13275" spans="2:6" x14ac:dyDescent="0.3">
      <c r="B13275">
        <f t="shared" ca="1" si="831"/>
        <v>-0.5667523667936456</v>
      </c>
      <c r="C13275">
        <f t="shared" ca="1" si="831"/>
        <v>0.50124725282882587</v>
      </c>
      <c r="D13275">
        <f t="shared" ca="1" si="828"/>
        <v>0.32120824526619901</v>
      </c>
      <c r="E13275">
        <f t="shared" ca="1" si="829"/>
        <v>0.25124880846844488</v>
      </c>
      <c r="F13275">
        <f t="shared" ca="1" si="830"/>
        <v>1</v>
      </c>
    </row>
    <row r="13276" spans="2:6" x14ac:dyDescent="0.3">
      <c r="B13276">
        <f t="shared" ca="1" si="831"/>
        <v>0.33336200813425254</v>
      </c>
      <c r="C13276">
        <f t="shared" ca="1" si="831"/>
        <v>0.8480832093502304</v>
      </c>
      <c r="D13276">
        <f t="shared" ca="1" si="828"/>
        <v>0.11113022846730146</v>
      </c>
      <c r="E13276">
        <f t="shared" ca="1" si="829"/>
        <v>0.71924512998178669</v>
      </c>
      <c r="F13276">
        <f t="shared" ca="1" si="830"/>
        <v>1</v>
      </c>
    </row>
    <row r="13277" spans="2:6" x14ac:dyDescent="0.3">
      <c r="B13277">
        <f t="shared" ca="1" si="831"/>
        <v>9.0578514138387023E-2</v>
      </c>
      <c r="C13277">
        <f t="shared" ca="1" si="831"/>
        <v>2.1136443052406584E-2</v>
      </c>
      <c r="D13277">
        <f t="shared" ca="1" si="828"/>
        <v>8.2044672235179784E-3</v>
      </c>
      <c r="E13277">
        <f t="shared" ca="1" si="829"/>
        <v>4.4674922490762657E-4</v>
      </c>
      <c r="F13277">
        <f t="shared" ca="1" si="830"/>
        <v>1</v>
      </c>
    </row>
    <row r="13278" spans="2:6" x14ac:dyDescent="0.3">
      <c r="B13278">
        <f t="shared" ca="1" si="831"/>
        <v>-4.9468176319545698E-2</v>
      </c>
      <c r="C13278">
        <f t="shared" ca="1" si="831"/>
        <v>0.63400795441761804</v>
      </c>
      <c r="D13278">
        <f t="shared" ca="1" si="828"/>
        <v>2.4471004683816618E-3</v>
      </c>
      <c r="E13278">
        <f t="shared" ca="1" si="829"/>
        <v>0.40196608626481245</v>
      </c>
      <c r="F13278">
        <f t="shared" ca="1" si="830"/>
        <v>1</v>
      </c>
    </row>
    <row r="13279" spans="2:6" x14ac:dyDescent="0.3">
      <c r="B13279">
        <f t="shared" ca="1" si="831"/>
        <v>-0.98147298606942046</v>
      </c>
      <c r="C13279">
        <f t="shared" ca="1" si="831"/>
        <v>0.73448861635313678</v>
      </c>
      <c r="D13279">
        <f t="shared" ca="1" si="828"/>
        <v>0.96328922238402481</v>
      </c>
      <c r="E13279">
        <f t="shared" ca="1" si="829"/>
        <v>0.53947352755234534</v>
      </c>
      <c r="F13279">
        <f t="shared" ca="1" si="830"/>
        <v>0</v>
      </c>
    </row>
    <row r="13280" spans="2:6" x14ac:dyDescent="0.3">
      <c r="B13280">
        <f t="shared" ca="1" si="831"/>
        <v>0.45997126845564318</v>
      </c>
      <c r="C13280">
        <f t="shared" ca="1" si="831"/>
        <v>0.56282210092324059</v>
      </c>
      <c r="D13280">
        <f t="shared" ca="1" si="828"/>
        <v>0.21157356780469336</v>
      </c>
      <c r="E13280">
        <f t="shared" ca="1" si="829"/>
        <v>0.31676871728765044</v>
      </c>
      <c r="F13280">
        <f t="shared" ca="1" si="830"/>
        <v>1</v>
      </c>
    </row>
    <row r="13281" spans="2:6" x14ac:dyDescent="0.3">
      <c r="B13281">
        <f t="shared" ca="1" si="831"/>
        <v>0.57977831542508573</v>
      </c>
      <c r="C13281">
        <f t="shared" ca="1" si="831"/>
        <v>7.7410713030992673E-2</v>
      </c>
      <c r="D13281">
        <f t="shared" ca="1" si="828"/>
        <v>0.33614289503715022</v>
      </c>
      <c r="E13281">
        <f t="shared" ca="1" si="829"/>
        <v>5.9924184919666985E-3</v>
      </c>
      <c r="F13281">
        <f t="shared" ca="1" si="830"/>
        <v>1</v>
      </c>
    </row>
    <row r="13282" spans="2:6" x14ac:dyDescent="0.3">
      <c r="B13282">
        <f t="shared" ca="1" si="831"/>
        <v>0.22934070197634338</v>
      </c>
      <c r="C13282">
        <f t="shared" ca="1" si="831"/>
        <v>0.80038535354503715</v>
      </c>
      <c r="D13282">
        <f t="shared" ca="1" si="828"/>
        <v>5.2597157583001951E-2</v>
      </c>
      <c r="E13282">
        <f t="shared" ca="1" si="829"/>
        <v>0.64061671416941413</v>
      </c>
      <c r="F13282">
        <f t="shared" ca="1" si="830"/>
        <v>1</v>
      </c>
    </row>
    <row r="13283" spans="2:6" x14ac:dyDescent="0.3">
      <c r="B13283">
        <f t="shared" ca="1" si="831"/>
        <v>-0.68176982987213752</v>
      </c>
      <c r="C13283">
        <f t="shared" ca="1" si="831"/>
        <v>-0.13257275808841951</v>
      </c>
      <c r="D13283">
        <f t="shared" ca="1" si="828"/>
        <v>0.46481010092388336</v>
      </c>
      <c r="E13283">
        <f t="shared" ca="1" si="829"/>
        <v>1.7575536187170601E-2</v>
      </c>
      <c r="F13283">
        <f t="shared" ca="1" si="830"/>
        <v>1</v>
      </c>
    </row>
    <row r="13284" spans="2:6" x14ac:dyDescent="0.3">
      <c r="B13284">
        <f t="shared" ca="1" si="831"/>
        <v>0.12208044222640324</v>
      </c>
      <c r="C13284">
        <f t="shared" ca="1" si="831"/>
        <v>-0.70996221984168373</v>
      </c>
      <c r="D13284">
        <f t="shared" ca="1" si="828"/>
        <v>1.490363437419418E-2</v>
      </c>
      <c r="E13284">
        <f t="shared" ca="1" si="829"/>
        <v>0.50404635360253125</v>
      </c>
      <c r="F13284">
        <f t="shared" ca="1" si="830"/>
        <v>1</v>
      </c>
    </row>
    <row r="13285" spans="2:6" x14ac:dyDescent="0.3">
      <c r="B13285">
        <f t="shared" ca="1" si="831"/>
        <v>-7.6180739690169474E-2</v>
      </c>
      <c r="C13285">
        <f t="shared" ca="1" si="831"/>
        <v>-0.46459915448701983</v>
      </c>
      <c r="D13285">
        <f t="shared" ca="1" si="828"/>
        <v>5.8035050997413623E-3</v>
      </c>
      <c r="E13285">
        <f t="shared" ca="1" si="829"/>
        <v>0.21585237435005372</v>
      </c>
      <c r="F13285">
        <f t="shared" ca="1" si="830"/>
        <v>1</v>
      </c>
    </row>
    <row r="13286" spans="2:6" x14ac:dyDescent="0.3">
      <c r="B13286">
        <f t="shared" ca="1" si="831"/>
        <v>0.84413532874112662</v>
      </c>
      <c r="C13286">
        <f t="shared" ca="1" si="831"/>
        <v>0.96703904367089466</v>
      </c>
      <c r="D13286">
        <f t="shared" ca="1" si="828"/>
        <v>0.71256445322888995</v>
      </c>
      <c r="E13286">
        <f t="shared" ca="1" si="829"/>
        <v>0.93516451198391848</v>
      </c>
      <c r="F13286">
        <f t="shared" ca="1" si="830"/>
        <v>0</v>
      </c>
    </row>
    <row r="13287" spans="2:6" x14ac:dyDescent="0.3">
      <c r="B13287">
        <f t="shared" ca="1" si="831"/>
        <v>-0.2353851273379084</v>
      </c>
      <c r="C13287">
        <f t="shared" ca="1" si="831"/>
        <v>-0.13559244058345277</v>
      </c>
      <c r="D13287">
        <f t="shared" ca="1" si="828"/>
        <v>5.5406158171883352E-2</v>
      </c>
      <c r="E13287">
        <f t="shared" ca="1" si="829"/>
        <v>1.8385309943377171E-2</v>
      </c>
      <c r="F13287">
        <f t="shared" ca="1" si="830"/>
        <v>1</v>
      </c>
    </row>
    <row r="13288" spans="2:6" x14ac:dyDescent="0.3">
      <c r="B13288">
        <f t="shared" ca="1" si="831"/>
        <v>-0.93138691844113941</v>
      </c>
      <c r="C13288">
        <f t="shared" ca="1" si="831"/>
        <v>0.25898358202023375</v>
      </c>
      <c r="D13288">
        <f t="shared" ca="1" si="828"/>
        <v>0.86748159184328166</v>
      </c>
      <c r="E13288">
        <f t="shared" ca="1" si="829"/>
        <v>6.7072495756031136E-2</v>
      </c>
      <c r="F13288">
        <f t="shared" ca="1" si="830"/>
        <v>1</v>
      </c>
    </row>
    <row r="13289" spans="2:6" x14ac:dyDescent="0.3">
      <c r="B13289">
        <f t="shared" ca="1" si="831"/>
        <v>-0.12596347016276788</v>
      </c>
      <c r="C13289">
        <f t="shared" ca="1" si="831"/>
        <v>-0.15873453428518758</v>
      </c>
      <c r="D13289">
        <f t="shared" ca="1" si="828"/>
        <v>1.5866795815446512E-2</v>
      </c>
      <c r="E13289">
        <f t="shared" ca="1" si="829"/>
        <v>2.5196652374735392E-2</v>
      </c>
      <c r="F13289">
        <f t="shared" ca="1" si="830"/>
        <v>1</v>
      </c>
    </row>
    <row r="13290" spans="2:6" x14ac:dyDescent="0.3">
      <c r="B13290">
        <f t="shared" ca="1" si="831"/>
        <v>-0.38849068583870427</v>
      </c>
      <c r="C13290">
        <f t="shared" ca="1" si="831"/>
        <v>0.61151420172177717</v>
      </c>
      <c r="D13290">
        <f t="shared" ca="1" si="828"/>
        <v>0.15092501298342681</v>
      </c>
      <c r="E13290">
        <f t="shared" ca="1" si="829"/>
        <v>0.3739496189074224</v>
      </c>
      <c r="F13290">
        <f t="shared" ca="1" si="830"/>
        <v>1</v>
      </c>
    </row>
    <row r="13291" spans="2:6" x14ac:dyDescent="0.3">
      <c r="B13291">
        <f t="shared" ca="1" si="831"/>
        <v>0.39236416161590304</v>
      </c>
      <c r="C13291">
        <f t="shared" ca="1" si="831"/>
        <v>0.76715513393651724</v>
      </c>
      <c r="D13291">
        <f t="shared" ca="1" si="828"/>
        <v>0.15394963532055048</v>
      </c>
      <c r="E13291">
        <f t="shared" ca="1" si="829"/>
        <v>0.58852699952515575</v>
      </c>
      <c r="F13291">
        <f t="shared" ca="1" si="830"/>
        <v>1</v>
      </c>
    </row>
    <row r="13292" spans="2:6" x14ac:dyDescent="0.3">
      <c r="B13292">
        <f t="shared" ca="1" si="831"/>
        <v>0.48111497472943543</v>
      </c>
      <c r="C13292">
        <f t="shared" ca="1" si="831"/>
        <v>-0.59313435853066876</v>
      </c>
      <c r="D13292">
        <f t="shared" ca="1" si="828"/>
        <v>0.2314716189089053</v>
      </c>
      <c r="E13292">
        <f t="shared" ca="1" si="829"/>
        <v>0.35180836726958792</v>
      </c>
      <c r="F13292">
        <f t="shared" ca="1" si="830"/>
        <v>1</v>
      </c>
    </row>
    <row r="13293" spans="2:6" x14ac:dyDescent="0.3">
      <c r="B13293">
        <f t="shared" ca="1" si="831"/>
        <v>-0.5414382980598349</v>
      </c>
      <c r="C13293">
        <f t="shared" ca="1" si="831"/>
        <v>-0.51190224050781818</v>
      </c>
      <c r="D13293">
        <f t="shared" ca="1" si="828"/>
        <v>0.29315543060593063</v>
      </c>
      <c r="E13293">
        <f t="shared" ca="1" si="829"/>
        <v>0.26204390383692411</v>
      </c>
      <c r="F13293">
        <f t="shared" ca="1" si="830"/>
        <v>1</v>
      </c>
    </row>
    <row r="13294" spans="2:6" x14ac:dyDescent="0.3">
      <c r="B13294">
        <f t="shared" ca="1" si="831"/>
        <v>0.52076748139101592</v>
      </c>
      <c r="C13294">
        <f t="shared" ca="1" si="831"/>
        <v>0.87119166369654488</v>
      </c>
      <c r="D13294">
        <f t="shared" ca="1" si="828"/>
        <v>0.27119876967434209</v>
      </c>
      <c r="E13294">
        <f t="shared" ca="1" si="829"/>
        <v>0.75897491489435376</v>
      </c>
      <c r="F13294">
        <f t="shared" ca="1" si="830"/>
        <v>0</v>
      </c>
    </row>
    <row r="13295" spans="2:6" x14ac:dyDescent="0.3">
      <c r="B13295">
        <f t="shared" ca="1" si="831"/>
        <v>-0.63396162290057778</v>
      </c>
      <c r="C13295">
        <f t="shared" ca="1" si="831"/>
        <v>0.40650681900297148</v>
      </c>
      <c r="D13295">
        <f t="shared" ca="1" si="828"/>
        <v>0.40190733931073441</v>
      </c>
      <c r="E13295">
        <f t="shared" ca="1" si="829"/>
        <v>0.16524779389591462</v>
      </c>
      <c r="F13295">
        <f t="shared" ca="1" si="830"/>
        <v>1</v>
      </c>
    </row>
    <row r="13296" spans="2:6" x14ac:dyDescent="0.3">
      <c r="B13296">
        <f t="shared" ca="1" si="831"/>
        <v>4.5927009318521783E-2</v>
      </c>
      <c r="C13296">
        <f t="shared" ca="1" si="831"/>
        <v>-0.58910883273829961</v>
      </c>
      <c r="D13296">
        <f t="shared" ca="1" si="828"/>
        <v>2.1092901849435867E-3</v>
      </c>
      <c r="E13296">
        <f t="shared" ca="1" si="829"/>
        <v>0.34704921681028189</v>
      </c>
      <c r="F13296">
        <f t="shared" ca="1" si="830"/>
        <v>1</v>
      </c>
    </row>
    <row r="13297" spans="2:6" x14ac:dyDescent="0.3">
      <c r="B13297">
        <f t="shared" ca="1" si="831"/>
        <v>0.26285337573015122</v>
      </c>
      <c r="C13297">
        <f t="shared" ca="1" si="831"/>
        <v>-0.87826685369728774</v>
      </c>
      <c r="D13297">
        <f t="shared" ca="1" si="828"/>
        <v>6.9091897132736044E-2</v>
      </c>
      <c r="E13297">
        <f t="shared" ca="1" si="829"/>
        <v>0.77135266630333299</v>
      </c>
      <c r="F13297">
        <f t="shared" ca="1" si="830"/>
        <v>1</v>
      </c>
    </row>
    <row r="13298" spans="2:6" x14ac:dyDescent="0.3">
      <c r="B13298">
        <f t="shared" ca="1" si="831"/>
        <v>-0.97791218129919555</v>
      </c>
      <c r="C13298">
        <f t="shared" ca="1" si="831"/>
        <v>0.10473352081501375</v>
      </c>
      <c r="D13298">
        <f t="shared" ca="1" si="828"/>
        <v>0.95631223433335066</v>
      </c>
      <c r="E13298">
        <f t="shared" ca="1" si="829"/>
        <v>1.0969110382308918E-2</v>
      </c>
      <c r="F13298">
        <f t="shared" ca="1" si="830"/>
        <v>1</v>
      </c>
    </row>
    <row r="13299" spans="2:6" x14ac:dyDescent="0.3">
      <c r="B13299">
        <f t="shared" ca="1" si="831"/>
        <v>-0.87525066147424901</v>
      </c>
      <c r="C13299">
        <f t="shared" ca="1" si="831"/>
        <v>0.41604256914051674</v>
      </c>
      <c r="D13299">
        <f t="shared" ca="1" si="828"/>
        <v>0.76606372041111048</v>
      </c>
      <c r="E13299">
        <f t="shared" ca="1" si="829"/>
        <v>0.17309141933704164</v>
      </c>
      <c r="F13299">
        <f t="shared" ca="1" si="830"/>
        <v>1</v>
      </c>
    </row>
    <row r="13300" spans="2:6" x14ac:dyDescent="0.3">
      <c r="B13300">
        <f t="shared" ca="1" si="831"/>
        <v>-0.47094853142412973</v>
      </c>
      <c r="C13300">
        <f t="shared" ca="1" si="831"/>
        <v>0.48015106609877578</v>
      </c>
      <c r="D13300">
        <f t="shared" ca="1" si="828"/>
        <v>0.22179251925054452</v>
      </c>
      <c r="E13300">
        <f t="shared" ca="1" si="829"/>
        <v>0.23054504627579095</v>
      </c>
      <c r="F13300">
        <f t="shared" ca="1" si="830"/>
        <v>1</v>
      </c>
    </row>
    <row r="13301" spans="2:6" x14ac:dyDescent="0.3">
      <c r="B13301">
        <f t="shared" ca="1" si="831"/>
        <v>0.54259771678405722</v>
      </c>
      <c r="C13301">
        <f t="shared" ca="1" si="831"/>
        <v>0.65605020759406463</v>
      </c>
      <c r="D13301">
        <f t="shared" ca="1" si="828"/>
        <v>0.29441228225927196</v>
      </c>
      <c r="E13301">
        <f t="shared" ca="1" si="829"/>
        <v>0.43040187488421527</v>
      </c>
      <c r="F13301">
        <f t="shared" ca="1" si="830"/>
        <v>1</v>
      </c>
    </row>
    <row r="13302" spans="2:6" x14ac:dyDescent="0.3">
      <c r="B13302">
        <f t="shared" ca="1" si="831"/>
        <v>0.64459340508148677</v>
      </c>
      <c r="C13302">
        <f t="shared" ca="1" si="831"/>
        <v>-0.15925544059808083</v>
      </c>
      <c r="D13302">
        <f t="shared" ca="1" si="828"/>
        <v>0.41550065787454571</v>
      </c>
      <c r="E13302">
        <f t="shared" ca="1" si="829"/>
        <v>2.5362295360088851E-2</v>
      </c>
      <c r="F13302">
        <f t="shared" ca="1" si="830"/>
        <v>1</v>
      </c>
    </row>
    <row r="13303" spans="2:6" x14ac:dyDescent="0.3">
      <c r="B13303">
        <f t="shared" ca="1" si="831"/>
        <v>0.70124183588899047</v>
      </c>
      <c r="C13303">
        <f t="shared" ca="1" si="831"/>
        <v>-0.74427682721180211</v>
      </c>
      <c r="D13303">
        <f t="shared" ca="1" si="828"/>
        <v>0.49174011240096183</v>
      </c>
      <c r="E13303">
        <f t="shared" ca="1" si="829"/>
        <v>0.55394799552446672</v>
      </c>
      <c r="F13303">
        <f t="shared" ca="1" si="830"/>
        <v>0</v>
      </c>
    </row>
    <row r="13304" spans="2:6" x14ac:dyDescent="0.3">
      <c r="B13304">
        <f t="shared" ca="1" si="831"/>
        <v>0.86029493697220993</v>
      </c>
      <c r="C13304">
        <f t="shared" ca="1" si="831"/>
        <v>-0.50653757263330945</v>
      </c>
      <c r="D13304">
        <f t="shared" ca="1" si="828"/>
        <v>0.74010737858001863</v>
      </c>
      <c r="E13304">
        <f t="shared" ca="1" si="829"/>
        <v>0.25658031248924523</v>
      </c>
      <c r="F13304">
        <f t="shared" ca="1" si="830"/>
        <v>1</v>
      </c>
    </row>
    <row r="13305" spans="2:6" x14ac:dyDescent="0.3">
      <c r="B13305">
        <f t="shared" ca="1" si="831"/>
        <v>-0.81050677466596643</v>
      </c>
      <c r="C13305">
        <f t="shared" ca="1" si="831"/>
        <v>0.23325273518483725</v>
      </c>
      <c r="D13305">
        <f t="shared" ca="1" si="828"/>
        <v>0.65692123177942774</v>
      </c>
      <c r="E13305">
        <f t="shared" ca="1" si="829"/>
        <v>5.4406838471207808E-2</v>
      </c>
      <c r="F13305">
        <f t="shared" ca="1" si="830"/>
        <v>1</v>
      </c>
    </row>
    <row r="13306" spans="2:6" x14ac:dyDescent="0.3">
      <c r="B13306">
        <f t="shared" ca="1" si="831"/>
        <v>-0.20738833305298288</v>
      </c>
      <c r="C13306">
        <f t="shared" ca="1" si="831"/>
        <v>-8.6166130556746046E-2</v>
      </c>
      <c r="D13306">
        <f t="shared" ca="1" si="828"/>
        <v>4.3009920686494951E-2</v>
      </c>
      <c r="E13306">
        <f t="shared" ca="1" si="829"/>
        <v>7.4246020551222043E-3</v>
      </c>
      <c r="F13306">
        <f t="shared" ca="1" si="830"/>
        <v>1</v>
      </c>
    </row>
    <row r="13307" spans="2:6" x14ac:dyDescent="0.3">
      <c r="B13307">
        <f t="shared" ca="1" si="831"/>
        <v>0.20048775825044074</v>
      </c>
      <c r="C13307">
        <f t="shared" ca="1" si="831"/>
        <v>0.61616196631025777</v>
      </c>
      <c r="D13307">
        <f t="shared" ref="D13307:D13370" ca="1" si="832">+B13307^2</f>
        <v>4.0195341208287168E-2</v>
      </c>
      <c r="E13307">
        <f t="shared" ref="E13307:E13370" ca="1" si="833">+C13307^2</f>
        <v>0.37965556872732326</v>
      </c>
      <c r="F13307">
        <f t="shared" ref="F13307:F13370" ca="1" si="834">+IF(E13307+D13307&lt;=1,1,0)</f>
        <v>1</v>
      </c>
    </row>
    <row r="13308" spans="2:6" x14ac:dyDescent="0.3">
      <c r="B13308">
        <f t="shared" ref="B13308:C13371" ca="1" si="835">-1+RAND()*2</f>
        <v>0.57281114027151192</v>
      </c>
      <c r="C13308">
        <f t="shared" ca="1" si="835"/>
        <v>-0.29451226872269198</v>
      </c>
      <c r="D13308">
        <f t="shared" ca="1" si="832"/>
        <v>0.32811260241914969</v>
      </c>
      <c r="E13308">
        <f t="shared" ca="1" si="833"/>
        <v>8.6737476428187132E-2</v>
      </c>
      <c r="F13308">
        <f t="shared" ca="1" si="834"/>
        <v>1</v>
      </c>
    </row>
    <row r="13309" spans="2:6" x14ac:dyDescent="0.3">
      <c r="B13309">
        <f t="shared" ca="1" si="835"/>
        <v>0.35107890830028898</v>
      </c>
      <c r="C13309">
        <f t="shared" ca="1" si="835"/>
        <v>-0.12090130561925472</v>
      </c>
      <c r="D13309">
        <f t="shared" ca="1" si="832"/>
        <v>0.12325639985332272</v>
      </c>
      <c r="E13309">
        <f t="shared" ca="1" si="833"/>
        <v>1.4617125700440433E-2</v>
      </c>
      <c r="F13309">
        <f t="shared" ca="1" si="834"/>
        <v>1</v>
      </c>
    </row>
    <row r="13310" spans="2:6" x14ac:dyDescent="0.3">
      <c r="B13310">
        <f t="shared" ca="1" si="835"/>
        <v>-0.91022805817698038</v>
      </c>
      <c r="C13310">
        <f t="shared" ca="1" si="835"/>
        <v>6.0062515619604184E-2</v>
      </c>
      <c r="D13310">
        <f t="shared" ca="1" si="832"/>
        <v>0.82851511789263643</v>
      </c>
      <c r="E13310">
        <f t="shared" ca="1" si="833"/>
        <v>3.6075057825551964E-3</v>
      </c>
      <c r="F13310">
        <f t="shared" ca="1" si="834"/>
        <v>1</v>
      </c>
    </row>
    <row r="13311" spans="2:6" x14ac:dyDescent="0.3">
      <c r="B13311">
        <f t="shared" ca="1" si="835"/>
        <v>-0.25103725919054809</v>
      </c>
      <c r="C13311">
        <f t="shared" ca="1" si="835"/>
        <v>0.51461728914449045</v>
      </c>
      <c r="D13311">
        <f t="shared" ca="1" si="832"/>
        <v>6.3019705501902418E-2</v>
      </c>
      <c r="E13311">
        <f t="shared" ca="1" si="833"/>
        <v>0.26483095428642411</v>
      </c>
      <c r="F13311">
        <f t="shared" ca="1" si="834"/>
        <v>1</v>
      </c>
    </row>
    <row r="13312" spans="2:6" x14ac:dyDescent="0.3">
      <c r="B13312">
        <f t="shared" ca="1" si="835"/>
        <v>-0.25440029490553795</v>
      </c>
      <c r="C13312">
        <f t="shared" ca="1" si="835"/>
        <v>0.10140596600801821</v>
      </c>
      <c r="D13312">
        <f t="shared" ca="1" si="832"/>
        <v>6.4719510048024675E-2</v>
      </c>
      <c r="E13312">
        <f t="shared" ca="1" si="833"/>
        <v>1.0283169942019344E-2</v>
      </c>
      <c r="F13312">
        <f t="shared" ca="1" si="834"/>
        <v>1</v>
      </c>
    </row>
    <row r="13313" spans="2:6" x14ac:dyDescent="0.3">
      <c r="B13313">
        <f t="shared" ca="1" si="835"/>
        <v>6.4193912049558488E-2</v>
      </c>
      <c r="C13313">
        <f t="shared" ca="1" si="835"/>
        <v>-0.61518325783008265</v>
      </c>
      <c r="D13313">
        <f t="shared" ca="1" si="832"/>
        <v>4.1208583442264501E-3</v>
      </c>
      <c r="E13313">
        <f t="shared" ca="1" si="833"/>
        <v>0.37845044071443396</v>
      </c>
      <c r="F13313">
        <f t="shared" ca="1" si="834"/>
        <v>1</v>
      </c>
    </row>
    <row r="13314" spans="2:6" x14ac:dyDescent="0.3">
      <c r="B13314">
        <f t="shared" ca="1" si="835"/>
        <v>0.30442327768647459</v>
      </c>
      <c r="C13314">
        <f t="shared" ca="1" si="835"/>
        <v>-0.16860092988443398</v>
      </c>
      <c r="D13314">
        <f t="shared" ca="1" si="832"/>
        <v>9.2673531997376421E-2</v>
      </c>
      <c r="E13314">
        <f t="shared" ca="1" si="833"/>
        <v>2.8426273557895822E-2</v>
      </c>
      <c r="F13314">
        <f t="shared" ca="1" si="834"/>
        <v>1</v>
      </c>
    </row>
    <row r="13315" spans="2:6" x14ac:dyDescent="0.3">
      <c r="B13315">
        <f t="shared" ca="1" si="835"/>
        <v>0.70569889877678493</v>
      </c>
      <c r="C13315">
        <f t="shared" ca="1" si="835"/>
        <v>0.21037778493572601</v>
      </c>
      <c r="D13315">
        <f t="shared" ca="1" si="832"/>
        <v>0.49801093573476696</v>
      </c>
      <c r="E13315">
        <f t="shared" ca="1" si="833"/>
        <v>4.4258812394462582E-2</v>
      </c>
      <c r="F13315">
        <f t="shared" ca="1" si="834"/>
        <v>1</v>
      </c>
    </row>
    <row r="13316" spans="2:6" x14ac:dyDescent="0.3">
      <c r="B13316">
        <f t="shared" ca="1" si="835"/>
        <v>0.34934694745411798</v>
      </c>
      <c r="C13316">
        <f t="shared" ca="1" si="835"/>
        <v>-0.3062353390579875</v>
      </c>
      <c r="D13316">
        <f t="shared" ca="1" si="832"/>
        <v>0.12204328969551027</v>
      </c>
      <c r="E13316">
        <f t="shared" ca="1" si="833"/>
        <v>9.3780082887960567E-2</v>
      </c>
      <c r="F13316">
        <f t="shared" ca="1" si="834"/>
        <v>1</v>
      </c>
    </row>
    <row r="13317" spans="2:6" x14ac:dyDescent="0.3">
      <c r="B13317">
        <f t="shared" ca="1" si="835"/>
        <v>-0.50904443400353672</v>
      </c>
      <c r="C13317">
        <f t="shared" ca="1" si="835"/>
        <v>0.76463588348061884</v>
      </c>
      <c r="D13317">
        <f t="shared" ca="1" si="832"/>
        <v>0.25912623578998106</v>
      </c>
      <c r="E13317">
        <f t="shared" ca="1" si="833"/>
        <v>0.58466803430618652</v>
      </c>
      <c r="F13317">
        <f t="shared" ca="1" si="834"/>
        <v>1</v>
      </c>
    </row>
    <row r="13318" spans="2:6" x14ac:dyDescent="0.3">
      <c r="B13318">
        <f t="shared" ca="1" si="835"/>
        <v>0.97868608807057234</v>
      </c>
      <c r="C13318">
        <f t="shared" ca="1" si="835"/>
        <v>0.83882284086221337</v>
      </c>
      <c r="D13318">
        <f t="shared" ca="1" si="832"/>
        <v>0.9578264589828801</v>
      </c>
      <c r="E13318">
        <f t="shared" ca="1" si="833"/>
        <v>0.70362375835215418</v>
      </c>
      <c r="F13318">
        <f t="shared" ca="1" si="834"/>
        <v>0</v>
      </c>
    </row>
    <row r="13319" spans="2:6" x14ac:dyDescent="0.3">
      <c r="B13319">
        <f t="shared" ca="1" si="835"/>
        <v>-0.64060584216209704</v>
      </c>
      <c r="C13319">
        <f t="shared" ca="1" si="835"/>
        <v>-0.40274849879152308</v>
      </c>
      <c r="D13319">
        <f t="shared" ca="1" si="832"/>
        <v>0.41037584501220958</v>
      </c>
      <c r="E13319">
        <f t="shared" ca="1" si="833"/>
        <v>0.16220635327882546</v>
      </c>
      <c r="F13319">
        <f t="shared" ca="1" si="834"/>
        <v>1</v>
      </c>
    </row>
    <row r="13320" spans="2:6" x14ac:dyDescent="0.3">
      <c r="B13320">
        <f t="shared" ca="1" si="835"/>
        <v>0.23928878406218423</v>
      </c>
      <c r="C13320">
        <f t="shared" ca="1" si="835"/>
        <v>9.27014731628788E-2</v>
      </c>
      <c r="D13320">
        <f t="shared" ca="1" si="832"/>
        <v>5.7259122177958637E-2</v>
      </c>
      <c r="E13320">
        <f t="shared" ca="1" si="833"/>
        <v>8.5935631265679387E-3</v>
      </c>
      <c r="F13320">
        <f t="shared" ca="1" si="834"/>
        <v>1</v>
      </c>
    </row>
    <row r="13321" spans="2:6" x14ac:dyDescent="0.3">
      <c r="B13321">
        <f t="shared" ca="1" si="835"/>
        <v>-0.29204452236148271</v>
      </c>
      <c r="C13321">
        <f t="shared" ca="1" si="835"/>
        <v>-0.39519002197387865</v>
      </c>
      <c r="D13321">
        <f t="shared" ca="1" si="832"/>
        <v>8.5290003041346568E-2</v>
      </c>
      <c r="E13321">
        <f t="shared" ca="1" si="833"/>
        <v>0.15617515346771468</v>
      </c>
      <c r="F13321">
        <f t="shared" ca="1" si="834"/>
        <v>1</v>
      </c>
    </row>
    <row r="13322" spans="2:6" x14ac:dyDescent="0.3">
      <c r="B13322">
        <f t="shared" ca="1" si="835"/>
        <v>-0.82350040475861985</v>
      </c>
      <c r="C13322">
        <f t="shared" ca="1" si="835"/>
        <v>0.74447383421565028</v>
      </c>
      <c r="D13322">
        <f t="shared" ca="1" si="832"/>
        <v>0.67815291663761068</v>
      </c>
      <c r="E13322">
        <f t="shared" ca="1" si="833"/>
        <v>0.55424128983175158</v>
      </c>
      <c r="F13322">
        <f t="shared" ca="1" si="834"/>
        <v>0</v>
      </c>
    </row>
    <row r="13323" spans="2:6" x14ac:dyDescent="0.3">
      <c r="B13323">
        <f t="shared" ca="1" si="835"/>
        <v>0.233703533356316</v>
      </c>
      <c r="C13323">
        <f t="shared" ca="1" si="835"/>
        <v>0.59932020051882406</v>
      </c>
      <c r="D13323">
        <f t="shared" ca="1" si="832"/>
        <v>5.4617341503226703E-2</v>
      </c>
      <c r="E13323">
        <f t="shared" ca="1" si="833"/>
        <v>0.35918470274992348</v>
      </c>
      <c r="F13323">
        <f t="shared" ca="1" si="834"/>
        <v>1</v>
      </c>
    </row>
    <row r="13324" spans="2:6" x14ac:dyDescent="0.3">
      <c r="B13324">
        <f t="shared" ca="1" si="835"/>
        <v>-0.92205157471730415</v>
      </c>
      <c r="C13324">
        <f t="shared" ca="1" si="835"/>
        <v>-0.61294739650001318</v>
      </c>
      <c r="D13324">
        <f t="shared" ca="1" si="832"/>
        <v>0.85017910643866035</v>
      </c>
      <c r="E13324">
        <f t="shared" ca="1" si="833"/>
        <v>0.37570451087614437</v>
      </c>
      <c r="F13324">
        <f t="shared" ca="1" si="834"/>
        <v>0</v>
      </c>
    </row>
    <row r="13325" spans="2:6" x14ac:dyDescent="0.3">
      <c r="B13325">
        <f t="shared" ca="1" si="835"/>
        <v>0.63624929617281367</v>
      </c>
      <c r="C13325">
        <f t="shared" ca="1" si="835"/>
        <v>0.5589271732132135</v>
      </c>
      <c r="D13325">
        <f t="shared" ca="1" si="832"/>
        <v>0.40481316688040075</v>
      </c>
      <c r="E13325">
        <f t="shared" ca="1" si="833"/>
        <v>0.31239958495611359</v>
      </c>
      <c r="F13325">
        <f t="shared" ca="1" si="834"/>
        <v>1</v>
      </c>
    </row>
    <row r="13326" spans="2:6" x14ac:dyDescent="0.3">
      <c r="B13326">
        <f t="shared" ca="1" si="835"/>
        <v>-0.95517797478606559</v>
      </c>
      <c r="C13326">
        <f t="shared" ca="1" si="835"/>
        <v>0.64200050446519863</v>
      </c>
      <c r="D13326">
        <f t="shared" ca="1" si="832"/>
        <v>0.91236496351640972</v>
      </c>
      <c r="E13326">
        <f t="shared" ca="1" si="833"/>
        <v>0.41216464773356953</v>
      </c>
      <c r="F13326">
        <f t="shared" ca="1" si="834"/>
        <v>0</v>
      </c>
    </row>
    <row r="13327" spans="2:6" x14ac:dyDescent="0.3">
      <c r="B13327">
        <f t="shared" ca="1" si="835"/>
        <v>-0.93656469494184758</v>
      </c>
      <c r="C13327">
        <f t="shared" ca="1" si="835"/>
        <v>8.0763684316929263E-2</v>
      </c>
      <c r="D13327">
        <f t="shared" ca="1" si="832"/>
        <v>0.87715342781151606</v>
      </c>
      <c r="E13327">
        <f t="shared" ca="1" si="833"/>
        <v>6.5227727044446055E-3</v>
      </c>
      <c r="F13327">
        <f t="shared" ca="1" si="834"/>
        <v>1</v>
      </c>
    </row>
    <row r="13328" spans="2:6" x14ac:dyDescent="0.3">
      <c r="B13328">
        <f t="shared" ca="1" si="835"/>
        <v>0.2782339271492742</v>
      </c>
      <c r="C13328">
        <f t="shared" ca="1" si="835"/>
        <v>9.5937779006157742E-2</v>
      </c>
      <c r="D13328">
        <f t="shared" ca="1" si="832"/>
        <v>7.7414118216907621E-2</v>
      </c>
      <c r="E13328">
        <f t="shared" ca="1" si="833"/>
        <v>9.2040574406343605E-3</v>
      </c>
      <c r="F13328">
        <f t="shared" ca="1" si="834"/>
        <v>1</v>
      </c>
    </row>
    <row r="13329" spans="2:6" x14ac:dyDescent="0.3">
      <c r="B13329">
        <f t="shared" ca="1" si="835"/>
        <v>0.30382584972114501</v>
      </c>
      <c r="C13329">
        <f t="shared" ca="1" si="835"/>
        <v>0.35773477301591106</v>
      </c>
      <c r="D13329">
        <f t="shared" ca="1" si="832"/>
        <v>9.2310146958775791E-2</v>
      </c>
      <c r="E13329">
        <f t="shared" ca="1" si="833"/>
        <v>0.12797416782474541</v>
      </c>
      <c r="F13329">
        <f t="shared" ca="1" si="834"/>
        <v>1</v>
      </c>
    </row>
    <row r="13330" spans="2:6" x14ac:dyDescent="0.3">
      <c r="B13330">
        <f t="shared" ca="1" si="835"/>
        <v>0.74486648832428748</v>
      </c>
      <c r="C13330">
        <f t="shared" ca="1" si="835"/>
        <v>-3.6425584570862757E-3</v>
      </c>
      <c r="D13330">
        <f t="shared" ca="1" si="832"/>
        <v>0.55482608542855594</v>
      </c>
      <c r="E13330">
        <f t="shared" ca="1" si="833"/>
        <v>1.3268232113290749E-5</v>
      </c>
      <c r="F13330">
        <f t="shared" ca="1" si="834"/>
        <v>1</v>
      </c>
    </row>
    <row r="13331" spans="2:6" x14ac:dyDescent="0.3">
      <c r="B13331">
        <f t="shared" ca="1" si="835"/>
        <v>0.53772516546979165</v>
      </c>
      <c r="C13331">
        <f t="shared" ca="1" si="835"/>
        <v>0.43833611859880017</v>
      </c>
      <c r="D13331">
        <f t="shared" ca="1" si="832"/>
        <v>0.28914835357951479</v>
      </c>
      <c r="E13331">
        <f t="shared" ca="1" si="833"/>
        <v>0.1921385528682614</v>
      </c>
      <c r="F13331">
        <f t="shared" ca="1" si="834"/>
        <v>1</v>
      </c>
    </row>
    <row r="13332" spans="2:6" x14ac:dyDescent="0.3">
      <c r="B13332">
        <f t="shared" ca="1" si="835"/>
        <v>-0.81336637073860674</v>
      </c>
      <c r="C13332">
        <f t="shared" ca="1" si="835"/>
        <v>0.32157278375010123</v>
      </c>
      <c r="D13332">
        <f t="shared" ca="1" si="832"/>
        <v>0.66156485304849266</v>
      </c>
      <c r="E13332">
        <f t="shared" ca="1" si="833"/>
        <v>0.10340905524878938</v>
      </c>
      <c r="F13332">
        <f t="shared" ca="1" si="834"/>
        <v>1</v>
      </c>
    </row>
    <row r="13333" spans="2:6" x14ac:dyDescent="0.3">
      <c r="B13333">
        <f t="shared" ca="1" si="835"/>
        <v>-0.11509930820027292</v>
      </c>
      <c r="C13333">
        <f t="shared" ca="1" si="835"/>
        <v>0.21887488354277829</v>
      </c>
      <c r="D13333">
        <f t="shared" ca="1" si="832"/>
        <v>1.3247850748181413E-2</v>
      </c>
      <c r="E13333">
        <f t="shared" ca="1" si="833"/>
        <v>4.790621464586476E-2</v>
      </c>
      <c r="F13333">
        <f t="shared" ca="1" si="834"/>
        <v>1</v>
      </c>
    </row>
    <row r="13334" spans="2:6" x14ac:dyDescent="0.3">
      <c r="B13334">
        <f t="shared" ca="1" si="835"/>
        <v>0.1886406780068095</v>
      </c>
      <c r="C13334">
        <f t="shared" ca="1" si="835"/>
        <v>-0.27913866859939462</v>
      </c>
      <c r="D13334">
        <f t="shared" ca="1" si="832"/>
        <v>3.5585305398868783E-2</v>
      </c>
      <c r="E13334">
        <f t="shared" ca="1" si="833"/>
        <v>7.7918396307442656E-2</v>
      </c>
      <c r="F13334">
        <f t="shared" ca="1" si="834"/>
        <v>1</v>
      </c>
    </row>
    <row r="13335" spans="2:6" x14ac:dyDescent="0.3">
      <c r="B13335">
        <f t="shared" ca="1" si="835"/>
        <v>0.29332408562780898</v>
      </c>
      <c r="C13335">
        <f t="shared" ca="1" si="835"/>
        <v>-0.1716866789739866</v>
      </c>
      <c r="D13335">
        <f t="shared" ca="1" si="832"/>
        <v>8.6039019209390222E-2</v>
      </c>
      <c r="E13335">
        <f t="shared" ca="1" si="833"/>
        <v>2.9476315737116732E-2</v>
      </c>
      <c r="F13335">
        <f t="shared" ca="1" si="834"/>
        <v>1</v>
      </c>
    </row>
    <row r="13336" spans="2:6" x14ac:dyDescent="0.3">
      <c r="B13336">
        <f t="shared" ca="1" si="835"/>
        <v>-0.28318926983435078</v>
      </c>
      <c r="C13336">
        <f t="shared" ca="1" si="835"/>
        <v>-0.43866283204798284</v>
      </c>
      <c r="D13336">
        <f t="shared" ca="1" si="832"/>
        <v>8.0196162549312736E-2</v>
      </c>
      <c r="E13336">
        <f t="shared" ca="1" si="833"/>
        <v>0.19242508022035681</v>
      </c>
      <c r="F13336">
        <f t="shared" ca="1" si="834"/>
        <v>1</v>
      </c>
    </row>
    <row r="13337" spans="2:6" x14ac:dyDescent="0.3">
      <c r="B13337">
        <f t="shared" ca="1" si="835"/>
        <v>-0.85396574885891785</v>
      </c>
      <c r="C13337">
        <f t="shared" ca="1" si="835"/>
        <v>0.33065124615692021</v>
      </c>
      <c r="D13337">
        <f t="shared" ca="1" si="832"/>
        <v>0.72925750022417235</v>
      </c>
      <c r="E13337">
        <f t="shared" ca="1" si="833"/>
        <v>0.10933024658512425</v>
      </c>
      <c r="F13337">
        <f t="shared" ca="1" si="834"/>
        <v>1</v>
      </c>
    </row>
    <row r="13338" spans="2:6" x14ac:dyDescent="0.3">
      <c r="B13338">
        <f t="shared" ca="1" si="835"/>
        <v>0.27573855963677141</v>
      </c>
      <c r="C13338">
        <f t="shared" ca="1" si="835"/>
        <v>-0.31151061107647671</v>
      </c>
      <c r="D13338">
        <f t="shared" ca="1" si="832"/>
        <v>7.6031753270561345E-2</v>
      </c>
      <c r="E13338">
        <f t="shared" ca="1" si="833"/>
        <v>9.7038860813239938E-2</v>
      </c>
      <c r="F13338">
        <f t="shared" ca="1" si="834"/>
        <v>1</v>
      </c>
    </row>
    <row r="13339" spans="2:6" x14ac:dyDescent="0.3">
      <c r="B13339">
        <f t="shared" ca="1" si="835"/>
        <v>0.26064319595128116</v>
      </c>
      <c r="C13339">
        <f t="shared" ca="1" si="835"/>
        <v>-0.9080462260256994</v>
      </c>
      <c r="D13339">
        <f t="shared" ca="1" si="832"/>
        <v>6.7934875595697941E-2</v>
      </c>
      <c r="E13339">
        <f t="shared" ca="1" si="833"/>
        <v>0.82454794859951552</v>
      </c>
      <c r="F13339">
        <f t="shared" ca="1" si="834"/>
        <v>1</v>
      </c>
    </row>
    <row r="13340" spans="2:6" x14ac:dyDescent="0.3">
      <c r="B13340">
        <f t="shared" ca="1" si="835"/>
        <v>-0.30296056849780828</v>
      </c>
      <c r="C13340">
        <f t="shared" ca="1" si="835"/>
        <v>0.49097563019154356</v>
      </c>
      <c r="D13340">
        <f t="shared" ca="1" si="832"/>
        <v>9.1785106064515176E-2</v>
      </c>
      <c r="E13340">
        <f t="shared" ca="1" si="833"/>
        <v>0.24105706944198332</v>
      </c>
      <c r="F13340">
        <f t="shared" ca="1" si="834"/>
        <v>1</v>
      </c>
    </row>
    <row r="13341" spans="2:6" x14ac:dyDescent="0.3">
      <c r="B13341">
        <f t="shared" ca="1" si="835"/>
        <v>0.41832059790405585</v>
      </c>
      <c r="C13341">
        <f t="shared" ca="1" si="835"/>
        <v>-0.88418252300437161</v>
      </c>
      <c r="D13341">
        <f t="shared" ca="1" si="832"/>
        <v>0.17499212263080677</v>
      </c>
      <c r="E13341">
        <f t="shared" ca="1" si="833"/>
        <v>0.7817787339863761</v>
      </c>
      <c r="F13341">
        <f t="shared" ca="1" si="834"/>
        <v>1</v>
      </c>
    </row>
    <row r="13342" spans="2:6" x14ac:dyDescent="0.3">
      <c r="B13342">
        <f t="shared" ca="1" si="835"/>
        <v>0.76952911948110514</v>
      </c>
      <c r="C13342">
        <f t="shared" ca="1" si="835"/>
        <v>-0.51158148293189076</v>
      </c>
      <c r="D13342">
        <f t="shared" ca="1" si="832"/>
        <v>0.59217506572936496</v>
      </c>
      <c r="E13342">
        <f t="shared" ca="1" si="833"/>
        <v>0.26171561367879242</v>
      </c>
      <c r="F13342">
        <f t="shared" ca="1" si="834"/>
        <v>1</v>
      </c>
    </row>
    <row r="13343" spans="2:6" x14ac:dyDescent="0.3">
      <c r="B13343">
        <f t="shared" ca="1" si="835"/>
        <v>-0.85157143563093718</v>
      </c>
      <c r="C13343">
        <f t="shared" ca="1" si="835"/>
        <v>1.3488739056151555E-2</v>
      </c>
      <c r="D13343">
        <f t="shared" ca="1" si="832"/>
        <v>0.72517390998253539</v>
      </c>
      <c r="E13343">
        <f t="shared" ca="1" si="833"/>
        <v>1.8194608132494834E-4</v>
      </c>
      <c r="F13343">
        <f t="shared" ca="1" si="834"/>
        <v>1</v>
      </c>
    </row>
    <row r="13344" spans="2:6" x14ac:dyDescent="0.3">
      <c r="B13344">
        <f t="shared" ca="1" si="835"/>
        <v>0.93115560101867145</v>
      </c>
      <c r="C13344">
        <f t="shared" ca="1" si="835"/>
        <v>9.9587463620934402E-2</v>
      </c>
      <c r="D13344">
        <f t="shared" ca="1" si="832"/>
        <v>0.86705075330844328</v>
      </c>
      <c r="E13344">
        <f t="shared" ca="1" si="833"/>
        <v>9.9176629104509324E-3</v>
      </c>
      <c r="F13344">
        <f t="shared" ca="1" si="834"/>
        <v>1</v>
      </c>
    </row>
    <row r="13345" spans="2:6" x14ac:dyDescent="0.3">
      <c r="B13345">
        <f t="shared" ca="1" si="835"/>
        <v>-0.75057822898167603</v>
      </c>
      <c r="C13345">
        <f t="shared" ca="1" si="835"/>
        <v>0.47466047138102874</v>
      </c>
      <c r="D13345">
        <f t="shared" ca="1" si="832"/>
        <v>0.56336767782126929</v>
      </c>
      <c r="E13345">
        <f t="shared" ca="1" si="833"/>
        <v>0.22530256309166041</v>
      </c>
      <c r="F13345">
        <f t="shared" ca="1" si="834"/>
        <v>1</v>
      </c>
    </row>
    <row r="13346" spans="2:6" x14ac:dyDescent="0.3">
      <c r="B13346">
        <f t="shared" ca="1" si="835"/>
        <v>-0.57284935120135216</v>
      </c>
      <c r="C13346">
        <f t="shared" ca="1" si="835"/>
        <v>0.60932149649978617</v>
      </c>
      <c r="D13346">
        <f t="shared" ca="1" si="832"/>
        <v>0.32815637917181012</v>
      </c>
      <c r="E13346">
        <f t="shared" ca="1" si="833"/>
        <v>0.37127268609673891</v>
      </c>
      <c r="F13346">
        <f t="shared" ca="1" si="834"/>
        <v>1</v>
      </c>
    </row>
    <row r="13347" spans="2:6" x14ac:dyDescent="0.3">
      <c r="B13347">
        <f t="shared" ca="1" si="835"/>
        <v>-7.0788919215255319E-2</v>
      </c>
      <c r="C13347">
        <f t="shared" ca="1" si="835"/>
        <v>0.26887499544651905</v>
      </c>
      <c r="D13347">
        <f t="shared" ca="1" si="832"/>
        <v>5.0110710836639436E-3</v>
      </c>
      <c r="E13347">
        <f t="shared" ca="1" si="833"/>
        <v>7.2293763176365641E-2</v>
      </c>
      <c r="F13347">
        <f t="shared" ca="1" si="834"/>
        <v>1</v>
      </c>
    </row>
    <row r="13348" spans="2:6" x14ac:dyDescent="0.3">
      <c r="B13348">
        <f t="shared" ca="1" si="835"/>
        <v>0.38908964717101391</v>
      </c>
      <c r="C13348">
        <f t="shared" ca="1" si="835"/>
        <v>-0.96821728560689024</v>
      </c>
      <c r="D13348">
        <f t="shared" ca="1" si="832"/>
        <v>0.15139075353566409</v>
      </c>
      <c r="E13348">
        <f t="shared" ca="1" si="833"/>
        <v>0.93744471214797442</v>
      </c>
      <c r="F13348">
        <f t="shared" ca="1" si="834"/>
        <v>0</v>
      </c>
    </row>
    <row r="13349" spans="2:6" x14ac:dyDescent="0.3">
      <c r="B13349">
        <f t="shared" ca="1" si="835"/>
        <v>0.67927617063885504</v>
      </c>
      <c r="C13349">
        <f t="shared" ca="1" si="835"/>
        <v>0.48004993238069527</v>
      </c>
      <c r="D13349">
        <f t="shared" ca="1" si="832"/>
        <v>0.46141611599778692</v>
      </c>
      <c r="E13349">
        <f t="shared" ca="1" si="833"/>
        <v>0.2304479375787101</v>
      </c>
      <c r="F13349">
        <f t="shared" ca="1" si="834"/>
        <v>1</v>
      </c>
    </row>
    <row r="13350" spans="2:6" x14ac:dyDescent="0.3">
      <c r="B13350">
        <f t="shared" ca="1" si="835"/>
        <v>0.15917699734636326</v>
      </c>
      <c r="C13350">
        <f t="shared" ca="1" si="835"/>
        <v>-0.68226919852352319</v>
      </c>
      <c r="D13350">
        <f t="shared" ca="1" si="832"/>
        <v>2.5337316484204137E-2</v>
      </c>
      <c r="E13350">
        <f t="shared" ca="1" si="833"/>
        <v>0.4654912592539307</v>
      </c>
      <c r="F13350">
        <f t="shared" ca="1" si="834"/>
        <v>1</v>
      </c>
    </row>
    <row r="13351" spans="2:6" x14ac:dyDescent="0.3">
      <c r="B13351">
        <f t="shared" ca="1" si="835"/>
        <v>-4.1014300726807118E-2</v>
      </c>
      <c r="C13351">
        <f t="shared" ca="1" si="835"/>
        <v>1.4551282415712574E-2</v>
      </c>
      <c r="D13351">
        <f t="shared" ca="1" si="832"/>
        <v>1.6821728641089708E-3</v>
      </c>
      <c r="E13351">
        <f t="shared" ca="1" si="833"/>
        <v>2.1173981994182596E-4</v>
      </c>
      <c r="F13351">
        <f t="shared" ca="1" si="834"/>
        <v>1</v>
      </c>
    </row>
    <row r="13352" spans="2:6" x14ac:dyDescent="0.3">
      <c r="B13352">
        <f t="shared" ca="1" si="835"/>
        <v>0.98426164196347998</v>
      </c>
      <c r="C13352">
        <f t="shared" ca="1" si="835"/>
        <v>-0.15963277589024338</v>
      </c>
      <c r="D13352">
        <f t="shared" ca="1" si="832"/>
        <v>0.96877097984064564</v>
      </c>
      <c r="E13352">
        <f t="shared" ca="1" si="833"/>
        <v>2.548262313842467E-2</v>
      </c>
      <c r="F13352">
        <f t="shared" ca="1" si="834"/>
        <v>1</v>
      </c>
    </row>
    <row r="13353" spans="2:6" x14ac:dyDescent="0.3">
      <c r="B13353">
        <f t="shared" ca="1" si="835"/>
        <v>-0.7004676462117545</v>
      </c>
      <c r="C13353">
        <f t="shared" ca="1" si="835"/>
        <v>-0.23577824729990993</v>
      </c>
      <c r="D13353">
        <f t="shared" ca="1" si="832"/>
        <v>0.49065492338943567</v>
      </c>
      <c r="E13353">
        <f t="shared" ca="1" si="833"/>
        <v>5.559138189981748E-2</v>
      </c>
      <c r="F13353">
        <f t="shared" ca="1" si="834"/>
        <v>1</v>
      </c>
    </row>
    <row r="13354" spans="2:6" x14ac:dyDescent="0.3">
      <c r="B13354">
        <f t="shared" ca="1" si="835"/>
        <v>0.84982092623473937</v>
      </c>
      <c r="C13354">
        <f t="shared" ca="1" si="835"/>
        <v>-0.89619755696831049</v>
      </c>
      <c r="D13354">
        <f t="shared" ca="1" si="832"/>
        <v>0.72219560666647031</v>
      </c>
      <c r="E13354">
        <f t="shared" ca="1" si="833"/>
        <v>0.80317006111596811</v>
      </c>
      <c r="F13354">
        <f t="shared" ca="1" si="834"/>
        <v>0</v>
      </c>
    </row>
    <row r="13355" spans="2:6" x14ac:dyDescent="0.3">
      <c r="B13355">
        <f t="shared" ca="1" si="835"/>
        <v>-0.71711881331327976</v>
      </c>
      <c r="C13355">
        <f t="shared" ca="1" si="835"/>
        <v>-8.416789423679738E-2</v>
      </c>
      <c r="D13355">
        <f t="shared" ca="1" si="832"/>
        <v>0.51425939240784657</v>
      </c>
      <c r="E13355">
        <f t="shared" ca="1" si="833"/>
        <v>7.0842344202567097E-3</v>
      </c>
      <c r="F13355">
        <f t="shared" ca="1" si="834"/>
        <v>1</v>
      </c>
    </row>
    <row r="13356" spans="2:6" x14ac:dyDescent="0.3">
      <c r="B13356">
        <f t="shared" ca="1" si="835"/>
        <v>-0.40130231651656856</v>
      </c>
      <c r="C13356">
        <f t="shared" ca="1" si="835"/>
        <v>0.76060677336311633</v>
      </c>
      <c r="D13356">
        <f t="shared" ca="1" si="832"/>
        <v>0.16104354924156417</v>
      </c>
      <c r="E13356">
        <f t="shared" ca="1" si="833"/>
        <v>0.57852266368585104</v>
      </c>
      <c r="F13356">
        <f t="shared" ca="1" si="834"/>
        <v>1</v>
      </c>
    </row>
    <row r="13357" spans="2:6" x14ac:dyDescent="0.3">
      <c r="B13357">
        <f t="shared" ca="1" si="835"/>
        <v>0.1294259750291693</v>
      </c>
      <c r="C13357">
        <f t="shared" ca="1" si="835"/>
        <v>0.29268150540160276</v>
      </c>
      <c r="D13357">
        <f t="shared" ca="1" si="832"/>
        <v>1.6751083012251155E-2</v>
      </c>
      <c r="E13357">
        <f t="shared" ca="1" si="833"/>
        <v>8.566246360414842E-2</v>
      </c>
      <c r="F13357">
        <f t="shared" ca="1" si="834"/>
        <v>1</v>
      </c>
    </row>
    <row r="13358" spans="2:6" x14ac:dyDescent="0.3">
      <c r="B13358">
        <f t="shared" ca="1" si="835"/>
        <v>-0.99358355237369689</v>
      </c>
      <c r="C13358">
        <f t="shared" ca="1" si="835"/>
        <v>-0.57851823644926714</v>
      </c>
      <c r="D13358">
        <f t="shared" ca="1" si="832"/>
        <v>0.98720827554753487</v>
      </c>
      <c r="E13358">
        <f t="shared" ca="1" si="833"/>
        <v>0.33468334990437015</v>
      </c>
      <c r="F13358">
        <f t="shared" ca="1" si="834"/>
        <v>0</v>
      </c>
    </row>
    <row r="13359" spans="2:6" x14ac:dyDescent="0.3">
      <c r="B13359">
        <f t="shared" ca="1" si="835"/>
        <v>-0.25685385538978922</v>
      </c>
      <c r="C13359">
        <f t="shared" ca="1" si="835"/>
        <v>0.19747279466288115</v>
      </c>
      <c r="D13359">
        <f t="shared" ca="1" si="832"/>
        <v>6.5973903028598749E-2</v>
      </c>
      <c r="E13359">
        <f t="shared" ca="1" si="833"/>
        <v>3.8995504631968422E-2</v>
      </c>
      <c r="F13359">
        <f t="shared" ca="1" si="834"/>
        <v>1</v>
      </c>
    </row>
    <row r="13360" spans="2:6" x14ac:dyDescent="0.3">
      <c r="B13360">
        <f t="shared" ca="1" si="835"/>
        <v>-0.48137337136572422</v>
      </c>
      <c r="C13360">
        <f t="shared" ca="1" si="835"/>
        <v>0.49509258467767547</v>
      </c>
      <c r="D13360">
        <f t="shared" ca="1" si="832"/>
        <v>0.23172032266000345</v>
      </c>
      <c r="E13360">
        <f t="shared" ca="1" si="833"/>
        <v>0.24511666740282126</v>
      </c>
      <c r="F13360">
        <f t="shared" ca="1" si="834"/>
        <v>1</v>
      </c>
    </row>
    <row r="13361" spans="2:6" x14ac:dyDescent="0.3">
      <c r="B13361">
        <f t="shared" ca="1" si="835"/>
        <v>0.87308150501939652</v>
      </c>
      <c r="C13361">
        <f t="shared" ca="1" si="835"/>
        <v>0.56583938299241487</v>
      </c>
      <c r="D13361">
        <f t="shared" ca="1" si="832"/>
        <v>0.76227131440693452</v>
      </c>
      <c r="E13361">
        <f t="shared" ca="1" si="833"/>
        <v>0.32017420734523677</v>
      </c>
      <c r="F13361">
        <f t="shared" ca="1" si="834"/>
        <v>0</v>
      </c>
    </row>
    <row r="13362" spans="2:6" x14ac:dyDescent="0.3">
      <c r="B13362">
        <f t="shared" ca="1" si="835"/>
        <v>0.9469979377321216</v>
      </c>
      <c r="C13362">
        <f t="shared" ca="1" si="835"/>
        <v>0.84389382256191414</v>
      </c>
      <c r="D13362">
        <f t="shared" ca="1" si="832"/>
        <v>0.89680509406889131</v>
      </c>
      <c r="E13362">
        <f t="shared" ca="1" si="833"/>
        <v>0.71215678375815938</v>
      </c>
      <c r="F13362">
        <f t="shared" ca="1" si="834"/>
        <v>0</v>
      </c>
    </row>
    <row r="13363" spans="2:6" x14ac:dyDescent="0.3">
      <c r="B13363">
        <f t="shared" ca="1" si="835"/>
        <v>0.17314843398021895</v>
      </c>
      <c r="C13363">
        <f t="shared" ca="1" si="835"/>
        <v>0.18802153436854208</v>
      </c>
      <c r="D13363">
        <f t="shared" ca="1" si="832"/>
        <v>2.9980380189802241E-2</v>
      </c>
      <c r="E13363">
        <f t="shared" ca="1" si="833"/>
        <v>3.5352097386300851E-2</v>
      </c>
      <c r="F13363">
        <f t="shared" ca="1" si="834"/>
        <v>1</v>
      </c>
    </row>
    <row r="13364" spans="2:6" x14ac:dyDescent="0.3">
      <c r="B13364">
        <f t="shared" ca="1" si="835"/>
        <v>-0.10612530866499847</v>
      </c>
      <c r="C13364">
        <f t="shared" ca="1" si="835"/>
        <v>-0.93209364841410713</v>
      </c>
      <c r="D13364">
        <f t="shared" ca="1" si="832"/>
        <v>1.1262581139241201E-2</v>
      </c>
      <c r="E13364">
        <f t="shared" ca="1" si="833"/>
        <v>0.8687985694139212</v>
      </c>
      <c r="F13364">
        <f t="shared" ca="1" si="834"/>
        <v>1</v>
      </c>
    </row>
    <row r="13365" spans="2:6" x14ac:dyDescent="0.3">
      <c r="B13365">
        <f t="shared" ca="1" si="835"/>
        <v>0.56802566248743291</v>
      </c>
      <c r="C13365">
        <f t="shared" ca="1" si="835"/>
        <v>-0.79178583584989237</v>
      </c>
      <c r="D13365">
        <f t="shared" ca="1" si="832"/>
        <v>0.32265315324428706</v>
      </c>
      <c r="E13365">
        <f t="shared" ca="1" si="833"/>
        <v>0.62692480985251275</v>
      </c>
      <c r="F13365">
        <f t="shared" ca="1" si="834"/>
        <v>1</v>
      </c>
    </row>
    <row r="13366" spans="2:6" x14ac:dyDescent="0.3">
      <c r="B13366">
        <f t="shared" ca="1" si="835"/>
        <v>0.40638444167755905</v>
      </c>
      <c r="C13366">
        <f t="shared" ca="1" si="835"/>
        <v>0.3551641331073192</v>
      </c>
      <c r="D13366">
        <f t="shared" ca="1" si="832"/>
        <v>0.16514831443758141</v>
      </c>
      <c r="E13366">
        <f t="shared" ca="1" si="833"/>
        <v>0.12614156144587355</v>
      </c>
      <c r="F13366">
        <f t="shared" ca="1" si="834"/>
        <v>1</v>
      </c>
    </row>
    <row r="13367" spans="2:6" x14ac:dyDescent="0.3">
      <c r="B13367">
        <f t="shared" ca="1" si="835"/>
        <v>-0.8876791355042426</v>
      </c>
      <c r="C13367">
        <f t="shared" ca="1" si="835"/>
        <v>0.55637413999474972</v>
      </c>
      <c r="D13367">
        <f t="shared" ca="1" si="832"/>
        <v>0.78797424760955947</v>
      </c>
      <c r="E13367">
        <f t="shared" ca="1" si="833"/>
        <v>0.30955218365489734</v>
      </c>
      <c r="F13367">
        <f t="shared" ca="1" si="834"/>
        <v>0</v>
      </c>
    </row>
    <row r="13368" spans="2:6" x14ac:dyDescent="0.3">
      <c r="B13368">
        <f t="shared" ca="1" si="835"/>
        <v>-0.99436666694168796</v>
      </c>
      <c r="C13368">
        <f t="shared" ca="1" si="835"/>
        <v>0.25651817788168096</v>
      </c>
      <c r="D13368">
        <f t="shared" ca="1" si="832"/>
        <v>0.98876506832472177</v>
      </c>
      <c r="E13368">
        <f t="shared" ca="1" si="833"/>
        <v>6.5801575583737712E-2</v>
      </c>
      <c r="F13368">
        <f t="shared" ca="1" si="834"/>
        <v>0</v>
      </c>
    </row>
    <row r="13369" spans="2:6" x14ac:dyDescent="0.3">
      <c r="B13369">
        <f t="shared" ca="1" si="835"/>
        <v>-0.95874278733366847</v>
      </c>
      <c r="C13369">
        <f t="shared" ca="1" si="835"/>
        <v>0.45168127827980831</v>
      </c>
      <c r="D13369">
        <f t="shared" ca="1" si="832"/>
        <v>0.91918773226433181</v>
      </c>
      <c r="E13369">
        <f t="shared" ca="1" si="833"/>
        <v>0.20401597714848163</v>
      </c>
      <c r="F13369">
        <f t="shared" ca="1" si="834"/>
        <v>0</v>
      </c>
    </row>
    <row r="13370" spans="2:6" x14ac:dyDescent="0.3">
      <c r="B13370">
        <f t="shared" ca="1" si="835"/>
        <v>-0.46680061549034635</v>
      </c>
      <c r="C13370">
        <f t="shared" ca="1" si="835"/>
        <v>0.61888116992223052</v>
      </c>
      <c r="D13370">
        <f t="shared" ca="1" si="832"/>
        <v>0.21790281462216618</v>
      </c>
      <c r="E13370">
        <f t="shared" ca="1" si="833"/>
        <v>0.38301390248430878</v>
      </c>
      <c r="F13370">
        <f t="shared" ca="1" si="834"/>
        <v>1</v>
      </c>
    </row>
    <row r="13371" spans="2:6" x14ac:dyDescent="0.3">
      <c r="B13371">
        <f t="shared" ca="1" si="835"/>
        <v>-0.62244378618684659</v>
      </c>
      <c r="C13371">
        <f t="shared" ca="1" si="835"/>
        <v>-7.5016804433887252E-2</v>
      </c>
      <c r="D13371">
        <f t="shared" ref="D13371:D13434" ca="1" si="836">+B13371^2</f>
        <v>0.38743626696261679</v>
      </c>
      <c r="E13371">
        <f t="shared" ref="E13371:E13434" ca="1" si="837">+C13371^2</f>
        <v>5.6275209474720865E-3</v>
      </c>
      <c r="F13371">
        <f t="shared" ref="F13371:F13434" ca="1" si="838">+IF(E13371+D13371&lt;=1,1,0)</f>
        <v>1</v>
      </c>
    </row>
    <row r="13372" spans="2:6" x14ac:dyDescent="0.3">
      <c r="B13372">
        <f t="shared" ref="B13372:C13435" ca="1" si="839">-1+RAND()*2</f>
        <v>9.6591355148950342E-2</v>
      </c>
      <c r="C13372">
        <f t="shared" ca="1" si="839"/>
        <v>-0.51159342761858917</v>
      </c>
      <c r="D13372">
        <f t="shared" ca="1" si="836"/>
        <v>9.3298898895106553E-3</v>
      </c>
      <c r="E13372">
        <f t="shared" ca="1" si="837"/>
        <v>0.26172783518253662</v>
      </c>
      <c r="F13372">
        <f t="shared" ca="1" si="838"/>
        <v>1</v>
      </c>
    </row>
    <row r="13373" spans="2:6" x14ac:dyDescent="0.3">
      <c r="B13373">
        <f t="shared" ca="1" si="839"/>
        <v>-0.69385146902900385</v>
      </c>
      <c r="C13373">
        <f t="shared" ca="1" si="839"/>
        <v>-0.51044370571344277</v>
      </c>
      <c r="D13373">
        <f t="shared" ca="1" si="836"/>
        <v>0.48142986107370667</v>
      </c>
      <c r="E13373">
        <f t="shared" ca="1" si="837"/>
        <v>0.26055277670247179</v>
      </c>
      <c r="F13373">
        <f t="shared" ca="1" si="838"/>
        <v>1</v>
      </c>
    </row>
    <row r="13374" spans="2:6" x14ac:dyDescent="0.3">
      <c r="B13374">
        <f t="shared" ca="1" si="839"/>
        <v>0.65279434900305278</v>
      </c>
      <c r="C13374">
        <f t="shared" ca="1" si="839"/>
        <v>-0.90633034354982933</v>
      </c>
      <c r="D13374">
        <f t="shared" ca="1" si="836"/>
        <v>0.42614046209031947</v>
      </c>
      <c r="E13374">
        <f t="shared" ca="1" si="837"/>
        <v>0.82143469163915162</v>
      </c>
      <c r="F13374">
        <f t="shared" ca="1" si="838"/>
        <v>0</v>
      </c>
    </row>
    <row r="13375" spans="2:6" x14ac:dyDescent="0.3">
      <c r="B13375">
        <f t="shared" ca="1" si="839"/>
        <v>0.4106323470195532</v>
      </c>
      <c r="C13375">
        <f t="shared" ca="1" si="839"/>
        <v>-0.69870187126604089</v>
      </c>
      <c r="D13375">
        <f t="shared" ca="1" si="836"/>
        <v>0.16861892441878676</v>
      </c>
      <c r="E13375">
        <f t="shared" ca="1" si="837"/>
        <v>0.48818430491066717</v>
      </c>
      <c r="F13375">
        <f t="shared" ca="1" si="838"/>
        <v>1</v>
      </c>
    </row>
    <row r="13376" spans="2:6" x14ac:dyDescent="0.3">
      <c r="B13376">
        <f t="shared" ca="1" si="839"/>
        <v>-0.26481636699457378</v>
      </c>
      <c r="C13376">
        <f t="shared" ca="1" si="839"/>
        <v>0.27868022311670981</v>
      </c>
      <c r="D13376">
        <f t="shared" ca="1" si="836"/>
        <v>7.0127708228204785E-2</v>
      </c>
      <c r="E13376">
        <f t="shared" ca="1" si="837"/>
        <v>7.7662666756379159E-2</v>
      </c>
      <c r="F13376">
        <f t="shared" ca="1" si="838"/>
        <v>1</v>
      </c>
    </row>
    <row r="13377" spans="2:6" x14ac:dyDescent="0.3">
      <c r="B13377">
        <f t="shared" ca="1" si="839"/>
        <v>-0.79504262185329022</v>
      </c>
      <c r="C13377">
        <f t="shared" ca="1" si="839"/>
        <v>0.50030782083783198</v>
      </c>
      <c r="D13377">
        <f t="shared" ca="1" si="836"/>
        <v>0.63209277056335378</v>
      </c>
      <c r="E13377">
        <f t="shared" ca="1" si="837"/>
        <v>0.25030791559150017</v>
      </c>
      <c r="F13377">
        <f t="shared" ca="1" si="838"/>
        <v>1</v>
      </c>
    </row>
    <row r="13378" spans="2:6" x14ac:dyDescent="0.3">
      <c r="B13378">
        <f t="shared" ca="1" si="839"/>
        <v>-0.87265374587508204</v>
      </c>
      <c r="C13378">
        <f t="shared" ca="1" si="839"/>
        <v>0.32375354891731312</v>
      </c>
      <c r="D13378">
        <f t="shared" ca="1" si="836"/>
        <v>0.76152456018981229</v>
      </c>
      <c r="E13378">
        <f t="shared" ca="1" si="837"/>
        <v>0.10481636043655505</v>
      </c>
      <c r="F13378">
        <f t="shared" ca="1" si="838"/>
        <v>1</v>
      </c>
    </row>
    <row r="13379" spans="2:6" x14ac:dyDescent="0.3">
      <c r="B13379">
        <f t="shared" ca="1" si="839"/>
        <v>-0.39686863542639861</v>
      </c>
      <c r="C13379">
        <f t="shared" ca="1" si="839"/>
        <v>0.42315515526926295</v>
      </c>
      <c r="D13379">
        <f t="shared" ca="1" si="836"/>
        <v>0.15750471378521169</v>
      </c>
      <c r="E13379">
        <f t="shared" ca="1" si="837"/>
        <v>0.17906028543095404</v>
      </c>
      <c r="F13379">
        <f t="shared" ca="1" si="838"/>
        <v>1</v>
      </c>
    </row>
    <row r="13380" spans="2:6" x14ac:dyDescent="0.3">
      <c r="B13380">
        <f t="shared" ca="1" si="839"/>
        <v>-0.52044984319758503</v>
      </c>
      <c r="C13380">
        <f t="shared" ca="1" si="839"/>
        <v>0.23848628793471582</v>
      </c>
      <c r="D13380">
        <f t="shared" ca="1" si="836"/>
        <v>0.27086803928439085</v>
      </c>
      <c r="E13380">
        <f t="shared" ca="1" si="837"/>
        <v>5.6875709532880181E-2</v>
      </c>
      <c r="F13380">
        <f t="shared" ca="1" si="838"/>
        <v>1</v>
      </c>
    </row>
    <row r="13381" spans="2:6" x14ac:dyDescent="0.3">
      <c r="B13381">
        <f t="shared" ca="1" si="839"/>
        <v>0.21967467007321528</v>
      </c>
      <c r="C13381">
        <f t="shared" ca="1" si="839"/>
        <v>0.16916905370487201</v>
      </c>
      <c r="D13381">
        <f t="shared" ca="1" si="836"/>
        <v>4.8256960671775984E-2</v>
      </c>
      <c r="E13381">
        <f t="shared" ca="1" si="837"/>
        <v>2.8618168731401869E-2</v>
      </c>
      <c r="F13381">
        <f t="shared" ca="1" si="838"/>
        <v>1</v>
      </c>
    </row>
    <row r="13382" spans="2:6" x14ac:dyDescent="0.3">
      <c r="B13382">
        <f t="shared" ca="1" si="839"/>
        <v>0.62875634079817733</v>
      </c>
      <c r="C13382">
        <f t="shared" ca="1" si="839"/>
        <v>6.1928296417641082E-2</v>
      </c>
      <c r="D13382">
        <f t="shared" ca="1" si="836"/>
        <v>0.39533453609391372</v>
      </c>
      <c r="E13382">
        <f t="shared" ca="1" si="837"/>
        <v>3.8351138971912174E-3</v>
      </c>
      <c r="F13382">
        <f t="shared" ca="1" si="838"/>
        <v>1</v>
      </c>
    </row>
    <row r="13383" spans="2:6" x14ac:dyDescent="0.3">
      <c r="B13383">
        <f t="shared" ca="1" si="839"/>
        <v>-0.29294775832794739</v>
      </c>
      <c r="C13383">
        <f t="shared" ca="1" si="839"/>
        <v>0.7869142097662194</v>
      </c>
      <c r="D13383">
        <f t="shared" ca="1" si="836"/>
        <v>8.5818389109369467E-2</v>
      </c>
      <c r="E13383">
        <f t="shared" ca="1" si="837"/>
        <v>0.6192339735319935</v>
      </c>
      <c r="F13383">
        <f t="shared" ca="1" si="838"/>
        <v>1</v>
      </c>
    </row>
    <row r="13384" spans="2:6" x14ac:dyDescent="0.3">
      <c r="B13384">
        <f t="shared" ca="1" si="839"/>
        <v>-0.17950513415023495</v>
      </c>
      <c r="C13384">
        <f t="shared" ca="1" si="839"/>
        <v>-0.18934466742937772</v>
      </c>
      <c r="D13384">
        <f t="shared" ca="1" si="836"/>
        <v>3.2222093186293842E-2</v>
      </c>
      <c r="E13384">
        <f t="shared" ca="1" si="837"/>
        <v>3.5851403083941656E-2</v>
      </c>
      <c r="F13384">
        <f t="shared" ca="1" si="838"/>
        <v>1</v>
      </c>
    </row>
    <row r="13385" spans="2:6" x14ac:dyDescent="0.3">
      <c r="B13385">
        <f t="shared" ca="1" si="839"/>
        <v>-0.27589809142233856</v>
      </c>
      <c r="C13385">
        <f t="shared" ca="1" si="839"/>
        <v>-0.76462611093447497</v>
      </c>
      <c r="D13385">
        <f t="shared" ca="1" si="836"/>
        <v>7.6119756850489093E-2</v>
      </c>
      <c r="E13385">
        <f t="shared" ca="1" si="837"/>
        <v>0.58465308952278006</v>
      </c>
      <c r="F13385">
        <f t="shared" ca="1" si="838"/>
        <v>1</v>
      </c>
    </row>
    <row r="13386" spans="2:6" x14ac:dyDescent="0.3">
      <c r="B13386">
        <f t="shared" ca="1" si="839"/>
        <v>0.22633976696196823</v>
      </c>
      <c r="C13386">
        <f t="shared" ca="1" si="839"/>
        <v>-0.84332328109818522</v>
      </c>
      <c r="D13386">
        <f t="shared" ca="1" si="836"/>
        <v>5.1229690108398084E-2</v>
      </c>
      <c r="E13386">
        <f t="shared" ca="1" si="837"/>
        <v>0.71119415644220874</v>
      </c>
      <c r="F13386">
        <f t="shared" ca="1" si="838"/>
        <v>1</v>
      </c>
    </row>
    <row r="13387" spans="2:6" x14ac:dyDescent="0.3">
      <c r="B13387">
        <f t="shared" ca="1" si="839"/>
        <v>-9.1147286464162258E-2</v>
      </c>
      <c r="C13387">
        <f t="shared" ca="1" si="839"/>
        <v>0.13989206961977985</v>
      </c>
      <c r="D13387">
        <f t="shared" ca="1" si="836"/>
        <v>8.3078278297800557E-3</v>
      </c>
      <c r="E13387">
        <f t="shared" ca="1" si="837"/>
        <v>1.956979114250533E-2</v>
      </c>
      <c r="F13387">
        <f t="shared" ca="1" si="838"/>
        <v>1</v>
      </c>
    </row>
    <row r="13388" spans="2:6" x14ac:dyDescent="0.3">
      <c r="B13388">
        <f t="shared" ca="1" si="839"/>
        <v>0.60986267760747848</v>
      </c>
      <c r="C13388">
        <f t="shared" ca="1" si="839"/>
        <v>0.61314549376287975</v>
      </c>
      <c r="D13388">
        <f t="shared" ca="1" si="836"/>
        <v>0.37193248553856323</v>
      </c>
      <c r="E13388">
        <f t="shared" ca="1" si="837"/>
        <v>0.3759473965217256</v>
      </c>
      <c r="F13388">
        <f t="shared" ca="1" si="838"/>
        <v>1</v>
      </c>
    </row>
    <row r="13389" spans="2:6" x14ac:dyDescent="0.3">
      <c r="B13389">
        <f t="shared" ca="1" si="839"/>
        <v>0.3875900574547515</v>
      </c>
      <c r="C13389">
        <f t="shared" ca="1" si="839"/>
        <v>-0.88808840561815594</v>
      </c>
      <c r="D13389">
        <f t="shared" ca="1" si="836"/>
        <v>0.15022605263777758</v>
      </c>
      <c r="E13389">
        <f t="shared" ca="1" si="837"/>
        <v>0.78870101619339827</v>
      </c>
      <c r="F13389">
        <f t="shared" ca="1" si="838"/>
        <v>1</v>
      </c>
    </row>
    <row r="13390" spans="2:6" x14ac:dyDescent="0.3">
      <c r="B13390">
        <f t="shared" ca="1" si="839"/>
        <v>9.8108041622909425E-2</v>
      </c>
      <c r="C13390">
        <f t="shared" ca="1" si="839"/>
        <v>0.69467374901874046</v>
      </c>
      <c r="D13390">
        <f t="shared" ca="1" si="836"/>
        <v>9.6251878310825278E-3</v>
      </c>
      <c r="E13390">
        <f t="shared" ca="1" si="837"/>
        <v>0.48257161757575201</v>
      </c>
      <c r="F13390">
        <f t="shared" ca="1" si="838"/>
        <v>1</v>
      </c>
    </row>
    <row r="13391" spans="2:6" x14ac:dyDescent="0.3">
      <c r="B13391">
        <f t="shared" ca="1" si="839"/>
        <v>0.16755275502176659</v>
      </c>
      <c r="C13391">
        <f t="shared" ca="1" si="839"/>
        <v>-0.62378252940485646</v>
      </c>
      <c r="D13391">
        <f t="shared" ca="1" si="836"/>
        <v>2.8073925715384127E-2</v>
      </c>
      <c r="E13391">
        <f t="shared" ca="1" si="837"/>
        <v>0.38910464399072059</v>
      </c>
      <c r="F13391">
        <f t="shared" ca="1" si="838"/>
        <v>1</v>
      </c>
    </row>
    <row r="13392" spans="2:6" x14ac:dyDescent="0.3">
      <c r="B13392">
        <f t="shared" ca="1" si="839"/>
        <v>0.18869549026721577</v>
      </c>
      <c r="C13392">
        <f t="shared" ca="1" si="839"/>
        <v>0.86294162275824293</v>
      </c>
      <c r="D13392">
        <f t="shared" ca="1" si="836"/>
        <v>3.5605988047184921E-2</v>
      </c>
      <c r="E13392">
        <f t="shared" ca="1" si="837"/>
        <v>0.74466824428862965</v>
      </c>
      <c r="F13392">
        <f t="shared" ca="1" si="838"/>
        <v>1</v>
      </c>
    </row>
    <row r="13393" spans="2:6" x14ac:dyDescent="0.3">
      <c r="B13393">
        <f t="shared" ca="1" si="839"/>
        <v>-0.27978568946756099</v>
      </c>
      <c r="C13393">
        <f t="shared" ca="1" si="839"/>
        <v>-0.1000395757641257</v>
      </c>
      <c r="D13393">
        <f t="shared" ca="1" si="836"/>
        <v>7.828003203083847E-2</v>
      </c>
      <c r="E13393">
        <f t="shared" ca="1" si="837"/>
        <v>1.0007916719066246E-2</v>
      </c>
      <c r="F13393">
        <f t="shared" ca="1" si="838"/>
        <v>1</v>
      </c>
    </row>
    <row r="13394" spans="2:6" x14ac:dyDescent="0.3">
      <c r="B13394">
        <f t="shared" ca="1" si="839"/>
        <v>-0.57088235226948059</v>
      </c>
      <c r="C13394">
        <f t="shared" ca="1" si="839"/>
        <v>-0.95020636683187609</v>
      </c>
      <c r="D13394">
        <f t="shared" ca="1" si="836"/>
        <v>0.32590666013273534</v>
      </c>
      <c r="E13394">
        <f t="shared" ca="1" si="837"/>
        <v>0.90289213956783387</v>
      </c>
      <c r="F13394">
        <f t="shared" ca="1" si="838"/>
        <v>0</v>
      </c>
    </row>
    <row r="13395" spans="2:6" x14ac:dyDescent="0.3">
      <c r="B13395">
        <f t="shared" ca="1" si="839"/>
        <v>-7.795744736408472E-2</v>
      </c>
      <c r="C13395">
        <f t="shared" ca="1" si="839"/>
        <v>-0.63363275749422265</v>
      </c>
      <c r="D13395">
        <f t="shared" ca="1" si="836"/>
        <v>6.0773635995240395E-3</v>
      </c>
      <c r="E13395">
        <f t="shared" ca="1" si="837"/>
        <v>0.40149047136973237</v>
      </c>
      <c r="F13395">
        <f t="shared" ca="1" si="838"/>
        <v>1</v>
      </c>
    </row>
    <row r="13396" spans="2:6" x14ac:dyDescent="0.3">
      <c r="B13396">
        <f t="shared" ca="1" si="839"/>
        <v>-0.20468090155924057</v>
      </c>
      <c r="C13396">
        <f t="shared" ca="1" si="839"/>
        <v>-0.11812989200621371</v>
      </c>
      <c r="D13396">
        <f t="shared" ca="1" si="836"/>
        <v>4.1894271463103532E-2</v>
      </c>
      <c r="E13396">
        <f t="shared" ca="1" si="837"/>
        <v>1.3954671385399714E-2</v>
      </c>
      <c r="F13396">
        <f t="shared" ca="1" si="838"/>
        <v>1</v>
      </c>
    </row>
    <row r="13397" spans="2:6" x14ac:dyDescent="0.3">
      <c r="B13397">
        <f t="shared" ca="1" si="839"/>
        <v>8.9204077465877774E-2</v>
      </c>
      <c r="C13397">
        <f t="shared" ca="1" si="839"/>
        <v>-0.50756058932878911</v>
      </c>
      <c r="D13397">
        <f t="shared" ca="1" si="836"/>
        <v>7.9573674365383228E-3</v>
      </c>
      <c r="E13397">
        <f t="shared" ca="1" si="837"/>
        <v>0.25761775183978769</v>
      </c>
      <c r="F13397">
        <f t="shared" ca="1" si="838"/>
        <v>1</v>
      </c>
    </row>
    <row r="13398" spans="2:6" x14ac:dyDescent="0.3">
      <c r="B13398">
        <f t="shared" ca="1" si="839"/>
        <v>0.60323828049164407</v>
      </c>
      <c r="C13398">
        <f t="shared" ca="1" si="839"/>
        <v>-0.85882634223445375</v>
      </c>
      <c r="D13398">
        <f t="shared" ca="1" si="836"/>
        <v>0.36389642305051545</v>
      </c>
      <c r="E13398">
        <f t="shared" ca="1" si="837"/>
        <v>0.73758268611581113</v>
      </c>
      <c r="F13398">
        <f t="shared" ca="1" si="838"/>
        <v>0</v>
      </c>
    </row>
    <row r="13399" spans="2:6" x14ac:dyDescent="0.3">
      <c r="B13399">
        <f t="shared" ca="1" si="839"/>
        <v>0.18959984481230285</v>
      </c>
      <c r="C13399">
        <f t="shared" ca="1" si="839"/>
        <v>0.90729835168361284</v>
      </c>
      <c r="D13399">
        <f t="shared" ca="1" si="836"/>
        <v>3.5948101152849327E-2</v>
      </c>
      <c r="E13399">
        <f t="shared" ca="1" si="837"/>
        <v>0.82319029896780083</v>
      </c>
      <c r="F13399">
        <f t="shared" ca="1" si="838"/>
        <v>1</v>
      </c>
    </row>
    <row r="13400" spans="2:6" x14ac:dyDescent="0.3">
      <c r="B13400">
        <f t="shared" ca="1" si="839"/>
        <v>-0.14487001645868158</v>
      </c>
      <c r="C13400">
        <f t="shared" ca="1" si="839"/>
        <v>0.95548658340095938</v>
      </c>
      <c r="D13400">
        <f t="shared" ca="1" si="836"/>
        <v>2.0987321668738672E-2</v>
      </c>
      <c r="E13400">
        <f t="shared" ca="1" si="837"/>
        <v>0.91295461105923847</v>
      </c>
      <c r="F13400">
        <f t="shared" ca="1" si="838"/>
        <v>1</v>
      </c>
    </row>
    <row r="13401" spans="2:6" x14ac:dyDescent="0.3">
      <c r="B13401">
        <f t="shared" ca="1" si="839"/>
        <v>-0.26765932661481218</v>
      </c>
      <c r="C13401">
        <f t="shared" ca="1" si="839"/>
        <v>-0.82984873221204158</v>
      </c>
      <c r="D13401">
        <f t="shared" ca="1" si="836"/>
        <v>7.1641515123894703E-2</v>
      </c>
      <c r="E13401">
        <f t="shared" ca="1" si="837"/>
        <v>0.68864891835393272</v>
      </c>
      <c r="F13401">
        <f t="shared" ca="1" si="838"/>
        <v>1</v>
      </c>
    </row>
    <row r="13402" spans="2:6" x14ac:dyDescent="0.3">
      <c r="B13402">
        <f t="shared" ca="1" si="839"/>
        <v>-0.26394783070086536</v>
      </c>
      <c r="C13402">
        <f t="shared" ca="1" si="839"/>
        <v>9.9767643483196E-2</v>
      </c>
      <c r="D13402">
        <f t="shared" ca="1" si="836"/>
        <v>6.9668457331692676E-2</v>
      </c>
      <c r="E13402">
        <f t="shared" ca="1" si="837"/>
        <v>9.953582686190102E-3</v>
      </c>
      <c r="F13402">
        <f t="shared" ca="1" si="838"/>
        <v>1</v>
      </c>
    </row>
    <row r="13403" spans="2:6" x14ac:dyDescent="0.3">
      <c r="B13403">
        <f t="shared" ca="1" si="839"/>
        <v>-0.64629097597159446</v>
      </c>
      <c r="C13403">
        <f t="shared" ca="1" si="839"/>
        <v>-0.85359529907685205</v>
      </c>
      <c r="D13403">
        <f t="shared" ca="1" si="836"/>
        <v>0.41769202562231611</v>
      </c>
      <c r="E13403">
        <f t="shared" ca="1" si="837"/>
        <v>0.72862493460610056</v>
      </c>
      <c r="F13403">
        <f t="shared" ca="1" si="838"/>
        <v>0</v>
      </c>
    </row>
    <row r="13404" spans="2:6" x14ac:dyDescent="0.3">
      <c r="B13404">
        <f t="shared" ca="1" si="839"/>
        <v>-0.15356198301812229</v>
      </c>
      <c r="C13404">
        <f t="shared" ca="1" si="839"/>
        <v>0.40710574622025542</v>
      </c>
      <c r="D13404">
        <f t="shared" ca="1" si="836"/>
        <v>2.3581282628458079E-2</v>
      </c>
      <c r="E13404">
        <f t="shared" ca="1" si="837"/>
        <v>0.165735088605551</v>
      </c>
      <c r="F13404">
        <f t="shared" ca="1" si="838"/>
        <v>1</v>
      </c>
    </row>
    <row r="13405" spans="2:6" x14ac:dyDescent="0.3">
      <c r="B13405">
        <f t="shared" ca="1" si="839"/>
        <v>9.8232860654630549E-2</v>
      </c>
      <c r="C13405">
        <f t="shared" ca="1" si="839"/>
        <v>0.59569061231737153</v>
      </c>
      <c r="D13405">
        <f t="shared" ca="1" si="836"/>
        <v>9.6496949123920633E-3</v>
      </c>
      <c r="E13405">
        <f t="shared" ca="1" si="837"/>
        <v>0.354847305603045</v>
      </c>
      <c r="F13405">
        <f t="shared" ca="1" si="838"/>
        <v>1</v>
      </c>
    </row>
    <row r="13406" spans="2:6" x14ac:dyDescent="0.3">
      <c r="B13406">
        <f t="shared" ca="1" si="839"/>
        <v>0.24221339875319936</v>
      </c>
      <c r="C13406">
        <f t="shared" ca="1" si="839"/>
        <v>0.40522841414912247</v>
      </c>
      <c r="D13406">
        <f t="shared" ca="1" si="836"/>
        <v>5.8667330535576358E-2</v>
      </c>
      <c r="E13406">
        <f t="shared" ca="1" si="837"/>
        <v>0.16421006763381271</v>
      </c>
      <c r="F13406">
        <f t="shared" ca="1" si="838"/>
        <v>1</v>
      </c>
    </row>
    <row r="13407" spans="2:6" x14ac:dyDescent="0.3">
      <c r="B13407">
        <f t="shared" ca="1" si="839"/>
        <v>-0.90941628845863609</v>
      </c>
      <c r="C13407">
        <f t="shared" ca="1" si="839"/>
        <v>-0.50915058001474445</v>
      </c>
      <c r="D13407">
        <f t="shared" ca="1" si="836"/>
        <v>0.82703798571388121</v>
      </c>
      <c r="E13407">
        <f t="shared" ca="1" si="837"/>
        <v>0.25923431312935069</v>
      </c>
      <c r="F13407">
        <f t="shared" ca="1" si="838"/>
        <v>0</v>
      </c>
    </row>
    <row r="13408" spans="2:6" x14ac:dyDescent="0.3">
      <c r="B13408">
        <f t="shared" ca="1" si="839"/>
        <v>0.52153952524183644</v>
      </c>
      <c r="C13408">
        <f t="shared" ca="1" si="839"/>
        <v>0.75113904413266241</v>
      </c>
      <c r="D13408">
        <f t="shared" ca="1" si="836"/>
        <v>0.27200347638948014</v>
      </c>
      <c r="E13408">
        <f t="shared" ca="1" si="837"/>
        <v>0.56420986362052983</v>
      </c>
      <c r="F13408">
        <f t="shared" ca="1" si="838"/>
        <v>1</v>
      </c>
    </row>
    <row r="13409" spans="2:6" x14ac:dyDescent="0.3">
      <c r="B13409">
        <f t="shared" ca="1" si="839"/>
        <v>0.21404733607850424</v>
      </c>
      <c r="C13409">
        <f t="shared" ca="1" si="839"/>
        <v>-0.16737839224034001</v>
      </c>
      <c r="D13409">
        <f t="shared" ca="1" si="836"/>
        <v>4.5816262082304139E-2</v>
      </c>
      <c r="E13409">
        <f t="shared" ca="1" si="837"/>
        <v>2.8015526188961113E-2</v>
      </c>
      <c r="F13409">
        <f t="shared" ca="1" si="838"/>
        <v>1</v>
      </c>
    </row>
    <row r="13410" spans="2:6" x14ac:dyDescent="0.3">
      <c r="B13410">
        <f t="shared" ca="1" si="839"/>
        <v>-0.57747378867722787</v>
      </c>
      <c r="C13410">
        <f t="shared" ca="1" si="839"/>
        <v>0.25930048187155852</v>
      </c>
      <c r="D13410">
        <f t="shared" ca="1" si="836"/>
        <v>0.33347597660923162</v>
      </c>
      <c r="E13410">
        <f t="shared" ca="1" si="837"/>
        <v>6.7236739898822451E-2</v>
      </c>
      <c r="F13410">
        <f t="shared" ca="1" si="838"/>
        <v>1</v>
      </c>
    </row>
    <row r="13411" spans="2:6" x14ac:dyDescent="0.3">
      <c r="B13411">
        <f t="shared" ca="1" si="839"/>
        <v>-0.51061353020111011</v>
      </c>
      <c r="C13411">
        <f t="shared" ca="1" si="839"/>
        <v>0.6632180922857478</v>
      </c>
      <c r="D13411">
        <f t="shared" ca="1" si="836"/>
        <v>0.26072617722443997</v>
      </c>
      <c r="E13411">
        <f t="shared" ca="1" si="837"/>
        <v>0.43985823793514667</v>
      </c>
      <c r="F13411">
        <f t="shared" ca="1" si="838"/>
        <v>1</v>
      </c>
    </row>
    <row r="13412" spans="2:6" x14ac:dyDescent="0.3">
      <c r="B13412">
        <f t="shared" ca="1" si="839"/>
        <v>-0.87098818024452118</v>
      </c>
      <c r="C13412">
        <f t="shared" ca="1" si="839"/>
        <v>0.60562568645131787</v>
      </c>
      <c r="D13412">
        <f t="shared" ca="1" si="836"/>
        <v>0.7586204101256625</v>
      </c>
      <c r="E13412">
        <f t="shared" ca="1" si="837"/>
        <v>0.36678247208963</v>
      </c>
      <c r="F13412">
        <f t="shared" ca="1" si="838"/>
        <v>0</v>
      </c>
    </row>
    <row r="13413" spans="2:6" x14ac:dyDescent="0.3">
      <c r="B13413">
        <f t="shared" ca="1" si="839"/>
        <v>-0.64668815362923682</v>
      </c>
      <c r="C13413">
        <f t="shared" ca="1" si="839"/>
        <v>-0.2129746540017472</v>
      </c>
      <c r="D13413">
        <f t="shared" ca="1" si="836"/>
        <v>0.41820556804439141</v>
      </c>
      <c r="E13413">
        <f t="shared" ca="1" si="837"/>
        <v>4.5358203247163935E-2</v>
      </c>
      <c r="F13413">
        <f t="shared" ca="1" si="838"/>
        <v>1</v>
      </c>
    </row>
    <row r="13414" spans="2:6" x14ac:dyDescent="0.3">
      <c r="B13414">
        <f t="shared" ca="1" si="839"/>
        <v>-0.53229762890926602</v>
      </c>
      <c r="C13414">
        <f t="shared" ca="1" si="839"/>
        <v>-0.85023109885477366</v>
      </c>
      <c r="D13414">
        <f t="shared" ca="1" si="836"/>
        <v>0.28334076574242667</v>
      </c>
      <c r="E13414">
        <f t="shared" ca="1" si="837"/>
        <v>0.72289292145979589</v>
      </c>
      <c r="F13414">
        <f t="shared" ca="1" si="838"/>
        <v>0</v>
      </c>
    </row>
    <row r="13415" spans="2:6" x14ac:dyDescent="0.3">
      <c r="B13415">
        <f t="shared" ca="1" si="839"/>
        <v>-0.88635945520953774</v>
      </c>
      <c r="C13415">
        <f t="shared" ca="1" si="839"/>
        <v>0.60713825357234574</v>
      </c>
      <c r="D13415">
        <f t="shared" ca="1" si="836"/>
        <v>0.78563308383934849</v>
      </c>
      <c r="E13415">
        <f t="shared" ca="1" si="837"/>
        <v>0.36861685895087798</v>
      </c>
      <c r="F13415">
        <f t="shared" ca="1" si="838"/>
        <v>0</v>
      </c>
    </row>
    <row r="13416" spans="2:6" x14ac:dyDescent="0.3">
      <c r="B13416">
        <f t="shared" ca="1" si="839"/>
        <v>0.19178983806485728</v>
      </c>
      <c r="C13416">
        <f t="shared" ca="1" si="839"/>
        <v>0.30746177390135254</v>
      </c>
      <c r="D13416">
        <f t="shared" ca="1" si="836"/>
        <v>3.6783341984944179E-2</v>
      </c>
      <c r="E13416">
        <f t="shared" ca="1" si="837"/>
        <v>9.4532742410566431E-2</v>
      </c>
      <c r="F13416">
        <f t="shared" ca="1" si="838"/>
        <v>1</v>
      </c>
    </row>
    <row r="13417" spans="2:6" x14ac:dyDescent="0.3">
      <c r="B13417">
        <f t="shared" ca="1" si="839"/>
        <v>0.35966384814241659</v>
      </c>
      <c r="C13417">
        <f t="shared" ca="1" si="839"/>
        <v>-0.13513299643052346</v>
      </c>
      <c r="D13417">
        <f t="shared" ca="1" si="836"/>
        <v>0.1293580836606113</v>
      </c>
      <c r="E13417">
        <f t="shared" ca="1" si="837"/>
        <v>1.8260926724291866E-2</v>
      </c>
      <c r="F13417">
        <f t="shared" ca="1" si="838"/>
        <v>1</v>
      </c>
    </row>
    <row r="13418" spans="2:6" x14ac:dyDescent="0.3">
      <c r="B13418">
        <f t="shared" ca="1" si="839"/>
        <v>0.75792273257098741</v>
      </c>
      <c r="C13418">
        <f t="shared" ca="1" si="839"/>
        <v>-0.4279208964374388</v>
      </c>
      <c r="D13418">
        <f t="shared" ca="1" si="836"/>
        <v>0.57444686854787252</v>
      </c>
      <c r="E13418">
        <f t="shared" ca="1" si="837"/>
        <v>0.18311629360782122</v>
      </c>
      <c r="F13418">
        <f t="shared" ca="1" si="838"/>
        <v>1</v>
      </c>
    </row>
    <row r="13419" spans="2:6" x14ac:dyDescent="0.3">
      <c r="B13419">
        <f t="shared" ca="1" si="839"/>
        <v>0.67229487264922039</v>
      </c>
      <c r="C13419">
        <f t="shared" ca="1" si="839"/>
        <v>0.91991701123913239</v>
      </c>
      <c r="D13419">
        <f t="shared" ca="1" si="836"/>
        <v>0.45198039579043148</v>
      </c>
      <c r="E13419">
        <f t="shared" ca="1" si="837"/>
        <v>0.84624730756713806</v>
      </c>
      <c r="F13419">
        <f t="shared" ca="1" si="838"/>
        <v>0</v>
      </c>
    </row>
    <row r="13420" spans="2:6" x14ac:dyDescent="0.3">
      <c r="B13420">
        <f t="shared" ca="1" si="839"/>
        <v>-0.67286720213614348</v>
      </c>
      <c r="C13420">
        <f t="shared" ca="1" si="839"/>
        <v>-0.82164581648981971</v>
      </c>
      <c r="D13420">
        <f t="shared" ca="1" si="836"/>
        <v>0.45275027171052179</v>
      </c>
      <c r="E13420">
        <f t="shared" ca="1" si="837"/>
        <v>0.67510184775522253</v>
      </c>
      <c r="F13420">
        <f t="shared" ca="1" si="838"/>
        <v>0</v>
      </c>
    </row>
    <row r="13421" spans="2:6" x14ac:dyDescent="0.3">
      <c r="B13421">
        <f t="shared" ca="1" si="839"/>
        <v>-0.92571535739471744</v>
      </c>
      <c r="C13421">
        <f t="shared" ca="1" si="839"/>
        <v>-0.79439672558746977</v>
      </c>
      <c r="D13421">
        <f t="shared" ca="1" si="836"/>
        <v>0.85694892291642943</v>
      </c>
      <c r="E13421">
        <f t="shared" ca="1" si="837"/>
        <v>0.63106615762409379</v>
      </c>
      <c r="F13421">
        <f t="shared" ca="1" si="838"/>
        <v>0</v>
      </c>
    </row>
    <row r="13422" spans="2:6" x14ac:dyDescent="0.3">
      <c r="B13422">
        <f t="shared" ca="1" si="839"/>
        <v>0.35690650174952854</v>
      </c>
      <c r="C13422">
        <f t="shared" ca="1" si="839"/>
        <v>9.5375478850181494E-2</v>
      </c>
      <c r="D13422">
        <f t="shared" ca="1" si="836"/>
        <v>0.12738225099108622</v>
      </c>
      <c r="E13422">
        <f t="shared" ca="1" si="837"/>
        <v>9.0964819659014179E-3</v>
      </c>
      <c r="F13422">
        <f t="shared" ca="1" si="838"/>
        <v>1</v>
      </c>
    </row>
    <row r="13423" spans="2:6" x14ac:dyDescent="0.3">
      <c r="B13423">
        <f t="shared" ca="1" si="839"/>
        <v>0.222798414930375</v>
      </c>
      <c r="C13423">
        <f t="shared" ca="1" si="839"/>
        <v>4.0162768868685417E-2</v>
      </c>
      <c r="D13423">
        <f t="shared" ca="1" si="836"/>
        <v>4.9639133695487545E-2</v>
      </c>
      <c r="E13423">
        <f t="shared" ca="1" si="837"/>
        <v>1.6130480031994465E-3</v>
      </c>
      <c r="F13423">
        <f t="shared" ca="1" si="838"/>
        <v>1</v>
      </c>
    </row>
    <row r="13424" spans="2:6" x14ac:dyDescent="0.3">
      <c r="B13424">
        <f t="shared" ca="1" si="839"/>
        <v>-0.73957679774309693</v>
      </c>
      <c r="C13424">
        <f t="shared" ca="1" si="839"/>
        <v>6.9996913298744801E-2</v>
      </c>
      <c r="D13424">
        <f t="shared" ca="1" si="836"/>
        <v>0.54697383975993374</v>
      </c>
      <c r="E13424">
        <f t="shared" ca="1" si="837"/>
        <v>4.8995678713519971E-3</v>
      </c>
      <c r="F13424">
        <f t="shared" ca="1" si="838"/>
        <v>1</v>
      </c>
    </row>
    <row r="13425" spans="2:6" x14ac:dyDescent="0.3">
      <c r="B13425">
        <f t="shared" ca="1" si="839"/>
        <v>-0.9412163000310334</v>
      </c>
      <c r="C13425">
        <f t="shared" ca="1" si="839"/>
        <v>-0.39336737225941887</v>
      </c>
      <c r="D13425">
        <f t="shared" ca="1" si="836"/>
        <v>0.88588812344410828</v>
      </c>
      <c r="E13425">
        <f t="shared" ca="1" si="837"/>
        <v>0.15473788955828022</v>
      </c>
      <c r="F13425">
        <f t="shared" ca="1" si="838"/>
        <v>0</v>
      </c>
    </row>
    <row r="13426" spans="2:6" x14ac:dyDescent="0.3">
      <c r="B13426">
        <f t="shared" ca="1" si="839"/>
        <v>0.46874766006644331</v>
      </c>
      <c r="C13426">
        <f t="shared" ca="1" si="839"/>
        <v>-0.66870781127483214</v>
      </c>
      <c r="D13426">
        <f t="shared" ca="1" si="836"/>
        <v>0.21972436881776589</v>
      </c>
      <c r="E13426">
        <f t="shared" ca="1" si="837"/>
        <v>0.44717013685997653</v>
      </c>
      <c r="F13426">
        <f t="shared" ca="1" si="838"/>
        <v>1</v>
      </c>
    </row>
    <row r="13427" spans="2:6" x14ac:dyDescent="0.3">
      <c r="B13427">
        <f t="shared" ca="1" si="839"/>
        <v>0.5360066622496209</v>
      </c>
      <c r="C13427">
        <f t="shared" ca="1" si="839"/>
        <v>-0.89519182370912498</v>
      </c>
      <c r="D13427">
        <f t="shared" ca="1" si="836"/>
        <v>0.28730314197597917</v>
      </c>
      <c r="E13427">
        <f t="shared" ca="1" si="837"/>
        <v>0.8013684012356691</v>
      </c>
      <c r="F13427">
        <f t="shared" ca="1" si="838"/>
        <v>0</v>
      </c>
    </row>
    <row r="13428" spans="2:6" x14ac:dyDescent="0.3">
      <c r="B13428">
        <f t="shared" ca="1" si="839"/>
        <v>0.26246455100447585</v>
      </c>
      <c r="C13428">
        <f t="shared" ca="1" si="839"/>
        <v>-0.18669471242554447</v>
      </c>
      <c r="D13428">
        <f t="shared" ca="1" si="836"/>
        <v>6.8887640533981109E-2</v>
      </c>
      <c r="E13428">
        <f t="shared" ca="1" si="837"/>
        <v>3.4854915647656748E-2</v>
      </c>
      <c r="F13428">
        <f t="shared" ca="1" si="838"/>
        <v>1</v>
      </c>
    </row>
    <row r="13429" spans="2:6" x14ac:dyDescent="0.3">
      <c r="B13429">
        <f t="shared" ca="1" si="839"/>
        <v>-0.80503052493719185</v>
      </c>
      <c r="C13429">
        <f t="shared" ca="1" si="839"/>
        <v>0.30153631641610912</v>
      </c>
      <c r="D13429">
        <f t="shared" ca="1" si="836"/>
        <v>0.64807414608065061</v>
      </c>
      <c r="E13429">
        <f t="shared" ca="1" si="837"/>
        <v>9.0924150117795879E-2</v>
      </c>
      <c r="F13429">
        <f t="shared" ca="1" si="838"/>
        <v>1</v>
      </c>
    </row>
    <row r="13430" spans="2:6" x14ac:dyDescent="0.3">
      <c r="B13430">
        <f t="shared" ca="1" si="839"/>
        <v>0.62885959704160688</v>
      </c>
      <c r="C13430">
        <f t="shared" ca="1" si="839"/>
        <v>-0.20527606797354436</v>
      </c>
      <c r="D13430">
        <f t="shared" ca="1" si="836"/>
        <v>0.39546439279133216</v>
      </c>
      <c r="E13430">
        <f t="shared" ca="1" si="837"/>
        <v>4.2138264082679205E-2</v>
      </c>
      <c r="F13430">
        <f t="shared" ca="1" si="838"/>
        <v>1</v>
      </c>
    </row>
    <row r="13431" spans="2:6" x14ac:dyDescent="0.3">
      <c r="B13431">
        <f t="shared" ca="1" si="839"/>
        <v>-0.1089054434159229</v>
      </c>
      <c r="C13431">
        <f t="shared" ca="1" si="839"/>
        <v>-0.22583374854161398</v>
      </c>
      <c r="D13431">
        <f t="shared" ca="1" si="836"/>
        <v>1.1860395605618784E-2</v>
      </c>
      <c r="E13431">
        <f t="shared" ca="1" si="837"/>
        <v>5.1000881980356932E-2</v>
      </c>
      <c r="F13431">
        <f t="shared" ca="1" si="838"/>
        <v>1</v>
      </c>
    </row>
    <row r="13432" spans="2:6" x14ac:dyDescent="0.3">
      <c r="B13432">
        <f t="shared" ca="1" si="839"/>
        <v>0.2601598337146156</v>
      </c>
      <c r="C13432">
        <f t="shared" ca="1" si="839"/>
        <v>-0.20815405235308249</v>
      </c>
      <c r="D13432">
        <f t="shared" ca="1" si="836"/>
        <v>6.7683139078416443E-2</v>
      </c>
      <c r="E13432">
        <f t="shared" ca="1" si="837"/>
        <v>4.3328109511009807E-2</v>
      </c>
      <c r="F13432">
        <f t="shared" ca="1" si="838"/>
        <v>1</v>
      </c>
    </row>
    <row r="13433" spans="2:6" x14ac:dyDescent="0.3">
      <c r="B13433">
        <f t="shared" ca="1" si="839"/>
        <v>0.85882797969890645</v>
      </c>
      <c r="C13433">
        <f t="shared" ca="1" si="839"/>
        <v>-0.2335065096056963</v>
      </c>
      <c r="D13433">
        <f t="shared" ca="1" si="836"/>
        <v>0.73758549871370527</v>
      </c>
      <c r="E13433">
        <f t="shared" ca="1" si="837"/>
        <v>5.452529002823514E-2</v>
      </c>
      <c r="F13433">
        <f t="shared" ca="1" si="838"/>
        <v>1</v>
      </c>
    </row>
    <row r="13434" spans="2:6" x14ac:dyDescent="0.3">
      <c r="B13434">
        <f t="shared" ca="1" si="839"/>
        <v>0.78621601797025509</v>
      </c>
      <c r="C13434">
        <f t="shared" ca="1" si="839"/>
        <v>-0.19859180699850687</v>
      </c>
      <c r="D13434">
        <f t="shared" ca="1" si="836"/>
        <v>0.6181356269130045</v>
      </c>
      <c r="E13434">
        <f t="shared" ca="1" si="837"/>
        <v>3.9438705806932199E-2</v>
      </c>
      <c r="F13434">
        <f t="shared" ca="1" si="838"/>
        <v>1</v>
      </c>
    </row>
    <row r="13435" spans="2:6" x14ac:dyDescent="0.3">
      <c r="B13435">
        <f t="shared" ca="1" si="839"/>
        <v>0.42653866843271371</v>
      </c>
      <c r="C13435">
        <f t="shared" ca="1" si="839"/>
        <v>0.7002908618209942</v>
      </c>
      <c r="D13435">
        <f t="shared" ref="D13435:D13498" ca="1" si="840">+B13435^2</f>
        <v>0.18193523566835249</v>
      </c>
      <c r="E13435">
        <f t="shared" ref="E13435:E13498" ca="1" si="841">+C13435^2</f>
        <v>0.49040729114999082</v>
      </c>
      <c r="F13435">
        <f t="shared" ref="F13435:F13498" ca="1" si="842">+IF(E13435+D13435&lt;=1,1,0)</f>
        <v>1</v>
      </c>
    </row>
    <row r="13436" spans="2:6" x14ac:dyDescent="0.3">
      <c r="B13436">
        <f t="shared" ref="B13436:C13499" ca="1" si="843">-1+RAND()*2</f>
        <v>0.92170852451409235</v>
      </c>
      <c r="C13436">
        <f t="shared" ca="1" si="843"/>
        <v>-0.8472538140688437</v>
      </c>
      <c r="D13436">
        <f t="shared" ca="1" si="840"/>
        <v>0.84954660416194516</v>
      </c>
      <c r="E13436">
        <f t="shared" ca="1" si="841"/>
        <v>0.71783902545420275</v>
      </c>
      <c r="F13436">
        <f t="shared" ca="1" si="842"/>
        <v>0</v>
      </c>
    </row>
    <row r="13437" spans="2:6" x14ac:dyDescent="0.3">
      <c r="B13437">
        <f t="shared" ca="1" si="843"/>
        <v>-0.50650577705487554</v>
      </c>
      <c r="C13437">
        <f t="shared" ca="1" si="843"/>
        <v>0.97400230419163791</v>
      </c>
      <c r="D13437">
        <f t="shared" ca="1" si="840"/>
        <v>0.25654810218996327</v>
      </c>
      <c r="E13437">
        <f t="shared" ca="1" si="841"/>
        <v>0.94868048857061993</v>
      </c>
      <c r="F13437">
        <f t="shared" ca="1" si="842"/>
        <v>0</v>
      </c>
    </row>
    <row r="13438" spans="2:6" x14ac:dyDescent="0.3">
      <c r="B13438">
        <f t="shared" ca="1" si="843"/>
        <v>-0.87024578763778404</v>
      </c>
      <c r="C13438">
        <f t="shared" ca="1" si="843"/>
        <v>0.4356653125266039</v>
      </c>
      <c r="D13438">
        <f t="shared" ca="1" si="840"/>
        <v>0.75732773090130712</v>
      </c>
      <c r="E13438">
        <f t="shared" ca="1" si="841"/>
        <v>0.18980426453890345</v>
      </c>
      <c r="F13438">
        <f t="shared" ca="1" si="842"/>
        <v>1</v>
      </c>
    </row>
    <row r="13439" spans="2:6" x14ac:dyDescent="0.3">
      <c r="B13439">
        <f t="shared" ca="1" si="843"/>
        <v>-0.21037947313872141</v>
      </c>
      <c r="C13439">
        <f t="shared" ca="1" si="843"/>
        <v>-0.18973193503135311</v>
      </c>
      <c r="D13439">
        <f t="shared" ca="1" si="840"/>
        <v>4.4259522718125999E-2</v>
      </c>
      <c r="E13439">
        <f t="shared" ca="1" si="841"/>
        <v>3.5998207170741599E-2</v>
      </c>
      <c r="F13439">
        <f t="shared" ca="1" si="842"/>
        <v>1</v>
      </c>
    </row>
    <row r="13440" spans="2:6" x14ac:dyDescent="0.3">
      <c r="B13440">
        <f t="shared" ca="1" si="843"/>
        <v>-0.18887943111725836</v>
      </c>
      <c r="C13440">
        <f t="shared" ca="1" si="843"/>
        <v>-0.68029328594092364</v>
      </c>
      <c r="D13440">
        <f t="shared" ca="1" si="840"/>
        <v>3.5675439499179146E-2</v>
      </c>
      <c r="E13440">
        <f t="shared" ca="1" si="841"/>
        <v>0.4627989548962993</v>
      </c>
      <c r="F13440">
        <f t="shared" ca="1" si="842"/>
        <v>1</v>
      </c>
    </row>
    <row r="13441" spans="2:6" x14ac:dyDescent="0.3">
      <c r="B13441">
        <f t="shared" ca="1" si="843"/>
        <v>0.88337742277617859</v>
      </c>
      <c r="C13441">
        <f t="shared" ca="1" si="843"/>
        <v>0.7691984114746242</v>
      </c>
      <c r="D13441">
        <f t="shared" ca="1" si="840"/>
        <v>0.78035567107068338</v>
      </c>
      <c r="E13441">
        <f t="shared" ca="1" si="841"/>
        <v>0.59166619621508532</v>
      </c>
      <c r="F13441">
        <f t="shared" ca="1" si="842"/>
        <v>0</v>
      </c>
    </row>
    <row r="13442" spans="2:6" x14ac:dyDescent="0.3">
      <c r="B13442">
        <f t="shared" ca="1" si="843"/>
        <v>0.20250103743280401</v>
      </c>
      <c r="C13442">
        <f t="shared" ca="1" si="843"/>
        <v>6.3345303525150998E-2</v>
      </c>
      <c r="D13442">
        <f t="shared" ca="1" si="840"/>
        <v>4.1006670161361891E-2</v>
      </c>
      <c r="E13442">
        <f t="shared" ca="1" si="841"/>
        <v>4.0126274786935071E-3</v>
      </c>
      <c r="F13442">
        <f t="shared" ca="1" si="842"/>
        <v>1</v>
      </c>
    </row>
    <row r="13443" spans="2:6" x14ac:dyDescent="0.3">
      <c r="B13443">
        <f t="shared" ca="1" si="843"/>
        <v>0.93569457207834406</v>
      </c>
      <c r="C13443">
        <f t="shared" ca="1" si="843"/>
        <v>0.3420826009910527</v>
      </c>
      <c r="D13443">
        <f t="shared" ca="1" si="840"/>
        <v>0.87552433221687542</v>
      </c>
      <c r="E13443">
        <f t="shared" ca="1" si="841"/>
        <v>0.11702050590080378</v>
      </c>
      <c r="F13443">
        <f t="shared" ca="1" si="842"/>
        <v>1</v>
      </c>
    </row>
    <row r="13444" spans="2:6" x14ac:dyDescent="0.3">
      <c r="B13444">
        <f t="shared" ca="1" si="843"/>
        <v>-0.97231002444661518</v>
      </c>
      <c r="C13444">
        <f t="shared" ca="1" si="843"/>
        <v>-0.175872952825604</v>
      </c>
      <c r="D13444">
        <f t="shared" ca="1" si="840"/>
        <v>0.94538678363937745</v>
      </c>
      <c r="E13444">
        <f t="shared" ca="1" si="841"/>
        <v>3.093129553559713E-2</v>
      </c>
      <c r="F13444">
        <f t="shared" ca="1" si="842"/>
        <v>1</v>
      </c>
    </row>
    <row r="13445" spans="2:6" x14ac:dyDescent="0.3">
      <c r="B13445">
        <f t="shared" ca="1" si="843"/>
        <v>0.21435173417835984</v>
      </c>
      <c r="C13445">
        <f t="shared" ca="1" si="843"/>
        <v>-0.91340282956806185</v>
      </c>
      <c r="D13445">
        <f t="shared" ca="1" si="840"/>
        <v>4.5946665945270242E-2</v>
      </c>
      <c r="E13445">
        <f t="shared" ca="1" si="841"/>
        <v>0.83430472906294184</v>
      </c>
      <c r="F13445">
        <f t="shared" ca="1" si="842"/>
        <v>1</v>
      </c>
    </row>
    <row r="13446" spans="2:6" x14ac:dyDescent="0.3">
      <c r="B13446">
        <f t="shared" ca="1" si="843"/>
        <v>-0.15752180240939184</v>
      </c>
      <c r="C13446">
        <f t="shared" ca="1" si="843"/>
        <v>-0.2959568483000945</v>
      </c>
      <c r="D13446">
        <f t="shared" ca="1" si="840"/>
        <v>2.4813118234303485E-2</v>
      </c>
      <c r="E13446">
        <f t="shared" ca="1" si="841"/>
        <v>8.7590456055725144E-2</v>
      </c>
      <c r="F13446">
        <f t="shared" ca="1" si="842"/>
        <v>1</v>
      </c>
    </row>
    <row r="13447" spans="2:6" x14ac:dyDescent="0.3">
      <c r="B13447">
        <f t="shared" ca="1" si="843"/>
        <v>0.26311214011955153</v>
      </c>
      <c r="C13447">
        <f t="shared" ca="1" si="843"/>
        <v>0.1523168198125906</v>
      </c>
      <c r="D13447">
        <f t="shared" ca="1" si="840"/>
        <v>6.9227998278290515E-2</v>
      </c>
      <c r="E13447">
        <f t="shared" ca="1" si="841"/>
        <v>2.3200413597821191E-2</v>
      </c>
      <c r="F13447">
        <f t="shared" ca="1" si="842"/>
        <v>1</v>
      </c>
    </row>
    <row r="13448" spans="2:6" x14ac:dyDescent="0.3">
      <c r="B13448">
        <f t="shared" ca="1" si="843"/>
        <v>0.57864992233706314</v>
      </c>
      <c r="C13448">
        <f t="shared" ca="1" si="843"/>
        <v>-0.92367325946798706</v>
      </c>
      <c r="D13448">
        <f t="shared" ca="1" si="840"/>
        <v>0.33483573262068922</v>
      </c>
      <c r="E13448">
        <f t="shared" ca="1" si="841"/>
        <v>0.85317229025621533</v>
      </c>
      <c r="F13448">
        <f t="shared" ca="1" si="842"/>
        <v>0</v>
      </c>
    </row>
    <row r="13449" spans="2:6" x14ac:dyDescent="0.3">
      <c r="B13449">
        <f t="shared" ca="1" si="843"/>
        <v>0.78714582511414122</v>
      </c>
      <c r="C13449">
        <f t="shared" ca="1" si="843"/>
        <v>0.1270600805950286</v>
      </c>
      <c r="D13449">
        <f t="shared" ca="1" si="840"/>
        <v>0.61959854999462216</v>
      </c>
      <c r="E13449">
        <f t="shared" ca="1" si="841"/>
        <v>1.6144264080815166E-2</v>
      </c>
      <c r="F13449">
        <f t="shared" ca="1" si="842"/>
        <v>1</v>
      </c>
    </row>
    <row r="13450" spans="2:6" x14ac:dyDescent="0.3">
      <c r="B13450">
        <f t="shared" ca="1" si="843"/>
        <v>0.19641035159737164</v>
      </c>
      <c r="C13450">
        <f t="shared" ca="1" si="843"/>
        <v>0.53781841192566082</v>
      </c>
      <c r="D13450">
        <f t="shared" ca="1" si="840"/>
        <v>3.8577026214603148E-2</v>
      </c>
      <c r="E13450">
        <f t="shared" ca="1" si="841"/>
        <v>0.2892486442062398</v>
      </c>
      <c r="F13450">
        <f t="shared" ca="1" si="842"/>
        <v>1</v>
      </c>
    </row>
    <row r="13451" spans="2:6" x14ac:dyDescent="0.3">
      <c r="B13451">
        <f t="shared" ca="1" si="843"/>
        <v>0.99016169282170807</v>
      </c>
      <c r="C13451">
        <f t="shared" ca="1" si="843"/>
        <v>0.66996293242535465</v>
      </c>
      <c r="D13451">
        <f t="shared" ca="1" si="840"/>
        <v>0.98042017793155056</v>
      </c>
      <c r="E13451">
        <f t="shared" ca="1" si="841"/>
        <v>0.44885033082398035</v>
      </c>
      <c r="F13451">
        <f t="shared" ca="1" si="842"/>
        <v>0</v>
      </c>
    </row>
    <row r="13452" spans="2:6" x14ac:dyDescent="0.3">
      <c r="B13452">
        <f t="shared" ca="1" si="843"/>
        <v>-0.97727278539461104</v>
      </c>
      <c r="C13452">
        <f t="shared" ca="1" si="843"/>
        <v>-0.93441285529418971</v>
      </c>
      <c r="D13452">
        <f t="shared" ca="1" si="840"/>
        <v>0.95506209707294154</v>
      </c>
      <c r="E13452">
        <f t="shared" ca="1" si="841"/>
        <v>0.87312738413904034</v>
      </c>
      <c r="F13452">
        <f t="shared" ca="1" si="842"/>
        <v>0</v>
      </c>
    </row>
    <row r="13453" spans="2:6" x14ac:dyDescent="0.3">
      <c r="B13453">
        <f t="shared" ca="1" si="843"/>
        <v>0.36158742962748325</v>
      </c>
      <c r="C13453">
        <f t="shared" ca="1" si="843"/>
        <v>-0.48618121951697968</v>
      </c>
      <c r="D13453">
        <f t="shared" ca="1" si="840"/>
        <v>0.13074546926461014</v>
      </c>
      <c r="E13453">
        <f t="shared" ca="1" si="841"/>
        <v>0.23637217821101758</v>
      </c>
      <c r="F13453">
        <f t="shared" ca="1" si="842"/>
        <v>1</v>
      </c>
    </row>
    <row r="13454" spans="2:6" x14ac:dyDescent="0.3">
      <c r="B13454">
        <f t="shared" ca="1" si="843"/>
        <v>-0.78832866823669989</v>
      </c>
      <c r="C13454">
        <f t="shared" ca="1" si="843"/>
        <v>-0.44025046614746643</v>
      </c>
      <c r="D13454">
        <f t="shared" ca="1" si="840"/>
        <v>0.62146208916384882</v>
      </c>
      <c r="E13454">
        <f t="shared" ca="1" si="841"/>
        <v>0.19382047294306148</v>
      </c>
      <c r="F13454">
        <f t="shared" ca="1" si="842"/>
        <v>1</v>
      </c>
    </row>
    <row r="13455" spans="2:6" x14ac:dyDescent="0.3">
      <c r="B13455">
        <f t="shared" ca="1" si="843"/>
        <v>-0.69119003082077168</v>
      </c>
      <c r="C13455">
        <f t="shared" ca="1" si="843"/>
        <v>-0.35205531354032771</v>
      </c>
      <c r="D13455">
        <f t="shared" ca="1" si="840"/>
        <v>0.47774365870601931</v>
      </c>
      <c r="E13455">
        <f t="shared" ca="1" si="841"/>
        <v>0.12394294379197845</v>
      </c>
      <c r="F13455">
        <f t="shared" ca="1" si="842"/>
        <v>1</v>
      </c>
    </row>
    <row r="13456" spans="2:6" x14ac:dyDescent="0.3">
      <c r="B13456">
        <f t="shared" ca="1" si="843"/>
        <v>0.94008903869462368</v>
      </c>
      <c r="C13456">
        <f t="shared" ca="1" si="843"/>
        <v>-0.12521479763636334</v>
      </c>
      <c r="D13456">
        <f t="shared" ca="1" si="840"/>
        <v>0.88376740067378168</v>
      </c>
      <c r="E13456">
        <f t="shared" ca="1" si="841"/>
        <v>1.5678745547115423E-2</v>
      </c>
      <c r="F13456">
        <f t="shared" ca="1" si="842"/>
        <v>1</v>
      </c>
    </row>
    <row r="13457" spans="2:6" x14ac:dyDescent="0.3">
      <c r="B13457">
        <f t="shared" ca="1" si="843"/>
        <v>0.34985439846785127</v>
      </c>
      <c r="C13457">
        <f t="shared" ca="1" si="843"/>
        <v>-0.31837041143955802</v>
      </c>
      <c r="D13457">
        <f t="shared" ca="1" si="840"/>
        <v>0.12239810012730205</v>
      </c>
      <c r="E13457">
        <f t="shared" ca="1" si="841"/>
        <v>0.10135971888019346</v>
      </c>
      <c r="F13457">
        <f t="shared" ca="1" si="842"/>
        <v>1</v>
      </c>
    </row>
    <row r="13458" spans="2:6" x14ac:dyDescent="0.3">
      <c r="B13458">
        <f t="shared" ca="1" si="843"/>
        <v>0.97664333517349489</v>
      </c>
      <c r="C13458">
        <f t="shared" ca="1" si="843"/>
        <v>-0.88398144092427455</v>
      </c>
      <c r="D13458">
        <f t="shared" ca="1" si="840"/>
        <v>0.95383220413880743</v>
      </c>
      <c r="E13458">
        <f t="shared" ca="1" si="841"/>
        <v>0.78142318789855669</v>
      </c>
      <c r="F13458">
        <f t="shared" ca="1" si="842"/>
        <v>0</v>
      </c>
    </row>
    <row r="13459" spans="2:6" x14ac:dyDescent="0.3">
      <c r="B13459">
        <f t="shared" ca="1" si="843"/>
        <v>0.82729958490422328</v>
      </c>
      <c r="C13459">
        <f t="shared" ca="1" si="843"/>
        <v>0.23976237282637247</v>
      </c>
      <c r="D13459">
        <f t="shared" ca="1" si="840"/>
        <v>0.68442460318270015</v>
      </c>
      <c r="E13459">
        <f t="shared" ca="1" si="841"/>
        <v>5.748599542333243E-2</v>
      </c>
      <c r="F13459">
        <f t="shared" ca="1" si="842"/>
        <v>1</v>
      </c>
    </row>
    <row r="13460" spans="2:6" x14ac:dyDescent="0.3">
      <c r="B13460">
        <f t="shared" ca="1" si="843"/>
        <v>0.18347078628512903</v>
      </c>
      <c r="C13460">
        <f t="shared" ca="1" si="843"/>
        <v>0.43144389637736369</v>
      </c>
      <c r="D13460">
        <f t="shared" ca="1" si="840"/>
        <v>3.3661529420083491E-2</v>
      </c>
      <c r="E13460">
        <f t="shared" ca="1" si="841"/>
        <v>0.18614383572128135</v>
      </c>
      <c r="F13460">
        <f t="shared" ca="1" si="842"/>
        <v>1</v>
      </c>
    </row>
    <row r="13461" spans="2:6" x14ac:dyDescent="0.3">
      <c r="B13461">
        <f t="shared" ca="1" si="843"/>
        <v>0.75763635349123626</v>
      </c>
      <c r="C13461">
        <f t="shared" ca="1" si="843"/>
        <v>0.66956491002667096</v>
      </c>
      <c r="D13461">
        <f t="shared" ca="1" si="840"/>
        <v>0.57401284413149756</v>
      </c>
      <c r="E13461">
        <f t="shared" ca="1" si="841"/>
        <v>0.448317168739024</v>
      </c>
      <c r="F13461">
        <f t="shared" ca="1" si="842"/>
        <v>0</v>
      </c>
    </row>
    <row r="13462" spans="2:6" x14ac:dyDescent="0.3">
      <c r="B13462">
        <f t="shared" ca="1" si="843"/>
        <v>-0.77269013020992428</v>
      </c>
      <c r="C13462">
        <f t="shared" ca="1" si="843"/>
        <v>0.59577295386142404</v>
      </c>
      <c r="D13462">
        <f t="shared" ca="1" si="840"/>
        <v>0.59705003732382977</v>
      </c>
      <c r="E13462">
        <f t="shared" ca="1" si="841"/>
        <v>0.35494541255276651</v>
      </c>
      <c r="F13462">
        <f t="shared" ca="1" si="842"/>
        <v>1</v>
      </c>
    </row>
    <row r="13463" spans="2:6" x14ac:dyDescent="0.3">
      <c r="B13463">
        <f t="shared" ca="1" si="843"/>
        <v>-0.90615746187224833</v>
      </c>
      <c r="C13463">
        <f t="shared" ca="1" si="843"/>
        <v>-0.14150466829875108</v>
      </c>
      <c r="D13463">
        <f t="shared" ca="1" si="840"/>
        <v>0.82112134570675521</v>
      </c>
      <c r="E13463">
        <f t="shared" ca="1" si="841"/>
        <v>2.0023571150339568E-2</v>
      </c>
      <c r="F13463">
        <f t="shared" ca="1" si="842"/>
        <v>1</v>
      </c>
    </row>
    <row r="13464" spans="2:6" x14ac:dyDescent="0.3">
      <c r="B13464">
        <f t="shared" ca="1" si="843"/>
        <v>-0.17401927583128685</v>
      </c>
      <c r="C13464">
        <f t="shared" ca="1" si="843"/>
        <v>-0.84674105460380789</v>
      </c>
      <c r="D13464">
        <f t="shared" ca="1" si="840"/>
        <v>3.0282708360845494E-2</v>
      </c>
      <c r="E13464">
        <f t="shared" ca="1" si="841"/>
        <v>0.71697041355156876</v>
      </c>
      <c r="F13464">
        <f t="shared" ca="1" si="842"/>
        <v>1</v>
      </c>
    </row>
    <row r="13465" spans="2:6" x14ac:dyDescent="0.3">
      <c r="B13465">
        <f t="shared" ca="1" si="843"/>
        <v>0.20891421287744882</v>
      </c>
      <c r="C13465">
        <f t="shared" ca="1" si="843"/>
        <v>0.1246162660314194</v>
      </c>
      <c r="D13465">
        <f t="shared" ca="1" si="840"/>
        <v>4.3645148342204003E-2</v>
      </c>
      <c r="E13465">
        <f t="shared" ca="1" si="841"/>
        <v>1.5529213759613492E-2</v>
      </c>
      <c r="F13465">
        <f t="shared" ca="1" si="842"/>
        <v>1</v>
      </c>
    </row>
    <row r="13466" spans="2:6" x14ac:dyDescent="0.3">
      <c r="B13466">
        <f t="shared" ca="1" si="843"/>
        <v>0.57578078461744964</v>
      </c>
      <c r="C13466">
        <f t="shared" ca="1" si="843"/>
        <v>-0.5750988716253671</v>
      </c>
      <c r="D13466">
        <f t="shared" ca="1" si="840"/>
        <v>0.33152351193468593</v>
      </c>
      <c r="E13466">
        <f t="shared" ca="1" si="841"/>
        <v>0.33073871214477046</v>
      </c>
      <c r="F13466">
        <f t="shared" ca="1" si="842"/>
        <v>1</v>
      </c>
    </row>
    <row r="13467" spans="2:6" x14ac:dyDescent="0.3">
      <c r="B13467">
        <f t="shared" ca="1" si="843"/>
        <v>-0.71475516829577712</v>
      </c>
      <c r="C13467">
        <f t="shared" ca="1" si="843"/>
        <v>-0.5023606297671015</v>
      </c>
      <c r="D13467">
        <f t="shared" ca="1" si="840"/>
        <v>0.51087495060552468</v>
      </c>
      <c r="E13467">
        <f t="shared" ca="1" si="841"/>
        <v>0.25236620233999885</v>
      </c>
      <c r="F13467">
        <f t="shared" ca="1" si="842"/>
        <v>1</v>
      </c>
    </row>
    <row r="13468" spans="2:6" x14ac:dyDescent="0.3">
      <c r="B13468">
        <f t="shared" ca="1" si="843"/>
        <v>0.89255667389807547</v>
      </c>
      <c r="C13468">
        <f t="shared" ca="1" si="843"/>
        <v>-0.20201013113454769</v>
      </c>
      <c r="D13468">
        <f t="shared" ca="1" si="840"/>
        <v>0.79665741611999541</v>
      </c>
      <c r="E13468">
        <f t="shared" ca="1" si="841"/>
        <v>4.080809308099715E-2</v>
      </c>
      <c r="F13468">
        <f t="shared" ca="1" si="842"/>
        <v>1</v>
      </c>
    </row>
    <row r="13469" spans="2:6" x14ac:dyDescent="0.3">
      <c r="B13469">
        <f t="shared" ca="1" si="843"/>
        <v>0.22757130129497827</v>
      </c>
      <c r="C13469">
        <f t="shared" ca="1" si="843"/>
        <v>-0.46154509554697221</v>
      </c>
      <c r="D13469">
        <f t="shared" ca="1" si="840"/>
        <v>5.178869717308978E-2</v>
      </c>
      <c r="E13469">
        <f t="shared" ca="1" si="841"/>
        <v>0.21302387522346369</v>
      </c>
      <c r="F13469">
        <f t="shared" ca="1" si="842"/>
        <v>1</v>
      </c>
    </row>
    <row r="13470" spans="2:6" x14ac:dyDescent="0.3">
      <c r="B13470">
        <f t="shared" ca="1" si="843"/>
        <v>0.44875699118132162</v>
      </c>
      <c r="C13470">
        <f t="shared" ca="1" si="843"/>
        <v>0.49601574780593727</v>
      </c>
      <c r="D13470">
        <f t="shared" ca="1" si="840"/>
        <v>0.20138283713411276</v>
      </c>
      <c r="E13470">
        <f t="shared" ca="1" si="841"/>
        <v>0.24603162207148316</v>
      </c>
      <c r="F13470">
        <f t="shared" ca="1" si="842"/>
        <v>1</v>
      </c>
    </row>
    <row r="13471" spans="2:6" x14ac:dyDescent="0.3">
      <c r="B13471">
        <f t="shared" ca="1" si="843"/>
        <v>-0.41640679035306527</v>
      </c>
      <c r="C13471">
        <f t="shared" ca="1" si="843"/>
        <v>0.15338721961130419</v>
      </c>
      <c r="D13471">
        <f t="shared" ca="1" si="840"/>
        <v>0.17339461505214165</v>
      </c>
      <c r="E13471">
        <f t="shared" ca="1" si="841"/>
        <v>2.3527639140086463E-2</v>
      </c>
      <c r="F13471">
        <f t="shared" ca="1" si="842"/>
        <v>1</v>
      </c>
    </row>
    <row r="13472" spans="2:6" x14ac:dyDescent="0.3">
      <c r="B13472">
        <f t="shared" ca="1" si="843"/>
        <v>8.4664120212516458E-2</v>
      </c>
      <c r="C13472">
        <f t="shared" ca="1" si="843"/>
        <v>-0.926078886559353</v>
      </c>
      <c r="D13472">
        <f t="shared" ca="1" si="840"/>
        <v>7.1680132513594376E-3</v>
      </c>
      <c r="E13472">
        <f t="shared" ca="1" si="841"/>
        <v>0.85762210413101103</v>
      </c>
      <c r="F13472">
        <f t="shared" ca="1" si="842"/>
        <v>1</v>
      </c>
    </row>
    <row r="13473" spans="2:6" x14ac:dyDescent="0.3">
      <c r="B13473">
        <f t="shared" ca="1" si="843"/>
        <v>-0.81911066137193034</v>
      </c>
      <c r="C13473">
        <f t="shared" ca="1" si="843"/>
        <v>0.63682125501449649</v>
      </c>
      <c r="D13473">
        <f t="shared" ca="1" si="840"/>
        <v>0.67094227557316111</v>
      </c>
      <c r="E13473">
        <f t="shared" ca="1" si="841"/>
        <v>0.40554131083823836</v>
      </c>
      <c r="F13473">
        <f t="shared" ca="1" si="842"/>
        <v>0</v>
      </c>
    </row>
    <row r="13474" spans="2:6" x14ac:dyDescent="0.3">
      <c r="B13474">
        <f t="shared" ca="1" si="843"/>
        <v>0.24199931005173392</v>
      </c>
      <c r="C13474">
        <f t="shared" ca="1" si="843"/>
        <v>0.71777169692070308</v>
      </c>
      <c r="D13474">
        <f t="shared" ca="1" si="840"/>
        <v>5.8563666065515246E-2</v>
      </c>
      <c r="E13474">
        <f t="shared" ca="1" si="841"/>
        <v>0.51519620890042561</v>
      </c>
      <c r="F13474">
        <f t="shared" ca="1" si="842"/>
        <v>1</v>
      </c>
    </row>
    <row r="13475" spans="2:6" x14ac:dyDescent="0.3">
      <c r="B13475">
        <f t="shared" ca="1" si="843"/>
        <v>-0.79311282750992285</v>
      </c>
      <c r="C13475">
        <f t="shared" ca="1" si="843"/>
        <v>-0.29650181849001034</v>
      </c>
      <c r="D13475">
        <f t="shared" ca="1" si="840"/>
        <v>0.62902795716078463</v>
      </c>
      <c r="E13475">
        <f t="shared" ca="1" si="841"/>
        <v>8.7913328367883042E-2</v>
      </c>
      <c r="F13475">
        <f t="shared" ca="1" si="842"/>
        <v>1</v>
      </c>
    </row>
    <row r="13476" spans="2:6" x14ac:dyDescent="0.3">
      <c r="B13476">
        <f t="shared" ca="1" si="843"/>
        <v>0.42470074164100158</v>
      </c>
      <c r="C13476">
        <f t="shared" ca="1" si="843"/>
        <v>-0.67996424133593059</v>
      </c>
      <c r="D13476">
        <f t="shared" ca="1" si="840"/>
        <v>0.18037071995041676</v>
      </c>
      <c r="E13476">
        <f t="shared" ca="1" si="841"/>
        <v>0.46235136949554767</v>
      </c>
      <c r="F13476">
        <f t="shared" ca="1" si="842"/>
        <v>1</v>
      </c>
    </row>
    <row r="13477" spans="2:6" x14ac:dyDescent="0.3">
      <c r="B13477">
        <f t="shared" ca="1" si="843"/>
        <v>4.0597337937764655E-2</v>
      </c>
      <c r="C13477">
        <f t="shared" ca="1" si="843"/>
        <v>-0.53167359918804658</v>
      </c>
      <c r="D13477">
        <f t="shared" ca="1" si="840"/>
        <v>1.6481438476330652E-3</v>
      </c>
      <c r="E13477">
        <f t="shared" ca="1" si="841"/>
        <v>0.28267681607357159</v>
      </c>
      <c r="F13477">
        <f t="shared" ca="1" si="842"/>
        <v>1</v>
      </c>
    </row>
    <row r="13478" spans="2:6" x14ac:dyDescent="0.3">
      <c r="B13478">
        <f t="shared" ca="1" si="843"/>
        <v>0.84413766467527762</v>
      </c>
      <c r="C13478">
        <f t="shared" ca="1" si="843"/>
        <v>0.67682561632806482</v>
      </c>
      <c r="D13478">
        <f t="shared" ca="1" si="840"/>
        <v>0.71256839692343144</v>
      </c>
      <c r="E13478">
        <f t="shared" ca="1" si="841"/>
        <v>0.4580929149178648</v>
      </c>
      <c r="F13478">
        <f t="shared" ca="1" si="842"/>
        <v>0</v>
      </c>
    </row>
    <row r="13479" spans="2:6" x14ac:dyDescent="0.3">
      <c r="B13479">
        <f t="shared" ca="1" si="843"/>
        <v>-0.93146868099357216</v>
      </c>
      <c r="C13479">
        <f t="shared" ca="1" si="843"/>
        <v>-0.99697368606430259</v>
      </c>
      <c r="D13479">
        <f t="shared" ca="1" si="840"/>
        <v>0.86763390367190507</v>
      </c>
      <c r="E13479">
        <f t="shared" ca="1" si="841"/>
        <v>0.99395653070464263</v>
      </c>
      <c r="F13479">
        <f t="shared" ca="1" si="842"/>
        <v>0</v>
      </c>
    </row>
    <row r="13480" spans="2:6" x14ac:dyDescent="0.3">
      <c r="B13480">
        <f t="shared" ca="1" si="843"/>
        <v>0.58454640695538096</v>
      </c>
      <c r="C13480">
        <f t="shared" ca="1" si="843"/>
        <v>-0.63568141190810978</v>
      </c>
      <c r="D13480">
        <f t="shared" ca="1" si="840"/>
        <v>0.34169450188444583</v>
      </c>
      <c r="E13480">
        <f t="shared" ca="1" si="841"/>
        <v>0.40409085744548795</v>
      </c>
      <c r="F13480">
        <f t="shared" ca="1" si="842"/>
        <v>1</v>
      </c>
    </row>
    <row r="13481" spans="2:6" x14ac:dyDescent="0.3">
      <c r="B13481">
        <f t="shared" ca="1" si="843"/>
        <v>0.93221836010435877</v>
      </c>
      <c r="C13481">
        <f t="shared" ca="1" si="843"/>
        <v>-0.76071363680213677</v>
      </c>
      <c r="D13481">
        <f t="shared" ca="1" si="840"/>
        <v>0.8690310709156599</v>
      </c>
      <c r="E13481">
        <f t="shared" ca="1" si="841"/>
        <v>0.57868523721673326</v>
      </c>
      <c r="F13481">
        <f t="shared" ca="1" si="842"/>
        <v>0</v>
      </c>
    </row>
    <row r="13482" spans="2:6" x14ac:dyDescent="0.3">
      <c r="B13482">
        <f t="shared" ca="1" si="843"/>
        <v>-0.95481446174607076</v>
      </c>
      <c r="C13482">
        <f t="shared" ca="1" si="843"/>
        <v>0.61798983423977649</v>
      </c>
      <c r="D13482">
        <f t="shared" ca="1" si="840"/>
        <v>0.91167065635943878</v>
      </c>
      <c r="E13482">
        <f t="shared" ca="1" si="841"/>
        <v>0.38191143522370641</v>
      </c>
      <c r="F13482">
        <f t="shared" ca="1" si="842"/>
        <v>0</v>
      </c>
    </row>
    <row r="13483" spans="2:6" x14ac:dyDescent="0.3">
      <c r="B13483">
        <f t="shared" ca="1" si="843"/>
        <v>0.36833863454625315</v>
      </c>
      <c r="C13483">
        <f t="shared" ca="1" si="843"/>
        <v>-0.34215270712467816</v>
      </c>
      <c r="D13483">
        <f t="shared" ca="1" si="840"/>
        <v>0.13567334969939823</v>
      </c>
      <c r="E13483">
        <f t="shared" ca="1" si="841"/>
        <v>0.11706847499274578</v>
      </c>
      <c r="F13483">
        <f t="shared" ca="1" si="842"/>
        <v>1</v>
      </c>
    </row>
    <row r="13484" spans="2:6" x14ac:dyDescent="0.3">
      <c r="B13484">
        <f t="shared" ca="1" si="843"/>
        <v>0.13739711209189265</v>
      </c>
      <c r="C13484">
        <f t="shared" ca="1" si="843"/>
        <v>-0.83878588855476566</v>
      </c>
      <c r="D13484">
        <f t="shared" ca="1" si="840"/>
        <v>1.8877966411192115E-2</v>
      </c>
      <c r="E13484">
        <f t="shared" ca="1" si="841"/>
        <v>0.70356176683860772</v>
      </c>
      <c r="F13484">
        <f t="shared" ca="1" si="842"/>
        <v>1</v>
      </c>
    </row>
    <row r="13485" spans="2:6" x14ac:dyDescent="0.3">
      <c r="B13485">
        <f t="shared" ca="1" si="843"/>
        <v>-0.37178356539517998</v>
      </c>
      <c r="C13485">
        <f t="shared" ca="1" si="843"/>
        <v>-0.39039353059116988</v>
      </c>
      <c r="D13485">
        <f t="shared" ca="1" si="840"/>
        <v>0.13822301949795207</v>
      </c>
      <c r="E13485">
        <f t="shared" ca="1" si="841"/>
        <v>0.15240710872743871</v>
      </c>
      <c r="F13485">
        <f t="shared" ca="1" si="842"/>
        <v>1</v>
      </c>
    </row>
    <row r="13486" spans="2:6" x14ac:dyDescent="0.3">
      <c r="B13486">
        <f t="shared" ca="1" si="843"/>
        <v>6.2357376861871039E-2</v>
      </c>
      <c r="C13486">
        <f t="shared" ca="1" si="843"/>
        <v>0.66311089366804099</v>
      </c>
      <c r="D13486">
        <f t="shared" ca="1" si="840"/>
        <v>3.8884424490934098E-3</v>
      </c>
      <c r="E13486">
        <f t="shared" ca="1" si="841"/>
        <v>0.43971605730122798</v>
      </c>
      <c r="F13486">
        <f t="shared" ca="1" si="842"/>
        <v>1</v>
      </c>
    </row>
    <row r="13487" spans="2:6" x14ac:dyDescent="0.3">
      <c r="B13487">
        <f t="shared" ca="1" si="843"/>
        <v>0.9286724926839558</v>
      </c>
      <c r="C13487">
        <f t="shared" ca="1" si="843"/>
        <v>0.58839217635400343</v>
      </c>
      <c r="D13487">
        <f t="shared" ca="1" si="840"/>
        <v>0.86243259866783195</v>
      </c>
      <c r="E13487">
        <f t="shared" ca="1" si="841"/>
        <v>0.34620535319460066</v>
      </c>
      <c r="F13487">
        <f t="shared" ca="1" si="842"/>
        <v>0</v>
      </c>
    </row>
    <row r="13488" spans="2:6" x14ac:dyDescent="0.3">
      <c r="B13488">
        <f t="shared" ca="1" si="843"/>
        <v>-0.98761585756834758</v>
      </c>
      <c r="C13488">
        <f t="shared" ca="1" si="843"/>
        <v>-0.42968938177430416</v>
      </c>
      <c r="D13488">
        <f t="shared" ca="1" si="840"/>
        <v>0.9753850821204626</v>
      </c>
      <c r="E13488">
        <f t="shared" ca="1" si="841"/>
        <v>0.18463296480958372</v>
      </c>
      <c r="F13488">
        <f t="shared" ca="1" si="842"/>
        <v>0</v>
      </c>
    </row>
    <row r="13489" spans="2:6" x14ac:dyDescent="0.3">
      <c r="B13489">
        <f t="shared" ca="1" si="843"/>
        <v>0.81354430603707995</v>
      </c>
      <c r="C13489">
        <f t="shared" ca="1" si="843"/>
        <v>0.44951504029046507</v>
      </c>
      <c r="D13489">
        <f t="shared" ca="1" si="840"/>
        <v>0.66185433788535397</v>
      </c>
      <c r="E13489">
        <f t="shared" ca="1" si="841"/>
        <v>0.20206377144733845</v>
      </c>
      <c r="F13489">
        <f t="shared" ca="1" si="842"/>
        <v>1</v>
      </c>
    </row>
    <row r="13490" spans="2:6" x14ac:dyDescent="0.3">
      <c r="B13490">
        <f t="shared" ca="1" si="843"/>
        <v>0.51043816210550186</v>
      </c>
      <c r="C13490">
        <f t="shared" ca="1" si="843"/>
        <v>-2.8186710208024213E-2</v>
      </c>
      <c r="D13490">
        <f t="shared" ca="1" si="840"/>
        <v>0.26054711733364261</v>
      </c>
      <c r="E13490">
        <f t="shared" ca="1" si="841"/>
        <v>7.9449063235113632E-4</v>
      </c>
      <c r="F13490">
        <f t="shared" ca="1" si="842"/>
        <v>1</v>
      </c>
    </row>
    <row r="13491" spans="2:6" x14ac:dyDescent="0.3">
      <c r="B13491">
        <f t="shared" ca="1" si="843"/>
        <v>0.23789354059464141</v>
      </c>
      <c r="C13491">
        <f t="shared" ca="1" si="843"/>
        <v>0.9933498898549793</v>
      </c>
      <c r="D13491">
        <f t="shared" ca="1" si="840"/>
        <v>5.6593336656654301E-2</v>
      </c>
      <c r="E13491">
        <f t="shared" ca="1" si="841"/>
        <v>0.98674400367489945</v>
      </c>
      <c r="F13491">
        <f t="shared" ca="1" si="842"/>
        <v>0</v>
      </c>
    </row>
    <row r="13492" spans="2:6" x14ac:dyDescent="0.3">
      <c r="B13492">
        <f t="shared" ca="1" si="843"/>
        <v>7.3801490996036945E-2</v>
      </c>
      <c r="C13492">
        <f t="shared" ca="1" si="843"/>
        <v>0.99546575469013798</v>
      </c>
      <c r="D13492">
        <f t="shared" ca="1" si="840"/>
        <v>5.446660073238122E-3</v>
      </c>
      <c r="E13492">
        <f t="shared" ca="1" si="841"/>
        <v>0.99095206876080599</v>
      </c>
      <c r="F13492">
        <f t="shared" ca="1" si="842"/>
        <v>1</v>
      </c>
    </row>
    <row r="13493" spans="2:6" x14ac:dyDescent="0.3">
      <c r="B13493">
        <f t="shared" ca="1" si="843"/>
        <v>-4.2989238564296706E-2</v>
      </c>
      <c r="C13493">
        <f t="shared" ca="1" si="843"/>
        <v>0.58956336937833931</v>
      </c>
      <c r="D13493">
        <f t="shared" ca="1" si="840"/>
        <v>1.8480746323380152E-3</v>
      </c>
      <c r="E13493">
        <f t="shared" ca="1" si="841"/>
        <v>0.34758496651274018</v>
      </c>
      <c r="F13493">
        <f t="shared" ca="1" si="842"/>
        <v>1</v>
      </c>
    </row>
    <row r="13494" spans="2:6" x14ac:dyDescent="0.3">
      <c r="B13494">
        <f t="shared" ca="1" si="843"/>
        <v>0.90609060733348001</v>
      </c>
      <c r="C13494">
        <f t="shared" ca="1" si="843"/>
        <v>-0.97522278530008655</v>
      </c>
      <c r="D13494">
        <f t="shared" ca="1" si="840"/>
        <v>0.82100018869795466</v>
      </c>
      <c r="E13494">
        <f t="shared" ca="1" si="841"/>
        <v>0.95105948096845871</v>
      </c>
      <c r="F13494">
        <f t="shared" ca="1" si="842"/>
        <v>0</v>
      </c>
    </row>
    <row r="13495" spans="2:6" x14ac:dyDescent="0.3">
      <c r="B13495">
        <f t="shared" ca="1" si="843"/>
        <v>0.10488970529652719</v>
      </c>
      <c r="C13495">
        <f t="shared" ca="1" si="843"/>
        <v>-0.63743200313957971</v>
      </c>
      <c r="D13495">
        <f t="shared" ca="1" si="840"/>
        <v>1.1001850277192325E-2</v>
      </c>
      <c r="E13495">
        <f t="shared" ca="1" si="841"/>
        <v>0.40631955862653713</v>
      </c>
      <c r="F13495">
        <f t="shared" ca="1" si="842"/>
        <v>1</v>
      </c>
    </row>
    <row r="13496" spans="2:6" x14ac:dyDescent="0.3">
      <c r="B13496">
        <f t="shared" ca="1" si="843"/>
        <v>-1.954274148226065E-2</v>
      </c>
      <c r="C13496">
        <f t="shared" ca="1" si="843"/>
        <v>-0.79556350597433201</v>
      </c>
      <c r="D13496">
        <f t="shared" ca="1" si="840"/>
        <v>3.8191874464247119E-4</v>
      </c>
      <c r="E13496">
        <f t="shared" ca="1" si="841"/>
        <v>0.63292129203817105</v>
      </c>
      <c r="F13496">
        <f t="shared" ca="1" si="842"/>
        <v>1</v>
      </c>
    </row>
    <row r="13497" spans="2:6" x14ac:dyDescent="0.3">
      <c r="B13497">
        <f t="shared" ca="1" si="843"/>
        <v>-0.78584432319241548</v>
      </c>
      <c r="C13497">
        <f t="shared" ca="1" si="843"/>
        <v>-0.86481620041195706</v>
      </c>
      <c r="D13497">
        <f t="shared" ca="1" si="840"/>
        <v>0.61755130029374561</v>
      </c>
      <c r="E13497">
        <f t="shared" ca="1" si="841"/>
        <v>0.74790706049497424</v>
      </c>
      <c r="F13497">
        <f t="shared" ca="1" si="842"/>
        <v>0</v>
      </c>
    </row>
    <row r="13498" spans="2:6" x14ac:dyDescent="0.3">
      <c r="B13498">
        <f t="shared" ca="1" si="843"/>
        <v>-0.53464559938578593</v>
      </c>
      <c r="C13498">
        <f t="shared" ca="1" si="843"/>
        <v>-0.84686429458164225</v>
      </c>
      <c r="D13498">
        <f t="shared" ca="1" si="840"/>
        <v>0.28584591694258632</v>
      </c>
      <c r="E13498">
        <f t="shared" ca="1" si="841"/>
        <v>0.71717913343726258</v>
      </c>
      <c r="F13498">
        <f t="shared" ca="1" si="842"/>
        <v>0</v>
      </c>
    </row>
    <row r="13499" spans="2:6" x14ac:dyDescent="0.3">
      <c r="B13499">
        <f t="shared" ca="1" si="843"/>
        <v>0.24359193946578572</v>
      </c>
      <c r="C13499">
        <f t="shared" ca="1" si="843"/>
        <v>0.50667893183715673</v>
      </c>
      <c r="D13499">
        <f t="shared" ref="D13499:D13562" ca="1" si="844">+B13499^2</f>
        <v>5.9337032972703013E-2</v>
      </c>
      <c r="E13499">
        <f t="shared" ref="E13499:E13562" ca="1" si="845">+C13499^2</f>
        <v>0.25672353996764213</v>
      </c>
      <c r="F13499">
        <f t="shared" ref="F13499:F13562" ca="1" si="846">+IF(E13499+D13499&lt;=1,1,0)</f>
        <v>1</v>
      </c>
    </row>
    <row r="13500" spans="2:6" x14ac:dyDescent="0.3">
      <c r="B13500">
        <f t="shared" ref="B13500:C13563" ca="1" si="847">-1+RAND()*2</f>
        <v>0.90717705140693505</v>
      </c>
      <c r="C13500">
        <f t="shared" ca="1" si="847"/>
        <v>-1.488547373541893E-2</v>
      </c>
      <c r="D13500">
        <f t="shared" ca="1" si="844"/>
        <v>0.82297020259938092</v>
      </c>
      <c r="E13500">
        <f t="shared" ca="1" si="845"/>
        <v>2.215773283278468E-4</v>
      </c>
      <c r="F13500">
        <f t="shared" ca="1" si="846"/>
        <v>1</v>
      </c>
    </row>
    <row r="13501" spans="2:6" x14ac:dyDescent="0.3">
      <c r="B13501">
        <f t="shared" ca="1" si="847"/>
        <v>-0.98272810923305953</v>
      </c>
      <c r="C13501">
        <f t="shared" ca="1" si="847"/>
        <v>-0.3492478188097401</v>
      </c>
      <c r="D13501">
        <f t="shared" ca="1" si="844"/>
        <v>0.96575453667678424</v>
      </c>
      <c r="E13501">
        <f t="shared" ca="1" si="845"/>
        <v>0.12197403894336105</v>
      </c>
      <c r="F13501">
        <f t="shared" ca="1" si="846"/>
        <v>0</v>
      </c>
    </row>
    <row r="13502" spans="2:6" x14ac:dyDescent="0.3">
      <c r="B13502">
        <f t="shared" ca="1" si="847"/>
        <v>0.90543926449546475</v>
      </c>
      <c r="C13502">
        <f t="shared" ca="1" si="847"/>
        <v>0.91493415360221708</v>
      </c>
      <c r="D13502">
        <f t="shared" ca="1" si="844"/>
        <v>0.81982026169008815</v>
      </c>
      <c r="E13502">
        <f t="shared" ca="1" si="845"/>
        <v>0.83710450542780535</v>
      </c>
      <c r="F13502">
        <f t="shared" ca="1" si="846"/>
        <v>0</v>
      </c>
    </row>
    <row r="13503" spans="2:6" x14ac:dyDescent="0.3">
      <c r="B13503">
        <f t="shared" ca="1" si="847"/>
        <v>0.54803889972119224</v>
      </c>
      <c r="C13503">
        <f t="shared" ca="1" si="847"/>
        <v>-0.32208932508588561</v>
      </c>
      <c r="D13503">
        <f t="shared" ca="1" si="844"/>
        <v>0.30034663560761499</v>
      </c>
      <c r="E13503">
        <f t="shared" ca="1" si="845"/>
        <v>0.10374153333428131</v>
      </c>
      <c r="F13503">
        <f t="shared" ca="1" si="846"/>
        <v>1</v>
      </c>
    </row>
    <row r="13504" spans="2:6" x14ac:dyDescent="0.3">
      <c r="B13504">
        <f t="shared" ca="1" si="847"/>
        <v>-0.10415730784278288</v>
      </c>
      <c r="C13504">
        <f t="shared" ca="1" si="847"/>
        <v>-0.62407677443551601</v>
      </c>
      <c r="D13504">
        <f t="shared" ca="1" si="844"/>
        <v>1.0848744777056239E-2</v>
      </c>
      <c r="E13504">
        <f t="shared" ca="1" si="845"/>
        <v>0.38947182038983791</v>
      </c>
      <c r="F13504">
        <f t="shared" ca="1" si="846"/>
        <v>1</v>
      </c>
    </row>
    <row r="13505" spans="2:6" x14ac:dyDescent="0.3">
      <c r="B13505">
        <f t="shared" ca="1" si="847"/>
        <v>0.81140264832305475</v>
      </c>
      <c r="C13505">
        <f t="shared" ca="1" si="847"/>
        <v>0.50928100299012424</v>
      </c>
      <c r="D13505">
        <f t="shared" ca="1" si="844"/>
        <v>0.65837425770566682</v>
      </c>
      <c r="E13505">
        <f t="shared" ca="1" si="845"/>
        <v>0.25936714000662692</v>
      </c>
      <c r="F13505">
        <f t="shared" ca="1" si="846"/>
        <v>1</v>
      </c>
    </row>
    <row r="13506" spans="2:6" x14ac:dyDescent="0.3">
      <c r="B13506">
        <f t="shared" ca="1" si="847"/>
        <v>-0.55772495540936862</v>
      </c>
      <c r="C13506">
        <f t="shared" ca="1" si="847"/>
        <v>-0.1871874634067654</v>
      </c>
      <c r="D13506">
        <f t="shared" ca="1" si="844"/>
        <v>0.31105712588638224</v>
      </c>
      <c r="E13506">
        <f t="shared" ca="1" si="845"/>
        <v>3.5039146456659134E-2</v>
      </c>
      <c r="F13506">
        <f t="shared" ca="1" si="846"/>
        <v>1</v>
      </c>
    </row>
    <row r="13507" spans="2:6" x14ac:dyDescent="0.3">
      <c r="B13507">
        <f t="shared" ca="1" si="847"/>
        <v>-0.38698686876584487</v>
      </c>
      <c r="C13507">
        <f t="shared" ca="1" si="847"/>
        <v>5.5817751283941508E-2</v>
      </c>
      <c r="D13507">
        <f t="shared" ca="1" si="844"/>
        <v>0.14975883659719325</v>
      </c>
      <c r="E13507">
        <f t="shared" ca="1" si="845"/>
        <v>3.1156213583959538E-3</v>
      </c>
      <c r="F13507">
        <f t="shared" ca="1" si="846"/>
        <v>1</v>
      </c>
    </row>
    <row r="13508" spans="2:6" x14ac:dyDescent="0.3">
      <c r="B13508">
        <f t="shared" ca="1" si="847"/>
        <v>0.18961937902130099</v>
      </c>
      <c r="C13508">
        <f t="shared" ca="1" si="847"/>
        <v>0.54055489574399251</v>
      </c>
      <c r="D13508">
        <f t="shared" ca="1" si="844"/>
        <v>3.5955508900423802E-2</v>
      </c>
      <c r="E13508">
        <f t="shared" ca="1" si="845"/>
        <v>0.2921995953127986</v>
      </c>
      <c r="F13508">
        <f t="shared" ca="1" si="846"/>
        <v>1</v>
      </c>
    </row>
    <row r="13509" spans="2:6" x14ac:dyDescent="0.3">
      <c r="B13509">
        <f t="shared" ca="1" si="847"/>
        <v>0.36261626803598945</v>
      </c>
      <c r="C13509">
        <f t="shared" ca="1" si="847"/>
        <v>0.83099698065291028</v>
      </c>
      <c r="D13509">
        <f t="shared" ca="1" si="844"/>
        <v>0.13149055784434854</v>
      </c>
      <c r="E13509">
        <f t="shared" ca="1" si="845"/>
        <v>0.69055598185425338</v>
      </c>
      <c r="F13509">
        <f t="shared" ca="1" si="846"/>
        <v>1</v>
      </c>
    </row>
    <row r="13510" spans="2:6" x14ac:dyDescent="0.3">
      <c r="B13510">
        <f t="shared" ca="1" si="847"/>
        <v>0.36352821010169478</v>
      </c>
      <c r="C13510">
        <f t="shared" ca="1" si="847"/>
        <v>0.49492613236564309</v>
      </c>
      <c r="D13510">
        <f t="shared" ca="1" si="844"/>
        <v>0.13215275953974195</v>
      </c>
      <c r="E13510">
        <f t="shared" ca="1" si="845"/>
        <v>0.24495187649841407</v>
      </c>
      <c r="F13510">
        <f t="shared" ca="1" si="846"/>
        <v>1</v>
      </c>
    </row>
    <row r="13511" spans="2:6" x14ac:dyDescent="0.3">
      <c r="B13511">
        <f t="shared" ca="1" si="847"/>
        <v>0.35231574812215705</v>
      </c>
      <c r="C13511">
        <f t="shared" ca="1" si="847"/>
        <v>0.57851628646801756</v>
      </c>
      <c r="D13511">
        <f t="shared" ca="1" si="844"/>
        <v>0.12412638637487521</v>
      </c>
      <c r="E13511">
        <f t="shared" ca="1" si="845"/>
        <v>0.33468109370874538</v>
      </c>
      <c r="F13511">
        <f t="shared" ca="1" si="846"/>
        <v>1</v>
      </c>
    </row>
    <row r="13512" spans="2:6" x14ac:dyDescent="0.3">
      <c r="B13512">
        <f t="shared" ca="1" si="847"/>
        <v>-0.81702471773009222</v>
      </c>
      <c r="C13512">
        <f t="shared" ca="1" si="847"/>
        <v>-0.54634567369639253</v>
      </c>
      <c r="D13512">
        <f t="shared" ca="1" si="844"/>
        <v>0.66752938938193684</v>
      </c>
      <c r="E13512">
        <f t="shared" ca="1" si="845"/>
        <v>0.29849359516676505</v>
      </c>
      <c r="F13512">
        <f t="shared" ca="1" si="846"/>
        <v>1</v>
      </c>
    </row>
    <row r="13513" spans="2:6" x14ac:dyDescent="0.3">
      <c r="B13513">
        <f t="shared" ca="1" si="847"/>
        <v>-0.74240887572181546</v>
      </c>
      <c r="C13513">
        <f t="shared" ca="1" si="847"/>
        <v>0.36022045683243098</v>
      </c>
      <c r="D13513">
        <f t="shared" ca="1" si="844"/>
        <v>0.55117093875053003</v>
      </c>
      <c r="E13513">
        <f t="shared" ca="1" si="845"/>
        <v>0.12975877752056528</v>
      </c>
      <c r="F13513">
        <f t="shared" ca="1" si="846"/>
        <v>1</v>
      </c>
    </row>
    <row r="13514" spans="2:6" x14ac:dyDescent="0.3">
      <c r="B13514">
        <f t="shared" ca="1" si="847"/>
        <v>0.44055187152735198</v>
      </c>
      <c r="C13514">
        <f t="shared" ca="1" si="847"/>
        <v>0.6477843126544327</v>
      </c>
      <c r="D13514">
        <f t="shared" ca="1" si="844"/>
        <v>0.19408595150625244</v>
      </c>
      <c r="E13514">
        <f t="shared" ca="1" si="845"/>
        <v>0.41962451572117582</v>
      </c>
      <c r="F13514">
        <f t="shared" ca="1" si="846"/>
        <v>1</v>
      </c>
    </row>
    <row r="13515" spans="2:6" x14ac:dyDescent="0.3">
      <c r="B13515">
        <f t="shared" ca="1" si="847"/>
        <v>0.79525974425874768</v>
      </c>
      <c r="C13515">
        <f t="shared" ca="1" si="847"/>
        <v>0.78064582779445746</v>
      </c>
      <c r="D13515">
        <f t="shared" ca="1" si="844"/>
        <v>0.63243806083848875</v>
      </c>
      <c r="E13515">
        <f t="shared" ca="1" si="845"/>
        <v>0.60940790845289372</v>
      </c>
      <c r="F13515">
        <f t="shared" ca="1" si="846"/>
        <v>0</v>
      </c>
    </row>
    <row r="13516" spans="2:6" x14ac:dyDescent="0.3">
      <c r="B13516">
        <f t="shared" ca="1" si="847"/>
        <v>0.69314695667840054</v>
      </c>
      <c r="C13516">
        <f t="shared" ca="1" si="847"/>
        <v>-0.29409179902617288</v>
      </c>
      <c r="D13516">
        <f t="shared" ca="1" si="844"/>
        <v>0.48045270355252845</v>
      </c>
      <c r="E13516">
        <f t="shared" ca="1" si="845"/>
        <v>8.6489986254450868E-2</v>
      </c>
      <c r="F13516">
        <f t="shared" ca="1" si="846"/>
        <v>1</v>
      </c>
    </row>
    <row r="13517" spans="2:6" x14ac:dyDescent="0.3">
      <c r="B13517">
        <f t="shared" ca="1" si="847"/>
        <v>0.35664905631787014</v>
      </c>
      <c r="C13517">
        <f t="shared" ca="1" si="847"/>
        <v>2.6311539705396569E-2</v>
      </c>
      <c r="D13517">
        <f t="shared" ca="1" si="844"/>
        <v>0.12719854937242731</v>
      </c>
      <c r="E13517">
        <f t="shared" ca="1" si="845"/>
        <v>6.922971216686602E-4</v>
      </c>
      <c r="F13517">
        <f t="shared" ca="1" si="846"/>
        <v>1</v>
      </c>
    </row>
    <row r="13518" spans="2:6" x14ac:dyDescent="0.3">
      <c r="B13518">
        <f t="shared" ca="1" si="847"/>
        <v>3.1386890493059649E-2</v>
      </c>
      <c r="C13518">
        <f t="shared" ca="1" si="847"/>
        <v>-0.12213160866311901</v>
      </c>
      <c r="D13518">
        <f t="shared" ca="1" si="844"/>
        <v>9.8513689482331826E-4</v>
      </c>
      <c r="E13518">
        <f t="shared" ca="1" si="845"/>
        <v>1.4916129834641245E-2</v>
      </c>
      <c r="F13518">
        <f t="shared" ca="1" si="846"/>
        <v>1</v>
      </c>
    </row>
    <row r="13519" spans="2:6" x14ac:dyDescent="0.3">
      <c r="B13519">
        <f t="shared" ca="1" si="847"/>
        <v>0.87377563841500416</v>
      </c>
      <c r="C13519">
        <f t="shared" ca="1" si="847"/>
        <v>0.45640050471016003</v>
      </c>
      <c r="D13519">
        <f t="shared" ca="1" si="844"/>
        <v>0.76348386628754805</v>
      </c>
      <c r="E13519">
        <f t="shared" ca="1" si="845"/>
        <v>0.20830142069968879</v>
      </c>
      <c r="F13519">
        <f t="shared" ca="1" si="846"/>
        <v>1</v>
      </c>
    </row>
    <row r="13520" spans="2:6" x14ac:dyDescent="0.3">
      <c r="B13520">
        <f t="shared" ca="1" si="847"/>
        <v>-0.95710968896640769</v>
      </c>
      <c r="C13520">
        <f t="shared" ca="1" si="847"/>
        <v>0.33567758395065339</v>
      </c>
      <c r="D13520">
        <f t="shared" ca="1" si="844"/>
        <v>0.91605895671337367</v>
      </c>
      <c r="E13520">
        <f t="shared" ca="1" si="845"/>
        <v>0.11267944036694795</v>
      </c>
      <c r="F13520">
        <f t="shared" ca="1" si="846"/>
        <v>0</v>
      </c>
    </row>
    <row r="13521" spans="2:6" x14ac:dyDescent="0.3">
      <c r="B13521">
        <f t="shared" ca="1" si="847"/>
        <v>0.96870052505349902</v>
      </c>
      <c r="C13521">
        <f t="shared" ca="1" si="847"/>
        <v>8.449127875169693E-2</v>
      </c>
      <c r="D13521">
        <f t="shared" ca="1" si="844"/>
        <v>0.93838070723892464</v>
      </c>
      <c r="E13521">
        <f t="shared" ca="1" si="845"/>
        <v>7.1387761850969528E-3</v>
      </c>
      <c r="F13521">
        <f t="shared" ca="1" si="846"/>
        <v>1</v>
      </c>
    </row>
    <row r="13522" spans="2:6" x14ac:dyDescent="0.3">
      <c r="B13522">
        <f t="shared" ca="1" si="847"/>
        <v>-0.73218506606713851</v>
      </c>
      <c r="C13522">
        <f t="shared" ca="1" si="847"/>
        <v>6.2992130300160154E-2</v>
      </c>
      <c r="D13522">
        <f t="shared" ca="1" si="844"/>
        <v>0.53609497097173997</v>
      </c>
      <c r="E13522">
        <f t="shared" ca="1" si="845"/>
        <v>3.9680084797523553E-3</v>
      </c>
      <c r="F13522">
        <f t="shared" ca="1" si="846"/>
        <v>1</v>
      </c>
    </row>
    <row r="13523" spans="2:6" x14ac:dyDescent="0.3">
      <c r="B13523">
        <f t="shared" ca="1" si="847"/>
        <v>-0.8702494941680905</v>
      </c>
      <c r="C13523">
        <f t="shared" ca="1" si="847"/>
        <v>-0.99777523758509368</v>
      </c>
      <c r="D13523">
        <f t="shared" ca="1" si="844"/>
        <v>0.7573341820998174</v>
      </c>
      <c r="E13523">
        <f t="shared" ca="1" si="845"/>
        <v>0.99555542473799008</v>
      </c>
      <c r="F13523">
        <f t="shared" ca="1" si="846"/>
        <v>0</v>
      </c>
    </row>
    <row r="13524" spans="2:6" x14ac:dyDescent="0.3">
      <c r="B13524">
        <f t="shared" ca="1" si="847"/>
        <v>-0.8250624804126705</v>
      </c>
      <c r="C13524">
        <f t="shared" ca="1" si="847"/>
        <v>-0.89494289969008145</v>
      </c>
      <c r="D13524">
        <f t="shared" ca="1" si="844"/>
        <v>0.68072809658470823</v>
      </c>
      <c r="E13524">
        <f t="shared" ca="1" si="845"/>
        <v>0.80092279370569119</v>
      </c>
      <c r="F13524">
        <f t="shared" ca="1" si="846"/>
        <v>0</v>
      </c>
    </row>
    <row r="13525" spans="2:6" x14ac:dyDescent="0.3">
      <c r="B13525">
        <f t="shared" ca="1" si="847"/>
        <v>0.58024736979660418</v>
      </c>
      <c r="C13525">
        <f t="shared" ca="1" si="847"/>
        <v>0.31895205578067154</v>
      </c>
      <c r="D13525">
        <f t="shared" ca="1" si="844"/>
        <v>0.33668701015587715</v>
      </c>
      <c r="E13525">
        <f t="shared" ca="1" si="845"/>
        <v>0.10173041388671661</v>
      </c>
      <c r="F13525">
        <f t="shared" ca="1" si="846"/>
        <v>1</v>
      </c>
    </row>
    <row r="13526" spans="2:6" x14ac:dyDescent="0.3">
      <c r="B13526">
        <f t="shared" ca="1" si="847"/>
        <v>0.73625838904337981</v>
      </c>
      <c r="C13526">
        <f t="shared" ca="1" si="847"/>
        <v>-0.89562274316070112</v>
      </c>
      <c r="D13526">
        <f t="shared" ca="1" si="844"/>
        <v>0.54207641543675278</v>
      </c>
      <c r="E13526">
        <f t="shared" ca="1" si="845"/>
        <v>0.80214009806669917</v>
      </c>
      <c r="F13526">
        <f t="shared" ca="1" si="846"/>
        <v>0</v>
      </c>
    </row>
    <row r="13527" spans="2:6" x14ac:dyDescent="0.3">
      <c r="B13527">
        <f t="shared" ca="1" si="847"/>
        <v>-0.90021251260319501</v>
      </c>
      <c r="C13527">
        <f t="shared" ca="1" si="847"/>
        <v>-0.12539783672675475</v>
      </c>
      <c r="D13527">
        <f t="shared" ca="1" si="844"/>
        <v>0.81038256784735752</v>
      </c>
      <c r="E13527">
        <f t="shared" ca="1" si="845"/>
        <v>1.5724617455749844E-2</v>
      </c>
      <c r="F13527">
        <f t="shared" ca="1" si="846"/>
        <v>1</v>
      </c>
    </row>
    <row r="13528" spans="2:6" x14ac:dyDescent="0.3">
      <c r="B13528">
        <f t="shared" ca="1" si="847"/>
        <v>-0.50478264858087507</v>
      </c>
      <c r="C13528">
        <f t="shared" ca="1" si="847"/>
        <v>0.86958167134616282</v>
      </c>
      <c r="D13528">
        <f t="shared" ca="1" si="844"/>
        <v>0.25480552230832321</v>
      </c>
      <c r="E13528">
        <f t="shared" ca="1" si="845"/>
        <v>0.7561722831411859</v>
      </c>
      <c r="F13528">
        <f t="shared" ca="1" si="846"/>
        <v>0</v>
      </c>
    </row>
    <row r="13529" spans="2:6" x14ac:dyDescent="0.3">
      <c r="B13529">
        <f t="shared" ca="1" si="847"/>
        <v>0.73055879775891031</v>
      </c>
      <c r="C13529">
        <f t="shared" ca="1" si="847"/>
        <v>-9.5989215085193091E-2</v>
      </c>
      <c r="D13529">
        <f t="shared" ca="1" si="844"/>
        <v>0.53371615698294439</v>
      </c>
      <c r="E13529">
        <f t="shared" ca="1" si="845"/>
        <v>9.2139294126714604E-3</v>
      </c>
      <c r="F13529">
        <f t="shared" ca="1" si="846"/>
        <v>1</v>
      </c>
    </row>
    <row r="13530" spans="2:6" x14ac:dyDescent="0.3">
      <c r="B13530">
        <f t="shared" ca="1" si="847"/>
        <v>-0.52555698167230513</v>
      </c>
      <c r="C13530">
        <f t="shared" ca="1" si="847"/>
        <v>0.19525068069535578</v>
      </c>
      <c r="D13530">
        <f t="shared" ca="1" si="844"/>
        <v>0.27621014098450369</v>
      </c>
      <c r="E13530">
        <f t="shared" ca="1" si="845"/>
        <v>3.8122828311999778E-2</v>
      </c>
      <c r="F13530">
        <f t="shared" ca="1" si="846"/>
        <v>1</v>
      </c>
    </row>
    <row r="13531" spans="2:6" x14ac:dyDescent="0.3">
      <c r="B13531">
        <f t="shared" ca="1" si="847"/>
        <v>-0.3003795960420641</v>
      </c>
      <c r="C13531">
        <f t="shared" ca="1" si="847"/>
        <v>0.68592287269940355</v>
      </c>
      <c r="D13531">
        <f t="shared" ca="1" si="844"/>
        <v>9.0227901718393608E-2</v>
      </c>
      <c r="E13531">
        <f t="shared" ca="1" si="845"/>
        <v>0.47049018729220216</v>
      </c>
      <c r="F13531">
        <f t="shared" ca="1" si="846"/>
        <v>1</v>
      </c>
    </row>
    <row r="13532" spans="2:6" x14ac:dyDescent="0.3">
      <c r="B13532">
        <f t="shared" ca="1" si="847"/>
        <v>-0.66875508584133203</v>
      </c>
      <c r="C13532">
        <f t="shared" ca="1" si="847"/>
        <v>-0.20457395465539041</v>
      </c>
      <c r="D13532">
        <f t="shared" ca="1" si="844"/>
        <v>0.4472333648386474</v>
      </c>
      <c r="E13532">
        <f t="shared" ca="1" si="845"/>
        <v>4.1850502923345731E-2</v>
      </c>
      <c r="F13532">
        <f t="shared" ca="1" si="846"/>
        <v>1</v>
      </c>
    </row>
    <row r="13533" spans="2:6" x14ac:dyDescent="0.3">
      <c r="B13533">
        <f t="shared" ca="1" si="847"/>
        <v>-0.49886053167632127</v>
      </c>
      <c r="C13533">
        <f t="shared" ca="1" si="847"/>
        <v>0.4095322493237803</v>
      </c>
      <c r="D13533">
        <f t="shared" ca="1" si="844"/>
        <v>0.24886183006438195</v>
      </c>
      <c r="E13533">
        <f t="shared" ca="1" si="845"/>
        <v>0.16771666323619494</v>
      </c>
      <c r="F13533">
        <f t="shared" ca="1" si="846"/>
        <v>1</v>
      </c>
    </row>
    <row r="13534" spans="2:6" x14ac:dyDescent="0.3">
      <c r="B13534">
        <f t="shared" ca="1" si="847"/>
        <v>4.1771719508657323E-2</v>
      </c>
      <c r="C13534">
        <f t="shared" ca="1" si="847"/>
        <v>-5.5423603589862536E-2</v>
      </c>
      <c r="D13534">
        <f t="shared" ca="1" si="844"/>
        <v>1.7448765507099427E-3</v>
      </c>
      <c r="E13534">
        <f t="shared" ca="1" si="845"/>
        <v>3.0717758348862232E-3</v>
      </c>
      <c r="F13534">
        <f t="shared" ca="1" si="846"/>
        <v>1</v>
      </c>
    </row>
    <row r="13535" spans="2:6" x14ac:dyDescent="0.3">
      <c r="B13535">
        <f t="shared" ca="1" si="847"/>
        <v>0.89429030822617794</v>
      </c>
      <c r="C13535">
        <f t="shared" ca="1" si="847"/>
        <v>0.20520699074451043</v>
      </c>
      <c r="D13535">
        <f t="shared" ca="1" si="844"/>
        <v>0.79975515538727238</v>
      </c>
      <c r="E13535">
        <f t="shared" ca="1" si="845"/>
        <v>4.2109909050417588E-2</v>
      </c>
      <c r="F13535">
        <f t="shared" ca="1" si="846"/>
        <v>1</v>
      </c>
    </row>
    <row r="13536" spans="2:6" x14ac:dyDescent="0.3">
      <c r="B13536">
        <f t="shared" ca="1" si="847"/>
        <v>0.1557462684311659</v>
      </c>
      <c r="C13536">
        <f t="shared" ca="1" si="847"/>
        <v>0.72208556079000497</v>
      </c>
      <c r="D13536">
        <f t="shared" ca="1" si="844"/>
        <v>2.4256900130232784E-2</v>
      </c>
      <c r="E13536">
        <f t="shared" ca="1" si="845"/>
        <v>0.52140755710141595</v>
      </c>
      <c r="F13536">
        <f t="shared" ca="1" si="846"/>
        <v>1</v>
      </c>
    </row>
    <row r="13537" spans="2:6" x14ac:dyDescent="0.3">
      <c r="B13537">
        <f t="shared" ca="1" si="847"/>
        <v>-0.90320937056104178</v>
      </c>
      <c r="C13537">
        <f t="shared" ca="1" si="847"/>
        <v>-0.90161803056942724</v>
      </c>
      <c r="D13537">
        <f t="shared" ca="1" si="844"/>
        <v>0.81578716706927323</v>
      </c>
      <c r="E13537">
        <f t="shared" ca="1" si="845"/>
        <v>0.81291507304789268</v>
      </c>
      <c r="F13537">
        <f t="shared" ca="1" si="846"/>
        <v>0</v>
      </c>
    </row>
    <row r="13538" spans="2:6" x14ac:dyDescent="0.3">
      <c r="B13538">
        <f t="shared" ca="1" si="847"/>
        <v>0.27164467053912333</v>
      </c>
      <c r="C13538">
        <f t="shared" ca="1" si="847"/>
        <v>-0.61528432273807732</v>
      </c>
      <c r="D13538">
        <f t="shared" ca="1" si="844"/>
        <v>7.3790827032308867E-2</v>
      </c>
      <c r="E13538">
        <f t="shared" ca="1" si="845"/>
        <v>0.3785747978072545</v>
      </c>
      <c r="F13538">
        <f t="shared" ca="1" si="846"/>
        <v>1</v>
      </c>
    </row>
    <row r="13539" spans="2:6" x14ac:dyDescent="0.3">
      <c r="B13539">
        <f t="shared" ca="1" si="847"/>
        <v>-0.55546698807698403</v>
      </c>
      <c r="C13539">
        <f t="shared" ca="1" si="847"/>
        <v>0.6203706307166037</v>
      </c>
      <c r="D13539">
        <f t="shared" ca="1" si="844"/>
        <v>0.30854357484331629</v>
      </c>
      <c r="E13539">
        <f t="shared" ca="1" si="845"/>
        <v>0.38485971945571668</v>
      </c>
      <c r="F13539">
        <f t="shared" ca="1" si="846"/>
        <v>1</v>
      </c>
    </row>
    <row r="13540" spans="2:6" x14ac:dyDescent="0.3">
      <c r="B13540">
        <f t="shared" ca="1" si="847"/>
        <v>-0.56736622503890066</v>
      </c>
      <c r="C13540">
        <f t="shared" ca="1" si="847"/>
        <v>0.57248227346854685</v>
      </c>
      <c r="D13540">
        <f t="shared" ca="1" si="844"/>
        <v>0.32190443331489249</v>
      </c>
      <c r="E13540">
        <f t="shared" ca="1" si="845"/>
        <v>0.32773595343571604</v>
      </c>
      <c r="F13540">
        <f t="shared" ca="1" si="846"/>
        <v>1</v>
      </c>
    </row>
    <row r="13541" spans="2:6" x14ac:dyDescent="0.3">
      <c r="B13541">
        <f t="shared" ca="1" si="847"/>
        <v>-0.33954179905641091</v>
      </c>
      <c r="C13541">
        <f t="shared" ca="1" si="847"/>
        <v>-0.78968873593473288</v>
      </c>
      <c r="D13541">
        <f t="shared" ca="1" si="844"/>
        <v>0.11528863330646412</v>
      </c>
      <c r="E13541">
        <f t="shared" ca="1" si="845"/>
        <v>0.62360829966219622</v>
      </c>
      <c r="F13541">
        <f t="shared" ca="1" si="846"/>
        <v>1</v>
      </c>
    </row>
    <row r="13542" spans="2:6" x14ac:dyDescent="0.3">
      <c r="B13542">
        <f t="shared" ca="1" si="847"/>
        <v>-0.78325488449848879</v>
      </c>
      <c r="C13542">
        <f t="shared" ca="1" si="847"/>
        <v>-0.60452926531390871</v>
      </c>
      <c r="D13542">
        <f t="shared" ca="1" si="844"/>
        <v>0.61348821409074106</v>
      </c>
      <c r="E13542">
        <f t="shared" ca="1" si="845"/>
        <v>0.36545563262097425</v>
      </c>
      <c r="F13542">
        <f t="shared" ca="1" si="846"/>
        <v>1</v>
      </c>
    </row>
    <row r="13543" spans="2:6" x14ac:dyDescent="0.3">
      <c r="B13543">
        <f t="shared" ca="1" si="847"/>
        <v>-5.581065121020079E-2</v>
      </c>
      <c r="C13543">
        <f t="shared" ca="1" si="847"/>
        <v>-7.2357535323623878E-3</v>
      </c>
      <c r="D13543">
        <f t="shared" ca="1" si="844"/>
        <v>3.1148287885066871E-3</v>
      </c>
      <c r="E13543">
        <f t="shared" ca="1" si="845"/>
        <v>5.2356129181094774E-5</v>
      </c>
      <c r="F13543">
        <f t="shared" ca="1" si="846"/>
        <v>1</v>
      </c>
    </row>
    <row r="13544" spans="2:6" x14ac:dyDescent="0.3">
      <c r="B13544">
        <f t="shared" ca="1" si="847"/>
        <v>-0.43913129704886278</v>
      </c>
      <c r="C13544">
        <f t="shared" ca="1" si="847"/>
        <v>9.0382367771359995E-2</v>
      </c>
      <c r="D13544">
        <f t="shared" ca="1" si="844"/>
        <v>0.19283629604781655</v>
      </c>
      <c r="E13544">
        <f t="shared" ca="1" si="845"/>
        <v>8.1689724039573745E-3</v>
      </c>
      <c r="F13544">
        <f t="shared" ca="1" si="846"/>
        <v>1</v>
      </c>
    </row>
    <row r="13545" spans="2:6" x14ac:dyDescent="0.3">
      <c r="B13545">
        <f t="shared" ca="1" si="847"/>
        <v>-0.89315996784100316</v>
      </c>
      <c r="C13545">
        <f t="shared" ca="1" si="847"/>
        <v>-0.20706600312624235</v>
      </c>
      <c r="D13545">
        <f t="shared" ca="1" si="844"/>
        <v>0.7977347281537418</v>
      </c>
      <c r="E13545">
        <f t="shared" ca="1" si="845"/>
        <v>4.2876329650677003E-2</v>
      </c>
      <c r="F13545">
        <f t="shared" ca="1" si="846"/>
        <v>1</v>
      </c>
    </row>
    <row r="13546" spans="2:6" x14ac:dyDescent="0.3">
      <c r="B13546">
        <f t="shared" ca="1" si="847"/>
        <v>0.57477006942557574</v>
      </c>
      <c r="C13546">
        <f t="shared" ca="1" si="847"/>
        <v>-0.93183492099004028</v>
      </c>
      <c r="D13546">
        <f t="shared" ca="1" si="844"/>
        <v>0.33036063270748117</v>
      </c>
      <c r="E13546">
        <f t="shared" ca="1" si="845"/>
        <v>0.86831631997651459</v>
      </c>
      <c r="F13546">
        <f t="shared" ca="1" si="846"/>
        <v>0</v>
      </c>
    </row>
    <row r="13547" spans="2:6" x14ac:dyDescent="0.3">
      <c r="B13547">
        <f t="shared" ca="1" si="847"/>
        <v>1.520787038975735E-2</v>
      </c>
      <c r="C13547">
        <f t="shared" ca="1" si="847"/>
        <v>-0.11340616109638346</v>
      </c>
      <c r="D13547">
        <f t="shared" ca="1" si="844"/>
        <v>2.3127932179165838E-4</v>
      </c>
      <c r="E13547">
        <f t="shared" ca="1" si="845"/>
        <v>1.2860957374618879E-2</v>
      </c>
      <c r="F13547">
        <f t="shared" ca="1" si="846"/>
        <v>1</v>
      </c>
    </row>
    <row r="13548" spans="2:6" x14ac:dyDescent="0.3">
      <c r="B13548">
        <f t="shared" ca="1" si="847"/>
        <v>0.50299598749380525</v>
      </c>
      <c r="C13548">
        <f t="shared" ca="1" si="847"/>
        <v>0.35300483130592264</v>
      </c>
      <c r="D13548">
        <f t="shared" ca="1" si="844"/>
        <v>0.25300496343486828</v>
      </c>
      <c r="E13548">
        <f t="shared" ca="1" si="845"/>
        <v>0.12461241092532289</v>
      </c>
      <c r="F13548">
        <f t="shared" ca="1" si="846"/>
        <v>1</v>
      </c>
    </row>
    <row r="13549" spans="2:6" x14ac:dyDescent="0.3">
      <c r="B13549">
        <f t="shared" ca="1" si="847"/>
        <v>0.47913631784610899</v>
      </c>
      <c r="C13549">
        <f t="shared" ca="1" si="847"/>
        <v>-0.72380452119848915</v>
      </c>
      <c r="D13549">
        <f t="shared" ca="1" si="844"/>
        <v>0.22957161107912757</v>
      </c>
      <c r="E13549">
        <f t="shared" ca="1" si="845"/>
        <v>0.52389298490737413</v>
      </c>
      <c r="F13549">
        <f t="shared" ca="1" si="846"/>
        <v>1</v>
      </c>
    </row>
    <row r="13550" spans="2:6" x14ac:dyDescent="0.3">
      <c r="B13550">
        <f t="shared" ca="1" si="847"/>
        <v>0.97051884387049925</v>
      </c>
      <c r="C13550">
        <f t="shared" ca="1" si="847"/>
        <v>0.21249351155878271</v>
      </c>
      <c r="D13550">
        <f t="shared" ca="1" si="844"/>
        <v>0.94190682630773048</v>
      </c>
      <c r="E13550">
        <f t="shared" ca="1" si="845"/>
        <v>4.5153492454582521E-2</v>
      </c>
      <c r="F13550">
        <f t="shared" ca="1" si="846"/>
        <v>1</v>
      </c>
    </row>
    <row r="13551" spans="2:6" x14ac:dyDescent="0.3">
      <c r="B13551">
        <f t="shared" ca="1" si="847"/>
        <v>0.54860635398147561</v>
      </c>
      <c r="C13551">
        <f t="shared" ca="1" si="847"/>
        <v>0.57115386348729902</v>
      </c>
      <c r="D13551">
        <f t="shared" ca="1" si="844"/>
        <v>0.30096893162884814</v>
      </c>
      <c r="E13551">
        <f t="shared" ca="1" si="845"/>
        <v>0.3262167357764682</v>
      </c>
      <c r="F13551">
        <f t="shared" ca="1" si="846"/>
        <v>1</v>
      </c>
    </row>
    <row r="13552" spans="2:6" x14ac:dyDescent="0.3">
      <c r="B13552">
        <f t="shared" ca="1" si="847"/>
        <v>0.52848782428354912</v>
      </c>
      <c r="C13552">
        <f t="shared" ca="1" si="847"/>
        <v>0.20060326368801995</v>
      </c>
      <c r="D13552">
        <f t="shared" ca="1" si="844"/>
        <v>0.27929938041595948</v>
      </c>
      <c r="E13552">
        <f t="shared" ca="1" si="845"/>
        <v>4.0241669402285261E-2</v>
      </c>
      <c r="F13552">
        <f t="shared" ca="1" si="846"/>
        <v>1</v>
      </c>
    </row>
    <row r="13553" spans="2:6" x14ac:dyDescent="0.3">
      <c r="B13553">
        <f t="shared" ca="1" si="847"/>
        <v>-0.58961610632082651</v>
      </c>
      <c r="C13553">
        <f t="shared" ca="1" si="847"/>
        <v>-8.2643272649505217E-2</v>
      </c>
      <c r="D13553">
        <f t="shared" ca="1" si="844"/>
        <v>0.34764715283293218</v>
      </c>
      <c r="E13553">
        <f t="shared" ca="1" si="845"/>
        <v>6.8299105142204568E-3</v>
      </c>
      <c r="F13553">
        <f t="shared" ca="1" si="846"/>
        <v>1</v>
      </c>
    </row>
    <row r="13554" spans="2:6" x14ac:dyDescent="0.3">
      <c r="B13554">
        <f t="shared" ca="1" si="847"/>
        <v>0.42340913947560277</v>
      </c>
      <c r="C13554">
        <f t="shared" ca="1" si="847"/>
        <v>0.16184286475165122</v>
      </c>
      <c r="D13554">
        <f t="shared" ca="1" si="844"/>
        <v>0.17927529939147044</v>
      </c>
      <c r="E13554">
        <f t="shared" ca="1" si="845"/>
        <v>2.6193112871021267E-2</v>
      </c>
      <c r="F13554">
        <f t="shared" ca="1" si="846"/>
        <v>1</v>
      </c>
    </row>
    <row r="13555" spans="2:6" x14ac:dyDescent="0.3">
      <c r="B13555">
        <f t="shared" ca="1" si="847"/>
        <v>0.83887479435531609</v>
      </c>
      <c r="C13555">
        <f t="shared" ca="1" si="847"/>
        <v>-0.42623281593817297</v>
      </c>
      <c r="D13555">
        <f t="shared" ca="1" si="844"/>
        <v>0.70371092060467388</v>
      </c>
      <c r="E13555">
        <f t="shared" ca="1" si="845"/>
        <v>0.18167441338258444</v>
      </c>
      <c r="F13555">
        <f t="shared" ca="1" si="846"/>
        <v>1</v>
      </c>
    </row>
    <row r="13556" spans="2:6" x14ac:dyDescent="0.3">
      <c r="B13556">
        <f t="shared" ca="1" si="847"/>
        <v>0.71491575069863678</v>
      </c>
      <c r="C13556">
        <f t="shared" ca="1" si="847"/>
        <v>6.9401501518831843E-2</v>
      </c>
      <c r="D13556">
        <f t="shared" ca="1" si="844"/>
        <v>0.51110453059699534</v>
      </c>
      <c r="E13556">
        <f t="shared" ca="1" si="845"/>
        <v>4.8165684130684183E-3</v>
      </c>
      <c r="F13556">
        <f t="shared" ca="1" si="846"/>
        <v>1</v>
      </c>
    </row>
    <row r="13557" spans="2:6" x14ac:dyDescent="0.3">
      <c r="B13557">
        <f t="shared" ca="1" si="847"/>
        <v>0.87506994936935589</v>
      </c>
      <c r="C13557">
        <f t="shared" ca="1" si="847"/>
        <v>0.84115507791121757</v>
      </c>
      <c r="D13557">
        <f t="shared" ca="1" si="844"/>
        <v>0.76574741628928711</v>
      </c>
      <c r="E13557">
        <f t="shared" ca="1" si="845"/>
        <v>0.70754186509582651</v>
      </c>
      <c r="F13557">
        <f t="shared" ca="1" si="846"/>
        <v>0</v>
      </c>
    </row>
    <row r="13558" spans="2:6" x14ac:dyDescent="0.3">
      <c r="B13558">
        <f t="shared" ca="1" si="847"/>
        <v>0.47724452588249777</v>
      </c>
      <c r="C13558">
        <f t="shared" ca="1" si="847"/>
        <v>0.60166648218398078</v>
      </c>
      <c r="D13558">
        <f t="shared" ca="1" si="844"/>
        <v>0.22776233748481009</v>
      </c>
      <c r="E13558">
        <f t="shared" ca="1" si="845"/>
        <v>0.36200255578364648</v>
      </c>
      <c r="F13558">
        <f t="shared" ca="1" si="846"/>
        <v>1</v>
      </c>
    </row>
    <row r="13559" spans="2:6" x14ac:dyDescent="0.3">
      <c r="B13559">
        <f t="shared" ca="1" si="847"/>
        <v>0.61650470046967798</v>
      </c>
      <c r="C13559">
        <f t="shared" ca="1" si="847"/>
        <v>-0.34146201299074219</v>
      </c>
      <c r="D13559">
        <f t="shared" ca="1" si="844"/>
        <v>0.38007804570120735</v>
      </c>
      <c r="E13559">
        <f t="shared" ca="1" si="845"/>
        <v>0.11659630631568979</v>
      </c>
      <c r="F13559">
        <f t="shared" ca="1" si="846"/>
        <v>1</v>
      </c>
    </row>
    <row r="13560" spans="2:6" x14ac:dyDescent="0.3">
      <c r="B13560">
        <f t="shared" ca="1" si="847"/>
        <v>0.53091389740513462</v>
      </c>
      <c r="C13560">
        <f t="shared" ca="1" si="847"/>
        <v>-0.42612381369703112</v>
      </c>
      <c r="D13560">
        <f t="shared" ca="1" si="844"/>
        <v>0.28186956645790978</v>
      </c>
      <c r="E13560">
        <f t="shared" ca="1" si="845"/>
        <v>0.1815815045997021</v>
      </c>
      <c r="F13560">
        <f t="shared" ca="1" si="846"/>
        <v>1</v>
      </c>
    </row>
    <row r="13561" spans="2:6" x14ac:dyDescent="0.3">
      <c r="B13561">
        <f t="shared" ca="1" si="847"/>
        <v>2.7087042596426691E-2</v>
      </c>
      <c r="C13561">
        <f t="shared" ca="1" si="847"/>
        <v>0.75538325326991584</v>
      </c>
      <c r="D13561">
        <f t="shared" ca="1" si="844"/>
        <v>7.3370787662063405E-4</v>
      </c>
      <c r="E13561">
        <f t="shared" ca="1" si="845"/>
        <v>0.57060385932064184</v>
      </c>
      <c r="F13561">
        <f t="shared" ca="1" si="846"/>
        <v>1</v>
      </c>
    </row>
    <row r="13562" spans="2:6" x14ac:dyDescent="0.3">
      <c r="B13562">
        <f t="shared" ca="1" si="847"/>
        <v>0.64313555927439703</v>
      </c>
      <c r="C13562">
        <f t="shared" ca="1" si="847"/>
        <v>0.92898457079168262</v>
      </c>
      <c r="D13562">
        <f t="shared" ca="1" si="844"/>
        <v>0.41362334760319147</v>
      </c>
      <c r="E13562">
        <f t="shared" ca="1" si="845"/>
        <v>0.8630123327690068</v>
      </c>
      <c r="F13562">
        <f t="shared" ca="1" si="846"/>
        <v>0</v>
      </c>
    </row>
    <row r="13563" spans="2:6" x14ac:dyDescent="0.3">
      <c r="B13563">
        <f t="shared" ca="1" si="847"/>
        <v>-2.0365478488844735E-2</v>
      </c>
      <c r="C13563">
        <f t="shared" ca="1" si="847"/>
        <v>0.56476925304471415</v>
      </c>
      <c r="D13563">
        <f t="shared" ref="D13563:D13626" ca="1" si="848">+B13563^2</f>
        <v>4.1475271407959765E-4</v>
      </c>
      <c r="E13563">
        <f t="shared" ref="E13563:E13626" ca="1" si="849">+C13563^2</f>
        <v>0.31896430918468438</v>
      </c>
      <c r="F13563">
        <f t="shared" ref="F13563:F13626" ca="1" si="850">+IF(E13563+D13563&lt;=1,1,0)</f>
        <v>1</v>
      </c>
    </row>
    <row r="13564" spans="2:6" x14ac:dyDescent="0.3">
      <c r="B13564">
        <f t="shared" ref="B13564:C13627" ca="1" si="851">-1+RAND()*2</f>
        <v>-0.42350728143677707</v>
      </c>
      <c r="C13564">
        <f t="shared" ca="1" si="851"/>
        <v>-0.76280384098684118</v>
      </c>
      <c r="D13564">
        <f t="shared" ca="1" si="848"/>
        <v>0.1793584174299695</v>
      </c>
      <c r="E13564">
        <f t="shared" ca="1" si="849"/>
        <v>0.58186969982427805</v>
      </c>
      <c r="F13564">
        <f t="shared" ca="1" si="850"/>
        <v>1</v>
      </c>
    </row>
    <row r="13565" spans="2:6" x14ac:dyDescent="0.3">
      <c r="B13565">
        <f t="shared" ca="1" si="851"/>
        <v>8.8443244292757406E-4</v>
      </c>
      <c r="C13565">
        <f t="shared" ca="1" si="851"/>
        <v>9.1726901601674404E-2</v>
      </c>
      <c r="D13565">
        <f t="shared" ca="1" si="848"/>
        <v>7.8222074610283655E-7</v>
      </c>
      <c r="E13565">
        <f t="shared" ca="1" si="849"/>
        <v>8.4138244774432588E-3</v>
      </c>
      <c r="F13565">
        <f t="shared" ca="1" si="850"/>
        <v>1</v>
      </c>
    </row>
    <row r="13566" spans="2:6" x14ac:dyDescent="0.3">
      <c r="B13566">
        <f t="shared" ca="1" si="851"/>
        <v>-0.98549362961561582</v>
      </c>
      <c r="C13566">
        <f t="shared" ca="1" si="851"/>
        <v>0.33803444021670104</v>
      </c>
      <c r="D13566">
        <f t="shared" ca="1" si="848"/>
        <v>0.97119769401296052</v>
      </c>
      <c r="E13566">
        <f t="shared" ca="1" si="849"/>
        <v>0.11426728277261843</v>
      </c>
      <c r="F13566">
        <f t="shared" ca="1" si="850"/>
        <v>0</v>
      </c>
    </row>
    <row r="13567" spans="2:6" x14ac:dyDescent="0.3">
      <c r="B13567">
        <f t="shared" ca="1" si="851"/>
        <v>-7.675096804497028E-2</v>
      </c>
      <c r="C13567">
        <f t="shared" ca="1" si="851"/>
        <v>-0.63071793170682278</v>
      </c>
      <c r="D13567">
        <f t="shared" ca="1" si="848"/>
        <v>5.8907110958400493E-3</v>
      </c>
      <c r="E13567">
        <f t="shared" ca="1" si="849"/>
        <v>0.39780510937653235</v>
      </c>
      <c r="F13567">
        <f t="shared" ca="1" si="850"/>
        <v>1</v>
      </c>
    </row>
    <row r="13568" spans="2:6" x14ac:dyDescent="0.3">
      <c r="B13568">
        <f t="shared" ca="1" si="851"/>
        <v>-0.26561353673512533</v>
      </c>
      <c r="C13568">
        <f t="shared" ca="1" si="851"/>
        <v>-0.50930347186896707</v>
      </c>
      <c r="D13568">
        <f t="shared" ca="1" si="848"/>
        <v>7.0550550896941774E-2</v>
      </c>
      <c r="E13568">
        <f t="shared" ca="1" si="849"/>
        <v>0.25939002645778375</v>
      </c>
      <c r="F13568">
        <f t="shared" ca="1" si="850"/>
        <v>1</v>
      </c>
    </row>
    <row r="13569" spans="2:6" x14ac:dyDescent="0.3">
      <c r="B13569">
        <f t="shared" ca="1" si="851"/>
        <v>0.34003845184795711</v>
      </c>
      <c r="C13569">
        <f t="shared" ca="1" si="851"/>
        <v>0.25052744644978642</v>
      </c>
      <c r="D13569">
        <f t="shared" ca="1" si="848"/>
        <v>0.11562614873515545</v>
      </c>
      <c r="E13569">
        <f t="shared" ca="1" si="849"/>
        <v>6.2764001424650606E-2</v>
      </c>
      <c r="F13569">
        <f t="shared" ca="1" si="850"/>
        <v>1</v>
      </c>
    </row>
    <row r="13570" spans="2:6" x14ac:dyDescent="0.3">
      <c r="B13570">
        <f t="shared" ca="1" si="851"/>
        <v>-0.61519689553013235</v>
      </c>
      <c r="C13570">
        <f t="shared" ca="1" si="851"/>
        <v>-3.1540766465850911E-2</v>
      </c>
      <c r="D13570">
        <f t="shared" ca="1" si="848"/>
        <v>0.37846722026991259</v>
      </c>
      <c r="E13570">
        <f t="shared" ca="1" si="849"/>
        <v>9.9481994925334528E-4</v>
      </c>
      <c r="F13570">
        <f t="shared" ca="1" si="850"/>
        <v>1</v>
      </c>
    </row>
    <row r="13571" spans="2:6" x14ac:dyDescent="0.3">
      <c r="B13571">
        <f t="shared" ca="1" si="851"/>
        <v>-0.73271863547353577</v>
      </c>
      <c r="C13571">
        <f t="shared" ca="1" si="851"/>
        <v>-0.22540281626901804</v>
      </c>
      <c r="D13571">
        <f t="shared" ca="1" si="848"/>
        <v>0.53687659877020022</v>
      </c>
      <c r="E13571">
        <f t="shared" ca="1" si="849"/>
        <v>5.0806429582004702E-2</v>
      </c>
      <c r="F13571">
        <f t="shared" ca="1" si="850"/>
        <v>1</v>
      </c>
    </row>
    <row r="13572" spans="2:6" x14ac:dyDescent="0.3">
      <c r="B13572">
        <f t="shared" ca="1" si="851"/>
        <v>7.5601355500997558E-2</v>
      </c>
      <c r="C13572">
        <f t="shared" ca="1" si="851"/>
        <v>-0.76441631962036305</v>
      </c>
      <c r="D13572">
        <f t="shared" ca="1" si="848"/>
        <v>5.7155649535882138E-3</v>
      </c>
      <c r="E13572">
        <f t="shared" ca="1" si="849"/>
        <v>0.58433230970194106</v>
      </c>
      <c r="F13572">
        <f t="shared" ca="1" si="850"/>
        <v>1</v>
      </c>
    </row>
    <row r="13573" spans="2:6" x14ac:dyDescent="0.3">
      <c r="B13573">
        <f t="shared" ca="1" si="851"/>
        <v>-0.95787476052026133</v>
      </c>
      <c r="C13573">
        <f t="shared" ca="1" si="851"/>
        <v>0.30043270005768341</v>
      </c>
      <c r="D13573">
        <f t="shared" ca="1" si="848"/>
        <v>0.91752405684174798</v>
      </c>
      <c r="E13573">
        <f t="shared" ca="1" si="849"/>
        <v>9.025980726394997E-2</v>
      </c>
      <c r="F13573">
        <f t="shared" ca="1" si="850"/>
        <v>0</v>
      </c>
    </row>
    <row r="13574" spans="2:6" x14ac:dyDescent="0.3">
      <c r="B13574">
        <f t="shared" ca="1" si="851"/>
        <v>-0.32436760093151729</v>
      </c>
      <c r="C13574">
        <f t="shared" ca="1" si="851"/>
        <v>0.36747755583159059</v>
      </c>
      <c r="D13574">
        <f t="shared" ca="1" si="848"/>
        <v>0.10521434053406806</v>
      </c>
      <c r="E13574">
        <f t="shared" ca="1" si="849"/>
        <v>0.13503975403995977</v>
      </c>
      <c r="F13574">
        <f t="shared" ca="1" si="850"/>
        <v>1</v>
      </c>
    </row>
    <row r="13575" spans="2:6" x14ac:dyDescent="0.3">
      <c r="B13575">
        <f t="shared" ca="1" si="851"/>
        <v>-0.61432856819104553</v>
      </c>
      <c r="C13575">
        <f t="shared" ca="1" si="851"/>
        <v>0.20513436722466172</v>
      </c>
      <c r="D13575">
        <f t="shared" ca="1" si="848"/>
        <v>0.37739958969566006</v>
      </c>
      <c r="E13575">
        <f t="shared" ca="1" si="849"/>
        <v>4.2080108616662365E-2</v>
      </c>
      <c r="F13575">
        <f t="shared" ca="1" si="850"/>
        <v>1</v>
      </c>
    </row>
    <row r="13576" spans="2:6" x14ac:dyDescent="0.3">
      <c r="B13576">
        <f t="shared" ca="1" si="851"/>
        <v>-0.44743497467752857</v>
      </c>
      <c r="C13576">
        <f t="shared" ca="1" si="851"/>
        <v>0.50842456042727813</v>
      </c>
      <c r="D13576">
        <f t="shared" ca="1" si="848"/>
        <v>0.20019805656468065</v>
      </c>
      <c r="E13576">
        <f t="shared" ca="1" si="849"/>
        <v>0.25849553364567096</v>
      </c>
      <c r="F13576">
        <f t="shared" ca="1" si="850"/>
        <v>1</v>
      </c>
    </row>
    <row r="13577" spans="2:6" x14ac:dyDescent="0.3">
      <c r="B13577">
        <f t="shared" ca="1" si="851"/>
        <v>0.94485610806916198</v>
      </c>
      <c r="C13577">
        <f t="shared" ca="1" si="851"/>
        <v>3.9333680700704754E-2</v>
      </c>
      <c r="D13577">
        <f t="shared" ca="1" si="848"/>
        <v>0.89275306495560391</v>
      </c>
      <c r="E13577">
        <f t="shared" ca="1" si="849"/>
        <v>1.5471384374649937E-3</v>
      </c>
      <c r="F13577">
        <f t="shared" ca="1" si="850"/>
        <v>1</v>
      </c>
    </row>
    <row r="13578" spans="2:6" x14ac:dyDescent="0.3">
      <c r="B13578">
        <f t="shared" ca="1" si="851"/>
        <v>-0.728640744476867</v>
      </c>
      <c r="C13578">
        <f t="shared" ca="1" si="851"/>
        <v>4.6094517277385449E-2</v>
      </c>
      <c r="D13578">
        <f t="shared" ca="1" si="848"/>
        <v>0.53091733451180301</v>
      </c>
      <c r="E13578">
        <f t="shared" ca="1" si="849"/>
        <v>2.1247045230351857E-3</v>
      </c>
      <c r="F13578">
        <f t="shared" ca="1" si="850"/>
        <v>1</v>
      </c>
    </row>
    <row r="13579" spans="2:6" x14ac:dyDescent="0.3">
      <c r="B13579">
        <f t="shared" ca="1" si="851"/>
        <v>-0.89024152611424978</v>
      </c>
      <c r="C13579">
        <f t="shared" ca="1" si="851"/>
        <v>-0.60372054927563501</v>
      </c>
      <c r="D13579">
        <f t="shared" ca="1" si="848"/>
        <v>0.79252997481822851</v>
      </c>
      <c r="E13579">
        <f t="shared" ca="1" si="849"/>
        <v>0.36447850161767442</v>
      </c>
      <c r="F13579">
        <f t="shared" ca="1" si="850"/>
        <v>0</v>
      </c>
    </row>
    <row r="13580" spans="2:6" x14ac:dyDescent="0.3">
      <c r="B13580">
        <f t="shared" ca="1" si="851"/>
        <v>0.33142895441956965</v>
      </c>
      <c r="C13580">
        <f t="shared" ca="1" si="851"/>
        <v>-0.21032299549791533</v>
      </c>
      <c r="D13580">
        <f t="shared" ca="1" si="848"/>
        <v>0.10984515182764917</v>
      </c>
      <c r="E13580">
        <f t="shared" ca="1" si="849"/>
        <v>4.4235762435216111E-2</v>
      </c>
      <c r="F13580">
        <f t="shared" ca="1" si="850"/>
        <v>1</v>
      </c>
    </row>
    <row r="13581" spans="2:6" x14ac:dyDescent="0.3">
      <c r="B13581">
        <f t="shared" ca="1" si="851"/>
        <v>-0.83886822837182939</v>
      </c>
      <c r="C13581">
        <f t="shared" ca="1" si="851"/>
        <v>0.21063585384926919</v>
      </c>
      <c r="D13581">
        <f t="shared" ca="1" si="848"/>
        <v>0.70369990457169174</v>
      </c>
      <c r="E13581">
        <f t="shared" ca="1" si="849"/>
        <v>4.4367462926810694E-2</v>
      </c>
      <c r="F13581">
        <f t="shared" ca="1" si="850"/>
        <v>1</v>
      </c>
    </row>
    <row r="13582" spans="2:6" x14ac:dyDescent="0.3">
      <c r="B13582">
        <f t="shared" ca="1" si="851"/>
        <v>7.0509609134292717E-3</v>
      </c>
      <c r="C13582">
        <f t="shared" ca="1" si="851"/>
        <v>0.45675464793034282</v>
      </c>
      <c r="D13582">
        <f t="shared" ca="1" si="848"/>
        <v>4.9716049802707351E-5</v>
      </c>
      <c r="E13582">
        <f t="shared" ca="1" si="849"/>
        <v>0.20862480840597142</v>
      </c>
      <c r="F13582">
        <f t="shared" ca="1" si="850"/>
        <v>1</v>
      </c>
    </row>
    <row r="13583" spans="2:6" x14ac:dyDescent="0.3">
      <c r="B13583">
        <f t="shared" ca="1" si="851"/>
        <v>0.97960530642414567</v>
      </c>
      <c r="C13583">
        <f t="shared" ca="1" si="851"/>
        <v>-0.20617157135809405</v>
      </c>
      <c r="D13583">
        <f t="shared" ca="1" si="848"/>
        <v>0.95962655637434435</v>
      </c>
      <c r="E13583">
        <f t="shared" ca="1" si="849"/>
        <v>4.2506716836265668E-2</v>
      </c>
      <c r="F13583">
        <f t="shared" ca="1" si="850"/>
        <v>0</v>
      </c>
    </row>
    <row r="13584" spans="2:6" x14ac:dyDescent="0.3">
      <c r="B13584">
        <f t="shared" ca="1" si="851"/>
        <v>-0.23855435991830309</v>
      </c>
      <c r="C13584">
        <f t="shared" ca="1" si="851"/>
        <v>0.94789420249333367</v>
      </c>
      <c r="D13584">
        <f t="shared" ca="1" si="848"/>
        <v>5.6908182636031292E-2</v>
      </c>
      <c r="E13584">
        <f t="shared" ca="1" si="849"/>
        <v>0.89850341912047305</v>
      </c>
      <c r="F13584">
        <f t="shared" ca="1" si="850"/>
        <v>1</v>
      </c>
    </row>
    <row r="13585" spans="2:6" x14ac:dyDescent="0.3">
      <c r="B13585">
        <f t="shared" ca="1" si="851"/>
        <v>0.85424257354370359</v>
      </c>
      <c r="C13585">
        <f t="shared" ca="1" si="851"/>
        <v>0.42088575424051511</v>
      </c>
      <c r="D13585">
        <f t="shared" ca="1" si="848"/>
        <v>0.72973037445456979</v>
      </c>
      <c r="E13585">
        <f t="shared" ca="1" si="849"/>
        <v>0.17714481812260729</v>
      </c>
      <c r="F13585">
        <f t="shared" ca="1" si="850"/>
        <v>1</v>
      </c>
    </row>
    <row r="13586" spans="2:6" x14ac:dyDescent="0.3">
      <c r="B13586">
        <f t="shared" ca="1" si="851"/>
        <v>0.92878302739043495</v>
      </c>
      <c r="C13586">
        <f t="shared" ca="1" si="851"/>
        <v>0.64660451152023857</v>
      </c>
      <c r="D13586">
        <f t="shared" ca="1" si="848"/>
        <v>0.86263791196854145</v>
      </c>
      <c r="E13586">
        <f t="shared" ca="1" si="849"/>
        <v>0.41809739431832632</v>
      </c>
      <c r="F13586">
        <f t="shared" ca="1" si="850"/>
        <v>0</v>
      </c>
    </row>
    <row r="13587" spans="2:6" x14ac:dyDescent="0.3">
      <c r="B13587">
        <f t="shared" ca="1" si="851"/>
        <v>-0.73015130287016894</v>
      </c>
      <c r="C13587">
        <f t="shared" ca="1" si="851"/>
        <v>-0.14797008950096924</v>
      </c>
      <c r="D13587">
        <f t="shared" ca="1" si="848"/>
        <v>0.53312092508300513</v>
      </c>
      <c r="E13587">
        <f t="shared" ca="1" si="849"/>
        <v>2.1895147386924847E-2</v>
      </c>
      <c r="F13587">
        <f t="shared" ca="1" si="850"/>
        <v>1</v>
      </c>
    </row>
    <row r="13588" spans="2:6" x14ac:dyDescent="0.3">
      <c r="B13588">
        <f t="shared" ca="1" si="851"/>
        <v>-0.32822853676696284</v>
      </c>
      <c r="C13588">
        <f t="shared" ca="1" si="851"/>
        <v>-0.48870058291777108</v>
      </c>
      <c r="D13588">
        <f t="shared" ca="1" si="848"/>
        <v>0.10773397234818148</v>
      </c>
      <c r="E13588">
        <f t="shared" ca="1" si="849"/>
        <v>0.23882825974416924</v>
      </c>
      <c r="F13588">
        <f t="shared" ca="1" si="850"/>
        <v>1</v>
      </c>
    </row>
    <row r="13589" spans="2:6" x14ac:dyDescent="0.3">
      <c r="B13589">
        <f t="shared" ca="1" si="851"/>
        <v>0.96852985095162514</v>
      </c>
      <c r="C13589">
        <f t="shared" ca="1" si="851"/>
        <v>-0.32135240664270581</v>
      </c>
      <c r="D13589">
        <f t="shared" ca="1" si="848"/>
        <v>0.93805007218437719</v>
      </c>
      <c r="E13589">
        <f t="shared" ca="1" si="849"/>
        <v>0.10326736925505896</v>
      </c>
      <c r="F13589">
        <f t="shared" ca="1" si="850"/>
        <v>0</v>
      </c>
    </row>
    <row r="13590" spans="2:6" x14ac:dyDescent="0.3">
      <c r="B13590">
        <f t="shared" ca="1" si="851"/>
        <v>4.5149639803575337E-2</v>
      </c>
      <c r="C13590">
        <f t="shared" ca="1" si="851"/>
        <v>0.83384027065619493</v>
      </c>
      <c r="D13590">
        <f t="shared" ca="1" si="848"/>
        <v>2.0384899743925945E-3</v>
      </c>
      <c r="E13590">
        <f t="shared" ca="1" si="849"/>
        <v>0.69528959696799641</v>
      </c>
      <c r="F13590">
        <f t="shared" ca="1" si="850"/>
        <v>1</v>
      </c>
    </row>
    <row r="13591" spans="2:6" x14ac:dyDescent="0.3">
      <c r="B13591">
        <f t="shared" ca="1" si="851"/>
        <v>-0.34370060564788862</v>
      </c>
      <c r="C13591">
        <f t="shared" ca="1" si="851"/>
        <v>-6.7982793353908999E-3</v>
      </c>
      <c r="D13591">
        <f t="shared" ca="1" si="848"/>
        <v>0.11813010632272546</v>
      </c>
      <c r="E13591">
        <f t="shared" ca="1" si="849"/>
        <v>4.6216601922002936E-5</v>
      </c>
      <c r="F13591">
        <f t="shared" ca="1" si="850"/>
        <v>1</v>
      </c>
    </row>
    <row r="13592" spans="2:6" x14ac:dyDescent="0.3">
      <c r="B13592">
        <f t="shared" ca="1" si="851"/>
        <v>-0.50756723213818722</v>
      </c>
      <c r="C13592">
        <f t="shared" ca="1" si="851"/>
        <v>-0.43868268341827221</v>
      </c>
      <c r="D13592">
        <f t="shared" ca="1" si="848"/>
        <v>0.25762449514042041</v>
      </c>
      <c r="E13592">
        <f t="shared" ca="1" si="849"/>
        <v>0.19244249673105604</v>
      </c>
      <c r="F13592">
        <f t="shared" ca="1" si="850"/>
        <v>1</v>
      </c>
    </row>
    <row r="13593" spans="2:6" x14ac:dyDescent="0.3">
      <c r="B13593">
        <f t="shared" ca="1" si="851"/>
        <v>-0.44205361120991227</v>
      </c>
      <c r="C13593">
        <f t="shared" ca="1" si="851"/>
        <v>-0.83112305061993741</v>
      </c>
      <c r="D13593">
        <f t="shared" ca="1" si="848"/>
        <v>0.19541139518372427</v>
      </c>
      <c r="E13593">
        <f t="shared" ca="1" si="849"/>
        <v>0.69076552527179103</v>
      </c>
      <c r="F13593">
        <f t="shared" ca="1" si="850"/>
        <v>1</v>
      </c>
    </row>
    <row r="13594" spans="2:6" x14ac:dyDescent="0.3">
      <c r="B13594">
        <f t="shared" ca="1" si="851"/>
        <v>-8.4022490111885784E-2</v>
      </c>
      <c r="C13594">
        <f t="shared" ca="1" si="851"/>
        <v>0.66431354204102622</v>
      </c>
      <c r="D13594">
        <f t="shared" ca="1" si="848"/>
        <v>7.059778844601944E-3</v>
      </c>
      <c r="E13594">
        <f t="shared" ca="1" si="849"/>
        <v>0.4413124821390943</v>
      </c>
      <c r="F13594">
        <f t="shared" ca="1" si="850"/>
        <v>1</v>
      </c>
    </row>
    <row r="13595" spans="2:6" x14ac:dyDescent="0.3">
      <c r="B13595">
        <f t="shared" ca="1" si="851"/>
        <v>2.5652617666183097E-4</v>
      </c>
      <c r="C13595">
        <f t="shared" ca="1" si="851"/>
        <v>9.8708363027542267E-2</v>
      </c>
      <c r="D13595">
        <f t="shared" ca="1" si="848"/>
        <v>6.5805679312736913E-8</v>
      </c>
      <c r="E13595">
        <f t="shared" ca="1" si="849"/>
        <v>9.7433409315770738E-3</v>
      </c>
      <c r="F13595">
        <f t="shared" ca="1" si="850"/>
        <v>1</v>
      </c>
    </row>
    <row r="13596" spans="2:6" x14ac:dyDescent="0.3">
      <c r="B13596">
        <f t="shared" ca="1" si="851"/>
        <v>-9.6976481600899778E-2</v>
      </c>
      <c r="C13596">
        <f t="shared" ca="1" si="851"/>
        <v>-0.62230446210767054</v>
      </c>
      <c r="D13596">
        <f t="shared" ca="1" si="848"/>
        <v>9.4044379836896539E-3</v>
      </c>
      <c r="E13596">
        <f t="shared" ca="1" si="849"/>
        <v>0.38726284355911716</v>
      </c>
      <c r="F13596">
        <f t="shared" ca="1" si="850"/>
        <v>1</v>
      </c>
    </row>
    <row r="13597" spans="2:6" x14ac:dyDescent="0.3">
      <c r="B13597">
        <f t="shared" ca="1" si="851"/>
        <v>0.743700652608418</v>
      </c>
      <c r="C13597">
        <f t="shared" ca="1" si="851"/>
        <v>-0.78279149812210669</v>
      </c>
      <c r="D13597">
        <f t="shared" ca="1" si="848"/>
        <v>0.55309066069018686</v>
      </c>
      <c r="E13597">
        <f t="shared" ca="1" si="849"/>
        <v>0.61276252953225219</v>
      </c>
      <c r="F13597">
        <f t="shared" ca="1" si="850"/>
        <v>0</v>
      </c>
    </row>
    <row r="13598" spans="2:6" x14ac:dyDescent="0.3">
      <c r="B13598">
        <f t="shared" ca="1" si="851"/>
        <v>0.74013362664318683</v>
      </c>
      <c r="C13598">
        <f t="shared" ca="1" si="851"/>
        <v>-0.41216205285245255</v>
      </c>
      <c r="D13598">
        <f t="shared" ca="1" si="848"/>
        <v>0.54779778528799628</v>
      </c>
      <c r="E13598">
        <f t="shared" ca="1" si="849"/>
        <v>0.1698775578115479</v>
      </c>
      <c r="F13598">
        <f t="shared" ca="1" si="850"/>
        <v>1</v>
      </c>
    </row>
    <row r="13599" spans="2:6" x14ac:dyDescent="0.3">
      <c r="B13599">
        <f t="shared" ca="1" si="851"/>
        <v>6.9440494507867934E-2</v>
      </c>
      <c r="C13599">
        <f t="shared" ca="1" si="851"/>
        <v>-0.28649056969721265</v>
      </c>
      <c r="D13599">
        <f t="shared" ca="1" si="848"/>
        <v>4.8219822774972368E-3</v>
      </c>
      <c r="E13599">
        <f t="shared" ca="1" si="849"/>
        <v>8.2076846525433456E-2</v>
      </c>
      <c r="F13599">
        <f t="shared" ca="1" si="850"/>
        <v>1</v>
      </c>
    </row>
    <row r="13600" spans="2:6" x14ac:dyDescent="0.3">
      <c r="B13600">
        <f t="shared" ca="1" si="851"/>
        <v>-0.51140463379154344</v>
      </c>
      <c r="C13600">
        <f t="shared" ca="1" si="851"/>
        <v>-0.40502814849040458</v>
      </c>
      <c r="D13600">
        <f t="shared" ca="1" si="848"/>
        <v>0.26153469946346264</v>
      </c>
      <c r="E13600">
        <f t="shared" ca="1" si="849"/>
        <v>0.16404780106956524</v>
      </c>
      <c r="F13600">
        <f t="shared" ca="1" si="850"/>
        <v>1</v>
      </c>
    </row>
    <row r="13601" spans="2:6" x14ac:dyDescent="0.3">
      <c r="B13601">
        <f t="shared" ca="1" si="851"/>
        <v>-0.6499908543198365</v>
      </c>
      <c r="C13601">
        <f t="shared" ca="1" si="851"/>
        <v>-0.902884246520268</v>
      </c>
      <c r="D13601">
        <f t="shared" ca="1" si="848"/>
        <v>0.42248811069943093</v>
      </c>
      <c r="E13601">
        <f t="shared" ca="1" si="849"/>
        <v>0.81519996261447203</v>
      </c>
      <c r="F13601">
        <f t="shared" ca="1" si="850"/>
        <v>0</v>
      </c>
    </row>
    <row r="13602" spans="2:6" x14ac:dyDescent="0.3">
      <c r="B13602">
        <f t="shared" ca="1" si="851"/>
        <v>-0.23294500465846402</v>
      </c>
      <c r="C13602">
        <f t="shared" ca="1" si="851"/>
        <v>-0.60200395166375431</v>
      </c>
      <c r="D13602">
        <f t="shared" ca="1" si="848"/>
        <v>5.4263375195331823E-2</v>
      </c>
      <c r="E13602">
        <f t="shared" ca="1" si="849"/>
        <v>0.36240875781877585</v>
      </c>
      <c r="F13602">
        <f t="shared" ca="1" si="850"/>
        <v>1</v>
      </c>
    </row>
    <row r="13603" spans="2:6" x14ac:dyDescent="0.3">
      <c r="B13603">
        <f t="shared" ca="1" si="851"/>
        <v>6.2386381482021358E-2</v>
      </c>
      <c r="C13603">
        <f t="shared" ca="1" si="851"/>
        <v>-0.40750622531340874</v>
      </c>
      <c r="D13603">
        <f t="shared" ca="1" si="848"/>
        <v>3.8920605944202974E-3</v>
      </c>
      <c r="E13603">
        <f t="shared" ca="1" si="849"/>
        <v>0.16606132366918266</v>
      </c>
      <c r="F13603">
        <f t="shared" ca="1" si="850"/>
        <v>1</v>
      </c>
    </row>
    <row r="13604" spans="2:6" x14ac:dyDescent="0.3">
      <c r="B13604">
        <f t="shared" ca="1" si="851"/>
        <v>-1.1113146221387593E-2</v>
      </c>
      <c r="C13604">
        <f t="shared" ca="1" si="851"/>
        <v>-0.79948042942619835</v>
      </c>
      <c r="D13604">
        <f t="shared" ca="1" si="848"/>
        <v>1.2350201893794133E-4</v>
      </c>
      <c r="E13604">
        <f t="shared" ca="1" si="849"/>
        <v>0.63916895703549848</v>
      </c>
      <c r="F13604">
        <f t="shared" ca="1" si="850"/>
        <v>1</v>
      </c>
    </row>
    <row r="13605" spans="2:6" x14ac:dyDescent="0.3">
      <c r="B13605">
        <f t="shared" ca="1" si="851"/>
        <v>-0.84841070612207847</v>
      </c>
      <c r="C13605">
        <f t="shared" ca="1" si="851"/>
        <v>0.22588051453294833</v>
      </c>
      <c r="D13605">
        <f t="shared" ca="1" si="848"/>
        <v>0.71980072626256375</v>
      </c>
      <c r="E13605">
        <f t="shared" ca="1" si="849"/>
        <v>5.1022006845669481E-2</v>
      </c>
      <c r="F13605">
        <f t="shared" ca="1" si="850"/>
        <v>1</v>
      </c>
    </row>
    <row r="13606" spans="2:6" x14ac:dyDescent="0.3">
      <c r="B13606">
        <f t="shared" ca="1" si="851"/>
        <v>-0.70911154559359546</v>
      </c>
      <c r="C13606">
        <f t="shared" ca="1" si="851"/>
        <v>0.74189628592734413</v>
      </c>
      <c r="D13606">
        <f t="shared" ca="1" si="848"/>
        <v>0.50283918409413786</v>
      </c>
      <c r="E13606">
        <f t="shared" ca="1" si="849"/>
        <v>0.5504100990727876</v>
      </c>
      <c r="F13606">
        <f t="shared" ca="1" si="850"/>
        <v>0</v>
      </c>
    </row>
    <row r="13607" spans="2:6" x14ac:dyDescent="0.3">
      <c r="B13607">
        <f t="shared" ca="1" si="851"/>
        <v>-0.49503320469458223</v>
      </c>
      <c r="C13607">
        <f t="shared" ca="1" si="851"/>
        <v>0.41456753964169035</v>
      </c>
      <c r="D13607">
        <f t="shared" ca="1" si="848"/>
        <v>0.24505787375018814</v>
      </c>
      <c r="E13607">
        <f t="shared" ca="1" si="849"/>
        <v>0.17186624492456451</v>
      </c>
      <c r="F13607">
        <f t="shared" ca="1" si="850"/>
        <v>1</v>
      </c>
    </row>
    <row r="13608" spans="2:6" x14ac:dyDescent="0.3">
      <c r="B13608">
        <f t="shared" ca="1" si="851"/>
        <v>-0.60029215597948493</v>
      </c>
      <c r="C13608">
        <f t="shared" ca="1" si="851"/>
        <v>0.56795102706497436</v>
      </c>
      <c r="D13608">
        <f t="shared" ca="1" si="848"/>
        <v>0.36035067253049824</v>
      </c>
      <c r="E13608">
        <f t="shared" ca="1" si="849"/>
        <v>0.32256836914415926</v>
      </c>
      <c r="F13608">
        <f t="shared" ca="1" si="850"/>
        <v>1</v>
      </c>
    </row>
    <row r="13609" spans="2:6" x14ac:dyDescent="0.3">
      <c r="B13609">
        <f t="shared" ca="1" si="851"/>
        <v>0.47789149917945761</v>
      </c>
      <c r="C13609">
        <f t="shared" ca="1" si="851"/>
        <v>-0.32646297380987854</v>
      </c>
      <c r="D13609">
        <f t="shared" ca="1" si="848"/>
        <v>0.22838028498798954</v>
      </c>
      <c r="E13609">
        <f t="shared" ca="1" si="849"/>
        <v>0.10657807326878944</v>
      </c>
      <c r="F13609">
        <f t="shared" ca="1" si="850"/>
        <v>1</v>
      </c>
    </row>
    <row r="13610" spans="2:6" x14ac:dyDescent="0.3">
      <c r="B13610">
        <f t="shared" ca="1" si="851"/>
        <v>-9.3491830462325787E-2</v>
      </c>
      <c r="C13610">
        <f t="shared" ca="1" si="851"/>
        <v>-6.848182004021619E-2</v>
      </c>
      <c r="D13610">
        <f t="shared" ca="1" si="848"/>
        <v>8.7407223631962676E-3</v>
      </c>
      <c r="E13610">
        <f t="shared" ca="1" si="849"/>
        <v>4.6897596760205554E-3</v>
      </c>
      <c r="F13610">
        <f t="shared" ca="1" si="850"/>
        <v>1</v>
      </c>
    </row>
    <row r="13611" spans="2:6" x14ac:dyDescent="0.3">
      <c r="B13611">
        <f t="shared" ca="1" si="851"/>
        <v>-0.33182820869214358</v>
      </c>
      <c r="C13611">
        <f t="shared" ca="1" si="851"/>
        <v>-0.38334956270529474</v>
      </c>
      <c r="D13611">
        <f t="shared" ca="1" si="848"/>
        <v>0.11010996008383679</v>
      </c>
      <c r="E13611">
        <f t="shared" ca="1" si="849"/>
        <v>0.1469568872263407</v>
      </c>
      <c r="F13611">
        <f t="shared" ca="1" si="850"/>
        <v>1</v>
      </c>
    </row>
    <row r="13612" spans="2:6" x14ac:dyDescent="0.3">
      <c r="B13612">
        <f t="shared" ca="1" si="851"/>
        <v>0.2211698590719291</v>
      </c>
      <c r="C13612">
        <f t="shared" ca="1" si="851"/>
        <v>-4.514460367669626E-2</v>
      </c>
      <c r="D13612">
        <f t="shared" ca="1" si="848"/>
        <v>4.8916106561896981E-2</v>
      </c>
      <c r="E13612">
        <f t="shared" ca="1" si="849"/>
        <v>2.0380352411259774E-3</v>
      </c>
      <c r="F13612">
        <f t="shared" ca="1" si="850"/>
        <v>1</v>
      </c>
    </row>
    <row r="13613" spans="2:6" x14ac:dyDescent="0.3">
      <c r="B13613">
        <f t="shared" ca="1" si="851"/>
        <v>0.79686986018171413</v>
      </c>
      <c r="C13613">
        <f t="shared" ca="1" si="851"/>
        <v>0.377273614280067</v>
      </c>
      <c r="D13613">
        <f t="shared" ca="1" si="848"/>
        <v>0.63500157406602464</v>
      </c>
      <c r="E13613">
        <f t="shared" ca="1" si="849"/>
        <v>0.14233538003194479</v>
      </c>
      <c r="F13613">
        <f t="shared" ca="1" si="850"/>
        <v>1</v>
      </c>
    </row>
    <row r="13614" spans="2:6" x14ac:dyDescent="0.3">
      <c r="B13614">
        <f t="shared" ca="1" si="851"/>
        <v>0.45437172679359517</v>
      </c>
      <c r="C13614">
        <f t="shared" ca="1" si="851"/>
        <v>-0.23174807849831214</v>
      </c>
      <c r="D13614">
        <f t="shared" ca="1" si="848"/>
        <v>0.20645366610939347</v>
      </c>
      <c r="E13614">
        <f t="shared" ca="1" si="849"/>
        <v>5.3707171887659846E-2</v>
      </c>
      <c r="F13614">
        <f t="shared" ca="1" si="850"/>
        <v>1</v>
      </c>
    </row>
    <row r="13615" spans="2:6" x14ac:dyDescent="0.3">
      <c r="B13615">
        <f t="shared" ca="1" si="851"/>
        <v>0.37705819248869887</v>
      </c>
      <c r="C13615">
        <f t="shared" ca="1" si="851"/>
        <v>-0.30605517499725132</v>
      </c>
      <c r="D13615">
        <f t="shared" ca="1" si="848"/>
        <v>0.14217288052284469</v>
      </c>
      <c r="E13615">
        <f t="shared" ca="1" si="849"/>
        <v>9.3669770142598127E-2</v>
      </c>
      <c r="F13615">
        <f t="shared" ca="1" si="850"/>
        <v>1</v>
      </c>
    </row>
    <row r="13616" spans="2:6" x14ac:dyDescent="0.3">
      <c r="B13616">
        <f t="shared" ca="1" si="851"/>
        <v>-0.1031534991200318</v>
      </c>
      <c r="C13616">
        <f t="shared" ca="1" si="851"/>
        <v>-0.21603473371477122</v>
      </c>
      <c r="D13616">
        <f t="shared" ca="1" si="848"/>
        <v>1.0640644380706402E-2</v>
      </c>
      <c r="E13616">
        <f t="shared" ca="1" si="849"/>
        <v>4.6671006171212108E-2</v>
      </c>
      <c r="F13616">
        <f t="shared" ca="1" si="850"/>
        <v>1</v>
      </c>
    </row>
    <row r="13617" spans="2:6" x14ac:dyDescent="0.3">
      <c r="B13617">
        <f t="shared" ca="1" si="851"/>
        <v>0.14342794728211716</v>
      </c>
      <c r="C13617">
        <f t="shared" ca="1" si="851"/>
        <v>0.96499922849021624</v>
      </c>
      <c r="D13617">
        <f t="shared" ca="1" si="848"/>
        <v>2.0571576061561781E-2</v>
      </c>
      <c r="E13617">
        <f t="shared" ca="1" si="849"/>
        <v>0.93122351098671252</v>
      </c>
      <c r="F13617">
        <f t="shared" ca="1" si="850"/>
        <v>1</v>
      </c>
    </row>
    <row r="13618" spans="2:6" x14ac:dyDescent="0.3">
      <c r="B13618">
        <f t="shared" ca="1" si="851"/>
        <v>0.52777051836001876</v>
      </c>
      <c r="C13618">
        <f t="shared" ca="1" si="851"/>
        <v>-0.29533399326969967</v>
      </c>
      <c r="D13618">
        <f t="shared" ca="1" si="848"/>
        <v>0.27854172005000288</v>
      </c>
      <c r="E13618">
        <f t="shared" ca="1" si="849"/>
        <v>8.7222167580627008E-2</v>
      </c>
      <c r="F13618">
        <f t="shared" ca="1" si="850"/>
        <v>1</v>
      </c>
    </row>
    <row r="13619" spans="2:6" x14ac:dyDescent="0.3">
      <c r="B13619">
        <f t="shared" ca="1" si="851"/>
        <v>-0.51294173263593446</v>
      </c>
      <c r="C13619">
        <f t="shared" ca="1" si="851"/>
        <v>-0.48890863728770761</v>
      </c>
      <c r="D13619">
        <f t="shared" ca="1" si="848"/>
        <v>0.26310922107955448</v>
      </c>
      <c r="E13619">
        <f t="shared" ca="1" si="849"/>
        <v>0.23903165561452325</v>
      </c>
      <c r="F13619">
        <f t="shared" ca="1" si="850"/>
        <v>1</v>
      </c>
    </row>
    <row r="13620" spans="2:6" x14ac:dyDescent="0.3">
      <c r="B13620">
        <f t="shared" ca="1" si="851"/>
        <v>-0.51455377675579106</v>
      </c>
      <c r="C13620">
        <f t="shared" ca="1" si="851"/>
        <v>0.28601963400901997</v>
      </c>
      <c r="D13620">
        <f t="shared" ca="1" si="848"/>
        <v>0.26476558917364845</v>
      </c>
      <c r="E13620">
        <f t="shared" ca="1" si="849"/>
        <v>8.1807231038653741E-2</v>
      </c>
      <c r="F13620">
        <f t="shared" ca="1" si="850"/>
        <v>1</v>
      </c>
    </row>
    <row r="13621" spans="2:6" x14ac:dyDescent="0.3">
      <c r="B13621">
        <f t="shared" ca="1" si="851"/>
        <v>0.98126104916716184</v>
      </c>
      <c r="C13621">
        <f t="shared" ca="1" si="851"/>
        <v>0.98020766139496418</v>
      </c>
      <c r="D13621">
        <f t="shared" ca="1" si="848"/>
        <v>0.96287324661263918</v>
      </c>
      <c r="E13621">
        <f t="shared" ca="1" si="849"/>
        <v>0.96080705945738476</v>
      </c>
      <c r="F13621">
        <f t="shared" ca="1" si="850"/>
        <v>0</v>
      </c>
    </row>
    <row r="13622" spans="2:6" x14ac:dyDescent="0.3">
      <c r="B13622">
        <f t="shared" ca="1" si="851"/>
        <v>0.35636609357279259</v>
      </c>
      <c r="C13622">
        <f t="shared" ca="1" si="851"/>
        <v>-0.91155704129046211</v>
      </c>
      <c r="D13622">
        <f t="shared" ca="1" si="848"/>
        <v>0.12699679264833236</v>
      </c>
      <c r="E13622">
        <f t="shared" ca="1" si="849"/>
        <v>0.8309362395262212</v>
      </c>
      <c r="F13622">
        <f t="shared" ca="1" si="850"/>
        <v>1</v>
      </c>
    </row>
    <row r="13623" spans="2:6" x14ac:dyDescent="0.3">
      <c r="B13623">
        <f t="shared" ca="1" si="851"/>
        <v>-0.57086136841476809</v>
      </c>
      <c r="C13623">
        <f t="shared" ca="1" si="851"/>
        <v>5.813146359072463E-2</v>
      </c>
      <c r="D13623">
        <f t="shared" ca="1" si="848"/>
        <v>0.32588270194838159</v>
      </c>
      <c r="E13623">
        <f t="shared" ca="1" si="849"/>
        <v>3.3792670591997432E-3</v>
      </c>
      <c r="F13623">
        <f t="shared" ca="1" si="850"/>
        <v>1</v>
      </c>
    </row>
    <row r="13624" spans="2:6" x14ac:dyDescent="0.3">
      <c r="B13624">
        <f t="shared" ca="1" si="851"/>
        <v>0.56716732184199437</v>
      </c>
      <c r="C13624">
        <f t="shared" ca="1" si="851"/>
        <v>-0.22760915851224883</v>
      </c>
      <c r="D13624">
        <f t="shared" ca="1" si="848"/>
        <v>0.32167877096542041</v>
      </c>
      <c r="E13624">
        <f t="shared" ca="1" si="849"/>
        <v>5.1805929038654018E-2</v>
      </c>
      <c r="F13624">
        <f t="shared" ca="1" si="850"/>
        <v>1</v>
      </c>
    </row>
    <row r="13625" spans="2:6" x14ac:dyDescent="0.3">
      <c r="B13625">
        <f t="shared" ca="1" si="851"/>
        <v>0.81554560190496339</v>
      </c>
      <c r="C13625">
        <f t="shared" ca="1" si="851"/>
        <v>0.40796233848854202</v>
      </c>
      <c r="D13625">
        <f t="shared" ca="1" si="848"/>
        <v>0.66511462878652905</v>
      </c>
      <c r="E13625">
        <f t="shared" ca="1" si="849"/>
        <v>0.16643326962503974</v>
      </c>
      <c r="F13625">
        <f t="shared" ca="1" si="850"/>
        <v>1</v>
      </c>
    </row>
    <row r="13626" spans="2:6" x14ac:dyDescent="0.3">
      <c r="B13626">
        <f t="shared" ca="1" si="851"/>
        <v>-0.67365215652469312</v>
      </c>
      <c r="C13626">
        <f t="shared" ca="1" si="851"/>
        <v>-1.7297922070061755E-2</v>
      </c>
      <c r="D13626">
        <f t="shared" ca="1" si="848"/>
        <v>0.45380722799036965</v>
      </c>
      <c r="E13626">
        <f t="shared" ca="1" si="849"/>
        <v>2.9921810794192956E-4</v>
      </c>
      <c r="F13626">
        <f t="shared" ca="1" si="850"/>
        <v>1</v>
      </c>
    </row>
    <row r="13627" spans="2:6" x14ac:dyDescent="0.3">
      <c r="B13627">
        <f t="shared" ca="1" si="851"/>
        <v>0.15953167007705837</v>
      </c>
      <c r="C13627">
        <f t="shared" ca="1" si="851"/>
        <v>-0.72008544982732303</v>
      </c>
      <c r="D13627">
        <f t="shared" ref="D13627:D13690" ca="1" si="852">+B13627^2</f>
        <v>2.5450353757575404E-2</v>
      </c>
      <c r="E13627">
        <f t="shared" ref="E13627:E13690" ca="1" si="853">+C13627^2</f>
        <v>0.5185230550530181</v>
      </c>
      <c r="F13627">
        <f t="shared" ref="F13627:F13690" ca="1" si="854">+IF(E13627+D13627&lt;=1,1,0)</f>
        <v>1</v>
      </c>
    </row>
    <row r="13628" spans="2:6" x14ac:dyDescent="0.3">
      <c r="B13628">
        <f t="shared" ref="B13628:C13691" ca="1" si="855">-1+RAND()*2</f>
        <v>-0.98862945265796953</v>
      </c>
      <c r="C13628">
        <f t="shared" ca="1" si="855"/>
        <v>-0.97664506152984742</v>
      </c>
      <c r="D13628">
        <f t="shared" ca="1" si="852"/>
        <v>0.97738819466279647</v>
      </c>
      <c r="E13628">
        <f t="shared" ca="1" si="853"/>
        <v>0.95383557621063941</v>
      </c>
      <c r="F13628">
        <f t="shared" ca="1" si="854"/>
        <v>0</v>
      </c>
    </row>
    <row r="13629" spans="2:6" x14ac:dyDescent="0.3">
      <c r="B13629">
        <f t="shared" ca="1" si="855"/>
        <v>0.18981305311157559</v>
      </c>
      <c r="C13629">
        <f t="shared" ca="1" si="855"/>
        <v>0.19736311668286932</v>
      </c>
      <c r="D13629">
        <f t="shared" ca="1" si="852"/>
        <v>3.6028995131537817E-2</v>
      </c>
      <c r="E13629">
        <f t="shared" ca="1" si="853"/>
        <v>3.8952199826775891E-2</v>
      </c>
      <c r="F13629">
        <f t="shared" ca="1" si="854"/>
        <v>1</v>
      </c>
    </row>
    <row r="13630" spans="2:6" x14ac:dyDescent="0.3">
      <c r="B13630">
        <f t="shared" ca="1" si="855"/>
        <v>0.73431789151240712</v>
      </c>
      <c r="C13630">
        <f t="shared" ca="1" si="855"/>
        <v>0.14855250383008212</v>
      </c>
      <c r="D13630">
        <f t="shared" ca="1" si="852"/>
        <v>0.53922276579522732</v>
      </c>
      <c r="E13630">
        <f t="shared" ca="1" si="853"/>
        <v>2.206784639418656E-2</v>
      </c>
      <c r="F13630">
        <f t="shared" ca="1" si="854"/>
        <v>1</v>
      </c>
    </row>
    <row r="13631" spans="2:6" x14ac:dyDescent="0.3">
      <c r="B13631">
        <f t="shared" ca="1" si="855"/>
        <v>0.75705936889659697</v>
      </c>
      <c r="C13631">
        <f t="shared" ca="1" si="855"/>
        <v>0.14098655042816444</v>
      </c>
      <c r="D13631">
        <f t="shared" ca="1" si="852"/>
        <v>0.57313888803411372</v>
      </c>
      <c r="E13631">
        <f t="shared" ca="1" si="853"/>
        <v>1.9877207401633352E-2</v>
      </c>
      <c r="F13631">
        <f t="shared" ca="1" si="854"/>
        <v>1</v>
      </c>
    </row>
    <row r="13632" spans="2:6" x14ac:dyDescent="0.3">
      <c r="B13632">
        <f t="shared" ca="1" si="855"/>
        <v>0.18315474817977284</v>
      </c>
      <c r="C13632">
        <f t="shared" ca="1" si="855"/>
        <v>0.31805982334657812</v>
      </c>
      <c r="D13632">
        <f t="shared" ca="1" si="852"/>
        <v>3.3545661780796002E-2</v>
      </c>
      <c r="E13632">
        <f t="shared" ca="1" si="853"/>
        <v>0.10116205122725648</v>
      </c>
      <c r="F13632">
        <f t="shared" ca="1" si="854"/>
        <v>1</v>
      </c>
    </row>
    <row r="13633" spans="2:6" x14ac:dyDescent="0.3">
      <c r="B13633">
        <f t="shared" ca="1" si="855"/>
        <v>0.59395780751353966</v>
      </c>
      <c r="C13633">
        <f t="shared" ca="1" si="855"/>
        <v>6.2972511587056079E-3</v>
      </c>
      <c r="D13633">
        <f t="shared" ca="1" si="852"/>
        <v>0.35278587710629106</v>
      </c>
      <c r="E13633">
        <f t="shared" ca="1" si="853"/>
        <v>3.965537215581912E-5</v>
      </c>
      <c r="F13633">
        <f t="shared" ca="1" si="854"/>
        <v>1</v>
      </c>
    </row>
    <row r="13634" spans="2:6" x14ac:dyDescent="0.3">
      <c r="B13634">
        <f t="shared" ca="1" si="855"/>
        <v>-7.3860129016940501E-3</v>
      </c>
      <c r="C13634">
        <f t="shared" ca="1" si="855"/>
        <v>6.3670159314428432E-3</v>
      </c>
      <c r="D13634">
        <f t="shared" ca="1" si="852"/>
        <v>5.4553186583990965E-5</v>
      </c>
      <c r="E13634">
        <f t="shared" ca="1" si="853"/>
        <v>4.0538891871246978E-5</v>
      </c>
      <c r="F13634">
        <f t="shared" ca="1" si="854"/>
        <v>1</v>
      </c>
    </row>
    <row r="13635" spans="2:6" x14ac:dyDescent="0.3">
      <c r="B13635">
        <f t="shared" ca="1" si="855"/>
        <v>0.15932588422644312</v>
      </c>
      <c r="C13635">
        <f t="shared" ca="1" si="855"/>
        <v>-0.71441065491726397</v>
      </c>
      <c r="D13635">
        <f t="shared" ca="1" si="852"/>
        <v>2.5384737384537955E-2</v>
      </c>
      <c r="E13635">
        <f t="shared" ca="1" si="853"/>
        <v>0.51038258385931401</v>
      </c>
      <c r="F13635">
        <f t="shared" ca="1" si="854"/>
        <v>1</v>
      </c>
    </row>
    <row r="13636" spans="2:6" x14ac:dyDescent="0.3">
      <c r="B13636">
        <f t="shared" ca="1" si="855"/>
        <v>0.97944354298788694</v>
      </c>
      <c r="C13636">
        <f t="shared" ca="1" si="855"/>
        <v>0.7257257229601104</v>
      </c>
      <c r="D13636">
        <f t="shared" ca="1" si="852"/>
        <v>0.95930965390066469</v>
      </c>
      <c r="E13636">
        <f t="shared" ca="1" si="853"/>
        <v>0.52667782496597493</v>
      </c>
      <c r="F13636">
        <f t="shared" ca="1" si="854"/>
        <v>0</v>
      </c>
    </row>
    <row r="13637" spans="2:6" x14ac:dyDescent="0.3">
      <c r="B13637">
        <f t="shared" ca="1" si="855"/>
        <v>-0.78418891360138976</v>
      </c>
      <c r="C13637">
        <f t="shared" ca="1" si="855"/>
        <v>0.28786500300779605</v>
      </c>
      <c r="D13637">
        <f t="shared" ca="1" si="852"/>
        <v>0.6149522522153279</v>
      </c>
      <c r="E13637">
        <f t="shared" ca="1" si="853"/>
        <v>8.2866259956678429E-2</v>
      </c>
      <c r="F13637">
        <f t="shared" ca="1" si="854"/>
        <v>1</v>
      </c>
    </row>
    <row r="13638" spans="2:6" x14ac:dyDescent="0.3">
      <c r="B13638">
        <f t="shared" ca="1" si="855"/>
        <v>-0.93329229754965826</v>
      </c>
      <c r="C13638">
        <f t="shared" ca="1" si="855"/>
        <v>-0.45289519607491768</v>
      </c>
      <c r="D13638">
        <f t="shared" ca="1" si="852"/>
        <v>0.87103451266551979</v>
      </c>
      <c r="E13638">
        <f t="shared" ca="1" si="853"/>
        <v>0.20511405862773813</v>
      </c>
      <c r="F13638">
        <f t="shared" ca="1" si="854"/>
        <v>0</v>
      </c>
    </row>
    <row r="13639" spans="2:6" x14ac:dyDescent="0.3">
      <c r="B13639">
        <f t="shared" ca="1" si="855"/>
        <v>-0.21795884079165262</v>
      </c>
      <c r="C13639">
        <f t="shared" ca="1" si="855"/>
        <v>0.5507791227434875</v>
      </c>
      <c r="D13639">
        <f t="shared" ca="1" si="852"/>
        <v>4.7506056279240975E-2</v>
      </c>
      <c r="E13639">
        <f t="shared" ca="1" si="853"/>
        <v>0.3033576420500857</v>
      </c>
      <c r="F13639">
        <f t="shared" ca="1" si="854"/>
        <v>1</v>
      </c>
    </row>
    <row r="13640" spans="2:6" x14ac:dyDescent="0.3">
      <c r="B13640">
        <f t="shared" ca="1" si="855"/>
        <v>-0.20322914758822175</v>
      </c>
      <c r="C13640">
        <f t="shared" ca="1" si="855"/>
        <v>-7.7277105125821866E-2</v>
      </c>
      <c r="D13640">
        <f t="shared" ca="1" si="852"/>
        <v>4.1302086429435218E-2</v>
      </c>
      <c r="E13640">
        <f t="shared" ca="1" si="853"/>
        <v>5.9717509766273238E-3</v>
      </c>
      <c r="F13640">
        <f t="shared" ca="1" si="854"/>
        <v>1</v>
      </c>
    </row>
    <row r="13641" spans="2:6" x14ac:dyDescent="0.3">
      <c r="B13641">
        <f t="shared" ca="1" si="855"/>
        <v>0.91426729923489969</v>
      </c>
      <c r="C13641">
        <f t="shared" ca="1" si="855"/>
        <v>0.91869316172816662</v>
      </c>
      <c r="D13641">
        <f t="shared" ca="1" si="852"/>
        <v>0.83588469445027758</v>
      </c>
      <c r="E13641">
        <f t="shared" ca="1" si="853"/>
        <v>0.84399712540609528</v>
      </c>
      <c r="F13641">
        <f t="shared" ca="1" si="854"/>
        <v>0</v>
      </c>
    </row>
    <row r="13642" spans="2:6" x14ac:dyDescent="0.3">
      <c r="B13642">
        <f t="shared" ca="1" si="855"/>
        <v>0.82214337576979224</v>
      </c>
      <c r="C13642">
        <f t="shared" ca="1" si="855"/>
        <v>-0.17092415486823742</v>
      </c>
      <c r="D13642">
        <f t="shared" ca="1" si="852"/>
        <v>0.6759197303221498</v>
      </c>
      <c r="E13642">
        <f t="shared" ca="1" si="853"/>
        <v>2.9215066717421211E-2</v>
      </c>
      <c r="F13642">
        <f t="shared" ca="1" si="854"/>
        <v>1</v>
      </c>
    </row>
    <row r="13643" spans="2:6" x14ac:dyDescent="0.3">
      <c r="B13643">
        <f t="shared" ca="1" si="855"/>
        <v>-0.78144319769448134</v>
      </c>
      <c r="C13643">
        <f t="shared" ca="1" si="855"/>
        <v>-0.59829000537467203</v>
      </c>
      <c r="D13643">
        <f t="shared" ca="1" si="852"/>
        <v>0.6106534712229762</v>
      </c>
      <c r="E13643">
        <f t="shared" ca="1" si="853"/>
        <v>0.35795093053122506</v>
      </c>
      <c r="F13643">
        <f t="shared" ca="1" si="854"/>
        <v>1</v>
      </c>
    </row>
    <row r="13644" spans="2:6" x14ac:dyDescent="0.3">
      <c r="B13644">
        <f t="shared" ca="1" si="855"/>
        <v>0.72733358698093298</v>
      </c>
      <c r="C13644">
        <f t="shared" ca="1" si="855"/>
        <v>-0.9444059114950587</v>
      </c>
      <c r="D13644">
        <f t="shared" ca="1" si="852"/>
        <v>0.52901414675055036</v>
      </c>
      <c r="E13644">
        <f t="shared" ca="1" si="853"/>
        <v>0.89190252566681261</v>
      </c>
      <c r="F13644">
        <f t="shared" ca="1" si="854"/>
        <v>0</v>
      </c>
    </row>
    <row r="13645" spans="2:6" x14ac:dyDescent="0.3">
      <c r="B13645">
        <f t="shared" ca="1" si="855"/>
        <v>0.60298627951759376</v>
      </c>
      <c r="C13645">
        <f t="shared" ca="1" si="855"/>
        <v>0.94859672455883337</v>
      </c>
      <c r="D13645">
        <f t="shared" ca="1" si="852"/>
        <v>0.36359245328646972</v>
      </c>
      <c r="E13645">
        <f t="shared" ca="1" si="853"/>
        <v>0.89983574584374715</v>
      </c>
      <c r="F13645">
        <f t="shared" ca="1" si="854"/>
        <v>0</v>
      </c>
    </row>
    <row r="13646" spans="2:6" x14ac:dyDescent="0.3">
      <c r="B13646">
        <f t="shared" ca="1" si="855"/>
        <v>-2.0890236149412544E-2</v>
      </c>
      <c r="C13646">
        <f t="shared" ca="1" si="855"/>
        <v>0.67464808140987587</v>
      </c>
      <c r="D13646">
        <f t="shared" ca="1" si="852"/>
        <v>4.3640196637822267E-4</v>
      </c>
      <c r="E13646">
        <f t="shared" ca="1" si="853"/>
        <v>0.45515003375002649</v>
      </c>
      <c r="F13646">
        <f t="shared" ca="1" si="854"/>
        <v>1</v>
      </c>
    </row>
    <row r="13647" spans="2:6" x14ac:dyDescent="0.3">
      <c r="B13647">
        <f t="shared" ca="1" si="855"/>
        <v>-0.60450339259886809</v>
      </c>
      <c r="C13647">
        <f t="shared" ca="1" si="855"/>
        <v>-7.9823711862171187E-2</v>
      </c>
      <c r="D13647">
        <f t="shared" ca="1" si="852"/>
        <v>0.36542435166354126</v>
      </c>
      <c r="E13647">
        <f t="shared" ca="1" si="853"/>
        <v>6.3718249754549294E-3</v>
      </c>
      <c r="F13647">
        <f t="shared" ca="1" si="854"/>
        <v>1</v>
      </c>
    </row>
    <row r="13648" spans="2:6" x14ac:dyDescent="0.3">
      <c r="B13648">
        <f t="shared" ca="1" si="855"/>
        <v>-0.82144810361121001</v>
      </c>
      <c r="C13648">
        <f t="shared" ca="1" si="855"/>
        <v>0.36446534116414386</v>
      </c>
      <c r="D13648">
        <f t="shared" ca="1" si="852"/>
        <v>0.67477698692645327</v>
      </c>
      <c r="E13648">
        <f t="shared" ca="1" si="853"/>
        <v>0.13283498490989579</v>
      </c>
      <c r="F13648">
        <f t="shared" ca="1" si="854"/>
        <v>1</v>
      </c>
    </row>
    <row r="13649" spans="2:6" x14ac:dyDescent="0.3">
      <c r="B13649">
        <f t="shared" ca="1" si="855"/>
        <v>4.0735632443819725E-2</v>
      </c>
      <c r="C13649">
        <f t="shared" ca="1" si="855"/>
        <v>0.72301538047599889</v>
      </c>
      <c r="D13649">
        <f t="shared" ca="1" si="852"/>
        <v>1.6593917505979782E-3</v>
      </c>
      <c r="E13649">
        <f t="shared" ca="1" si="853"/>
        <v>0.52275124040485343</v>
      </c>
      <c r="F13649">
        <f t="shared" ca="1" si="854"/>
        <v>1</v>
      </c>
    </row>
    <row r="13650" spans="2:6" x14ac:dyDescent="0.3">
      <c r="B13650">
        <f t="shared" ca="1" si="855"/>
        <v>0.72261371199327185</v>
      </c>
      <c r="C13650">
        <f t="shared" ca="1" si="855"/>
        <v>0.25786436217799458</v>
      </c>
      <c r="D13650">
        <f t="shared" ca="1" si="852"/>
        <v>0.52217057676069523</v>
      </c>
      <c r="E13650">
        <f t="shared" ca="1" si="853"/>
        <v>6.6494029281463959E-2</v>
      </c>
      <c r="F13650">
        <f t="shared" ca="1" si="854"/>
        <v>1</v>
      </c>
    </row>
    <row r="13651" spans="2:6" x14ac:dyDescent="0.3">
      <c r="B13651">
        <f t="shared" ca="1" si="855"/>
        <v>-0.98587388813619881</v>
      </c>
      <c r="C13651">
        <f t="shared" ca="1" si="855"/>
        <v>-0.66025219686126047</v>
      </c>
      <c r="D13651">
        <f t="shared" ca="1" si="852"/>
        <v>0.97194732330878619</v>
      </c>
      <c r="E13651">
        <f t="shared" ca="1" si="853"/>
        <v>0.43593296346012067</v>
      </c>
      <c r="F13651">
        <f t="shared" ca="1" si="854"/>
        <v>0</v>
      </c>
    </row>
    <row r="13652" spans="2:6" x14ac:dyDescent="0.3">
      <c r="B13652">
        <f t="shared" ca="1" si="855"/>
        <v>0.24997908411070369</v>
      </c>
      <c r="C13652">
        <f t="shared" ca="1" si="855"/>
        <v>1.5075271546655555E-2</v>
      </c>
      <c r="D13652">
        <f t="shared" ca="1" si="852"/>
        <v>6.2489542492826268E-2</v>
      </c>
      <c r="E13652">
        <f t="shared" ca="1" si="853"/>
        <v>2.2726381220540258E-4</v>
      </c>
      <c r="F13652">
        <f t="shared" ca="1" si="854"/>
        <v>1</v>
      </c>
    </row>
    <row r="13653" spans="2:6" x14ac:dyDescent="0.3">
      <c r="B13653">
        <f t="shared" ca="1" si="855"/>
        <v>0.53937730996144762</v>
      </c>
      <c r="C13653">
        <f t="shared" ca="1" si="855"/>
        <v>0.64616030794478641</v>
      </c>
      <c r="D13653">
        <f t="shared" ca="1" si="852"/>
        <v>0.29092788250124751</v>
      </c>
      <c r="E13653">
        <f t="shared" ca="1" si="853"/>
        <v>0.41752314356330122</v>
      </c>
      <c r="F13653">
        <f t="shared" ca="1" si="854"/>
        <v>1</v>
      </c>
    </row>
    <row r="13654" spans="2:6" x14ac:dyDescent="0.3">
      <c r="B13654">
        <f t="shared" ca="1" si="855"/>
        <v>-0.33688052814386382</v>
      </c>
      <c r="C13654">
        <f t="shared" ca="1" si="855"/>
        <v>-0.81599033218605554</v>
      </c>
      <c r="D13654">
        <f t="shared" ca="1" si="852"/>
        <v>0.11348849024248862</v>
      </c>
      <c r="E13654">
        <f t="shared" ca="1" si="853"/>
        <v>0.66584022222110928</v>
      </c>
      <c r="F13654">
        <f t="shared" ca="1" si="854"/>
        <v>1</v>
      </c>
    </row>
    <row r="13655" spans="2:6" x14ac:dyDescent="0.3">
      <c r="B13655">
        <f t="shared" ca="1" si="855"/>
        <v>0.12435201509945304</v>
      </c>
      <c r="C13655">
        <f t="shared" ca="1" si="855"/>
        <v>0.17842143345037664</v>
      </c>
      <c r="D13655">
        <f t="shared" ca="1" si="852"/>
        <v>1.5463423659294597E-2</v>
      </c>
      <c r="E13655">
        <f t="shared" ca="1" si="853"/>
        <v>3.1834207914487184E-2</v>
      </c>
      <c r="F13655">
        <f t="shared" ca="1" si="854"/>
        <v>1</v>
      </c>
    </row>
    <row r="13656" spans="2:6" x14ac:dyDescent="0.3">
      <c r="B13656">
        <f t="shared" ca="1" si="855"/>
        <v>0.47756797448248922</v>
      </c>
      <c r="C13656">
        <f t="shared" ca="1" si="855"/>
        <v>3.9844873917359136E-2</v>
      </c>
      <c r="D13656">
        <f t="shared" ca="1" si="852"/>
        <v>0.22807117025130746</v>
      </c>
      <c r="E13656">
        <f t="shared" ca="1" si="853"/>
        <v>1.5876139774902464E-3</v>
      </c>
      <c r="F13656">
        <f t="shared" ca="1" si="854"/>
        <v>1</v>
      </c>
    </row>
    <row r="13657" spans="2:6" x14ac:dyDescent="0.3">
      <c r="B13657">
        <f t="shared" ca="1" si="855"/>
        <v>-0.11425237536959187</v>
      </c>
      <c r="C13657">
        <f t="shared" ca="1" si="855"/>
        <v>-8.9694654801197871E-2</v>
      </c>
      <c r="D13657">
        <f t="shared" ca="1" si="852"/>
        <v>1.3053605277594124E-2</v>
      </c>
      <c r="E13657">
        <f t="shared" ca="1" si="853"/>
        <v>8.0451310999060475E-3</v>
      </c>
      <c r="F13657">
        <f t="shared" ca="1" si="854"/>
        <v>1</v>
      </c>
    </row>
    <row r="13658" spans="2:6" x14ac:dyDescent="0.3">
      <c r="B13658">
        <f t="shared" ca="1" si="855"/>
        <v>0.6096510697762143</v>
      </c>
      <c r="C13658">
        <f t="shared" ca="1" si="855"/>
        <v>0.90585556130324263</v>
      </c>
      <c r="D13658">
        <f t="shared" ca="1" si="852"/>
        <v>0.37167442687928254</v>
      </c>
      <c r="E13658">
        <f t="shared" ca="1" si="853"/>
        <v>0.82057429794401271</v>
      </c>
      <c r="F13658">
        <f t="shared" ca="1" si="854"/>
        <v>0</v>
      </c>
    </row>
    <row r="13659" spans="2:6" x14ac:dyDescent="0.3">
      <c r="B13659">
        <f t="shared" ca="1" si="855"/>
        <v>0.66251317759001638</v>
      </c>
      <c r="C13659">
        <f t="shared" ca="1" si="855"/>
        <v>-0.40802692269934226</v>
      </c>
      <c r="D13659">
        <f t="shared" ca="1" si="852"/>
        <v>0.43892371048042056</v>
      </c>
      <c r="E13659">
        <f t="shared" ca="1" si="853"/>
        <v>0.16648596964749504</v>
      </c>
      <c r="F13659">
        <f t="shared" ca="1" si="854"/>
        <v>1</v>
      </c>
    </row>
    <row r="13660" spans="2:6" x14ac:dyDescent="0.3">
      <c r="B13660">
        <f t="shared" ca="1" si="855"/>
        <v>-0.78613045385574964</v>
      </c>
      <c r="C13660">
        <f t="shared" ca="1" si="855"/>
        <v>0.28073194236307231</v>
      </c>
      <c r="D13660">
        <f t="shared" ca="1" si="852"/>
        <v>0.61800109047944696</v>
      </c>
      <c r="E13660">
        <f t="shared" ca="1" si="853"/>
        <v>7.8810423462943355E-2</v>
      </c>
      <c r="F13660">
        <f t="shared" ca="1" si="854"/>
        <v>1</v>
      </c>
    </row>
    <row r="13661" spans="2:6" x14ac:dyDescent="0.3">
      <c r="B13661">
        <f t="shared" ca="1" si="855"/>
        <v>6.3340784316271215E-2</v>
      </c>
      <c r="C13661">
        <f t="shared" ca="1" si="855"/>
        <v>-0.91342409703119709</v>
      </c>
      <c r="D13661">
        <f t="shared" ca="1" si="852"/>
        <v>4.0120549578003895E-3</v>
      </c>
      <c r="E13661">
        <f t="shared" ca="1" si="853"/>
        <v>0.83434358103725781</v>
      </c>
      <c r="F13661">
        <f t="shared" ca="1" si="854"/>
        <v>1</v>
      </c>
    </row>
    <row r="13662" spans="2:6" x14ac:dyDescent="0.3">
      <c r="B13662">
        <f t="shared" ca="1" si="855"/>
        <v>0.28334378345882172</v>
      </c>
      <c r="C13662">
        <f t="shared" ca="1" si="855"/>
        <v>9.3705101983418082E-2</v>
      </c>
      <c r="D13662">
        <f t="shared" ca="1" si="852"/>
        <v>8.0283699624759647E-2</v>
      </c>
      <c r="E13662">
        <f t="shared" ca="1" si="853"/>
        <v>8.7806461377227842E-3</v>
      </c>
      <c r="F13662">
        <f t="shared" ca="1" si="854"/>
        <v>1</v>
      </c>
    </row>
    <row r="13663" spans="2:6" x14ac:dyDescent="0.3">
      <c r="B13663">
        <f t="shared" ca="1" si="855"/>
        <v>-0.15497785668193309</v>
      </c>
      <c r="C13663">
        <f t="shared" ca="1" si="855"/>
        <v>-0.5246128355104438</v>
      </c>
      <c r="D13663">
        <f t="shared" ca="1" si="852"/>
        <v>2.4018136061725794E-2</v>
      </c>
      <c r="E13663">
        <f t="shared" ca="1" si="853"/>
        <v>0.27521862718230794</v>
      </c>
      <c r="F13663">
        <f t="shared" ca="1" si="854"/>
        <v>1</v>
      </c>
    </row>
    <row r="13664" spans="2:6" x14ac:dyDescent="0.3">
      <c r="B13664">
        <f t="shared" ca="1" si="855"/>
        <v>-0.4090326515787972</v>
      </c>
      <c r="C13664">
        <f t="shared" ca="1" si="855"/>
        <v>0.49315192340199965</v>
      </c>
      <c r="D13664">
        <f t="shared" ca="1" si="852"/>
        <v>0.16730771005758172</v>
      </c>
      <c r="E13664">
        <f t="shared" ca="1" si="853"/>
        <v>0.24319881955509173</v>
      </c>
      <c r="F13664">
        <f t="shared" ca="1" si="854"/>
        <v>1</v>
      </c>
    </row>
    <row r="13665" spans="2:6" x14ac:dyDescent="0.3">
      <c r="B13665">
        <f t="shared" ca="1" si="855"/>
        <v>-0.45130163467426931</v>
      </c>
      <c r="C13665">
        <f t="shared" ca="1" si="855"/>
        <v>0.34094029570888162</v>
      </c>
      <c r="D13665">
        <f t="shared" ca="1" si="852"/>
        <v>0.20367316545966765</v>
      </c>
      <c r="E13665">
        <f t="shared" ca="1" si="853"/>
        <v>0.11624028523805964</v>
      </c>
      <c r="F13665">
        <f t="shared" ca="1" si="854"/>
        <v>1</v>
      </c>
    </row>
    <row r="13666" spans="2:6" x14ac:dyDescent="0.3">
      <c r="B13666">
        <f t="shared" ca="1" si="855"/>
        <v>-0.41327505221036742</v>
      </c>
      <c r="C13666">
        <f t="shared" ca="1" si="855"/>
        <v>0.68941267016695518</v>
      </c>
      <c r="D13666">
        <f t="shared" ca="1" si="852"/>
        <v>0.17079626877948192</v>
      </c>
      <c r="E13666">
        <f t="shared" ca="1" si="853"/>
        <v>0.47528982978673096</v>
      </c>
      <c r="F13666">
        <f t="shared" ca="1" si="854"/>
        <v>1</v>
      </c>
    </row>
    <row r="13667" spans="2:6" x14ac:dyDescent="0.3">
      <c r="B13667">
        <f t="shared" ca="1" si="855"/>
        <v>0.1014889317251455</v>
      </c>
      <c r="C13667">
        <f t="shared" ca="1" si="855"/>
        <v>-0.18103333759773577</v>
      </c>
      <c r="D13667">
        <f t="shared" ca="1" si="852"/>
        <v>1.0300003262711245E-2</v>
      </c>
      <c r="E13667">
        <f t="shared" ca="1" si="853"/>
        <v>3.2773069321775768E-2</v>
      </c>
      <c r="F13667">
        <f t="shared" ca="1" si="854"/>
        <v>1</v>
      </c>
    </row>
    <row r="13668" spans="2:6" x14ac:dyDescent="0.3">
      <c r="B13668">
        <f t="shared" ca="1" si="855"/>
        <v>4.627090146436208E-2</v>
      </c>
      <c r="C13668">
        <f t="shared" ca="1" si="855"/>
        <v>-0.16632922617660095</v>
      </c>
      <c r="D13668">
        <f t="shared" ca="1" si="852"/>
        <v>2.1409963223247047E-3</v>
      </c>
      <c r="E13668">
        <f t="shared" ca="1" si="853"/>
        <v>2.7665411480506875E-2</v>
      </c>
      <c r="F13668">
        <f t="shared" ca="1" si="854"/>
        <v>1</v>
      </c>
    </row>
    <row r="13669" spans="2:6" x14ac:dyDescent="0.3">
      <c r="B13669">
        <f t="shared" ca="1" si="855"/>
        <v>4.6261430585778918E-2</v>
      </c>
      <c r="C13669">
        <f t="shared" ca="1" si="855"/>
        <v>-0.51370061001839273</v>
      </c>
      <c r="D13669">
        <f t="shared" ca="1" si="852"/>
        <v>2.1401199598428413E-3</v>
      </c>
      <c r="E13669">
        <f t="shared" ca="1" si="853"/>
        <v>0.26388831673326879</v>
      </c>
      <c r="F13669">
        <f t="shared" ca="1" si="854"/>
        <v>1</v>
      </c>
    </row>
    <row r="13670" spans="2:6" x14ac:dyDescent="0.3">
      <c r="B13670">
        <f t="shared" ca="1" si="855"/>
        <v>-0.40818209940564354</v>
      </c>
      <c r="C13670">
        <f t="shared" ca="1" si="855"/>
        <v>7.3319752470904831E-2</v>
      </c>
      <c r="D13670">
        <f t="shared" ca="1" si="852"/>
        <v>0.16661262627519866</v>
      </c>
      <c r="E13670">
        <f t="shared" ca="1" si="853"/>
        <v>5.3757861023947555E-3</v>
      </c>
      <c r="F13670">
        <f t="shared" ca="1" si="854"/>
        <v>1</v>
      </c>
    </row>
    <row r="13671" spans="2:6" x14ac:dyDescent="0.3">
      <c r="B13671">
        <f t="shared" ca="1" si="855"/>
        <v>0.31708859659847777</v>
      </c>
      <c r="C13671">
        <f t="shared" ca="1" si="855"/>
        <v>0.58907504708143965</v>
      </c>
      <c r="D13671">
        <f t="shared" ca="1" si="852"/>
        <v>0.10054517809279216</v>
      </c>
      <c r="E13671">
        <f t="shared" ca="1" si="853"/>
        <v>0.34700941109400035</v>
      </c>
      <c r="F13671">
        <f t="shared" ca="1" si="854"/>
        <v>1</v>
      </c>
    </row>
    <row r="13672" spans="2:6" x14ac:dyDescent="0.3">
      <c r="B13672">
        <f t="shared" ca="1" si="855"/>
        <v>-0.8366989169025616</v>
      </c>
      <c r="C13672">
        <f t="shared" ca="1" si="855"/>
        <v>-0.69658266585609274</v>
      </c>
      <c r="D13672">
        <f t="shared" ca="1" si="852"/>
        <v>0.70006507754591962</v>
      </c>
      <c r="E13672">
        <f t="shared" ca="1" si="853"/>
        <v>0.48522741037118094</v>
      </c>
      <c r="F13672">
        <f t="shared" ca="1" si="854"/>
        <v>0</v>
      </c>
    </row>
    <row r="13673" spans="2:6" x14ac:dyDescent="0.3">
      <c r="B13673">
        <f t="shared" ca="1" si="855"/>
        <v>0.80298557133295678</v>
      </c>
      <c r="C13673">
        <f t="shared" ca="1" si="855"/>
        <v>-0.17304186387120701</v>
      </c>
      <c r="D13673">
        <f t="shared" ca="1" si="852"/>
        <v>0.64478582776891502</v>
      </c>
      <c r="E13673">
        <f t="shared" ca="1" si="853"/>
        <v>2.9943486652021338E-2</v>
      </c>
      <c r="F13673">
        <f t="shared" ca="1" si="854"/>
        <v>1</v>
      </c>
    </row>
    <row r="13674" spans="2:6" x14ac:dyDescent="0.3">
      <c r="B13674">
        <f t="shared" ca="1" si="855"/>
        <v>0.86588387899905972</v>
      </c>
      <c r="C13674">
        <f t="shared" ca="1" si="855"/>
        <v>1.6677485418132409E-2</v>
      </c>
      <c r="D13674">
        <f t="shared" ca="1" si="852"/>
        <v>0.7497548919104583</v>
      </c>
      <c r="E13674">
        <f t="shared" ca="1" si="853"/>
        <v>2.7813851987201917E-4</v>
      </c>
      <c r="F13674">
        <f t="shared" ca="1" si="854"/>
        <v>1</v>
      </c>
    </row>
    <row r="13675" spans="2:6" x14ac:dyDescent="0.3">
      <c r="B13675">
        <f t="shared" ca="1" si="855"/>
        <v>0.78588362216621643</v>
      </c>
      <c r="C13675">
        <f t="shared" ca="1" si="855"/>
        <v>-0.69959195544161035</v>
      </c>
      <c r="D13675">
        <f t="shared" ca="1" si="852"/>
        <v>0.6176130675890924</v>
      </c>
      <c r="E13675">
        <f t="shared" ca="1" si="853"/>
        <v>0.48942890411861611</v>
      </c>
      <c r="F13675">
        <f t="shared" ca="1" si="854"/>
        <v>0</v>
      </c>
    </row>
    <row r="13676" spans="2:6" x14ac:dyDescent="0.3">
      <c r="B13676">
        <f t="shared" ca="1" si="855"/>
        <v>0.76991794480994979</v>
      </c>
      <c r="C13676">
        <f t="shared" ca="1" si="855"/>
        <v>-0.17810758818757244</v>
      </c>
      <c r="D13676">
        <f t="shared" ca="1" si="852"/>
        <v>0.59277364174037694</v>
      </c>
      <c r="E13676">
        <f t="shared" ca="1" si="853"/>
        <v>3.1722312969993893E-2</v>
      </c>
      <c r="F13676">
        <f t="shared" ca="1" si="854"/>
        <v>1</v>
      </c>
    </row>
    <row r="13677" spans="2:6" x14ac:dyDescent="0.3">
      <c r="B13677">
        <f t="shared" ca="1" si="855"/>
        <v>0.55049961622804555</v>
      </c>
      <c r="C13677">
        <f t="shared" ca="1" si="855"/>
        <v>0.50238951005910359</v>
      </c>
      <c r="D13677">
        <f t="shared" ca="1" si="852"/>
        <v>0.30304982746722542</v>
      </c>
      <c r="E13677">
        <f t="shared" ca="1" si="853"/>
        <v>0.25239521981742613</v>
      </c>
      <c r="F13677">
        <f t="shared" ca="1" si="854"/>
        <v>1</v>
      </c>
    </row>
    <row r="13678" spans="2:6" x14ac:dyDescent="0.3">
      <c r="B13678">
        <f t="shared" ca="1" si="855"/>
        <v>-0.76081000404522992</v>
      </c>
      <c r="C13678">
        <f t="shared" ca="1" si="855"/>
        <v>-0.652386519523245</v>
      </c>
      <c r="D13678">
        <f t="shared" ca="1" si="852"/>
        <v>0.57883186225530281</v>
      </c>
      <c r="E13678">
        <f t="shared" ca="1" si="853"/>
        <v>0.42560817085565333</v>
      </c>
      <c r="F13678">
        <f t="shared" ca="1" si="854"/>
        <v>0</v>
      </c>
    </row>
    <row r="13679" spans="2:6" x14ac:dyDescent="0.3">
      <c r="B13679">
        <f t="shared" ca="1" si="855"/>
        <v>-0.40878382354052833</v>
      </c>
      <c r="C13679">
        <f t="shared" ca="1" si="855"/>
        <v>0.72044225502652637</v>
      </c>
      <c r="D13679">
        <f t="shared" ca="1" si="852"/>
        <v>0.1671042143884138</v>
      </c>
      <c r="E13679">
        <f t="shared" ca="1" si="853"/>
        <v>0.51903704282770646</v>
      </c>
      <c r="F13679">
        <f t="shared" ca="1" si="854"/>
        <v>1</v>
      </c>
    </row>
    <row r="13680" spans="2:6" x14ac:dyDescent="0.3">
      <c r="B13680">
        <f t="shared" ca="1" si="855"/>
        <v>-8.2494330922729731E-2</v>
      </c>
      <c r="C13680">
        <f t="shared" ca="1" si="855"/>
        <v>0.83362873698008544</v>
      </c>
      <c r="D13680">
        <f t="shared" ca="1" si="852"/>
        <v>6.8053146343888425E-3</v>
      </c>
      <c r="E13680">
        <f t="shared" ca="1" si="853"/>
        <v>0.69493687111901248</v>
      </c>
      <c r="F13680">
        <f t="shared" ca="1" si="854"/>
        <v>1</v>
      </c>
    </row>
    <row r="13681" spans="2:6" x14ac:dyDescent="0.3">
      <c r="B13681">
        <f t="shared" ca="1" si="855"/>
        <v>0.5702741415485495</v>
      </c>
      <c r="C13681">
        <f t="shared" ca="1" si="855"/>
        <v>-0.43838867842361151</v>
      </c>
      <c r="D13681">
        <f t="shared" ca="1" si="852"/>
        <v>0.32521259651893508</v>
      </c>
      <c r="E13681">
        <f t="shared" ca="1" si="853"/>
        <v>0.19218463337000066</v>
      </c>
      <c r="F13681">
        <f t="shared" ca="1" si="854"/>
        <v>1</v>
      </c>
    </row>
    <row r="13682" spans="2:6" x14ac:dyDescent="0.3">
      <c r="B13682">
        <f t="shared" ca="1" si="855"/>
        <v>-0.71798563239407809</v>
      </c>
      <c r="C13682">
        <f t="shared" ca="1" si="855"/>
        <v>2.8866078888220459E-2</v>
      </c>
      <c r="D13682">
        <f t="shared" ca="1" si="852"/>
        <v>0.5155033683243242</v>
      </c>
      <c r="E13682">
        <f t="shared" ca="1" si="853"/>
        <v>8.3325051038096688E-4</v>
      </c>
      <c r="F13682">
        <f t="shared" ca="1" si="854"/>
        <v>1</v>
      </c>
    </row>
    <row r="13683" spans="2:6" x14ac:dyDescent="0.3">
      <c r="B13683">
        <f t="shared" ca="1" si="855"/>
        <v>-0.73309297461240508</v>
      </c>
      <c r="C13683">
        <f t="shared" ca="1" si="855"/>
        <v>-0.6447835955101584</v>
      </c>
      <c r="D13683">
        <f t="shared" ca="1" si="852"/>
        <v>0.53742530942606437</v>
      </c>
      <c r="E13683">
        <f t="shared" ca="1" si="853"/>
        <v>0.41574588503900756</v>
      </c>
      <c r="F13683">
        <f t="shared" ca="1" si="854"/>
        <v>1</v>
      </c>
    </row>
    <row r="13684" spans="2:6" x14ac:dyDescent="0.3">
      <c r="B13684">
        <f t="shared" ca="1" si="855"/>
        <v>0.95034552286162799</v>
      </c>
      <c r="C13684">
        <f t="shared" ca="1" si="855"/>
        <v>-0.41707819374572641</v>
      </c>
      <c r="D13684">
        <f t="shared" ca="1" si="852"/>
        <v>0.90315661282314108</v>
      </c>
      <c r="E13684">
        <f t="shared" ca="1" si="853"/>
        <v>0.17395421969819769</v>
      </c>
      <c r="F13684">
        <f t="shared" ca="1" si="854"/>
        <v>0</v>
      </c>
    </row>
    <row r="13685" spans="2:6" x14ac:dyDescent="0.3">
      <c r="B13685">
        <f t="shared" ca="1" si="855"/>
        <v>-0.38697191041050916</v>
      </c>
      <c r="C13685">
        <f t="shared" ca="1" si="855"/>
        <v>-0.86889002602600662</v>
      </c>
      <c r="D13685">
        <f t="shared" ca="1" si="852"/>
        <v>0.14974725944675912</v>
      </c>
      <c r="E13685">
        <f t="shared" ca="1" si="853"/>
        <v>0.75496987732747445</v>
      </c>
      <c r="F13685">
        <f t="shared" ca="1" si="854"/>
        <v>1</v>
      </c>
    </row>
    <row r="13686" spans="2:6" x14ac:dyDescent="0.3">
      <c r="B13686">
        <f t="shared" ca="1" si="855"/>
        <v>0.47327177687476274</v>
      </c>
      <c r="C13686">
        <f t="shared" ca="1" si="855"/>
        <v>0.72711798159374075</v>
      </c>
      <c r="D13686">
        <f t="shared" ca="1" si="852"/>
        <v>0.2239861747861952</v>
      </c>
      <c r="E13686">
        <f t="shared" ca="1" si="853"/>
        <v>0.52870055915695546</v>
      </c>
      <c r="F13686">
        <f t="shared" ca="1" si="854"/>
        <v>1</v>
      </c>
    </row>
    <row r="13687" spans="2:6" x14ac:dyDescent="0.3">
      <c r="B13687">
        <f t="shared" ca="1" si="855"/>
        <v>0.71180925267766693</v>
      </c>
      <c r="C13687">
        <f t="shared" ca="1" si="855"/>
        <v>-0.73311322043313076</v>
      </c>
      <c r="D13687">
        <f t="shared" ca="1" si="852"/>
        <v>0.50667241219753867</v>
      </c>
      <c r="E13687">
        <f t="shared" ca="1" si="853"/>
        <v>0.53745499397383623</v>
      </c>
      <c r="F13687">
        <f t="shared" ca="1" si="854"/>
        <v>0</v>
      </c>
    </row>
    <row r="13688" spans="2:6" x14ac:dyDescent="0.3">
      <c r="B13688">
        <f t="shared" ca="1" si="855"/>
        <v>-0.4663235229875049</v>
      </c>
      <c r="C13688">
        <f t="shared" ca="1" si="855"/>
        <v>-4.0628430762040368E-2</v>
      </c>
      <c r="D13688">
        <f t="shared" ca="1" si="852"/>
        <v>0.21745762809147801</v>
      </c>
      <c r="E13688">
        <f t="shared" ca="1" si="853"/>
        <v>1.6506693861859081E-3</v>
      </c>
      <c r="F13688">
        <f t="shared" ca="1" si="854"/>
        <v>1</v>
      </c>
    </row>
    <row r="13689" spans="2:6" x14ac:dyDescent="0.3">
      <c r="B13689">
        <f t="shared" ca="1" si="855"/>
        <v>-0.59149183248370441</v>
      </c>
      <c r="C13689">
        <f t="shared" ca="1" si="855"/>
        <v>0.20286394150036591</v>
      </c>
      <c r="D13689">
        <f t="shared" ca="1" si="852"/>
        <v>0.34986258789493063</v>
      </c>
      <c r="E13689">
        <f t="shared" ca="1" si="853"/>
        <v>4.1153778761063881E-2</v>
      </c>
      <c r="F13689">
        <f t="shared" ca="1" si="854"/>
        <v>1</v>
      </c>
    </row>
    <row r="13690" spans="2:6" x14ac:dyDescent="0.3">
      <c r="B13690">
        <f t="shared" ca="1" si="855"/>
        <v>0.43144908197308363</v>
      </c>
      <c r="C13690">
        <f t="shared" ca="1" si="855"/>
        <v>0.64488301345424937</v>
      </c>
      <c r="D13690">
        <f t="shared" ca="1" si="852"/>
        <v>0.18614831033541662</v>
      </c>
      <c r="E13690">
        <f t="shared" ca="1" si="853"/>
        <v>0.41587410104183359</v>
      </c>
      <c r="F13690">
        <f t="shared" ca="1" si="854"/>
        <v>1</v>
      </c>
    </row>
    <row r="13691" spans="2:6" x14ac:dyDescent="0.3">
      <c r="B13691">
        <f t="shared" ca="1" si="855"/>
        <v>0.22615249848290153</v>
      </c>
      <c r="C13691">
        <f t="shared" ca="1" si="855"/>
        <v>-0.25140046580791986</v>
      </c>
      <c r="D13691">
        <f t="shared" ref="D13691:D13754" ca="1" si="856">+B13691^2</f>
        <v>5.1144952570058778E-2</v>
      </c>
      <c r="E13691">
        <f t="shared" ref="E13691:E13754" ca="1" si="857">+C13691^2</f>
        <v>6.3202194208439089E-2</v>
      </c>
      <c r="F13691">
        <f t="shared" ref="F13691:F13754" ca="1" si="858">+IF(E13691+D13691&lt;=1,1,0)</f>
        <v>1</v>
      </c>
    </row>
    <row r="13692" spans="2:6" x14ac:dyDescent="0.3">
      <c r="B13692">
        <f t="shared" ref="B13692:C13755" ca="1" si="859">-1+RAND()*2</f>
        <v>0.58251851257289311</v>
      </c>
      <c r="C13692">
        <f t="shared" ca="1" si="859"/>
        <v>0.13679045209257534</v>
      </c>
      <c r="D13692">
        <f t="shared" ca="1" si="856"/>
        <v>0.33932781749013585</v>
      </c>
      <c r="E13692">
        <f t="shared" ca="1" si="857"/>
        <v>1.8711627783691152E-2</v>
      </c>
      <c r="F13692">
        <f t="shared" ca="1" si="858"/>
        <v>1</v>
      </c>
    </row>
    <row r="13693" spans="2:6" x14ac:dyDescent="0.3">
      <c r="B13693">
        <f t="shared" ca="1" si="859"/>
        <v>-0.88812120926156668</v>
      </c>
      <c r="C13693">
        <f t="shared" ca="1" si="859"/>
        <v>0.49109426884973217</v>
      </c>
      <c r="D13693">
        <f t="shared" ca="1" si="856"/>
        <v>0.78875928234022752</v>
      </c>
      <c r="E13693">
        <f t="shared" ca="1" si="857"/>
        <v>0.24117358089705301</v>
      </c>
      <c r="F13693">
        <f t="shared" ca="1" si="858"/>
        <v>0</v>
      </c>
    </row>
    <row r="13694" spans="2:6" x14ac:dyDescent="0.3">
      <c r="B13694">
        <f t="shared" ca="1" si="859"/>
        <v>0.46347196382080291</v>
      </c>
      <c r="C13694">
        <f t="shared" ca="1" si="859"/>
        <v>0.53574943419624499</v>
      </c>
      <c r="D13694">
        <f t="shared" ca="1" si="856"/>
        <v>0.21480626124791163</v>
      </c>
      <c r="E13694">
        <f t="shared" ca="1" si="857"/>
        <v>0.28702745624159665</v>
      </c>
      <c r="F13694">
        <f t="shared" ca="1" si="858"/>
        <v>1</v>
      </c>
    </row>
    <row r="13695" spans="2:6" x14ac:dyDescent="0.3">
      <c r="B13695">
        <f t="shared" ca="1" si="859"/>
        <v>0.91794644165395289</v>
      </c>
      <c r="C13695">
        <f t="shared" ca="1" si="859"/>
        <v>-0.43906146399191837</v>
      </c>
      <c r="D13695">
        <f t="shared" ca="1" si="856"/>
        <v>0.84262566974515396</v>
      </c>
      <c r="E13695">
        <f t="shared" ca="1" si="857"/>
        <v>0.19277496916272663</v>
      </c>
      <c r="F13695">
        <f t="shared" ca="1" si="858"/>
        <v>0</v>
      </c>
    </row>
    <row r="13696" spans="2:6" x14ac:dyDescent="0.3">
      <c r="B13696">
        <f t="shared" ca="1" si="859"/>
        <v>0.74423505485095731</v>
      </c>
      <c r="C13696">
        <f t="shared" ca="1" si="859"/>
        <v>0.29548251965312078</v>
      </c>
      <c r="D13696">
        <f t="shared" ca="1" si="856"/>
        <v>0.5538858168690074</v>
      </c>
      <c r="E13696">
        <f t="shared" ca="1" si="857"/>
        <v>8.7309919420556908E-2</v>
      </c>
      <c r="F13696">
        <f t="shared" ca="1" si="858"/>
        <v>1</v>
      </c>
    </row>
    <row r="13697" spans="2:6" x14ac:dyDescent="0.3">
      <c r="B13697">
        <f t="shared" ca="1" si="859"/>
        <v>5.0187111882669555E-2</v>
      </c>
      <c r="C13697">
        <f t="shared" ca="1" si="859"/>
        <v>9.8578421192105026E-2</v>
      </c>
      <c r="D13697">
        <f t="shared" ca="1" si="856"/>
        <v>2.5187461991235918E-3</v>
      </c>
      <c r="E13697">
        <f t="shared" ca="1" si="857"/>
        <v>9.7177051247280613E-3</v>
      </c>
      <c r="F13697">
        <f t="shared" ca="1" si="858"/>
        <v>1</v>
      </c>
    </row>
    <row r="13698" spans="2:6" x14ac:dyDescent="0.3">
      <c r="B13698">
        <f t="shared" ca="1" si="859"/>
        <v>0.35150326117067965</v>
      </c>
      <c r="C13698">
        <f t="shared" ca="1" si="859"/>
        <v>0.89639009023293026</v>
      </c>
      <c r="D13698">
        <f t="shared" ca="1" si="856"/>
        <v>0.12355454261362303</v>
      </c>
      <c r="E13698">
        <f t="shared" ca="1" si="857"/>
        <v>0.8035151938678009</v>
      </c>
      <c r="F13698">
        <f t="shared" ca="1" si="858"/>
        <v>1</v>
      </c>
    </row>
    <row r="13699" spans="2:6" x14ac:dyDescent="0.3">
      <c r="B13699">
        <f t="shared" ca="1" si="859"/>
        <v>-0.21976967192832952</v>
      </c>
      <c r="C13699">
        <f t="shared" ca="1" si="859"/>
        <v>-0.15845963159840637</v>
      </c>
      <c r="D13699">
        <f t="shared" ca="1" si="856"/>
        <v>4.829870869948559E-2</v>
      </c>
      <c r="E13699">
        <f t="shared" ca="1" si="857"/>
        <v>2.5109454846302667E-2</v>
      </c>
      <c r="F13699">
        <f t="shared" ca="1" si="858"/>
        <v>1</v>
      </c>
    </row>
    <row r="13700" spans="2:6" x14ac:dyDescent="0.3">
      <c r="B13700">
        <f t="shared" ca="1" si="859"/>
        <v>-7.0517768692375249E-3</v>
      </c>
      <c r="C13700">
        <f t="shared" ca="1" si="859"/>
        <v>-0.38214156840167557</v>
      </c>
      <c r="D13700">
        <f t="shared" ca="1" si="856"/>
        <v>4.9727557013513391E-5</v>
      </c>
      <c r="E13700">
        <f t="shared" ca="1" si="857"/>
        <v>0.14603217830049248</v>
      </c>
      <c r="F13700">
        <f t="shared" ca="1" si="858"/>
        <v>1</v>
      </c>
    </row>
    <row r="13701" spans="2:6" x14ac:dyDescent="0.3">
      <c r="B13701">
        <f t="shared" ca="1" si="859"/>
        <v>-0.37456556631808979</v>
      </c>
      <c r="C13701">
        <f t="shared" ca="1" si="859"/>
        <v>-0.29113957346741581</v>
      </c>
      <c r="D13701">
        <f t="shared" ca="1" si="856"/>
        <v>0.14029936347119132</v>
      </c>
      <c r="E13701">
        <f t="shared" ca="1" si="857"/>
        <v>8.4762251238788805E-2</v>
      </c>
      <c r="F13701">
        <f t="shared" ca="1" si="858"/>
        <v>1</v>
      </c>
    </row>
    <row r="13702" spans="2:6" x14ac:dyDescent="0.3">
      <c r="B13702">
        <f t="shared" ca="1" si="859"/>
        <v>-0.82415872238567167</v>
      </c>
      <c r="C13702">
        <f t="shared" ca="1" si="859"/>
        <v>0.30651139594513799</v>
      </c>
      <c r="D13702">
        <f t="shared" ca="1" si="856"/>
        <v>0.67923759968438258</v>
      </c>
      <c r="E13702">
        <f t="shared" ca="1" si="857"/>
        <v>9.3949235844237158E-2</v>
      </c>
      <c r="F13702">
        <f t="shared" ca="1" si="858"/>
        <v>1</v>
      </c>
    </row>
    <row r="13703" spans="2:6" x14ac:dyDescent="0.3">
      <c r="B13703">
        <f t="shared" ca="1" si="859"/>
        <v>-0.46304470939576703</v>
      </c>
      <c r="C13703">
        <f t="shared" ca="1" si="859"/>
        <v>0.98723172893839184</v>
      </c>
      <c r="D13703">
        <f t="shared" ca="1" si="856"/>
        <v>0.21441040289941035</v>
      </c>
      <c r="E13703">
        <f t="shared" ca="1" si="857"/>
        <v>0.97462648662268636</v>
      </c>
      <c r="F13703">
        <f t="shared" ca="1" si="858"/>
        <v>0</v>
      </c>
    </row>
    <row r="13704" spans="2:6" x14ac:dyDescent="0.3">
      <c r="B13704">
        <f t="shared" ca="1" si="859"/>
        <v>-0.14726455153083928</v>
      </c>
      <c r="C13704">
        <f t="shared" ca="1" si="859"/>
        <v>0.46686425410643428</v>
      </c>
      <c r="D13704">
        <f t="shared" ca="1" si="856"/>
        <v>2.1686848137579217E-2</v>
      </c>
      <c r="E13704">
        <f t="shared" ca="1" si="857"/>
        <v>0.21796223176235724</v>
      </c>
      <c r="F13704">
        <f t="shared" ca="1" si="858"/>
        <v>1</v>
      </c>
    </row>
    <row r="13705" spans="2:6" x14ac:dyDescent="0.3">
      <c r="B13705">
        <f t="shared" ca="1" si="859"/>
        <v>-0.1801805804716532</v>
      </c>
      <c r="C13705">
        <f t="shared" ca="1" si="859"/>
        <v>0.30838309585776624</v>
      </c>
      <c r="D13705">
        <f t="shared" ca="1" si="856"/>
        <v>3.2465041579101891E-2</v>
      </c>
      <c r="E13705">
        <f t="shared" ca="1" si="857"/>
        <v>9.5100133810820248E-2</v>
      </c>
      <c r="F13705">
        <f t="shared" ca="1" si="858"/>
        <v>1</v>
      </c>
    </row>
    <row r="13706" spans="2:6" x14ac:dyDescent="0.3">
      <c r="B13706">
        <f t="shared" ca="1" si="859"/>
        <v>0.90397253417030798</v>
      </c>
      <c r="C13706">
        <f t="shared" ca="1" si="859"/>
        <v>0.66267186638664355</v>
      </c>
      <c r="D13706">
        <f t="shared" ca="1" si="856"/>
        <v>0.81716634253428866</v>
      </c>
      <c r="E13706">
        <f t="shared" ca="1" si="857"/>
        <v>0.43913400250035756</v>
      </c>
      <c r="F13706">
        <f t="shared" ca="1" si="858"/>
        <v>0</v>
      </c>
    </row>
    <row r="13707" spans="2:6" x14ac:dyDescent="0.3">
      <c r="B13707">
        <f t="shared" ca="1" si="859"/>
        <v>-0.3290738429424962</v>
      </c>
      <c r="C13707">
        <f t="shared" ca="1" si="859"/>
        <v>-0.87054786004264351</v>
      </c>
      <c r="D13707">
        <f t="shared" ca="1" si="856"/>
        <v>0.10828959410894265</v>
      </c>
      <c r="E13707">
        <f t="shared" ca="1" si="857"/>
        <v>0.757853576624826</v>
      </c>
      <c r="F13707">
        <f t="shared" ca="1" si="858"/>
        <v>1</v>
      </c>
    </row>
    <row r="13708" spans="2:6" x14ac:dyDescent="0.3">
      <c r="B13708">
        <f t="shared" ca="1" si="859"/>
        <v>0.60067195099307513</v>
      </c>
      <c r="C13708">
        <f t="shared" ca="1" si="859"/>
        <v>0.91318820082875174</v>
      </c>
      <c r="D13708">
        <f t="shared" ca="1" si="856"/>
        <v>0.36080679270982724</v>
      </c>
      <c r="E13708">
        <f t="shared" ca="1" si="857"/>
        <v>0.83391269013285263</v>
      </c>
      <c r="F13708">
        <f t="shared" ca="1" si="858"/>
        <v>0</v>
      </c>
    </row>
    <row r="13709" spans="2:6" x14ac:dyDescent="0.3">
      <c r="B13709">
        <f t="shared" ca="1" si="859"/>
        <v>7.5397497153411708E-2</v>
      </c>
      <c r="C13709">
        <f t="shared" ca="1" si="859"/>
        <v>0.18747885103488193</v>
      </c>
      <c r="D13709">
        <f t="shared" ca="1" si="856"/>
        <v>5.6847825769987268E-3</v>
      </c>
      <c r="E13709">
        <f t="shared" ca="1" si="857"/>
        <v>3.5148319585359453E-2</v>
      </c>
      <c r="F13709">
        <f t="shared" ca="1" si="858"/>
        <v>1</v>
      </c>
    </row>
    <row r="13710" spans="2:6" x14ac:dyDescent="0.3">
      <c r="B13710">
        <f t="shared" ca="1" si="859"/>
        <v>0.36559725269445065</v>
      </c>
      <c r="C13710">
        <f t="shared" ca="1" si="859"/>
        <v>-0.87160629132008194</v>
      </c>
      <c r="D13710">
        <f t="shared" ca="1" si="856"/>
        <v>0.13366135117773001</v>
      </c>
      <c r="E13710">
        <f t="shared" ca="1" si="857"/>
        <v>0.75969752706874749</v>
      </c>
      <c r="F13710">
        <f t="shared" ca="1" si="858"/>
        <v>1</v>
      </c>
    </row>
    <row r="13711" spans="2:6" x14ac:dyDescent="0.3">
      <c r="B13711">
        <f t="shared" ca="1" si="859"/>
        <v>0.64007121639737341</v>
      </c>
      <c r="C13711">
        <f t="shared" ca="1" si="859"/>
        <v>0.18987345422099766</v>
      </c>
      <c r="D13711">
        <f t="shared" ca="1" si="856"/>
        <v>0.40969116206041323</v>
      </c>
      <c r="E13711">
        <f t="shared" ca="1" si="857"/>
        <v>3.6051928617813297E-2</v>
      </c>
      <c r="F13711">
        <f t="shared" ca="1" si="858"/>
        <v>1</v>
      </c>
    </row>
    <row r="13712" spans="2:6" x14ac:dyDescent="0.3">
      <c r="B13712">
        <f t="shared" ca="1" si="859"/>
        <v>-6.0140330329204073E-2</v>
      </c>
      <c r="C13712">
        <f t="shared" ca="1" si="859"/>
        <v>-0.98421276937827162</v>
      </c>
      <c r="D13712">
        <f t="shared" ca="1" si="856"/>
        <v>3.616859332105783E-3</v>
      </c>
      <c r="E13712">
        <f t="shared" ca="1" si="857"/>
        <v>0.96867477540724689</v>
      </c>
      <c r="F13712">
        <f t="shared" ca="1" si="858"/>
        <v>1</v>
      </c>
    </row>
    <row r="13713" spans="2:6" x14ac:dyDescent="0.3">
      <c r="B13713">
        <f t="shared" ca="1" si="859"/>
        <v>-0.50691186837604163</v>
      </c>
      <c r="C13713">
        <f t="shared" ca="1" si="859"/>
        <v>0.30728628172860284</v>
      </c>
      <c r="D13713">
        <f t="shared" ca="1" si="856"/>
        <v>0.25695964230048934</v>
      </c>
      <c r="E13713">
        <f t="shared" ca="1" si="857"/>
        <v>9.4424858938590275E-2</v>
      </c>
      <c r="F13713">
        <f t="shared" ca="1" si="858"/>
        <v>1</v>
      </c>
    </row>
    <row r="13714" spans="2:6" x14ac:dyDescent="0.3">
      <c r="B13714">
        <f t="shared" ca="1" si="859"/>
        <v>-0.59849580388336854</v>
      </c>
      <c r="C13714">
        <f t="shared" ca="1" si="859"/>
        <v>0.23611534250905342</v>
      </c>
      <c r="D13714">
        <f t="shared" ca="1" si="856"/>
        <v>0.35819722726599951</v>
      </c>
      <c r="E13714">
        <f t="shared" ca="1" si="857"/>
        <v>5.5750454968167606E-2</v>
      </c>
      <c r="F13714">
        <f t="shared" ca="1" si="858"/>
        <v>1</v>
      </c>
    </row>
    <row r="13715" spans="2:6" x14ac:dyDescent="0.3">
      <c r="B13715">
        <f t="shared" ca="1" si="859"/>
        <v>0.1779043587177398</v>
      </c>
      <c r="C13715">
        <f t="shared" ca="1" si="859"/>
        <v>-0.69314280854998023</v>
      </c>
      <c r="D13715">
        <f t="shared" ca="1" si="856"/>
        <v>3.1649960850770237E-2</v>
      </c>
      <c r="E13715">
        <f t="shared" ca="1" si="857"/>
        <v>0.48044695304455454</v>
      </c>
      <c r="F13715">
        <f t="shared" ca="1" si="858"/>
        <v>1</v>
      </c>
    </row>
    <row r="13716" spans="2:6" x14ac:dyDescent="0.3">
      <c r="B13716">
        <f t="shared" ca="1" si="859"/>
        <v>0.78326806098191448</v>
      </c>
      <c r="C13716">
        <f t="shared" ca="1" si="859"/>
        <v>-0.52572056342200324</v>
      </c>
      <c r="D13716">
        <f t="shared" ca="1" si="856"/>
        <v>0.61350885535436805</v>
      </c>
      <c r="E13716">
        <f t="shared" ca="1" si="857"/>
        <v>0.2763821108047485</v>
      </c>
      <c r="F13716">
        <f t="shared" ca="1" si="858"/>
        <v>1</v>
      </c>
    </row>
    <row r="13717" spans="2:6" x14ac:dyDescent="0.3">
      <c r="B13717">
        <f t="shared" ca="1" si="859"/>
        <v>0.74358060720052954</v>
      </c>
      <c r="C13717">
        <f t="shared" ca="1" si="859"/>
        <v>-0.54709592551708708</v>
      </c>
      <c r="D13717">
        <f t="shared" ca="1" si="856"/>
        <v>0.55291211940470819</v>
      </c>
      <c r="E13717">
        <f t="shared" ca="1" si="857"/>
        <v>0.29931395171739811</v>
      </c>
      <c r="F13717">
        <f t="shared" ca="1" si="858"/>
        <v>1</v>
      </c>
    </row>
    <row r="13718" spans="2:6" x14ac:dyDescent="0.3">
      <c r="B13718">
        <f t="shared" ca="1" si="859"/>
        <v>0.77769243889422901</v>
      </c>
      <c r="C13718">
        <f t="shared" ca="1" si="859"/>
        <v>0.86926947261981447</v>
      </c>
      <c r="D13718">
        <f t="shared" ca="1" si="856"/>
        <v>0.60480552951325417</v>
      </c>
      <c r="E13718">
        <f t="shared" ca="1" si="857"/>
        <v>0.75562941602873035</v>
      </c>
      <c r="F13718">
        <f t="shared" ca="1" si="858"/>
        <v>0</v>
      </c>
    </row>
    <row r="13719" spans="2:6" x14ac:dyDescent="0.3">
      <c r="B13719">
        <f t="shared" ca="1" si="859"/>
        <v>0.76471034301480589</v>
      </c>
      <c r="C13719">
        <f t="shared" ca="1" si="859"/>
        <v>-0.15160544274985943</v>
      </c>
      <c r="D13719">
        <f t="shared" ca="1" si="856"/>
        <v>0.58478190871382207</v>
      </c>
      <c r="E13719">
        <f t="shared" ca="1" si="857"/>
        <v>2.2984210271380905E-2</v>
      </c>
      <c r="F13719">
        <f t="shared" ca="1" si="858"/>
        <v>1</v>
      </c>
    </row>
    <row r="13720" spans="2:6" x14ac:dyDescent="0.3">
      <c r="B13720">
        <f t="shared" ca="1" si="859"/>
        <v>0.23287485928896356</v>
      </c>
      <c r="C13720">
        <f t="shared" ca="1" si="859"/>
        <v>0.46732946022045496</v>
      </c>
      <c r="D13720">
        <f t="shared" ca="1" si="856"/>
        <v>5.4230700088854583E-2</v>
      </c>
      <c r="E13720">
        <f t="shared" ca="1" si="857"/>
        <v>0.21839682438994179</v>
      </c>
      <c r="F13720">
        <f t="shared" ca="1" si="858"/>
        <v>1</v>
      </c>
    </row>
    <row r="13721" spans="2:6" x14ac:dyDescent="0.3">
      <c r="B13721">
        <f t="shared" ca="1" si="859"/>
        <v>0.78958855704004072</v>
      </c>
      <c r="C13721">
        <f t="shared" ca="1" si="859"/>
        <v>0.21574115845675257</v>
      </c>
      <c r="D13721">
        <f t="shared" ca="1" si="856"/>
        <v>0.6234500894085736</v>
      </c>
      <c r="E13721">
        <f t="shared" ca="1" si="857"/>
        <v>4.6544247452261621E-2</v>
      </c>
      <c r="F13721">
        <f t="shared" ca="1" si="858"/>
        <v>1</v>
      </c>
    </row>
    <row r="13722" spans="2:6" x14ac:dyDescent="0.3">
      <c r="B13722">
        <f t="shared" ca="1" si="859"/>
        <v>-0.33581327905921698</v>
      </c>
      <c r="C13722">
        <f t="shared" ca="1" si="859"/>
        <v>0.37585974318569937</v>
      </c>
      <c r="D13722">
        <f t="shared" ca="1" si="856"/>
        <v>0.11277055839250354</v>
      </c>
      <c r="E13722">
        <f t="shared" ca="1" si="857"/>
        <v>0.14127054654761989</v>
      </c>
      <c r="F13722">
        <f t="shared" ca="1" si="858"/>
        <v>1</v>
      </c>
    </row>
    <row r="13723" spans="2:6" x14ac:dyDescent="0.3">
      <c r="B13723">
        <f t="shared" ca="1" si="859"/>
        <v>-0.82139818487126637</v>
      </c>
      <c r="C13723">
        <f t="shared" ca="1" si="859"/>
        <v>0.72908747457892753</v>
      </c>
      <c r="D13723">
        <f t="shared" ca="1" si="856"/>
        <v>0.67469497810981105</v>
      </c>
      <c r="E13723">
        <f t="shared" ca="1" si="857"/>
        <v>0.53156854558787825</v>
      </c>
      <c r="F13723">
        <f t="shared" ca="1" si="858"/>
        <v>0</v>
      </c>
    </row>
    <row r="13724" spans="2:6" x14ac:dyDescent="0.3">
      <c r="B13724">
        <f t="shared" ca="1" si="859"/>
        <v>0.98442422310818545</v>
      </c>
      <c r="C13724">
        <f t="shared" ca="1" si="859"/>
        <v>-0.46182809199994757</v>
      </c>
      <c r="D13724">
        <f t="shared" ca="1" si="856"/>
        <v>0.96909105104215443</v>
      </c>
      <c r="E13724">
        <f t="shared" ca="1" si="857"/>
        <v>0.21328518656031203</v>
      </c>
      <c r="F13724">
        <f t="shared" ca="1" si="858"/>
        <v>0</v>
      </c>
    </row>
    <row r="13725" spans="2:6" x14ac:dyDescent="0.3">
      <c r="B13725">
        <f t="shared" ca="1" si="859"/>
        <v>-0.27494390794232038</v>
      </c>
      <c r="C13725">
        <f t="shared" ca="1" si="859"/>
        <v>0.11378493026594128</v>
      </c>
      <c r="D13725">
        <f t="shared" ca="1" si="856"/>
        <v>7.5594152514595142E-2</v>
      </c>
      <c r="E13725">
        <f t="shared" ca="1" si="857"/>
        <v>1.2947010355625118E-2</v>
      </c>
      <c r="F13725">
        <f t="shared" ca="1" si="858"/>
        <v>1</v>
      </c>
    </row>
    <row r="13726" spans="2:6" x14ac:dyDescent="0.3">
      <c r="B13726">
        <f t="shared" ca="1" si="859"/>
        <v>0.32792419134219997</v>
      </c>
      <c r="C13726">
        <f t="shared" ca="1" si="859"/>
        <v>0.14382471712500089</v>
      </c>
      <c r="D13726">
        <f t="shared" ca="1" si="856"/>
        <v>0.10753427526743578</v>
      </c>
      <c r="E13726">
        <f t="shared" ca="1" si="857"/>
        <v>2.0685549256086525E-2</v>
      </c>
      <c r="F13726">
        <f t="shared" ca="1" si="858"/>
        <v>1</v>
      </c>
    </row>
    <row r="13727" spans="2:6" x14ac:dyDescent="0.3">
      <c r="B13727">
        <f t="shared" ca="1" si="859"/>
        <v>0.91068852711454662</v>
      </c>
      <c r="C13727">
        <f t="shared" ca="1" si="859"/>
        <v>-0.28987215834656754</v>
      </c>
      <c r="D13727">
        <f t="shared" ca="1" si="856"/>
        <v>0.82935359341806236</v>
      </c>
      <c r="E13727">
        <f t="shared" ca="1" si="857"/>
        <v>8.4025868184497532E-2</v>
      </c>
      <c r="F13727">
        <f t="shared" ca="1" si="858"/>
        <v>1</v>
      </c>
    </row>
    <row r="13728" spans="2:6" x14ac:dyDescent="0.3">
      <c r="B13728">
        <f t="shared" ca="1" si="859"/>
        <v>-0.87190396709956586</v>
      </c>
      <c r="C13728">
        <f t="shared" ca="1" si="859"/>
        <v>-4.9731338588850482E-2</v>
      </c>
      <c r="D13728">
        <f t="shared" ca="1" si="856"/>
        <v>0.76021652784396088</v>
      </c>
      <c r="E13728">
        <f t="shared" ca="1" si="857"/>
        <v>2.4732060378388891E-3</v>
      </c>
      <c r="F13728">
        <f t="shared" ca="1" si="858"/>
        <v>1</v>
      </c>
    </row>
    <row r="13729" spans="2:6" x14ac:dyDescent="0.3">
      <c r="B13729">
        <f t="shared" ca="1" si="859"/>
        <v>-0.99975082109975855</v>
      </c>
      <c r="C13729">
        <f t="shared" ca="1" si="859"/>
        <v>-0.44020132531100642</v>
      </c>
      <c r="D13729">
        <f t="shared" ca="1" si="856"/>
        <v>0.99950170428964147</v>
      </c>
      <c r="E13729">
        <f t="shared" ca="1" si="857"/>
        <v>0.19377720680556651</v>
      </c>
      <c r="F13729">
        <f t="shared" ca="1" si="858"/>
        <v>0</v>
      </c>
    </row>
    <row r="13730" spans="2:6" x14ac:dyDescent="0.3">
      <c r="B13730">
        <f t="shared" ca="1" si="859"/>
        <v>-0.65138332208959726</v>
      </c>
      <c r="C13730">
        <f t="shared" ca="1" si="859"/>
        <v>0.80994171597643638</v>
      </c>
      <c r="D13730">
        <f t="shared" ca="1" si="856"/>
        <v>0.42430023229648001</v>
      </c>
      <c r="E13730">
        <f t="shared" ca="1" si="857"/>
        <v>0.65600558327885439</v>
      </c>
      <c r="F13730">
        <f t="shared" ca="1" si="858"/>
        <v>0</v>
      </c>
    </row>
    <row r="13731" spans="2:6" x14ac:dyDescent="0.3">
      <c r="B13731">
        <f t="shared" ca="1" si="859"/>
        <v>0.6011480578119659</v>
      </c>
      <c r="C13731">
        <f t="shared" ca="1" si="859"/>
        <v>-0.92293588151916528</v>
      </c>
      <c r="D13731">
        <f t="shared" ca="1" si="856"/>
        <v>0.3613789874110987</v>
      </c>
      <c r="E13731">
        <f t="shared" ca="1" si="857"/>
        <v>0.85181064139555873</v>
      </c>
      <c r="F13731">
        <f t="shared" ca="1" si="858"/>
        <v>0</v>
      </c>
    </row>
    <row r="13732" spans="2:6" x14ac:dyDescent="0.3">
      <c r="B13732">
        <f t="shared" ca="1" si="859"/>
        <v>-0.19899692456072904</v>
      </c>
      <c r="C13732">
        <f t="shared" ca="1" si="859"/>
        <v>0.54454436350432056</v>
      </c>
      <c r="D13732">
        <f t="shared" ca="1" si="856"/>
        <v>3.9599775984628487E-2</v>
      </c>
      <c r="E13732">
        <f t="shared" ca="1" si="857"/>
        <v>0.29652856382432563</v>
      </c>
      <c r="F13732">
        <f t="shared" ca="1" si="858"/>
        <v>1</v>
      </c>
    </row>
    <row r="13733" spans="2:6" x14ac:dyDescent="0.3">
      <c r="B13733">
        <f t="shared" ca="1" si="859"/>
        <v>0.31313764173892289</v>
      </c>
      <c r="C13733">
        <f t="shared" ca="1" si="859"/>
        <v>3.4794173990054578E-2</v>
      </c>
      <c r="D13733">
        <f t="shared" ca="1" si="856"/>
        <v>9.8055182673814023E-2</v>
      </c>
      <c r="E13733">
        <f t="shared" ca="1" si="857"/>
        <v>1.2106345436501905E-3</v>
      </c>
      <c r="F13733">
        <f t="shared" ca="1" si="858"/>
        <v>1</v>
      </c>
    </row>
    <row r="13734" spans="2:6" x14ac:dyDescent="0.3">
      <c r="B13734">
        <f t="shared" ca="1" si="859"/>
        <v>-0.33334622022378446</v>
      </c>
      <c r="C13734">
        <f t="shared" ca="1" si="859"/>
        <v>-0.22692045527358418</v>
      </c>
      <c r="D13734">
        <f t="shared" ca="1" si="856"/>
        <v>0.11111970253748381</v>
      </c>
      <c r="E13734">
        <f t="shared" ca="1" si="857"/>
        <v>5.1492893021570715E-2</v>
      </c>
      <c r="F13734">
        <f t="shared" ca="1" si="858"/>
        <v>1</v>
      </c>
    </row>
    <row r="13735" spans="2:6" x14ac:dyDescent="0.3">
      <c r="B13735">
        <f t="shared" ca="1" si="859"/>
        <v>0.38312943760108875</v>
      </c>
      <c r="C13735">
        <f t="shared" ca="1" si="859"/>
        <v>-0.31784086403736489</v>
      </c>
      <c r="D13735">
        <f t="shared" ca="1" si="856"/>
        <v>0.14678816595652655</v>
      </c>
      <c r="E13735">
        <f t="shared" ca="1" si="857"/>
        <v>0.10102281485201868</v>
      </c>
      <c r="F13735">
        <f t="shared" ca="1" si="858"/>
        <v>1</v>
      </c>
    </row>
    <row r="13736" spans="2:6" x14ac:dyDescent="0.3">
      <c r="B13736">
        <f t="shared" ca="1" si="859"/>
        <v>-0.39897606971795652</v>
      </c>
      <c r="C13736">
        <f t="shared" ca="1" si="859"/>
        <v>-0.25920509073048303</v>
      </c>
      <c r="D13736">
        <f t="shared" ca="1" si="856"/>
        <v>0.15918190420758771</v>
      </c>
      <c r="E13736">
        <f t="shared" ca="1" si="857"/>
        <v>6.7187279060597946E-2</v>
      </c>
      <c r="F13736">
        <f t="shared" ca="1" si="858"/>
        <v>1</v>
      </c>
    </row>
    <row r="13737" spans="2:6" x14ac:dyDescent="0.3">
      <c r="B13737">
        <f t="shared" ca="1" si="859"/>
        <v>-0.50837510084058279</v>
      </c>
      <c r="C13737">
        <f t="shared" ca="1" si="859"/>
        <v>0.93310762032314432</v>
      </c>
      <c r="D13737">
        <f t="shared" ca="1" si="856"/>
        <v>0.25844524315467271</v>
      </c>
      <c r="E13737">
        <f t="shared" ca="1" si="857"/>
        <v>0.87068983110512121</v>
      </c>
      <c r="F13737">
        <f t="shared" ca="1" si="858"/>
        <v>0</v>
      </c>
    </row>
    <row r="13738" spans="2:6" x14ac:dyDescent="0.3">
      <c r="B13738">
        <f t="shared" ca="1" si="859"/>
        <v>-0.2985626444296996</v>
      </c>
      <c r="C13738">
        <f t="shared" ca="1" si="859"/>
        <v>-0.7232808866274163</v>
      </c>
      <c r="D13738">
        <f t="shared" ca="1" si="856"/>
        <v>8.9139652648855233E-2</v>
      </c>
      <c r="E13738">
        <f t="shared" ca="1" si="857"/>
        <v>0.52313524096054143</v>
      </c>
      <c r="F13738">
        <f t="shared" ca="1" si="858"/>
        <v>1</v>
      </c>
    </row>
    <row r="13739" spans="2:6" x14ac:dyDescent="0.3">
      <c r="B13739">
        <f t="shared" ca="1" si="859"/>
        <v>-0.51557926477487315</v>
      </c>
      <c r="C13739">
        <f t="shared" ca="1" si="859"/>
        <v>-0.24483675445258402</v>
      </c>
      <c r="D13739">
        <f t="shared" ca="1" si="856"/>
        <v>0.26582197826579873</v>
      </c>
      <c r="E13739">
        <f t="shared" ca="1" si="857"/>
        <v>5.9945036330874918E-2</v>
      </c>
      <c r="F13739">
        <f t="shared" ca="1" si="858"/>
        <v>1</v>
      </c>
    </row>
    <row r="13740" spans="2:6" x14ac:dyDescent="0.3">
      <c r="B13740">
        <f t="shared" ca="1" si="859"/>
        <v>6.083893416034436E-2</v>
      </c>
      <c r="C13740">
        <f t="shared" ca="1" si="859"/>
        <v>-9.7458329410492262E-2</v>
      </c>
      <c r="D13740">
        <f t="shared" ca="1" si="856"/>
        <v>3.7013759097667158E-3</v>
      </c>
      <c r="E13740">
        <f t="shared" ca="1" si="857"/>
        <v>9.4981259714840213E-3</v>
      </c>
      <c r="F13740">
        <f t="shared" ca="1" si="858"/>
        <v>1</v>
      </c>
    </row>
    <row r="13741" spans="2:6" x14ac:dyDescent="0.3">
      <c r="B13741">
        <f t="shared" ca="1" si="859"/>
        <v>0.75890586869260113</v>
      </c>
      <c r="C13741">
        <f t="shared" ca="1" si="859"/>
        <v>0.85322092146585815</v>
      </c>
      <c r="D13741">
        <f t="shared" ca="1" si="856"/>
        <v>0.57593811753607149</v>
      </c>
      <c r="E13741">
        <f t="shared" ca="1" si="857"/>
        <v>0.72798594082704804</v>
      </c>
      <c r="F13741">
        <f t="shared" ca="1" si="858"/>
        <v>0</v>
      </c>
    </row>
    <row r="13742" spans="2:6" x14ac:dyDescent="0.3">
      <c r="B13742">
        <f t="shared" ca="1" si="859"/>
        <v>0.24156385793526702</v>
      </c>
      <c r="C13742">
        <f t="shared" ca="1" si="859"/>
        <v>0.37761320357516337</v>
      </c>
      <c r="D13742">
        <f t="shared" ca="1" si="856"/>
        <v>5.8353097460569867E-2</v>
      </c>
      <c r="E13742">
        <f t="shared" ca="1" si="857"/>
        <v>0.14259173151429777</v>
      </c>
      <c r="F13742">
        <f t="shared" ca="1" si="858"/>
        <v>1</v>
      </c>
    </row>
    <row r="13743" spans="2:6" x14ac:dyDescent="0.3">
      <c r="B13743">
        <f t="shared" ca="1" si="859"/>
        <v>-0.8265836714433894</v>
      </c>
      <c r="C13743">
        <f t="shared" ca="1" si="859"/>
        <v>0.62327589704423558</v>
      </c>
      <c r="D13743">
        <f t="shared" ca="1" si="856"/>
        <v>0.68324056589683313</v>
      </c>
      <c r="E13743">
        <f t="shared" ca="1" si="857"/>
        <v>0.38847284383629654</v>
      </c>
      <c r="F13743">
        <f t="shared" ca="1" si="858"/>
        <v>0</v>
      </c>
    </row>
    <row r="13744" spans="2:6" x14ac:dyDescent="0.3">
      <c r="B13744">
        <f t="shared" ca="1" si="859"/>
        <v>0.49561236443389967</v>
      </c>
      <c r="C13744">
        <f t="shared" ca="1" si="859"/>
        <v>-0.32201537558062543</v>
      </c>
      <c r="D13744">
        <f t="shared" ca="1" si="856"/>
        <v>0.24563161577976059</v>
      </c>
      <c r="E13744">
        <f t="shared" ca="1" si="857"/>
        <v>0.10369390211033126</v>
      </c>
      <c r="F13744">
        <f t="shared" ca="1" si="858"/>
        <v>1</v>
      </c>
    </row>
    <row r="13745" spans="2:6" x14ac:dyDescent="0.3">
      <c r="B13745">
        <f t="shared" ca="1" si="859"/>
        <v>0.64020773485969507</v>
      </c>
      <c r="C13745">
        <f t="shared" ca="1" si="859"/>
        <v>-0.11930125190148155</v>
      </c>
      <c r="D13745">
        <f t="shared" ca="1" si="856"/>
        <v>0.40986594377418162</v>
      </c>
      <c r="E13745">
        <f t="shared" ca="1" si="857"/>
        <v>1.4232788705260756E-2</v>
      </c>
      <c r="F13745">
        <f t="shared" ca="1" si="858"/>
        <v>1</v>
      </c>
    </row>
    <row r="13746" spans="2:6" x14ac:dyDescent="0.3">
      <c r="B13746">
        <f t="shared" ca="1" si="859"/>
        <v>0.6589866076458184</v>
      </c>
      <c r="C13746">
        <f t="shared" ca="1" si="859"/>
        <v>-0.24037915782979735</v>
      </c>
      <c r="D13746">
        <f t="shared" ca="1" si="856"/>
        <v>0.43426334905654379</v>
      </c>
      <c r="E13746">
        <f t="shared" ca="1" si="857"/>
        <v>5.7782139518962626E-2</v>
      </c>
      <c r="F13746">
        <f t="shared" ca="1" si="858"/>
        <v>1</v>
      </c>
    </row>
    <row r="13747" spans="2:6" x14ac:dyDescent="0.3">
      <c r="B13747">
        <f t="shared" ca="1" si="859"/>
        <v>-0.64725243348908368</v>
      </c>
      <c r="C13747">
        <f t="shared" ca="1" si="859"/>
        <v>0.40842213968236174</v>
      </c>
      <c r="D13747">
        <f t="shared" ca="1" si="856"/>
        <v>0.4189357126575407</v>
      </c>
      <c r="E13747">
        <f t="shared" ca="1" si="857"/>
        <v>0.1668086441827186</v>
      </c>
      <c r="F13747">
        <f t="shared" ca="1" si="858"/>
        <v>1</v>
      </c>
    </row>
    <row r="13748" spans="2:6" x14ac:dyDescent="0.3">
      <c r="B13748">
        <f t="shared" ca="1" si="859"/>
        <v>0.78527876366116423</v>
      </c>
      <c r="C13748">
        <f t="shared" ca="1" si="859"/>
        <v>-0.72053662062939616</v>
      </c>
      <c r="D13748">
        <f t="shared" ca="1" si="856"/>
        <v>0.61666273665720661</v>
      </c>
      <c r="E13748">
        <f t="shared" ca="1" si="857"/>
        <v>0.51917302166803037</v>
      </c>
      <c r="F13748">
        <f t="shared" ca="1" si="858"/>
        <v>0</v>
      </c>
    </row>
    <row r="13749" spans="2:6" x14ac:dyDescent="0.3">
      <c r="B13749">
        <f t="shared" ca="1" si="859"/>
        <v>-0.82038730245821423</v>
      </c>
      <c r="C13749">
        <f t="shared" ca="1" si="859"/>
        <v>0.20015168931211336</v>
      </c>
      <c r="D13749">
        <f t="shared" ca="1" si="856"/>
        <v>0.67303532603466543</v>
      </c>
      <c r="E13749">
        <f t="shared" ca="1" si="857"/>
        <v>4.006069873449275E-2</v>
      </c>
      <c r="F13749">
        <f t="shared" ca="1" si="858"/>
        <v>1</v>
      </c>
    </row>
    <row r="13750" spans="2:6" x14ac:dyDescent="0.3">
      <c r="B13750">
        <f t="shared" ca="1" si="859"/>
        <v>-0.30673035283210615</v>
      </c>
      <c r="C13750">
        <f t="shared" ca="1" si="859"/>
        <v>1.7654402565768557E-2</v>
      </c>
      <c r="D13750">
        <f t="shared" ca="1" si="856"/>
        <v>9.4083509348508329E-2</v>
      </c>
      <c r="E13750">
        <f t="shared" ca="1" si="857"/>
        <v>3.1167792995421542E-4</v>
      </c>
      <c r="F13750">
        <f t="shared" ca="1" si="858"/>
        <v>1</v>
      </c>
    </row>
    <row r="13751" spans="2:6" x14ac:dyDescent="0.3">
      <c r="B13751">
        <f t="shared" ca="1" si="859"/>
        <v>0.69660790492806246</v>
      </c>
      <c r="C13751">
        <f t="shared" ca="1" si="859"/>
        <v>-0.27228412261390411</v>
      </c>
      <c r="D13751">
        <f t="shared" ca="1" si="856"/>
        <v>0.48526257320826449</v>
      </c>
      <c r="E13751">
        <f t="shared" ca="1" si="857"/>
        <v>7.4138643427623566E-2</v>
      </c>
      <c r="F13751">
        <f t="shared" ca="1" si="858"/>
        <v>1</v>
      </c>
    </row>
    <row r="13752" spans="2:6" x14ac:dyDescent="0.3">
      <c r="B13752">
        <f t="shared" ca="1" si="859"/>
        <v>0.59594090369446784</v>
      </c>
      <c r="C13752">
        <f t="shared" ca="1" si="859"/>
        <v>-0.91869541671573929</v>
      </c>
      <c r="D13752">
        <f t="shared" ca="1" si="856"/>
        <v>0.35514556069617897</v>
      </c>
      <c r="E13752">
        <f t="shared" ca="1" si="857"/>
        <v>0.84400126869450587</v>
      </c>
      <c r="F13752">
        <f t="shared" ca="1" si="858"/>
        <v>0</v>
      </c>
    </row>
    <row r="13753" spans="2:6" x14ac:dyDescent="0.3">
      <c r="B13753">
        <f t="shared" ca="1" si="859"/>
        <v>-0.45715513525783513</v>
      </c>
      <c r="C13753">
        <f t="shared" ca="1" si="859"/>
        <v>-0.10131278153152401</v>
      </c>
      <c r="D13753">
        <f t="shared" ca="1" si="856"/>
        <v>0.20899081769260952</v>
      </c>
      <c r="E13753">
        <f t="shared" ca="1" si="857"/>
        <v>1.0264279701654312E-2</v>
      </c>
      <c r="F13753">
        <f t="shared" ca="1" si="858"/>
        <v>1</v>
      </c>
    </row>
    <row r="13754" spans="2:6" x14ac:dyDescent="0.3">
      <c r="B13754">
        <f t="shared" ca="1" si="859"/>
        <v>0.87841720020031167</v>
      </c>
      <c r="C13754">
        <f t="shared" ca="1" si="859"/>
        <v>0.58952678577685491</v>
      </c>
      <c r="D13754">
        <f t="shared" ca="1" si="856"/>
        <v>0.77161677760775438</v>
      </c>
      <c r="E13754">
        <f t="shared" ca="1" si="857"/>
        <v>0.34754183114838977</v>
      </c>
      <c r="F13754">
        <f t="shared" ca="1" si="858"/>
        <v>0</v>
      </c>
    </row>
    <row r="13755" spans="2:6" x14ac:dyDescent="0.3">
      <c r="B13755">
        <f t="shared" ca="1" si="859"/>
        <v>0.80433716895512353</v>
      </c>
      <c r="C13755">
        <f t="shared" ca="1" si="859"/>
        <v>0.70182269257610197</v>
      </c>
      <c r="D13755">
        <f t="shared" ref="D13755:D13818" ca="1" si="860">+B13755^2</f>
        <v>0.64695828136274292</v>
      </c>
      <c r="E13755">
        <f t="shared" ref="E13755:E13818" ca="1" si="861">+C13755^2</f>
        <v>0.49255509181476975</v>
      </c>
      <c r="F13755">
        <f t="shared" ref="F13755:F13818" ca="1" si="862">+IF(E13755+D13755&lt;=1,1,0)</f>
        <v>0</v>
      </c>
    </row>
    <row r="13756" spans="2:6" x14ac:dyDescent="0.3">
      <c r="B13756">
        <f t="shared" ref="B13756:C13819" ca="1" si="863">-1+RAND()*2</f>
        <v>-9.6797508725433801E-2</v>
      </c>
      <c r="C13756">
        <f t="shared" ca="1" si="863"/>
        <v>1.2009077880916763E-3</v>
      </c>
      <c r="D13756">
        <f t="shared" ca="1" si="860"/>
        <v>9.3697576954504327E-3</v>
      </c>
      <c r="E13756">
        <f t="shared" ca="1" si="861"/>
        <v>1.4421795154992425E-6</v>
      </c>
      <c r="F13756">
        <f t="shared" ca="1" si="862"/>
        <v>1</v>
      </c>
    </row>
    <row r="13757" spans="2:6" x14ac:dyDescent="0.3">
      <c r="B13757">
        <f t="shared" ca="1" si="863"/>
        <v>-0.10834335243338056</v>
      </c>
      <c r="C13757">
        <f t="shared" ca="1" si="863"/>
        <v>-0.40880667009541383</v>
      </c>
      <c r="D13757">
        <f t="shared" ca="1" si="860"/>
        <v>1.1738282016503709E-2</v>
      </c>
      <c r="E13757">
        <f t="shared" ca="1" si="861"/>
        <v>0.16712289351450052</v>
      </c>
      <c r="F13757">
        <f t="shared" ca="1" si="862"/>
        <v>1</v>
      </c>
    </row>
    <row r="13758" spans="2:6" x14ac:dyDescent="0.3">
      <c r="B13758">
        <f t="shared" ca="1" si="863"/>
        <v>-0.30865090758653579</v>
      </c>
      <c r="C13758">
        <f t="shared" ca="1" si="863"/>
        <v>-0.1428172809419419</v>
      </c>
      <c r="D13758">
        <f t="shared" ca="1" si="860"/>
        <v>9.5265382753992253E-2</v>
      </c>
      <c r="E13758">
        <f t="shared" ca="1" si="861"/>
        <v>2.0396775735649561E-2</v>
      </c>
      <c r="F13758">
        <f t="shared" ca="1" si="862"/>
        <v>1</v>
      </c>
    </row>
    <row r="13759" spans="2:6" x14ac:dyDescent="0.3">
      <c r="B13759">
        <f t="shared" ca="1" si="863"/>
        <v>0.95740868130066969</v>
      </c>
      <c r="C13759">
        <f t="shared" ca="1" si="863"/>
        <v>0.6738711409805016</v>
      </c>
      <c r="D13759">
        <f t="shared" ca="1" si="860"/>
        <v>0.91663138302988734</v>
      </c>
      <c r="E13759">
        <f t="shared" ca="1" si="861"/>
        <v>0.45410231464636308</v>
      </c>
      <c r="F13759">
        <f t="shared" ca="1" si="862"/>
        <v>0</v>
      </c>
    </row>
    <row r="13760" spans="2:6" x14ac:dyDescent="0.3">
      <c r="B13760">
        <f t="shared" ca="1" si="863"/>
        <v>-0.68261378583348575</v>
      </c>
      <c r="C13760">
        <f t="shared" ca="1" si="863"/>
        <v>0.35722402281364607</v>
      </c>
      <c r="D13760">
        <f t="shared" ca="1" si="860"/>
        <v>0.46596158060992393</v>
      </c>
      <c r="E13760">
        <f t="shared" ca="1" si="861"/>
        <v>0.12760900247516432</v>
      </c>
      <c r="F13760">
        <f t="shared" ca="1" si="862"/>
        <v>1</v>
      </c>
    </row>
    <row r="13761" spans="2:6" x14ac:dyDescent="0.3">
      <c r="B13761">
        <f t="shared" ca="1" si="863"/>
        <v>-0.22824781116893078</v>
      </c>
      <c r="C13761">
        <f t="shared" ca="1" si="863"/>
        <v>0.9024448513599872</v>
      </c>
      <c r="D13761">
        <f t="shared" ca="1" si="860"/>
        <v>5.2097063303407881E-2</v>
      </c>
      <c r="E13761">
        <f t="shared" ca="1" si="861"/>
        <v>0.81440670974614937</v>
      </c>
      <c r="F13761">
        <f t="shared" ca="1" si="862"/>
        <v>1</v>
      </c>
    </row>
    <row r="13762" spans="2:6" x14ac:dyDescent="0.3">
      <c r="B13762">
        <f t="shared" ca="1" si="863"/>
        <v>-0.65578839878600381</v>
      </c>
      <c r="C13762">
        <f t="shared" ca="1" si="863"/>
        <v>0.67067160776423429</v>
      </c>
      <c r="D13762">
        <f t="shared" ca="1" si="860"/>
        <v>0.43005842398231076</v>
      </c>
      <c r="E13762">
        <f t="shared" ca="1" si="861"/>
        <v>0.44980040546106292</v>
      </c>
      <c r="F13762">
        <f t="shared" ca="1" si="862"/>
        <v>1</v>
      </c>
    </row>
    <row r="13763" spans="2:6" x14ac:dyDescent="0.3">
      <c r="B13763">
        <f t="shared" ca="1" si="863"/>
        <v>-0.56921804618223448</v>
      </c>
      <c r="C13763">
        <f t="shared" ca="1" si="863"/>
        <v>-0.59172253608275471</v>
      </c>
      <c r="D13763">
        <f t="shared" ca="1" si="860"/>
        <v>0.32400918409952045</v>
      </c>
      <c r="E13763">
        <f t="shared" ca="1" si="861"/>
        <v>0.35013555970820698</v>
      </c>
      <c r="F13763">
        <f t="shared" ca="1" si="862"/>
        <v>1</v>
      </c>
    </row>
    <row r="13764" spans="2:6" x14ac:dyDescent="0.3">
      <c r="B13764">
        <f t="shared" ca="1" si="863"/>
        <v>0.92854404626689058</v>
      </c>
      <c r="C13764">
        <f t="shared" ca="1" si="863"/>
        <v>-0.54179256815402099</v>
      </c>
      <c r="D13764">
        <f t="shared" ca="1" si="860"/>
        <v>0.86219404585768944</v>
      </c>
      <c r="E13764">
        <f t="shared" ca="1" si="861"/>
        <v>0.29353918690692948</v>
      </c>
      <c r="F13764">
        <f t="shared" ca="1" si="862"/>
        <v>0</v>
      </c>
    </row>
    <row r="13765" spans="2:6" x14ac:dyDescent="0.3">
      <c r="B13765">
        <f t="shared" ca="1" si="863"/>
        <v>8.7743630019789132E-2</v>
      </c>
      <c r="C13765">
        <f t="shared" ca="1" si="863"/>
        <v>9.2705395241947652E-2</v>
      </c>
      <c r="D13765">
        <f t="shared" ca="1" si="860"/>
        <v>7.6989446090496407E-3</v>
      </c>
      <c r="E13765">
        <f t="shared" ca="1" si="861"/>
        <v>8.5942903069657298E-3</v>
      </c>
      <c r="F13765">
        <f t="shared" ca="1" si="862"/>
        <v>1</v>
      </c>
    </row>
    <row r="13766" spans="2:6" x14ac:dyDescent="0.3">
      <c r="B13766">
        <f t="shared" ca="1" si="863"/>
        <v>2.2845622508969932E-2</v>
      </c>
      <c r="C13766">
        <f t="shared" ca="1" si="863"/>
        <v>9.7430843238782261E-2</v>
      </c>
      <c r="D13766">
        <f t="shared" ca="1" si="860"/>
        <v>5.2192246782235363E-4</v>
      </c>
      <c r="E13766">
        <f t="shared" ca="1" si="861"/>
        <v>9.4927692142201623E-3</v>
      </c>
      <c r="F13766">
        <f t="shared" ca="1" si="862"/>
        <v>1</v>
      </c>
    </row>
    <row r="13767" spans="2:6" x14ac:dyDescent="0.3">
      <c r="B13767">
        <f t="shared" ca="1" si="863"/>
        <v>-0.15514999032506371</v>
      </c>
      <c r="C13767">
        <f t="shared" ca="1" si="863"/>
        <v>0.25434885454325573</v>
      </c>
      <c r="D13767">
        <f t="shared" ca="1" si="860"/>
        <v>2.4071519497867365E-2</v>
      </c>
      <c r="E13767">
        <f t="shared" ca="1" si="861"/>
        <v>6.4693339807466263E-2</v>
      </c>
      <c r="F13767">
        <f t="shared" ca="1" si="862"/>
        <v>1</v>
      </c>
    </row>
    <row r="13768" spans="2:6" x14ac:dyDescent="0.3">
      <c r="B13768">
        <f t="shared" ca="1" si="863"/>
        <v>-0.92569431317044981</v>
      </c>
      <c r="C13768">
        <f t="shared" ca="1" si="863"/>
        <v>0.73339904638504905</v>
      </c>
      <c r="D13768">
        <f t="shared" ca="1" si="860"/>
        <v>0.85690996143611076</v>
      </c>
      <c r="E13768">
        <f t="shared" ca="1" si="861"/>
        <v>0.53787416123849929</v>
      </c>
      <c r="F13768">
        <f t="shared" ca="1" si="862"/>
        <v>0</v>
      </c>
    </row>
    <row r="13769" spans="2:6" x14ac:dyDescent="0.3">
      <c r="B13769">
        <f t="shared" ca="1" si="863"/>
        <v>-0.48566425506924094</v>
      </c>
      <c r="C13769">
        <f t="shared" ca="1" si="863"/>
        <v>-0.31318550646621612</v>
      </c>
      <c r="D13769">
        <f t="shared" ca="1" si="860"/>
        <v>0.23586976865196072</v>
      </c>
      <c r="E13769">
        <f t="shared" ca="1" si="861"/>
        <v>9.8085161460500295E-2</v>
      </c>
      <c r="F13769">
        <f t="shared" ca="1" si="862"/>
        <v>1</v>
      </c>
    </row>
    <row r="13770" spans="2:6" x14ac:dyDescent="0.3">
      <c r="B13770">
        <f t="shared" ca="1" si="863"/>
        <v>-6.7109246243074905E-2</v>
      </c>
      <c r="C13770">
        <f t="shared" ca="1" si="863"/>
        <v>0.70680715555687623</v>
      </c>
      <c r="D13770">
        <f t="shared" ca="1" si="860"/>
        <v>4.503650931313663E-3</v>
      </c>
      <c r="E13770">
        <f t="shared" ca="1" si="861"/>
        <v>0.49957635514640225</v>
      </c>
      <c r="F13770">
        <f t="shared" ca="1" si="862"/>
        <v>1</v>
      </c>
    </row>
    <row r="13771" spans="2:6" x14ac:dyDescent="0.3">
      <c r="B13771">
        <f t="shared" ca="1" si="863"/>
        <v>-0.69104518599015896</v>
      </c>
      <c r="C13771">
        <f t="shared" ca="1" si="863"/>
        <v>0.86776817144545171</v>
      </c>
      <c r="D13771">
        <f t="shared" ca="1" si="860"/>
        <v>0.47754344908017338</v>
      </c>
      <c r="E13771">
        <f t="shared" ca="1" si="861"/>
        <v>0.75302159937378288</v>
      </c>
      <c r="F13771">
        <f t="shared" ca="1" si="862"/>
        <v>0</v>
      </c>
    </row>
    <row r="13772" spans="2:6" x14ac:dyDescent="0.3">
      <c r="B13772">
        <f t="shared" ca="1" si="863"/>
        <v>0.90354884100312782</v>
      </c>
      <c r="C13772">
        <f t="shared" ca="1" si="863"/>
        <v>-0.93212417850276541</v>
      </c>
      <c r="D13772">
        <f t="shared" ca="1" si="860"/>
        <v>0.81640050807809561</v>
      </c>
      <c r="E13772">
        <f t="shared" ca="1" si="861"/>
        <v>0.86885548414945524</v>
      </c>
      <c r="F13772">
        <f t="shared" ca="1" si="862"/>
        <v>0</v>
      </c>
    </row>
    <row r="13773" spans="2:6" x14ac:dyDescent="0.3">
      <c r="B13773">
        <f t="shared" ca="1" si="863"/>
        <v>-0.98337486566948851</v>
      </c>
      <c r="C13773">
        <f t="shared" ca="1" si="863"/>
        <v>0.51673289023266866</v>
      </c>
      <c r="D13773">
        <f t="shared" ca="1" si="860"/>
        <v>0.96702612643048458</v>
      </c>
      <c r="E13773">
        <f t="shared" ca="1" si="861"/>
        <v>0.26701287984820721</v>
      </c>
      <c r="F13773">
        <f t="shared" ca="1" si="862"/>
        <v>0</v>
      </c>
    </row>
    <row r="13774" spans="2:6" x14ac:dyDescent="0.3">
      <c r="B13774">
        <f t="shared" ca="1" si="863"/>
        <v>0.55630349892264852</v>
      </c>
      <c r="C13774">
        <f t="shared" ca="1" si="863"/>
        <v>7.2746109830310157E-2</v>
      </c>
      <c r="D13774">
        <f t="shared" ca="1" si="860"/>
        <v>0.30947358291358118</v>
      </c>
      <c r="E13774">
        <f t="shared" ca="1" si="861"/>
        <v>5.2919964954435484E-3</v>
      </c>
      <c r="F13774">
        <f t="shared" ca="1" si="862"/>
        <v>1</v>
      </c>
    </row>
    <row r="13775" spans="2:6" x14ac:dyDescent="0.3">
      <c r="B13775">
        <f t="shared" ca="1" si="863"/>
        <v>-0.88347426954624853</v>
      </c>
      <c r="C13775">
        <f t="shared" ca="1" si="863"/>
        <v>0.65474377867522526</v>
      </c>
      <c r="D13775">
        <f t="shared" ca="1" si="860"/>
        <v>0.78052678495027739</v>
      </c>
      <c r="E13775">
        <f t="shared" ca="1" si="861"/>
        <v>0.42868941571391234</v>
      </c>
      <c r="F13775">
        <f t="shared" ca="1" si="862"/>
        <v>0</v>
      </c>
    </row>
    <row r="13776" spans="2:6" x14ac:dyDescent="0.3">
      <c r="B13776">
        <f t="shared" ca="1" si="863"/>
        <v>-1.4250359318110917E-2</v>
      </c>
      <c r="C13776">
        <f t="shared" ca="1" si="863"/>
        <v>0.6254561738939306</v>
      </c>
      <c r="D13776">
        <f t="shared" ca="1" si="860"/>
        <v>2.0307274069527063E-4</v>
      </c>
      <c r="E13776">
        <f t="shared" ca="1" si="861"/>
        <v>0.39119542546203473</v>
      </c>
      <c r="F13776">
        <f t="shared" ca="1" si="862"/>
        <v>1</v>
      </c>
    </row>
    <row r="13777" spans="2:6" x14ac:dyDescent="0.3">
      <c r="B13777">
        <f t="shared" ca="1" si="863"/>
        <v>-0.34285149857916908</v>
      </c>
      <c r="C13777">
        <f t="shared" ca="1" si="863"/>
        <v>0.65135848710785482</v>
      </c>
      <c r="D13777">
        <f t="shared" ca="1" si="860"/>
        <v>0.11754715007798197</v>
      </c>
      <c r="E13777">
        <f t="shared" ca="1" si="861"/>
        <v>0.42426787872743349</v>
      </c>
      <c r="F13777">
        <f t="shared" ca="1" si="862"/>
        <v>1</v>
      </c>
    </row>
    <row r="13778" spans="2:6" x14ac:dyDescent="0.3">
      <c r="B13778">
        <f t="shared" ca="1" si="863"/>
        <v>0.45044574867049558</v>
      </c>
      <c r="C13778">
        <f t="shared" ca="1" si="863"/>
        <v>-0.66039764559934233</v>
      </c>
      <c r="D13778">
        <f t="shared" ca="1" si="860"/>
        <v>0.20290137249532328</v>
      </c>
      <c r="E13778">
        <f t="shared" ca="1" si="861"/>
        <v>0.43612505031315457</v>
      </c>
      <c r="F13778">
        <f t="shared" ca="1" si="862"/>
        <v>1</v>
      </c>
    </row>
    <row r="13779" spans="2:6" x14ac:dyDescent="0.3">
      <c r="B13779">
        <f t="shared" ca="1" si="863"/>
        <v>-0.68738351125374408</v>
      </c>
      <c r="C13779">
        <f t="shared" ca="1" si="863"/>
        <v>-0.22002025753424848</v>
      </c>
      <c r="D13779">
        <f t="shared" ca="1" si="860"/>
        <v>0.47249609154352612</v>
      </c>
      <c r="E13779">
        <f t="shared" ca="1" si="861"/>
        <v>4.8408913725437021E-2</v>
      </c>
      <c r="F13779">
        <f t="shared" ca="1" si="862"/>
        <v>1</v>
      </c>
    </row>
    <row r="13780" spans="2:6" x14ac:dyDescent="0.3">
      <c r="B13780">
        <f t="shared" ca="1" si="863"/>
        <v>-0.72377459964467739</v>
      </c>
      <c r="C13780">
        <f t="shared" ca="1" si="863"/>
        <v>0.95456418974535651</v>
      </c>
      <c r="D13780">
        <f t="shared" ca="1" si="860"/>
        <v>0.52384967109081304</v>
      </c>
      <c r="E13780">
        <f t="shared" ca="1" si="861"/>
        <v>0.91119279234420902</v>
      </c>
      <c r="F13780">
        <f t="shared" ca="1" si="862"/>
        <v>0</v>
      </c>
    </row>
    <row r="13781" spans="2:6" x14ac:dyDescent="0.3">
      <c r="B13781">
        <f t="shared" ca="1" si="863"/>
        <v>-0.45331716784825837</v>
      </c>
      <c r="C13781">
        <f t="shared" ca="1" si="863"/>
        <v>-0.95193915492711212</v>
      </c>
      <c r="D13781">
        <f t="shared" ca="1" si="860"/>
        <v>0.20549645466596606</v>
      </c>
      <c r="E13781">
        <f t="shared" ca="1" si="861"/>
        <v>0.90618815468334435</v>
      </c>
      <c r="F13781">
        <f t="shared" ca="1" si="862"/>
        <v>0</v>
      </c>
    </row>
    <row r="13782" spans="2:6" x14ac:dyDescent="0.3">
      <c r="B13782">
        <f t="shared" ca="1" si="863"/>
        <v>-0.49796627646466951</v>
      </c>
      <c r="C13782">
        <f t="shared" ca="1" si="863"/>
        <v>-2.3799074600403536E-2</v>
      </c>
      <c r="D13782">
        <f t="shared" ca="1" si="860"/>
        <v>0.24797041249608767</v>
      </c>
      <c r="E13782">
        <f t="shared" ca="1" si="861"/>
        <v>5.6639595183557274E-4</v>
      </c>
      <c r="F13782">
        <f t="shared" ca="1" si="862"/>
        <v>1</v>
      </c>
    </row>
    <row r="13783" spans="2:6" x14ac:dyDescent="0.3">
      <c r="B13783">
        <f t="shared" ca="1" si="863"/>
        <v>1.4335949058477127E-2</v>
      </c>
      <c r="C13783">
        <f t="shared" ca="1" si="863"/>
        <v>-0.46457860190810618</v>
      </c>
      <c r="D13783">
        <f t="shared" ca="1" si="860"/>
        <v>2.0551943540725122E-4</v>
      </c>
      <c r="E13783">
        <f t="shared" ca="1" si="861"/>
        <v>0.21583327735089061</v>
      </c>
      <c r="F13783">
        <f t="shared" ca="1" si="862"/>
        <v>1</v>
      </c>
    </row>
    <row r="13784" spans="2:6" x14ac:dyDescent="0.3">
      <c r="B13784">
        <f t="shared" ca="1" si="863"/>
        <v>-7.7514188724605582E-3</v>
      </c>
      <c r="C13784">
        <f t="shared" ca="1" si="863"/>
        <v>0.42018557440229665</v>
      </c>
      <c r="D13784">
        <f t="shared" ca="1" si="860"/>
        <v>6.0084494536337712E-5</v>
      </c>
      <c r="E13784">
        <f t="shared" ca="1" si="861"/>
        <v>0.17655591693578798</v>
      </c>
      <c r="F13784">
        <f t="shared" ca="1" si="862"/>
        <v>1</v>
      </c>
    </row>
    <row r="13785" spans="2:6" x14ac:dyDescent="0.3">
      <c r="B13785">
        <f t="shared" ca="1" si="863"/>
        <v>-0.52764175751259557</v>
      </c>
      <c r="C13785">
        <f t="shared" ca="1" si="863"/>
        <v>0.83864058840560052</v>
      </c>
      <c r="D13785">
        <f t="shared" ca="1" si="860"/>
        <v>0.27840582427098071</v>
      </c>
      <c r="E13785">
        <f t="shared" ca="1" si="861"/>
        <v>0.70331803652129188</v>
      </c>
      <c r="F13785">
        <f t="shared" ca="1" si="862"/>
        <v>1</v>
      </c>
    </row>
    <row r="13786" spans="2:6" x14ac:dyDescent="0.3">
      <c r="B13786">
        <f t="shared" ca="1" si="863"/>
        <v>0.69047404988181893</v>
      </c>
      <c r="C13786">
        <f t="shared" ca="1" si="863"/>
        <v>-0.6093889285403804</v>
      </c>
      <c r="D13786">
        <f t="shared" ca="1" si="860"/>
        <v>0.4767544135602006</v>
      </c>
      <c r="E13786">
        <f t="shared" ca="1" si="861"/>
        <v>0.37135486622759284</v>
      </c>
      <c r="F13786">
        <f t="shared" ca="1" si="862"/>
        <v>1</v>
      </c>
    </row>
    <row r="13787" spans="2:6" x14ac:dyDescent="0.3">
      <c r="B13787">
        <f t="shared" ca="1" si="863"/>
        <v>0.34960810184180224</v>
      </c>
      <c r="C13787">
        <f t="shared" ca="1" si="863"/>
        <v>0.7953065961672412</v>
      </c>
      <c r="D13787">
        <f t="shared" ca="1" si="860"/>
        <v>0.12222582487342797</v>
      </c>
      <c r="E13787">
        <f t="shared" ca="1" si="861"/>
        <v>0.63251258190712323</v>
      </c>
      <c r="F13787">
        <f t="shared" ca="1" si="862"/>
        <v>1</v>
      </c>
    </row>
    <row r="13788" spans="2:6" x14ac:dyDescent="0.3">
      <c r="B13788">
        <f t="shared" ca="1" si="863"/>
        <v>-0.59421112774637286</v>
      </c>
      <c r="C13788">
        <f t="shared" ca="1" si="863"/>
        <v>-0.8967601414599804</v>
      </c>
      <c r="D13788">
        <f t="shared" ca="1" si="860"/>
        <v>0.35308686433761627</v>
      </c>
      <c r="E13788">
        <f t="shared" ca="1" si="861"/>
        <v>0.8041787513113241</v>
      </c>
      <c r="F13788">
        <f t="shared" ca="1" si="862"/>
        <v>0</v>
      </c>
    </row>
    <row r="13789" spans="2:6" x14ac:dyDescent="0.3">
      <c r="B13789">
        <f t="shared" ca="1" si="863"/>
        <v>-0.53700341567236709</v>
      </c>
      <c r="C13789">
        <f t="shared" ca="1" si="863"/>
        <v>0.77380423620294603</v>
      </c>
      <c r="D13789">
        <f t="shared" ca="1" si="860"/>
        <v>0.28837266844378906</v>
      </c>
      <c r="E13789">
        <f t="shared" ca="1" si="861"/>
        <v>0.59877299596562472</v>
      </c>
      <c r="F13789">
        <f t="shared" ca="1" si="862"/>
        <v>1</v>
      </c>
    </row>
    <row r="13790" spans="2:6" x14ac:dyDescent="0.3">
      <c r="B13790">
        <f t="shared" ca="1" si="863"/>
        <v>-0.88649789793551048</v>
      </c>
      <c r="C13790">
        <f t="shared" ca="1" si="863"/>
        <v>0.101507232621318</v>
      </c>
      <c r="D13790">
        <f t="shared" ca="1" si="860"/>
        <v>0.78587852304407879</v>
      </c>
      <c r="E13790">
        <f t="shared" ca="1" si="861"/>
        <v>1.0303718274438364E-2</v>
      </c>
      <c r="F13790">
        <f t="shared" ca="1" si="862"/>
        <v>1</v>
      </c>
    </row>
    <row r="13791" spans="2:6" x14ac:dyDescent="0.3">
      <c r="B13791">
        <f t="shared" ca="1" si="863"/>
        <v>-0.97781431288330034</v>
      </c>
      <c r="C13791">
        <f t="shared" ca="1" si="863"/>
        <v>0.30476327145940973</v>
      </c>
      <c r="D13791">
        <f t="shared" ca="1" si="860"/>
        <v>0.95612083047944074</v>
      </c>
      <c r="E13791">
        <f t="shared" ca="1" si="861"/>
        <v>9.2880651630641867E-2</v>
      </c>
      <c r="F13791">
        <f t="shared" ca="1" si="862"/>
        <v>0</v>
      </c>
    </row>
    <row r="13792" spans="2:6" x14ac:dyDescent="0.3">
      <c r="B13792">
        <f t="shared" ca="1" si="863"/>
        <v>-0.74585990182736306</v>
      </c>
      <c r="C13792">
        <f t="shared" ca="1" si="863"/>
        <v>0.33661173482697571</v>
      </c>
      <c r="D13792">
        <f t="shared" ca="1" si="860"/>
        <v>0.55630699315392362</v>
      </c>
      <c r="E13792">
        <f t="shared" ca="1" si="861"/>
        <v>0.11330746002322621</v>
      </c>
      <c r="F13792">
        <f t="shared" ca="1" si="862"/>
        <v>1</v>
      </c>
    </row>
    <row r="13793" spans="2:6" x14ac:dyDescent="0.3">
      <c r="B13793">
        <f t="shared" ca="1" si="863"/>
        <v>-0.56434101766284139</v>
      </c>
      <c r="C13793">
        <f t="shared" ca="1" si="863"/>
        <v>0.42272627360955406</v>
      </c>
      <c r="D13793">
        <f t="shared" ca="1" si="860"/>
        <v>0.31848078421673148</v>
      </c>
      <c r="E13793">
        <f t="shared" ca="1" si="861"/>
        <v>0.17869750239981957</v>
      </c>
      <c r="F13793">
        <f t="shared" ca="1" si="862"/>
        <v>1</v>
      </c>
    </row>
    <row r="13794" spans="2:6" x14ac:dyDescent="0.3">
      <c r="B13794">
        <f t="shared" ca="1" si="863"/>
        <v>3.3822788884067201E-2</v>
      </c>
      <c r="C13794">
        <f t="shared" ca="1" si="863"/>
        <v>0.605459006638843</v>
      </c>
      <c r="D13794">
        <f t="shared" ca="1" si="860"/>
        <v>1.1439810478961797E-3</v>
      </c>
      <c r="E13794">
        <f t="shared" ca="1" si="861"/>
        <v>0.36658060872009451</v>
      </c>
      <c r="F13794">
        <f t="shared" ca="1" si="862"/>
        <v>1</v>
      </c>
    </row>
    <row r="13795" spans="2:6" x14ac:dyDescent="0.3">
      <c r="B13795">
        <f t="shared" ca="1" si="863"/>
        <v>0.37326519454165985</v>
      </c>
      <c r="C13795">
        <f t="shared" ca="1" si="863"/>
        <v>0.53420513526601443</v>
      </c>
      <c r="D13795">
        <f t="shared" ca="1" si="860"/>
        <v>0.13932690545622317</v>
      </c>
      <c r="E13795">
        <f t="shared" ca="1" si="861"/>
        <v>0.28537512654458075</v>
      </c>
      <c r="F13795">
        <f t="shared" ca="1" si="862"/>
        <v>1</v>
      </c>
    </row>
    <row r="13796" spans="2:6" x14ac:dyDescent="0.3">
      <c r="B13796">
        <f t="shared" ca="1" si="863"/>
        <v>-0.71727299623327467</v>
      </c>
      <c r="C13796">
        <f t="shared" ca="1" si="863"/>
        <v>-0.37869061810687743</v>
      </c>
      <c r="D13796">
        <f t="shared" ca="1" si="860"/>
        <v>0.51448055112545932</v>
      </c>
      <c r="E13796">
        <f t="shared" ca="1" si="861"/>
        <v>0.14340658424216887</v>
      </c>
      <c r="F13796">
        <f t="shared" ca="1" si="862"/>
        <v>1</v>
      </c>
    </row>
    <row r="13797" spans="2:6" x14ac:dyDescent="0.3">
      <c r="B13797">
        <f t="shared" ca="1" si="863"/>
        <v>0.64831808911411626</v>
      </c>
      <c r="C13797">
        <f t="shared" ca="1" si="863"/>
        <v>0.9751033254328727</v>
      </c>
      <c r="D13797">
        <f t="shared" ca="1" si="860"/>
        <v>0.42031634467257917</v>
      </c>
      <c r="E13797">
        <f t="shared" ca="1" si="861"/>
        <v>0.95082649527024687</v>
      </c>
      <c r="F13797">
        <f t="shared" ca="1" si="862"/>
        <v>0</v>
      </c>
    </row>
    <row r="13798" spans="2:6" x14ac:dyDescent="0.3">
      <c r="B13798">
        <f t="shared" ca="1" si="863"/>
        <v>0.35714352452224407</v>
      </c>
      <c r="C13798">
        <f t="shared" ca="1" si="863"/>
        <v>0.27049881339445481</v>
      </c>
      <c r="D13798">
        <f t="shared" ca="1" si="860"/>
        <v>0.12755149710817076</v>
      </c>
      <c r="E13798">
        <f t="shared" ca="1" si="861"/>
        <v>7.3169608047808088E-2</v>
      </c>
      <c r="F13798">
        <f t="shared" ca="1" si="862"/>
        <v>1</v>
      </c>
    </row>
    <row r="13799" spans="2:6" x14ac:dyDescent="0.3">
      <c r="B13799">
        <f t="shared" ca="1" si="863"/>
        <v>0.98777386373498466</v>
      </c>
      <c r="C13799">
        <f t="shared" ca="1" si="863"/>
        <v>-0.70504731037539203</v>
      </c>
      <c r="D13799">
        <f t="shared" ca="1" si="860"/>
        <v>0.97569720587794007</v>
      </c>
      <c r="E13799">
        <f t="shared" ca="1" si="861"/>
        <v>0.49709170986757439</v>
      </c>
      <c r="F13799">
        <f t="shared" ca="1" si="862"/>
        <v>0</v>
      </c>
    </row>
    <row r="13800" spans="2:6" x14ac:dyDescent="0.3">
      <c r="B13800">
        <f t="shared" ca="1" si="863"/>
        <v>-0.63957655873526775</v>
      </c>
      <c r="C13800">
        <f t="shared" ca="1" si="863"/>
        <v>0.19596564542098815</v>
      </c>
      <c r="D13800">
        <f t="shared" ca="1" si="860"/>
        <v>0.4090581744836474</v>
      </c>
      <c r="E13800">
        <f t="shared" ca="1" si="861"/>
        <v>3.8402534185264459E-2</v>
      </c>
      <c r="F13800">
        <f t="shared" ca="1" si="862"/>
        <v>1</v>
      </c>
    </row>
    <row r="13801" spans="2:6" x14ac:dyDescent="0.3">
      <c r="B13801">
        <f t="shared" ca="1" si="863"/>
        <v>-0.20941336579512004</v>
      </c>
      <c r="C13801">
        <f t="shared" ca="1" si="863"/>
        <v>0.75582905295632186</v>
      </c>
      <c r="D13801">
        <f t="shared" ca="1" si="860"/>
        <v>4.3853957773640755E-2</v>
      </c>
      <c r="E13801">
        <f t="shared" ca="1" si="861"/>
        <v>0.57127755729285035</v>
      </c>
      <c r="F13801">
        <f t="shared" ca="1" si="862"/>
        <v>1</v>
      </c>
    </row>
    <row r="13802" spans="2:6" x14ac:dyDescent="0.3">
      <c r="B13802">
        <f t="shared" ca="1" si="863"/>
        <v>-0.27299479723934117</v>
      </c>
      <c r="C13802">
        <f t="shared" ca="1" si="863"/>
        <v>0.34378963902735249</v>
      </c>
      <c r="D13802">
        <f t="shared" ca="1" si="860"/>
        <v>7.4526159319749E-2</v>
      </c>
      <c r="E13802">
        <f t="shared" ca="1" si="861"/>
        <v>0.11819131590255733</v>
      </c>
      <c r="F13802">
        <f t="shared" ca="1" si="862"/>
        <v>1</v>
      </c>
    </row>
    <row r="13803" spans="2:6" x14ac:dyDescent="0.3">
      <c r="B13803">
        <f t="shared" ca="1" si="863"/>
        <v>0.83557466530840041</v>
      </c>
      <c r="C13803">
        <f t="shared" ca="1" si="863"/>
        <v>0.97751664332043542</v>
      </c>
      <c r="D13803">
        <f t="shared" ca="1" si="860"/>
        <v>0.6981850213052454</v>
      </c>
      <c r="E13803">
        <f t="shared" ca="1" si="861"/>
        <v>0.95553878796845138</v>
      </c>
      <c r="F13803">
        <f t="shared" ca="1" si="862"/>
        <v>0</v>
      </c>
    </row>
    <row r="13804" spans="2:6" x14ac:dyDescent="0.3">
      <c r="B13804">
        <f t="shared" ca="1" si="863"/>
        <v>0.51784335811861903</v>
      </c>
      <c r="C13804">
        <f t="shared" ca="1" si="863"/>
        <v>0.45305399847807171</v>
      </c>
      <c r="D13804">
        <f t="shared" ca="1" si="860"/>
        <v>0.26816174354756833</v>
      </c>
      <c r="E13804">
        <f t="shared" ca="1" si="861"/>
        <v>0.20525792553696859</v>
      </c>
      <c r="F13804">
        <f t="shared" ca="1" si="862"/>
        <v>1</v>
      </c>
    </row>
    <row r="13805" spans="2:6" x14ac:dyDescent="0.3">
      <c r="B13805">
        <f t="shared" ca="1" si="863"/>
        <v>0.88730780031763024</v>
      </c>
      <c r="C13805">
        <f t="shared" ca="1" si="863"/>
        <v>0.42518139994354742</v>
      </c>
      <c r="D13805">
        <f t="shared" ca="1" si="860"/>
        <v>0.78731513250451157</v>
      </c>
      <c r="E13805">
        <f t="shared" ca="1" si="861"/>
        <v>0.18077922285795484</v>
      </c>
      <c r="F13805">
        <f t="shared" ca="1" si="862"/>
        <v>1</v>
      </c>
    </row>
    <row r="13806" spans="2:6" x14ac:dyDescent="0.3">
      <c r="B13806">
        <f t="shared" ca="1" si="863"/>
        <v>0.66807800141921492</v>
      </c>
      <c r="C13806">
        <f t="shared" ca="1" si="863"/>
        <v>9.7537990021743459E-2</v>
      </c>
      <c r="D13806">
        <f t="shared" ca="1" si="860"/>
        <v>0.44632821598029254</v>
      </c>
      <c r="E13806">
        <f t="shared" ca="1" si="861"/>
        <v>9.5136594974817267E-3</v>
      </c>
      <c r="F13806">
        <f t="shared" ca="1" si="862"/>
        <v>1</v>
      </c>
    </row>
    <row r="13807" spans="2:6" x14ac:dyDescent="0.3">
      <c r="B13807">
        <f t="shared" ca="1" si="863"/>
        <v>-0.92455707385241714</v>
      </c>
      <c r="C13807">
        <f t="shared" ca="1" si="863"/>
        <v>-0.54548219353414984</v>
      </c>
      <c r="D13807">
        <f t="shared" ca="1" si="860"/>
        <v>0.85480578281054398</v>
      </c>
      <c r="E13807">
        <f t="shared" ca="1" si="861"/>
        <v>0.29755082346282768</v>
      </c>
      <c r="F13807">
        <f t="shared" ca="1" si="862"/>
        <v>0</v>
      </c>
    </row>
    <row r="13808" spans="2:6" x14ac:dyDescent="0.3">
      <c r="B13808">
        <f t="shared" ca="1" si="863"/>
        <v>-0.91675078479338601</v>
      </c>
      <c r="C13808">
        <f t="shared" ca="1" si="863"/>
        <v>0.56664371801415436</v>
      </c>
      <c r="D13808">
        <f t="shared" ca="1" si="860"/>
        <v>0.8404320014192892</v>
      </c>
      <c r="E13808">
        <f t="shared" ca="1" si="861"/>
        <v>0.32108510316490446</v>
      </c>
      <c r="F13808">
        <f t="shared" ca="1" si="862"/>
        <v>0</v>
      </c>
    </row>
    <row r="13809" spans="2:6" x14ac:dyDescent="0.3">
      <c r="B13809">
        <f t="shared" ca="1" si="863"/>
        <v>-0.87321961516354518</v>
      </c>
      <c r="C13809">
        <f t="shared" ca="1" si="863"/>
        <v>-1.3772486636287384E-2</v>
      </c>
      <c r="D13809">
        <f t="shared" ca="1" si="860"/>
        <v>0.76251249630636997</v>
      </c>
      <c r="E13809">
        <f t="shared" ca="1" si="861"/>
        <v>1.8968138814671459E-4</v>
      </c>
      <c r="F13809">
        <f t="shared" ca="1" si="862"/>
        <v>1</v>
      </c>
    </row>
    <row r="13810" spans="2:6" x14ac:dyDescent="0.3">
      <c r="B13810">
        <f t="shared" ca="1" si="863"/>
        <v>-0.59801853570930241</v>
      </c>
      <c r="C13810">
        <f t="shared" ca="1" si="863"/>
        <v>0.47941031872277784</v>
      </c>
      <c r="D13810">
        <f t="shared" ca="1" si="860"/>
        <v>0.3576261690518982</v>
      </c>
      <c r="E13810">
        <f t="shared" ca="1" si="861"/>
        <v>0.22983425369787544</v>
      </c>
      <c r="F13810">
        <f t="shared" ca="1" si="862"/>
        <v>1</v>
      </c>
    </row>
    <row r="13811" spans="2:6" x14ac:dyDescent="0.3">
      <c r="B13811">
        <f t="shared" ca="1" si="863"/>
        <v>-0.77954371983816517</v>
      </c>
      <c r="C13811">
        <f t="shared" ca="1" si="863"/>
        <v>-0.1432385906235627</v>
      </c>
      <c r="D13811">
        <f t="shared" ca="1" si="860"/>
        <v>0.60768841113912375</v>
      </c>
      <c r="E13811">
        <f t="shared" ca="1" si="861"/>
        <v>2.0517293843824586E-2</v>
      </c>
      <c r="F13811">
        <f t="shared" ca="1" si="862"/>
        <v>1</v>
      </c>
    </row>
    <row r="13812" spans="2:6" x14ac:dyDescent="0.3">
      <c r="B13812">
        <f t="shared" ca="1" si="863"/>
        <v>0.25187361347542891</v>
      </c>
      <c r="C13812">
        <f t="shared" ca="1" si="863"/>
        <v>0.476322875978753</v>
      </c>
      <c r="D13812">
        <f t="shared" ca="1" si="860"/>
        <v>6.3440317165169763E-2</v>
      </c>
      <c r="E13812">
        <f t="shared" ca="1" si="861"/>
        <v>0.2268834821806705</v>
      </c>
      <c r="F13812">
        <f t="shared" ca="1" si="862"/>
        <v>1</v>
      </c>
    </row>
    <row r="13813" spans="2:6" x14ac:dyDescent="0.3">
      <c r="B13813">
        <f t="shared" ca="1" si="863"/>
        <v>0.78577202270335134</v>
      </c>
      <c r="C13813">
        <f t="shared" ca="1" si="863"/>
        <v>-0.26936893925476846</v>
      </c>
      <c r="D13813">
        <f t="shared" ca="1" si="860"/>
        <v>0.61743767166331609</v>
      </c>
      <c r="E13813">
        <f t="shared" ca="1" si="861"/>
        <v>7.2559625435239139E-2</v>
      </c>
      <c r="F13813">
        <f t="shared" ca="1" si="862"/>
        <v>1</v>
      </c>
    </row>
    <row r="13814" spans="2:6" x14ac:dyDescent="0.3">
      <c r="B13814">
        <f t="shared" ca="1" si="863"/>
        <v>0.64215055897833517</v>
      </c>
      <c r="C13814">
        <f t="shared" ca="1" si="863"/>
        <v>-0.96887083779732208</v>
      </c>
      <c r="D13814">
        <f t="shared" ca="1" si="860"/>
        <v>0.41235734039618832</v>
      </c>
      <c r="E13814">
        <f t="shared" ca="1" si="861"/>
        <v>0.93871070033408477</v>
      </c>
      <c r="F13814">
        <f t="shared" ca="1" si="862"/>
        <v>0</v>
      </c>
    </row>
    <row r="13815" spans="2:6" x14ac:dyDescent="0.3">
      <c r="B13815">
        <f t="shared" ca="1" si="863"/>
        <v>0.19895969745231334</v>
      </c>
      <c r="C13815">
        <f t="shared" ca="1" si="863"/>
        <v>-0.37169708328332574</v>
      </c>
      <c r="D13815">
        <f t="shared" ca="1" si="860"/>
        <v>3.9584961210316058E-2</v>
      </c>
      <c r="E13815">
        <f t="shared" ca="1" si="861"/>
        <v>0.13815872172133159</v>
      </c>
      <c r="F13815">
        <f t="shared" ca="1" si="862"/>
        <v>1</v>
      </c>
    </row>
    <row r="13816" spans="2:6" x14ac:dyDescent="0.3">
      <c r="B13816">
        <f t="shared" ca="1" si="863"/>
        <v>-0.33195463611145204</v>
      </c>
      <c r="C13816">
        <f t="shared" ca="1" si="863"/>
        <v>-0.25944097944679778</v>
      </c>
      <c r="D13816">
        <f t="shared" ca="1" si="860"/>
        <v>0.11019388043588654</v>
      </c>
      <c r="E13816">
        <f t="shared" ca="1" si="861"/>
        <v>6.7309621816313753E-2</v>
      </c>
      <c r="F13816">
        <f t="shared" ca="1" si="862"/>
        <v>1</v>
      </c>
    </row>
    <row r="13817" spans="2:6" x14ac:dyDescent="0.3">
      <c r="B13817">
        <f t="shared" ca="1" si="863"/>
        <v>-0.14469056243139033</v>
      </c>
      <c r="C13817">
        <f t="shared" ca="1" si="863"/>
        <v>0.57129757943866988</v>
      </c>
      <c r="D13817">
        <f t="shared" ca="1" si="860"/>
        <v>2.0935358856712064E-2</v>
      </c>
      <c r="E13817">
        <f t="shared" ca="1" si="861"/>
        <v>0.32638092427248333</v>
      </c>
      <c r="F13817">
        <f t="shared" ca="1" si="862"/>
        <v>1</v>
      </c>
    </row>
    <row r="13818" spans="2:6" x14ac:dyDescent="0.3">
      <c r="B13818">
        <f t="shared" ca="1" si="863"/>
        <v>0.75628908812636109</v>
      </c>
      <c r="C13818">
        <f t="shared" ca="1" si="863"/>
        <v>-0.60509165168591794</v>
      </c>
      <c r="D13818">
        <f t="shared" ca="1" si="860"/>
        <v>0.57197318481900272</v>
      </c>
      <c r="E13818">
        <f t="shared" ca="1" si="861"/>
        <v>0.36613590693999226</v>
      </c>
      <c r="F13818">
        <f t="shared" ca="1" si="862"/>
        <v>1</v>
      </c>
    </row>
    <row r="13819" spans="2:6" x14ac:dyDescent="0.3">
      <c r="B13819">
        <f t="shared" ca="1" si="863"/>
        <v>0.43049609283411483</v>
      </c>
      <c r="C13819">
        <f t="shared" ca="1" si="863"/>
        <v>-7.1809638341584492E-3</v>
      </c>
      <c r="D13819">
        <f t="shared" ref="D13819:D13882" ca="1" si="864">+B13819^2</f>
        <v>0.18532688594543881</v>
      </c>
      <c r="E13819">
        <f t="shared" ref="E13819:E13882" ca="1" si="865">+C13819^2</f>
        <v>5.1566241587491617E-5</v>
      </c>
      <c r="F13819">
        <f t="shared" ref="F13819:F13882" ca="1" si="866">+IF(E13819+D13819&lt;=1,1,0)</f>
        <v>1</v>
      </c>
    </row>
    <row r="13820" spans="2:6" x14ac:dyDescent="0.3">
      <c r="B13820">
        <f t="shared" ref="B13820:C13883" ca="1" si="867">-1+RAND()*2</f>
        <v>-0.61237955946754297</v>
      </c>
      <c r="C13820">
        <f t="shared" ca="1" si="867"/>
        <v>0.3584681440155757</v>
      </c>
      <c r="D13820">
        <f t="shared" ca="1" si="864"/>
        <v>0.37500872485366199</v>
      </c>
      <c r="E13820">
        <f t="shared" ca="1" si="865"/>
        <v>0.12849941027397152</v>
      </c>
      <c r="F13820">
        <f t="shared" ca="1" si="866"/>
        <v>1</v>
      </c>
    </row>
    <row r="13821" spans="2:6" x14ac:dyDescent="0.3">
      <c r="B13821">
        <f t="shared" ca="1" si="867"/>
        <v>0.79761554778372212</v>
      </c>
      <c r="C13821">
        <f t="shared" ca="1" si="867"/>
        <v>-0.67104253513640599</v>
      </c>
      <c r="D13821">
        <f t="shared" ca="1" si="864"/>
        <v>0.63619056206632707</v>
      </c>
      <c r="E13821">
        <f t="shared" ca="1" si="865"/>
        <v>0.45029808396229465</v>
      </c>
      <c r="F13821">
        <f t="shared" ca="1" si="866"/>
        <v>0</v>
      </c>
    </row>
    <row r="13822" spans="2:6" x14ac:dyDescent="0.3">
      <c r="B13822">
        <f t="shared" ca="1" si="867"/>
        <v>0.10375252909261756</v>
      </c>
      <c r="C13822">
        <f t="shared" ca="1" si="867"/>
        <v>0.82926236693493061</v>
      </c>
      <c r="D13822">
        <f t="shared" ca="1" si="864"/>
        <v>1.0764587293114454E-2</v>
      </c>
      <c r="E13822">
        <f t="shared" ca="1" si="865"/>
        <v>0.68767607321452351</v>
      </c>
      <c r="F13822">
        <f t="shared" ca="1" si="866"/>
        <v>1</v>
      </c>
    </row>
    <row r="13823" spans="2:6" x14ac:dyDescent="0.3">
      <c r="B13823">
        <f t="shared" ca="1" si="867"/>
        <v>-0.35159580978896687</v>
      </c>
      <c r="C13823">
        <f t="shared" ca="1" si="867"/>
        <v>-0.23788600503213231</v>
      </c>
      <c r="D13823">
        <f t="shared" ca="1" si="864"/>
        <v>0.12361961346115938</v>
      </c>
      <c r="E13823">
        <f t="shared" ca="1" si="865"/>
        <v>5.6589751390147679E-2</v>
      </c>
      <c r="F13823">
        <f t="shared" ca="1" si="866"/>
        <v>1</v>
      </c>
    </row>
    <row r="13824" spans="2:6" x14ac:dyDescent="0.3">
      <c r="B13824">
        <f t="shared" ca="1" si="867"/>
        <v>7.0411803324017086E-2</v>
      </c>
      <c r="C13824">
        <f t="shared" ca="1" si="867"/>
        <v>-4.5270389199886907E-2</v>
      </c>
      <c r="D13824">
        <f t="shared" ca="1" si="864"/>
        <v>4.9578220473400639E-3</v>
      </c>
      <c r="E13824">
        <f t="shared" ca="1" si="865"/>
        <v>2.0494081383092373E-3</v>
      </c>
      <c r="F13824">
        <f t="shared" ca="1" si="866"/>
        <v>1</v>
      </c>
    </row>
    <row r="13825" spans="2:6" x14ac:dyDescent="0.3">
      <c r="B13825">
        <f t="shared" ca="1" si="867"/>
        <v>0.25807730081999369</v>
      </c>
      <c r="C13825">
        <f t="shared" ca="1" si="867"/>
        <v>-0.324367983726499</v>
      </c>
      <c r="D13825">
        <f t="shared" ca="1" si="864"/>
        <v>6.660389319853352E-2</v>
      </c>
      <c r="E13825">
        <f t="shared" ca="1" si="865"/>
        <v>0.10521458886679431</v>
      </c>
      <c r="F13825">
        <f t="shared" ca="1" si="866"/>
        <v>1</v>
      </c>
    </row>
    <row r="13826" spans="2:6" x14ac:dyDescent="0.3">
      <c r="B13826">
        <f t="shared" ca="1" si="867"/>
        <v>0.43353041215375487</v>
      </c>
      <c r="C13826">
        <f t="shared" ca="1" si="867"/>
        <v>-9.4248414938826741E-2</v>
      </c>
      <c r="D13826">
        <f t="shared" ca="1" si="864"/>
        <v>0.18794861826220458</v>
      </c>
      <c r="E13826">
        <f t="shared" ca="1" si="865"/>
        <v>8.882763718481259E-3</v>
      </c>
      <c r="F13826">
        <f t="shared" ca="1" si="866"/>
        <v>1</v>
      </c>
    </row>
    <row r="13827" spans="2:6" x14ac:dyDescent="0.3">
      <c r="B13827">
        <f t="shared" ca="1" si="867"/>
        <v>-0.46229494079511602</v>
      </c>
      <c r="C13827">
        <f t="shared" ca="1" si="867"/>
        <v>-0.71100853208601356</v>
      </c>
      <c r="D13827">
        <f t="shared" ca="1" si="864"/>
        <v>0.21371661228475983</v>
      </c>
      <c r="E13827">
        <f t="shared" ca="1" si="865"/>
        <v>0.50553313269910782</v>
      </c>
      <c r="F13827">
        <f t="shared" ca="1" si="866"/>
        <v>1</v>
      </c>
    </row>
    <row r="13828" spans="2:6" x14ac:dyDescent="0.3">
      <c r="B13828">
        <f t="shared" ca="1" si="867"/>
        <v>-0.75301343275030619</v>
      </c>
      <c r="C13828">
        <f t="shared" ca="1" si="867"/>
        <v>0.95397119583909462</v>
      </c>
      <c r="D13828">
        <f t="shared" ca="1" si="864"/>
        <v>0.5670292299023999</v>
      </c>
      <c r="E13828">
        <f t="shared" ca="1" si="865"/>
        <v>0.91006104249067221</v>
      </c>
      <c r="F13828">
        <f t="shared" ca="1" si="866"/>
        <v>0</v>
      </c>
    </row>
    <row r="13829" spans="2:6" x14ac:dyDescent="0.3">
      <c r="B13829">
        <f t="shared" ca="1" si="867"/>
        <v>-0.96519028387640771</v>
      </c>
      <c r="C13829">
        <f t="shared" ca="1" si="867"/>
        <v>0.63119315830364009</v>
      </c>
      <c r="D13829">
        <f t="shared" ca="1" si="864"/>
        <v>0.93159228408942052</v>
      </c>
      <c r="E13829">
        <f t="shared" ca="1" si="865"/>
        <v>0.39840480308932408</v>
      </c>
      <c r="F13829">
        <f t="shared" ca="1" si="866"/>
        <v>0</v>
      </c>
    </row>
    <row r="13830" spans="2:6" x14ac:dyDescent="0.3">
      <c r="B13830">
        <f t="shared" ca="1" si="867"/>
        <v>-0.56067205502474882</v>
      </c>
      <c r="C13830">
        <f t="shared" ca="1" si="867"/>
        <v>1.1340074233948672E-2</v>
      </c>
      <c r="D13830">
        <f t="shared" ca="1" si="864"/>
        <v>0.31435315328567498</v>
      </c>
      <c r="E13830">
        <f t="shared" ca="1" si="865"/>
        <v>1.2859728363146655E-4</v>
      </c>
      <c r="F13830">
        <f t="shared" ca="1" si="866"/>
        <v>1</v>
      </c>
    </row>
    <row r="13831" spans="2:6" x14ac:dyDescent="0.3">
      <c r="B13831">
        <f t="shared" ca="1" si="867"/>
        <v>0.11432498164638671</v>
      </c>
      <c r="C13831">
        <f t="shared" ca="1" si="867"/>
        <v>0.53469082365991949</v>
      </c>
      <c r="D13831">
        <f t="shared" ca="1" si="864"/>
        <v>1.3070201428446658E-2</v>
      </c>
      <c r="E13831">
        <f t="shared" ca="1" si="865"/>
        <v>0.28589427690612312</v>
      </c>
      <c r="F13831">
        <f t="shared" ca="1" si="866"/>
        <v>1</v>
      </c>
    </row>
    <row r="13832" spans="2:6" x14ac:dyDescent="0.3">
      <c r="B13832">
        <f t="shared" ca="1" si="867"/>
        <v>0.81878199186822598</v>
      </c>
      <c r="C13832">
        <f t="shared" ca="1" si="867"/>
        <v>-0.9897752970185556</v>
      </c>
      <c r="D13832">
        <f t="shared" ca="1" si="864"/>
        <v>0.67040395020769972</v>
      </c>
      <c r="E13832">
        <f t="shared" ca="1" si="865"/>
        <v>0.97965513858816999</v>
      </c>
      <c r="F13832">
        <f t="shared" ca="1" si="866"/>
        <v>0</v>
      </c>
    </row>
    <row r="13833" spans="2:6" x14ac:dyDescent="0.3">
      <c r="B13833">
        <f t="shared" ca="1" si="867"/>
        <v>0.5509256039521464</v>
      </c>
      <c r="C13833">
        <f t="shared" ca="1" si="867"/>
        <v>-0.21637527090502551</v>
      </c>
      <c r="D13833">
        <f t="shared" ca="1" si="864"/>
        <v>0.30351902109003726</v>
      </c>
      <c r="E13833">
        <f t="shared" ca="1" si="865"/>
        <v>4.6818257859223181E-2</v>
      </c>
      <c r="F13833">
        <f t="shared" ca="1" si="866"/>
        <v>1</v>
      </c>
    </row>
    <row r="13834" spans="2:6" x14ac:dyDescent="0.3">
      <c r="B13834">
        <f t="shared" ca="1" si="867"/>
        <v>-0.87308141509877668</v>
      </c>
      <c r="C13834">
        <f t="shared" ca="1" si="867"/>
        <v>0.3291242635112499</v>
      </c>
      <c r="D13834">
        <f t="shared" ca="1" si="864"/>
        <v>0.76227115739088236</v>
      </c>
      <c r="E13834">
        <f t="shared" ca="1" si="865"/>
        <v>0.10832278083182266</v>
      </c>
      <c r="F13834">
        <f t="shared" ca="1" si="866"/>
        <v>1</v>
      </c>
    </row>
    <row r="13835" spans="2:6" x14ac:dyDescent="0.3">
      <c r="B13835">
        <f t="shared" ca="1" si="867"/>
        <v>0.80551259031260014</v>
      </c>
      <c r="C13835">
        <f t="shared" ca="1" si="867"/>
        <v>-0.24286816664737998</v>
      </c>
      <c r="D13835">
        <f t="shared" ca="1" si="864"/>
        <v>0.64885053315211483</v>
      </c>
      <c r="E13835">
        <f t="shared" ca="1" si="865"/>
        <v>5.8984946370659534E-2</v>
      </c>
      <c r="F13835">
        <f t="shared" ca="1" si="866"/>
        <v>1</v>
      </c>
    </row>
    <row r="13836" spans="2:6" x14ac:dyDescent="0.3">
      <c r="B13836">
        <f t="shared" ca="1" si="867"/>
        <v>-8.6212042844195036E-2</v>
      </c>
      <c r="C13836">
        <f t="shared" ca="1" si="867"/>
        <v>-0.21948443758748448</v>
      </c>
      <c r="D13836">
        <f t="shared" ca="1" si="864"/>
        <v>7.4325163313693201E-3</v>
      </c>
      <c r="E13836">
        <f t="shared" ca="1" si="865"/>
        <v>4.8173418343094368E-2</v>
      </c>
      <c r="F13836">
        <f t="shared" ca="1" si="866"/>
        <v>1</v>
      </c>
    </row>
    <row r="13837" spans="2:6" x14ac:dyDescent="0.3">
      <c r="B13837">
        <f t="shared" ca="1" si="867"/>
        <v>0.67789677506516521</v>
      </c>
      <c r="C13837">
        <f t="shared" ca="1" si="867"/>
        <v>0.15372941784093874</v>
      </c>
      <c r="D13837">
        <f t="shared" ca="1" si="864"/>
        <v>0.45954403764375118</v>
      </c>
      <c r="E13837">
        <f t="shared" ca="1" si="865"/>
        <v>2.3632733909713936E-2</v>
      </c>
      <c r="F13837">
        <f t="shared" ca="1" si="866"/>
        <v>1</v>
      </c>
    </row>
    <row r="13838" spans="2:6" x14ac:dyDescent="0.3">
      <c r="B13838">
        <f t="shared" ca="1" si="867"/>
        <v>-0.82793926779995086</v>
      </c>
      <c r="C13838">
        <f t="shared" ca="1" si="867"/>
        <v>0.32336642954891759</v>
      </c>
      <c r="D13838">
        <f t="shared" ca="1" si="864"/>
        <v>0.68548343116511878</v>
      </c>
      <c r="E13838">
        <f t="shared" ca="1" si="865"/>
        <v>0.10456584775921508</v>
      </c>
      <c r="F13838">
        <f t="shared" ca="1" si="866"/>
        <v>1</v>
      </c>
    </row>
    <row r="13839" spans="2:6" x14ac:dyDescent="0.3">
      <c r="B13839">
        <f t="shared" ca="1" si="867"/>
        <v>0.6683881075031719</v>
      </c>
      <c r="C13839">
        <f t="shared" ca="1" si="867"/>
        <v>0.17182837688235364</v>
      </c>
      <c r="D13839">
        <f t="shared" ca="1" si="864"/>
        <v>0.4467426622516717</v>
      </c>
      <c r="E13839">
        <f t="shared" ca="1" si="865"/>
        <v>2.9524991102024164E-2</v>
      </c>
      <c r="F13839">
        <f t="shared" ca="1" si="866"/>
        <v>1</v>
      </c>
    </row>
    <row r="13840" spans="2:6" x14ac:dyDescent="0.3">
      <c r="B13840">
        <f t="shared" ca="1" si="867"/>
        <v>-9.2335952014274136E-2</v>
      </c>
      <c r="C13840">
        <f t="shared" ca="1" si="867"/>
        <v>0.53864089892542188</v>
      </c>
      <c r="D13840">
        <f t="shared" ca="1" si="864"/>
        <v>8.5259280343823358E-3</v>
      </c>
      <c r="E13840">
        <f t="shared" ca="1" si="865"/>
        <v>0.29013401799518657</v>
      </c>
      <c r="F13840">
        <f t="shared" ca="1" si="866"/>
        <v>1</v>
      </c>
    </row>
    <row r="13841" spans="2:6" x14ac:dyDescent="0.3">
      <c r="B13841">
        <f t="shared" ca="1" si="867"/>
        <v>-0.17819261509934958</v>
      </c>
      <c r="C13841">
        <f t="shared" ca="1" si="867"/>
        <v>-0.64921426673876703</v>
      </c>
      <c r="D13841">
        <f t="shared" ca="1" si="864"/>
        <v>3.1752608075944946E-2</v>
      </c>
      <c r="E13841">
        <f t="shared" ca="1" si="865"/>
        <v>0.42147916413715497</v>
      </c>
      <c r="F13841">
        <f t="shared" ca="1" si="866"/>
        <v>1</v>
      </c>
    </row>
    <row r="13842" spans="2:6" x14ac:dyDescent="0.3">
      <c r="B13842">
        <f t="shared" ca="1" si="867"/>
        <v>-0.5733693117252201</v>
      </c>
      <c r="C13842">
        <f t="shared" ca="1" si="867"/>
        <v>0.18314794575915183</v>
      </c>
      <c r="D13842">
        <f t="shared" ca="1" si="864"/>
        <v>0.32875236762825261</v>
      </c>
      <c r="E13842">
        <f t="shared" ca="1" si="865"/>
        <v>3.3543170035797223E-2</v>
      </c>
      <c r="F13842">
        <f t="shared" ca="1" si="866"/>
        <v>1</v>
      </c>
    </row>
    <row r="13843" spans="2:6" x14ac:dyDescent="0.3">
      <c r="B13843">
        <f t="shared" ca="1" si="867"/>
        <v>3.9848930104060099E-2</v>
      </c>
      <c r="C13843">
        <f t="shared" ca="1" si="867"/>
        <v>3.8791500399627532E-2</v>
      </c>
      <c r="D13843">
        <f t="shared" ca="1" si="864"/>
        <v>1.5879372304382672E-3</v>
      </c>
      <c r="E13843">
        <f t="shared" ca="1" si="865"/>
        <v>1.5047805032543031E-3</v>
      </c>
      <c r="F13843">
        <f t="shared" ca="1" si="866"/>
        <v>1</v>
      </c>
    </row>
    <row r="13844" spans="2:6" x14ac:dyDescent="0.3">
      <c r="B13844">
        <f t="shared" ca="1" si="867"/>
        <v>-9.4622031714945987E-3</v>
      </c>
      <c r="C13844">
        <f t="shared" ca="1" si="867"/>
        <v>-0.93151928445922194</v>
      </c>
      <c r="D13844">
        <f t="shared" ca="1" si="864"/>
        <v>8.9533288858642448E-5</v>
      </c>
      <c r="E13844">
        <f t="shared" ca="1" si="865"/>
        <v>0.86772817731942087</v>
      </c>
      <c r="F13844">
        <f t="shared" ca="1" si="866"/>
        <v>1</v>
      </c>
    </row>
    <row r="13845" spans="2:6" x14ac:dyDescent="0.3">
      <c r="B13845">
        <f t="shared" ca="1" si="867"/>
        <v>-4.0501226880532704E-2</v>
      </c>
      <c r="C13845">
        <f t="shared" ca="1" si="867"/>
        <v>9.4529032850002137E-2</v>
      </c>
      <c r="D13845">
        <f t="shared" ca="1" si="864"/>
        <v>1.6403493788283848E-3</v>
      </c>
      <c r="E13845">
        <f t="shared" ca="1" si="865"/>
        <v>8.9357380515567835E-3</v>
      </c>
      <c r="F13845">
        <f t="shared" ca="1" si="866"/>
        <v>1</v>
      </c>
    </row>
    <row r="13846" spans="2:6" x14ac:dyDescent="0.3">
      <c r="B13846">
        <f t="shared" ca="1" si="867"/>
        <v>7.0662501624348284E-2</v>
      </c>
      <c r="C13846">
        <f t="shared" ca="1" si="867"/>
        <v>-0.53053346020750358</v>
      </c>
      <c r="D13846">
        <f t="shared" ca="1" si="864"/>
        <v>4.9931891358110242E-3</v>
      </c>
      <c r="E13846">
        <f t="shared" ca="1" si="865"/>
        <v>0.2814657523997468</v>
      </c>
      <c r="F13846">
        <f t="shared" ca="1" si="866"/>
        <v>1</v>
      </c>
    </row>
    <row r="13847" spans="2:6" x14ac:dyDescent="0.3">
      <c r="B13847">
        <f t="shared" ca="1" si="867"/>
        <v>0.31701623316879535</v>
      </c>
      <c r="C13847">
        <f t="shared" ca="1" si="867"/>
        <v>5.1240374492263596E-2</v>
      </c>
      <c r="D13847">
        <f t="shared" ca="1" si="864"/>
        <v>0.10049929209253201</v>
      </c>
      <c r="E13847">
        <f t="shared" ca="1" si="865"/>
        <v>2.6255759781074178E-3</v>
      </c>
      <c r="F13847">
        <f t="shared" ca="1" si="866"/>
        <v>1</v>
      </c>
    </row>
    <row r="13848" spans="2:6" x14ac:dyDescent="0.3">
      <c r="B13848">
        <f t="shared" ca="1" si="867"/>
        <v>-8.3865074994184496E-2</v>
      </c>
      <c r="C13848">
        <f t="shared" ca="1" si="867"/>
        <v>0.62229839297578993</v>
      </c>
      <c r="D13848">
        <f t="shared" ca="1" si="864"/>
        <v>7.0333508037801898E-3</v>
      </c>
      <c r="E13848">
        <f t="shared" ca="1" si="865"/>
        <v>0.38725528990025065</v>
      </c>
      <c r="F13848">
        <f t="shared" ca="1" si="866"/>
        <v>1</v>
      </c>
    </row>
    <row r="13849" spans="2:6" x14ac:dyDescent="0.3">
      <c r="B13849">
        <f t="shared" ca="1" si="867"/>
        <v>0.79643690250824895</v>
      </c>
      <c r="C13849">
        <f t="shared" ca="1" si="867"/>
        <v>-0.90031534347419928</v>
      </c>
      <c r="D13849">
        <f t="shared" ca="1" si="864"/>
        <v>0.63431173967693399</v>
      </c>
      <c r="E13849">
        <f t="shared" ca="1" si="865"/>
        <v>0.81056771769506542</v>
      </c>
      <c r="F13849">
        <f t="shared" ca="1" si="866"/>
        <v>0</v>
      </c>
    </row>
    <row r="13850" spans="2:6" x14ac:dyDescent="0.3">
      <c r="B13850">
        <f t="shared" ca="1" si="867"/>
        <v>0.67777431560035284</v>
      </c>
      <c r="C13850">
        <f t="shared" ca="1" si="867"/>
        <v>-0.10243773106357579</v>
      </c>
      <c r="D13850">
        <f t="shared" ca="1" si="864"/>
        <v>0.45937802288752672</v>
      </c>
      <c r="E13850">
        <f t="shared" ca="1" si="865"/>
        <v>1.0493488745453481E-2</v>
      </c>
      <c r="F13850">
        <f t="shared" ca="1" si="866"/>
        <v>1</v>
      </c>
    </row>
    <row r="13851" spans="2:6" x14ac:dyDescent="0.3">
      <c r="B13851">
        <f t="shared" ca="1" si="867"/>
        <v>-0.50664955206682016</v>
      </c>
      <c r="C13851">
        <f t="shared" ca="1" si="867"/>
        <v>0.31039356859668987</v>
      </c>
      <c r="D13851">
        <f t="shared" ca="1" si="864"/>
        <v>0.25669376860950954</v>
      </c>
      <c r="E13851">
        <f t="shared" ca="1" si="865"/>
        <v>9.6344167426188024E-2</v>
      </c>
      <c r="F13851">
        <f t="shared" ca="1" si="866"/>
        <v>1</v>
      </c>
    </row>
    <row r="13852" spans="2:6" x14ac:dyDescent="0.3">
      <c r="B13852">
        <f t="shared" ca="1" si="867"/>
        <v>0.20728071961834371</v>
      </c>
      <c r="C13852">
        <f t="shared" ca="1" si="867"/>
        <v>-0.70964478277928822</v>
      </c>
      <c r="D13852">
        <f t="shared" ca="1" si="864"/>
        <v>4.2965296725498418E-2</v>
      </c>
      <c r="E13852">
        <f t="shared" ca="1" si="865"/>
        <v>0.5035957177258632</v>
      </c>
      <c r="F13852">
        <f t="shared" ca="1" si="866"/>
        <v>1</v>
      </c>
    </row>
    <row r="13853" spans="2:6" x14ac:dyDescent="0.3">
      <c r="B13853">
        <f t="shared" ca="1" si="867"/>
        <v>-0.11165903565320767</v>
      </c>
      <c r="C13853">
        <f t="shared" ca="1" si="867"/>
        <v>-0.78819295678938373</v>
      </c>
      <c r="D13853">
        <f t="shared" ca="1" si="864"/>
        <v>1.2467740243004302E-2</v>
      </c>
      <c r="E13853">
        <f t="shared" ca="1" si="865"/>
        <v>0.62124813713239135</v>
      </c>
      <c r="F13853">
        <f t="shared" ca="1" si="866"/>
        <v>1</v>
      </c>
    </row>
    <row r="13854" spans="2:6" x14ac:dyDescent="0.3">
      <c r="B13854">
        <f t="shared" ca="1" si="867"/>
        <v>-0.50579242533416413</v>
      </c>
      <c r="C13854">
        <f t="shared" ca="1" si="867"/>
        <v>0.92576635976474875</v>
      </c>
      <c r="D13854">
        <f t="shared" ca="1" si="864"/>
        <v>0.25582597752541597</v>
      </c>
      <c r="E13854">
        <f t="shared" ca="1" si="865"/>
        <v>0.85704335287207423</v>
      </c>
      <c r="F13854">
        <f t="shared" ca="1" si="866"/>
        <v>0</v>
      </c>
    </row>
    <row r="13855" spans="2:6" x14ac:dyDescent="0.3">
      <c r="B13855">
        <f t="shared" ca="1" si="867"/>
        <v>0.61598262097295531</v>
      </c>
      <c r="C13855">
        <f t="shared" ca="1" si="867"/>
        <v>0.61097659641035285</v>
      </c>
      <c r="D13855">
        <f t="shared" ca="1" si="864"/>
        <v>0.3794345893407115</v>
      </c>
      <c r="E13855">
        <f t="shared" ca="1" si="865"/>
        <v>0.37329240136117919</v>
      </c>
      <c r="F13855">
        <f t="shared" ca="1" si="866"/>
        <v>1</v>
      </c>
    </row>
    <row r="13856" spans="2:6" x14ac:dyDescent="0.3">
      <c r="B13856">
        <f t="shared" ca="1" si="867"/>
        <v>0.97791899143030747</v>
      </c>
      <c r="C13856">
        <f t="shared" ca="1" si="867"/>
        <v>-0.67925779784296147</v>
      </c>
      <c r="D13856">
        <f t="shared" ca="1" si="864"/>
        <v>0.95632555380006978</v>
      </c>
      <c r="E13856">
        <f t="shared" ca="1" si="865"/>
        <v>0.46139115593046953</v>
      </c>
      <c r="F13856">
        <f t="shared" ca="1" si="866"/>
        <v>0</v>
      </c>
    </row>
    <row r="13857" spans="2:6" x14ac:dyDescent="0.3">
      <c r="B13857">
        <f t="shared" ca="1" si="867"/>
        <v>-0.33283152235818592</v>
      </c>
      <c r="C13857">
        <f t="shared" ca="1" si="867"/>
        <v>0.35174014466738668</v>
      </c>
      <c r="D13857">
        <f t="shared" ca="1" si="864"/>
        <v>0.11077682227526761</v>
      </c>
      <c r="E13857">
        <f t="shared" ca="1" si="865"/>
        <v>0.12372112937063411</v>
      </c>
      <c r="F13857">
        <f t="shared" ca="1" si="866"/>
        <v>1</v>
      </c>
    </row>
    <row r="13858" spans="2:6" x14ac:dyDescent="0.3">
      <c r="B13858">
        <f t="shared" ca="1" si="867"/>
        <v>-8.6970811729753406E-2</v>
      </c>
      <c r="C13858">
        <f t="shared" ca="1" si="867"/>
        <v>-0.96643624354063262</v>
      </c>
      <c r="D13858">
        <f t="shared" ca="1" si="864"/>
        <v>7.563922092932213E-3</v>
      </c>
      <c r="E13858">
        <f t="shared" ca="1" si="865"/>
        <v>0.93399901282892894</v>
      </c>
      <c r="F13858">
        <f t="shared" ca="1" si="866"/>
        <v>1</v>
      </c>
    </row>
    <row r="13859" spans="2:6" x14ac:dyDescent="0.3">
      <c r="B13859">
        <f t="shared" ca="1" si="867"/>
        <v>0.5964851442358825</v>
      </c>
      <c r="C13859">
        <f t="shared" ca="1" si="867"/>
        <v>0.87721800618841494</v>
      </c>
      <c r="D13859">
        <f t="shared" ca="1" si="864"/>
        <v>0.35579452729410155</v>
      </c>
      <c r="E13859">
        <f t="shared" ca="1" si="865"/>
        <v>0.76951143038117797</v>
      </c>
      <c r="F13859">
        <f t="shared" ca="1" si="866"/>
        <v>0</v>
      </c>
    </row>
    <row r="13860" spans="2:6" x14ac:dyDescent="0.3">
      <c r="B13860">
        <f t="shared" ca="1" si="867"/>
        <v>0.90892990764110237</v>
      </c>
      <c r="C13860">
        <f t="shared" ca="1" si="867"/>
        <v>-0.61424104082569153</v>
      </c>
      <c r="D13860">
        <f t="shared" ca="1" si="864"/>
        <v>0.8261535770044629</v>
      </c>
      <c r="E13860">
        <f t="shared" ca="1" si="865"/>
        <v>0.37729205623462886</v>
      </c>
      <c r="F13860">
        <f t="shared" ca="1" si="866"/>
        <v>0</v>
      </c>
    </row>
    <row r="13861" spans="2:6" x14ac:dyDescent="0.3">
      <c r="B13861">
        <f t="shared" ca="1" si="867"/>
        <v>0.79861965730574913</v>
      </c>
      <c r="C13861">
        <f t="shared" ca="1" si="867"/>
        <v>0.58038748294959097</v>
      </c>
      <c r="D13861">
        <f t="shared" ca="1" si="864"/>
        <v>0.63779335703515216</v>
      </c>
      <c r="E13861">
        <f t="shared" ca="1" si="865"/>
        <v>0.33684963036456173</v>
      </c>
      <c r="F13861">
        <f t="shared" ca="1" si="866"/>
        <v>1</v>
      </c>
    </row>
    <row r="13862" spans="2:6" x14ac:dyDescent="0.3">
      <c r="B13862">
        <f t="shared" ca="1" si="867"/>
        <v>0.78803334553337101</v>
      </c>
      <c r="C13862">
        <f t="shared" ca="1" si="867"/>
        <v>-0.46783663390730101</v>
      </c>
      <c r="D13862">
        <f t="shared" ca="1" si="864"/>
        <v>0.62099655367251727</v>
      </c>
      <c r="E13862">
        <f t="shared" ca="1" si="865"/>
        <v>0.21887111602571399</v>
      </c>
      <c r="F13862">
        <f t="shared" ca="1" si="866"/>
        <v>1</v>
      </c>
    </row>
    <row r="13863" spans="2:6" x14ac:dyDescent="0.3">
      <c r="B13863">
        <f t="shared" ca="1" si="867"/>
        <v>0.78905884460368858</v>
      </c>
      <c r="C13863">
        <f t="shared" ca="1" si="867"/>
        <v>0.56115496057134817</v>
      </c>
      <c r="D13863">
        <f t="shared" ca="1" si="864"/>
        <v>0.62261386024730792</v>
      </c>
      <c r="E13863">
        <f t="shared" ca="1" si="865"/>
        <v>0.31489488977383134</v>
      </c>
      <c r="F13863">
        <f t="shared" ca="1" si="866"/>
        <v>1</v>
      </c>
    </row>
    <row r="13864" spans="2:6" x14ac:dyDescent="0.3">
      <c r="B13864">
        <f t="shared" ca="1" si="867"/>
        <v>0.95204623086298623</v>
      </c>
      <c r="C13864">
        <f t="shared" ca="1" si="867"/>
        <v>0.77084100096112596</v>
      </c>
      <c r="D13864">
        <f t="shared" ca="1" si="864"/>
        <v>0.90639202570041844</v>
      </c>
      <c r="E13864">
        <f t="shared" ca="1" si="865"/>
        <v>0.59419584876275056</v>
      </c>
      <c r="F13864">
        <f t="shared" ca="1" si="866"/>
        <v>0</v>
      </c>
    </row>
    <row r="13865" spans="2:6" x14ac:dyDescent="0.3">
      <c r="B13865">
        <f t="shared" ca="1" si="867"/>
        <v>0.21378282283789285</v>
      </c>
      <c r="C13865">
        <f t="shared" ca="1" si="867"/>
        <v>-0.82681949878425809</v>
      </c>
      <c r="D13865">
        <f t="shared" ca="1" si="864"/>
        <v>4.5703095340537882E-2</v>
      </c>
      <c r="E13865">
        <f t="shared" ca="1" si="865"/>
        <v>0.68363048356985179</v>
      </c>
      <c r="F13865">
        <f t="shared" ca="1" si="866"/>
        <v>1</v>
      </c>
    </row>
    <row r="13866" spans="2:6" x14ac:dyDescent="0.3">
      <c r="B13866">
        <f t="shared" ca="1" si="867"/>
        <v>0.89732914910071337</v>
      </c>
      <c r="C13866">
        <f t="shared" ca="1" si="867"/>
        <v>-0.18487175947973977</v>
      </c>
      <c r="D13866">
        <f t="shared" ca="1" si="864"/>
        <v>0.8051996018258103</v>
      </c>
      <c r="E13866">
        <f t="shared" ca="1" si="865"/>
        <v>3.4177567453134751E-2</v>
      </c>
      <c r="F13866">
        <f t="shared" ca="1" si="866"/>
        <v>1</v>
      </c>
    </row>
    <row r="13867" spans="2:6" x14ac:dyDescent="0.3">
      <c r="B13867">
        <f t="shared" ca="1" si="867"/>
        <v>0.82698064020086615</v>
      </c>
      <c r="C13867">
        <f t="shared" ca="1" si="867"/>
        <v>0.90369360978336166</v>
      </c>
      <c r="D13867">
        <f t="shared" ca="1" si="864"/>
        <v>0.68389697926703441</v>
      </c>
      <c r="E13867">
        <f t="shared" ca="1" si="865"/>
        <v>0.81666214036328277</v>
      </c>
      <c r="F13867">
        <f t="shared" ca="1" si="866"/>
        <v>0</v>
      </c>
    </row>
    <row r="13868" spans="2:6" x14ac:dyDescent="0.3">
      <c r="B13868">
        <f t="shared" ca="1" si="867"/>
        <v>-0.55606330894453726</v>
      </c>
      <c r="C13868">
        <f t="shared" ca="1" si="867"/>
        <v>-0.15551312083659385</v>
      </c>
      <c r="D13868">
        <f t="shared" ca="1" si="864"/>
        <v>0.30920640355434786</v>
      </c>
      <c r="E13868">
        <f t="shared" ca="1" si="865"/>
        <v>2.418433075233704E-2</v>
      </c>
      <c r="F13868">
        <f t="shared" ca="1" si="866"/>
        <v>1</v>
      </c>
    </row>
    <row r="13869" spans="2:6" x14ac:dyDescent="0.3">
      <c r="B13869">
        <f t="shared" ca="1" si="867"/>
        <v>-2.5935849895015739E-2</v>
      </c>
      <c r="C13869">
        <f t="shared" ca="1" si="867"/>
        <v>0.2034868519477071</v>
      </c>
      <c r="D13869">
        <f t="shared" ca="1" si="864"/>
        <v>6.7266830977678795E-4</v>
      </c>
      <c r="E13869">
        <f t="shared" ca="1" si="865"/>
        <v>4.1406898915588068E-2</v>
      </c>
      <c r="F13869">
        <f t="shared" ca="1" si="866"/>
        <v>1</v>
      </c>
    </row>
    <row r="13870" spans="2:6" x14ac:dyDescent="0.3">
      <c r="B13870">
        <f t="shared" ca="1" si="867"/>
        <v>0.10700806523105366</v>
      </c>
      <c r="C13870">
        <f t="shared" ca="1" si="867"/>
        <v>-0.29680179172449428</v>
      </c>
      <c r="D13870">
        <f t="shared" ca="1" si="864"/>
        <v>1.1450726024493436E-2</v>
      </c>
      <c r="E13870">
        <f t="shared" ca="1" si="865"/>
        <v>8.8091303570870083E-2</v>
      </c>
      <c r="F13870">
        <f t="shared" ca="1" si="866"/>
        <v>1</v>
      </c>
    </row>
    <row r="13871" spans="2:6" x14ac:dyDescent="0.3">
      <c r="B13871">
        <f t="shared" ca="1" si="867"/>
        <v>0.1074241984864166</v>
      </c>
      <c r="C13871">
        <f t="shared" ca="1" si="867"/>
        <v>-0.38360224855357661</v>
      </c>
      <c r="D13871">
        <f t="shared" ca="1" si="864"/>
        <v>1.1539958420449031E-2</v>
      </c>
      <c r="E13871">
        <f t="shared" ca="1" si="865"/>
        <v>0.14715068509535997</v>
      </c>
      <c r="F13871">
        <f t="shared" ca="1" si="866"/>
        <v>1</v>
      </c>
    </row>
    <row r="13872" spans="2:6" x14ac:dyDescent="0.3">
      <c r="B13872">
        <f t="shared" ca="1" si="867"/>
        <v>0.94400830721769413</v>
      </c>
      <c r="C13872">
        <f t="shared" ca="1" si="867"/>
        <v>6.7557302537376129E-2</v>
      </c>
      <c r="D13872">
        <f t="shared" ca="1" si="864"/>
        <v>0.89115168409601642</v>
      </c>
      <c r="E13872">
        <f t="shared" ca="1" si="865"/>
        <v>4.5639891261265676E-3</v>
      </c>
      <c r="F13872">
        <f t="shared" ca="1" si="866"/>
        <v>1</v>
      </c>
    </row>
    <row r="13873" spans="2:6" x14ac:dyDescent="0.3">
      <c r="B13873">
        <f t="shared" ca="1" si="867"/>
        <v>0.11547296560763098</v>
      </c>
      <c r="C13873">
        <f t="shared" ca="1" si="867"/>
        <v>0.30420671733968607</v>
      </c>
      <c r="D13873">
        <f t="shared" ca="1" si="864"/>
        <v>1.3334005786221128E-2</v>
      </c>
      <c r="E13873">
        <f t="shared" ca="1" si="865"/>
        <v>9.2541726874587657E-2</v>
      </c>
      <c r="F13873">
        <f t="shared" ca="1" si="866"/>
        <v>1</v>
      </c>
    </row>
    <row r="13874" spans="2:6" x14ac:dyDescent="0.3">
      <c r="B13874">
        <f t="shared" ca="1" si="867"/>
        <v>0.84935157211712342</v>
      </c>
      <c r="C13874">
        <f t="shared" ca="1" si="867"/>
        <v>0.23118122613913639</v>
      </c>
      <c r="D13874">
        <f t="shared" ca="1" si="864"/>
        <v>0.72139809305782909</v>
      </c>
      <c r="E13874">
        <f t="shared" ca="1" si="865"/>
        <v>5.3444759319194519E-2</v>
      </c>
      <c r="F13874">
        <f t="shared" ca="1" si="866"/>
        <v>1</v>
      </c>
    </row>
    <row r="13875" spans="2:6" x14ac:dyDescent="0.3">
      <c r="B13875">
        <f t="shared" ca="1" si="867"/>
        <v>0.76589050913889523</v>
      </c>
      <c r="C13875">
        <f t="shared" ca="1" si="867"/>
        <v>0.35700871191631611</v>
      </c>
      <c r="D13875">
        <f t="shared" ca="1" si="864"/>
        <v>0.58658827198903618</v>
      </c>
      <c r="E13875">
        <f t="shared" ca="1" si="865"/>
        <v>0.12745522038414719</v>
      </c>
      <c r="F13875">
        <f t="shared" ca="1" si="866"/>
        <v>1</v>
      </c>
    </row>
    <row r="13876" spans="2:6" x14ac:dyDescent="0.3">
      <c r="B13876">
        <f t="shared" ca="1" si="867"/>
        <v>0.82174177487175948</v>
      </c>
      <c r="C13876">
        <f t="shared" ca="1" si="867"/>
        <v>-0.16574015170641188</v>
      </c>
      <c r="D13876">
        <f t="shared" ca="1" si="864"/>
        <v>0.67525954456938941</v>
      </c>
      <c r="E13876">
        <f t="shared" ca="1" si="865"/>
        <v>2.7469797887664422E-2</v>
      </c>
      <c r="F13876">
        <f t="shared" ca="1" si="866"/>
        <v>1</v>
      </c>
    </row>
    <row r="13877" spans="2:6" x14ac:dyDescent="0.3">
      <c r="B13877">
        <f t="shared" ca="1" si="867"/>
        <v>-0.79128013773408279</v>
      </c>
      <c r="C13877">
        <f t="shared" ca="1" si="867"/>
        <v>-1.5697110292902217E-2</v>
      </c>
      <c r="D13877">
        <f t="shared" ca="1" si="864"/>
        <v>0.62612425637246905</v>
      </c>
      <c r="E13877">
        <f t="shared" ca="1" si="865"/>
        <v>2.4639927154753669E-4</v>
      </c>
      <c r="F13877">
        <f t="shared" ca="1" si="866"/>
        <v>1</v>
      </c>
    </row>
    <row r="13878" spans="2:6" x14ac:dyDescent="0.3">
      <c r="B13878">
        <f t="shared" ca="1" si="867"/>
        <v>-0.71816913307695596</v>
      </c>
      <c r="C13878">
        <f t="shared" ca="1" si="867"/>
        <v>-9.5233864534700619E-2</v>
      </c>
      <c r="D13878">
        <f t="shared" ca="1" si="864"/>
        <v>0.51576690370450651</v>
      </c>
      <c r="E13878">
        <f t="shared" ca="1" si="865"/>
        <v>9.0694889542137086E-3</v>
      </c>
      <c r="F13878">
        <f t="shared" ca="1" si="866"/>
        <v>1</v>
      </c>
    </row>
    <row r="13879" spans="2:6" x14ac:dyDescent="0.3">
      <c r="B13879">
        <f t="shared" ca="1" si="867"/>
        <v>-0.8806809871367085</v>
      </c>
      <c r="C13879">
        <f t="shared" ca="1" si="867"/>
        <v>-0.4936633020845731</v>
      </c>
      <c r="D13879">
        <f t="shared" ca="1" si="864"/>
        <v>0.7755990011040873</v>
      </c>
      <c r="E13879">
        <f t="shared" ca="1" si="865"/>
        <v>0.24370345582504446</v>
      </c>
      <c r="F13879">
        <f t="shared" ca="1" si="866"/>
        <v>0</v>
      </c>
    </row>
    <row r="13880" spans="2:6" x14ac:dyDescent="0.3">
      <c r="B13880">
        <f t="shared" ca="1" si="867"/>
        <v>2.4248273928588082E-2</v>
      </c>
      <c r="C13880">
        <f t="shared" ca="1" si="867"/>
        <v>-0.59085624197580078</v>
      </c>
      <c r="D13880">
        <f t="shared" ca="1" si="864"/>
        <v>5.8797878851584448E-4</v>
      </c>
      <c r="E13880">
        <f t="shared" ca="1" si="865"/>
        <v>0.34911109868176604</v>
      </c>
      <c r="F13880">
        <f t="shared" ca="1" si="866"/>
        <v>1</v>
      </c>
    </row>
    <row r="13881" spans="2:6" x14ac:dyDescent="0.3">
      <c r="B13881">
        <f t="shared" ca="1" si="867"/>
        <v>-0.69443012481588617</v>
      </c>
      <c r="C13881">
        <f t="shared" ca="1" si="867"/>
        <v>-0.68631365575721026</v>
      </c>
      <c r="D13881">
        <f t="shared" ca="1" si="864"/>
        <v>0.48223319825180727</v>
      </c>
      <c r="E13881">
        <f t="shared" ca="1" si="865"/>
        <v>0.47102643407882649</v>
      </c>
      <c r="F13881">
        <f t="shared" ca="1" si="866"/>
        <v>1</v>
      </c>
    </row>
    <row r="13882" spans="2:6" x14ac:dyDescent="0.3">
      <c r="B13882">
        <f t="shared" ca="1" si="867"/>
        <v>0.53987097248756921</v>
      </c>
      <c r="C13882">
        <f t="shared" ca="1" si="867"/>
        <v>0.18850274461035221</v>
      </c>
      <c r="D13882">
        <f t="shared" ca="1" si="864"/>
        <v>0.29146066693467371</v>
      </c>
      <c r="E13882">
        <f t="shared" ca="1" si="865"/>
        <v>3.5533284725635668E-2</v>
      </c>
      <c r="F13882">
        <f t="shared" ca="1" si="866"/>
        <v>1</v>
      </c>
    </row>
    <row r="13883" spans="2:6" x14ac:dyDescent="0.3">
      <c r="B13883">
        <f t="shared" ca="1" si="867"/>
        <v>-0.55547374798463967</v>
      </c>
      <c r="C13883">
        <f t="shared" ca="1" si="867"/>
        <v>0.75642284269849336</v>
      </c>
      <c r="D13883">
        <f t="shared" ref="D13883:D13946" ca="1" si="868">+B13883^2</f>
        <v>0.30855108470010295</v>
      </c>
      <c r="E13883">
        <f t="shared" ref="E13883:E13946" ca="1" si="869">+C13883^2</f>
        <v>0.57217551695606961</v>
      </c>
      <c r="F13883">
        <f t="shared" ref="F13883:F13946" ca="1" si="870">+IF(E13883+D13883&lt;=1,1,0)</f>
        <v>1</v>
      </c>
    </row>
    <row r="13884" spans="2:6" x14ac:dyDescent="0.3">
      <c r="B13884">
        <f t="shared" ref="B13884:C13947" ca="1" si="871">-1+RAND()*2</f>
        <v>-0.71478779763755695</v>
      </c>
      <c r="C13884">
        <f t="shared" ca="1" si="871"/>
        <v>-0.50607165565251266</v>
      </c>
      <c r="D13884">
        <f t="shared" ca="1" si="868"/>
        <v>0.51092159565154904</v>
      </c>
      <c r="E13884">
        <f t="shared" ca="1" si="869"/>
        <v>0.25610852065487533</v>
      </c>
      <c r="F13884">
        <f t="shared" ca="1" si="870"/>
        <v>1</v>
      </c>
    </row>
    <row r="13885" spans="2:6" x14ac:dyDescent="0.3">
      <c r="B13885">
        <f t="shared" ca="1" si="871"/>
        <v>-0.36564313568546503</v>
      </c>
      <c r="C13885">
        <f t="shared" ca="1" si="871"/>
        <v>-0.37639195148583071</v>
      </c>
      <c r="D13885">
        <f t="shared" ca="1" si="868"/>
        <v>0.13369490267389939</v>
      </c>
      <c r="E13885">
        <f t="shared" ca="1" si="869"/>
        <v>0.14167090114331193</v>
      </c>
      <c r="F13885">
        <f t="shared" ca="1" si="870"/>
        <v>1</v>
      </c>
    </row>
    <row r="13886" spans="2:6" x14ac:dyDescent="0.3">
      <c r="B13886">
        <f t="shared" ca="1" si="871"/>
        <v>0.37818322530560122</v>
      </c>
      <c r="C13886">
        <f t="shared" ca="1" si="871"/>
        <v>-0.15989712325327754</v>
      </c>
      <c r="D13886">
        <f t="shared" ca="1" si="868"/>
        <v>0.14302255190254715</v>
      </c>
      <c r="E13886">
        <f t="shared" ca="1" si="869"/>
        <v>2.556709002467383E-2</v>
      </c>
      <c r="F13886">
        <f t="shared" ca="1" si="870"/>
        <v>1</v>
      </c>
    </row>
    <row r="13887" spans="2:6" x14ac:dyDescent="0.3">
      <c r="B13887">
        <f t="shared" ca="1" si="871"/>
        <v>-0.48458699593008459</v>
      </c>
      <c r="C13887">
        <f t="shared" ca="1" si="871"/>
        <v>-1.2940212910947713E-2</v>
      </c>
      <c r="D13887">
        <f t="shared" ca="1" si="868"/>
        <v>0.23482455662454382</v>
      </c>
      <c r="E13887">
        <f t="shared" ca="1" si="869"/>
        <v>1.6744911018065788E-4</v>
      </c>
      <c r="F13887">
        <f t="shared" ca="1" si="870"/>
        <v>1</v>
      </c>
    </row>
    <row r="13888" spans="2:6" x14ac:dyDescent="0.3">
      <c r="B13888">
        <f t="shared" ca="1" si="871"/>
        <v>-0.14456703818633421</v>
      </c>
      <c r="C13888">
        <f t="shared" ca="1" si="871"/>
        <v>-0.45145904698276951</v>
      </c>
      <c r="D13888">
        <f t="shared" ca="1" si="868"/>
        <v>2.0899628529969013E-2</v>
      </c>
      <c r="E13888">
        <f t="shared" ca="1" si="869"/>
        <v>0.20381527110259048</v>
      </c>
      <c r="F13888">
        <f t="shared" ca="1" si="870"/>
        <v>1</v>
      </c>
    </row>
    <row r="13889" spans="2:6" x14ac:dyDescent="0.3">
      <c r="B13889">
        <f t="shared" ca="1" si="871"/>
        <v>-0.83385865356954914</v>
      </c>
      <c r="C13889">
        <f t="shared" ca="1" si="871"/>
        <v>0.69874456613859914</v>
      </c>
      <c r="D13889">
        <f t="shared" ca="1" si="868"/>
        <v>0.69532025413282139</v>
      </c>
      <c r="E13889">
        <f t="shared" ca="1" si="869"/>
        <v>0.48824396870821918</v>
      </c>
      <c r="F13889">
        <f t="shared" ca="1" si="870"/>
        <v>0</v>
      </c>
    </row>
    <row r="13890" spans="2:6" x14ac:dyDescent="0.3">
      <c r="B13890">
        <f t="shared" ca="1" si="871"/>
        <v>-6.2012312178078011E-2</v>
      </c>
      <c r="C13890">
        <f t="shared" ca="1" si="871"/>
        <v>0.8288425298569706</v>
      </c>
      <c r="D13890">
        <f t="shared" ca="1" si="868"/>
        <v>3.8455268616714024E-3</v>
      </c>
      <c r="E13890">
        <f t="shared" ca="1" si="869"/>
        <v>0.68697993929970325</v>
      </c>
      <c r="F13890">
        <f t="shared" ca="1" si="870"/>
        <v>1</v>
      </c>
    </row>
    <row r="13891" spans="2:6" x14ac:dyDescent="0.3">
      <c r="B13891">
        <f t="shared" ca="1" si="871"/>
        <v>-0.42554756685879025</v>
      </c>
      <c r="C13891">
        <f t="shared" ca="1" si="871"/>
        <v>0.11229949289869889</v>
      </c>
      <c r="D13891">
        <f t="shared" ca="1" si="868"/>
        <v>0.18109073165943657</v>
      </c>
      <c r="E13891">
        <f t="shared" ca="1" si="869"/>
        <v>1.2611176105304923E-2</v>
      </c>
      <c r="F13891">
        <f t="shared" ca="1" si="870"/>
        <v>1</v>
      </c>
    </row>
    <row r="13892" spans="2:6" x14ac:dyDescent="0.3">
      <c r="B13892">
        <f t="shared" ca="1" si="871"/>
        <v>8.7273590866656647E-3</v>
      </c>
      <c r="C13892">
        <f t="shared" ca="1" si="871"/>
        <v>0.41126139565320785</v>
      </c>
      <c r="D13892">
        <f t="shared" ca="1" si="868"/>
        <v>7.6166796627605748E-5</v>
      </c>
      <c r="E13892">
        <f t="shared" ca="1" si="869"/>
        <v>0.16913593555462436</v>
      </c>
      <c r="F13892">
        <f t="shared" ca="1" si="870"/>
        <v>1</v>
      </c>
    </row>
    <row r="13893" spans="2:6" x14ac:dyDescent="0.3">
      <c r="B13893">
        <f t="shared" ca="1" si="871"/>
        <v>-0.55172017689888486</v>
      </c>
      <c r="C13893">
        <f t="shared" ca="1" si="871"/>
        <v>-0.52307563524571177</v>
      </c>
      <c r="D13893">
        <f t="shared" ca="1" si="868"/>
        <v>0.30439515359733682</v>
      </c>
      <c r="E13893">
        <f t="shared" ca="1" si="869"/>
        <v>0.27360812018770492</v>
      </c>
      <c r="F13893">
        <f t="shared" ca="1" si="870"/>
        <v>1</v>
      </c>
    </row>
    <row r="13894" spans="2:6" x14ac:dyDescent="0.3">
      <c r="B13894">
        <f t="shared" ca="1" si="871"/>
        <v>0.29183560114452112</v>
      </c>
      <c r="C13894">
        <f t="shared" ca="1" si="871"/>
        <v>0.60416395281060487</v>
      </c>
      <c r="D13894">
        <f t="shared" ca="1" si="868"/>
        <v>8.5168018095384018E-2</v>
      </c>
      <c r="E13894">
        <f t="shared" ca="1" si="869"/>
        <v>0.36501408187573481</v>
      </c>
      <c r="F13894">
        <f t="shared" ca="1" si="870"/>
        <v>1</v>
      </c>
    </row>
    <row r="13895" spans="2:6" x14ac:dyDescent="0.3">
      <c r="B13895">
        <f t="shared" ca="1" si="871"/>
        <v>-0.74965312791028604</v>
      </c>
      <c r="C13895">
        <f t="shared" ca="1" si="871"/>
        <v>-0.39200374716284303</v>
      </c>
      <c r="D13895">
        <f t="shared" ca="1" si="868"/>
        <v>0.56197981218567572</v>
      </c>
      <c r="E13895">
        <f t="shared" ca="1" si="869"/>
        <v>0.15366693778971016</v>
      </c>
      <c r="F13895">
        <f t="shared" ca="1" si="870"/>
        <v>1</v>
      </c>
    </row>
    <row r="13896" spans="2:6" x14ac:dyDescent="0.3">
      <c r="B13896">
        <f t="shared" ca="1" si="871"/>
        <v>-0.49693460649205501</v>
      </c>
      <c r="C13896">
        <f t="shared" ca="1" si="871"/>
        <v>-0.67970545552155803</v>
      </c>
      <c r="D13896">
        <f t="shared" ca="1" si="868"/>
        <v>0.24694400312941356</v>
      </c>
      <c r="E13896">
        <f t="shared" ca="1" si="869"/>
        <v>0.46199950626576869</v>
      </c>
      <c r="F13896">
        <f t="shared" ca="1" si="870"/>
        <v>1</v>
      </c>
    </row>
    <row r="13897" spans="2:6" x14ac:dyDescent="0.3">
      <c r="B13897">
        <f t="shared" ca="1" si="871"/>
        <v>-0.37508539345888448</v>
      </c>
      <c r="C13897">
        <f t="shared" ca="1" si="871"/>
        <v>0.66769541162522272</v>
      </c>
      <c r="D13897">
        <f t="shared" ca="1" si="868"/>
        <v>0.14068905238620619</v>
      </c>
      <c r="E13897">
        <f t="shared" ca="1" si="869"/>
        <v>0.44581716270537558</v>
      </c>
      <c r="F13897">
        <f t="shared" ca="1" si="870"/>
        <v>1</v>
      </c>
    </row>
    <row r="13898" spans="2:6" x14ac:dyDescent="0.3">
      <c r="B13898">
        <f t="shared" ca="1" si="871"/>
        <v>0.91214524960010368</v>
      </c>
      <c r="C13898">
        <f t="shared" ca="1" si="871"/>
        <v>0.84321001534349582</v>
      </c>
      <c r="D13898">
        <f t="shared" ca="1" si="868"/>
        <v>0.8320089563680354</v>
      </c>
      <c r="E13898">
        <f t="shared" ca="1" si="869"/>
        <v>0.71100312997557846</v>
      </c>
      <c r="F13898">
        <f t="shared" ca="1" si="870"/>
        <v>0</v>
      </c>
    </row>
    <row r="13899" spans="2:6" x14ac:dyDescent="0.3">
      <c r="B13899">
        <f t="shared" ca="1" si="871"/>
        <v>0.35660122302934338</v>
      </c>
      <c r="C13899">
        <f t="shared" ca="1" si="871"/>
        <v>-0.12234449394147173</v>
      </c>
      <c r="D13899">
        <f t="shared" ca="1" si="868"/>
        <v>0.1271644322660235</v>
      </c>
      <c r="E13899">
        <f t="shared" ca="1" si="869"/>
        <v>1.4968175197794814E-2</v>
      </c>
      <c r="F13899">
        <f t="shared" ca="1" si="870"/>
        <v>1</v>
      </c>
    </row>
    <row r="13900" spans="2:6" x14ac:dyDescent="0.3">
      <c r="B13900">
        <f t="shared" ca="1" si="871"/>
        <v>0.32713178637596241</v>
      </c>
      <c r="C13900">
        <f t="shared" ca="1" si="871"/>
        <v>0.96636220772255621</v>
      </c>
      <c r="D13900">
        <f t="shared" ca="1" si="868"/>
        <v>0.1070152056575283</v>
      </c>
      <c r="E13900">
        <f t="shared" ca="1" si="869"/>
        <v>0.93385591651441291</v>
      </c>
      <c r="F13900">
        <f t="shared" ca="1" si="870"/>
        <v>0</v>
      </c>
    </row>
    <row r="13901" spans="2:6" x14ac:dyDescent="0.3">
      <c r="B13901">
        <f t="shared" ca="1" si="871"/>
        <v>0.66076607669986864</v>
      </c>
      <c r="C13901">
        <f t="shared" ca="1" si="871"/>
        <v>0.3416268621875258</v>
      </c>
      <c r="D13901">
        <f t="shared" ca="1" si="868"/>
        <v>0.43661180811733669</v>
      </c>
      <c r="E13901">
        <f t="shared" ca="1" si="869"/>
        <v>0.11670891296809474</v>
      </c>
      <c r="F13901">
        <f t="shared" ca="1" si="870"/>
        <v>1</v>
      </c>
    </row>
    <row r="13902" spans="2:6" x14ac:dyDescent="0.3">
      <c r="B13902">
        <f t="shared" ca="1" si="871"/>
        <v>0.40649134854891922</v>
      </c>
      <c r="C13902">
        <f t="shared" ca="1" si="871"/>
        <v>-0.54093197461805276</v>
      </c>
      <c r="D13902">
        <f t="shared" ca="1" si="868"/>
        <v>0.16523521644511893</v>
      </c>
      <c r="E13902">
        <f t="shared" ca="1" si="869"/>
        <v>0.29260740116418565</v>
      </c>
      <c r="F13902">
        <f t="shared" ca="1" si="870"/>
        <v>1</v>
      </c>
    </row>
    <row r="13903" spans="2:6" x14ac:dyDescent="0.3">
      <c r="B13903">
        <f t="shared" ca="1" si="871"/>
        <v>-0.45717485442835137</v>
      </c>
      <c r="C13903">
        <f t="shared" ca="1" si="871"/>
        <v>-0.93014525089997768</v>
      </c>
      <c r="D13903">
        <f t="shared" ca="1" si="868"/>
        <v>0.20900884752158427</v>
      </c>
      <c r="E13903">
        <f t="shared" ca="1" si="869"/>
        <v>0.86517018777178245</v>
      </c>
      <c r="F13903">
        <f t="shared" ca="1" si="870"/>
        <v>0</v>
      </c>
    </row>
    <row r="13904" spans="2:6" x14ac:dyDescent="0.3">
      <c r="B13904">
        <f t="shared" ca="1" si="871"/>
        <v>0.78771879313512727</v>
      </c>
      <c r="C13904">
        <f t="shared" ca="1" si="871"/>
        <v>-0.76559262950159224</v>
      </c>
      <c r="D13904">
        <f t="shared" ca="1" si="868"/>
        <v>0.62050089705826139</v>
      </c>
      <c r="E13904">
        <f t="shared" ca="1" si="869"/>
        <v>0.5861320743471623</v>
      </c>
      <c r="F13904">
        <f t="shared" ca="1" si="870"/>
        <v>0</v>
      </c>
    </row>
    <row r="13905" spans="2:6" x14ac:dyDescent="0.3">
      <c r="B13905">
        <f t="shared" ca="1" si="871"/>
        <v>-0.14296621518132957</v>
      </c>
      <c r="C13905">
        <f t="shared" ca="1" si="871"/>
        <v>-3.2395160954075131E-2</v>
      </c>
      <c r="D13905">
        <f t="shared" ca="1" si="868"/>
        <v>2.043933868327423E-2</v>
      </c>
      <c r="E13905">
        <f t="shared" ca="1" si="869"/>
        <v>1.049446453240434E-3</v>
      </c>
      <c r="F13905">
        <f t="shared" ca="1" si="870"/>
        <v>1</v>
      </c>
    </row>
    <row r="13906" spans="2:6" x14ac:dyDescent="0.3">
      <c r="B13906">
        <f t="shared" ca="1" si="871"/>
        <v>-0.38176024162331279</v>
      </c>
      <c r="C13906">
        <f t="shared" ca="1" si="871"/>
        <v>0.83862771435460348</v>
      </c>
      <c r="D13906">
        <f t="shared" ca="1" si="868"/>
        <v>0.14574088208429017</v>
      </c>
      <c r="E13906">
        <f t="shared" ca="1" si="869"/>
        <v>0.70329644328362639</v>
      </c>
      <c r="F13906">
        <f t="shared" ca="1" si="870"/>
        <v>1</v>
      </c>
    </row>
    <row r="13907" spans="2:6" x14ac:dyDescent="0.3">
      <c r="B13907">
        <f t="shared" ca="1" si="871"/>
        <v>-0.3481054496895255</v>
      </c>
      <c r="C13907">
        <f t="shared" ca="1" si="871"/>
        <v>-3.7713591024007398E-2</v>
      </c>
      <c r="D13907">
        <f t="shared" ca="1" si="868"/>
        <v>0.12117740410354677</v>
      </c>
      <c r="E13907">
        <f t="shared" ca="1" si="869"/>
        <v>1.4223149479260914E-3</v>
      </c>
      <c r="F13907">
        <f t="shared" ca="1" si="870"/>
        <v>1</v>
      </c>
    </row>
    <row r="13908" spans="2:6" x14ac:dyDescent="0.3">
      <c r="B13908">
        <f t="shared" ca="1" si="871"/>
        <v>0.60468607147907405</v>
      </c>
      <c r="C13908">
        <f t="shared" ca="1" si="871"/>
        <v>-0.91501393077673199</v>
      </c>
      <c r="D13908">
        <f t="shared" ca="1" si="868"/>
        <v>0.36564524504079587</v>
      </c>
      <c r="E13908">
        <f t="shared" ca="1" si="869"/>
        <v>0.83725049351548608</v>
      </c>
      <c r="F13908">
        <f t="shared" ca="1" si="870"/>
        <v>0</v>
      </c>
    </row>
    <row r="13909" spans="2:6" x14ac:dyDescent="0.3">
      <c r="B13909">
        <f t="shared" ca="1" si="871"/>
        <v>-0.32426378943941692</v>
      </c>
      <c r="C13909">
        <f t="shared" ca="1" si="871"/>
        <v>0.48002815704722801</v>
      </c>
      <c r="D13909">
        <f t="shared" ca="1" si="868"/>
        <v>0.1051470051416105</v>
      </c>
      <c r="E13909">
        <f t="shared" ca="1" si="869"/>
        <v>0.23042703155815819</v>
      </c>
      <c r="F13909">
        <f t="shared" ca="1" si="870"/>
        <v>1</v>
      </c>
    </row>
    <row r="13910" spans="2:6" x14ac:dyDescent="0.3">
      <c r="B13910">
        <f t="shared" ca="1" si="871"/>
        <v>-0.93595319700272994</v>
      </c>
      <c r="C13910">
        <f t="shared" ca="1" si="871"/>
        <v>-0.86414752723543531</v>
      </c>
      <c r="D13910">
        <f t="shared" ca="1" si="868"/>
        <v>0.87600838697963102</v>
      </c>
      <c r="E13910">
        <f t="shared" ca="1" si="869"/>
        <v>0.74675094882711746</v>
      </c>
      <c r="F13910">
        <f t="shared" ca="1" si="870"/>
        <v>0</v>
      </c>
    </row>
    <row r="13911" spans="2:6" x14ac:dyDescent="0.3">
      <c r="B13911">
        <f t="shared" ca="1" si="871"/>
        <v>0.20071012696970048</v>
      </c>
      <c r="C13911">
        <f t="shared" ca="1" si="871"/>
        <v>-0.60562429992208977</v>
      </c>
      <c r="D13911">
        <f t="shared" ca="1" si="868"/>
        <v>4.0284555068193284E-2</v>
      </c>
      <c r="E13911">
        <f t="shared" ca="1" si="869"/>
        <v>0.36678079265612135</v>
      </c>
      <c r="F13911">
        <f t="shared" ca="1" si="870"/>
        <v>1</v>
      </c>
    </row>
    <row r="13912" spans="2:6" x14ac:dyDescent="0.3">
      <c r="B13912">
        <f t="shared" ca="1" si="871"/>
        <v>-0.43706404385018227</v>
      </c>
      <c r="C13912">
        <f t="shared" ca="1" si="871"/>
        <v>0.98290334749617303</v>
      </c>
      <c r="D13912">
        <f t="shared" ca="1" si="868"/>
        <v>0.19102497842667404</v>
      </c>
      <c r="E13912">
        <f t="shared" ca="1" si="869"/>
        <v>0.96609899051918269</v>
      </c>
      <c r="F13912">
        <f t="shared" ca="1" si="870"/>
        <v>0</v>
      </c>
    </row>
    <row r="13913" spans="2:6" x14ac:dyDescent="0.3">
      <c r="B13913">
        <f t="shared" ca="1" si="871"/>
        <v>-0.58612731956872954</v>
      </c>
      <c r="C13913">
        <f t="shared" ca="1" si="871"/>
        <v>0.87099337468570326</v>
      </c>
      <c r="D13913">
        <f t="shared" ca="1" si="868"/>
        <v>0.34354523474482362</v>
      </c>
      <c r="E13913">
        <f t="shared" ca="1" si="869"/>
        <v>0.75862945874638987</v>
      </c>
      <c r="F13913">
        <f t="shared" ca="1" si="870"/>
        <v>0</v>
      </c>
    </row>
    <row r="13914" spans="2:6" x14ac:dyDescent="0.3">
      <c r="B13914">
        <f t="shared" ca="1" si="871"/>
        <v>0.60535096432279523</v>
      </c>
      <c r="C13914">
        <f t="shared" ca="1" si="871"/>
        <v>0.256488592303592</v>
      </c>
      <c r="D13914">
        <f t="shared" ca="1" si="868"/>
        <v>0.3664497900065381</v>
      </c>
      <c r="E13914">
        <f t="shared" ca="1" si="869"/>
        <v>6.5786397981878228E-2</v>
      </c>
      <c r="F13914">
        <f t="shared" ca="1" si="870"/>
        <v>1</v>
      </c>
    </row>
    <row r="13915" spans="2:6" x14ac:dyDescent="0.3">
      <c r="B13915">
        <f t="shared" ca="1" si="871"/>
        <v>0.42878758037419606</v>
      </c>
      <c r="C13915">
        <f t="shared" ca="1" si="871"/>
        <v>0.96987874359609005</v>
      </c>
      <c r="D13915">
        <f t="shared" ca="1" si="868"/>
        <v>0.18385878908315764</v>
      </c>
      <c r="E13915">
        <f t="shared" ca="1" si="869"/>
        <v>0.94066477727953024</v>
      </c>
      <c r="F13915">
        <f t="shared" ca="1" si="870"/>
        <v>0</v>
      </c>
    </row>
    <row r="13916" spans="2:6" x14ac:dyDescent="0.3">
      <c r="B13916">
        <f t="shared" ca="1" si="871"/>
        <v>-6.8547063294854382E-2</v>
      </c>
      <c r="C13916">
        <f t="shared" ca="1" si="871"/>
        <v>0.94717920514038134</v>
      </c>
      <c r="D13916">
        <f t="shared" ca="1" si="868"/>
        <v>4.6986998863487728E-3</v>
      </c>
      <c r="E13916">
        <f t="shared" ca="1" si="869"/>
        <v>0.89714844665036464</v>
      </c>
      <c r="F13916">
        <f t="shared" ca="1" si="870"/>
        <v>1</v>
      </c>
    </row>
    <row r="13917" spans="2:6" x14ac:dyDescent="0.3">
      <c r="B13917">
        <f t="shared" ca="1" si="871"/>
        <v>-0.22066283561851652</v>
      </c>
      <c r="C13917">
        <f t="shared" ca="1" si="871"/>
        <v>0.39687151012379718</v>
      </c>
      <c r="D13917">
        <f t="shared" ca="1" si="868"/>
        <v>4.869208702320444E-2</v>
      </c>
      <c r="E13917">
        <f t="shared" ca="1" si="869"/>
        <v>0.15750699554794326</v>
      </c>
      <c r="F13917">
        <f t="shared" ca="1" si="870"/>
        <v>1</v>
      </c>
    </row>
    <row r="13918" spans="2:6" x14ac:dyDescent="0.3">
      <c r="B13918">
        <f t="shared" ca="1" si="871"/>
        <v>-0.13532622895738489</v>
      </c>
      <c r="C13918">
        <f t="shared" ca="1" si="871"/>
        <v>-0.10234992388560116</v>
      </c>
      <c r="D13918">
        <f t="shared" ca="1" si="868"/>
        <v>1.8313188243826557E-2</v>
      </c>
      <c r="E13918">
        <f t="shared" ca="1" si="869"/>
        <v>1.0475506919388351E-2</v>
      </c>
      <c r="F13918">
        <f t="shared" ca="1" si="870"/>
        <v>1</v>
      </c>
    </row>
    <row r="13919" spans="2:6" x14ac:dyDescent="0.3">
      <c r="B13919">
        <f t="shared" ca="1" si="871"/>
        <v>0.75019860703273467</v>
      </c>
      <c r="C13919">
        <f t="shared" ca="1" si="871"/>
        <v>0.51457485217840548</v>
      </c>
      <c r="D13919">
        <f t="shared" ca="1" si="868"/>
        <v>0.56279794999385546</v>
      </c>
      <c r="E13919">
        <f t="shared" ca="1" si="869"/>
        <v>0.26478727849442785</v>
      </c>
      <c r="F13919">
        <f t="shared" ca="1" si="870"/>
        <v>1</v>
      </c>
    </row>
    <row r="13920" spans="2:6" x14ac:dyDescent="0.3">
      <c r="B13920">
        <f t="shared" ca="1" si="871"/>
        <v>0.98375650630246003</v>
      </c>
      <c r="C13920">
        <f t="shared" ca="1" si="871"/>
        <v>5.30367202675468E-2</v>
      </c>
      <c r="D13920">
        <f t="shared" ca="1" si="868"/>
        <v>0.96777686369242211</v>
      </c>
      <c r="E13920">
        <f t="shared" ca="1" si="869"/>
        <v>2.8128936967380096E-3</v>
      </c>
      <c r="F13920">
        <f t="shared" ca="1" si="870"/>
        <v>1</v>
      </c>
    </row>
    <row r="13921" spans="2:6" x14ac:dyDescent="0.3">
      <c r="B13921">
        <f t="shared" ca="1" si="871"/>
        <v>-0.65654359391836281</v>
      </c>
      <c r="C13921">
        <f t="shared" ca="1" si="871"/>
        <v>-0.5194753219195416</v>
      </c>
      <c r="D13921">
        <f t="shared" ca="1" si="868"/>
        <v>0.43104949071524007</v>
      </c>
      <c r="E13921">
        <f t="shared" ca="1" si="869"/>
        <v>0.26985461008341138</v>
      </c>
      <c r="F13921">
        <f t="shared" ca="1" si="870"/>
        <v>1</v>
      </c>
    </row>
    <row r="13922" spans="2:6" x14ac:dyDescent="0.3">
      <c r="B13922">
        <f t="shared" ca="1" si="871"/>
        <v>-0.25273615943963246</v>
      </c>
      <c r="C13922">
        <f t="shared" ca="1" si="871"/>
        <v>-0.44534693551881488</v>
      </c>
      <c r="D13922">
        <f t="shared" ca="1" si="868"/>
        <v>6.3875566288295313E-2</v>
      </c>
      <c r="E13922">
        <f t="shared" ca="1" si="869"/>
        <v>0.19833389297599946</v>
      </c>
      <c r="F13922">
        <f t="shared" ca="1" si="870"/>
        <v>1</v>
      </c>
    </row>
    <row r="13923" spans="2:6" x14ac:dyDescent="0.3">
      <c r="B13923">
        <f t="shared" ca="1" si="871"/>
        <v>0.98475714324004837</v>
      </c>
      <c r="C13923">
        <f t="shared" ca="1" si="871"/>
        <v>-0.50991358462227176</v>
      </c>
      <c r="D13923">
        <f t="shared" ca="1" si="868"/>
        <v>0.9697466311623012</v>
      </c>
      <c r="E13923">
        <f t="shared" ca="1" si="869"/>
        <v>0.26001186378233471</v>
      </c>
      <c r="F13923">
        <f t="shared" ca="1" si="870"/>
        <v>0</v>
      </c>
    </row>
    <row r="13924" spans="2:6" x14ac:dyDescent="0.3">
      <c r="B13924">
        <f t="shared" ca="1" si="871"/>
        <v>-0.9679792292132543</v>
      </c>
      <c r="C13924">
        <f t="shared" ca="1" si="871"/>
        <v>0.54426931044222471</v>
      </c>
      <c r="D13924">
        <f t="shared" ca="1" si="868"/>
        <v>0.93698378818828587</v>
      </c>
      <c r="E13924">
        <f t="shared" ca="1" si="869"/>
        <v>0.29622908228925476</v>
      </c>
      <c r="F13924">
        <f t="shared" ca="1" si="870"/>
        <v>0</v>
      </c>
    </row>
    <row r="13925" spans="2:6" x14ac:dyDescent="0.3">
      <c r="B13925">
        <f t="shared" ca="1" si="871"/>
        <v>-0.75221236757247256</v>
      </c>
      <c r="C13925">
        <f t="shared" ca="1" si="871"/>
        <v>0.63143477814677196</v>
      </c>
      <c r="D13925">
        <f t="shared" ca="1" si="868"/>
        <v>0.56582344592898459</v>
      </c>
      <c r="E13925">
        <f t="shared" ca="1" si="869"/>
        <v>0.39870987905326311</v>
      </c>
      <c r="F13925">
        <f t="shared" ca="1" si="870"/>
        <v>1</v>
      </c>
    </row>
    <row r="13926" spans="2:6" x14ac:dyDescent="0.3">
      <c r="B13926">
        <f t="shared" ca="1" si="871"/>
        <v>-0.6555255782708671</v>
      </c>
      <c r="C13926">
        <f t="shared" ca="1" si="871"/>
        <v>0.4710957275765193</v>
      </c>
      <c r="D13926">
        <f t="shared" ca="1" si="868"/>
        <v>0.4297137837673547</v>
      </c>
      <c r="E13926">
        <f t="shared" ca="1" si="869"/>
        <v>0.22193118454085009</v>
      </c>
      <c r="F13926">
        <f t="shared" ca="1" si="870"/>
        <v>1</v>
      </c>
    </row>
    <row r="13927" spans="2:6" x14ac:dyDescent="0.3">
      <c r="B13927">
        <f t="shared" ca="1" si="871"/>
        <v>-0.95310883487355769</v>
      </c>
      <c r="C13927">
        <f t="shared" ca="1" si="871"/>
        <v>0.225725634549101</v>
      </c>
      <c r="D13927">
        <f t="shared" ca="1" si="868"/>
        <v>0.90841645111403069</v>
      </c>
      <c r="E13927">
        <f t="shared" ca="1" si="869"/>
        <v>5.09520620925943E-2</v>
      </c>
      <c r="F13927">
        <f t="shared" ca="1" si="870"/>
        <v>1</v>
      </c>
    </row>
    <row r="13928" spans="2:6" x14ac:dyDescent="0.3">
      <c r="B13928">
        <f t="shared" ca="1" si="871"/>
        <v>0.43913568147366444</v>
      </c>
      <c r="C13928">
        <f t="shared" ca="1" si="871"/>
        <v>0.4567592848852926</v>
      </c>
      <c r="D13928">
        <f t="shared" ca="1" si="868"/>
        <v>0.19284014674333969</v>
      </c>
      <c r="E13928">
        <f t="shared" ca="1" si="869"/>
        <v>0.2086290443289239</v>
      </c>
      <c r="F13928">
        <f t="shared" ca="1" si="870"/>
        <v>1</v>
      </c>
    </row>
    <row r="13929" spans="2:6" x14ac:dyDescent="0.3">
      <c r="B13929">
        <f t="shared" ca="1" si="871"/>
        <v>-0.84270834561755636</v>
      </c>
      <c r="C13929">
        <f t="shared" ca="1" si="871"/>
        <v>0.27759360682639733</v>
      </c>
      <c r="D13929">
        <f t="shared" ca="1" si="868"/>
        <v>0.71015735577347883</v>
      </c>
      <c r="E13929">
        <f t="shared" ca="1" si="869"/>
        <v>7.7058210550888462E-2</v>
      </c>
      <c r="F13929">
        <f t="shared" ca="1" si="870"/>
        <v>1</v>
      </c>
    </row>
    <row r="13930" spans="2:6" x14ac:dyDescent="0.3">
      <c r="B13930">
        <f t="shared" ca="1" si="871"/>
        <v>0.79948942587183147</v>
      </c>
      <c r="C13930">
        <f t="shared" ca="1" si="871"/>
        <v>-0.63062157587365908</v>
      </c>
      <c r="D13930">
        <f t="shared" ca="1" si="868"/>
        <v>0.63918334208087069</v>
      </c>
      <c r="E13930">
        <f t="shared" ca="1" si="869"/>
        <v>0.39768357195737714</v>
      </c>
      <c r="F13930">
        <f t="shared" ca="1" si="870"/>
        <v>0</v>
      </c>
    </row>
    <row r="13931" spans="2:6" x14ac:dyDescent="0.3">
      <c r="B13931">
        <f t="shared" ca="1" si="871"/>
        <v>-0.8872284335989038</v>
      </c>
      <c r="C13931">
        <f t="shared" ca="1" si="871"/>
        <v>0.32477262339743973</v>
      </c>
      <c r="D13931">
        <f t="shared" ca="1" si="868"/>
        <v>0.78717429338636447</v>
      </c>
      <c r="E13931">
        <f t="shared" ca="1" si="869"/>
        <v>0.10547725690845522</v>
      </c>
      <c r="F13931">
        <f t="shared" ca="1" si="870"/>
        <v>1</v>
      </c>
    </row>
    <row r="13932" spans="2:6" x14ac:dyDescent="0.3">
      <c r="B13932">
        <f t="shared" ca="1" si="871"/>
        <v>-0.20996673767454532</v>
      </c>
      <c r="C13932">
        <f t="shared" ca="1" si="871"/>
        <v>0.96002595893765408</v>
      </c>
      <c r="D13932">
        <f t="shared" ca="1" si="868"/>
        <v>4.4086030929691329E-2</v>
      </c>
      <c r="E13932">
        <f t="shared" ca="1" si="869"/>
        <v>0.92164984183416232</v>
      </c>
      <c r="F13932">
        <f t="shared" ca="1" si="870"/>
        <v>1</v>
      </c>
    </row>
    <row r="13933" spans="2:6" x14ac:dyDescent="0.3">
      <c r="B13933">
        <f t="shared" ca="1" si="871"/>
        <v>-0.83536083458340671</v>
      </c>
      <c r="C13933">
        <f t="shared" ca="1" si="871"/>
        <v>0.88218974470479505</v>
      </c>
      <c r="D13933">
        <f t="shared" ca="1" si="868"/>
        <v>0.69782772395588577</v>
      </c>
      <c r="E13933">
        <f t="shared" ca="1" si="869"/>
        <v>0.77825874566231146</v>
      </c>
      <c r="F13933">
        <f t="shared" ca="1" si="870"/>
        <v>0</v>
      </c>
    </row>
    <row r="13934" spans="2:6" x14ac:dyDescent="0.3">
      <c r="B13934">
        <f t="shared" ca="1" si="871"/>
        <v>-0.68421484817236</v>
      </c>
      <c r="C13934">
        <f t="shared" ca="1" si="871"/>
        <v>7.7246397793635513E-2</v>
      </c>
      <c r="D13934">
        <f t="shared" ca="1" si="868"/>
        <v>0.46814995845952567</v>
      </c>
      <c r="E13934">
        <f t="shared" ca="1" si="869"/>
        <v>5.9670059720925775E-3</v>
      </c>
      <c r="F13934">
        <f t="shared" ca="1" si="870"/>
        <v>1</v>
      </c>
    </row>
    <row r="13935" spans="2:6" x14ac:dyDescent="0.3">
      <c r="B13935">
        <f t="shared" ca="1" si="871"/>
        <v>-0.86181217638171592</v>
      </c>
      <c r="C13935">
        <f t="shared" ca="1" si="871"/>
        <v>0.64886461544555085</v>
      </c>
      <c r="D13935">
        <f t="shared" ca="1" si="868"/>
        <v>0.74272022735978982</v>
      </c>
      <c r="E13935">
        <f t="shared" ca="1" si="869"/>
        <v>0.42102528917730259</v>
      </c>
      <c r="F13935">
        <f t="shared" ca="1" si="870"/>
        <v>0</v>
      </c>
    </row>
    <row r="13936" spans="2:6" x14ac:dyDescent="0.3">
      <c r="B13936">
        <f t="shared" ca="1" si="871"/>
        <v>0.8202097928863783</v>
      </c>
      <c r="C13936">
        <f t="shared" ca="1" si="871"/>
        <v>-0.32724345374323871</v>
      </c>
      <c r="D13936">
        <f t="shared" ca="1" si="868"/>
        <v>0.67274410434671561</v>
      </c>
      <c r="E13936">
        <f t="shared" ca="1" si="869"/>
        <v>0.10708827801780321</v>
      </c>
      <c r="F13936">
        <f t="shared" ca="1" si="870"/>
        <v>1</v>
      </c>
    </row>
    <row r="13937" spans="2:6" x14ac:dyDescent="0.3">
      <c r="B13937">
        <f t="shared" ca="1" si="871"/>
        <v>-0.29428184882178177</v>
      </c>
      <c r="C13937">
        <f t="shared" ca="1" si="871"/>
        <v>0.64972049705850221</v>
      </c>
      <c r="D13937">
        <f t="shared" ca="1" si="868"/>
        <v>8.6601806545966012E-2</v>
      </c>
      <c r="E13937">
        <f t="shared" ca="1" si="869"/>
        <v>0.42213672429794719</v>
      </c>
      <c r="F13937">
        <f t="shared" ca="1" si="870"/>
        <v>1</v>
      </c>
    </row>
    <row r="13938" spans="2:6" x14ac:dyDescent="0.3">
      <c r="B13938">
        <f t="shared" ca="1" si="871"/>
        <v>0.95650770869743629</v>
      </c>
      <c r="C13938">
        <f t="shared" ca="1" si="871"/>
        <v>-0.11234225833769895</v>
      </c>
      <c r="D13938">
        <f t="shared" ca="1" si="868"/>
        <v>0.91490699679761966</v>
      </c>
      <c r="E13938">
        <f t="shared" ca="1" si="869"/>
        <v>1.262078300841429E-2</v>
      </c>
      <c r="F13938">
        <f t="shared" ca="1" si="870"/>
        <v>1</v>
      </c>
    </row>
    <row r="13939" spans="2:6" x14ac:dyDescent="0.3">
      <c r="B13939">
        <f t="shared" ca="1" si="871"/>
        <v>-0.71385817276786412</v>
      </c>
      <c r="C13939">
        <f t="shared" ca="1" si="871"/>
        <v>-0.92882178196796428</v>
      </c>
      <c r="D13939">
        <f t="shared" ca="1" si="868"/>
        <v>0.50959349082747374</v>
      </c>
      <c r="E13939">
        <f t="shared" ca="1" si="869"/>
        <v>0.86270990265814462</v>
      </c>
      <c r="F13939">
        <f t="shared" ca="1" si="870"/>
        <v>0</v>
      </c>
    </row>
    <row r="13940" spans="2:6" x14ac:dyDescent="0.3">
      <c r="B13940">
        <f t="shared" ca="1" si="871"/>
        <v>-0.16592224614943873</v>
      </c>
      <c r="C13940">
        <f t="shared" ca="1" si="871"/>
        <v>0.43272210485198981</v>
      </c>
      <c r="D13940">
        <f t="shared" ca="1" si="868"/>
        <v>2.7530191767274937E-2</v>
      </c>
      <c r="E13940">
        <f t="shared" ca="1" si="869"/>
        <v>0.18724842002753647</v>
      </c>
      <c r="F13940">
        <f t="shared" ca="1" si="870"/>
        <v>1</v>
      </c>
    </row>
    <row r="13941" spans="2:6" x14ac:dyDescent="0.3">
      <c r="B13941">
        <f t="shared" ca="1" si="871"/>
        <v>0.16330729922902854</v>
      </c>
      <c r="C13941">
        <f t="shared" ca="1" si="871"/>
        <v>0.87374884808643483</v>
      </c>
      <c r="D13941">
        <f t="shared" ca="1" si="868"/>
        <v>2.6669273981479464E-2</v>
      </c>
      <c r="E13941">
        <f t="shared" ca="1" si="869"/>
        <v>0.76343704953237179</v>
      </c>
      <c r="F13941">
        <f t="shared" ca="1" si="870"/>
        <v>1</v>
      </c>
    </row>
    <row r="13942" spans="2:6" x14ac:dyDescent="0.3">
      <c r="B13942">
        <f t="shared" ca="1" si="871"/>
        <v>-0.78618567226601033</v>
      </c>
      <c r="C13942">
        <f t="shared" ca="1" si="871"/>
        <v>0.94906748660132245</v>
      </c>
      <c r="D13942">
        <f t="shared" ca="1" si="868"/>
        <v>0.61808791127635865</v>
      </c>
      <c r="E13942">
        <f t="shared" ca="1" si="869"/>
        <v>0.90072909412375135</v>
      </c>
      <c r="F13942">
        <f t="shared" ca="1" si="870"/>
        <v>0</v>
      </c>
    </row>
    <row r="13943" spans="2:6" x14ac:dyDescent="0.3">
      <c r="B13943">
        <f t="shared" ca="1" si="871"/>
        <v>-8.4959071142674425E-2</v>
      </c>
      <c r="C13943">
        <f t="shared" ca="1" si="871"/>
        <v>0.36205419224010194</v>
      </c>
      <c r="D13943">
        <f t="shared" ca="1" si="868"/>
        <v>7.2180437694260146E-3</v>
      </c>
      <c r="E13943">
        <f t="shared" ca="1" si="869"/>
        <v>0.13108323811863268</v>
      </c>
      <c r="F13943">
        <f t="shared" ca="1" si="870"/>
        <v>1</v>
      </c>
    </row>
    <row r="13944" spans="2:6" x14ac:dyDescent="0.3">
      <c r="B13944">
        <f t="shared" ca="1" si="871"/>
        <v>0.50101398409282205</v>
      </c>
      <c r="C13944">
        <f t="shared" ca="1" si="871"/>
        <v>0.4692206169126365</v>
      </c>
      <c r="D13944">
        <f t="shared" ca="1" si="868"/>
        <v>0.25101501225656253</v>
      </c>
      <c r="E13944">
        <f t="shared" ca="1" si="869"/>
        <v>0.22016798733587517</v>
      </c>
      <c r="F13944">
        <f t="shared" ca="1" si="870"/>
        <v>1</v>
      </c>
    </row>
    <row r="13945" spans="2:6" x14ac:dyDescent="0.3">
      <c r="B13945">
        <f t="shared" ca="1" si="871"/>
        <v>-0.63658050658135212</v>
      </c>
      <c r="C13945">
        <f t="shared" ca="1" si="871"/>
        <v>0.2105245036423713</v>
      </c>
      <c r="D13945">
        <f t="shared" ca="1" si="868"/>
        <v>0.40523474135937088</v>
      </c>
      <c r="E13945">
        <f t="shared" ca="1" si="869"/>
        <v>4.4320566633866805E-2</v>
      </c>
      <c r="F13945">
        <f t="shared" ca="1" si="870"/>
        <v>1</v>
      </c>
    </row>
    <row r="13946" spans="2:6" x14ac:dyDescent="0.3">
      <c r="B13946">
        <f t="shared" ca="1" si="871"/>
        <v>-3.5780197388770363E-2</v>
      </c>
      <c r="C13946">
        <f t="shared" ca="1" si="871"/>
        <v>-0.11364251099147427</v>
      </c>
      <c r="D13946">
        <f t="shared" ca="1" si="868"/>
        <v>1.2802225251793695E-3</v>
      </c>
      <c r="E13946">
        <f t="shared" ca="1" si="869"/>
        <v>1.2914620304447349E-2</v>
      </c>
      <c r="F13946">
        <f t="shared" ca="1" si="870"/>
        <v>1</v>
      </c>
    </row>
    <row r="13947" spans="2:6" x14ac:dyDescent="0.3">
      <c r="B13947">
        <f t="shared" ca="1" si="871"/>
        <v>0.66550761513946566</v>
      </c>
      <c r="C13947">
        <f t="shared" ca="1" si="871"/>
        <v>3.6461882533954881E-2</v>
      </c>
      <c r="D13947">
        <f t="shared" ref="D13947:D14010" ca="1" si="872">+B13947^2</f>
        <v>0.44290038580861912</v>
      </c>
      <c r="E13947">
        <f t="shared" ref="E13947:E14010" ca="1" si="873">+C13947^2</f>
        <v>1.3294688779199241E-3</v>
      </c>
      <c r="F13947">
        <f t="shared" ref="F13947:F14010" ca="1" si="874">+IF(E13947+D13947&lt;=1,1,0)</f>
        <v>1</v>
      </c>
    </row>
    <row r="13948" spans="2:6" x14ac:dyDescent="0.3">
      <c r="B13948">
        <f t="shared" ref="B13948:C14011" ca="1" si="875">-1+RAND()*2</f>
        <v>0.71200814980447169</v>
      </c>
      <c r="C13948">
        <f t="shared" ca="1" si="875"/>
        <v>0.70362823279054809</v>
      </c>
      <c r="D13948">
        <f t="shared" ca="1" si="872"/>
        <v>0.50695560538798701</v>
      </c>
      <c r="E13948">
        <f t="shared" ca="1" si="873"/>
        <v>0.49509268997994976</v>
      </c>
      <c r="F13948">
        <f t="shared" ca="1" si="874"/>
        <v>0</v>
      </c>
    </row>
    <row r="13949" spans="2:6" x14ac:dyDescent="0.3">
      <c r="B13949">
        <f t="shared" ca="1" si="875"/>
        <v>-0.91149307241853061</v>
      </c>
      <c r="C13949">
        <f t="shared" ca="1" si="875"/>
        <v>0.30645213806313243</v>
      </c>
      <c r="D13949">
        <f t="shared" ca="1" si="872"/>
        <v>0.83081962106697271</v>
      </c>
      <c r="E13949">
        <f t="shared" ca="1" si="873"/>
        <v>9.391291292346518E-2</v>
      </c>
      <c r="F13949">
        <f t="shared" ca="1" si="874"/>
        <v>1</v>
      </c>
    </row>
    <row r="13950" spans="2:6" x14ac:dyDescent="0.3">
      <c r="B13950">
        <f t="shared" ca="1" si="875"/>
        <v>-0.56488548478810907</v>
      </c>
      <c r="C13950">
        <f t="shared" ca="1" si="875"/>
        <v>-0.14315158015717011</v>
      </c>
      <c r="D13950">
        <f t="shared" ca="1" si="872"/>
        <v>0.319095610924297</v>
      </c>
      <c r="E13950">
        <f t="shared" ca="1" si="873"/>
        <v>2.0492374901494699E-2</v>
      </c>
      <c r="F13950">
        <f t="shared" ca="1" si="874"/>
        <v>1</v>
      </c>
    </row>
    <row r="13951" spans="2:6" x14ac:dyDescent="0.3">
      <c r="B13951">
        <f t="shared" ca="1" si="875"/>
        <v>-0.65476136667306761</v>
      </c>
      <c r="C13951">
        <f t="shared" ca="1" si="875"/>
        <v>-0.79232843940744524</v>
      </c>
      <c r="D13951">
        <f t="shared" ca="1" si="872"/>
        <v>0.42871244728758329</v>
      </c>
      <c r="E13951">
        <f t="shared" ca="1" si="873"/>
        <v>0.62778435589383763</v>
      </c>
      <c r="F13951">
        <f t="shared" ca="1" si="874"/>
        <v>0</v>
      </c>
    </row>
    <row r="13952" spans="2:6" x14ac:dyDescent="0.3">
      <c r="B13952">
        <f t="shared" ca="1" si="875"/>
        <v>-0.91617569489993467</v>
      </c>
      <c r="C13952">
        <f t="shared" ca="1" si="875"/>
        <v>-8.0434530048777875E-2</v>
      </c>
      <c r="D13952">
        <f t="shared" ca="1" si="872"/>
        <v>0.83937790392537814</v>
      </c>
      <c r="E13952">
        <f t="shared" ca="1" si="873"/>
        <v>6.4697136241677507E-3</v>
      </c>
      <c r="F13952">
        <f t="shared" ca="1" si="874"/>
        <v>1</v>
      </c>
    </row>
    <row r="13953" spans="2:6" x14ac:dyDescent="0.3">
      <c r="B13953">
        <f t="shared" ca="1" si="875"/>
        <v>0.46769816920187757</v>
      </c>
      <c r="C13953">
        <f t="shared" ca="1" si="875"/>
        <v>0.63792329376963175</v>
      </c>
      <c r="D13953">
        <f t="shared" ca="1" si="872"/>
        <v>0.21874157747478809</v>
      </c>
      <c r="E13953">
        <f t="shared" ca="1" si="873"/>
        <v>0.40694612873389591</v>
      </c>
      <c r="F13953">
        <f t="shared" ca="1" si="874"/>
        <v>1</v>
      </c>
    </row>
    <row r="13954" spans="2:6" x14ac:dyDescent="0.3">
      <c r="B13954">
        <f t="shared" ca="1" si="875"/>
        <v>0.56498118295916733</v>
      </c>
      <c r="C13954">
        <f t="shared" ca="1" si="875"/>
        <v>-0.39110906599914141</v>
      </c>
      <c r="D13954">
        <f t="shared" ca="1" si="872"/>
        <v>0.31920373709794009</v>
      </c>
      <c r="E13954">
        <f t="shared" ca="1" si="873"/>
        <v>0.15296630150672075</v>
      </c>
      <c r="F13954">
        <f t="shared" ca="1" si="874"/>
        <v>1</v>
      </c>
    </row>
    <row r="13955" spans="2:6" x14ac:dyDescent="0.3">
      <c r="B13955">
        <f t="shared" ca="1" si="875"/>
        <v>0.46714054707811803</v>
      </c>
      <c r="C13955">
        <f t="shared" ca="1" si="875"/>
        <v>0.1164469062387008</v>
      </c>
      <c r="D13955">
        <f t="shared" ca="1" si="872"/>
        <v>0.21822029072444341</v>
      </c>
      <c r="E13955">
        <f t="shared" ca="1" si="873"/>
        <v>1.3559881972564775E-2</v>
      </c>
      <c r="F13955">
        <f t="shared" ca="1" si="874"/>
        <v>1</v>
      </c>
    </row>
    <row r="13956" spans="2:6" x14ac:dyDescent="0.3">
      <c r="B13956">
        <f t="shared" ca="1" si="875"/>
        <v>-0.27885635637536299</v>
      </c>
      <c r="C13956">
        <f t="shared" ca="1" si="875"/>
        <v>0.56347022114439271</v>
      </c>
      <c r="D13956">
        <f t="shared" ca="1" si="872"/>
        <v>7.776086749094345E-2</v>
      </c>
      <c r="E13956">
        <f t="shared" ca="1" si="873"/>
        <v>0.31749869011651083</v>
      </c>
      <c r="F13956">
        <f t="shared" ca="1" si="874"/>
        <v>1</v>
      </c>
    </row>
    <row r="13957" spans="2:6" x14ac:dyDescent="0.3">
      <c r="B13957">
        <f t="shared" ca="1" si="875"/>
        <v>-0.97221583814386436</v>
      </c>
      <c r="C13957">
        <f t="shared" ca="1" si="875"/>
        <v>0.35466570429018507</v>
      </c>
      <c r="D13957">
        <f t="shared" ca="1" si="872"/>
        <v>0.94520363593777668</v>
      </c>
      <c r="E13957">
        <f t="shared" ca="1" si="873"/>
        <v>0.12578776179965301</v>
      </c>
      <c r="F13957">
        <f t="shared" ca="1" si="874"/>
        <v>0</v>
      </c>
    </row>
    <row r="13958" spans="2:6" x14ac:dyDescent="0.3">
      <c r="B13958">
        <f t="shared" ca="1" si="875"/>
        <v>-0.48085500201638331</v>
      </c>
      <c r="C13958">
        <f t="shared" ca="1" si="875"/>
        <v>0.72640548713189568</v>
      </c>
      <c r="D13958">
        <f t="shared" ca="1" si="872"/>
        <v>0.231221532964176</v>
      </c>
      <c r="E13958">
        <f t="shared" ca="1" si="873"/>
        <v>0.52766493173532669</v>
      </c>
      <c r="F13958">
        <f t="shared" ca="1" si="874"/>
        <v>1</v>
      </c>
    </row>
    <row r="13959" spans="2:6" x14ac:dyDescent="0.3">
      <c r="B13959">
        <f t="shared" ca="1" si="875"/>
        <v>4.7713317760089691E-2</v>
      </c>
      <c r="C13959">
        <f t="shared" ca="1" si="875"/>
        <v>0.57712483592481179</v>
      </c>
      <c r="D13959">
        <f t="shared" ca="1" si="872"/>
        <v>2.2765606916752903E-3</v>
      </c>
      <c r="E13959">
        <f t="shared" ca="1" si="873"/>
        <v>0.33307307624124094</v>
      </c>
      <c r="F13959">
        <f t="shared" ca="1" si="874"/>
        <v>1</v>
      </c>
    </row>
    <row r="13960" spans="2:6" x14ac:dyDescent="0.3">
      <c r="B13960">
        <f t="shared" ca="1" si="875"/>
        <v>0.78948524627249572</v>
      </c>
      <c r="C13960">
        <f t="shared" ca="1" si="875"/>
        <v>-0.54632747959993488</v>
      </c>
      <c r="D13960">
        <f t="shared" ca="1" si="872"/>
        <v>0.62328695408194323</v>
      </c>
      <c r="E13960">
        <f t="shared" ca="1" si="873"/>
        <v>0.29847371496601727</v>
      </c>
      <c r="F13960">
        <f t="shared" ca="1" si="874"/>
        <v>1</v>
      </c>
    </row>
    <row r="13961" spans="2:6" x14ac:dyDescent="0.3">
      <c r="B13961">
        <f t="shared" ca="1" si="875"/>
        <v>4.065654857020129E-2</v>
      </c>
      <c r="C13961">
        <f t="shared" ca="1" si="875"/>
        <v>0.71051266911220812</v>
      </c>
      <c r="D13961">
        <f t="shared" ca="1" si="872"/>
        <v>1.6529549416411365E-3</v>
      </c>
      <c r="E13961">
        <f t="shared" ca="1" si="873"/>
        <v>0.50482825296895417</v>
      </c>
      <c r="F13961">
        <f t="shared" ca="1" si="874"/>
        <v>1</v>
      </c>
    </row>
    <row r="13962" spans="2:6" x14ac:dyDescent="0.3">
      <c r="B13962">
        <f t="shared" ca="1" si="875"/>
        <v>-0.25784724525885094</v>
      </c>
      <c r="C13962">
        <f t="shared" ca="1" si="875"/>
        <v>0.57004138061324072</v>
      </c>
      <c r="D13962">
        <f t="shared" ca="1" si="872"/>
        <v>6.6485201887578033E-2</v>
      </c>
      <c r="E13962">
        <f t="shared" ca="1" si="873"/>
        <v>0.32494717561144959</v>
      </c>
      <c r="F13962">
        <f t="shared" ca="1" si="874"/>
        <v>1</v>
      </c>
    </row>
    <row r="13963" spans="2:6" x14ac:dyDescent="0.3">
      <c r="B13963">
        <f t="shared" ca="1" si="875"/>
        <v>0.14378195385564085</v>
      </c>
      <c r="C13963">
        <f t="shared" ca="1" si="875"/>
        <v>5.2147907929266601E-2</v>
      </c>
      <c r="D13963">
        <f t="shared" ca="1" si="872"/>
        <v>2.0673250254545635E-2</v>
      </c>
      <c r="E13963">
        <f t="shared" ca="1" si="873"/>
        <v>2.7194043013992666E-3</v>
      </c>
      <c r="F13963">
        <f t="shared" ca="1" si="874"/>
        <v>1</v>
      </c>
    </row>
    <row r="13964" spans="2:6" x14ac:dyDescent="0.3">
      <c r="B13964">
        <f t="shared" ca="1" si="875"/>
        <v>-0.2844168158642113</v>
      </c>
      <c r="C13964">
        <f t="shared" ca="1" si="875"/>
        <v>-0.95782233965994745</v>
      </c>
      <c r="D13964">
        <f t="shared" ca="1" si="872"/>
        <v>8.0892925146336683E-2</v>
      </c>
      <c r="E13964">
        <f t="shared" ca="1" si="873"/>
        <v>0.91742363435165575</v>
      </c>
      <c r="F13964">
        <f t="shared" ca="1" si="874"/>
        <v>1</v>
      </c>
    </row>
    <row r="13965" spans="2:6" x14ac:dyDescent="0.3">
      <c r="B13965">
        <f t="shared" ca="1" si="875"/>
        <v>0.26589856342608198</v>
      </c>
      <c r="C13965">
        <f t="shared" ca="1" si="875"/>
        <v>0.13625054905135991</v>
      </c>
      <c r="D13965">
        <f t="shared" ca="1" si="872"/>
        <v>7.0702046032054142E-2</v>
      </c>
      <c r="E13965">
        <f t="shared" ca="1" si="873"/>
        <v>1.8564212116797034E-2</v>
      </c>
      <c r="F13965">
        <f t="shared" ca="1" si="874"/>
        <v>1</v>
      </c>
    </row>
    <row r="13966" spans="2:6" x14ac:dyDescent="0.3">
      <c r="B13966">
        <f t="shared" ca="1" si="875"/>
        <v>-0.55359346026355682</v>
      </c>
      <c r="C13966">
        <f t="shared" ca="1" si="875"/>
        <v>-0.49783953295269501</v>
      </c>
      <c r="D13966">
        <f t="shared" ca="1" si="872"/>
        <v>0.30646571924657828</v>
      </c>
      <c r="E13966">
        <f t="shared" ca="1" si="873"/>
        <v>0.2478442005705575</v>
      </c>
      <c r="F13966">
        <f t="shared" ca="1" si="874"/>
        <v>1</v>
      </c>
    </row>
    <row r="13967" spans="2:6" x14ac:dyDescent="0.3">
      <c r="B13967">
        <f t="shared" ca="1" si="875"/>
        <v>0.81889634534849898</v>
      </c>
      <c r="C13967">
        <f t="shared" ca="1" si="875"/>
        <v>-0.91118760784419162</v>
      </c>
      <c r="D13967">
        <f t="shared" ca="1" si="872"/>
        <v>0.67059122442512809</v>
      </c>
      <c r="E13967">
        <f t="shared" ca="1" si="873"/>
        <v>0.83026285668882027</v>
      </c>
      <c r="F13967">
        <f t="shared" ca="1" si="874"/>
        <v>0</v>
      </c>
    </row>
    <row r="13968" spans="2:6" x14ac:dyDescent="0.3">
      <c r="B13968">
        <f t="shared" ca="1" si="875"/>
        <v>-0.15484087274003366</v>
      </c>
      <c r="C13968">
        <f t="shared" ca="1" si="875"/>
        <v>0.45212137051702195</v>
      </c>
      <c r="D13968">
        <f t="shared" ca="1" si="872"/>
        <v>2.3975695870895299E-2</v>
      </c>
      <c r="E13968">
        <f t="shared" ca="1" si="873"/>
        <v>0.20441373367819024</v>
      </c>
      <c r="F13968">
        <f t="shared" ca="1" si="874"/>
        <v>1</v>
      </c>
    </row>
    <row r="13969" spans="2:6" x14ac:dyDescent="0.3">
      <c r="B13969">
        <f t="shared" ca="1" si="875"/>
        <v>-0.67121778935157828</v>
      </c>
      <c r="C13969">
        <f t="shared" ca="1" si="875"/>
        <v>-0.86795030436076925</v>
      </c>
      <c r="D13969">
        <f t="shared" ca="1" si="872"/>
        <v>0.45053332074201968</v>
      </c>
      <c r="E13969">
        <f t="shared" ca="1" si="873"/>
        <v>0.75333773083995204</v>
      </c>
      <c r="F13969">
        <f t="shared" ca="1" si="874"/>
        <v>0</v>
      </c>
    </row>
    <row r="13970" spans="2:6" x14ac:dyDescent="0.3">
      <c r="B13970">
        <f t="shared" ca="1" si="875"/>
        <v>-0.50798418392960865</v>
      </c>
      <c r="C13970">
        <f t="shared" ca="1" si="875"/>
        <v>-0.68935166256387825</v>
      </c>
      <c r="D13970">
        <f t="shared" ca="1" si="872"/>
        <v>0.25804793112263047</v>
      </c>
      <c r="E13970">
        <f t="shared" ca="1" si="873"/>
        <v>0.47520571467958306</v>
      </c>
      <c r="F13970">
        <f t="shared" ca="1" si="874"/>
        <v>1</v>
      </c>
    </row>
    <row r="13971" spans="2:6" x14ac:dyDescent="0.3">
      <c r="B13971">
        <f t="shared" ca="1" si="875"/>
        <v>0.5210640589283142</v>
      </c>
      <c r="C13971">
        <f t="shared" ca="1" si="875"/>
        <v>0.23355450172551495</v>
      </c>
      <c r="D13971">
        <f t="shared" ca="1" si="872"/>
        <v>0.27150775350684969</v>
      </c>
      <c r="E13971">
        <f t="shared" ca="1" si="873"/>
        <v>5.4547705276253564E-2</v>
      </c>
      <c r="F13971">
        <f t="shared" ca="1" si="874"/>
        <v>1</v>
      </c>
    </row>
    <row r="13972" spans="2:6" x14ac:dyDescent="0.3">
      <c r="B13972">
        <f t="shared" ca="1" si="875"/>
        <v>-5.1938632548778729E-2</v>
      </c>
      <c r="C13972">
        <f t="shared" ca="1" si="875"/>
        <v>-0.38156934606831183</v>
      </c>
      <c r="D13972">
        <f t="shared" ca="1" si="872"/>
        <v>2.6976215510370574E-3</v>
      </c>
      <c r="E13972">
        <f t="shared" ca="1" si="873"/>
        <v>0.14559516585899912</v>
      </c>
      <c r="F13972">
        <f t="shared" ca="1" si="874"/>
        <v>1</v>
      </c>
    </row>
    <row r="13973" spans="2:6" x14ac:dyDescent="0.3">
      <c r="B13973">
        <f t="shared" ca="1" si="875"/>
        <v>0.82533960250603267</v>
      </c>
      <c r="C13973">
        <f t="shared" ca="1" si="875"/>
        <v>0.13442277633021882</v>
      </c>
      <c r="D13973">
        <f t="shared" ca="1" si="872"/>
        <v>0.68118545946481601</v>
      </c>
      <c r="E13973">
        <f t="shared" ca="1" si="873"/>
        <v>1.8069482796324036E-2</v>
      </c>
      <c r="F13973">
        <f t="shared" ca="1" si="874"/>
        <v>1</v>
      </c>
    </row>
    <row r="13974" spans="2:6" x14ac:dyDescent="0.3">
      <c r="B13974">
        <f t="shared" ca="1" si="875"/>
        <v>-0.83408571418886468</v>
      </c>
      <c r="C13974">
        <f t="shared" ca="1" si="875"/>
        <v>0.9470055000179598</v>
      </c>
      <c r="D13974">
        <f t="shared" ca="1" si="872"/>
        <v>0.69569897861394847</v>
      </c>
      <c r="E13974">
        <f t="shared" ca="1" si="873"/>
        <v>0.89681941706426604</v>
      </c>
      <c r="F13974">
        <f t="shared" ca="1" si="874"/>
        <v>0</v>
      </c>
    </row>
    <row r="13975" spans="2:6" x14ac:dyDescent="0.3">
      <c r="B13975">
        <f t="shared" ca="1" si="875"/>
        <v>-0.50518625019715646</v>
      </c>
      <c r="C13975">
        <f t="shared" ca="1" si="875"/>
        <v>-0.35825791266015972</v>
      </c>
      <c r="D13975">
        <f t="shared" ca="1" si="872"/>
        <v>0.25521314738826395</v>
      </c>
      <c r="E13975">
        <f t="shared" ca="1" si="873"/>
        <v>0.12834873198361463</v>
      </c>
      <c r="F13975">
        <f t="shared" ca="1" si="874"/>
        <v>1</v>
      </c>
    </row>
    <row r="13976" spans="2:6" x14ac:dyDescent="0.3">
      <c r="B13976">
        <f t="shared" ca="1" si="875"/>
        <v>-0.23951545016924825</v>
      </c>
      <c r="C13976">
        <f t="shared" ca="1" si="875"/>
        <v>2.7931832585025074E-2</v>
      </c>
      <c r="D13976">
        <f t="shared" ca="1" si="872"/>
        <v>5.7367650869777638E-2</v>
      </c>
      <c r="E13976">
        <f t="shared" ca="1" si="873"/>
        <v>7.8018727155786853E-4</v>
      </c>
      <c r="F13976">
        <f t="shared" ca="1" si="874"/>
        <v>1</v>
      </c>
    </row>
    <row r="13977" spans="2:6" x14ac:dyDescent="0.3">
      <c r="B13977">
        <f t="shared" ca="1" si="875"/>
        <v>-0.35558897578625648</v>
      </c>
      <c r="C13977">
        <f t="shared" ca="1" si="875"/>
        <v>-0.43982596597703338</v>
      </c>
      <c r="D13977">
        <f t="shared" ca="1" si="872"/>
        <v>0.1264435197007189</v>
      </c>
      <c r="E13977">
        <f t="shared" ca="1" si="873"/>
        <v>0.19344688034763052</v>
      </c>
      <c r="F13977">
        <f t="shared" ca="1" si="874"/>
        <v>1</v>
      </c>
    </row>
    <row r="13978" spans="2:6" x14ac:dyDescent="0.3">
      <c r="B13978">
        <f t="shared" ca="1" si="875"/>
        <v>0.21848475727577576</v>
      </c>
      <c r="C13978">
        <f t="shared" ca="1" si="875"/>
        <v>-0.60605833549601273</v>
      </c>
      <c r="D13978">
        <f t="shared" ca="1" si="872"/>
        <v>4.773558916185465E-2</v>
      </c>
      <c r="E13978">
        <f t="shared" ca="1" si="873"/>
        <v>0.36730670602419752</v>
      </c>
      <c r="F13978">
        <f t="shared" ca="1" si="874"/>
        <v>1</v>
      </c>
    </row>
    <row r="13979" spans="2:6" x14ac:dyDescent="0.3">
      <c r="B13979">
        <f t="shared" ca="1" si="875"/>
        <v>-0.69149683665333495</v>
      </c>
      <c r="C13979">
        <f t="shared" ca="1" si="875"/>
        <v>-0.62592265879568609</v>
      </c>
      <c r="D13979">
        <f t="shared" ca="1" si="872"/>
        <v>0.478167875101569</v>
      </c>
      <c r="E13979">
        <f t="shared" ca="1" si="873"/>
        <v>0.39177917479386087</v>
      </c>
      <c r="F13979">
        <f t="shared" ca="1" si="874"/>
        <v>1</v>
      </c>
    </row>
    <row r="13980" spans="2:6" x14ac:dyDescent="0.3">
      <c r="B13980">
        <f t="shared" ca="1" si="875"/>
        <v>0.75271016867164975</v>
      </c>
      <c r="C13980">
        <f t="shared" ca="1" si="875"/>
        <v>-0.42314516137069536</v>
      </c>
      <c r="D13980">
        <f t="shared" ca="1" si="872"/>
        <v>0.56657259802170346</v>
      </c>
      <c r="E13980">
        <f t="shared" ca="1" si="873"/>
        <v>0.17905182759143182</v>
      </c>
      <c r="F13980">
        <f t="shared" ca="1" si="874"/>
        <v>1</v>
      </c>
    </row>
    <row r="13981" spans="2:6" x14ac:dyDescent="0.3">
      <c r="B13981">
        <f t="shared" ca="1" si="875"/>
        <v>-3.6723454312145964E-2</v>
      </c>
      <c r="C13981">
        <f t="shared" ca="1" si="875"/>
        <v>0.21454417936308023</v>
      </c>
      <c r="D13981">
        <f t="shared" ca="1" si="872"/>
        <v>1.348612096616272E-3</v>
      </c>
      <c r="E13981">
        <f t="shared" ca="1" si="873"/>
        <v>4.6029204898577543E-2</v>
      </c>
      <c r="F13981">
        <f t="shared" ca="1" si="874"/>
        <v>1</v>
      </c>
    </row>
    <row r="13982" spans="2:6" x14ac:dyDescent="0.3">
      <c r="B13982">
        <f t="shared" ca="1" si="875"/>
        <v>-0.17974993211149815</v>
      </c>
      <c r="C13982">
        <f t="shared" ca="1" si="875"/>
        <v>-0.70735235912861283</v>
      </c>
      <c r="D13982">
        <f t="shared" ca="1" si="872"/>
        <v>3.2310038094088195E-2</v>
      </c>
      <c r="E13982">
        <f t="shared" ca="1" si="873"/>
        <v>0.50034735996481405</v>
      </c>
      <c r="F13982">
        <f t="shared" ca="1" si="874"/>
        <v>1</v>
      </c>
    </row>
    <row r="13983" spans="2:6" x14ac:dyDescent="0.3">
      <c r="B13983">
        <f t="shared" ca="1" si="875"/>
        <v>-0.7117684115037497</v>
      </c>
      <c r="C13983">
        <f t="shared" ca="1" si="875"/>
        <v>-0.99091071281494081</v>
      </c>
      <c r="D13983">
        <f t="shared" ca="1" si="872"/>
        <v>0.50661427161457118</v>
      </c>
      <c r="E13983">
        <f t="shared" ca="1" si="873"/>
        <v>0.98190404077141413</v>
      </c>
      <c r="F13983">
        <f t="shared" ca="1" si="874"/>
        <v>0</v>
      </c>
    </row>
    <row r="13984" spans="2:6" x14ac:dyDescent="0.3">
      <c r="B13984">
        <f t="shared" ca="1" si="875"/>
        <v>-0.78211353395492522</v>
      </c>
      <c r="C13984">
        <f t="shared" ca="1" si="875"/>
        <v>0.80411587231099824</v>
      </c>
      <c r="D13984">
        <f t="shared" ca="1" si="872"/>
        <v>0.61170157999546193</v>
      </c>
      <c r="E13984">
        <f t="shared" ca="1" si="873"/>
        <v>0.64660233610247764</v>
      </c>
      <c r="F13984">
        <f t="shared" ca="1" si="874"/>
        <v>0</v>
      </c>
    </row>
    <row r="13985" spans="2:6" x14ac:dyDescent="0.3">
      <c r="B13985">
        <f t="shared" ca="1" si="875"/>
        <v>-0.74040485053789262</v>
      </c>
      <c r="C13985">
        <f t="shared" ca="1" si="875"/>
        <v>-0.56434577113835371</v>
      </c>
      <c r="D13985">
        <f t="shared" ca="1" si="872"/>
        <v>0.54819934270003912</v>
      </c>
      <c r="E13985">
        <f t="shared" ca="1" si="873"/>
        <v>0.31848614940174313</v>
      </c>
      <c r="F13985">
        <f t="shared" ca="1" si="874"/>
        <v>1</v>
      </c>
    </row>
    <row r="13986" spans="2:6" x14ac:dyDescent="0.3">
      <c r="B13986">
        <f t="shared" ca="1" si="875"/>
        <v>0.46687054363521119</v>
      </c>
      <c r="C13986">
        <f t="shared" ca="1" si="875"/>
        <v>-0.53409279343213356</v>
      </c>
      <c r="D13986">
        <f t="shared" ca="1" si="872"/>
        <v>0.21796810451423762</v>
      </c>
      <c r="E13986">
        <f t="shared" ca="1" si="873"/>
        <v>0.28525511199613968</v>
      </c>
      <c r="F13986">
        <f t="shared" ca="1" si="874"/>
        <v>1</v>
      </c>
    </row>
    <row r="13987" spans="2:6" x14ac:dyDescent="0.3">
      <c r="B13987">
        <f t="shared" ca="1" si="875"/>
        <v>-0.23510236931929129</v>
      </c>
      <c r="C13987">
        <f t="shared" ca="1" si="875"/>
        <v>0.25784555171197798</v>
      </c>
      <c r="D13987">
        <f t="shared" ca="1" si="872"/>
        <v>5.5273124059544439E-2</v>
      </c>
      <c r="E13987">
        <f t="shared" ca="1" si="873"/>
        <v>6.6484328537654305E-2</v>
      </c>
      <c r="F13987">
        <f t="shared" ca="1" si="874"/>
        <v>1</v>
      </c>
    </row>
    <row r="13988" spans="2:6" x14ac:dyDescent="0.3">
      <c r="B13988">
        <f t="shared" ca="1" si="875"/>
        <v>-0.44171129122504937</v>
      </c>
      <c r="C13988">
        <f t="shared" ca="1" si="875"/>
        <v>0.13348321002309493</v>
      </c>
      <c r="D13988">
        <f t="shared" ca="1" si="872"/>
        <v>0.19510886479570039</v>
      </c>
      <c r="E13988">
        <f t="shared" ca="1" si="873"/>
        <v>1.7817767358069673E-2</v>
      </c>
      <c r="F13988">
        <f t="shared" ca="1" si="874"/>
        <v>1</v>
      </c>
    </row>
    <row r="13989" spans="2:6" x14ac:dyDescent="0.3">
      <c r="B13989">
        <f t="shared" ca="1" si="875"/>
        <v>-0.43700449902659178</v>
      </c>
      <c r="C13989">
        <f t="shared" ca="1" si="875"/>
        <v>-0.6215400104987443</v>
      </c>
      <c r="D13989">
        <f t="shared" ca="1" si="872"/>
        <v>0.19097293216948244</v>
      </c>
      <c r="E13989">
        <f t="shared" ca="1" si="873"/>
        <v>0.38631198465077915</v>
      </c>
      <c r="F13989">
        <f t="shared" ca="1" si="874"/>
        <v>1</v>
      </c>
    </row>
    <row r="13990" spans="2:6" x14ac:dyDescent="0.3">
      <c r="B13990">
        <f t="shared" ca="1" si="875"/>
        <v>-0.7174204895639209</v>
      </c>
      <c r="C13990">
        <f t="shared" ca="1" si="875"/>
        <v>0.48263852031351084</v>
      </c>
      <c r="D13990">
        <f t="shared" ca="1" si="872"/>
        <v>0.51469215884613595</v>
      </c>
      <c r="E13990">
        <f t="shared" ca="1" si="873"/>
        <v>0.23293994129041523</v>
      </c>
      <c r="F13990">
        <f t="shared" ca="1" si="874"/>
        <v>1</v>
      </c>
    </row>
    <row r="13991" spans="2:6" x14ac:dyDescent="0.3">
      <c r="B13991">
        <f t="shared" ca="1" si="875"/>
        <v>0.34490650288704527</v>
      </c>
      <c r="C13991">
        <f t="shared" ca="1" si="875"/>
        <v>-0.96710541267238614</v>
      </c>
      <c r="D13991">
        <f t="shared" ca="1" si="872"/>
        <v>0.11896049573377138</v>
      </c>
      <c r="E13991">
        <f t="shared" ca="1" si="873"/>
        <v>0.9352928792202263</v>
      </c>
      <c r="F13991">
        <f t="shared" ca="1" si="874"/>
        <v>0</v>
      </c>
    </row>
    <row r="13992" spans="2:6" x14ac:dyDescent="0.3">
      <c r="B13992">
        <f t="shared" ca="1" si="875"/>
        <v>-0.48922962390048363</v>
      </c>
      <c r="C13992">
        <f t="shared" ca="1" si="875"/>
        <v>-0.75803984718961637</v>
      </c>
      <c r="D13992">
        <f t="shared" ca="1" si="872"/>
        <v>0.23934562490180866</v>
      </c>
      <c r="E13992">
        <f t="shared" ca="1" si="873"/>
        <v>0.57462440992725694</v>
      </c>
      <c r="F13992">
        <f t="shared" ca="1" si="874"/>
        <v>1</v>
      </c>
    </row>
    <row r="13993" spans="2:6" x14ac:dyDescent="0.3">
      <c r="B13993">
        <f t="shared" ca="1" si="875"/>
        <v>-0.92697938349206321</v>
      </c>
      <c r="C13993">
        <f t="shared" ca="1" si="875"/>
        <v>-0.25362785265676258</v>
      </c>
      <c r="D13993">
        <f t="shared" ca="1" si="872"/>
        <v>0.85929077741932558</v>
      </c>
      <c r="E13993">
        <f t="shared" ca="1" si="873"/>
        <v>6.4327087643280462E-2</v>
      </c>
      <c r="F13993">
        <f t="shared" ca="1" si="874"/>
        <v>1</v>
      </c>
    </row>
    <row r="13994" spans="2:6" x14ac:dyDescent="0.3">
      <c r="B13994">
        <f t="shared" ca="1" si="875"/>
        <v>3.3478696890811177E-2</v>
      </c>
      <c r="C13994">
        <f t="shared" ca="1" si="875"/>
        <v>0.30504132420469143</v>
      </c>
      <c r="D13994">
        <f t="shared" ca="1" si="872"/>
        <v>1.1208231455068099E-3</v>
      </c>
      <c r="E13994">
        <f t="shared" ca="1" si="873"/>
        <v>9.3050209472551673E-2</v>
      </c>
      <c r="F13994">
        <f t="shared" ca="1" si="874"/>
        <v>1</v>
      </c>
    </row>
    <row r="13995" spans="2:6" x14ac:dyDescent="0.3">
      <c r="B13995">
        <f t="shared" ca="1" si="875"/>
        <v>-0.94318732051958865</v>
      </c>
      <c r="C13995">
        <f t="shared" ca="1" si="875"/>
        <v>-0.51925410401961924</v>
      </c>
      <c r="D13995">
        <f t="shared" ca="1" si="872"/>
        <v>0.88960232158892127</v>
      </c>
      <c r="E13995">
        <f t="shared" ca="1" si="873"/>
        <v>0.26962482454121756</v>
      </c>
      <c r="F13995">
        <f t="shared" ca="1" si="874"/>
        <v>0</v>
      </c>
    </row>
    <row r="13996" spans="2:6" x14ac:dyDescent="0.3">
      <c r="B13996">
        <f t="shared" ca="1" si="875"/>
        <v>0.29881379544677489</v>
      </c>
      <c r="C13996">
        <f t="shared" ca="1" si="875"/>
        <v>-3.7543642716720615E-2</v>
      </c>
      <c r="D13996">
        <f t="shared" ca="1" si="872"/>
        <v>8.9289684349307022E-2</v>
      </c>
      <c r="E13996">
        <f t="shared" ca="1" si="873"/>
        <v>1.409525108440769E-3</v>
      </c>
      <c r="F13996">
        <f t="shared" ca="1" si="874"/>
        <v>1</v>
      </c>
    </row>
    <row r="13997" spans="2:6" x14ac:dyDescent="0.3">
      <c r="B13997">
        <f t="shared" ca="1" si="875"/>
        <v>0.87072743386886975</v>
      </c>
      <c r="C13997">
        <f t="shared" ca="1" si="875"/>
        <v>-0.63226301626475334</v>
      </c>
      <c r="D13997">
        <f t="shared" ca="1" si="872"/>
        <v>0.75816626409186694</v>
      </c>
      <c r="E13997">
        <f t="shared" ca="1" si="873"/>
        <v>0.39975652173620374</v>
      </c>
      <c r="F13997">
        <f t="shared" ca="1" si="874"/>
        <v>0</v>
      </c>
    </row>
    <row r="13998" spans="2:6" x14ac:dyDescent="0.3">
      <c r="B13998">
        <f t="shared" ca="1" si="875"/>
        <v>-0.74939310427808259</v>
      </c>
      <c r="C13998">
        <f t="shared" ca="1" si="875"/>
        <v>0.25218504304817579</v>
      </c>
      <c r="D13998">
        <f t="shared" ca="1" si="872"/>
        <v>0.56159002473954112</v>
      </c>
      <c r="E13998">
        <f t="shared" ca="1" si="873"/>
        <v>6.359729593721028E-2</v>
      </c>
      <c r="F13998">
        <f t="shared" ca="1" si="874"/>
        <v>1</v>
      </c>
    </row>
    <row r="13999" spans="2:6" x14ac:dyDescent="0.3">
      <c r="B13999">
        <f t="shared" ca="1" si="875"/>
        <v>0.47326582640523607</v>
      </c>
      <c r="C13999">
        <f t="shared" ca="1" si="875"/>
        <v>-0.64786400432336744</v>
      </c>
      <c r="D13999">
        <f t="shared" ca="1" si="872"/>
        <v>0.22398054244303103</v>
      </c>
      <c r="E13999">
        <f t="shared" ca="1" si="873"/>
        <v>0.41972776809790824</v>
      </c>
      <c r="F13999">
        <f t="shared" ca="1" si="874"/>
        <v>1</v>
      </c>
    </row>
    <row r="14000" spans="2:6" x14ac:dyDescent="0.3">
      <c r="B14000">
        <f t="shared" ca="1" si="875"/>
        <v>-0.76286690384844236</v>
      </c>
      <c r="C14000">
        <f t="shared" ca="1" si="875"/>
        <v>-0.16052166361286124</v>
      </c>
      <c r="D14000">
        <f t="shared" ca="1" si="872"/>
        <v>0.5819659129873086</v>
      </c>
      <c r="E14000">
        <f t="shared" ca="1" si="873"/>
        <v>2.5767204489040581E-2</v>
      </c>
      <c r="F14000">
        <f t="shared" ca="1" si="874"/>
        <v>1</v>
      </c>
    </row>
    <row r="14001" spans="2:6" x14ac:dyDescent="0.3">
      <c r="B14001">
        <f t="shared" ca="1" si="875"/>
        <v>-0.24946295243822281</v>
      </c>
      <c r="C14001">
        <f t="shared" ca="1" si="875"/>
        <v>0.42000195310276967</v>
      </c>
      <c r="D14001">
        <f t="shared" ca="1" si="872"/>
        <v>6.2231764639195011E-2</v>
      </c>
      <c r="E14001">
        <f t="shared" ca="1" si="873"/>
        <v>0.17640164061014113</v>
      </c>
      <c r="F14001">
        <f t="shared" ca="1" si="874"/>
        <v>1</v>
      </c>
    </row>
    <row r="14002" spans="2:6" x14ac:dyDescent="0.3">
      <c r="B14002">
        <f t="shared" ca="1" si="875"/>
        <v>0.5956031930352037</v>
      </c>
      <c r="C14002">
        <f t="shared" ca="1" si="875"/>
        <v>-0.72005487955852221</v>
      </c>
      <c r="D14002">
        <f t="shared" ca="1" si="872"/>
        <v>0.35474316355373015</v>
      </c>
      <c r="E14002">
        <f t="shared" ca="1" si="873"/>
        <v>0.51847902957603798</v>
      </c>
      <c r="F14002">
        <f t="shared" ca="1" si="874"/>
        <v>1</v>
      </c>
    </row>
    <row r="14003" spans="2:6" x14ac:dyDescent="0.3">
      <c r="B14003">
        <f t="shared" ca="1" si="875"/>
        <v>-3.7279594380674963E-2</v>
      </c>
      <c r="C14003">
        <f t="shared" ca="1" si="875"/>
        <v>0.28851337035445312</v>
      </c>
      <c r="D14003">
        <f t="shared" ca="1" si="872"/>
        <v>1.3897681571876522E-3</v>
      </c>
      <c r="E14003">
        <f t="shared" ca="1" si="873"/>
        <v>8.3239964873285832E-2</v>
      </c>
      <c r="F14003">
        <f t="shared" ca="1" si="874"/>
        <v>1</v>
      </c>
    </row>
    <row r="14004" spans="2:6" x14ac:dyDescent="0.3">
      <c r="B14004">
        <f t="shared" ca="1" si="875"/>
        <v>-0.35540304923935429</v>
      </c>
      <c r="C14004">
        <f t="shared" ca="1" si="875"/>
        <v>0.82677355411363052</v>
      </c>
      <c r="D14004">
        <f t="shared" ca="1" si="872"/>
        <v>0.12631132740863088</v>
      </c>
      <c r="E14004">
        <f t="shared" ca="1" si="873"/>
        <v>0.68355450978168431</v>
      </c>
      <c r="F14004">
        <f t="shared" ca="1" si="874"/>
        <v>1</v>
      </c>
    </row>
    <row r="14005" spans="2:6" x14ac:dyDescent="0.3">
      <c r="B14005">
        <f t="shared" ca="1" si="875"/>
        <v>-0.19439429471290137</v>
      </c>
      <c r="C14005">
        <f t="shared" ca="1" si="875"/>
        <v>-0.39884664827326044</v>
      </c>
      <c r="D14005">
        <f t="shared" ca="1" si="872"/>
        <v>3.7789141816926351E-2</v>
      </c>
      <c r="E14005">
        <f t="shared" ca="1" si="873"/>
        <v>0.15907864883881392</v>
      </c>
      <c r="F14005">
        <f t="shared" ca="1" si="874"/>
        <v>1</v>
      </c>
    </row>
    <row r="14006" spans="2:6" x14ac:dyDescent="0.3">
      <c r="B14006">
        <f t="shared" ca="1" si="875"/>
        <v>0.32661106640948967</v>
      </c>
      <c r="C14006">
        <f t="shared" ca="1" si="875"/>
        <v>-5.2295940751573733E-2</v>
      </c>
      <c r="D14006">
        <f t="shared" ca="1" si="872"/>
        <v>0.10667478870114407</v>
      </c>
      <c r="E14006">
        <f t="shared" ca="1" si="873"/>
        <v>2.7348654190921104E-3</v>
      </c>
      <c r="F14006">
        <f t="shared" ca="1" si="874"/>
        <v>1</v>
      </c>
    </row>
    <row r="14007" spans="2:6" x14ac:dyDescent="0.3">
      <c r="B14007">
        <f t="shared" ca="1" si="875"/>
        <v>-0.19865238339313662</v>
      </c>
      <c r="C14007">
        <f t="shared" ca="1" si="875"/>
        <v>-0.45001487802372098</v>
      </c>
      <c r="D14007">
        <f t="shared" ca="1" si="872"/>
        <v>3.9462769427773742E-2</v>
      </c>
      <c r="E14007">
        <f t="shared" ca="1" si="873"/>
        <v>0.20251339044270447</v>
      </c>
      <c r="F14007">
        <f t="shared" ca="1" si="874"/>
        <v>1</v>
      </c>
    </row>
    <row r="14008" spans="2:6" x14ac:dyDescent="0.3">
      <c r="B14008">
        <f t="shared" ca="1" si="875"/>
        <v>-0.74241529478784751</v>
      </c>
      <c r="C14008">
        <f t="shared" ca="1" si="875"/>
        <v>0.53310814062404943</v>
      </c>
      <c r="D14008">
        <f t="shared" ca="1" si="872"/>
        <v>0.55118046993492653</v>
      </c>
      <c r="E14008">
        <f t="shared" ca="1" si="873"/>
        <v>0.28420428959963129</v>
      </c>
      <c r="F14008">
        <f t="shared" ca="1" si="874"/>
        <v>1</v>
      </c>
    </row>
    <row r="14009" spans="2:6" x14ac:dyDescent="0.3">
      <c r="B14009">
        <f t="shared" ca="1" si="875"/>
        <v>4.2472147899029311E-2</v>
      </c>
      <c r="C14009">
        <f t="shared" ca="1" si="875"/>
        <v>0.44778220962012005</v>
      </c>
      <c r="D14009">
        <f t="shared" ca="1" si="872"/>
        <v>1.80388334715702E-3</v>
      </c>
      <c r="E14009">
        <f t="shared" ca="1" si="873"/>
        <v>0.20050890725227713</v>
      </c>
      <c r="F14009">
        <f t="shared" ca="1" si="874"/>
        <v>1</v>
      </c>
    </row>
    <row r="14010" spans="2:6" x14ac:dyDescent="0.3">
      <c r="B14010">
        <f t="shared" ca="1" si="875"/>
        <v>-0.26676625033762869</v>
      </c>
      <c r="C14010">
        <f t="shared" ca="1" si="875"/>
        <v>-0.5127949303845567</v>
      </c>
      <c r="D14010">
        <f t="shared" ca="1" si="872"/>
        <v>7.116423231919837E-2</v>
      </c>
      <c r="E14010">
        <f t="shared" ca="1" si="873"/>
        <v>0.26295864062810237</v>
      </c>
      <c r="F14010">
        <f t="shared" ca="1" si="874"/>
        <v>1</v>
      </c>
    </row>
    <row r="14011" spans="2:6" x14ac:dyDescent="0.3">
      <c r="B14011">
        <f t="shared" ca="1" si="875"/>
        <v>-0.25854313045601063</v>
      </c>
      <c r="C14011">
        <f t="shared" ca="1" si="875"/>
        <v>-0.84885512986398348</v>
      </c>
      <c r="D14011">
        <f t="shared" ref="D14011:D14074" ca="1" si="876">+B14011^2</f>
        <v>6.6844550305993733E-2</v>
      </c>
      <c r="E14011">
        <f t="shared" ref="E14011:E14074" ca="1" si="877">+C14011^2</f>
        <v>0.72055503149640021</v>
      </c>
      <c r="F14011">
        <f t="shared" ref="F14011:F14074" ca="1" si="878">+IF(E14011+D14011&lt;=1,1,0)</f>
        <v>1</v>
      </c>
    </row>
    <row r="14012" spans="2:6" x14ac:dyDescent="0.3">
      <c r="B14012">
        <f t="shared" ref="B14012:C14075" ca="1" si="879">-1+RAND()*2</f>
        <v>-0.40514547416544899</v>
      </c>
      <c r="C14012">
        <f t="shared" ca="1" si="879"/>
        <v>-0.18408325261706038</v>
      </c>
      <c r="D14012">
        <f t="shared" ca="1" si="876"/>
        <v>0.16414285523674649</v>
      </c>
      <c r="E14012">
        <f t="shared" ca="1" si="877"/>
        <v>3.3886643894076467E-2</v>
      </c>
      <c r="F14012">
        <f t="shared" ca="1" si="878"/>
        <v>1</v>
      </c>
    </row>
    <row r="14013" spans="2:6" x14ac:dyDescent="0.3">
      <c r="B14013">
        <f t="shared" ca="1" si="879"/>
        <v>-0.84021153416005867</v>
      </c>
      <c r="C14013">
        <f t="shared" ca="1" si="879"/>
        <v>-0.29664490462396054</v>
      </c>
      <c r="D14013">
        <f t="shared" ca="1" si="876"/>
        <v>0.70595542213559948</v>
      </c>
      <c r="E14013">
        <f t="shared" ca="1" si="877"/>
        <v>8.7998199439358646E-2</v>
      </c>
      <c r="F14013">
        <f t="shared" ca="1" si="878"/>
        <v>1</v>
      </c>
    </row>
    <row r="14014" spans="2:6" x14ac:dyDescent="0.3">
      <c r="B14014">
        <f t="shared" ca="1" si="879"/>
        <v>0.61068810335068413</v>
      </c>
      <c r="C14014">
        <f t="shared" ca="1" si="879"/>
        <v>0.51855446235723623</v>
      </c>
      <c r="D14014">
        <f t="shared" ca="1" si="876"/>
        <v>0.37293995957405585</v>
      </c>
      <c r="E14014">
        <f t="shared" ca="1" si="877"/>
        <v>0.26889873043060231</v>
      </c>
      <c r="F14014">
        <f t="shared" ca="1" si="878"/>
        <v>1</v>
      </c>
    </row>
    <row r="14015" spans="2:6" x14ac:dyDescent="0.3">
      <c r="B14015">
        <f t="shared" ca="1" si="879"/>
        <v>0.26844803719992916</v>
      </c>
      <c r="C14015">
        <f t="shared" ca="1" si="879"/>
        <v>-0.93615464891016931</v>
      </c>
      <c r="D14015">
        <f t="shared" ca="1" si="876"/>
        <v>7.2064348676494555E-2</v>
      </c>
      <c r="E14015">
        <f t="shared" ca="1" si="877"/>
        <v>0.87638552667612235</v>
      </c>
      <c r="F14015">
        <f t="shared" ca="1" si="878"/>
        <v>1</v>
      </c>
    </row>
    <row r="14016" spans="2:6" x14ac:dyDescent="0.3">
      <c r="B14016">
        <f t="shared" ca="1" si="879"/>
        <v>-0.83419561234101614</v>
      </c>
      <c r="C14016">
        <f t="shared" ca="1" si="879"/>
        <v>-0.22328896397702103</v>
      </c>
      <c r="D14016">
        <f t="shared" ca="1" si="876"/>
        <v>0.69588231964900282</v>
      </c>
      <c r="E14016">
        <f t="shared" ca="1" si="877"/>
        <v>4.9857961433931397E-2</v>
      </c>
      <c r="F14016">
        <f t="shared" ca="1" si="878"/>
        <v>1</v>
      </c>
    </row>
    <row r="14017" spans="2:6" x14ac:dyDescent="0.3">
      <c r="B14017">
        <f t="shared" ca="1" si="879"/>
        <v>-0.38523781449562855</v>
      </c>
      <c r="C14017">
        <f t="shared" ca="1" si="879"/>
        <v>-0.20178030950459425</v>
      </c>
      <c r="D14017">
        <f t="shared" ca="1" si="876"/>
        <v>0.14840817371736831</v>
      </c>
      <c r="E14017">
        <f t="shared" ca="1" si="877"/>
        <v>4.0715293303769849E-2</v>
      </c>
      <c r="F14017">
        <f t="shared" ca="1" si="878"/>
        <v>1</v>
      </c>
    </row>
    <row r="14018" spans="2:6" x14ac:dyDescent="0.3">
      <c r="B14018">
        <f t="shared" ca="1" si="879"/>
        <v>0.82753069135788482</v>
      </c>
      <c r="C14018">
        <f t="shared" ca="1" si="879"/>
        <v>-0.94847064184256769</v>
      </c>
      <c r="D14018">
        <f t="shared" ca="1" si="876"/>
        <v>0.68480704513925883</v>
      </c>
      <c r="E14018">
        <f t="shared" ca="1" si="877"/>
        <v>0.89959655843725228</v>
      </c>
      <c r="F14018">
        <f t="shared" ca="1" si="878"/>
        <v>0</v>
      </c>
    </row>
    <row r="14019" spans="2:6" x14ac:dyDescent="0.3">
      <c r="B14019">
        <f t="shared" ca="1" si="879"/>
        <v>0.832564799864558</v>
      </c>
      <c r="C14019">
        <f t="shared" ca="1" si="879"/>
        <v>-0.99929122867587772</v>
      </c>
      <c r="D14019">
        <f t="shared" ca="1" si="876"/>
        <v>0.6931641459735115</v>
      </c>
      <c r="E14019">
        <f t="shared" ca="1" si="877"/>
        <v>0.99858295970854538</v>
      </c>
      <c r="F14019">
        <f t="shared" ca="1" si="878"/>
        <v>0</v>
      </c>
    </row>
    <row r="14020" spans="2:6" x14ac:dyDescent="0.3">
      <c r="B14020">
        <f t="shared" ca="1" si="879"/>
        <v>-0.54243868735913647</v>
      </c>
      <c r="C14020">
        <f t="shared" ca="1" si="879"/>
        <v>-0.33308397907180343</v>
      </c>
      <c r="D14020">
        <f t="shared" ca="1" si="876"/>
        <v>0.29423972954390298</v>
      </c>
      <c r="E14020">
        <f t="shared" ca="1" si="877"/>
        <v>0.11094493711430559</v>
      </c>
      <c r="F14020">
        <f t="shared" ca="1" si="878"/>
        <v>1</v>
      </c>
    </row>
    <row r="14021" spans="2:6" x14ac:dyDescent="0.3">
      <c r="B14021">
        <f t="shared" ca="1" si="879"/>
        <v>0.80247430474878745</v>
      </c>
      <c r="C14021">
        <f t="shared" ca="1" si="879"/>
        <v>-0.72054324017153282</v>
      </c>
      <c r="D14021">
        <f t="shared" ca="1" si="876"/>
        <v>0.64396500978204974</v>
      </c>
      <c r="E14021">
        <f t="shared" ca="1" si="877"/>
        <v>0.51918256095689119</v>
      </c>
      <c r="F14021">
        <f t="shared" ca="1" si="878"/>
        <v>0</v>
      </c>
    </row>
    <row r="14022" spans="2:6" x14ac:dyDescent="0.3">
      <c r="B14022">
        <f t="shared" ca="1" si="879"/>
        <v>-0.99211107739017779</v>
      </c>
      <c r="C14022">
        <f t="shared" ca="1" si="879"/>
        <v>0.57044877970668151</v>
      </c>
      <c r="D14022">
        <f t="shared" ca="1" si="876"/>
        <v>0.98428438988029932</v>
      </c>
      <c r="E14022">
        <f t="shared" ca="1" si="877"/>
        <v>0.32541181026884203</v>
      </c>
      <c r="F14022">
        <f t="shared" ca="1" si="878"/>
        <v>0</v>
      </c>
    </row>
    <row r="14023" spans="2:6" x14ac:dyDescent="0.3">
      <c r="B14023">
        <f t="shared" ca="1" si="879"/>
        <v>-9.0950674347160199E-2</v>
      </c>
      <c r="C14023">
        <f t="shared" ca="1" si="879"/>
        <v>-0.96165425347729516</v>
      </c>
      <c r="D14023">
        <f t="shared" ca="1" si="876"/>
        <v>8.2720251642031846E-3</v>
      </c>
      <c r="E14023">
        <f t="shared" ca="1" si="877"/>
        <v>0.92477890323097389</v>
      </c>
      <c r="F14023">
        <f t="shared" ca="1" si="878"/>
        <v>1</v>
      </c>
    </row>
    <row r="14024" spans="2:6" x14ac:dyDescent="0.3">
      <c r="B14024">
        <f t="shared" ca="1" si="879"/>
        <v>-0.32817182879879292</v>
      </c>
      <c r="C14024">
        <f t="shared" ca="1" si="879"/>
        <v>0.27612216158110803</v>
      </c>
      <c r="D14024">
        <f t="shared" ca="1" si="876"/>
        <v>0.10769674921714426</v>
      </c>
      <c r="E14024">
        <f t="shared" ca="1" si="877"/>
        <v>7.6243448116223536E-2</v>
      </c>
      <c r="F14024">
        <f t="shared" ca="1" si="878"/>
        <v>1</v>
      </c>
    </row>
    <row r="14025" spans="2:6" x14ac:dyDescent="0.3">
      <c r="B14025">
        <f t="shared" ca="1" si="879"/>
        <v>-0.22344395368046066</v>
      </c>
      <c r="C14025">
        <f t="shared" ca="1" si="879"/>
        <v>0.44333890399455811</v>
      </c>
      <c r="D14025">
        <f t="shared" ca="1" si="876"/>
        <v>4.9927200436355852E-2</v>
      </c>
      <c r="E14025">
        <f t="shared" ca="1" si="877"/>
        <v>0.19654938379509601</v>
      </c>
      <c r="F14025">
        <f t="shared" ca="1" si="878"/>
        <v>1</v>
      </c>
    </row>
    <row r="14026" spans="2:6" x14ac:dyDescent="0.3">
      <c r="B14026">
        <f t="shared" ca="1" si="879"/>
        <v>-0.74713033538923757</v>
      </c>
      <c r="C14026">
        <f t="shared" ca="1" si="879"/>
        <v>-0.63169842839318169</v>
      </c>
      <c r="D14026">
        <f t="shared" ca="1" si="876"/>
        <v>0.55820373805883461</v>
      </c>
      <c r="E14026">
        <f t="shared" ca="1" si="877"/>
        <v>0.3990429044344157</v>
      </c>
      <c r="F14026">
        <f t="shared" ca="1" si="878"/>
        <v>1</v>
      </c>
    </row>
    <row r="14027" spans="2:6" x14ac:dyDescent="0.3">
      <c r="B14027">
        <f t="shared" ca="1" si="879"/>
        <v>-0.61791919478474178</v>
      </c>
      <c r="C14027">
        <f t="shared" ca="1" si="879"/>
        <v>0.35385952920479968</v>
      </c>
      <c r="D14027">
        <f t="shared" ca="1" si="876"/>
        <v>0.38182413128342363</v>
      </c>
      <c r="E14027">
        <f t="shared" ca="1" si="877"/>
        <v>0.12521656640904247</v>
      </c>
      <c r="F14027">
        <f t="shared" ca="1" si="878"/>
        <v>1</v>
      </c>
    </row>
    <row r="14028" spans="2:6" x14ac:dyDescent="0.3">
      <c r="B14028">
        <f t="shared" ca="1" si="879"/>
        <v>-0.71647047418060006</v>
      </c>
      <c r="C14028">
        <f t="shared" ca="1" si="879"/>
        <v>-0.34974538421273582</v>
      </c>
      <c r="D14028">
        <f t="shared" ca="1" si="876"/>
        <v>0.51332994037257385</v>
      </c>
      <c r="E14028">
        <f t="shared" ca="1" si="877"/>
        <v>0.1223218337781142</v>
      </c>
      <c r="F14028">
        <f t="shared" ca="1" si="878"/>
        <v>1</v>
      </c>
    </row>
    <row r="14029" spans="2:6" x14ac:dyDescent="0.3">
      <c r="B14029">
        <f t="shared" ca="1" si="879"/>
        <v>0.44914769331724425</v>
      </c>
      <c r="C14029">
        <f t="shared" ca="1" si="879"/>
        <v>-0.14373003209583035</v>
      </c>
      <c r="D14029">
        <f t="shared" ca="1" si="876"/>
        <v>0.20173365041220129</v>
      </c>
      <c r="E14029">
        <f t="shared" ca="1" si="877"/>
        <v>2.0658322126268423E-2</v>
      </c>
      <c r="F14029">
        <f t="shared" ca="1" si="878"/>
        <v>1</v>
      </c>
    </row>
    <row r="14030" spans="2:6" x14ac:dyDescent="0.3">
      <c r="B14030">
        <f t="shared" ca="1" si="879"/>
        <v>0.60952733814516979</v>
      </c>
      <c r="C14030">
        <f t="shared" ca="1" si="879"/>
        <v>-0.61332054455712415</v>
      </c>
      <c r="D14030">
        <f t="shared" ca="1" si="876"/>
        <v>0.37152357594633617</v>
      </c>
      <c r="E14030">
        <f t="shared" ca="1" si="877"/>
        <v>0.3761620903758473</v>
      </c>
      <c r="F14030">
        <f t="shared" ca="1" si="878"/>
        <v>1</v>
      </c>
    </row>
    <row r="14031" spans="2:6" x14ac:dyDescent="0.3">
      <c r="B14031">
        <f t="shared" ca="1" si="879"/>
        <v>-0.66939230478451828</v>
      </c>
      <c r="C14031">
        <f t="shared" ca="1" si="879"/>
        <v>-0.8910061896568342</v>
      </c>
      <c r="D14031">
        <f t="shared" ca="1" si="876"/>
        <v>0.44808605770472942</v>
      </c>
      <c r="E14031">
        <f t="shared" ca="1" si="877"/>
        <v>0.79389203000679043</v>
      </c>
      <c r="F14031">
        <f t="shared" ca="1" si="878"/>
        <v>0</v>
      </c>
    </row>
    <row r="14032" spans="2:6" x14ac:dyDescent="0.3">
      <c r="B14032">
        <f t="shared" ca="1" si="879"/>
        <v>0.62276493069543526</v>
      </c>
      <c r="C14032">
        <f t="shared" ca="1" si="879"/>
        <v>-0.261698756142555</v>
      </c>
      <c r="D14032">
        <f t="shared" ca="1" si="876"/>
        <v>0.38783615890409029</v>
      </c>
      <c r="E14032">
        <f t="shared" ca="1" si="877"/>
        <v>6.8486238966560462E-2</v>
      </c>
      <c r="F14032">
        <f t="shared" ca="1" si="878"/>
        <v>1</v>
      </c>
    </row>
    <row r="14033" spans="2:6" x14ac:dyDescent="0.3">
      <c r="B14033">
        <f t="shared" ca="1" si="879"/>
        <v>0.76598988377368005</v>
      </c>
      <c r="C14033">
        <f t="shared" ca="1" si="879"/>
        <v>-0.79993918004917686</v>
      </c>
      <c r="D14033">
        <f t="shared" ca="1" si="876"/>
        <v>0.58674050204361583</v>
      </c>
      <c r="E14033">
        <f t="shared" ca="1" si="877"/>
        <v>0.63990269177774939</v>
      </c>
      <c r="F14033">
        <f t="shared" ca="1" si="878"/>
        <v>0</v>
      </c>
    </row>
    <row r="14034" spans="2:6" x14ac:dyDescent="0.3">
      <c r="B14034">
        <f t="shared" ca="1" si="879"/>
        <v>-0.58802252989820647</v>
      </c>
      <c r="C14034">
        <f t="shared" ca="1" si="879"/>
        <v>-0.99778819308199651</v>
      </c>
      <c r="D14034">
        <f t="shared" ca="1" si="876"/>
        <v>0.34577049566788715</v>
      </c>
      <c r="E14034">
        <f t="shared" ca="1" si="877"/>
        <v>0.99558127825383558</v>
      </c>
      <c r="F14034">
        <f t="shared" ca="1" si="878"/>
        <v>0</v>
      </c>
    </row>
    <row r="14035" spans="2:6" x14ac:dyDescent="0.3">
      <c r="B14035">
        <f t="shared" ca="1" si="879"/>
        <v>0.54823783277559146</v>
      </c>
      <c r="C14035">
        <f t="shared" ca="1" si="879"/>
        <v>-1.7674799697268373E-2</v>
      </c>
      <c r="D14035">
        <f t="shared" ca="1" si="876"/>
        <v>0.30056472128647738</v>
      </c>
      <c r="E14035">
        <f t="shared" ca="1" si="877"/>
        <v>3.1239854433855814E-4</v>
      </c>
      <c r="F14035">
        <f t="shared" ca="1" si="878"/>
        <v>1</v>
      </c>
    </row>
    <row r="14036" spans="2:6" x14ac:dyDescent="0.3">
      <c r="B14036">
        <f t="shared" ca="1" si="879"/>
        <v>0.28938627811833384</v>
      </c>
      <c r="C14036">
        <f t="shared" ca="1" si="879"/>
        <v>-0.16960000766585659</v>
      </c>
      <c r="D14036">
        <f t="shared" ca="1" si="876"/>
        <v>8.3744417963181661E-2</v>
      </c>
      <c r="E14036">
        <f t="shared" ca="1" si="877"/>
        <v>2.8764162600258613E-2</v>
      </c>
      <c r="F14036">
        <f t="shared" ca="1" si="878"/>
        <v>1</v>
      </c>
    </row>
    <row r="14037" spans="2:6" x14ac:dyDescent="0.3">
      <c r="B14037">
        <f t="shared" ca="1" si="879"/>
        <v>0.13073890216210304</v>
      </c>
      <c r="C14037">
        <f t="shared" ca="1" si="879"/>
        <v>0.8271836812307094</v>
      </c>
      <c r="D14037">
        <f t="shared" ca="1" si="876"/>
        <v>1.7092660538551952E-2</v>
      </c>
      <c r="E14037">
        <f t="shared" ca="1" si="877"/>
        <v>0.68423284249438787</v>
      </c>
      <c r="F14037">
        <f t="shared" ca="1" si="878"/>
        <v>1</v>
      </c>
    </row>
    <row r="14038" spans="2:6" x14ac:dyDescent="0.3">
      <c r="B14038">
        <f t="shared" ca="1" si="879"/>
        <v>0.34015892379413049</v>
      </c>
      <c r="C14038">
        <f t="shared" ca="1" si="879"/>
        <v>-0.78551228213847479</v>
      </c>
      <c r="D14038">
        <f t="shared" ca="1" si="876"/>
        <v>0.11570809343678107</v>
      </c>
      <c r="E14038">
        <f t="shared" ca="1" si="877"/>
        <v>0.61702954539039478</v>
      </c>
      <c r="F14038">
        <f t="shared" ca="1" si="878"/>
        <v>1</v>
      </c>
    </row>
    <row r="14039" spans="2:6" x14ac:dyDescent="0.3">
      <c r="B14039">
        <f t="shared" ca="1" si="879"/>
        <v>-0.76810437933213072</v>
      </c>
      <c r="C14039">
        <f t="shared" ca="1" si="879"/>
        <v>0.15207421486569372</v>
      </c>
      <c r="D14039">
        <f t="shared" ca="1" si="876"/>
        <v>0.58998433754919777</v>
      </c>
      <c r="E14039">
        <f t="shared" ca="1" si="877"/>
        <v>2.3126566827017182E-2</v>
      </c>
      <c r="F14039">
        <f t="shared" ca="1" si="878"/>
        <v>1</v>
      </c>
    </row>
    <row r="14040" spans="2:6" x14ac:dyDescent="0.3">
      <c r="B14040">
        <f t="shared" ca="1" si="879"/>
        <v>7.1703555269455599E-3</v>
      </c>
      <c r="C14040">
        <f t="shared" ca="1" si="879"/>
        <v>0.90889505934545012</v>
      </c>
      <c r="D14040">
        <f t="shared" ca="1" si="876"/>
        <v>5.141399838279874E-5</v>
      </c>
      <c r="E14040">
        <f t="shared" ca="1" si="877"/>
        <v>0.82609022890256933</v>
      </c>
      <c r="F14040">
        <f t="shared" ca="1" si="878"/>
        <v>1</v>
      </c>
    </row>
    <row r="14041" spans="2:6" x14ac:dyDescent="0.3">
      <c r="B14041">
        <f t="shared" ca="1" si="879"/>
        <v>0.55234253081604257</v>
      </c>
      <c r="C14041">
        <f t="shared" ca="1" si="879"/>
        <v>-0.86049967113298531</v>
      </c>
      <c r="D14041">
        <f t="shared" ca="1" si="876"/>
        <v>0.30508227134827093</v>
      </c>
      <c r="E14041">
        <f t="shared" ca="1" si="877"/>
        <v>0.74045968401997586</v>
      </c>
      <c r="F14041">
        <f t="shared" ca="1" si="878"/>
        <v>0</v>
      </c>
    </row>
    <row r="14042" spans="2:6" x14ac:dyDescent="0.3">
      <c r="B14042">
        <f t="shared" ca="1" si="879"/>
        <v>-0.50278955347915044</v>
      </c>
      <c r="C14042">
        <f t="shared" ca="1" si="879"/>
        <v>-6.0869284585132188E-3</v>
      </c>
      <c r="D14042">
        <f t="shared" ca="1" si="876"/>
        <v>0.25279733508776348</v>
      </c>
      <c r="E14042">
        <f t="shared" ca="1" si="877"/>
        <v>3.7050698059058107E-5</v>
      </c>
      <c r="F14042">
        <f t="shared" ca="1" si="878"/>
        <v>1</v>
      </c>
    </row>
    <row r="14043" spans="2:6" x14ac:dyDescent="0.3">
      <c r="B14043">
        <f t="shared" ca="1" si="879"/>
        <v>-0.36251338700576063</v>
      </c>
      <c r="C14043">
        <f t="shared" ca="1" si="879"/>
        <v>0.70948888907104912</v>
      </c>
      <c r="D14043">
        <f t="shared" ca="1" si="876"/>
        <v>0.13141595575838838</v>
      </c>
      <c r="E14043">
        <f t="shared" ca="1" si="877"/>
        <v>0.50337448371527149</v>
      </c>
      <c r="F14043">
        <f t="shared" ca="1" si="878"/>
        <v>1</v>
      </c>
    </row>
    <row r="14044" spans="2:6" x14ac:dyDescent="0.3">
      <c r="B14044">
        <f t="shared" ca="1" si="879"/>
        <v>1.9799291402127217E-3</v>
      </c>
      <c r="C14044">
        <f t="shared" ca="1" si="879"/>
        <v>0.38484488700487263</v>
      </c>
      <c r="D14044">
        <f t="shared" ca="1" si="876"/>
        <v>3.9201194002634874E-6</v>
      </c>
      <c r="E14044">
        <f t="shared" ca="1" si="877"/>
        <v>0.14810558705379318</v>
      </c>
      <c r="F14044">
        <f t="shared" ca="1" si="878"/>
        <v>1</v>
      </c>
    </row>
    <row r="14045" spans="2:6" x14ac:dyDescent="0.3">
      <c r="B14045">
        <f t="shared" ca="1" si="879"/>
        <v>-0.98810238128925332</v>
      </c>
      <c r="C14045">
        <f t="shared" ca="1" si="879"/>
        <v>0.40076793540509481</v>
      </c>
      <c r="D14045">
        <f t="shared" ca="1" si="876"/>
        <v>0.97634631590949295</v>
      </c>
      <c r="E14045">
        <f t="shared" ca="1" si="877"/>
        <v>0.16061493804886226</v>
      </c>
      <c r="F14045">
        <f t="shared" ca="1" si="878"/>
        <v>0</v>
      </c>
    </row>
    <row r="14046" spans="2:6" x14ac:dyDescent="0.3">
      <c r="B14046">
        <f t="shared" ca="1" si="879"/>
        <v>0.26993336600938411</v>
      </c>
      <c r="C14046">
        <f t="shared" ca="1" si="879"/>
        <v>-0.28629391831509521</v>
      </c>
      <c r="D14046">
        <f t="shared" ca="1" si="876"/>
        <v>7.2864022085156133E-2</v>
      </c>
      <c r="E14046">
        <f t="shared" ca="1" si="877"/>
        <v>8.1964207664210406E-2</v>
      </c>
      <c r="F14046">
        <f t="shared" ca="1" si="878"/>
        <v>1</v>
      </c>
    </row>
    <row r="14047" spans="2:6" x14ac:dyDescent="0.3">
      <c r="B14047">
        <f t="shared" ca="1" si="879"/>
        <v>0.19865796645922607</v>
      </c>
      <c r="C14047">
        <f t="shared" ca="1" si="879"/>
        <v>-0.72526431555354076</v>
      </c>
      <c r="D14047">
        <f t="shared" ca="1" si="876"/>
        <v>3.9464987637714985E-2</v>
      </c>
      <c r="E14047">
        <f t="shared" ca="1" si="877"/>
        <v>0.52600832741534598</v>
      </c>
      <c r="F14047">
        <f t="shared" ca="1" si="878"/>
        <v>1</v>
      </c>
    </row>
    <row r="14048" spans="2:6" x14ac:dyDescent="0.3">
      <c r="B14048">
        <f t="shared" ca="1" si="879"/>
        <v>-0.65880946231556536</v>
      </c>
      <c r="C14048">
        <f t="shared" ca="1" si="879"/>
        <v>0.60770710314555987</v>
      </c>
      <c r="D14048">
        <f t="shared" ca="1" si="876"/>
        <v>0.43402990763652433</v>
      </c>
      <c r="E14048">
        <f t="shared" ca="1" si="877"/>
        <v>0.36930792321356815</v>
      </c>
      <c r="F14048">
        <f t="shared" ca="1" si="878"/>
        <v>1</v>
      </c>
    </row>
    <row r="14049" spans="2:6" x14ac:dyDescent="0.3">
      <c r="B14049">
        <f t="shared" ca="1" si="879"/>
        <v>-0.40213354982732508</v>
      </c>
      <c r="C14049">
        <f t="shared" ca="1" si="879"/>
        <v>0.72660621726192143</v>
      </c>
      <c r="D14049">
        <f t="shared" ca="1" si="876"/>
        <v>0.16171139189672573</v>
      </c>
      <c r="E14049">
        <f t="shared" ca="1" si="877"/>
        <v>0.52795659496367853</v>
      </c>
      <c r="F14049">
        <f t="shared" ca="1" si="878"/>
        <v>1</v>
      </c>
    </row>
    <row r="14050" spans="2:6" x14ac:dyDescent="0.3">
      <c r="B14050">
        <f t="shared" ca="1" si="879"/>
        <v>0.94373988059662128</v>
      </c>
      <c r="C14050">
        <f t="shared" ca="1" si="879"/>
        <v>8.8453569676385513E-2</v>
      </c>
      <c r="D14050">
        <f t="shared" ca="1" si="876"/>
        <v>0.89064496222852496</v>
      </c>
      <c r="E14050">
        <f t="shared" ca="1" si="877"/>
        <v>7.8240339884951861E-3</v>
      </c>
      <c r="F14050">
        <f t="shared" ca="1" si="878"/>
        <v>1</v>
      </c>
    </row>
    <row r="14051" spans="2:6" x14ac:dyDescent="0.3">
      <c r="B14051">
        <f t="shared" ca="1" si="879"/>
        <v>-0.31041350230927356</v>
      </c>
      <c r="C14051">
        <f t="shared" ca="1" si="879"/>
        <v>-0.822146626348222</v>
      </c>
      <c r="D14051">
        <f t="shared" ca="1" si="876"/>
        <v>9.635654241590938E-2</v>
      </c>
      <c r="E14051">
        <f t="shared" ca="1" si="877"/>
        <v>0.67592507521576295</v>
      </c>
      <c r="F14051">
        <f t="shared" ca="1" si="878"/>
        <v>1</v>
      </c>
    </row>
    <row r="14052" spans="2:6" x14ac:dyDescent="0.3">
      <c r="B14052">
        <f t="shared" ca="1" si="879"/>
        <v>-0.1097841502692587</v>
      </c>
      <c r="C14052">
        <f t="shared" ca="1" si="879"/>
        <v>0.38544857211638961</v>
      </c>
      <c r="D14052">
        <f t="shared" ca="1" si="876"/>
        <v>1.2052559650343174E-2</v>
      </c>
      <c r="E14052">
        <f t="shared" ca="1" si="877"/>
        <v>0.14857060174656361</v>
      </c>
      <c r="F14052">
        <f t="shared" ca="1" si="878"/>
        <v>1</v>
      </c>
    </row>
    <row r="14053" spans="2:6" x14ac:dyDescent="0.3">
      <c r="B14053">
        <f t="shared" ca="1" si="879"/>
        <v>-0.41478891356794456</v>
      </c>
      <c r="C14053">
        <f t="shared" ca="1" si="879"/>
        <v>6.86018770991077E-2</v>
      </c>
      <c r="D14053">
        <f t="shared" ca="1" si="876"/>
        <v>0.17204984281887578</v>
      </c>
      <c r="E14053">
        <f t="shared" ca="1" si="877"/>
        <v>4.7062175415210775E-3</v>
      </c>
      <c r="F14053">
        <f t="shared" ca="1" si="878"/>
        <v>1</v>
      </c>
    </row>
    <row r="14054" spans="2:6" x14ac:dyDescent="0.3">
      <c r="B14054">
        <f t="shared" ca="1" si="879"/>
        <v>-0.7260784159959961</v>
      </c>
      <c r="C14054">
        <f t="shared" ca="1" si="879"/>
        <v>-0.90594679663418987</v>
      </c>
      <c r="D14054">
        <f t="shared" ca="1" si="876"/>
        <v>0.52718986617525476</v>
      </c>
      <c r="E14054">
        <f t="shared" ca="1" si="877"/>
        <v>0.82073959833175014</v>
      </c>
      <c r="F14054">
        <f t="shared" ca="1" si="878"/>
        <v>0</v>
      </c>
    </row>
    <row r="14055" spans="2:6" x14ac:dyDescent="0.3">
      <c r="B14055">
        <f t="shared" ca="1" si="879"/>
        <v>-0.7832210693644277</v>
      </c>
      <c r="C14055">
        <f t="shared" ca="1" si="879"/>
        <v>0.28112077132395141</v>
      </c>
      <c r="D14055">
        <f t="shared" ca="1" si="876"/>
        <v>0.6134352434963577</v>
      </c>
      <c r="E14055">
        <f t="shared" ca="1" si="877"/>
        <v>7.9028888069773387E-2</v>
      </c>
      <c r="F14055">
        <f t="shared" ca="1" si="878"/>
        <v>1</v>
      </c>
    </row>
    <row r="14056" spans="2:6" x14ac:dyDescent="0.3">
      <c r="B14056">
        <f t="shared" ca="1" si="879"/>
        <v>0.79830619668837088</v>
      </c>
      <c r="C14056">
        <f t="shared" ca="1" si="879"/>
        <v>1.4084560188099227E-2</v>
      </c>
      <c r="D14056">
        <f t="shared" ca="1" si="876"/>
        <v>0.63729278367105191</v>
      </c>
      <c r="E14056">
        <f t="shared" ca="1" si="877"/>
        <v>1.9837483569218973E-4</v>
      </c>
      <c r="F14056">
        <f t="shared" ca="1" si="878"/>
        <v>1</v>
      </c>
    </row>
    <row r="14057" spans="2:6" x14ac:dyDescent="0.3">
      <c r="B14057">
        <f t="shared" ca="1" si="879"/>
        <v>0.68621534046039501</v>
      </c>
      <c r="C14057">
        <f t="shared" ca="1" si="879"/>
        <v>0.38919215317092126</v>
      </c>
      <c r="D14057">
        <f t="shared" ca="1" si="876"/>
        <v>0.47089149348317583</v>
      </c>
      <c r="E14057">
        <f t="shared" ca="1" si="877"/>
        <v>0.15147053208981784</v>
      </c>
      <c r="F14057">
        <f t="shared" ca="1" si="878"/>
        <v>1</v>
      </c>
    </row>
    <row r="14058" spans="2:6" x14ac:dyDescent="0.3">
      <c r="B14058">
        <f t="shared" ca="1" si="879"/>
        <v>0.39915138835639286</v>
      </c>
      <c r="C14058">
        <f t="shared" ca="1" si="879"/>
        <v>0.91762456125768432</v>
      </c>
      <c r="D14058">
        <f t="shared" ca="1" si="876"/>
        <v>0.15932183082683596</v>
      </c>
      <c r="E14058">
        <f t="shared" ca="1" si="877"/>
        <v>0.84203483542335766</v>
      </c>
      <c r="F14058">
        <f t="shared" ca="1" si="878"/>
        <v>0</v>
      </c>
    </row>
    <row r="14059" spans="2:6" x14ac:dyDescent="0.3">
      <c r="B14059">
        <f t="shared" ca="1" si="879"/>
        <v>0.91901633020935991</v>
      </c>
      <c r="C14059">
        <f t="shared" ca="1" si="879"/>
        <v>0.42157858281110672</v>
      </c>
      <c r="D14059">
        <f t="shared" ca="1" si="876"/>
        <v>0.84459101519147928</v>
      </c>
      <c r="E14059">
        <f t="shared" ca="1" si="877"/>
        <v>0.17772850148502117</v>
      </c>
      <c r="F14059">
        <f t="shared" ca="1" si="878"/>
        <v>0</v>
      </c>
    </row>
    <row r="14060" spans="2:6" x14ac:dyDescent="0.3">
      <c r="B14060">
        <f t="shared" ca="1" si="879"/>
        <v>0.5130683343497402</v>
      </c>
      <c r="C14060">
        <f t="shared" ca="1" si="879"/>
        <v>0.30591657573007347</v>
      </c>
      <c r="D14060">
        <f t="shared" ca="1" si="876"/>
        <v>0.26323911571241682</v>
      </c>
      <c r="E14060">
        <f t="shared" ca="1" si="877"/>
        <v>9.3584951306413783E-2</v>
      </c>
      <c r="F14060">
        <f t="shared" ca="1" si="878"/>
        <v>1</v>
      </c>
    </row>
    <row r="14061" spans="2:6" x14ac:dyDescent="0.3">
      <c r="B14061">
        <f t="shared" ca="1" si="879"/>
        <v>-0.85843144811455518</v>
      </c>
      <c r="C14061">
        <f t="shared" ca="1" si="879"/>
        <v>0.78845152882903169</v>
      </c>
      <c r="D14061">
        <f t="shared" ca="1" si="876"/>
        <v>0.73690455111205222</v>
      </c>
      <c r="E14061">
        <f t="shared" ca="1" si="877"/>
        <v>0.62165581331283737</v>
      </c>
      <c r="F14061">
        <f t="shared" ca="1" si="878"/>
        <v>0</v>
      </c>
    </row>
    <row r="14062" spans="2:6" x14ac:dyDescent="0.3">
      <c r="B14062">
        <f t="shared" ca="1" si="879"/>
        <v>-4.2944028740767637E-2</v>
      </c>
      <c r="C14062">
        <f t="shared" ca="1" si="879"/>
        <v>-0.1639696020385113</v>
      </c>
      <c r="D14062">
        <f t="shared" ca="1" si="876"/>
        <v>1.8441896044878768E-3</v>
      </c>
      <c r="E14062">
        <f t="shared" ca="1" si="877"/>
        <v>2.6886030392667768E-2</v>
      </c>
      <c r="F14062">
        <f t="shared" ca="1" si="878"/>
        <v>1</v>
      </c>
    </row>
    <row r="14063" spans="2:6" x14ac:dyDescent="0.3">
      <c r="B14063">
        <f t="shared" ca="1" si="879"/>
        <v>-0.63264501153972175</v>
      </c>
      <c r="C14063">
        <f t="shared" ca="1" si="879"/>
        <v>-0.94300658824381767</v>
      </c>
      <c r="D14063">
        <f t="shared" ca="1" si="876"/>
        <v>0.40023971062609465</v>
      </c>
      <c r="E14063">
        <f t="shared" ca="1" si="877"/>
        <v>0.88926142547124509</v>
      </c>
      <c r="F14063">
        <f t="shared" ca="1" si="878"/>
        <v>0</v>
      </c>
    </row>
    <row r="14064" spans="2:6" x14ac:dyDescent="0.3">
      <c r="B14064">
        <f t="shared" ca="1" si="879"/>
        <v>-0.47059703804907405</v>
      </c>
      <c r="C14064">
        <f t="shared" ca="1" si="879"/>
        <v>-0.51574817080452084</v>
      </c>
      <c r="D14064">
        <f t="shared" ca="1" si="876"/>
        <v>0.22146157222056165</v>
      </c>
      <c r="E14064">
        <f t="shared" ca="1" si="877"/>
        <v>0.26599617568820921</v>
      </c>
      <c r="F14064">
        <f t="shared" ca="1" si="878"/>
        <v>1</v>
      </c>
    </row>
    <row r="14065" spans="2:6" x14ac:dyDescent="0.3">
      <c r="B14065">
        <f t="shared" ca="1" si="879"/>
        <v>-0.64293655521935134</v>
      </c>
      <c r="C14065">
        <f t="shared" ca="1" si="879"/>
        <v>0.96965209683294051</v>
      </c>
      <c r="D14065">
        <f t="shared" ca="1" si="876"/>
        <v>0.41336741403732602</v>
      </c>
      <c r="E14065">
        <f t="shared" ca="1" si="877"/>
        <v>0.94022518889251827</v>
      </c>
      <c r="F14065">
        <f t="shared" ca="1" si="878"/>
        <v>0</v>
      </c>
    </row>
    <row r="14066" spans="2:6" x14ac:dyDescent="0.3">
      <c r="B14066">
        <f t="shared" ca="1" si="879"/>
        <v>0.97239029093903229</v>
      </c>
      <c r="C14066">
        <f t="shared" ca="1" si="879"/>
        <v>0.11213786910060208</v>
      </c>
      <c r="D14066">
        <f t="shared" ca="1" si="876"/>
        <v>0.9455428779124958</v>
      </c>
      <c r="E14066">
        <f t="shared" ca="1" si="877"/>
        <v>1.2574901686423768E-2</v>
      </c>
      <c r="F14066">
        <f t="shared" ca="1" si="878"/>
        <v>1</v>
      </c>
    </row>
    <row r="14067" spans="2:6" x14ac:dyDescent="0.3">
      <c r="B14067">
        <f t="shared" ca="1" si="879"/>
        <v>-0.5847659642932137</v>
      </c>
      <c r="C14067">
        <f t="shared" ca="1" si="879"/>
        <v>0.83220960033208402</v>
      </c>
      <c r="D14067">
        <f t="shared" ca="1" si="876"/>
        <v>0.34195123299577207</v>
      </c>
      <c r="E14067">
        <f t="shared" ca="1" si="877"/>
        <v>0.69257281888488698</v>
      </c>
      <c r="F14067">
        <f t="shared" ca="1" si="878"/>
        <v>0</v>
      </c>
    </row>
    <row r="14068" spans="2:6" x14ac:dyDescent="0.3">
      <c r="B14068">
        <f t="shared" ca="1" si="879"/>
        <v>-0.1397470966969061</v>
      </c>
      <c r="C14068">
        <f t="shared" ca="1" si="879"/>
        <v>-0.42044877763339872</v>
      </c>
      <c r="D14068">
        <f t="shared" ca="1" si="876"/>
        <v>1.9529251035214426E-2</v>
      </c>
      <c r="E14068">
        <f t="shared" ca="1" si="877"/>
        <v>0.17677717461341916</v>
      </c>
      <c r="F14068">
        <f t="shared" ca="1" si="878"/>
        <v>1</v>
      </c>
    </row>
    <row r="14069" spans="2:6" x14ac:dyDescent="0.3">
      <c r="B14069">
        <f t="shared" ca="1" si="879"/>
        <v>-0.63734249550136757</v>
      </c>
      <c r="C14069">
        <f t="shared" ca="1" si="879"/>
        <v>0.27012705047911112</v>
      </c>
      <c r="D14069">
        <f t="shared" ca="1" si="876"/>
        <v>0.40620545657191076</v>
      </c>
      <c r="E14069">
        <f t="shared" ca="1" si="877"/>
        <v>7.2968623400544247E-2</v>
      </c>
      <c r="F14069">
        <f t="shared" ca="1" si="878"/>
        <v>1</v>
      </c>
    </row>
    <row r="14070" spans="2:6" x14ac:dyDescent="0.3">
      <c r="B14070">
        <f t="shared" ca="1" si="879"/>
        <v>0.64310023808325978</v>
      </c>
      <c r="C14070">
        <f t="shared" ca="1" si="879"/>
        <v>0.9990442747944801</v>
      </c>
      <c r="D14070">
        <f t="shared" ca="1" si="876"/>
        <v>0.41357791622274542</v>
      </c>
      <c r="E14070">
        <f t="shared" ca="1" si="877"/>
        <v>0.99808946299962864</v>
      </c>
      <c r="F14070">
        <f t="shared" ca="1" si="878"/>
        <v>0</v>
      </c>
    </row>
    <row r="14071" spans="2:6" x14ac:dyDescent="0.3">
      <c r="B14071">
        <f t="shared" ca="1" si="879"/>
        <v>-0.92774113072998121</v>
      </c>
      <c r="C14071">
        <f t="shared" ca="1" si="879"/>
        <v>-0.85670771829889536</v>
      </c>
      <c r="D14071">
        <f t="shared" ca="1" si="876"/>
        <v>0.86070360564814408</v>
      </c>
      <c r="E14071">
        <f t="shared" ca="1" si="877"/>
        <v>0.73394811459289944</v>
      </c>
      <c r="F14071">
        <f t="shared" ca="1" si="878"/>
        <v>0</v>
      </c>
    </row>
    <row r="14072" spans="2:6" x14ac:dyDescent="0.3">
      <c r="B14072">
        <f t="shared" ca="1" si="879"/>
        <v>0.98957141926776249</v>
      </c>
      <c r="C14072">
        <f t="shared" ca="1" si="879"/>
        <v>5.2816136882796183E-2</v>
      </c>
      <c r="D14072">
        <f t="shared" ca="1" si="876"/>
        <v>0.97925159383161375</v>
      </c>
      <c r="E14072">
        <f t="shared" ca="1" si="877"/>
        <v>2.7895443152222634E-3</v>
      </c>
      <c r="F14072">
        <f t="shared" ca="1" si="878"/>
        <v>1</v>
      </c>
    </row>
    <row r="14073" spans="2:6" x14ac:dyDescent="0.3">
      <c r="B14073">
        <f t="shared" ca="1" si="879"/>
        <v>-0.90113206133263857</v>
      </c>
      <c r="C14073">
        <f t="shared" ca="1" si="879"/>
        <v>0.60030436210026727</v>
      </c>
      <c r="D14073">
        <f t="shared" ca="1" si="876"/>
        <v>0.81203899196161022</v>
      </c>
      <c r="E14073">
        <f t="shared" ca="1" si="877"/>
        <v>0.36036532715660879</v>
      </c>
      <c r="F14073">
        <f t="shared" ca="1" si="878"/>
        <v>0</v>
      </c>
    </row>
    <row r="14074" spans="2:6" x14ac:dyDescent="0.3">
      <c r="B14074">
        <f t="shared" ca="1" si="879"/>
        <v>0.97227265719299405</v>
      </c>
      <c r="C14074">
        <f t="shared" ca="1" si="879"/>
        <v>-0.4852832019391049</v>
      </c>
      <c r="D14074">
        <f t="shared" ca="1" si="876"/>
        <v>0.94531411992512537</v>
      </c>
      <c r="E14074">
        <f t="shared" ca="1" si="877"/>
        <v>0.23549978608427008</v>
      </c>
      <c r="F14074">
        <f t="shared" ca="1" si="878"/>
        <v>0</v>
      </c>
    </row>
    <row r="14075" spans="2:6" x14ac:dyDescent="0.3">
      <c r="B14075">
        <f t="shared" ca="1" si="879"/>
        <v>-0.29474745256881096</v>
      </c>
      <c r="C14075">
        <f t="shared" ca="1" si="879"/>
        <v>0.4848908384137558</v>
      </c>
      <c r="D14075">
        <f t="shared" ref="D14075:D14138" ca="1" si="880">+B14075^2</f>
        <v>8.687606079580347E-2</v>
      </c>
      <c r="E14075">
        <f t="shared" ref="E14075:E14138" ca="1" si="881">+C14075^2</f>
        <v>0.23511912517759503</v>
      </c>
      <c r="F14075">
        <f t="shared" ref="F14075:F14138" ca="1" si="882">+IF(E14075+D14075&lt;=1,1,0)</f>
        <v>1</v>
      </c>
    </row>
    <row r="14076" spans="2:6" x14ac:dyDescent="0.3">
      <c r="B14076">
        <f t="shared" ref="B14076:C14139" ca="1" si="883">-1+RAND()*2</f>
        <v>-0.35556936981914045</v>
      </c>
      <c r="C14076">
        <f t="shared" ca="1" si="883"/>
        <v>-5.5326152769915371E-2</v>
      </c>
      <c r="D14076">
        <f t="shared" ca="1" si="880"/>
        <v>0.12642957675358066</v>
      </c>
      <c r="E14076">
        <f t="shared" ca="1" si="881"/>
        <v>3.0609831803200143E-3</v>
      </c>
      <c r="F14076">
        <f t="shared" ca="1" si="882"/>
        <v>1</v>
      </c>
    </row>
    <row r="14077" spans="2:6" x14ac:dyDescent="0.3">
      <c r="B14077">
        <f t="shared" ca="1" si="883"/>
        <v>-7.926226924038815E-2</v>
      </c>
      <c r="C14077">
        <f t="shared" ca="1" si="883"/>
        <v>0.44688879187268138</v>
      </c>
      <c r="D14077">
        <f t="shared" ca="1" si="880"/>
        <v>6.2825073251357817E-3</v>
      </c>
      <c r="E14077">
        <f t="shared" ca="1" si="881"/>
        <v>0.19970959230142474</v>
      </c>
      <c r="F14077">
        <f t="shared" ca="1" si="882"/>
        <v>1</v>
      </c>
    </row>
    <row r="14078" spans="2:6" x14ac:dyDescent="0.3">
      <c r="B14078">
        <f t="shared" ca="1" si="883"/>
        <v>-3.8400545169578804E-2</v>
      </c>
      <c r="C14078">
        <f t="shared" ca="1" si="883"/>
        <v>0.35275357895918336</v>
      </c>
      <c r="D14078">
        <f t="shared" ca="1" si="880"/>
        <v>1.4746018693208619E-3</v>
      </c>
      <c r="E14078">
        <f t="shared" ca="1" si="881"/>
        <v>0.12443508746851281</v>
      </c>
      <c r="F14078">
        <f t="shared" ca="1" si="882"/>
        <v>1</v>
      </c>
    </row>
    <row r="14079" spans="2:6" x14ac:dyDescent="0.3">
      <c r="B14079">
        <f t="shared" ca="1" si="883"/>
        <v>-0.1929571662358438</v>
      </c>
      <c r="C14079">
        <f t="shared" ca="1" si="883"/>
        <v>0.43664905121368625</v>
      </c>
      <c r="D14079">
        <f t="shared" ca="1" si="880"/>
        <v>3.7232468001767056E-2</v>
      </c>
      <c r="E14079">
        <f t="shared" ca="1" si="881"/>
        <v>0.19066239392581238</v>
      </c>
      <c r="F14079">
        <f t="shared" ca="1" si="882"/>
        <v>1</v>
      </c>
    </row>
    <row r="14080" spans="2:6" x14ac:dyDescent="0.3">
      <c r="B14080">
        <f t="shared" ca="1" si="883"/>
        <v>0.83252401421953803</v>
      </c>
      <c r="C14080">
        <f t="shared" ca="1" si="883"/>
        <v>-0.54330407858228802</v>
      </c>
      <c r="D14080">
        <f t="shared" ca="1" si="880"/>
        <v>0.69309623425221356</v>
      </c>
      <c r="E14080">
        <f t="shared" ca="1" si="881"/>
        <v>0.29517932180414902</v>
      </c>
      <c r="F14080">
        <f t="shared" ca="1" si="882"/>
        <v>1</v>
      </c>
    </row>
    <row r="14081" spans="2:6" x14ac:dyDescent="0.3">
      <c r="B14081">
        <f t="shared" ca="1" si="883"/>
        <v>-0.80825335487013761</v>
      </c>
      <c r="C14081">
        <f t="shared" ca="1" si="883"/>
        <v>9.0169803643711521E-2</v>
      </c>
      <c r="D14081">
        <f t="shared" ca="1" si="880"/>
        <v>0.65327348565883259</v>
      </c>
      <c r="E14081">
        <f t="shared" ca="1" si="881"/>
        <v>8.1305934891454917E-3</v>
      </c>
      <c r="F14081">
        <f t="shared" ca="1" si="882"/>
        <v>1</v>
      </c>
    </row>
    <row r="14082" spans="2:6" x14ac:dyDescent="0.3">
      <c r="B14082">
        <f t="shared" ca="1" si="883"/>
        <v>0.98233129493111404</v>
      </c>
      <c r="C14082">
        <f t="shared" ca="1" si="883"/>
        <v>0.33983236141206175</v>
      </c>
      <c r="D14082">
        <f t="shared" ca="1" si="880"/>
        <v>0.9649747730010394</v>
      </c>
      <c r="E14082">
        <f t="shared" ca="1" si="881"/>
        <v>0.11548603386289816</v>
      </c>
      <c r="F14082">
        <f t="shared" ca="1" si="882"/>
        <v>0</v>
      </c>
    </row>
    <row r="14083" spans="2:6" x14ac:dyDescent="0.3">
      <c r="B14083">
        <f t="shared" ca="1" si="883"/>
        <v>-0.49529846397824984</v>
      </c>
      <c r="C14083">
        <f t="shared" ca="1" si="883"/>
        <v>0.5912516013782203</v>
      </c>
      <c r="D14083">
        <f t="shared" ca="1" si="880"/>
        <v>0.24532056841921365</v>
      </c>
      <c r="E14083">
        <f t="shared" ca="1" si="881"/>
        <v>0.34957845613230992</v>
      </c>
      <c r="F14083">
        <f t="shared" ca="1" si="882"/>
        <v>1</v>
      </c>
    </row>
    <row r="14084" spans="2:6" x14ac:dyDescent="0.3">
      <c r="B14084">
        <f t="shared" ca="1" si="883"/>
        <v>0.45713932268398971</v>
      </c>
      <c r="C14084">
        <f t="shared" ca="1" si="883"/>
        <v>-0.11232403731979801</v>
      </c>
      <c r="D14084">
        <f t="shared" ca="1" si="880"/>
        <v>0.20897636034397687</v>
      </c>
      <c r="E14084">
        <f t="shared" ca="1" si="881"/>
        <v>1.2616689359819376E-2</v>
      </c>
      <c r="F14084">
        <f t="shared" ca="1" si="882"/>
        <v>1</v>
      </c>
    </row>
    <row r="14085" spans="2:6" x14ac:dyDescent="0.3">
      <c r="B14085">
        <f t="shared" ca="1" si="883"/>
        <v>-0.24826682408786938</v>
      </c>
      <c r="C14085">
        <f t="shared" ca="1" si="883"/>
        <v>-0.63225391007587328</v>
      </c>
      <c r="D14085">
        <f t="shared" ca="1" si="880"/>
        <v>6.1636415942677075E-2</v>
      </c>
      <c r="E14085">
        <f t="shared" ca="1" si="881"/>
        <v>0.39974500680623049</v>
      </c>
      <c r="F14085">
        <f t="shared" ca="1" si="882"/>
        <v>1</v>
      </c>
    </row>
    <row r="14086" spans="2:6" x14ac:dyDescent="0.3">
      <c r="B14086">
        <f t="shared" ca="1" si="883"/>
        <v>-0.81681060595743848</v>
      </c>
      <c r="C14086">
        <f t="shared" ca="1" si="883"/>
        <v>0.59204678779454656</v>
      </c>
      <c r="D14086">
        <f t="shared" ca="1" si="880"/>
        <v>0.66717956600455786</v>
      </c>
      <c r="E14086">
        <f t="shared" ca="1" si="881"/>
        <v>0.35051939893784084</v>
      </c>
      <c r="F14086">
        <f t="shared" ca="1" si="882"/>
        <v>0</v>
      </c>
    </row>
    <row r="14087" spans="2:6" x14ac:dyDescent="0.3">
      <c r="B14087">
        <f t="shared" ca="1" si="883"/>
        <v>-0.77668268585596922</v>
      </c>
      <c r="C14087">
        <f t="shared" ca="1" si="883"/>
        <v>2.9356136284015788E-2</v>
      </c>
      <c r="D14087">
        <f t="shared" ca="1" si="880"/>
        <v>0.60323599450844223</v>
      </c>
      <c r="E14087">
        <f t="shared" ca="1" si="881"/>
        <v>8.6178273752570832E-4</v>
      </c>
      <c r="F14087">
        <f t="shared" ca="1" si="882"/>
        <v>1</v>
      </c>
    </row>
    <row r="14088" spans="2:6" x14ac:dyDescent="0.3">
      <c r="B14088">
        <f t="shared" ca="1" si="883"/>
        <v>4.8766878562469751E-2</v>
      </c>
      <c r="C14088">
        <f t="shared" ca="1" si="883"/>
        <v>-5.8665122989908891E-2</v>
      </c>
      <c r="D14088">
        <f t="shared" ca="1" si="880"/>
        <v>2.3782084447266719E-3</v>
      </c>
      <c r="E14088">
        <f t="shared" ca="1" si="881"/>
        <v>3.4415966554211365E-3</v>
      </c>
      <c r="F14088">
        <f t="shared" ca="1" si="882"/>
        <v>1</v>
      </c>
    </row>
    <row r="14089" spans="2:6" x14ac:dyDescent="0.3">
      <c r="B14089">
        <f t="shared" ca="1" si="883"/>
        <v>0.56377124719743366</v>
      </c>
      <c r="C14089">
        <f t="shared" ca="1" si="883"/>
        <v>-0.67453661400469822</v>
      </c>
      <c r="D14089">
        <f t="shared" ca="1" si="880"/>
        <v>0.31783801916654986</v>
      </c>
      <c r="E14089">
        <f t="shared" ca="1" si="881"/>
        <v>0.45499964363292322</v>
      </c>
      <c r="F14089">
        <f t="shared" ca="1" si="882"/>
        <v>1</v>
      </c>
    </row>
    <row r="14090" spans="2:6" x14ac:dyDescent="0.3">
      <c r="B14090">
        <f t="shared" ca="1" si="883"/>
        <v>0.10548551718082444</v>
      </c>
      <c r="C14090">
        <f t="shared" ca="1" si="883"/>
        <v>-0.92822237755431214</v>
      </c>
      <c r="D14090">
        <f t="shared" ca="1" si="880"/>
        <v>1.1127194334906007E-2</v>
      </c>
      <c r="E14090">
        <f t="shared" ca="1" si="881"/>
        <v>0.86159678219257996</v>
      </c>
      <c r="F14090">
        <f t="shared" ca="1" si="882"/>
        <v>1</v>
      </c>
    </row>
    <row r="14091" spans="2:6" x14ac:dyDescent="0.3">
      <c r="B14091">
        <f t="shared" ca="1" si="883"/>
        <v>0.49493344691274999</v>
      </c>
      <c r="C14091">
        <f t="shared" ca="1" si="883"/>
        <v>-0.36281784811946305</v>
      </c>
      <c r="D14091">
        <f t="shared" ca="1" si="880"/>
        <v>0.24495911687293589</v>
      </c>
      <c r="E14091">
        <f t="shared" ca="1" si="881"/>
        <v>0.13163679091403777</v>
      </c>
      <c r="F14091">
        <f t="shared" ca="1" si="882"/>
        <v>1</v>
      </c>
    </row>
    <row r="14092" spans="2:6" x14ac:dyDescent="0.3">
      <c r="B14092">
        <f t="shared" ca="1" si="883"/>
        <v>-0.10897082643191469</v>
      </c>
      <c r="C14092">
        <f t="shared" ca="1" si="883"/>
        <v>-8.2139562167938607E-2</v>
      </c>
      <c r="D14092">
        <f t="shared" ca="1" si="880"/>
        <v>1.1874641013254477E-2</v>
      </c>
      <c r="E14092">
        <f t="shared" ca="1" si="881"/>
        <v>6.7469076731406516E-3</v>
      </c>
      <c r="F14092">
        <f t="shared" ca="1" si="882"/>
        <v>1</v>
      </c>
    </row>
    <row r="14093" spans="2:6" x14ac:dyDescent="0.3">
      <c r="B14093">
        <f t="shared" ca="1" si="883"/>
        <v>0.94993279145961651</v>
      </c>
      <c r="C14093">
        <f t="shared" ca="1" si="883"/>
        <v>-0.632700325480541</v>
      </c>
      <c r="D14093">
        <f t="shared" ca="1" si="880"/>
        <v>0.90237230829025927</v>
      </c>
      <c r="E14093">
        <f t="shared" ca="1" si="881"/>
        <v>0.40030970186318254</v>
      </c>
      <c r="F14093">
        <f t="shared" ca="1" si="882"/>
        <v>0</v>
      </c>
    </row>
    <row r="14094" spans="2:6" x14ac:dyDescent="0.3">
      <c r="B14094">
        <f t="shared" ca="1" si="883"/>
        <v>-0.96866901480700052</v>
      </c>
      <c r="C14094">
        <f t="shared" ca="1" si="883"/>
        <v>0.90278352044705001</v>
      </c>
      <c r="D14094">
        <f t="shared" ca="1" si="880"/>
        <v>0.93831966024716496</v>
      </c>
      <c r="E14094">
        <f t="shared" ca="1" si="881"/>
        <v>0.8150180847907692</v>
      </c>
      <c r="F14094">
        <f t="shared" ca="1" si="882"/>
        <v>0</v>
      </c>
    </row>
    <row r="14095" spans="2:6" x14ac:dyDescent="0.3">
      <c r="B14095">
        <f t="shared" ca="1" si="883"/>
        <v>0.5611230799199538</v>
      </c>
      <c r="C14095">
        <f t="shared" ca="1" si="883"/>
        <v>-0.69263012014255954</v>
      </c>
      <c r="D14095">
        <f t="shared" ca="1" si="880"/>
        <v>0.31485911081885487</v>
      </c>
      <c r="E14095">
        <f t="shared" ca="1" si="881"/>
        <v>0.47973648332869645</v>
      </c>
      <c r="F14095">
        <f t="shared" ca="1" si="882"/>
        <v>1</v>
      </c>
    </row>
    <row r="14096" spans="2:6" x14ac:dyDescent="0.3">
      <c r="B14096">
        <f t="shared" ca="1" si="883"/>
        <v>-0.49969060945591459</v>
      </c>
      <c r="C14096">
        <f t="shared" ca="1" si="883"/>
        <v>0.19934332040071046</v>
      </c>
      <c r="D14096">
        <f t="shared" ca="1" si="880"/>
        <v>0.24969070517842337</v>
      </c>
      <c r="E14096">
        <f t="shared" ca="1" si="881"/>
        <v>3.9737759388380305E-2</v>
      </c>
      <c r="F14096">
        <f t="shared" ca="1" si="882"/>
        <v>1</v>
      </c>
    </row>
    <row r="14097" spans="2:6" x14ac:dyDescent="0.3">
      <c r="B14097">
        <f t="shared" ca="1" si="883"/>
        <v>-0.20481952300392625</v>
      </c>
      <c r="C14097">
        <f t="shared" ca="1" si="883"/>
        <v>0.62564337910075363</v>
      </c>
      <c r="D14097">
        <f t="shared" ca="1" si="880"/>
        <v>4.1951037003555874E-2</v>
      </c>
      <c r="E14097">
        <f t="shared" ca="1" si="881"/>
        <v>0.39142963781260931</v>
      </c>
      <c r="F14097">
        <f t="shared" ca="1" si="882"/>
        <v>1</v>
      </c>
    </row>
    <row r="14098" spans="2:6" x14ac:dyDescent="0.3">
      <c r="B14098">
        <f t="shared" ca="1" si="883"/>
        <v>-5.9226490379996832E-2</v>
      </c>
      <c r="C14098">
        <f t="shared" ca="1" si="883"/>
        <v>-0.86949208843192016</v>
      </c>
      <c r="D14098">
        <f t="shared" ca="1" si="880"/>
        <v>3.5077771627318572E-3</v>
      </c>
      <c r="E14098">
        <f t="shared" ca="1" si="881"/>
        <v>0.75601649184570208</v>
      </c>
      <c r="F14098">
        <f t="shared" ca="1" si="882"/>
        <v>1</v>
      </c>
    </row>
    <row r="14099" spans="2:6" x14ac:dyDescent="0.3">
      <c r="B14099">
        <f t="shared" ca="1" si="883"/>
        <v>0.38998273277403639</v>
      </c>
      <c r="C14099">
        <f t="shared" ca="1" si="883"/>
        <v>0.62632795763483018</v>
      </c>
      <c r="D14099">
        <f t="shared" ca="1" si="880"/>
        <v>0.15208653186190549</v>
      </c>
      <c r="E14099">
        <f t="shared" ca="1" si="881"/>
        <v>0.39228671051501762</v>
      </c>
      <c r="F14099">
        <f t="shared" ca="1" si="882"/>
        <v>1</v>
      </c>
    </row>
    <row r="14100" spans="2:6" x14ac:dyDescent="0.3">
      <c r="B14100">
        <f t="shared" ca="1" si="883"/>
        <v>0.60654527319100926</v>
      </c>
      <c r="C14100">
        <f t="shared" ca="1" si="883"/>
        <v>-0.53538451395137199</v>
      </c>
      <c r="D14100">
        <f t="shared" ca="1" si="880"/>
        <v>0.36789716843035608</v>
      </c>
      <c r="E14100">
        <f t="shared" ca="1" si="881"/>
        <v>0.2866365777789468</v>
      </c>
      <c r="F14100">
        <f t="shared" ca="1" si="882"/>
        <v>1</v>
      </c>
    </row>
    <row r="14101" spans="2:6" x14ac:dyDescent="0.3">
      <c r="B14101">
        <f t="shared" ca="1" si="883"/>
        <v>-0.37625008546384597</v>
      </c>
      <c r="C14101">
        <f t="shared" ca="1" si="883"/>
        <v>-0.1772863541031342</v>
      </c>
      <c r="D14101">
        <f t="shared" ca="1" si="880"/>
        <v>0.14156412681155139</v>
      </c>
      <c r="E14101">
        <f t="shared" ca="1" si="881"/>
        <v>3.1430451351181887E-2</v>
      </c>
      <c r="F14101">
        <f t="shared" ca="1" si="882"/>
        <v>1</v>
      </c>
    </row>
    <row r="14102" spans="2:6" x14ac:dyDescent="0.3">
      <c r="B14102">
        <f t="shared" ca="1" si="883"/>
        <v>-0.26997456046656421</v>
      </c>
      <c r="C14102">
        <f t="shared" ca="1" si="883"/>
        <v>-0.12811891058974623</v>
      </c>
      <c r="D14102">
        <f t="shared" ca="1" si="880"/>
        <v>7.2886263299114531E-2</v>
      </c>
      <c r="E14102">
        <f t="shared" ca="1" si="881"/>
        <v>1.6414455250703387E-2</v>
      </c>
      <c r="F14102">
        <f t="shared" ca="1" si="882"/>
        <v>1</v>
      </c>
    </row>
    <row r="14103" spans="2:6" x14ac:dyDescent="0.3">
      <c r="B14103">
        <f t="shared" ca="1" si="883"/>
        <v>-0.42352086492868457</v>
      </c>
      <c r="C14103">
        <f t="shared" ca="1" si="883"/>
        <v>-4.445094335023847E-2</v>
      </c>
      <c r="D14103">
        <f t="shared" ca="1" si="880"/>
        <v>0.17936992302994109</v>
      </c>
      <c r="E14103">
        <f t="shared" ca="1" si="881"/>
        <v>1.9758863647261096E-3</v>
      </c>
      <c r="F14103">
        <f t="shared" ca="1" si="882"/>
        <v>1</v>
      </c>
    </row>
    <row r="14104" spans="2:6" x14ac:dyDescent="0.3">
      <c r="B14104">
        <f t="shared" ca="1" si="883"/>
        <v>0.66934781781852482</v>
      </c>
      <c r="C14104">
        <f t="shared" ca="1" si="883"/>
        <v>0.21646921612298486</v>
      </c>
      <c r="D14104">
        <f t="shared" ca="1" si="880"/>
        <v>0.44802650121842108</v>
      </c>
      <c r="E14104">
        <f t="shared" ca="1" si="881"/>
        <v>4.6858921528899533E-2</v>
      </c>
      <c r="F14104">
        <f t="shared" ca="1" si="882"/>
        <v>1</v>
      </c>
    </row>
    <row r="14105" spans="2:6" x14ac:dyDescent="0.3">
      <c r="B14105">
        <f t="shared" ca="1" si="883"/>
        <v>0.47809057058149107</v>
      </c>
      <c r="C14105">
        <f t="shared" ca="1" si="883"/>
        <v>2.0590311073440448E-2</v>
      </c>
      <c r="D14105">
        <f t="shared" ca="1" si="880"/>
        <v>0.2285705936789357</v>
      </c>
      <c r="E14105">
        <f t="shared" ca="1" si="881"/>
        <v>4.2396091010104436E-4</v>
      </c>
      <c r="F14105">
        <f t="shared" ca="1" si="882"/>
        <v>1</v>
      </c>
    </row>
    <row r="14106" spans="2:6" x14ac:dyDescent="0.3">
      <c r="B14106">
        <f t="shared" ca="1" si="883"/>
        <v>-0.49492797117589693</v>
      </c>
      <c r="C14106">
        <f t="shared" ca="1" si="883"/>
        <v>0.2618298241670638</v>
      </c>
      <c r="D14106">
        <f t="shared" ca="1" si="880"/>
        <v>0.24495369665228947</v>
      </c>
      <c r="E14106">
        <f t="shared" ca="1" si="881"/>
        <v>6.8554856823355548E-2</v>
      </c>
      <c r="F14106">
        <f t="shared" ca="1" si="882"/>
        <v>1</v>
      </c>
    </row>
    <row r="14107" spans="2:6" x14ac:dyDescent="0.3">
      <c r="B14107">
        <f t="shared" ca="1" si="883"/>
        <v>0.34637390471627216</v>
      </c>
      <c r="C14107">
        <f t="shared" ca="1" si="883"/>
        <v>0.58122259902133333</v>
      </c>
      <c r="D14107">
        <f t="shared" ca="1" si="880"/>
        <v>0.11997488186839719</v>
      </c>
      <c r="E14107">
        <f t="shared" ca="1" si="881"/>
        <v>0.33781970961311364</v>
      </c>
      <c r="F14107">
        <f t="shared" ca="1" si="882"/>
        <v>1</v>
      </c>
    </row>
    <row r="14108" spans="2:6" x14ac:dyDescent="0.3">
      <c r="B14108">
        <f t="shared" ca="1" si="883"/>
        <v>-0.3075484505815349</v>
      </c>
      <c r="C14108">
        <f t="shared" ca="1" si="883"/>
        <v>-0.89215317001140559</v>
      </c>
      <c r="D14108">
        <f t="shared" ca="1" si="880"/>
        <v>9.4586049455102822E-2</v>
      </c>
      <c r="E14108">
        <f t="shared" ca="1" si="881"/>
        <v>0.79593727876139997</v>
      </c>
      <c r="F14108">
        <f t="shared" ca="1" si="882"/>
        <v>1</v>
      </c>
    </row>
    <row r="14109" spans="2:6" x14ac:dyDescent="0.3">
      <c r="B14109">
        <f t="shared" ca="1" si="883"/>
        <v>0.86345768410366097</v>
      </c>
      <c r="C14109">
        <f t="shared" ca="1" si="883"/>
        <v>1.258673422256873E-2</v>
      </c>
      <c r="D14109">
        <f t="shared" ca="1" si="880"/>
        <v>0.74555917223765755</v>
      </c>
      <c r="E14109">
        <f t="shared" ca="1" si="881"/>
        <v>1.5842587838958285E-4</v>
      </c>
      <c r="F14109">
        <f t="shared" ca="1" si="882"/>
        <v>1</v>
      </c>
    </row>
    <row r="14110" spans="2:6" x14ac:dyDescent="0.3">
      <c r="B14110">
        <f t="shared" ca="1" si="883"/>
        <v>-0.37793191425491823</v>
      </c>
      <c r="C14110">
        <f t="shared" ca="1" si="883"/>
        <v>0.92987684890732636</v>
      </c>
      <c r="D14110">
        <f t="shared" ca="1" si="880"/>
        <v>0.14283253181238686</v>
      </c>
      <c r="E14110">
        <f t="shared" ca="1" si="881"/>
        <v>0.86467095413381867</v>
      </c>
      <c r="F14110">
        <f t="shared" ca="1" si="882"/>
        <v>0</v>
      </c>
    </row>
    <row r="14111" spans="2:6" x14ac:dyDescent="0.3">
      <c r="B14111">
        <f t="shared" ca="1" si="883"/>
        <v>0.11750899574358153</v>
      </c>
      <c r="C14111">
        <f t="shared" ca="1" si="883"/>
        <v>0.92206584566877314</v>
      </c>
      <c r="D14111">
        <f t="shared" ca="1" si="880"/>
        <v>1.3808364080665063E-2</v>
      </c>
      <c r="E14111">
        <f t="shared" ca="1" si="881"/>
        <v>0.85020542374886976</v>
      </c>
      <c r="F14111">
        <f t="shared" ca="1" si="882"/>
        <v>1</v>
      </c>
    </row>
    <row r="14112" spans="2:6" x14ac:dyDescent="0.3">
      <c r="B14112">
        <f t="shared" ca="1" si="883"/>
        <v>0.24196596859930941</v>
      </c>
      <c r="C14112">
        <f t="shared" ca="1" si="883"/>
        <v>0.60081422573546228</v>
      </c>
      <c r="D14112">
        <f t="shared" ca="1" si="880"/>
        <v>5.8547529960201988E-2</v>
      </c>
      <c r="E14112">
        <f t="shared" ca="1" si="881"/>
        <v>0.36097773384610304</v>
      </c>
      <c r="F14112">
        <f t="shared" ca="1" si="882"/>
        <v>1</v>
      </c>
    </row>
    <row r="14113" spans="2:6" x14ac:dyDescent="0.3">
      <c r="B14113">
        <f t="shared" ca="1" si="883"/>
        <v>-0.13551039459314107</v>
      </c>
      <c r="C14113">
        <f t="shared" ca="1" si="883"/>
        <v>-0.6266683464560332</v>
      </c>
      <c r="D14113">
        <f t="shared" ca="1" si="880"/>
        <v>1.8363067042788797E-2</v>
      </c>
      <c r="E14113">
        <f t="shared" ca="1" si="881"/>
        <v>0.39271321644993884</v>
      </c>
      <c r="F14113">
        <f t="shared" ca="1" si="882"/>
        <v>1</v>
      </c>
    </row>
    <row r="14114" spans="2:6" x14ac:dyDescent="0.3">
      <c r="B14114">
        <f t="shared" ca="1" si="883"/>
        <v>3.7526462679347894E-2</v>
      </c>
      <c r="C14114">
        <f t="shared" ca="1" si="883"/>
        <v>3.8787179181394293E-3</v>
      </c>
      <c r="D14114">
        <f t="shared" ca="1" si="880"/>
        <v>1.4082354012244903E-3</v>
      </c>
      <c r="E14114">
        <f t="shared" ca="1" si="881"/>
        <v>1.5044452688495869E-5</v>
      </c>
      <c r="F14114">
        <f t="shared" ca="1" si="882"/>
        <v>1</v>
      </c>
    </row>
    <row r="14115" spans="2:6" x14ac:dyDescent="0.3">
      <c r="B14115">
        <f t="shared" ca="1" si="883"/>
        <v>-9.502020516081755E-2</v>
      </c>
      <c r="C14115">
        <f t="shared" ca="1" si="883"/>
        <v>-0.46138543389838227</v>
      </c>
      <c r="D14115">
        <f t="shared" ca="1" si="880"/>
        <v>9.0288393888038575E-3</v>
      </c>
      <c r="E14115">
        <f t="shared" ca="1" si="881"/>
        <v>0.21287651861359846</v>
      </c>
      <c r="F14115">
        <f t="shared" ca="1" si="882"/>
        <v>1</v>
      </c>
    </row>
    <row r="14116" spans="2:6" x14ac:dyDescent="0.3">
      <c r="B14116">
        <f t="shared" ca="1" si="883"/>
        <v>0.11844174906072302</v>
      </c>
      <c r="C14116">
        <f t="shared" ca="1" si="883"/>
        <v>-0.89442643956380752</v>
      </c>
      <c r="D14116">
        <f t="shared" ca="1" si="880"/>
        <v>1.4028447920563283E-2</v>
      </c>
      <c r="E14116">
        <f t="shared" ca="1" si="881"/>
        <v>0.79999865579078944</v>
      </c>
      <c r="F14116">
        <f t="shared" ca="1" si="882"/>
        <v>1</v>
      </c>
    </row>
    <row r="14117" spans="2:6" x14ac:dyDescent="0.3">
      <c r="B14117">
        <f t="shared" ca="1" si="883"/>
        <v>0.10142076125888355</v>
      </c>
      <c r="C14117">
        <f t="shared" ca="1" si="883"/>
        <v>-0.47284617749009161</v>
      </c>
      <c r="D14117">
        <f t="shared" ca="1" si="880"/>
        <v>1.0286170814331455E-2</v>
      </c>
      <c r="E14117">
        <f t="shared" ca="1" si="881"/>
        <v>0.22358350756699122</v>
      </c>
      <c r="F14117">
        <f t="shared" ca="1" si="882"/>
        <v>1</v>
      </c>
    </row>
    <row r="14118" spans="2:6" x14ac:dyDescent="0.3">
      <c r="B14118">
        <f t="shared" ca="1" si="883"/>
        <v>0.1348812209418766</v>
      </c>
      <c r="C14118">
        <f t="shared" ca="1" si="883"/>
        <v>0.43899739889050737</v>
      </c>
      <c r="D14118">
        <f t="shared" ca="1" si="880"/>
        <v>1.8192943762771332E-2</v>
      </c>
      <c r="E14118">
        <f t="shared" ca="1" si="881"/>
        <v>0.19271871623263123</v>
      </c>
      <c r="F14118">
        <f t="shared" ca="1" si="882"/>
        <v>1</v>
      </c>
    </row>
    <row r="14119" spans="2:6" x14ac:dyDescent="0.3">
      <c r="B14119">
        <f t="shared" ca="1" si="883"/>
        <v>-1.101333354643641E-2</v>
      </c>
      <c r="C14119">
        <f t="shared" ca="1" si="883"/>
        <v>0.50455808995632712</v>
      </c>
      <c r="D14119">
        <f t="shared" ca="1" si="880"/>
        <v>1.2129351580506159E-4</v>
      </c>
      <c r="E14119">
        <f t="shared" ca="1" si="881"/>
        <v>0.25457886614037711</v>
      </c>
      <c r="F14119">
        <f t="shared" ca="1" si="882"/>
        <v>1</v>
      </c>
    </row>
    <row r="14120" spans="2:6" x14ac:dyDescent="0.3">
      <c r="B14120">
        <f t="shared" ca="1" si="883"/>
        <v>0.17620761924659978</v>
      </c>
      <c r="C14120">
        <f t="shared" ca="1" si="883"/>
        <v>-0.57430150231797139</v>
      </c>
      <c r="D14120">
        <f t="shared" ca="1" si="880"/>
        <v>3.1049125080554681E-2</v>
      </c>
      <c r="E14120">
        <f t="shared" ca="1" si="881"/>
        <v>0.32982221556467889</v>
      </c>
      <c r="F14120">
        <f t="shared" ca="1" si="882"/>
        <v>1</v>
      </c>
    </row>
    <row r="14121" spans="2:6" x14ac:dyDescent="0.3">
      <c r="B14121">
        <f t="shared" ca="1" si="883"/>
        <v>-0.1698779010693221</v>
      </c>
      <c r="C14121">
        <f t="shared" ca="1" si="883"/>
        <v>0.28009060455039214</v>
      </c>
      <c r="D14121">
        <f t="shared" ca="1" si="880"/>
        <v>2.8858501271718386E-2</v>
      </c>
      <c r="E14121">
        <f t="shared" ca="1" si="881"/>
        <v>7.8450746757404155E-2</v>
      </c>
      <c r="F14121">
        <f t="shared" ca="1" si="882"/>
        <v>1</v>
      </c>
    </row>
    <row r="14122" spans="2:6" x14ac:dyDescent="0.3">
      <c r="B14122">
        <f t="shared" ca="1" si="883"/>
        <v>2.9235878648592895E-2</v>
      </c>
      <c r="C14122">
        <f t="shared" ca="1" si="883"/>
        <v>-0.85140227700429016</v>
      </c>
      <c r="D14122">
        <f t="shared" ca="1" si="880"/>
        <v>8.5473660035524993E-4</v>
      </c>
      <c r="E14122">
        <f t="shared" ca="1" si="881"/>
        <v>0.72488583728809008</v>
      </c>
      <c r="F14122">
        <f t="shared" ca="1" si="882"/>
        <v>1</v>
      </c>
    </row>
    <row r="14123" spans="2:6" x14ac:dyDescent="0.3">
      <c r="B14123">
        <f t="shared" ca="1" si="883"/>
        <v>3.8256611768342941E-2</v>
      </c>
      <c r="C14123">
        <f t="shared" ca="1" si="883"/>
        <v>-0.75207173598849075</v>
      </c>
      <c r="D14123">
        <f t="shared" ca="1" si="880"/>
        <v>1.4635683439937156E-3</v>
      </c>
      <c r="E14123">
        <f t="shared" ca="1" si="881"/>
        <v>0.56561189607274209</v>
      </c>
      <c r="F14123">
        <f t="shared" ca="1" si="882"/>
        <v>1</v>
      </c>
    </row>
    <row r="14124" spans="2:6" x14ac:dyDescent="0.3">
      <c r="B14124">
        <f t="shared" ca="1" si="883"/>
        <v>-0.74940976276317461</v>
      </c>
      <c r="C14124">
        <f t="shared" ca="1" si="883"/>
        <v>0.62214634117797485</v>
      </c>
      <c r="D14124">
        <f t="shared" ca="1" si="880"/>
        <v>0.56161499252475766</v>
      </c>
      <c r="E14124">
        <f t="shared" ca="1" si="881"/>
        <v>0.38706606984114106</v>
      </c>
      <c r="F14124">
        <f t="shared" ca="1" si="882"/>
        <v>1</v>
      </c>
    </row>
    <row r="14125" spans="2:6" x14ac:dyDescent="0.3">
      <c r="B14125">
        <f t="shared" ca="1" si="883"/>
        <v>-0.87296613620920605</v>
      </c>
      <c r="C14125">
        <f t="shared" ca="1" si="883"/>
        <v>0.51544398645260547</v>
      </c>
      <c r="D14125">
        <f t="shared" ca="1" si="880"/>
        <v>0.76206987496803014</v>
      </c>
      <c r="E14125">
        <f t="shared" ca="1" si="881"/>
        <v>0.26568250317015374</v>
      </c>
      <c r="F14125">
        <f t="shared" ca="1" si="882"/>
        <v>0</v>
      </c>
    </row>
    <row r="14126" spans="2:6" x14ac:dyDescent="0.3">
      <c r="B14126">
        <f t="shared" ca="1" si="883"/>
        <v>-0.42708999560532157</v>
      </c>
      <c r="C14126">
        <f t="shared" ca="1" si="883"/>
        <v>-5.636122475534E-2</v>
      </c>
      <c r="D14126">
        <f t="shared" ca="1" si="880"/>
        <v>0.18240586434615361</v>
      </c>
      <c r="E14126">
        <f t="shared" ca="1" si="881"/>
        <v>3.1765876559219507E-3</v>
      </c>
      <c r="F14126">
        <f t="shared" ca="1" si="882"/>
        <v>1</v>
      </c>
    </row>
    <row r="14127" spans="2:6" x14ac:dyDescent="0.3">
      <c r="B14127">
        <f t="shared" ca="1" si="883"/>
        <v>-0.80460681713773607</v>
      </c>
      <c r="C14127">
        <f t="shared" ca="1" si="883"/>
        <v>0.44756447702525581</v>
      </c>
      <c r="D14127">
        <f t="shared" ca="1" si="880"/>
        <v>0.64739213018451824</v>
      </c>
      <c r="E14127">
        <f t="shared" ca="1" si="881"/>
        <v>0.20031396109489075</v>
      </c>
      <c r="F14127">
        <f t="shared" ca="1" si="882"/>
        <v>1</v>
      </c>
    </row>
    <row r="14128" spans="2:6" x14ac:dyDescent="0.3">
      <c r="B14128">
        <f t="shared" ca="1" si="883"/>
        <v>0.80155477038105771</v>
      </c>
      <c r="C14128">
        <f t="shared" ca="1" si="883"/>
        <v>0.25369186206065852</v>
      </c>
      <c r="D14128">
        <f t="shared" ca="1" si="880"/>
        <v>0.64249004992063019</v>
      </c>
      <c r="E14128">
        <f t="shared" ca="1" si="881"/>
        <v>6.4359560875804189E-2</v>
      </c>
      <c r="F14128">
        <f t="shared" ca="1" si="882"/>
        <v>1</v>
      </c>
    </row>
    <row r="14129" spans="2:6" x14ac:dyDescent="0.3">
      <c r="B14129">
        <f t="shared" ca="1" si="883"/>
        <v>-0.6611521762837882</v>
      </c>
      <c r="C14129">
        <f t="shared" ca="1" si="883"/>
        <v>8.0095018593352219E-2</v>
      </c>
      <c r="D14129">
        <f t="shared" ca="1" si="880"/>
        <v>0.43712220020478937</v>
      </c>
      <c r="E14129">
        <f t="shared" ca="1" si="881"/>
        <v>6.4152120034694374E-3</v>
      </c>
      <c r="F14129">
        <f t="shared" ca="1" si="882"/>
        <v>1</v>
      </c>
    </row>
    <row r="14130" spans="2:6" x14ac:dyDescent="0.3">
      <c r="B14130">
        <f t="shared" ca="1" si="883"/>
        <v>0.51484236112195303</v>
      </c>
      <c r="C14130">
        <f t="shared" ca="1" si="883"/>
        <v>0.33278780821634291</v>
      </c>
      <c r="D14130">
        <f t="shared" ca="1" si="880"/>
        <v>0.26506265680562752</v>
      </c>
      <c r="E14130">
        <f t="shared" ca="1" si="881"/>
        <v>0.11074772529743743</v>
      </c>
      <c r="F14130">
        <f t="shared" ca="1" si="882"/>
        <v>1</v>
      </c>
    </row>
    <row r="14131" spans="2:6" x14ac:dyDescent="0.3">
      <c r="B14131">
        <f t="shared" ca="1" si="883"/>
        <v>0.16271153587313569</v>
      </c>
      <c r="C14131">
        <f t="shared" ca="1" si="883"/>
        <v>-0.50656252069078889</v>
      </c>
      <c r="D14131">
        <f t="shared" ca="1" si="880"/>
        <v>2.6475043906194724E-2</v>
      </c>
      <c r="E14131">
        <f t="shared" ca="1" si="881"/>
        <v>0.25660558736860589</v>
      </c>
      <c r="F14131">
        <f t="shared" ca="1" si="882"/>
        <v>1</v>
      </c>
    </row>
    <row r="14132" spans="2:6" x14ac:dyDescent="0.3">
      <c r="B14132">
        <f t="shared" ca="1" si="883"/>
        <v>0.4955136732474934</v>
      </c>
      <c r="C14132">
        <f t="shared" ca="1" si="883"/>
        <v>1.5987127523667377E-2</v>
      </c>
      <c r="D14132">
        <f t="shared" ca="1" si="880"/>
        <v>0.24553380037522365</v>
      </c>
      <c r="E14132">
        <f t="shared" ca="1" si="881"/>
        <v>2.5558824645800299E-4</v>
      </c>
      <c r="F14132">
        <f t="shared" ca="1" si="882"/>
        <v>1</v>
      </c>
    </row>
    <row r="14133" spans="2:6" x14ac:dyDescent="0.3">
      <c r="B14133">
        <f t="shared" ca="1" si="883"/>
        <v>0.77890603330419195</v>
      </c>
      <c r="C14133">
        <f t="shared" ca="1" si="883"/>
        <v>0.28324587606849927</v>
      </c>
      <c r="D14133">
        <f t="shared" ca="1" si="880"/>
        <v>0.606694608717671</v>
      </c>
      <c r="E14133">
        <f t="shared" ca="1" si="881"/>
        <v>8.0228226309811648E-2</v>
      </c>
      <c r="F14133">
        <f t="shared" ca="1" si="882"/>
        <v>1</v>
      </c>
    </row>
    <row r="14134" spans="2:6" x14ac:dyDescent="0.3">
      <c r="B14134">
        <f t="shared" ca="1" si="883"/>
        <v>0.71695355333503219</v>
      </c>
      <c r="C14134">
        <f t="shared" ca="1" si="883"/>
        <v>-0.82588666465373239</v>
      </c>
      <c r="D14134">
        <f t="shared" ca="1" si="880"/>
        <v>0.5140223976397289</v>
      </c>
      <c r="E14134">
        <f t="shared" ca="1" si="881"/>
        <v>0.68208878285286667</v>
      </c>
      <c r="F14134">
        <f t="shared" ca="1" si="882"/>
        <v>0</v>
      </c>
    </row>
    <row r="14135" spans="2:6" x14ac:dyDescent="0.3">
      <c r="B14135">
        <f t="shared" ca="1" si="883"/>
        <v>-0.94650803159898711</v>
      </c>
      <c r="C14135">
        <f t="shared" ca="1" si="883"/>
        <v>-1.7414431456429735E-2</v>
      </c>
      <c r="D14135">
        <f t="shared" ca="1" si="880"/>
        <v>0.89587745388138917</v>
      </c>
      <c r="E14135">
        <f t="shared" ca="1" si="881"/>
        <v>3.032624229506895E-4</v>
      </c>
      <c r="F14135">
        <f t="shared" ca="1" si="882"/>
        <v>1</v>
      </c>
    </row>
    <row r="14136" spans="2:6" x14ac:dyDescent="0.3">
      <c r="B14136">
        <f t="shared" ca="1" si="883"/>
        <v>-0.92387042579159195</v>
      </c>
      <c r="C14136">
        <f t="shared" ca="1" si="883"/>
        <v>0.99458710096707503</v>
      </c>
      <c r="D14136">
        <f t="shared" ca="1" si="880"/>
        <v>0.85353656365233743</v>
      </c>
      <c r="E14136">
        <f t="shared" ca="1" si="881"/>
        <v>0.98920350141009072</v>
      </c>
      <c r="F14136">
        <f t="shared" ca="1" si="882"/>
        <v>0</v>
      </c>
    </row>
    <row r="14137" spans="2:6" x14ac:dyDescent="0.3">
      <c r="B14137">
        <f t="shared" ca="1" si="883"/>
        <v>-0.3620635827345613</v>
      </c>
      <c r="C14137">
        <f t="shared" ca="1" si="883"/>
        <v>-0.67306550385674169</v>
      </c>
      <c r="D14137">
        <f t="shared" ca="1" si="880"/>
        <v>0.1310900379425865</v>
      </c>
      <c r="E14137">
        <f t="shared" ca="1" si="881"/>
        <v>0.45301717248192958</v>
      </c>
      <c r="F14137">
        <f t="shared" ca="1" si="882"/>
        <v>1</v>
      </c>
    </row>
    <row r="14138" spans="2:6" x14ac:dyDescent="0.3">
      <c r="B14138">
        <f t="shared" ca="1" si="883"/>
        <v>-0.36662287956978856</v>
      </c>
      <c r="C14138">
        <f t="shared" ca="1" si="883"/>
        <v>-0.33920450482038866</v>
      </c>
      <c r="D14138">
        <f t="shared" ca="1" si="880"/>
        <v>0.13441233582404369</v>
      </c>
      <c r="E14138">
        <f t="shared" ca="1" si="881"/>
        <v>0.11505969609044507</v>
      </c>
      <c r="F14138">
        <f t="shared" ca="1" si="882"/>
        <v>1</v>
      </c>
    </row>
    <row r="14139" spans="2:6" x14ac:dyDescent="0.3">
      <c r="B14139">
        <f t="shared" ca="1" si="883"/>
        <v>-0.54891494645512973</v>
      </c>
      <c r="C14139">
        <f t="shared" ca="1" si="883"/>
        <v>0.25202113149353966</v>
      </c>
      <c r="D14139">
        <f t="shared" ref="D14139:D14202" ca="1" si="884">+B14139^2</f>
        <v>0.30130761844183795</v>
      </c>
      <c r="E14139">
        <f t="shared" ref="E14139:E14202" ca="1" si="885">+C14139^2</f>
        <v>6.3514650719284013E-2</v>
      </c>
      <c r="F14139">
        <f t="shared" ref="F14139:F14202" ca="1" si="886">+IF(E14139+D14139&lt;=1,1,0)</f>
        <v>1</v>
      </c>
    </row>
    <row r="14140" spans="2:6" x14ac:dyDescent="0.3">
      <c r="B14140">
        <f t="shared" ref="B14140:C14203" ca="1" si="887">-1+RAND()*2</f>
        <v>-0.68754666615756332</v>
      </c>
      <c r="C14140">
        <f t="shared" ca="1" si="887"/>
        <v>-0.81051056612556516</v>
      </c>
      <c r="D14140">
        <f t="shared" ca="1" si="884"/>
        <v>0.47272041814437982</v>
      </c>
      <c r="E14140">
        <f t="shared" ca="1" si="885"/>
        <v>0.65692737780118415</v>
      </c>
      <c r="F14140">
        <f t="shared" ca="1" si="886"/>
        <v>0</v>
      </c>
    </row>
    <row r="14141" spans="2:6" x14ac:dyDescent="0.3">
      <c r="B14141">
        <f t="shared" ca="1" si="887"/>
        <v>-0.41269295456533683</v>
      </c>
      <c r="C14141">
        <f t="shared" ca="1" si="887"/>
        <v>-0.52377276721804411</v>
      </c>
      <c r="D14141">
        <f t="shared" ca="1" si="884"/>
        <v>0.17031547474786718</v>
      </c>
      <c r="E14141">
        <f t="shared" ca="1" si="885"/>
        <v>0.27433791167924743</v>
      </c>
      <c r="F14141">
        <f t="shared" ca="1" si="886"/>
        <v>1</v>
      </c>
    </row>
    <row r="14142" spans="2:6" x14ac:dyDescent="0.3">
      <c r="B14142">
        <f t="shared" ca="1" si="887"/>
        <v>0.39701793780106831</v>
      </c>
      <c r="C14142">
        <f t="shared" ca="1" si="887"/>
        <v>-0.84130561851195229</v>
      </c>
      <c r="D14142">
        <f t="shared" ca="1" si="884"/>
        <v>0.15762324293581295</v>
      </c>
      <c r="E14142">
        <f t="shared" ca="1" si="885"/>
        <v>0.70779514373977859</v>
      </c>
      <c r="F14142">
        <f t="shared" ca="1" si="886"/>
        <v>1</v>
      </c>
    </row>
    <row r="14143" spans="2:6" x14ac:dyDescent="0.3">
      <c r="B14143">
        <f t="shared" ca="1" si="887"/>
        <v>0.82413240772565799</v>
      </c>
      <c r="C14143">
        <f t="shared" ca="1" si="887"/>
        <v>0.4005619309238817</v>
      </c>
      <c r="D14143">
        <f t="shared" ca="1" si="884"/>
        <v>0.67919422546369013</v>
      </c>
      <c r="E14143">
        <f t="shared" ca="1" si="885"/>
        <v>0.16044986050546858</v>
      </c>
      <c r="F14143">
        <f t="shared" ca="1" si="886"/>
        <v>1</v>
      </c>
    </row>
    <row r="14144" spans="2:6" x14ac:dyDescent="0.3">
      <c r="B14144">
        <f t="shared" ca="1" si="887"/>
        <v>0.24461996180961187</v>
      </c>
      <c r="C14144">
        <f t="shared" ca="1" si="887"/>
        <v>-1.5088230151002469E-2</v>
      </c>
      <c r="D14144">
        <f t="shared" ca="1" si="884"/>
        <v>5.9838925715735972E-2</v>
      </c>
      <c r="E14144">
        <f t="shared" ca="1" si="885"/>
        <v>2.2765468908961999E-4</v>
      </c>
      <c r="F14144">
        <f t="shared" ca="1" si="886"/>
        <v>1</v>
      </c>
    </row>
    <row r="14145" spans="2:6" x14ac:dyDescent="0.3">
      <c r="B14145">
        <f t="shared" ca="1" si="887"/>
        <v>0.461186619698154</v>
      </c>
      <c r="C14145">
        <f t="shared" ca="1" si="887"/>
        <v>0.98938279122096806</v>
      </c>
      <c r="D14145">
        <f t="shared" ca="1" si="884"/>
        <v>0.21269309818860974</v>
      </c>
      <c r="E14145">
        <f t="shared" ca="1" si="885"/>
        <v>0.97887830756419369</v>
      </c>
      <c r="F14145">
        <f t="shared" ca="1" si="886"/>
        <v>0</v>
      </c>
    </row>
    <row r="14146" spans="2:6" x14ac:dyDescent="0.3">
      <c r="B14146">
        <f t="shared" ca="1" si="887"/>
        <v>-0.99616000097343083</v>
      </c>
      <c r="C14146">
        <f t="shared" ca="1" si="887"/>
        <v>0.94278359262721412</v>
      </c>
      <c r="D14146">
        <f t="shared" ca="1" si="884"/>
        <v>0.99233474753938566</v>
      </c>
      <c r="E14146">
        <f t="shared" ca="1" si="885"/>
        <v>0.88884090252707681</v>
      </c>
      <c r="F14146">
        <f t="shared" ca="1" si="886"/>
        <v>0</v>
      </c>
    </row>
    <row r="14147" spans="2:6" x14ac:dyDescent="0.3">
      <c r="B14147">
        <f t="shared" ca="1" si="887"/>
        <v>1.9488452155749236E-2</v>
      </c>
      <c r="C14147">
        <f t="shared" ca="1" si="887"/>
        <v>0.64686248330294083</v>
      </c>
      <c r="D14147">
        <f t="shared" ca="1" si="884"/>
        <v>3.7979976742692707E-4</v>
      </c>
      <c r="E14147">
        <f t="shared" ca="1" si="885"/>
        <v>0.41843107230484738</v>
      </c>
      <c r="F14147">
        <f t="shared" ca="1" si="886"/>
        <v>1</v>
      </c>
    </row>
    <row r="14148" spans="2:6" x14ac:dyDescent="0.3">
      <c r="B14148">
        <f t="shared" ca="1" si="887"/>
        <v>-0.66625369985917171</v>
      </c>
      <c r="C14148">
        <f t="shared" ca="1" si="887"/>
        <v>-0.22494946918154768</v>
      </c>
      <c r="D14148">
        <f t="shared" ca="1" si="884"/>
        <v>0.44389399257603529</v>
      </c>
      <c r="E14148">
        <f t="shared" ca="1" si="885"/>
        <v>5.0602263685060066E-2</v>
      </c>
      <c r="F14148">
        <f t="shared" ca="1" si="886"/>
        <v>1</v>
      </c>
    </row>
    <row r="14149" spans="2:6" x14ac:dyDescent="0.3">
      <c r="B14149">
        <f t="shared" ca="1" si="887"/>
        <v>0.5182397281075799</v>
      </c>
      <c r="C14149">
        <f t="shared" ca="1" si="887"/>
        <v>0.78557286674820492</v>
      </c>
      <c r="D14149">
        <f t="shared" ca="1" si="884"/>
        <v>0.26857241578901836</v>
      </c>
      <c r="E14149">
        <f t="shared" ca="1" si="885"/>
        <v>0.61712472897099291</v>
      </c>
      <c r="F14149">
        <f t="shared" ca="1" si="886"/>
        <v>1</v>
      </c>
    </row>
    <row r="14150" spans="2:6" x14ac:dyDescent="0.3">
      <c r="B14150">
        <f t="shared" ca="1" si="887"/>
        <v>-0.53930640133510321</v>
      </c>
      <c r="C14150">
        <f t="shared" ca="1" si="887"/>
        <v>-0.87120314284445843</v>
      </c>
      <c r="D14150">
        <f t="shared" ca="1" si="884"/>
        <v>0.29085139452101944</v>
      </c>
      <c r="E14150">
        <f t="shared" ca="1" si="885"/>
        <v>0.75899491610206182</v>
      </c>
      <c r="F14150">
        <f t="shared" ca="1" si="886"/>
        <v>0</v>
      </c>
    </row>
    <row r="14151" spans="2:6" x14ac:dyDescent="0.3">
      <c r="B14151">
        <f t="shared" ca="1" si="887"/>
        <v>-0.84075156081535285</v>
      </c>
      <c r="C14151">
        <f t="shared" ca="1" si="887"/>
        <v>-4.9111596157025428E-2</v>
      </c>
      <c r="D14151">
        <f t="shared" ca="1" si="884"/>
        <v>0.70686318701345197</v>
      </c>
      <c r="E14151">
        <f t="shared" ca="1" si="885"/>
        <v>2.4119488770907548E-3</v>
      </c>
      <c r="F14151">
        <f t="shared" ca="1" si="886"/>
        <v>1</v>
      </c>
    </row>
    <row r="14152" spans="2:6" x14ac:dyDescent="0.3">
      <c r="B14152">
        <f t="shared" ca="1" si="887"/>
        <v>-0.6903297583308361</v>
      </c>
      <c r="C14152">
        <f t="shared" ca="1" si="887"/>
        <v>-0.30177308196910535</v>
      </c>
      <c r="D14152">
        <f t="shared" ca="1" si="884"/>
        <v>0.47655517523711055</v>
      </c>
      <c r="E14152">
        <f t="shared" ca="1" si="885"/>
        <v>9.1066993001132371E-2</v>
      </c>
      <c r="F14152">
        <f t="shared" ca="1" si="886"/>
        <v>1</v>
      </c>
    </row>
    <row r="14153" spans="2:6" x14ac:dyDescent="0.3">
      <c r="B14153">
        <f t="shared" ca="1" si="887"/>
        <v>-0.83143770840332976</v>
      </c>
      <c r="C14153">
        <f t="shared" ca="1" si="887"/>
        <v>6.1267269597482965E-2</v>
      </c>
      <c r="D14153">
        <f t="shared" ca="1" si="884"/>
        <v>0.69128866295498037</v>
      </c>
      <c r="E14153">
        <f t="shared" ca="1" si="885"/>
        <v>3.7536783239306604E-3</v>
      </c>
      <c r="F14153">
        <f t="shared" ca="1" si="886"/>
        <v>1</v>
      </c>
    </row>
    <row r="14154" spans="2:6" x14ac:dyDescent="0.3">
      <c r="B14154">
        <f t="shared" ca="1" si="887"/>
        <v>0.12397857957830194</v>
      </c>
      <c r="C14154">
        <f t="shared" ca="1" si="887"/>
        <v>0.38532247300050693</v>
      </c>
      <c r="D14154">
        <f t="shared" ca="1" si="884"/>
        <v>1.5370688194253346E-2</v>
      </c>
      <c r="E14154">
        <f t="shared" ca="1" si="885"/>
        <v>0.14847340819922639</v>
      </c>
      <c r="F14154">
        <f t="shared" ca="1" si="886"/>
        <v>1</v>
      </c>
    </row>
    <row r="14155" spans="2:6" x14ac:dyDescent="0.3">
      <c r="B14155">
        <f t="shared" ca="1" si="887"/>
        <v>-0.24306381336885452</v>
      </c>
      <c r="C14155">
        <f t="shared" ca="1" si="887"/>
        <v>-0.7808840509603332</v>
      </c>
      <c r="D14155">
        <f t="shared" ca="1" si="884"/>
        <v>5.9080017369409342E-2</v>
      </c>
      <c r="E14155">
        <f t="shared" ca="1" si="885"/>
        <v>0.60977990104422031</v>
      </c>
      <c r="F14155">
        <f t="shared" ca="1" si="886"/>
        <v>1</v>
      </c>
    </row>
    <row r="14156" spans="2:6" x14ac:dyDescent="0.3">
      <c r="B14156">
        <f t="shared" ca="1" si="887"/>
        <v>-4.4875745000816369E-3</v>
      </c>
      <c r="C14156">
        <f t="shared" ca="1" si="887"/>
        <v>0.10536605300927904</v>
      </c>
      <c r="D14156">
        <f t="shared" ca="1" si="884"/>
        <v>2.0138324893782954E-5</v>
      </c>
      <c r="E14156">
        <f t="shared" ca="1" si="885"/>
        <v>1.1102005126754201E-2</v>
      </c>
      <c r="F14156">
        <f t="shared" ca="1" si="886"/>
        <v>1</v>
      </c>
    </row>
    <row r="14157" spans="2:6" x14ac:dyDescent="0.3">
      <c r="B14157">
        <f t="shared" ca="1" si="887"/>
        <v>-0.80731069714977544</v>
      </c>
      <c r="C14157">
        <f t="shared" ca="1" si="887"/>
        <v>-3.0842425801487439E-2</v>
      </c>
      <c r="D14157">
        <f t="shared" ca="1" si="884"/>
        <v>0.65175056173245638</v>
      </c>
      <c r="E14157">
        <f t="shared" ca="1" si="885"/>
        <v>9.5125522932025812E-4</v>
      </c>
      <c r="F14157">
        <f t="shared" ca="1" si="886"/>
        <v>1</v>
      </c>
    </row>
    <row r="14158" spans="2:6" x14ac:dyDescent="0.3">
      <c r="B14158">
        <f t="shared" ca="1" si="887"/>
        <v>-0.99353280004680888</v>
      </c>
      <c r="C14158">
        <f t="shared" ca="1" si="887"/>
        <v>-0.59376726355322029</v>
      </c>
      <c r="D14158">
        <f t="shared" ca="1" si="884"/>
        <v>0.98710742476885227</v>
      </c>
      <c r="E14158">
        <f t="shared" ca="1" si="885"/>
        <v>0.35255956326747939</v>
      </c>
      <c r="F14158">
        <f t="shared" ca="1" si="886"/>
        <v>0</v>
      </c>
    </row>
    <row r="14159" spans="2:6" x14ac:dyDescent="0.3">
      <c r="B14159">
        <f t="shared" ca="1" si="887"/>
        <v>-0.85746423651987369</v>
      </c>
      <c r="C14159">
        <f t="shared" ca="1" si="887"/>
        <v>-0.62320765096931519</v>
      </c>
      <c r="D14159">
        <f t="shared" ca="1" si="884"/>
        <v>0.73524491691060989</v>
      </c>
      <c r="E14159">
        <f t="shared" ca="1" si="885"/>
        <v>0.38838777622669179</v>
      </c>
      <c r="F14159">
        <f t="shared" ca="1" si="886"/>
        <v>0</v>
      </c>
    </row>
    <row r="14160" spans="2:6" x14ac:dyDescent="0.3">
      <c r="B14160">
        <f t="shared" ca="1" si="887"/>
        <v>-0.38558393342066277</v>
      </c>
      <c r="C14160">
        <f t="shared" ca="1" si="887"/>
        <v>-0.33634995600195494</v>
      </c>
      <c r="D14160">
        <f t="shared" ca="1" si="884"/>
        <v>0.14867496971215011</v>
      </c>
      <c r="E14160">
        <f t="shared" ca="1" si="885"/>
        <v>0.11313129290251703</v>
      </c>
      <c r="F14160">
        <f t="shared" ca="1" si="886"/>
        <v>1</v>
      </c>
    </row>
    <row r="14161" spans="2:6" x14ac:dyDescent="0.3">
      <c r="B14161">
        <f t="shared" ca="1" si="887"/>
        <v>0.80650709664571862</v>
      </c>
      <c r="C14161">
        <f t="shared" ca="1" si="887"/>
        <v>0.7744330074782686</v>
      </c>
      <c r="D14161">
        <f t="shared" ca="1" si="884"/>
        <v>0.65045369693990651</v>
      </c>
      <c r="E14161">
        <f t="shared" ca="1" si="885"/>
        <v>0.59974648307183598</v>
      </c>
      <c r="F14161">
        <f t="shared" ca="1" si="886"/>
        <v>0</v>
      </c>
    </row>
    <row r="14162" spans="2:6" x14ac:dyDescent="0.3">
      <c r="B14162">
        <f t="shared" ca="1" si="887"/>
        <v>-0.61633265413517146</v>
      </c>
      <c r="C14162">
        <f t="shared" ca="1" si="887"/>
        <v>0.72127243287114373</v>
      </c>
      <c r="D14162">
        <f t="shared" ca="1" si="884"/>
        <v>0.37986594055330491</v>
      </c>
      <c r="E14162">
        <f t="shared" ca="1" si="885"/>
        <v>0.52023392241985855</v>
      </c>
      <c r="F14162">
        <f t="shared" ca="1" si="886"/>
        <v>1</v>
      </c>
    </row>
    <row r="14163" spans="2:6" x14ac:dyDescent="0.3">
      <c r="B14163">
        <f t="shared" ca="1" si="887"/>
        <v>0.45712024830466969</v>
      </c>
      <c r="C14163">
        <f t="shared" ca="1" si="887"/>
        <v>0.19167045328279086</v>
      </c>
      <c r="D14163">
        <f t="shared" ca="1" si="884"/>
        <v>0.20895892141012287</v>
      </c>
      <c r="E14163">
        <f t="shared" ca="1" si="885"/>
        <v>3.6737562661630516E-2</v>
      </c>
      <c r="F14163">
        <f t="shared" ca="1" si="886"/>
        <v>1</v>
      </c>
    </row>
    <row r="14164" spans="2:6" x14ac:dyDescent="0.3">
      <c r="B14164">
        <f t="shared" ca="1" si="887"/>
        <v>-0.99194733145882918</v>
      </c>
      <c r="C14164">
        <f t="shared" ca="1" si="887"/>
        <v>0.74952411470073166</v>
      </c>
      <c r="D14164">
        <f t="shared" ca="1" si="884"/>
        <v>0.98395950838829238</v>
      </c>
      <c r="E14164">
        <f t="shared" ca="1" si="885"/>
        <v>0.56178639851791556</v>
      </c>
      <c r="F14164">
        <f t="shared" ca="1" si="886"/>
        <v>0</v>
      </c>
    </row>
    <row r="14165" spans="2:6" x14ac:dyDescent="0.3">
      <c r="B14165">
        <f t="shared" ca="1" si="887"/>
        <v>-2.0330490638528875E-2</v>
      </c>
      <c r="C14165">
        <f t="shared" ca="1" si="887"/>
        <v>-0.56308872355707851</v>
      </c>
      <c r="D14165">
        <f t="shared" ca="1" si="884"/>
        <v>4.1332884960331025E-4</v>
      </c>
      <c r="E14165">
        <f t="shared" ca="1" si="885"/>
        <v>0.31706891059713999</v>
      </c>
      <c r="F14165">
        <f t="shared" ca="1" si="886"/>
        <v>1</v>
      </c>
    </row>
    <row r="14166" spans="2:6" x14ac:dyDescent="0.3">
      <c r="B14166">
        <f t="shared" ca="1" si="887"/>
        <v>-0.25546262906454387</v>
      </c>
      <c r="C14166">
        <f t="shared" ca="1" si="887"/>
        <v>0.78355388837528261</v>
      </c>
      <c r="D14166">
        <f t="shared" ca="1" si="884"/>
        <v>6.5261154848568731E-2</v>
      </c>
      <c r="E14166">
        <f t="shared" ca="1" si="885"/>
        <v>0.61395669598802483</v>
      </c>
      <c r="F14166">
        <f t="shared" ca="1" si="886"/>
        <v>1</v>
      </c>
    </row>
    <row r="14167" spans="2:6" x14ac:dyDescent="0.3">
      <c r="B14167">
        <f t="shared" ca="1" si="887"/>
        <v>0.68847944026290375</v>
      </c>
      <c r="C14167">
        <f t="shared" ca="1" si="887"/>
        <v>0.5647957465132476</v>
      </c>
      <c r="D14167">
        <f t="shared" ca="1" si="884"/>
        <v>0.47400393966472126</v>
      </c>
      <c r="E14167">
        <f t="shared" ca="1" si="885"/>
        <v>0.31899423527945664</v>
      </c>
      <c r="F14167">
        <f t="shared" ca="1" si="886"/>
        <v>1</v>
      </c>
    </row>
    <row r="14168" spans="2:6" x14ac:dyDescent="0.3">
      <c r="B14168">
        <f t="shared" ca="1" si="887"/>
        <v>7.7239774720424093E-2</v>
      </c>
      <c r="C14168">
        <f t="shared" ca="1" si="887"/>
        <v>0.70566218421476146</v>
      </c>
      <c r="D14168">
        <f t="shared" ca="1" si="884"/>
        <v>5.9659827988618646E-3</v>
      </c>
      <c r="E14168">
        <f t="shared" ca="1" si="885"/>
        <v>0.49795911823074795</v>
      </c>
      <c r="F14168">
        <f t="shared" ca="1" si="886"/>
        <v>1</v>
      </c>
    </row>
    <row r="14169" spans="2:6" x14ac:dyDescent="0.3">
      <c r="B14169">
        <f t="shared" ca="1" si="887"/>
        <v>-0.86524383315628262</v>
      </c>
      <c r="C14169">
        <f t="shared" ca="1" si="887"/>
        <v>-0.27949945801023701</v>
      </c>
      <c r="D14169">
        <f t="shared" ca="1" si="884"/>
        <v>0.74864689081497704</v>
      </c>
      <c r="E14169">
        <f t="shared" ca="1" si="885"/>
        <v>7.8119947028016237E-2</v>
      </c>
      <c r="F14169">
        <f t="shared" ca="1" si="886"/>
        <v>1</v>
      </c>
    </row>
    <row r="14170" spans="2:6" x14ac:dyDescent="0.3">
      <c r="B14170">
        <f t="shared" ca="1" si="887"/>
        <v>0.45702085728097552</v>
      </c>
      <c r="C14170">
        <f t="shared" ca="1" si="887"/>
        <v>0.96645982569332478</v>
      </c>
      <c r="D14170">
        <f t="shared" ca="1" si="884"/>
        <v>0.20886806398983779</v>
      </c>
      <c r="E14170">
        <f t="shared" ca="1" si="885"/>
        <v>0.93404459467917167</v>
      </c>
      <c r="F14170">
        <f t="shared" ca="1" si="886"/>
        <v>0</v>
      </c>
    </row>
    <row r="14171" spans="2:6" x14ac:dyDescent="0.3">
      <c r="B14171">
        <f t="shared" ca="1" si="887"/>
        <v>-9.6781675014433466E-2</v>
      </c>
      <c r="C14171">
        <f t="shared" ca="1" si="887"/>
        <v>-0.1846328423006991</v>
      </c>
      <c r="D14171">
        <f t="shared" ca="1" si="884"/>
        <v>9.3666926185994159E-3</v>
      </c>
      <c r="E14171">
        <f t="shared" ca="1" si="885"/>
        <v>3.4089286456034824E-2</v>
      </c>
      <c r="F14171">
        <f t="shared" ca="1" si="886"/>
        <v>1</v>
      </c>
    </row>
    <row r="14172" spans="2:6" x14ac:dyDescent="0.3">
      <c r="B14172">
        <f t="shared" ca="1" si="887"/>
        <v>-0.61506306658664989</v>
      </c>
      <c r="C14172">
        <f t="shared" ca="1" si="887"/>
        <v>-5.0018683380472773E-2</v>
      </c>
      <c r="D14172">
        <f t="shared" ca="1" si="884"/>
        <v>0.3783025758789737</v>
      </c>
      <c r="E14172">
        <f t="shared" ca="1" si="885"/>
        <v>2.501868687115983E-3</v>
      </c>
      <c r="F14172">
        <f t="shared" ca="1" si="886"/>
        <v>1</v>
      </c>
    </row>
    <row r="14173" spans="2:6" x14ac:dyDescent="0.3">
      <c r="B14173">
        <f t="shared" ca="1" si="887"/>
        <v>0.66045508989700319</v>
      </c>
      <c r="C14173">
        <f t="shared" ca="1" si="887"/>
        <v>6.5264467388164604E-2</v>
      </c>
      <c r="D14173">
        <f t="shared" ca="1" si="884"/>
        <v>0.43620092577085856</v>
      </c>
      <c r="E14173">
        <f t="shared" ca="1" si="885"/>
        <v>4.2594507034608015E-3</v>
      </c>
      <c r="F14173">
        <f t="shared" ca="1" si="886"/>
        <v>1</v>
      </c>
    </row>
    <row r="14174" spans="2:6" x14ac:dyDescent="0.3">
      <c r="B14174">
        <f t="shared" ca="1" si="887"/>
        <v>-0.40672897962847476</v>
      </c>
      <c r="C14174">
        <f t="shared" ca="1" si="887"/>
        <v>-0.31548824225341976</v>
      </c>
      <c r="D14174">
        <f t="shared" ca="1" si="884"/>
        <v>0.16542846286962024</v>
      </c>
      <c r="E14174">
        <f t="shared" ca="1" si="885"/>
        <v>9.9532831000152477E-2</v>
      </c>
      <c r="F14174">
        <f t="shared" ca="1" si="886"/>
        <v>1</v>
      </c>
    </row>
    <row r="14175" spans="2:6" x14ac:dyDescent="0.3">
      <c r="B14175">
        <f t="shared" ca="1" si="887"/>
        <v>-0.26279213346034824</v>
      </c>
      <c r="C14175">
        <f t="shared" ca="1" si="887"/>
        <v>0.71206561184670236</v>
      </c>
      <c r="D14175">
        <f t="shared" ca="1" si="884"/>
        <v>6.9059705408641481E-2</v>
      </c>
      <c r="E14175">
        <f t="shared" ca="1" si="885"/>
        <v>0.50703743557461856</v>
      </c>
      <c r="F14175">
        <f t="shared" ca="1" si="886"/>
        <v>1</v>
      </c>
    </row>
    <row r="14176" spans="2:6" x14ac:dyDescent="0.3">
      <c r="B14176">
        <f t="shared" ca="1" si="887"/>
        <v>0.57521573701619322</v>
      </c>
      <c r="C14176">
        <f t="shared" ca="1" si="887"/>
        <v>0.45682643229006881</v>
      </c>
      <c r="D14176">
        <f t="shared" ca="1" si="884"/>
        <v>0.33087314411108237</v>
      </c>
      <c r="E14176">
        <f t="shared" ca="1" si="885"/>
        <v>0.20869038923887281</v>
      </c>
      <c r="F14176">
        <f t="shared" ca="1" si="886"/>
        <v>1</v>
      </c>
    </row>
    <row r="14177" spans="2:6" x14ac:dyDescent="0.3">
      <c r="B14177">
        <f t="shared" ca="1" si="887"/>
        <v>0.71110812602353191</v>
      </c>
      <c r="C14177">
        <f t="shared" ca="1" si="887"/>
        <v>-0.66542819464157632</v>
      </c>
      <c r="D14177">
        <f t="shared" ca="1" si="884"/>
        <v>0.50567476689669932</v>
      </c>
      <c r="E14177">
        <f t="shared" ca="1" si="885"/>
        <v>0.44279468222394758</v>
      </c>
      <c r="F14177">
        <f t="shared" ca="1" si="886"/>
        <v>1</v>
      </c>
    </row>
    <row r="14178" spans="2:6" x14ac:dyDescent="0.3">
      <c r="B14178">
        <f t="shared" ca="1" si="887"/>
        <v>-0.25843827723624591</v>
      </c>
      <c r="C14178">
        <f t="shared" ca="1" si="887"/>
        <v>-0.49182081652583332</v>
      </c>
      <c r="D14178">
        <f t="shared" ca="1" si="884"/>
        <v>6.6790343140838704E-2</v>
      </c>
      <c r="E14178">
        <f t="shared" ca="1" si="885"/>
        <v>0.2418877155681374</v>
      </c>
      <c r="F14178">
        <f t="shared" ca="1" si="886"/>
        <v>1</v>
      </c>
    </row>
    <row r="14179" spans="2:6" x14ac:dyDescent="0.3">
      <c r="B14179">
        <f t="shared" ca="1" si="887"/>
        <v>0.38826811329414812</v>
      </c>
      <c r="C14179">
        <f t="shared" ca="1" si="887"/>
        <v>0.27413852036793784</v>
      </c>
      <c r="D14179">
        <f t="shared" ca="1" si="884"/>
        <v>0.15075212780099745</v>
      </c>
      <c r="E14179">
        <f t="shared" ca="1" si="885"/>
        <v>7.5151928349522265E-2</v>
      </c>
      <c r="F14179">
        <f t="shared" ca="1" si="886"/>
        <v>1</v>
      </c>
    </row>
    <row r="14180" spans="2:6" x14ac:dyDescent="0.3">
      <c r="B14180">
        <f t="shared" ca="1" si="887"/>
        <v>0.85847651540820857</v>
      </c>
      <c r="C14180">
        <f t="shared" ca="1" si="887"/>
        <v>-0.14843605624611778</v>
      </c>
      <c r="D14180">
        <f t="shared" ca="1" si="884"/>
        <v>0.7369819275074202</v>
      </c>
      <c r="E14180">
        <f t="shared" ca="1" si="885"/>
        <v>2.2033262793900641E-2</v>
      </c>
      <c r="F14180">
        <f t="shared" ca="1" si="886"/>
        <v>1</v>
      </c>
    </row>
    <row r="14181" spans="2:6" x14ac:dyDescent="0.3">
      <c r="B14181">
        <f t="shared" ca="1" si="887"/>
        <v>0.62315188468491489</v>
      </c>
      <c r="C14181">
        <f t="shared" ca="1" si="887"/>
        <v>-6.7260195691181357E-2</v>
      </c>
      <c r="D14181">
        <f t="shared" ca="1" si="884"/>
        <v>0.38831827138636149</v>
      </c>
      <c r="E14181">
        <f t="shared" ca="1" si="885"/>
        <v>4.5239339244160116E-3</v>
      </c>
      <c r="F14181">
        <f t="shared" ca="1" si="886"/>
        <v>1</v>
      </c>
    </row>
    <row r="14182" spans="2:6" x14ac:dyDescent="0.3">
      <c r="B14182">
        <f t="shared" ca="1" si="887"/>
        <v>-6.7392394818054591E-2</v>
      </c>
      <c r="C14182">
        <f t="shared" ca="1" si="887"/>
        <v>-0.88165760088219858</v>
      </c>
      <c r="D14182">
        <f t="shared" ca="1" si="884"/>
        <v>4.5417348793125511E-3</v>
      </c>
      <c r="E14182">
        <f t="shared" ca="1" si="885"/>
        <v>0.77732012519335414</v>
      </c>
      <c r="F14182">
        <f t="shared" ca="1" si="886"/>
        <v>1</v>
      </c>
    </row>
    <row r="14183" spans="2:6" x14ac:dyDescent="0.3">
      <c r="B14183">
        <f t="shared" ca="1" si="887"/>
        <v>-0.83023868544950918</v>
      </c>
      <c r="C14183">
        <f t="shared" ca="1" si="887"/>
        <v>0.68526505463865739</v>
      </c>
      <c r="D14183">
        <f t="shared" ca="1" si="884"/>
        <v>0.68929627481692901</v>
      </c>
      <c r="E14183">
        <f t="shared" ca="1" si="885"/>
        <v>0.46958819510892208</v>
      </c>
      <c r="F14183">
        <f t="shared" ca="1" si="886"/>
        <v>0</v>
      </c>
    </row>
    <row r="14184" spans="2:6" x14ac:dyDescent="0.3">
      <c r="B14184">
        <f t="shared" ca="1" si="887"/>
        <v>-0.52630470305206867</v>
      </c>
      <c r="C14184">
        <f t="shared" ca="1" si="887"/>
        <v>-2.179726046140873E-2</v>
      </c>
      <c r="D14184">
        <f t="shared" ca="1" si="884"/>
        <v>0.27699664045472616</v>
      </c>
      <c r="E14184">
        <f t="shared" ca="1" si="885"/>
        <v>4.7512056362249231E-4</v>
      </c>
      <c r="F14184">
        <f t="shared" ca="1" si="886"/>
        <v>1</v>
      </c>
    </row>
    <row r="14185" spans="2:6" x14ac:dyDescent="0.3">
      <c r="B14185">
        <f t="shared" ca="1" si="887"/>
        <v>-0.89261551352361512</v>
      </c>
      <c r="C14185">
        <f t="shared" ca="1" si="887"/>
        <v>0.58854084549836094</v>
      </c>
      <c r="D14185">
        <f t="shared" ca="1" si="884"/>
        <v>0.79676245498302711</v>
      </c>
      <c r="E14185">
        <f t="shared" ca="1" si="885"/>
        <v>0.34638032681992559</v>
      </c>
      <c r="F14185">
        <f t="shared" ca="1" si="886"/>
        <v>0</v>
      </c>
    </row>
    <row r="14186" spans="2:6" x14ac:dyDescent="0.3">
      <c r="B14186">
        <f t="shared" ca="1" si="887"/>
        <v>-3.611502959992352E-3</v>
      </c>
      <c r="C14186">
        <f t="shared" ca="1" si="887"/>
        <v>-0.62013706578772121</v>
      </c>
      <c r="D14186">
        <f t="shared" ca="1" si="884"/>
        <v>1.304295363003352E-5</v>
      </c>
      <c r="E14186">
        <f t="shared" ca="1" si="885"/>
        <v>0.38456998036380446</v>
      </c>
      <c r="F14186">
        <f t="shared" ca="1" si="886"/>
        <v>1</v>
      </c>
    </row>
    <row r="14187" spans="2:6" x14ac:dyDescent="0.3">
      <c r="B14187">
        <f t="shared" ca="1" si="887"/>
        <v>0.32773930577693666</v>
      </c>
      <c r="C14187">
        <f t="shared" ca="1" si="887"/>
        <v>-0.497547394445913</v>
      </c>
      <c r="D14187">
        <f t="shared" ca="1" si="884"/>
        <v>0.10741305255114839</v>
      </c>
      <c r="E14187">
        <f t="shared" ca="1" si="885"/>
        <v>0.24755340971991693</v>
      </c>
      <c r="F14187">
        <f t="shared" ca="1" si="886"/>
        <v>1</v>
      </c>
    </row>
    <row r="14188" spans="2:6" x14ac:dyDescent="0.3">
      <c r="B14188">
        <f t="shared" ca="1" si="887"/>
        <v>-4.3484378112438771E-2</v>
      </c>
      <c r="C14188">
        <f t="shared" ca="1" si="887"/>
        <v>0.93016557438883574</v>
      </c>
      <c r="D14188">
        <f t="shared" ca="1" si="884"/>
        <v>1.890891139825544E-3</v>
      </c>
      <c r="E14188">
        <f t="shared" ca="1" si="885"/>
        <v>0.86520799577811269</v>
      </c>
      <c r="F14188">
        <f t="shared" ca="1" si="886"/>
        <v>1</v>
      </c>
    </row>
    <row r="14189" spans="2:6" x14ac:dyDescent="0.3">
      <c r="B14189">
        <f t="shared" ca="1" si="887"/>
        <v>0.25565247920041911</v>
      </c>
      <c r="C14189">
        <f t="shared" ca="1" si="887"/>
        <v>0.88304082771667147</v>
      </c>
      <c r="D14189">
        <f t="shared" ca="1" si="884"/>
        <v>6.5358190121320728E-2</v>
      </c>
      <c r="E14189">
        <f t="shared" ca="1" si="885"/>
        <v>0.7797611034145443</v>
      </c>
      <c r="F14189">
        <f t="shared" ca="1" si="886"/>
        <v>1</v>
      </c>
    </row>
    <row r="14190" spans="2:6" x14ac:dyDescent="0.3">
      <c r="B14190">
        <f t="shared" ca="1" si="887"/>
        <v>-0.41805048116272348</v>
      </c>
      <c r="C14190">
        <f t="shared" ca="1" si="887"/>
        <v>-0.54042510412313893</v>
      </c>
      <c r="D14190">
        <f t="shared" ca="1" si="884"/>
        <v>0.17476620480038463</v>
      </c>
      <c r="E14190">
        <f t="shared" ca="1" si="885"/>
        <v>0.29205929316650558</v>
      </c>
      <c r="F14190">
        <f t="shared" ca="1" si="886"/>
        <v>1</v>
      </c>
    </row>
    <row r="14191" spans="2:6" x14ac:dyDescent="0.3">
      <c r="B14191">
        <f t="shared" ca="1" si="887"/>
        <v>-0.51282656022540341</v>
      </c>
      <c r="C14191">
        <f t="shared" ca="1" si="887"/>
        <v>8.2699933797613978E-2</v>
      </c>
      <c r="D14191">
        <f t="shared" ca="1" si="884"/>
        <v>0.2629910808726193</v>
      </c>
      <c r="E14191">
        <f t="shared" ca="1" si="885"/>
        <v>6.8392790501297348E-3</v>
      </c>
      <c r="F14191">
        <f t="shared" ca="1" si="886"/>
        <v>1</v>
      </c>
    </row>
    <row r="14192" spans="2:6" x14ac:dyDescent="0.3">
      <c r="B14192">
        <f t="shared" ca="1" si="887"/>
        <v>0.81058428000769145</v>
      </c>
      <c r="C14192">
        <f t="shared" ca="1" si="887"/>
        <v>-0.88906385634270513</v>
      </c>
      <c r="D14192">
        <f t="shared" ca="1" si="884"/>
        <v>0.65704687499558756</v>
      </c>
      <c r="E14192">
        <f t="shared" ca="1" si="885"/>
        <v>0.79043454065496221</v>
      </c>
      <c r="F14192">
        <f t="shared" ca="1" si="886"/>
        <v>0</v>
      </c>
    </row>
    <row r="14193" spans="2:6" x14ac:dyDescent="0.3">
      <c r="B14193">
        <f t="shared" ca="1" si="887"/>
        <v>0.25101557057633506</v>
      </c>
      <c r="C14193">
        <f t="shared" ca="1" si="887"/>
        <v>0.54050652496036777</v>
      </c>
      <c r="D14193">
        <f t="shared" ca="1" si="884"/>
        <v>6.3008816671763043E-2</v>
      </c>
      <c r="E14193">
        <f t="shared" ca="1" si="885"/>
        <v>0.29214730352473267</v>
      </c>
      <c r="F14193">
        <f t="shared" ca="1" si="886"/>
        <v>1</v>
      </c>
    </row>
    <row r="14194" spans="2:6" x14ac:dyDescent="0.3">
      <c r="B14194">
        <f t="shared" ca="1" si="887"/>
        <v>0.50614704060027904</v>
      </c>
      <c r="C14194">
        <f t="shared" ca="1" si="887"/>
        <v>0.97971858518377553</v>
      </c>
      <c r="D14194">
        <f t="shared" ca="1" si="884"/>
        <v>0.25618482670842052</v>
      </c>
      <c r="E14194">
        <f t="shared" ca="1" si="885"/>
        <v>0.95984850615449879</v>
      </c>
      <c r="F14194">
        <f t="shared" ca="1" si="886"/>
        <v>0</v>
      </c>
    </row>
    <row r="14195" spans="2:6" x14ac:dyDescent="0.3">
      <c r="B14195">
        <f t="shared" ca="1" si="887"/>
        <v>0.3275974367176826</v>
      </c>
      <c r="C14195">
        <f t="shared" ca="1" si="887"/>
        <v>-0.50140049393116914</v>
      </c>
      <c r="D14195">
        <f t="shared" ca="1" si="884"/>
        <v>0.10732008054399605</v>
      </c>
      <c r="E14195">
        <f t="shared" ca="1" si="885"/>
        <v>0.2514024553144204</v>
      </c>
      <c r="F14195">
        <f t="shared" ca="1" si="886"/>
        <v>1</v>
      </c>
    </row>
    <row r="14196" spans="2:6" x14ac:dyDescent="0.3">
      <c r="B14196">
        <f t="shared" ca="1" si="887"/>
        <v>0.54470742256669546</v>
      </c>
      <c r="C14196">
        <f t="shared" ca="1" si="887"/>
        <v>-0.18079255890446722</v>
      </c>
      <c r="D14196">
        <f t="shared" ca="1" si="884"/>
        <v>0.29670617619925255</v>
      </c>
      <c r="E14196">
        <f t="shared" ca="1" si="885"/>
        <v>3.2685949355225251E-2</v>
      </c>
      <c r="F14196">
        <f t="shared" ca="1" si="886"/>
        <v>1</v>
      </c>
    </row>
    <row r="14197" spans="2:6" x14ac:dyDescent="0.3">
      <c r="B14197">
        <f t="shared" ca="1" si="887"/>
        <v>0.94845146270423952</v>
      </c>
      <c r="C14197">
        <f t="shared" ca="1" si="887"/>
        <v>-0.7151477175317309</v>
      </c>
      <c r="D14197">
        <f t="shared" ca="1" si="884"/>
        <v>0.89956017710581149</v>
      </c>
      <c r="E14197">
        <f t="shared" ca="1" si="885"/>
        <v>0.51143625789084435</v>
      </c>
      <c r="F14197">
        <f t="shared" ca="1" si="886"/>
        <v>0</v>
      </c>
    </row>
    <row r="14198" spans="2:6" x14ac:dyDescent="0.3">
      <c r="B14198">
        <f t="shared" ca="1" si="887"/>
        <v>-0.71169153729937507</v>
      </c>
      <c r="C14198">
        <f t="shared" ca="1" si="887"/>
        <v>0.17528911604900133</v>
      </c>
      <c r="D14198">
        <f t="shared" ca="1" si="884"/>
        <v>0.5065048442635478</v>
      </c>
      <c r="E14198">
        <f t="shared" ca="1" si="885"/>
        <v>3.0726274205240253E-2</v>
      </c>
      <c r="F14198">
        <f t="shared" ca="1" si="886"/>
        <v>1</v>
      </c>
    </row>
    <row r="14199" spans="2:6" x14ac:dyDescent="0.3">
      <c r="B14199">
        <f t="shared" ca="1" si="887"/>
        <v>-0.75052245924863259</v>
      </c>
      <c r="C14199">
        <f t="shared" ca="1" si="887"/>
        <v>-0.66589183610300395</v>
      </c>
      <c r="D14199">
        <f t="shared" ca="1" si="884"/>
        <v>0.56328396183661533</v>
      </c>
      <c r="E14199">
        <f t="shared" ca="1" si="885"/>
        <v>0.44341193738862988</v>
      </c>
      <c r="F14199">
        <f t="shared" ca="1" si="886"/>
        <v>0</v>
      </c>
    </row>
    <row r="14200" spans="2:6" x14ac:dyDescent="0.3">
      <c r="B14200">
        <f t="shared" ca="1" si="887"/>
        <v>-8.1134315156310866E-2</v>
      </c>
      <c r="C14200">
        <f t="shared" ca="1" si="887"/>
        <v>-0.61010863592427445</v>
      </c>
      <c r="D14200">
        <f t="shared" ca="1" si="884"/>
        <v>6.5827770958835751E-3</v>
      </c>
      <c r="E14200">
        <f t="shared" ca="1" si="885"/>
        <v>0.37223254762937885</v>
      </c>
      <c r="F14200">
        <f t="shared" ca="1" si="886"/>
        <v>1</v>
      </c>
    </row>
    <row r="14201" spans="2:6" x14ac:dyDescent="0.3">
      <c r="B14201">
        <f t="shared" ca="1" si="887"/>
        <v>0.95352796078414892</v>
      </c>
      <c r="C14201">
        <f t="shared" ca="1" si="887"/>
        <v>0.9215615178544132</v>
      </c>
      <c r="D14201">
        <f t="shared" ca="1" si="884"/>
        <v>0.9092155719971774</v>
      </c>
      <c r="E14201">
        <f t="shared" ca="1" si="885"/>
        <v>0.84927563119012994</v>
      </c>
      <c r="F14201">
        <f t="shared" ca="1" si="886"/>
        <v>0</v>
      </c>
    </row>
    <row r="14202" spans="2:6" x14ac:dyDescent="0.3">
      <c r="B14202">
        <f t="shared" ca="1" si="887"/>
        <v>-6.2623375933582581E-2</v>
      </c>
      <c r="C14202">
        <f t="shared" ca="1" si="887"/>
        <v>-0.6487660182604913</v>
      </c>
      <c r="D14202">
        <f t="shared" ca="1" si="884"/>
        <v>3.9216872133188098E-3</v>
      </c>
      <c r="E14202">
        <f t="shared" ca="1" si="885"/>
        <v>0.42089734644957211</v>
      </c>
      <c r="F14202">
        <f t="shared" ca="1" si="886"/>
        <v>1</v>
      </c>
    </row>
    <row r="14203" spans="2:6" x14ac:dyDescent="0.3">
      <c r="B14203">
        <f t="shared" ca="1" si="887"/>
        <v>-0.73777502220964486</v>
      </c>
      <c r="C14203">
        <f t="shared" ca="1" si="887"/>
        <v>4.5019183691611619E-2</v>
      </c>
      <c r="D14203">
        <f t="shared" ref="D14203:D14266" ca="1" si="888">+B14203^2</f>
        <v>0.54431198339644193</v>
      </c>
      <c r="E14203">
        <f t="shared" ref="E14203:E14266" ca="1" si="889">+C14203^2</f>
        <v>2.0267269002590695E-3</v>
      </c>
      <c r="F14203">
        <f t="shared" ref="F14203:F14266" ca="1" si="890">+IF(E14203+D14203&lt;=1,1,0)</f>
        <v>1</v>
      </c>
    </row>
    <row r="14204" spans="2:6" x14ac:dyDescent="0.3">
      <c r="B14204">
        <f t="shared" ref="B14204:C14267" ca="1" si="891">-1+RAND()*2</f>
        <v>-0.68862597954442761</v>
      </c>
      <c r="C14204">
        <f t="shared" ca="1" si="891"/>
        <v>0.97388825062300133</v>
      </c>
      <c r="D14204">
        <f t="shared" ca="1" si="888"/>
        <v>0.47420573970352242</v>
      </c>
      <c r="E14204">
        <f t="shared" ca="1" si="889"/>
        <v>0.9484583247015298</v>
      </c>
      <c r="F14204">
        <f t="shared" ca="1" si="890"/>
        <v>0</v>
      </c>
    </row>
    <row r="14205" spans="2:6" x14ac:dyDescent="0.3">
      <c r="B14205">
        <f t="shared" ca="1" si="891"/>
        <v>0.41213306054884669</v>
      </c>
      <c r="C14205">
        <f t="shared" ca="1" si="891"/>
        <v>0.85361655463237285</v>
      </c>
      <c r="D14205">
        <f t="shared" ca="1" si="888"/>
        <v>0.16985365959735932</v>
      </c>
      <c r="E14205">
        <f t="shared" ca="1" si="889"/>
        <v>0.72866122234244279</v>
      </c>
      <c r="F14205">
        <f t="shared" ca="1" si="890"/>
        <v>1</v>
      </c>
    </row>
    <row r="14206" spans="2:6" x14ac:dyDescent="0.3">
      <c r="B14206">
        <f t="shared" ca="1" si="891"/>
        <v>0.61448716287784588</v>
      </c>
      <c r="C14206">
        <f t="shared" ca="1" si="891"/>
        <v>-0.18128586836699556</v>
      </c>
      <c r="D14206">
        <f t="shared" ca="1" si="888"/>
        <v>0.37759447334166429</v>
      </c>
      <c r="E14206">
        <f t="shared" ca="1" si="889"/>
        <v>3.2864566069575642E-2</v>
      </c>
      <c r="F14206">
        <f t="shared" ca="1" si="890"/>
        <v>1</v>
      </c>
    </row>
    <row r="14207" spans="2:6" x14ac:dyDescent="0.3">
      <c r="B14207">
        <f t="shared" ca="1" si="891"/>
        <v>-0.71878724389522874</v>
      </c>
      <c r="C14207">
        <f t="shared" ca="1" si="891"/>
        <v>-0.80054989033912394</v>
      </c>
      <c r="D14207">
        <f t="shared" ca="1" si="888"/>
        <v>0.516655101986499</v>
      </c>
      <c r="E14207">
        <f t="shared" ca="1" si="889"/>
        <v>0.64088012692198337</v>
      </c>
      <c r="F14207">
        <f t="shared" ca="1" si="890"/>
        <v>0</v>
      </c>
    </row>
    <row r="14208" spans="2:6" x14ac:dyDescent="0.3">
      <c r="B14208">
        <f t="shared" ca="1" si="891"/>
        <v>-0.91631526191531787</v>
      </c>
      <c r="C14208">
        <f t="shared" ca="1" si="891"/>
        <v>-9.3760407162680082E-2</v>
      </c>
      <c r="D14208">
        <f t="shared" ca="1" si="888"/>
        <v>0.83963365921893762</v>
      </c>
      <c r="E14208">
        <f t="shared" ca="1" si="889"/>
        <v>8.7910139513115507E-3</v>
      </c>
      <c r="F14208">
        <f t="shared" ca="1" si="890"/>
        <v>1</v>
      </c>
    </row>
    <row r="14209" spans="2:6" x14ac:dyDescent="0.3">
      <c r="B14209">
        <f t="shared" ca="1" si="891"/>
        <v>0.73866537485450068</v>
      </c>
      <c r="C14209">
        <f t="shared" ca="1" si="891"/>
        <v>-0.72256339169124795</v>
      </c>
      <c r="D14209">
        <f t="shared" ca="1" si="888"/>
        <v>0.54562653600893996</v>
      </c>
      <c r="E14209">
        <f t="shared" ca="1" si="889"/>
        <v>0.52209785501235983</v>
      </c>
      <c r="F14209">
        <f t="shared" ca="1" si="890"/>
        <v>0</v>
      </c>
    </row>
    <row r="14210" spans="2:6" x14ac:dyDescent="0.3">
      <c r="B14210">
        <f t="shared" ca="1" si="891"/>
        <v>5.8474227967882708E-2</v>
      </c>
      <c r="C14210">
        <f t="shared" ca="1" si="891"/>
        <v>0.4347456655914046</v>
      </c>
      <c r="D14210">
        <f t="shared" ca="1" si="888"/>
        <v>3.4192353364399164E-3</v>
      </c>
      <c r="E14210">
        <f t="shared" ca="1" si="889"/>
        <v>0.1890037937505134</v>
      </c>
      <c r="F14210">
        <f t="shared" ca="1" si="890"/>
        <v>1</v>
      </c>
    </row>
    <row r="14211" spans="2:6" x14ac:dyDescent="0.3">
      <c r="B14211">
        <f t="shared" ca="1" si="891"/>
        <v>-0.44511780973814341</v>
      </c>
      <c r="C14211">
        <f t="shared" ca="1" si="891"/>
        <v>-0.48959836486436825</v>
      </c>
      <c r="D14211">
        <f t="shared" ca="1" si="888"/>
        <v>0.19812986454608203</v>
      </c>
      <c r="E14211">
        <f t="shared" ca="1" si="889"/>
        <v>0.23970655887786307</v>
      </c>
      <c r="F14211">
        <f t="shared" ca="1" si="890"/>
        <v>1</v>
      </c>
    </row>
    <row r="14212" spans="2:6" x14ac:dyDescent="0.3">
      <c r="B14212">
        <f t="shared" ca="1" si="891"/>
        <v>-0.29454388493205141</v>
      </c>
      <c r="C14212">
        <f t="shared" ca="1" si="891"/>
        <v>-1.9073745385488117E-2</v>
      </c>
      <c r="D14212">
        <f t="shared" ca="1" si="888"/>
        <v>8.6756100150865545E-2</v>
      </c>
      <c r="E14212">
        <f t="shared" ca="1" si="889"/>
        <v>3.6380776303042921E-4</v>
      </c>
      <c r="F14212">
        <f t="shared" ca="1" si="890"/>
        <v>1</v>
      </c>
    </row>
    <row r="14213" spans="2:6" x14ac:dyDescent="0.3">
      <c r="B14213">
        <f t="shared" ca="1" si="891"/>
        <v>0.51336515845711173</v>
      </c>
      <c r="C14213">
        <f t="shared" ca="1" si="891"/>
        <v>0.44128166732847141</v>
      </c>
      <c r="D14213">
        <f t="shared" ca="1" si="888"/>
        <v>0.26354378591769545</v>
      </c>
      <c r="E14213">
        <f t="shared" ca="1" si="889"/>
        <v>0.19472950992019572</v>
      </c>
      <c r="F14213">
        <f t="shared" ca="1" si="890"/>
        <v>1</v>
      </c>
    </row>
    <row r="14214" spans="2:6" x14ac:dyDescent="0.3">
      <c r="B14214">
        <f t="shared" ca="1" si="891"/>
        <v>-0.29319217767443639</v>
      </c>
      <c r="C14214">
        <f t="shared" ca="1" si="891"/>
        <v>-0.93563601905703808</v>
      </c>
      <c r="D14214">
        <f t="shared" ca="1" si="888"/>
        <v>8.5961653049478282E-2</v>
      </c>
      <c r="E14214">
        <f t="shared" ca="1" si="889"/>
        <v>0.87541476015690212</v>
      </c>
      <c r="F14214">
        <f t="shared" ca="1" si="890"/>
        <v>1</v>
      </c>
    </row>
    <row r="14215" spans="2:6" x14ac:dyDescent="0.3">
      <c r="B14215">
        <f t="shared" ca="1" si="891"/>
        <v>0.60719960136593643</v>
      </c>
      <c r="C14215">
        <f t="shared" ca="1" si="891"/>
        <v>-0.13448464843638241</v>
      </c>
      <c r="D14215">
        <f t="shared" ca="1" si="888"/>
        <v>0.36869135589895208</v>
      </c>
      <c r="E14215">
        <f t="shared" ca="1" si="889"/>
        <v>1.8086120665057374E-2</v>
      </c>
      <c r="F14215">
        <f t="shared" ca="1" si="890"/>
        <v>1</v>
      </c>
    </row>
    <row r="14216" spans="2:6" x14ac:dyDescent="0.3">
      <c r="B14216">
        <f t="shared" ca="1" si="891"/>
        <v>0.96263757567510155</v>
      </c>
      <c r="C14216">
        <f t="shared" ca="1" si="891"/>
        <v>1.4148061779786225E-2</v>
      </c>
      <c r="D14216">
        <f t="shared" ca="1" si="888"/>
        <v>0.92667110210163683</v>
      </c>
      <c r="E14216">
        <f t="shared" ca="1" si="889"/>
        <v>2.0016765212464778E-4</v>
      </c>
      <c r="F14216">
        <f t="shared" ca="1" si="890"/>
        <v>1</v>
      </c>
    </row>
    <row r="14217" spans="2:6" x14ac:dyDescent="0.3">
      <c r="B14217">
        <f t="shared" ca="1" si="891"/>
        <v>0.59500326204777343</v>
      </c>
      <c r="C14217">
        <f t="shared" ca="1" si="891"/>
        <v>0.24655994267214409</v>
      </c>
      <c r="D14217">
        <f t="shared" ca="1" si="888"/>
        <v>0.35402888184749132</v>
      </c>
      <c r="E14217">
        <f t="shared" ca="1" si="889"/>
        <v>6.0791805330490979E-2</v>
      </c>
      <c r="F14217">
        <f t="shared" ca="1" si="890"/>
        <v>1</v>
      </c>
    </row>
    <row r="14218" spans="2:6" x14ac:dyDescent="0.3">
      <c r="B14218">
        <f t="shared" ca="1" si="891"/>
        <v>0.66143791552109454</v>
      </c>
      <c r="C14218">
        <f t="shared" ca="1" si="891"/>
        <v>0.79140606566248728</v>
      </c>
      <c r="D14218">
        <f t="shared" ca="1" si="888"/>
        <v>0.43750011608889061</v>
      </c>
      <c r="E14218">
        <f t="shared" ca="1" si="889"/>
        <v>0.62632356076737716</v>
      </c>
      <c r="F14218">
        <f t="shared" ca="1" si="890"/>
        <v>0</v>
      </c>
    </row>
    <row r="14219" spans="2:6" x14ac:dyDescent="0.3">
      <c r="B14219">
        <f t="shared" ca="1" si="891"/>
        <v>0.65716719850441985</v>
      </c>
      <c r="C14219">
        <f t="shared" ca="1" si="891"/>
        <v>6.5371157630096599E-2</v>
      </c>
      <c r="D14219">
        <f t="shared" ca="1" si="888"/>
        <v>0.43186872679014754</v>
      </c>
      <c r="E14219">
        <f t="shared" ca="1" si="889"/>
        <v>4.273388249898937E-3</v>
      </c>
      <c r="F14219">
        <f t="shared" ca="1" si="890"/>
        <v>1</v>
      </c>
    </row>
    <row r="14220" spans="2:6" x14ac:dyDescent="0.3">
      <c r="B14220">
        <f t="shared" ca="1" si="891"/>
        <v>0.76020644428408279</v>
      </c>
      <c r="C14220">
        <f t="shared" ca="1" si="891"/>
        <v>0.13385043681871278</v>
      </c>
      <c r="D14220">
        <f t="shared" ca="1" si="888"/>
        <v>0.57791383793104822</v>
      </c>
      <c r="E14220">
        <f t="shared" ca="1" si="889"/>
        <v>1.7915939436560221E-2</v>
      </c>
      <c r="F14220">
        <f t="shared" ca="1" si="890"/>
        <v>1</v>
      </c>
    </row>
    <row r="14221" spans="2:6" x14ac:dyDescent="0.3">
      <c r="B14221">
        <f t="shared" ca="1" si="891"/>
        <v>-6.4071927449685706E-2</v>
      </c>
      <c r="C14221">
        <f t="shared" ca="1" si="891"/>
        <v>-0.27462020564822409</v>
      </c>
      <c r="D14221">
        <f t="shared" ca="1" si="888"/>
        <v>4.1052118871177891E-3</v>
      </c>
      <c r="E14221">
        <f t="shared" ca="1" si="889"/>
        <v>7.5416257350272894E-2</v>
      </c>
      <c r="F14221">
        <f t="shared" ca="1" si="890"/>
        <v>1</v>
      </c>
    </row>
    <row r="14222" spans="2:6" x14ac:dyDescent="0.3">
      <c r="B14222">
        <f t="shared" ca="1" si="891"/>
        <v>0.8475542815504904</v>
      </c>
      <c r="C14222">
        <f t="shared" ca="1" si="891"/>
        <v>-0.62575915195242704</v>
      </c>
      <c r="D14222">
        <f t="shared" ca="1" si="888"/>
        <v>0.71834826017456799</v>
      </c>
      <c r="E14222">
        <f t="shared" ca="1" si="889"/>
        <v>0.39157451625222067</v>
      </c>
      <c r="F14222">
        <f t="shared" ca="1" si="890"/>
        <v>0</v>
      </c>
    </row>
    <row r="14223" spans="2:6" x14ac:dyDescent="0.3">
      <c r="B14223">
        <f t="shared" ca="1" si="891"/>
        <v>-0.51659940811674754</v>
      </c>
      <c r="C14223">
        <f t="shared" ca="1" si="891"/>
        <v>0.76874543083816649</v>
      </c>
      <c r="D14223">
        <f t="shared" ca="1" si="888"/>
        <v>0.26687494846657389</v>
      </c>
      <c r="E14223">
        <f t="shared" ca="1" si="889"/>
        <v>0.59096953743455827</v>
      </c>
      <c r="F14223">
        <f t="shared" ca="1" si="890"/>
        <v>1</v>
      </c>
    </row>
    <row r="14224" spans="2:6" x14ac:dyDescent="0.3">
      <c r="B14224">
        <f t="shared" ca="1" si="891"/>
        <v>-5.5186682881807947E-2</v>
      </c>
      <c r="C14224">
        <f t="shared" ca="1" si="891"/>
        <v>-0.35100083082165678</v>
      </c>
      <c r="D14224">
        <f t="shared" ca="1" si="888"/>
        <v>3.0455699674972344E-3</v>
      </c>
      <c r="E14224">
        <f t="shared" ca="1" si="889"/>
        <v>0.12320158323749333</v>
      </c>
      <c r="F14224">
        <f t="shared" ca="1" si="890"/>
        <v>1</v>
      </c>
    </row>
    <row r="14225" spans="2:6" x14ac:dyDescent="0.3">
      <c r="B14225">
        <f t="shared" ca="1" si="891"/>
        <v>9.9459126651827434E-2</v>
      </c>
      <c r="C14225">
        <f t="shared" ca="1" si="891"/>
        <v>0.8176039576242935</v>
      </c>
      <c r="D14225">
        <f t="shared" ca="1" si="888"/>
        <v>9.8921178743442504E-3</v>
      </c>
      <c r="E14225">
        <f t="shared" ca="1" si="889"/>
        <v>0.66847623152290747</v>
      </c>
      <c r="F14225">
        <f t="shared" ca="1" si="890"/>
        <v>1</v>
      </c>
    </row>
    <row r="14226" spans="2:6" x14ac:dyDescent="0.3">
      <c r="B14226">
        <f t="shared" ca="1" si="891"/>
        <v>0.71717958842130858</v>
      </c>
      <c r="C14226">
        <f t="shared" ca="1" si="891"/>
        <v>0.54321722785959126</v>
      </c>
      <c r="D14226">
        <f t="shared" ca="1" si="888"/>
        <v>0.51434656204815754</v>
      </c>
      <c r="E14226">
        <f t="shared" ca="1" si="889"/>
        <v>0.29508495664345907</v>
      </c>
      <c r="F14226">
        <f t="shared" ca="1" si="890"/>
        <v>1</v>
      </c>
    </row>
    <row r="14227" spans="2:6" x14ac:dyDescent="0.3">
      <c r="B14227">
        <f t="shared" ca="1" si="891"/>
        <v>-9.4557794719075883E-2</v>
      </c>
      <c r="C14227">
        <f t="shared" ca="1" si="891"/>
        <v>0.81347296619913978</v>
      </c>
      <c r="D14227">
        <f t="shared" ca="1" si="888"/>
        <v>8.9411765421348946E-3</v>
      </c>
      <c r="E14227">
        <f t="shared" ca="1" si="889"/>
        <v>0.66173826673682679</v>
      </c>
      <c r="F14227">
        <f t="shared" ca="1" si="890"/>
        <v>1</v>
      </c>
    </row>
    <row r="14228" spans="2:6" x14ac:dyDescent="0.3">
      <c r="B14228">
        <f t="shared" ca="1" si="891"/>
        <v>2.5569389982190716E-2</v>
      </c>
      <c r="C14228">
        <f t="shared" ca="1" si="891"/>
        <v>-0.40671622249106565</v>
      </c>
      <c r="D14228">
        <f t="shared" ca="1" si="888"/>
        <v>6.5379370406135496E-4</v>
      </c>
      <c r="E14228">
        <f t="shared" ca="1" si="889"/>
        <v>0.16541808563740201</v>
      </c>
      <c r="F14228">
        <f t="shared" ca="1" si="890"/>
        <v>1</v>
      </c>
    </row>
    <row r="14229" spans="2:6" x14ac:dyDescent="0.3">
      <c r="B14229">
        <f t="shared" ca="1" si="891"/>
        <v>-4.9499306819058564E-2</v>
      </c>
      <c r="C14229">
        <f t="shared" ca="1" si="891"/>
        <v>0.59061431376435114</v>
      </c>
      <c r="D14229">
        <f t="shared" ca="1" si="888"/>
        <v>2.4501813755672978E-3</v>
      </c>
      <c r="E14229">
        <f t="shared" ca="1" si="889"/>
        <v>0.34882526762333543</v>
      </c>
      <c r="F14229">
        <f t="shared" ca="1" si="890"/>
        <v>1</v>
      </c>
    </row>
    <row r="14230" spans="2:6" x14ac:dyDescent="0.3">
      <c r="B14230">
        <f t="shared" ca="1" si="891"/>
        <v>0.35785534228761251</v>
      </c>
      <c r="C14230">
        <f t="shared" ca="1" si="891"/>
        <v>-0.60143599734642916</v>
      </c>
      <c r="D14230">
        <f t="shared" ca="1" si="888"/>
        <v>0.1280604460037843</v>
      </c>
      <c r="E14230">
        <f t="shared" ca="1" si="889"/>
        <v>0.36172525890409396</v>
      </c>
      <c r="F14230">
        <f t="shared" ca="1" si="890"/>
        <v>1</v>
      </c>
    </row>
    <row r="14231" spans="2:6" x14ac:dyDescent="0.3">
      <c r="B14231">
        <f t="shared" ca="1" si="891"/>
        <v>-0.84571909608791729</v>
      </c>
      <c r="C14231">
        <f t="shared" ca="1" si="891"/>
        <v>0.76621671739313357</v>
      </c>
      <c r="D14231">
        <f t="shared" ca="1" si="888"/>
        <v>0.71524078948776393</v>
      </c>
      <c r="E14231">
        <f t="shared" ca="1" si="889"/>
        <v>0.58708805801270914</v>
      </c>
      <c r="F14231">
        <f t="shared" ca="1" si="890"/>
        <v>0</v>
      </c>
    </row>
    <row r="14232" spans="2:6" x14ac:dyDescent="0.3">
      <c r="B14232">
        <f t="shared" ca="1" si="891"/>
        <v>-2.8756981280390059E-2</v>
      </c>
      <c r="C14232">
        <f t="shared" ca="1" si="891"/>
        <v>-0.26651722018622404</v>
      </c>
      <c r="D14232">
        <f t="shared" ca="1" si="888"/>
        <v>8.2696397236070433E-4</v>
      </c>
      <c r="E14232">
        <f t="shared" ca="1" si="889"/>
        <v>7.103142865579222E-2</v>
      </c>
      <c r="F14232">
        <f t="shared" ca="1" si="890"/>
        <v>1</v>
      </c>
    </row>
    <row r="14233" spans="2:6" x14ac:dyDescent="0.3">
      <c r="B14233">
        <f t="shared" ca="1" si="891"/>
        <v>0.11133373447987926</v>
      </c>
      <c r="C14233">
        <f t="shared" ca="1" si="891"/>
        <v>9.3254227860879224E-2</v>
      </c>
      <c r="D14233">
        <f t="shared" ca="1" si="888"/>
        <v>1.2395200433236258E-2</v>
      </c>
      <c r="E14233">
        <f t="shared" ca="1" si="889"/>
        <v>8.6963510139287832E-3</v>
      </c>
      <c r="F14233">
        <f t="shared" ca="1" si="890"/>
        <v>1</v>
      </c>
    </row>
    <row r="14234" spans="2:6" x14ac:dyDescent="0.3">
      <c r="B14234">
        <f t="shared" ca="1" si="891"/>
        <v>-0.11382126521113989</v>
      </c>
      <c r="C14234">
        <f t="shared" ca="1" si="891"/>
        <v>-2.1679301864545364E-2</v>
      </c>
      <c r="D14234">
        <f t="shared" ca="1" si="888"/>
        <v>1.2955280414264643E-2</v>
      </c>
      <c r="E14234">
        <f t="shared" ca="1" si="889"/>
        <v>4.6999212933408009E-4</v>
      </c>
      <c r="F14234">
        <f t="shared" ca="1" si="890"/>
        <v>1</v>
      </c>
    </row>
    <row r="14235" spans="2:6" x14ac:dyDescent="0.3">
      <c r="B14235">
        <f t="shared" ca="1" si="891"/>
        <v>0.42943000278506549</v>
      </c>
      <c r="C14235">
        <f t="shared" ca="1" si="891"/>
        <v>0.19049657901881423</v>
      </c>
      <c r="D14235">
        <f t="shared" ca="1" si="888"/>
        <v>0.18441012729198136</v>
      </c>
      <c r="E14235">
        <f t="shared" ca="1" si="889"/>
        <v>3.6288946617871333E-2</v>
      </c>
      <c r="F14235">
        <f t="shared" ca="1" si="890"/>
        <v>1</v>
      </c>
    </row>
    <row r="14236" spans="2:6" x14ac:dyDescent="0.3">
      <c r="B14236">
        <f t="shared" ca="1" si="891"/>
        <v>8.6940548404570883E-2</v>
      </c>
      <c r="C14236">
        <f t="shared" ca="1" si="891"/>
        <v>0.28253361604762928</v>
      </c>
      <c r="D14236">
        <f t="shared" ca="1" si="888"/>
        <v>7.558658956887533E-3</v>
      </c>
      <c r="E14236">
        <f t="shared" ca="1" si="889"/>
        <v>7.9825244196949197E-2</v>
      </c>
      <c r="F14236">
        <f t="shared" ca="1" si="890"/>
        <v>1</v>
      </c>
    </row>
    <row r="14237" spans="2:6" x14ac:dyDescent="0.3">
      <c r="B14237">
        <f t="shared" ca="1" si="891"/>
        <v>-0.90678570261204272</v>
      </c>
      <c r="C14237">
        <f t="shared" ca="1" si="891"/>
        <v>0.98436108285491253</v>
      </c>
      <c r="D14237">
        <f t="shared" ca="1" si="888"/>
        <v>0.82226031046161596</v>
      </c>
      <c r="E14237">
        <f t="shared" ca="1" si="889"/>
        <v>0.96896674143929595</v>
      </c>
      <c r="F14237">
        <f t="shared" ca="1" si="890"/>
        <v>0</v>
      </c>
    </row>
    <row r="14238" spans="2:6" x14ac:dyDescent="0.3">
      <c r="B14238">
        <f t="shared" ca="1" si="891"/>
        <v>0.22741234894342965</v>
      </c>
      <c r="C14238">
        <f t="shared" ca="1" si="891"/>
        <v>0.78679506241822561</v>
      </c>
      <c r="D14238">
        <f t="shared" ca="1" si="888"/>
        <v>5.1716376451968207E-2</v>
      </c>
      <c r="E14238">
        <f t="shared" ca="1" si="889"/>
        <v>0.61904647024569959</v>
      </c>
      <c r="F14238">
        <f t="shared" ca="1" si="890"/>
        <v>1</v>
      </c>
    </row>
    <row r="14239" spans="2:6" x14ac:dyDescent="0.3">
      <c r="B14239">
        <f t="shared" ca="1" si="891"/>
        <v>-0.70963028407880424</v>
      </c>
      <c r="C14239">
        <f t="shared" ca="1" si="891"/>
        <v>-0.97943451699021478</v>
      </c>
      <c r="D14239">
        <f t="shared" ca="1" si="888"/>
        <v>0.50357514008176441</v>
      </c>
      <c r="E14239">
        <f t="shared" ca="1" si="889"/>
        <v>0.95929197307185532</v>
      </c>
      <c r="F14239">
        <f t="shared" ca="1" si="890"/>
        <v>0</v>
      </c>
    </row>
    <row r="14240" spans="2:6" x14ac:dyDescent="0.3">
      <c r="B14240">
        <f t="shared" ca="1" si="891"/>
        <v>-0.24420053809778719</v>
      </c>
      <c r="C14240">
        <f t="shared" ca="1" si="891"/>
        <v>-0.34013440112106896</v>
      </c>
      <c r="D14240">
        <f t="shared" ca="1" si="888"/>
        <v>5.9633902807248812E-2</v>
      </c>
      <c r="E14240">
        <f t="shared" ca="1" si="889"/>
        <v>0.11569141082598824</v>
      </c>
      <c r="F14240">
        <f t="shared" ca="1" si="890"/>
        <v>1</v>
      </c>
    </row>
    <row r="14241" spans="2:6" x14ac:dyDescent="0.3">
      <c r="B14241">
        <f t="shared" ca="1" si="891"/>
        <v>-0.92251245570662088</v>
      </c>
      <c r="C14241">
        <f t="shared" ca="1" si="891"/>
        <v>-7.4097776754465716E-2</v>
      </c>
      <c r="D14241">
        <f t="shared" ca="1" si="888"/>
        <v>0.85102923093386018</v>
      </c>
      <c r="E14241">
        <f t="shared" ca="1" si="889"/>
        <v>5.4904805199546399E-3</v>
      </c>
      <c r="F14241">
        <f t="shared" ca="1" si="890"/>
        <v>1</v>
      </c>
    </row>
    <row r="14242" spans="2:6" x14ac:dyDescent="0.3">
      <c r="B14242">
        <f t="shared" ca="1" si="891"/>
        <v>0.97757931528243591</v>
      </c>
      <c r="C14242">
        <f t="shared" ca="1" si="891"/>
        <v>-0.63176135963404323</v>
      </c>
      <c r="D14242">
        <f t="shared" ca="1" si="888"/>
        <v>0.95566131766807627</v>
      </c>
      <c r="E14242">
        <f t="shared" ca="1" si="889"/>
        <v>0.39912241552665489</v>
      </c>
      <c r="F14242">
        <f t="shared" ca="1" si="890"/>
        <v>0</v>
      </c>
    </row>
    <row r="14243" spans="2:6" x14ac:dyDescent="0.3">
      <c r="B14243">
        <f t="shared" ca="1" si="891"/>
        <v>0.87692157609054822</v>
      </c>
      <c r="C14243">
        <f t="shared" ca="1" si="891"/>
        <v>-0.73807611897824299</v>
      </c>
      <c r="D14243">
        <f t="shared" ca="1" si="888"/>
        <v>0.76899145061313112</v>
      </c>
      <c r="E14243">
        <f t="shared" ca="1" si="889"/>
        <v>0.54475635740598549</v>
      </c>
      <c r="F14243">
        <f t="shared" ca="1" si="890"/>
        <v>0</v>
      </c>
    </row>
    <row r="14244" spans="2:6" x14ac:dyDescent="0.3">
      <c r="B14244">
        <f t="shared" ca="1" si="891"/>
        <v>0.66682938827858429</v>
      </c>
      <c r="C14244">
        <f t="shared" ca="1" si="891"/>
        <v>0.656942355546839</v>
      </c>
      <c r="D14244">
        <f t="shared" ca="1" si="888"/>
        <v>0.44466143307199091</v>
      </c>
      <c r="E14244">
        <f t="shared" ca="1" si="889"/>
        <v>0.43157325851142941</v>
      </c>
      <c r="F14244">
        <f t="shared" ca="1" si="890"/>
        <v>1</v>
      </c>
    </row>
    <row r="14245" spans="2:6" x14ac:dyDescent="0.3">
      <c r="B14245">
        <f t="shared" ca="1" si="891"/>
        <v>-0.86777725890965529</v>
      </c>
      <c r="C14245">
        <f t="shared" ca="1" si="891"/>
        <v>-0.46280200965584983</v>
      </c>
      <c r="D14245">
        <f t="shared" ca="1" si="888"/>
        <v>0.75303737108075497</v>
      </c>
      <c r="E14245">
        <f t="shared" ca="1" si="889"/>
        <v>0.21418570014149332</v>
      </c>
      <c r="F14245">
        <f t="shared" ca="1" si="890"/>
        <v>1</v>
      </c>
    </row>
    <row r="14246" spans="2:6" x14ac:dyDescent="0.3">
      <c r="B14246">
        <f t="shared" ca="1" si="891"/>
        <v>-0.4269644421757568</v>
      </c>
      <c r="C14246">
        <f t="shared" ca="1" si="891"/>
        <v>-0.21240175179261422</v>
      </c>
      <c r="D14246">
        <f t="shared" ca="1" si="888"/>
        <v>0.18229863488245518</v>
      </c>
      <c r="E14246">
        <f t="shared" ca="1" si="889"/>
        <v>4.5114504164571301E-2</v>
      </c>
      <c r="F14246">
        <f t="shared" ca="1" si="890"/>
        <v>1</v>
      </c>
    </row>
    <row r="14247" spans="2:6" x14ac:dyDescent="0.3">
      <c r="B14247">
        <f t="shared" ca="1" si="891"/>
        <v>0.37819905561535894</v>
      </c>
      <c r="C14247">
        <f t="shared" ca="1" si="891"/>
        <v>9.4405495615867974E-2</v>
      </c>
      <c r="D14247">
        <f t="shared" ca="1" si="888"/>
        <v>0.14303452566834937</v>
      </c>
      <c r="E14247">
        <f t="shared" ca="1" si="889"/>
        <v>8.9123976024776674E-3</v>
      </c>
      <c r="F14247">
        <f t="shared" ca="1" si="890"/>
        <v>1</v>
      </c>
    </row>
    <row r="14248" spans="2:6" x14ac:dyDescent="0.3">
      <c r="B14248">
        <f t="shared" ca="1" si="891"/>
        <v>-0.53465031235901517</v>
      </c>
      <c r="C14248">
        <f t="shared" ca="1" si="891"/>
        <v>-0.96618252275970296</v>
      </c>
      <c r="D14248">
        <f t="shared" ca="1" si="888"/>
        <v>0.2858509565055925</v>
      </c>
      <c r="E14248">
        <f t="shared" ca="1" si="889"/>
        <v>0.93350866728630388</v>
      </c>
      <c r="F14248">
        <f t="shared" ca="1" si="890"/>
        <v>0</v>
      </c>
    </row>
    <row r="14249" spans="2:6" x14ac:dyDescent="0.3">
      <c r="B14249">
        <f t="shared" ca="1" si="891"/>
        <v>0.99422161347400384</v>
      </c>
      <c r="C14249">
        <f t="shared" ca="1" si="891"/>
        <v>0.64238939870869327</v>
      </c>
      <c r="D14249">
        <f t="shared" ca="1" si="888"/>
        <v>0.98847661669885145</v>
      </c>
      <c r="E14249">
        <f t="shared" ca="1" si="889"/>
        <v>0.41266413957331649</v>
      </c>
      <c r="F14249">
        <f t="shared" ca="1" si="890"/>
        <v>0</v>
      </c>
    </row>
    <row r="14250" spans="2:6" x14ac:dyDescent="0.3">
      <c r="B14250">
        <f t="shared" ca="1" si="891"/>
        <v>-0.81085118631727826</v>
      </c>
      <c r="C14250">
        <f t="shared" ca="1" si="891"/>
        <v>-0.29942742595124305</v>
      </c>
      <c r="D14250">
        <f t="shared" ca="1" si="888"/>
        <v>0.65747964635213751</v>
      </c>
      <c r="E14250">
        <f t="shared" ca="1" si="889"/>
        <v>8.9656783411787136E-2</v>
      </c>
      <c r="F14250">
        <f t="shared" ca="1" si="890"/>
        <v>1</v>
      </c>
    </row>
    <row r="14251" spans="2:6" x14ac:dyDescent="0.3">
      <c r="B14251">
        <f t="shared" ca="1" si="891"/>
        <v>-0.54508660539235243</v>
      </c>
      <c r="C14251">
        <f t="shared" ca="1" si="891"/>
        <v>-0.64796519591652446</v>
      </c>
      <c r="D14251">
        <f t="shared" ca="1" si="888"/>
        <v>0.29711940737815812</v>
      </c>
      <c r="E14251">
        <f t="shared" ca="1" si="889"/>
        <v>0.41985889511913993</v>
      </c>
      <c r="F14251">
        <f t="shared" ca="1" si="890"/>
        <v>1</v>
      </c>
    </row>
    <row r="14252" spans="2:6" x14ac:dyDescent="0.3">
      <c r="B14252">
        <f t="shared" ca="1" si="891"/>
        <v>-0.97638940412618758</v>
      </c>
      <c r="C14252">
        <f t="shared" ca="1" si="891"/>
        <v>-0.71834267785641792</v>
      </c>
      <c r="D14252">
        <f t="shared" ca="1" si="888"/>
        <v>0.95333626848989161</v>
      </c>
      <c r="E14252">
        <f t="shared" ca="1" si="889"/>
        <v>0.51601620282992944</v>
      </c>
      <c r="F14252">
        <f t="shared" ca="1" si="890"/>
        <v>0</v>
      </c>
    </row>
    <row r="14253" spans="2:6" x14ac:dyDescent="0.3">
      <c r="B14253">
        <f t="shared" ca="1" si="891"/>
        <v>-0.34615047576798963</v>
      </c>
      <c r="C14253">
        <f t="shared" ca="1" si="891"/>
        <v>-0.94933092150731269</v>
      </c>
      <c r="D14253">
        <f t="shared" ca="1" si="888"/>
        <v>0.11982015187440558</v>
      </c>
      <c r="E14253">
        <f t="shared" ca="1" si="889"/>
        <v>0.90122919852992345</v>
      </c>
      <c r="F14253">
        <f t="shared" ca="1" si="890"/>
        <v>0</v>
      </c>
    </row>
    <row r="14254" spans="2:6" x14ac:dyDescent="0.3">
      <c r="B14254">
        <f t="shared" ca="1" si="891"/>
        <v>0.17446615872886628</v>
      </c>
      <c r="C14254">
        <f t="shared" ca="1" si="891"/>
        <v>-0.24416944060356127</v>
      </c>
      <c r="D14254">
        <f t="shared" ca="1" si="888"/>
        <v>3.0438440541605966E-2</v>
      </c>
      <c r="E14254">
        <f t="shared" ca="1" si="889"/>
        <v>5.9618715724656039E-2</v>
      </c>
      <c r="F14254">
        <f t="shared" ca="1" si="890"/>
        <v>1</v>
      </c>
    </row>
    <row r="14255" spans="2:6" x14ac:dyDescent="0.3">
      <c r="B14255">
        <f t="shared" ca="1" si="891"/>
        <v>3.960348915204337E-2</v>
      </c>
      <c r="C14255">
        <f t="shared" ca="1" si="891"/>
        <v>-0.65507790792617704</v>
      </c>
      <c r="D14255">
        <f t="shared" ca="1" si="888"/>
        <v>1.5684363530160169E-3</v>
      </c>
      <c r="E14255">
        <f t="shared" ca="1" si="889"/>
        <v>0.42912706545293688</v>
      </c>
      <c r="F14255">
        <f t="shared" ca="1" si="890"/>
        <v>1</v>
      </c>
    </row>
    <row r="14256" spans="2:6" x14ac:dyDescent="0.3">
      <c r="B14256">
        <f t="shared" ca="1" si="891"/>
        <v>-0.83682158672850715</v>
      </c>
      <c r="C14256">
        <f t="shared" ca="1" si="891"/>
        <v>-0.35555105820615185</v>
      </c>
      <c r="D14256">
        <f t="shared" ca="1" si="888"/>
        <v>0.70027036801481646</v>
      </c>
      <c r="E14256">
        <f t="shared" ca="1" si="889"/>
        <v>0.12641655499151438</v>
      </c>
      <c r="F14256">
        <f t="shared" ca="1" si="890"/>
        <v>1</v>
      </c>
    </row>
    <row r="14257" spans="2:6" x14ac:dyDescent="0.3">
      <c r="B14257">
        <f t="shared" ca="1" si="891"/>
        <v>0.30501195525381597</v>
      </c>
      <c r="C14257">
        <f t="shared" ca="1" si="891"/>
        <v>0.96985370321350661</v>
      </c>
      <c r="D14257">
        <f t="shared" ca="1" si="888"/>
        <v>9.303229284775584E-2</v>
      </c>
      <c r="E14257">
        <f t="shared" ca="1" si="889"/>
        <v>0.94061620563695258</v>
      </c>
      <c r="F14257">
        <f t="shared" ca="1" si="890"/>
        <v>0</v>
      </c>
    </row>
    <row r="14258" spans="2:6" x14ac:dyDescent="0.3">
      <c r="B14258">
        <f t="shared" ca="1" si="891"/>
        <v>-0.81987742308430911</v>
      </c>
      <c r="C14258">
        <f t="shared" ca="1" si="891"/>
        <v>-0.21643362571175984</v>
      </c>
      <c r="D14258">
        <f t="shared" ca="1" si="888"/>
        <v>0.67219898888336715</v>
      </c>
      <c r="E14258">
        <f t="shared" ca="1" si="889"/>
        <v>4.6843514338738151E-2</v>
      </c>
      <c r="F14258">
        <f t="shared" ca="1" si="890"/>
        <v>1</v>
      </c>
    </row>
    <row r="14259" spans="2:6" x14ac:dyDescent="0.3">
      <c r="B14259">
        <f t="shared" ca="1" si="891"/>
        <v>0.94214304516197944</v>
      </c>
      <c r="C14259">
        <f t="shared" ca="1" si="891"/>
        <v>-0.25292561995640983</v>
      </c>
      <c r="D14259">
        <f t="shared" ca="1" si="888"/>
        <v>0.88763351754708764</v>
      </c>
      <c r="E14259">
        <f t="shared" ca="1" si="889"/>
        <v>6.3971369230334266E-2</v>
      </c>
      <c r="F14259">
        <f t="shared" ca="1" si="890"/>
        <v>1</v>
      </c>
    </row>
    <row r="14260" spans="2:6" x14ac:dyDescent="0.3">
      <c r="B14260">
        <f t="shared" ca="1" si="891"/>
        <v>0.31118954377608432</v>
      </c>
      <c r="C14260">
        <f t="shared" ca="1" si="891"/>
        <v>-0.51271401677481521</v>
      </c>
      <c r="D14260">
        <f t="shared" ca="1" si="888"/>
        <v>9.6838932155567506E-2</v>
      </c>
      <c r="E14260">
        <f t="shared" ca="1" si="889"/>
        <v>0.26287566299736548</v>
      </c>
      <c r="F14260">
        <f t="shared" ca="1" si="890"/>
        <v>1</v>
      </c>
    </row>
    <row r="14261" spans="2:6" x14ac:dyDescent="0.3">
      <c r="B14261">
        <f t="shared" ca="1" si="891"/>
        <v>-0.97818254269766869</v>
      </c>
      <c r="C14261">
        <f t="shared" ca="1" si="891"/>
        <v>-0.86271116582768292</v>
      </c>
      <c r="D14261">
        <f t="shared" ca="1" si="888"/>
        <v>0.95684108683847646</v>
      </c>
      <c r="E14261">
        <f t="shared" ca="1" si="889"/>
        <v>0.74427055564375988</v>
      </c>
      <c r="F14261">
        <f t="shared" ca="1" si="890"/>
        <v>0</v>
      </c>
    </row>
    <row r="14262" spans="2:6" x14ac:dyDescent="0.3">
      <c r="B14262">
        <f t="shared" ca="1" si="891"/>
        <v>-0.17823620718156952</v>
      </c>
      <c r="C14262">
        <f t="shared" ca="1" si="891"/>
        <v>0.98957393911977709</v>
      </c>
      <c r="D14262">
        <f t="shared" ca="1" si="888"/>
        <v>3.1768145550471374E-2</v>
      </c>
      <c r="E14262">
        <f t="shared" ca="1" si="889"/>
        <v>0.97925658098503232</v>
      </c>
      <c r="F14262">
        <f t="shared" ca="1" si="890"/>
        <v>0</v>
      </c>
    </row>
    <row r="14263" spans="2:6" x14ac:dyDescent="0.3">
      <c r="B14263">
        <f t="shared" ca="1" si="891"/>
        <v>-0.86484467477640425</v>
      </c>
      <c r="C14263">
        <f t="shared" ca="1" si="891"/>
        <v>-0.11628138614743988</v>
      </c>
      <c r="D14263">
        <f t="shared" ca="1" si="888"/>
        <v>0.74795631148910446</v>
      </c>
      <c r="E14263">
        <f t="shared" ca="1" si="889"/>
        <v>1.3521360764370024E-2</v>
      </c>
      <c r="F14263">
        <f t="shared" ca="1" si="890"/>
        <v>1</v>
      </c>
    </row>
    <row r="14264" spans="2:6" x14ac:dyDescent="0.3">
      <c r="B14264">
        <f t="shared" ca="1" si="891"/>
        <v>-0.35776374730891702</v>
      </c>
      <c r="C14264">
        <f t="shared" ca="1" si="891"/>
        <v>-0.42423177795608735</v>
      </c>
      <c r="D14264">
        <f t="shared" ca="1" si="888"/>
        <v>0.12799489888851864</v>
      </c>
      <c r="E14264">
        <f t="shared" ca="1" si="889"/>
        <v>0.17997260142778301</v>
      </c>
      <c r="F14264">
        <f t="shared" ca="1" si="890"/>
        <v>1</v>
      </c>
    </row>
    <row r="14265" spans="2:6" x14ac:dyDescent="0.3">
      <c r="B14265">
        <f t="shared" ca="1" si="891"/>
        <v>0.8887304393287212</v>
      </c>
      <c r="C14265">
        <f t="shared" ca="1" si="891"/>
        <v>0.43728994412970223</v>
      </c>
      <c r="D14265">
        <f t="shared" ca="1" si="888"/>
        <v>0.78984179378942176</v>
      </c>
      <c r="E14265">
        <f t="shared" ca="1" si="889"/>
        <v>0.19122249523695811</v>
      </c>
      <c r="F14265">
        <f t="shared" ca="1" si="890"/>
        <v>1</v>
      </c>
    </row>
    <row r="14266" spans="2:6" x14ac:dyDescent="0.3">
      <c r="B14266">
        <f t="shared" ca="1" si="891"/>
        <v>0.5328916104205712</v>
      </c>
      <c r="C14266">
        <f t="shared" ca="1" si="891"/>
        <v>-0.50143658716926898</v>
      </c>
      <c r="D14266">
        <f t="shared" ca="1" si="888"/>
        <v>0.28397346845662985</v>
      </c>
      <c r="E14266">
        <f t="shared" ca="1" si="889"/>
        <v>0.25143865095196388</v>
      </c>
      <c r="F14266">
        <f t="shared" ca="1" si="890"/>
        <v>1</v>
      </c>
    </row>
    <row r="14267" spans="2:6" x14ac:dyDescent="0.3">
      <c r="B14267">
        <f t="shared" ca="1" si="891"/>
        <v>0.40227657370682213</v>
      </c>
      <c r="C14267">
        <f t="shared" ca="1" si="891"/>
        <v>-0.60080359965457908</v>
      </c>
      <c r="D14267">
        <f t="shared" ref="D14267:D14330" ca="1" si="892">+B14267^2</f>
        <v>0.1618264417533003</v>
      </c>
      <c r="E14267">
        <f t="shared" ref="E14267:E14330" ca="1" si="893">+C14267^2</f>
        <v>0.36096496535789974</v>
      </c>
      <c r="F14267">
        <f t="shared" ref="F14267:F14330" ca="1" si="894">+IF(E14267+D14267&lt;=1,1,0)</f>
        <v>1</v>
      </c>
    </row>
    <row r="14268" spans="2:6" x14ac:dyDescent="0.3">
      <c r="B14268">
        <f t="shared" ref="B14268:C14331" ca="1" si="895">-1+RAND()*2</f>
        <v>0.84322188653428776</v>
      </c>
      <c r="C14268">
        <f t="shared" ca="1" si="895"/>
        <v>-0.18396337205699509</v>
      </c>
      <c r="D14268">
        <f t="shared" ca="1" si="892"/>
        <v>0.71102314993044324</v>
      </c>
      <c r="E14268">
        <f t="shared" ca="1" si="893"/>
        <v>3.38425222585804E-2</v>
      </c>
      <c r="F14268">
        <f t="shared" ca="1" si="894"/>
        <v>1</v>
      </c>
    </row>
    <row r="14269" spans="2:6" x14ac:dyDescent="0.3">
      <c r="B14269">
        <f t="shared" ca="1" si="895"/>
        <v>0.8035756808331278</v>
      </c>
      <c r="C14269">
        <f t="shared" ca="1" si="895"/>
        <v>0.27278389391365176</v>
      </c>
      <c r="D14269">
        <f t="shared" ca="1" si="892"/>
        <v>0.64573387482642486</v>
      </c>
      <c r="E14269">
        <f t="shared" ca="1" si="893"/>
        <v>7.441105277869442E-2</v>
      </c>
      <c r="F14269">
        <f t="shared" ca="1" si="894"/>
        <v>1</v>
      </c>
    </row>
    <row r="14270" spans="2:6" x14ac:dyDescent="0.3">
      <c r="B14270">
        <f t="shared" ca="1" si="895"/>
        <v>0.18890571136451872</v>
      </c>
      <c r="C14270">
        <f t="shared" ca="1" si="895"/>
        <v>-0.13877472754353781</v>
      </c>
      <c r="D14270">
        <f t="shared" ca="1" si="892"/>
        <v>3.5685367786134861E-2</v>
      </c>
      <c r="E14270">
        <f t="shared" ca="1" si="893"/>
        <v>1.9258425004783152E-2</v>
      </c>
      <c r="F14270">
        <f t="shared" ca="1" si="894"/>
        <v>1</v>
      </c>
    </row>
    <row r="14271" spans="2:6" x14ac:dyDescent="0.3">
      <c r="B14271">
        <f t="shared" ca="1" si="895"/>
        <v>-6.6073837280092862E-2</v>
      </c>
      <c r="C14271">
        <f t="shared" ca="1" si="895"/>
        <v>-0.49608882018385447</v>
      </c>
      <c r="D14271">
        <f t="shared" ca="1" si="892"/>
        <v>4.3657519729161896E-3</v>
      </c>
      <c r="E14271">
        <f t="shared" ca="1" si="893"/>
        <v>0.2461041175114087</v>
      </c>
      <c r="F14271">
        <f t="shared" ca="1" si="894"/>
        <v>1</v>
      </c>
    </row>
    <row r="14272" spans="2:6" x14ac:dyDescent="0.3">
      <c r="B14272">
        <f t="shared" ca="1" si="895"/>
        <v>-0.2546447119229287</v>
      </c>
      <c r="C14272">
        <f t="shared" ca="1" si="895"/>
        <v>-7.6772135975474498E-2</v>
      </c>
      <c r="D14272">
        <f t="shared" ca="1" si="892"/>
        <v>6.4843929310311341E-2</v>
      </c>
      <c r="E14272">
        <f t="shared" ca="1" si="893"/>
        <v>5.8939608622367457E-3</v>
      </c>
      <c r="F14272">
        <f t="shared" ca="1" si="894"/>
        <v>1</v>
      </c>
    </row>
    <row r="14273" spans="2:6" x14ac:dyDescent="0.3">
      <c r="B14273">
        <f t="shared" ca="1" si="895"/>
        <v>0.90256810349989913</v>
      </c>
      <c r="C14273">
        <f t="shared" ca="1" si="895"/>
        <v>-0.54075640725992513</v>
      </c>
      <c r="D14273">
        <f t="shared" ca="1" si="892"/>
        <v>0.81462918145540464</v>
      </c>
      <c r="E14273">
        <f t="shared" ca="1" si="893"/>
        <v>0.29241749199266198</v>
      </c>
      <c r="F14273">
        <f t="shared" ca="1" si="894"/>
        <v>0</v>
      </c>
    </row>
    <row r="14274" spans="2:6" x14ac:dyDescent="0.3">
      <c r="B14274">
        <f t="shared" ca="1" si="895"/>
        <v>0.29189181036590361</v>
      </c>
      <c r="C14274">
        <f t="shared" ca="1" si="895"/>
        <v>0.92274177194740314</v>
      </c>
      <c r="D14274">
        <f t="shared" ca="1" si="892"/>
        <v>8.5200828958684638E-2</v>
      </c>
      <c r="E14274">
        <f t="shared" ca="1" si="893"/>
        <v>0.8514523776966334</v>
      </c>
      <c r="F14274">
        <f t="shared" ca="1" si="894"/>
        <v>1</v>
      </c>
    </row>
    <row r="14275" spans="2:6" x14ac:dyDescent="0.3">
      <c r="B14275">
        <f t="shared" ca="1" si="895"/>
        <v>0.29661874222831108</v>
      </c>
      <c r="C14275">
        <f t="shared" ca="1" si="895"/>
        <v>0.57733356704936467</v>
      </c>
      <c r="D14275">
        <f t="shared" ca="1" si="892"/>
        <v>8.7982678241105255E-2</v>
      </c>
      <c r="E14275">
        <f t="shared" ca="1" si="893"/>
        <v>0.33331404764194328</v>
      </c>
      <c r="F14275">
        <f t="shared" ca="1" si="894"/>
        <v>1</v>
      </c>
    </row>
    <row r="14276" spans="2:6" x14ac:dyDescent="0.3">
      <c r="B14276">
        <f t="shared" ca="1" si="895"/>
        <v>-0.44163523448774655</v>
      </c>
      <c r="C14276">
        <f t="shared" ca="1" si="895"/>
        <v>-0.2360079044524499</v>
      </c>
      <c r="D14276">
        <f t="shared" ca="1" si="892"/>
        <v>0.19504168034104688</v>
      </c>
      <c r="E14276">
        <f t="shared" ca="1" si="893"/>
        <v>5.5699730964036721E-2</v>
      </c>
      <c r="F14276">
        <f t="shared" ca="1" si="894"/>
        <v>1</v>
      </c>
    </row>
    <row r="14277" spans="2:6" x14ac:dyDescent="0.3">
      <c r="B14277">
        <f t="shared" ca="1" si="895"/>
        <v>-0.48342306553370085</v>
      </c>
      <c r="C14277">
        <f t="shared" ca="1" si="895"/>
        <v>1.3255063186951244E-2</v>
      </c>
      <c r="D14277">
        <f t="shared" ca="1" si="892"/>
        <v>0.23369786029000084</v>
      </c>
      <c r="E14277">
        <f t="shared" ca="1" si="893"/>
        <v>1.7569670009007007E-4</v>
      </c>
      <c r="F14277">
        <f t="shared" ca="1" si="894"/>
        <v>1</v>
      </c>
    </row>
    <row r="14278" spans="2:6" x14ac:dyDescent="0.3">
      <c r="B14278">
        <f t="shared" ca="1" si="895"/>
        <v>-0.74915194462703383</v>
      </c>
      <c r="C14278">
        <f t="shared" ca="1" si="895"/>
        <v>-0.73872020833536856</v>
      </c>
      <c r="D14278">
        <f t="shared" ca="1" si="892"/>
        <v>0.56122863613846641</v>
      </c>
      <c r="E14278">
        <f t="shared" ca="1" si="893"/>
        <v>0.54570754620305029</v>
      </c>
      <c r="F14278">
        <f t="shared" ca="1" si="894"/>
        <v>0</v>
      </c>
    </row>
    <row r="14279" spans="2:6" x14ac:dyDescent="0.3">
      <c r="B14279">
        <f t="shared" ca="1" si="895"/>
        <v>-0.78502690331438552</v>
      </c>
      <c r="C14279">
        <f t="shared" ca="1" si="895"/>
        <v>-0.27040076706846561</v>
      </c>
      <c r="D14279">
        <f t="shared" ca="1" si="892"/>
        <v>0.61626723892737356</v>
      </c>
      <c r="E14279">
        <f t="shared" ca="1" si="893"/>
        <v>7.3116574831214601E-2</v>
      </c>
      <c r="F14279">
        <f t="shared" ca="1" si="894"/>
        <v>1</v>
      </c>
    </row>
    <row r="14280" spans="2:6" x14ac:dyDescent="0.3">
      <c r="B14280">
        <f t="shared" ca="1" si="895"/>
        <v>-0.24903794003497515</v>
      </c>
      <c r="C14280">
        <f t="shared" ca="1" si="895"/>
        <v>-0.73296278422323602</v>
      </c>
      <c r="D14280">
        <f t="shared" ca="1" si="892"/>
        <v>6.2019895576863875E-2</v>
      </c>
      <c r="E14280">
        <f t="shared" ca="1" si="893"/>
        <v>0.5372344430562781</v>
      </c>
      <c r="F14280">
        <f t="shared" ca="1" si="894"/>
        <v>1</v>
      </c>
    </row>
    <row r="14281" spans="2:6" x14ac:dyDescent="0.3">
      <c r="B14281">
        <f t="shared" ca="1" si="895"/>
        <v>0.83874785372449123</v>
      </c>
      <c r="C14281">
        <f t="shared" ca="1" si="895"/>
        <v>0.32257046872647011</v>
      </c>
      <c r="D14281">
        <f t="shared" ca="1" si="892"/>
        <v>0.70349796212744053</v>
      </c>
      <c r="E14281">
        <f t="shared" ca="1" si="893"/>
        <v>0.10405170729441462</v>
      </c>
      <c r="F14281">
        <f t="shared" ca="1" si="894"/>
        <v>1</v>
      </c>
    </row>
    <row r="14282" spans="2:6" x14ac:dyDescent="0.3">
      <c r="B14282">
        <f t="shared" ca="1" si="895"/>
        <v>-0.2806096381824279</v>
      </c>
      <c r="C14282">
        <f t="shared" ca="1" si="895"/>
        <v>0.95678117372838023</v>
      </c>
      <c r="D14282">
        <f t="shared" ca="1" si="892"/>
        <v>7.87417690408731E-2</v>
      </c>
      <c r="E14282">
        <f t="shared" ca="1" si="893"/>
        <v>0.91543021440105687</v>
      </c>
      <c r="F14282">
        <f t="shared" ca="1" si="894"/>
        <v>1</v>
      </c>
    </row>
    <row r="14283" spans="2:6" x14ac:dyDescent="0.3">
      <c r="B14283">
        <f t="shared" ca="1" si="895"/>
        <v>0.20150090789277963</v>
      </c>
      <c r="C14283">
        <f t="shared" ca="1" si="895"/>
        <v>-0.72061396858262095</v>
      </c>
      <c r="D14283">
        <f t="shared" ca="1" si="892"/>
        <v>4.0602615881614464E-2</v>
      </c>
      <c r="E14283">
        <f t="shared" ca="1" si="893"/>
        <v>0.51928449171639457</v>
      </c>
      <c r="F14283">
        <f t="shared" ca="1" si="894"/>
        <v>1</v>
      </c>
    </row>
    <row r="14284" spans="2:6" x14ac:dyDescent="0.3">
      <c r="B14284">
        <f t="shared" ca="1" si="895"/>
        <v>0.88269041783669766</v>
      </c>
      <c r="C14284">
        <f t="shared" ca="1" si="895"/>
        <v>0.82074208853869823</v>
      </c>
      <c r="D14284">
        <f t="shared" ca="1" si="892"/>
        <v>0.77914237374072393</v>
      </c>
      <c r="E14284">
        <f t="shared" ca="1" si="893"/>
        <v>0.6736175758988644</v>
      </c>
      <c r="F14284">
        <f t="shared" ca="1" si="894"/>
        <v>0</v>
      </c>
    </row>
    <row r="14285" spans="2:6" x14ac:dyDescent="0.3">
      <c r="B14285">
        <f t="shared" ca="1" si="895"/>
        <v>0.34986893507858041</v>
      </c>
      <c r="C14285">
        <f t="shared" ca="1" si="895"/>
        <v>-0.32382895448964333</v>
      </c>
      <c r="D14285">
        <f t="shared" ca="1" si="892"/>
        <v>0.12240827173301992</v>
      </c>
      <c r="E14285">
        <f t="shared" ca="1" si="893"/>
        <v>0.10486519176585549</v>
      </c>
      <c r="F14285">
        <f t="shared" ca="1" si="894"/>
        <v>1</v>
      </c>
    </row>
    <row r="14286" spans="2:6" x14ac:dyDescent="0.3">
      <c r="B14286">
        <f t="shared" ca="1" si="895"/>
        <v>-6.145514469748159E-2</v>
      </c>
      <c r="C14286">
        <f t="shared" ca="1" si="895"/>
        <v>-0.69656527814836444</v>
      </c>
      <c r="D14286">
        <f t="shared" ca="1" si="892"/>
        <v>3.7767348097883994E-3</v>
      </c>
      <c r="E14286">
        <f t="shared" ca="1" si="893"/>
        <v>0.48520318672190832</v>
      </c>
      <c r="F14286">
        <f t="shared" ca="1" si="894"/>
        <v>1</v>
      </c>
    </row>
    <row r="14287" spans="2:6" x14ac:dyDescent="0.3">
      <c r="B14287">
        <f t="shared" ca="1" si="895"/>
        <v>-0.46691826461906794</v>
      </c>
      <c r="C14287">
        <f t="shared" ca="1" si="895"/>
        <v>-0.68946647193808408</v>
      </c>
      <c r="D14287">
        <f t="shared" ca="1" si="892"/>
        <v>0.21801266583488194</v>
      </c>
      <c r="E14287">
        <f t="shared" ca="1" si="893"/>
        <v>0.47536401592674887</v>
      </c>
      <c r="F14287">
        <f t="shared" ca="1" si="894"/>
        <v>1</v>
      </c>
    </row>
    <row r="14288" spans="2:6" x14ac:dyDescent="0.3">
      <c r="B14288">
        <f t="shared" ca="1" si="895"/>
        <v>-0.26864170867016979</v>
      </c>
      <c r="C14288">
        <f t="shared" ca="1" si="895"/>
        <v>-0.94212572287419527</v>
      </c>
      <c r="D14288">
        <f t="shared" ca="1" si="892"/>
        <v>7.2168367637228378E-2</v>
      </c>
      <c r="E14288">
        <f t="shared" ca="1" si="893"/>
        <v>0.88760087770122498</v>
      </c>
      <c r="F14288">
        <f t="shared" ca="1" si="894"/>
        <v>1</v>
      </c>
    </row>
    <row r="14289" spans="2:6" x14ac:dyDescent="0.3">
      <c r="B14289">
        <f t="shared" ca="1" si="895"/>
        <v>-0.12494327399830962</v>
      </c>
      <c r="C14289">
        <f t="shared" ca="1" si="895"/>
        <v>-0.10019344021408227</v>
      </c>
      <c r="D14289">
        <f t="shared" ca="1" si="892"/>
        <v>1.5610821717416673E-2</v>
      </c>
      <c r="E14289">
        <f t="shared" ca="1" si="893"/>
        <v>1.0038725461932879E-2</v>
      </c>
      <c r="F14289">
        <f t="shared" ca="1" si="894"/>
        <v>1</v>
      </c>
    </row>
    <row r="14290" spans="2:6" x14ac:dyDescent="0.3">
      <c r="B14290">
        <f t="shared" ca="1" si="895"/>
        <v>0.5558085795790193</v>
      </c>
      <c r="C14290">
        <f t="shared" ca="1" si="895"/>
        <v>-0.31560992458261383</v>
      </c>
      <c r="D14290">
        <f t="shared" ca="1" si="892"/>
        <v>0.30892317713364703</v>
      </c>
      <c r="E14290">
        <f t="shared" ca="1" si="893"/>
        <v>9.9609624495043195E-2</v>
      </c>
      <c r="F14290">
        <f t="shared" ca="1" si="894"/>
        <v>1</v>
      </c>
    </row>
    <row r="14291" spans="2:6" x14ac:dyDescent="0.3">
      <c r="B14291">
        <f t="shared" ca="1" si="895"/>
        <v>0.8851329991905339</v>
      </c>
      <c r="C14291">
        <f t="shared" ca="1" si="895"/>
        <v>-0.94185742538218875</v>
      </c>
      <c r="D14291">
        <f t="shared" ca="1" si="892"/>
        <v>0.78346042625602963</v>
      </c>
      <c r="E14291">
        <f t="shared" ca="1" si="893"/>
        <v>0.88709540974756529</v>
      </c>
      <c r="F14291">
        <f t="shared" ca="1" si="894"/>
        <v>0</v>
      </c>
    </row>
    <row r="14292" spans="2:6" x14ac:dyDescent="0.3">
      <c r="B14292">
        <f t="shared" ca="1" si="895"/>
        <v>-0.65318343878436069</v>
      </c>
      <c r="C14292">
        <f t="shared" ca="1" si="895"/>
        <v>-0.90471597923767488</v>
      </c>
      <c r="D14292">
        <f t="shared" ca="1" si="892"/>
        <v>0.42664860470216265</v>
      </c>
      <c r="E14292">
        <f t="shared" ca="1" si="893"/>
        <v>0.81851100308798497</v>
      </c>
      <c r="F14292">
        <f t="shared" ca="1" si="894"/>
        <v>0</v>
      </c>
    </row>
    <row r="14293" spans="2:6" x14ac:dyDescent="0.3">
      <c r="B14293">
        <f t="shared" ca="1" si="895"/>
        <v>0.17234089760729865</v>
      </c>
      <c r="C14293">
        <f t="shared" ca="1" si="895"/>
        <v>-0.91655099516171856</v>
      </c>
      <c r="D14293">
        <f t="shared" ca="1" si="892"/>
        <v>2.9701384988089396E-2</v>
      </c>
      <c r="E14293">
        <f t="shared" ca="1" si="893"/>
        <v>0.84006572673193669</v>
      </c>
      <c r="F14293">
        <f t="shared" ca="1" si="894"/>
        <v>1</v>
      </c>
    </row>
    <row r="14294" spans="2:6" x14ac:dyDescent="0.3">
      <c r="B14294">
        <f t="shared" ca="1" si="895"/>
        <v>-0.68268794159185231</v>
      </c>
      <c r="C14294">
        <f t="shared" ca="1" si="895"/>
        <v>0.91067430305632069</v>
      </c>
      <c r="D14294">
        <f t="shared" ca="1" si="892"/>
        <v>0.46606282559492035</v>
      </c>
      <c r="E14294">
        <f t="shared" ca="1" si="893"/>
        <v>0.82932768624711539</v>
      </c>
      <c r="F14294">
        <f t="shared" ca="1" si="894"/>
        <v>0</v>
      </c>
    </row>
    <row r="14295" spans="2:6" x14ac:dyDescent="0.3">
      <c r="B14295">
        <f t="shared" ca="1" si="895"/>
        <v>0.46347596836373217</v>
      </c>
      <c r="C14295">
        <f t="shared" ca="1" si="895"/>
        <v>-0.71632783318401594</v>
      </c>
      <c r="D14295">
        <f t="shared" ca="1" si="892"/>
        <v>0.21480997325069925</v>
      </c>
      <c r="E14295">
        <f t="shared" ca="1" si="893"/>
        <v>0.51312556459410741</v>
      </c>
      <c r="F14295">
        <f t="shared" ca="1" si="894"/>
        <v>1</v>
      </c>
    </row>
    <row r="14296" spans="2:6" x14ac:dyDescent="0.3">
      <c r="B14296">
        <f t="shared" ca="1" si="895"/>
        <v>0.37739546855981065</v>
      </c>
      <c r="C14296">
        <f t="shared" ca="1" si="895"/>
        <v>0.62048645008560754</v>
      </c>
      <c r="D14296">
        <f t="shared" ca="1" si="892"/>
        <v>0.14242733968947904</v>
      </c>
      <c r="E14296">
        <f t="shared" ca="1" si="893"/>
        <v>0.38500343473983917</v>
      </c>
      <c r="F14296">
        <f t="shared" ca="1" si="894"/>
        <v>1</v>
      </c>
    </row>
    <row r="14297" spans="2:6" x14ac:dyDescent="0.3">
      <c r="B14297">
        <f t="shared" ca="1" si="895"/>
        <v>-0.45098908447070274</v>
      </c>
      <c r="C14297">
        <f t="shared" ca="1" si="895"/>
        <v>2.1765046198109372E-2</v>
      </c>
      <c r="D14297">
        <f t="shared" ca="1" si="892"/>
        <v>0.20339115431172264</v>
      </c>
      <c r="E14297">
        <f t="shared" ca="1" si="893"/>
        <v>4.7371723600583523E-4</v>
      </c>
      <c r="F14297">
        <f t="shared" ca="1" si="894"/>
        <v>1</v>
      </c>
    </row>
    <row r="14298" spans="2:6" x14ac:dyDescent="0.3">
      <c r="B14298">
        <f t="shared" ca="1" si="895"/>
        <v>0.37318135516161277</v>
      </c>
      <c r="C14298">
        <f t="shared" ca="1" si="895"/>
        <v>0.89925621161146463</v>
      </c>
      <c r="D14298">
        <f t="shared" ca="1" si="892"/>
        <v>0.13926432384025778</v>
      </c>
      <c r="E14298">
        <f t="shared" ca="1" si="893"/>
        <v>0.8086617341218032</v>
      </c>
      <c r="F14298">
        <f t="shared" ca="1" si="894"/>
        <v>1</v>
      </c>
    </row>
    <row r="14299" spans="2:6" x14ac:dyDescent="0.3">
      <c r="B14299">
        <f t="shared" ca="1" si="895"/>
        <v>-0.15341885975765535</v>
      </c>
      <c r="C14299">
        <f t="shared" ca="1" si="895"/>
        <v>0.51162973927523203</v>
      </c>
      <c r="D14299">
        <f t="shared" ca="1" si="892"/>
        <v>2.3537346529339118E-2</v>
      </c>
      <c r="E14299">
        <f t="shared" ca="1" si="893"/>
        <v>0.26176499011084192</v>
      </c>
      <c r="F14299">
        <f t="shared" ca="1" si="894"/>
        <v>1</v>
      </c>
    </row>
    <row r="14300" spans="2:6" x14ac:dyDescent="0.3">
      <c r="B14300">
        <f t="shared" ca="1" si="895"/>
        <v>-0.41583677876351977</v>
      </c>
      <c r="C14300">
        <f t="shared" ca="1" si="895"/>
        <v>0.25458720052720785</v>
      </c>
      <c r="D14300">
        <f t="shared" ca="1" si="892"/>
        <v>0.17292022657242048</v>
      </c>
      <c r="E14300">
        <f t="shared" ca="1" si="893"/>
        <v>6.4814642672280737E-2</v>
      </c>
      <c r="F14300">
        <f t="shared" ca="1" si="894"/>
        <v>1</v>
      </c>
    </row>
    <row r="14301" spans="2:6" x14ac:dyDescent="0.3">
      <c r="B14301">
        <f t="shared" ca="1" si="895"/>
        <v>0.91904331878081202</v>
      </c>
      <c r="C14301">
        <f t="shared" ca="1" si="895"/>
        <v>0.61201334634715709</v>
      </c>
      <c r="D14301">
        <f t="shared" ca="1" si="892"/>
        <v>0.84464062179564925</v>
      </c>
      <c r="E14301">
        <f t="shared" ca="1" si="893"/>
        <v>0.37456033610704526</v>
      </c>
      <c r="F14301">
        <f t="shared" ca="1" si="894"/>
        <v>0</v>
      </c>
    </row>
    <row r="14302" spans="2:6" x14ac:dyDescent="0.3">
      <c r="B14302">
        <f t="shared" ca="1" si="895"/>
        <v>0.88865286858064718</v>
      </c>
      <c r="C14302">
        <f t="shared" ca="1" si="895"/>
        <v>0.8624312144584636</v>
      </c>
      <c r="D14302">
        <f t="shared" ca="1" si="892"/>
        <v>0.789703920836613</v>
      </c>
      <c r="E14302">
        <f t="shared" ca="1" si="893"/>
        <v>0.74378759967230046</v>
      </c>
      <c r="F14302">
        <f t="shared" ca="1" si="894"/>
        <v>0</v>
      </c>
    </row>
    <row r="14303" spans="2:6" x14ac:dyDescent="0.3">
      <c r="B14303">
        <f t="shared" ca="1" si="895"/>
        <v>-0.18142889083726654</v>
      </c>
      <c r="C14303">
        <f t="shared" ca="1" si="895"/>
        <v>0.89412273301749989</v>
      </c>
      <c r="D14303">
        <f t="shared" ca="1" si="892"/>
        <v>3.2916442430440777E-2</v>
      </c>
      <c r="E14303">
        <f t="shared" ca="1" si="893"/>
        <v>0.79945546169868342</v>
      </c>
      <c r="F14303">
        <f t="shared" ca="1" si="894"/>
        <v>1</v>
      </c>
    </row>
    <row r="14304" spans="2:6" x14ac:dyDescent="0.3">
      <c r="B14304">
        <f t="shared" ca="1" si="895"/>
        <v>0.58246821533052406</v>
      </c>
      <c r="C14304">
        <f t="shared" ca="1" si="895"/>
        <v>8.5259883021955307E-2</v>
      </c>
      <c r="D14304">
        <f t="shared" ca="1" si="892"/>
        <v>0.33926922187032577</v>
      </c>
      <c r="E14304">
        <f t="shared" ca="1" si="893"/>
        <v>7.2692476529175026E-3</v>
      </c>
      <c r="F14304">
        <f t="shared" ca="1" si="894"/>
        <v>1</v>
      </c>
    </row>
    <row r="14305" spans="2:6" x14ac:dyDescent="0.3">
      <c r="B14305">
        <f t="shared" ca="1" si="895"/>
        <v>0.89716975268899501</v>
      </c>
      <c r="C14305">
        <f t="shared" ca="1" si="895"/>
        <v>-0.11635377651728973</v>
      </c>
      <c r="D14305">
        <f t="shared" ca="1" si="892"/>
        <v>0.80491356514003243</v>
      </c>
      <c r="E14305">
        <f t="shared" ca="1" si="893"/>
        <v>1.3538201309835404E-2</v>
      </c>
      <c r="F14305">
        <f t="shared" ca="1" si="894"/>
        <v>1</v>
      </c>
    </row>
    <row r="14306" spans="2:6" x14ac:dyDescent="0.3">
      <c r="B14306">
        <f t="shared" ca="1" si="895"/>
        <v>0.45147402512930257</v>
      </c>
      <c r="C14306">
        <f t="shared" ca="1" si="895"/>
        <v>0.7372339081922783</v>
      </c>
      <c r="D14306">
        <f t="shared" ca="1" si="892"/>
        <v>0.20382879536645412</v>
      </c>
      <c r="E14306">
        <f t="shared" ca="1" si="893"/>
        <v>0.54351383538846065</v>
      </c>
      <c r="F14306">
        <f t="shared" ca="1" si="894"/>
        <v>1</v>
      </c>
    </row>
    <row r="14307" spans="2:6" x14ac:dyDescent="0.3">
      <c r="B14307">
        <f t="shared" ca="1" si="895"/>
        <v>-0.4804137775920454</v>
      </c>
      <c r="C14307">
        <f t="shared" ca="1" si="895"/>
        <v>0.88569314182806647</v>
      </c>
      <c r="D14307">
        <f t="shared" ca="1" si="892"/>
        <v>0.23079739770025925</v>
      </c>
      <c r="E14307">
        <f t="shared" ca="1" si="893"/>
        <v>0.78445234148127141</v>
      </c>
      <c r="F14307">
        <f t="shared" ca="1" si="894"/>
        <v>0</v>
      </c>
    </row>
    <row r="14308" spans="2:6" x14ac:dyDescent="0.3">
      <c r="B14308">
        <f t="shared" ca="1" si="895"/>
        <v>-0.33181251626453423</v>
      </c>
      <c r="C14308">
        <f t="shared" ca="1" si="895"/>
        <v>1.7700470489110165E-2</v>
      </c>
      <c r="D14308">
        <f t="shared" ca="1" si="892"/>
        <v>0.11009954594980179</v>
      </c>
      <c r="E14308">
        <f t="shared" ca="1" si="893"/>
        <v>3.1330665553585982E-4</v>
      </c>
      <c r="F14308">
        <f t="shared" ca="1" si="894"/>
        <v>1</v>
      </c>
    </row>
    <row r="14309" spans="2:6" x14ac:dyDescent="0.3">
      <c r="B14309">
        <f t="shared" ca="1" si="895"/>
        <v>-4.2609828915713521E-2</v>
      </c>
      <c r="C14309">
        <f t="shared" ca="1" si="895"/>
        <v>-0.19676735932835543</v>
      </c>
      <c r="D14309">
        <f t="shared" ca="1" si="892"/>
        <v>1.815597520226376E-3</v>
      </c>
      <c r="E14309">
        <f t="shared" ca="1" si="893"/>
        <v>3.8717393697054139E-2</v>
      </c>
      <c r="F14309">
        <f t="shared" ca="1" si="894"/>
        <v>1</v>
      </c>
    </row>
    <row r="14310" spans="2:6" x14ac:dyDescent="0.3">
      <c r="B14310">
        <f t="shared" ca="1" si="895"/>
        <v>0.37538717809378497</v>
      </c>
      <c r="C14310">
        <f t="shared" ca="1" si="895"/>
        <v>0.13253867122644802</v>
      </c>
      <c r="D14310">
        <f t="shared" ca="1" si="892"/>
        <v>0.14091553347721503</v>
      </c>
      <c r="E14310">
        <f t="shared" ca="1" si="893"/>
        <v>1.7566499370472482E-2</v>
      </c>
      <c r="F14310">
        <f t="shared" ca="1" si="894"/>
        <v>1</v>
      </c>
    </row>
    <row r="14311" spans="2:6" x14ac:dyDescent="0.3">
      <c r="B14311">
        <f t="shared" ca="1" si="895"/>
        <v>0.24978862955508152</v>
      </c>
      <c r="C14311">
        <f t="shared" ca="1" si="895"/>
        <v>-0.6399194632242724</v>
      </c>
      <c r="D14311">
        <f t="shared" ca="1" si="892"/>
        <v>6.2394359455005745E-2</v>
      </c>
      <c r="E14311">
        <f t="shared" ca="1" si="893"/>
        <v>0.4094969194132409</v>
      </c>
      <c r="F14311">
        <f t="shared" ca="1" si="894"/>
        <v>1</v>
      </c>
    </row>
    <row r="14312" spans="2:6" x14ac:dyDescent="0.3">
      <c r="B14312">
        <f t="shared" ca="1" si="895"/>
        <v>-0.33465161907709784</v>
      </c>
      <c r="C14312">
        <f t="shared" ca="1" si="895"/>
        <v>0.12967788818452619</v>
      </c>
      <c r="D14312">
        <f t="shared" ca="1" si="892"/>
        <v>0.11199170615092299</v>
      </c>
      <c r="E14312">
        <f t="shared" ca="1" si="893"/>
        <v>1.6816354683998478E-2</v>
      </c>
      <c r="F14312">
        <f t="shared" ca="1" si="894"/>
        <v>1</v>
      </c>
    </row>
    <row r="14313" spans="2:6" x14ac:dyDescent="0.3">
      <c r="B14313">
        <f t="shared" ca="1" si="895"/>
        <v>-8.4732907954910175E-2</v>
      </c>
      <c r="C14313">
        <f t="shared" ca="1" si="895"/>
        <v>-0.69504884165301539</v>
      </c>
      <c r="D14313">
        <f t="shared" ca="1" si="892"/>
        <v>7.1796656904952799E-3</v>
      </c>
      <c r="E14313">
        <f t="shared" ca="1" si="893"/>
        <v>0.48309289228319846</v>
      </c>
      <c r="F14313">
        <f t="shared" ca="1" si="894"/>
        <v>1</v>
      </c>
    </row>
    <row r="14314" spans="2:6" x14ac:dyDescent="0.3">
      <c r="B14314">
        <f t="shared" ca="1" si="895"/>
        <v>-0.48498513666853826</v>
      </c>
      <c r="C14314">
        <f t="shared" ca="1" si="895"/>
        <v>-0.66540097244534158</v>
      </c>
      <c r="D14314">
        <f t="shared" ca="1" si="892"/>
        <v>0.23521058278940074</v>
      </c>
      <c r="E14314">
        <f t="shared" ca="1" si="893"/>
        <v>0.44275845413120624</v>
      </c>
      <c r="F14314">
        <f t="shared" ca="1" si="894"/>
        <v>1</v>
      </c>
    </row>
    <row r="14315" spans="2:6" x14ac:dyDescent="0.3">
      <c r="B14315">
        <f t="shared" ca="1" si="895"/>
        <v>-0.66437810036922462</v>
      </c>
      <c r="C14315">
        <f t="shared" ca="1" si="895"/>
        <v>-2.6295210654999401E-2</v>
      </c>
      <c r="D14315">
        <f t="shared" ca="1" si="892"/>
        <v>0.4413982602502195</v>
      </c>
      <c r="E14315">
        <f t="shared" ca="1" si="893"/>
        <v>6.9143810339079403E-4</v>
      </c>
      <c r="F14315">
        <f t="shared" ca="1" si="894"/>
        <v>1</v>
      </c>
    </row>
    <row r="14316" spans="2:6" x14ac:dyDescent="0.3">
      <c r="B14316">
        <f t="shared" ca="1" si="895"/>
        <v>0.70515988253586559</v>
      </c>
      <c r="C14316">
        <f t="shared" ca="1" si="895"/>
        <v>0.36966679912945399</v>
      </c>
      <c r="D14316">
        <f t="shared" ca="1" si="892"/>
        <v>0.49725045993799577</v>
      </c>
      <c r="E14316">
        <f t="shared" ca="1" si="893"/>
        <v>0.1366535423786161</v>
      </c>
      <c r="F14316">
        <f t="shared" ca="1" si="894"/>
        <v>1</v>
      </c>
    </row>
    <row r="14317" spans="2:6" x14ac:dyDescent="0.3">
      <c r="B14317">
        <f t="shared" ca="1" si="895"/>
        <v>0.68456794841053759</v>
      </c>
      <c r="C14317">
        <f t="shared" ca="1" si="895"/>
        <v>0.31431542332642293</v>
      </c>
      <c r="D14317">
        <f t="shared" ca="1" si="892"/>
        <v>0.46863327599101245</v>
      </c>
      <c r="E14317">
        <f t="shared" ca="1" si="893"/>
        <v>9.8794185340868451E-2</v>
      </c>
      <c r="F14317">
        <f t="shared" ca="1" si="894"/>
        <v>1</v>
      </c>
    </row>
    <row r="14318" spans="2:6" x14ac:dyDescent="0.3">
      <c r="B14318">
        <f t="shared" ca="1" si="895"/>
        <v>0.7032227718705284</v>
      </c>
      <c r="C14318">
        <f t="shared" ca="1" si="895"/>
        <v>-0.49432592781659213</v>
      </c>
      <c r="D14318">
        <f t="shared" ca="1" si="892"/>
        <v>0.49452226687726925</v>
      </c>
      <c r="E14318">
        <f t="shared" ca="1" si="893"/>
        <v>0.24435812291173464</v>
      </c>
      <c r="F14318">
        <f t="shared" ca="1" si="894"/>
        <v>1</v>
      </c>
    </row>
    <row r="14319" spans="2:6" x14ac:dyDescent="0.3">
      <c r="B14319">
        <f t="shared" ca="1" si="895"/>
        <v>0.52886680198568814</v>
      </c>
      <c r="C14319">
        <f t="shared" ca="1" si="895"/>
        <v>-0.28897979692390008</v>
      </c>
      <c r="D14319">
        <f t="shared" ca="1" si="892"/>
        <v>0.27970009424256909</v>
      </c>
      <c r="E14319">
        <f t="shared" ca="1" si="893"/>
        <v>8.3509323030178523E-2</v>
      </c>
      <c r="F14319">
        <f t="shared" ca="1" si="894"/>
        <v>1</v>
      </c>
    </row>
    <row r="14320" spans="2:6" x14ac:dyDescent="0.3">
      <c r="B14320">
        <f t="shared" ca="1" si="895"/>
        <v>6.9908308196791058E-3</v>
      </c>
      <c r="C14320">
        <f t="shared" ca="1" si="895"/>
        <v>0.64833168252120954</v>
      </c>
      <c r="D14320">
        <f t="shared" ca="1" si="892"/>
        <v>4.8871715549375239E-5</v>
      </c>
      <c r="E14320">
        <f t="shared" ca="1" si="893"/>
        <v>0.42033397056078242</v>
      </c>
      <c r="F14320">
        <f t="shared" ca="1" si="894"/>
        <v>1</v>
      </c>
    </row>
    <row r="14321" spans="2:6" x14ac:dyDescent="0.3">
      <c r="B14321">
        <f t="shared" ca="1" si="895"/>
        <v>-0.65774559071188454</v>
      </c>
      <c r="C14321">
        <f t="shared" ca="1" si="895"/>
        <v>-0.59945249947605772</v>
      </c>
      <c r="D14321">
        <f t="shared" ca="1" si="892"/>
        <v>0.43262926210092595</v>
      </c>
      <c r="E14321">
        <f t="shared" ca="1" si="893"/>
        <v>0.35934329912809299</v>
      </c>
      <c r="F14321">
        <f t="shared" ca="1" si="894"/>
        <v>1</v>
      </c>
    </row>
    <row r="14322" spans="2:6" x14ac:dyDescent="0.3">
      <c r="B14322">
        <f t="shared" ca="1" si="895"/>
        <v>-0.39915775726374969</v>
      </c>
      <c r="C14322">
        <f t="shared" ca="1" si="895"/>
        <v>-0.87704597111178573</v>
      </c>
      <c r="D14322">
        <f t="shared" ca="1" si="892"/>
        <v>0.15932691518382652</v>
      </c>
      <c r="E14322">
        <f t="shared" ca="1" si="893"/>
        <v>0.76920963544341525</v>
      </c>
      <c r="F14322">
        <f t="shared" ca="1" si="894"/>
        <v>1</v>
      </c>
    </row>
    <row r="14323" spans="2:6" x14ac:dyDescent="0.3">
      <c r="B14323">
        <f t="shared" ca="1" si="895"/>
        <v>0.35750097409704162</v>
      </c>
      <c r="C14323">
        <f t="shared" ca="1" si="895"/>
        <v>0.57001224028766861</v>
      </c>
      <c r="D14323">
        <f t="shared" ca="1" si="892"/>
        <v>0.12780694648033364</v>
      </c>
      <c r="E14323">
        <f t="shared" ca="1" si="893"/>
        <v>0.32491395407776685</v>
      </c>
      <c r="F14323">
        <f t="shared" ca="1" si="894"/>
        <v>1</v>
      </c>
    </row>
    <row r="14324" spans="2:6" x14ac:dyDescent="0.3">
      <c r="B14324">
        <f t="shared" ca="1" si="895"/>
        <v>0.13112924972164586</v>
      </c>
      <c r="C14324">
        <f t="shared" ca="1" si="895"/>
        <v>-1.7859483187248504E-2</v>
      </c>
      <c r="D14324">
        <f t="shared" ca="1" si="892"/>
        <v>1.7194880132561759E-2</v>
      </c>
      <c r="E14324">
        <f t="shared" ca="1" si="893"/>
        <v>3.18961139715612E-4</v>
      </c>
      <c r="F14324">
        <f t="shared" ca="1" si="894"/>
        <v>1</v>
      </c>
    </row>
    <row r="14325" spans="2:6" x14ac:dyDescent="0.3">
      <c r="B14325">
        <f t="shared" ca="1" si="895"/>
        <v>0.17205108464647867</v>
      </c>
      <c r="C14325">
        <f t="shared" ca="1" si="895"/>
        <v>-0.82738548048571059</v>
      </c>
      <c r="D14325">
        <f t="shared" ca="1" si="892"/>
        <v>2.9601575728029766E-2</v>
      </c>
      <c r="E14325">
        <f t="shared" ca="1" si="893"/>
        <v>0.68456673331857021</v>
      </c>
      <c r="F14325">
        <f t="shared" ca="1" si="894"/>
        <v>1</v>
      </c>
    </row>
    <row r="14326" spans="2:6" x14ac:dyDescent="0.3">
      <c r="B14326">
        <f t="shared" ca="1" si="895"/>
        <v>-0.67933454163173446</v>
      </c>
      <c r="C14326">
        <f t="shared" ca="1" si="895"/>
        <v>0.47176753924291126</v>
      </c>
      <c r="D14326">
        <f t="shared" ca="1" si="892"/>
        <v>0.46149541945399875</v>
      </c>
      <c r="E14326">
        <f t="shared" ca="1" si="893"/>
        <v>0.22256461108331183</v>
      </c>
      <c r="F14326">
        <f t="shared" ca="1" si="894"/>
        <v>1</v>
      </c>
    </row>
    <row r="14327" spans="2:6" x14ac:dyDescent="0.3">
      <c r="B14327">
        <f t="shared" ca="1" si="895"/>
        <v>-0.98192348794296991</v>
      </c>
      <c r="C14327">
        <f t="shared" ca="1" si="895"/>
        <v>-1.4542292061456186E-2</v>
      </c>
      <c r="D14327">
        <f t="shared" ca="1" si="892"/>
        <v>0.96417373617408775</v>
      </c>
      <c r="E14327">
        <f t="shared" ca="1" si="893"/>
        <v>2.114782584006916E-4</v>
      </c>
      <c r="F14327">
        <f t="shared" ca="1" si="894"/>
        <v>1</v>
      </c>
    </row>
    <row r="14328" spans="2:6" x14ac:dyDescent="0.3">
      <c r="B14328">
        <f t="shared" ca="1" si="895"/>
        <v>-0.70134143122885639</v>
      </c>
      <c r="C14328">
        <f t="shared" ca="1" si="895"/>
        <v>-0.5105323127436967</v>
      </c>
      <c r="D14328">
        <f t="shared" ca="1" si="892"/>
        <v>0.49187980315814073</v>
      </c>
      <c r="E14328">
        <f t="shared" ca="1" si="893"/>
        <v>0.26064324235542774</v>
      </c>
      <c r="F14328">
        <f t="shared" ca="1" si="894"/>
        <v>1</v>
      </c>
    </row>
    <row r="14329" spans="2:6" x14ac:dyDescent="0.3">
      <c r="B14329">
        <f t="shared" ca="1" si="895"/>
        <v>-0.31400667371300606</v>
      </c>
      <c r="C14329">
        <f t="shared" ca="1" si="895"/>
        <v>0.81376042880302424</v>
      </c>
      <c r="D14329">
        <f t="shared" ca="1" si="892"/>
        <v>9.8600191136306248E-2</v>
      </c>
      <c r="E14329">
        <f t="shared" ca="1" si="893"/>
        <v>0.66220603548568191</v>
      </c>
      <c r="F14329">
        <f t="shared" ca="1" si="894"/>
        <v>1</v>
      </c>
    </row>
    <row r="14330" spans="2:6" x14ac:dyDescent="0.3">
      <c r="B14330">
        <f t="shared" ca="1" si="895"/>
        <v>0.59008655123074116</v>
      </c>
      <c r="C14330">
        <f t="shared" ca="1" si="895"/>
        <v>0.79728090427232368</v>
      </c>
      <c r="D14330">
        <f t="shared" ca="1" si="892"/>
        <v>0.34820213794339011</v>
      </c>
      <c r="E14330">
        <f t="shared" ca="1" si="893"/>
        <v>0.63565684031729419</v>
      </c>
      <c r="F14330">
        <f t="shared" ca="1" si="894"/>
        <v>1</v>
      </c>
    </row>
    <row r="14331" spans="2:6" x14ac:dyDescent="0.3">
      <c r="B14331">
        <f t="shared" ca="1" si="895"/>
        <v>0.70900134099362644</v>
      </c>
      <c r="C14331">
        <f t="shared" ca="1" si="895"/>
        <v>-0.18852190186106976</v>
      </c>
      <c r="D14331">
        <f t="shared" ref="D14331:D14394" ca="1" si="896">+B14331^2</f>
        <v>0.50268290153076056</v>
      </c>
      <c r="E14331">
        <f t="shared" ref="E14331:E14394" ca="1" si="897">+C14331^2</f>
        <v>3.554050748131482E-2</v>
      </c>
      <c r="F14331">
        <f t="shared" ref="F14331:F14394" ca="1" si="898">+IF(E14331+D14331&lt;=1,1,0)</f>
        <v>1</v>
      </c>
    </row>
    <row r="14332" spans="2:6" x14ac:dyDescent="0.3">
      <c r="B14332">
        <f t="shared" ref="B14332:C14395" ca="1" si="899">-1+RAND()*2</f>
        <v>0.62072764873302932</v>
      </c>
      <c r="C14332">
        <f t="shared" ca="1" si="899"/>
        <v>-0.90450494207138399</v>
      </c>
      <c r="D14332">
        <f t="shared" ca="1" si="896"/>
        <v>0.38530281390163507</v>
      </c>
      <c r="E14332">
        <f t="shared" ca="1" si="897"/>
        <v>0.81812919023155772</v>
      </c>
      <c r="F14332">
        <f t="shared" ca="1" si="898"/>
        <v>0</v>
      </c>
    </row>
    <row r="14333" spans="2:6" x14ac:dyDescent="0.3">
      <c r="B14333">
        <f t="shared" ca="1" si="899"/>
        <v>0.28207182250107077</v>
      </c>
      <c r="C14333">
        <f t="shared" ca="1" si="899"/>
        <v>0.35797239541866643</v>
      </c>
      <c r="D14333">
        <f t="shared" ca="1" si="896"/>
        <v>7.9564513049075566E-2</v>
      </c>
      <c r="E14333">
        <f t="shared" ca="1" si="897"/>
        <v>0.12814423588177809</v>
      </c>
      <c r="F14333">
        <f t="shared" ca="1" si="898"/>
        <v>1</v>
      </c>
    </row>
    <row r="14334" spans="2:6" x14ac:dyDescent="0.3">
      <c r="B14334">
        <f t="shared" ca="1" si="899"/>
        <v>-0.80499858182856943</v>
      </c>
      <c r="C14334">
        <f t="shared" ca="1" si="899"/>
        <v>-0.69530628686742268</v>
      </c>
      <c r="D14334">
        <f t="shared" ca="1" si="896"/>
        <v>0.64802271674600798</v>
      </c>
      <c r="E14334">
        <f t="shared" ca="1" si="897"/>
        <v>0.48345083255736271</v>
      </c>
      <c r="F14334">
        <f t="shared" ca="1" si="898"/>
        <v>0</v>
      </c>
    </row>
    <row r="14335" spans="2:6" x14ac:dyDescent="0.3">
      <c r="B14335">
        <f t="shared" ca="1" si="899"/>
        <v>-7.6928943155991414E-2</v>
      </c>
      <c r="C14335">
        <f t="shared" ca="1" si="899"/>
        <v>-9.7029470712307608E-2</v>
      </c>
      <c r="D14335">
        <f t="shared" ca="1" si="896"/>
        <v>5.9180622950977578E-3</v>
      </c>
      <c r="E14335">
        <f t="shared" ca="1" si="897"/>
        <v>9.4147181867105592E-3</v>
      </c>
      <c r="F14335">
        <f t="shared" ca="1" si="898"/>
        <v>1</v>
      </c>
    </row>
    <row r="14336" spans="2:6" x14ac:dyDescent="0.3">
      <c r="B14336">
        <f t="shared" ca="1" si="899"/>
        <v>0.15767846886970616</v>
      </c>
      <c r="C14336">
        <f t="shared" ca="1" si="899"/>
        <v>4.562326374705683E-2</v>
      </c>
      <c r="D14336">
        <f t="shared" ca="1" si="896"/>
        <v>2.4862499545094893E-2</v>
      </c>
      <c r="E14336">
        <f t="shared" ca="1" si="897"/>
        <v>2.0814821949335103E-3</v>
      </c>
      <c r="F14336">
        <f t="shared" ca="1" si="898"/>
        <v>1</v>
      </c>
    </row>
    <row r="14337" spans="2:6" x14ac:dyDescent="0.3">
      <c r="B14337">
        <f t="shared" ca="1" si="899"/>
        <v>-0.3317153532729189</v>
      </c>
      <c r="C14337">
        <f t="shared" ca="1" si="899"/>
        <v>-0.38288788336313284</v>
      </c>
      <c r="D14337">
        <f t="shared" ca="1" si="896"/>
        <v>0.11003507559697739</v>
      </c>
      <c r="E14337">
        <f t="shared" ca="1" si="897"/>
        <v>0.14660313122630003</v>
      </c>
      <c r="F14337">
        <f t="shared" ca="1" si="898"/>
        <v>1</v>
      </c>
    </row>
    <row r="14338" spans="2:6" x14ac:dyDescent="0.3">
      <c r="B14338">
        <f t="shared" ca="1" si="899"/>
        <v>-0.39195754473379196</v>
      </c>
      <c r="C14338">
        <f t="shared" ca="1" si="899"/>
        <v>-0.74655970391903326</v>
      </c>
      <c r="D14338">
        <f t="shared" ca="1" si="896"/>
        <v>0.15363071687374252</v>
      </c>
      <c r="E14338">
        <f t="shared" ca="1" si="897"/>
        <v>0.55735139151567459</v>
      </c>
      <c r="F14338">
        <f t="shared" ca="1" si="898"/>
        <v>1</v>
      </c>
    </row>
    <row r="14339" spans="2:6" x14ac:dyDescent="0.3">
      <c r="B14339">
        <f t="shared" ca="1" si="899"/>
        <v>0.94250274294250325</v>
      </c>
      <c r="C14339">
        <f t="shared" ca="1" si="899"/>
        <v>-1.0649185253306381E-3</v>
      </c>
      <c r="D14339">
        <f t="shared" ca="1" si="896"/>
        <v>0.88831142045414235</v>
      </c>
      <c r="E14339">
        <f t="shared" ca="1" si="897"/>
        <v>1.1340514655923811E-6</v>
      </c>
      <c r="F14339">
        <f t="shared" ca="1" si="898"/>
        <v>1</v>
      </c>
    </row>
    <row r="14340" spans="2:6" x14ac:dyDescent="0.3">
      <c r="B14340">
        <f t="shared" ca="1" si="899"/>
        <v>0.22135317086381545</v>
      </c>
      <c r="C14340">
        <f t="shared" ca="1" si="899"/>
        <v>4.9435925769730105E-2</v>
      </c>
      <c r="D14340">
        <f t="shared" ca="1" si="896"/>
        <v>4.8997226251465478E-2</v>
      </c>
      <c r="E14340">
        <f t="shared" ca="1" si="897"/>
        <v>2.4439107567102649E-3</v>
      </c>
      <c r="F14340">
        <f t="shared" ca="1" si="898"/>
        <v>1</v>
      </c>
    </row>
    <row r="14341" spans="2:6" x14ac:dyDescent="0.3">
      <c r="B14341">
        <f t="shared" ca="1" si="899"/>
        <v>0.96204262915046113</v>
      </c>
      <c r="C14341">
        <f t="shared" ca="1" si="899"/>
        <v>-0.27563396253585593</v>
      </c>
      <c r="D14341">
        <f t="shared" ca="1" si="896"/>
        <v>0.92552602030273168</v>
      </c>
      <c r="E14341">
        <f t="shared" ca="1" si="897"/>
        <v>7.597408130321763E-2</v>
      </c>
      <c r="F14341">
        <f t="shared" ca="1" si="898"/>
        <v>0</v>
      </c>
    </row>
    <row r="14342" spans="2:6" x14ac:dyDescent="0.3">
      <c r="B14342">
        <f t="shared" ca="1" si="899"/>
        <v>-0.90974487557195172</v>
      </c>
      <c r="C14342">
        <f t="shared" ca="1" si="899"/>
        <v>-0.5357025271625826</v>
      </c>
      <c r="D14342">
        <f t="shared" ca="1" si="896"/>
        <v>0.82763573862942597</v>
      </c>
      <c r="E14342">
        <f t="shared" ca="1" si="897"/>
        <v>0.28697719760837753</v>
      </c>
      <c r="F14342">
        <f t="shared" ca="1" si="898"/>
        <v>0</v>
      </c>
    </row>
    <row r="14343" spans="2:6" x14ac:dyDescent="0.3">
      <c r="B14343">
        <f t="shared" ca="1" si="899"/>
        <v>-0.94421136125906768</v>
      </c>
      <c r="C14343">
        <f t="shared" ca="1" si="899"/>
        <v>-0.94246468456204835</v>
      </c>
      <c r="D14343">
        <f t="shared" ca="1" si="896"/>
        <v>0.89153509473070158</v>
      </c>
      <c r="E14343">
        <f t="shared" ca="1" si="897"/>
        <v>0.88823968164664124</v>
      </c>
      <c r="F14343">
        <f t="shared" ca="1" si="898"/>
        <v>0</v>
      </c>
    </row>
    <row r="14344" spans="2:6" x14ac:dyDescent="0.3">
      <c r="B14344">
        <f t="shared" ca="1" si="899"/>
        <v>-0.48202726875882806</v>
      </c>
      <c r="C14344">
        <f t="shared" ca="1" si="899"/>
        <v>-0.41008185960524024</v>
      </c>
      <c r="D14344">
        <f t="shared" ca="1" si="896"/>
        <v>0.23235028782709546</v>
      </c>
      <c r="E14344">
        <f t="shared" ca="1" si="897"/>
        <v>0.16816713157729196</v>
      </c>
      <c r="F14344">
        <f t="shared" ca="1" si="898"/>
        <v>1</v>
      </c>
    </row>
    <row r="14345" spans="2:6" x14ac:dyDescent="0.3">
      <c r="B14345">
        <f t="shared" ca="1" si="899"/>
        <v>0.14825906969629599</v>
      </c>
      <c r="C14345">
        <f t="shared" ca="1" si="899"/>
        <v>0.65365192364664138</v>
      </c>
      <c r="D14345">
        <f t="shared" ca="1" si="896"/>
        <v>2.198075174721115E-2</v>
      </c>
      <c r="E14345">
        <f t="shared" ca="1" si="897"/>
        <v>0.42726083728695469</v>
      </c>
      <c r="F14345">
        <f t="shared" ca="1" si="898"/>
        <v>1</v>
      </c>
    </row>
    <row r="14346" spans="2:6" x14ac:dyDescent="0.3">
      <c r="B14346">
        <f t="shared" ca="1" si="899"/>
        <v>8.3616478728504529E-2</v>
      </c>
      <c r="C14346">
        <f t="shared" ca="1" si="899"/>
        <v>-5.7548713031629894E-3</v>
      </c>
      <c r="D14346">
        <f t="shared" ca="1" si="896"/>
        <v>6.9917155149544505E-3</v>
      </c>
      <c r="E14346">
        <f t="shared" ca="1" si="897"/>
        <v>3.3118543715968885E-5</v>
      </c>
      <c r="F14346">
        <f t="shared" ca="1" si="898"/>
        <v>1</v>
      </c>
    </row>
    <row r="14347" spans="2:6" x14ac:dyDescent="0.3">
      <c r="B14347">
        <f t="shared" ca="1" si="899"/>
        <v>0.13638727084701507</v>
      </c>
      <c r="C14347">
        <f t="shared" ca="1" si="899"/>
        <v>-0.18955069859826401</v>
      </c>
      <c r="D14347">
        <f t="shared" ca="1" si="896"/>
        <v>1.8601487649097047E-2</v>
      </c>
      <c r="E14347">
        <f t="shared" ca="1" si="897"/>
        <v>3.5929467339089929E-2</v>
      </c>
      <c r="F14347">
        <f t="shared" ca="1" si="898"/>
        <v>1</v>
      </c>
    </row>
    <row r="14348" spans="2:6" x14ac:dyDescent="0.3">
      <c r="B14348">
        <f t="shared" ca="1" si="899"/>
        <v>-0.88937849176848904</v>
      </c>
      <c r="C14348">
        <f t="shared" ca="1" si="899"/>
        <v>0.15088485958066911</v>
      </c>
      <c r="D14348">
        <f t="shared" ca="1" si="896"/>
        <v>0.7909941016203923</v>
      </c>
      <c r="E14348">
        <f t="shared" ca="1" si="897"/>
        <v>2.2766240850678233E-2</v>
      </c>
      <c r="F14348">
        <f t="shared" ca="1" si="898"/>
        <v>1</v>
      </c>
    </row>
    <row r="14349" spans="2:6" x14ac:dyDescent="0.3">
      <c r="B14349">
        <f t="shared" ca="1" si="899"/>
        <v>-0.84595784213679681</v>
      </c>
      <c r="C14349">
        <f t="shared" ca="1" si="899"/>
        <v>7.3497014273952166E-2</v>
      </c>
      <c r="D14349">
        <f t="shared" ca="1" si="896"/>
        <v>0.71564467067274562</v>
      </c>
      <c r="E14349">
        <f t="shared" ca="1" si="897"/>
        <v>5.4018111071855281E-3</v>
      </c>
      <c r="F14349">
        <f t="shared" ca="1" si="898"/>
        <v>1</v>
      </c>
    </row>
    <row r="14350" spans="2:6" x14ac:dyDescent="0.3">
      <c r="B14350">
        <f t="shared" ca="1" si="899"/>
        <v>0.80452962758473601</v>
      </c>
      <c r="C14350">
        <f t="shared" ca="1" si="899"/>
        <v>-0.52382799983468953</v>
      </c>
      <c r="D14350">
        <f t="shared" ca="1" si="896"/>
        <v>0.64726792166163405</v>
      </c>
      <c r="E14350">
        <f t="shared" ca="1" si="897"/>
        <v>0.27439577341081151</v>
      </c>
      <c r="F14350">
        <f t="shared" ca="1" si="898"/>
        <v>1</v>
      </c>
    </row>
    <row r="14351" spans="2:6" x14ac:dyDescent="0.3">
      <c r="B14351">
        <f t="shared" ca="1" si="899"/>
        <v>0.74840368463254081</v>
      </c>
      <c r="C14351">
        <f t="shared" ca="1" si="899"/>
        <v>0.77515296768535191</v>
      </c>
      <c r="D14351">
        <f t="shared" ca="1" si="896"/>
        <v>0.56010807517156358</v>
      </c>
      <c r="E14351">
        <f t="shared" ca="1" si="897"/>
        <v>0.6008621233114082</v>
      </c>
      <c r="F14351">
        <f t="shared" ca="1" si="898"/>
        <v>0</v>
      </c>
    </row>
    <row r="14352" spans="2:6" x14ac:dyDescent="0.3">
      <c r="B14352">
        <f t="shared" ca="1" si="899"/>
        <v>0.94407820021367628</v>
      </c>
      <c r="C14352">
        <f t="shared" ca="1" si="899"/>
        <v>-1.7857805457151654E-2</v>
      </c>
      <c r="D14352">
        <f t="shared" ca="1" si="896"/>
        <v>0.89128364811869421</v>
      </c>
      <c r="E14352">
        <f t="shared" ca="1" si="897"/>
        <v>3.1890121574547543E-4</v>
      </c>
      <c r="F14352">
        <f t="shared" ca="1" si="898"/>
        <v>1</v>
      </c>
    </row>
    <row r="14353" spans="2:6" x14ac:dyDescent="0.3">
      <c r="B14353">
        <f t="shared" ca="1" si="899"/>
        <v>-0.16397415364510759</v>
      </c>
      <c r="C14353">
        <f t="shared" ca="1" si="899"/>
        <v>9.5775333951913844E-2</v>
      </c>
      <c r="D14353">
        <f t="shared" ca="1" si="896"/>
        <v>2.6887523063629352E-2</v>
      </c>
      <c r="E14353">
        <f t="shared" ca="1" si="897"/>
        <v>9.1729145936006208E-3</v>
      </c>
      <c r="F14353">
        <f t="shared" ca="1" si="898"/>
        <v>1</v>
      </c>
    </row>
    <row r="14354" spans="2:6" x14ac:dyDescent="0.3">
      <c r="B14354">
        <f t="shared" ca="1" si="899"/>
        <v>0.48887353976199099</v>
      </c>
      <c r="C14354">
        <f t="shared" ca="1" si="899"/>
        <v>-1.8640112153488042E-2</v>
      </c>
      <c r="D14354">
        <f t="shared" ca="1" si="896"/>
        <v>0.23899733787941899</v>
      </c>
      <c r="E14354">
        <f t="shared" ca="1" si="897"/>
        <v>3.4745378109461261E-4</v>
      </c>
      <c r="F14354">
        <f t="shared" ca="1" si="898"/>
        <v>1</v>
      </c>
    </row>
    <row r="14355" spans="2:6" x14ac:dyDescent="0.3">
      <c r="B14355">
        <f t="shared" ca="1" si="899"/>
        <v>0.34602952880080506</v>
      </c>
      <c r="C14355">
        <f t="shared" ca="1" si="899"/>
        <v>-0.3642710754339995</v>
      </c>
      <c r="D14355">
        <f t="shared" ca="1" si="896"/>
        <v>0.11973643480210718</v>
      </c>
      <c r="E14355">
        <f t="shared" ca="1" si="897"/>
        <v>0.13269341639784255</v>
      </c>
      <c r="F14355">
        <f t="shared" ca="1" si="898"/>
        <v>1</v>
      </c>
    </row>
    <row r="14356" spans="2:6" x14ac:dyDescent="0.3">
      <c r="B14356">
        <f t="shared" ca="1" si="899"/>
        <v>0.24477342877625907</v>
      </c>
      <c r="C14356">
        <f t="shared" ca="1" si="899"/>
        <v>-0.60681563409111239</v>
      </c>
      <c r="D14356">
        <f t="shared" ca="1" si="896"/>
        <v>5.991403143488637E-2</v>
      </c>
      <c r="E14356">
        <f t="shared" ca="1" si="897"/>
        <v>0.36822521377739881</v>
      </c>
      <c r="F14356">
        <f t="shared" ca="1" si="898"/>
        <v>1</v>
      </c>
    </row>
    <row r="14357" spans="2:6" x14ac:dyDescent="0.3">
      <c r="B14357">
        <f t="shared" ca="1" si="899"/>
        <v>0.78350115601696824</v>
      </c>
      <c r="C14357">
        <f t="shared" ca="1" si="899"/>
        <v>0.88830071563520874</v>
      </c>
      <c r="D14357">
        <f t="shared" ca="1" si="896"/>
        <v>0.61387406147992563</v>
      </c>
      <c r="E14357">
        <f t="shared" ca="1" si="897"/>
        <v>0.789078161398024</v>
      </c>
      <c r="F14357">
        <f t="shared" ca="1" si="898"/>
        <v>0</v>
      </c>
    </row>
    <row r="14358" spans="2:6" x14ac:dyDescent="0.3">
      <c r="B14358">
        <f t="shared" ca="1" si="899"/>
        <v>0.39349819624509585</v>
      </c>
      <c r="C14358">
        <f t="shared" ca="1" si="899"/>
        <v>-0.94619536251114478</v>
      </c>
      <c r="D14358">
        <f t="shared" ca="1" si="896"/>
        <v>0.15484083044814398</v>
      </c>
      <c r="E14358">
        <f t="shared" ca="1" si="897"/>
        <v>0.89528566403759668</v>
      </c>
      <c r="F14358">
        <f t="shared" ca="1" si="898"/>
        <v>0</v>
      </c>
    </row>
    <row r="14359" spans="2:6" x14ac:dyDescent="0.3">
      <c r="B14359">
        <f t="shared" ca="1" si="899"/>
        <v>-0.67657703860983354</v>
      </c>
      <c r="C14359">
        <f t="shared" ca="1" si="899"/>
        <v>0.4677326359287004</v>
      </c>
      <c r="D14359">
        <f t="shared" ca="1" si="896"/>
        <v>0.45775648917405221</v>
      </c>
      <c r="E14359">
        <f t="shared" ca="1" si="897"/>
        <v>0.21877381871281021</v>
      </c>
      <c r="F14359">
        <f t="shared" ca="1" si="898"/>
        <v>1</v>
      </c>
    </row>
    <row r="14360" spans="2:6" x14ac:dyDescent="0.3">
      <c r="B14360">
        <f t="shared" ca="1" si="899"/>
        <v>-0.5113454361195755</v>
      </c>
      <c r="C14360">
        <f t="shared" ca="1" si="899"/>
        <v>-0.42634838144507281</v>
      </c>
      <c r="D14360">
        <f t="shared" ca="1" si="896"/>
        <v>0.26147415504031885</v>
      </c>
      <c r="E14360">
        <f t="shared" ca="1" si="897"/>
        <v>0.1817729423608333</v>
      </c>
      <c r="F14360">
        <f t="shared" ca="1" si="898"/>
        <v>1</v>
      </c>
    </row>
    <row r="14361" spans="2:6" x14ac:dyDescent="0.3">
      <c r="B14361">
        <f t="shared" ca="1" si="899"/>
        <v>0.61977211789984099</v>
      </c>
      <c r="C14361">
        <f t="shared" ca="1" si="899"/>
        <v>0.12876949192119524</v>
      </c>
      <c r="D14361">
        <f t="shared" ca="1" si="896"/>
        <v>0.3841174781260544</v>
      </c>
      <c r="E14361">
        <f t="shared" ca="1" si="897"/>
        <v>1.6581582049642767E-2</v>
      </c>
      <c r="F14361">
        <f t="shared" ca="1" si="898"/>
        <v>1</v>
      </c>
    </row>
    <row r="14362" spans="2:6" x14ac:dyDescent="0.3">
      <c r="B14362">
        <f t="shared" ca="1" si="899"/>
        <v>0.87799503976915694</v>
      </c>
      <c r="C14362">
        <f t="shared" ca="1" si="899"/>
        <v>-0.81369095716192752</v>
      </c>
      <c r="D14362">
        <f t="shared" ca="1" si="896"/>
        <v>0.77087528985924347</v>
      </c>
      <c r="E14362">
        <f t="shared" ca="1" si="897"/>
        <v>0.66209297376709375</v>
      </c>
      <c r="F14362">
        <f t="shared" ca="1" si="898"/>
        <v>0</v>
      </c>
    </row>
    <row r="14363" spans="2:6" x14ac:dyDescent="0.3">
      <c r="B14363">
        <f t="shared" ca="1" si="899"/>
        <v>0.41124077436859796</v>
      </c>
      <c r="C14363">
        <f t="shared" ca="1" si="899"/>
        <v>-0.77817724926526877</v>
      </c>
      <c r="D14363">
        <f t="shared" ca="1" si="896"/>
        <v>0.16911897450328409</v>
      </c>
      <c r="E14363">
        <f t="shared" ca="1" si="897"/>
        <v>0.60555983127406021</v>
      </c>
      <c r="F14363">
        <f t="shared" ca="1" si="898"/>
        <v>1</v>
      </c>
    </row>
    <row r="14364" spans="2:6" x14ac:dyDescent="0.3">
      <c r="B14364">
        <f t="shared" ca="1" si="899"/>
        <v>-0.6178788190791995</v>
      </c>
      <c r="C14364">
        <f t="shared" ca="1" si="899"/>
        <v>-0.45768717045969032</v>
      </c>
      <c r="D14364">
        <f t="shared" ca="1" si="896"/>
        <v>0.38177423506670616</v>
      </c>
      <c r="E14364">
        <f t="shared" ca="1" si="897"/>
        <v>0.20947754600339763</v>
      </c>
      <c r="F14364">
        <f t="shared" ca="1" si="898"/>
        <v>1</v>
      </c>
    </row>
    <row r="14365" spans="2:6" x14ac:dyDescent="0.3">
      <c r="B14365">
        <f t="shared" ca="1" si="899"/>
        <v>-0.25052217292271917</v>
      </c>
      <c r="C14365">
        <f t="shared" ca="1" si="899"/>
        <v>-0.37696617842724867</v>
      </c>
      <c r="D14365">
        <f t="shared" ca="1" si="896"/>
        <v>6.2761359125920804E-2</v>
      </c>
      <c r="E14365">
        <f t="shared" ca="1" si="897"/>
        <v>0.14210349967804428</v>
      </c>
      <c r="F14365">
        <f t="shared" ca="1" si="898"/>
        <v>1</v>
      </c>
    </row>
    <row r="14366" spans="2:6" x14ac:dyDescent="0.3">
      <c r="B14366">
        <f t="shared" ca="1" si="899"/>
        <v>-0.14209652797769112</v>
      </c>
      <c r="C14366">
        <f t="shared" ca="1" si="899"/>
        <v>0.59546232846476577</v>
      </c>
      <c r="D14366">
        <f t="shared" ca="1" si="896"/>
        <v>2.0191423263314755E-2</v>
      </c>
      <c r="E14366">
        <f t="shared" ca="1" si="897"/>
        <v>0.35457538462068061</v>
      </c>
      <c r="F14366">
        <f t="shared" ca="1" si="898"/>
        <v>1</v>
      </c>
    </row>
    <row r="14367" spans="2:6" x14ac:dyDescent="0.3">
      <c r="B14367">
        <f t="shared" ca="1" si="899"/>
        <v>-0.73281995924786991</v>
      </c>
      <c r="C14367">
        <f t="shared" ca="1" si="899"/>
        <v>-0.70213912162948811</v>
      </c>
      <c r="D14367">
        <f t="shared" ca="1" si="896"/>
        <v>0.53702509267204968</v>
      </c>
      <c r="E14367">
        <f t="shared" ca="1" si="897"/>
        <v>0.49299934612262908</v>
      </c>
      <c r="F14367">
        <f t="shared" ca="1" si="898"/>
        <v>0</v>
      </c>
    </row>
    <row r="14368" spans="2:6" x14ac:dyDescent="0.3">
      <c r="B14368">
        <f t="shared" ca="1" si="899"/>
        <v>-0.34364336299123077</v>
      </c>
      <c r="C14368">
        <f t="shared" ca="1" si="899"/>
        <v>-0.72855322447671234</v>
      </c>
      <c r="D14368">
        <f t="shared" ca="1" si="896"/>
        <v>0.1180907609279228</v>
      </c>
      <c r="E14368">
        <f t="shared" ca="1" si="897"/>
        <v>0.53078980089541483</v>
      </c>
      <c r="F14368">
        <f t="shared" ca="1" si="898"/>
        <v>1</v>
      </c>
    </row>
    <row r="14369" spans="2:6" x14ac:dyDescent="0.3">
      <c r="B14369">
        <f t="shared" ca="1" si="899"/>
        <v>0.4231386471587848</v>
      </c>
      <c r="C14369">
        <f t="shared" ca="1" si="899"/>
        <v>0.82221773840634071</v>
      </c>
      <c r="D14369">
        <f t="shared" ca="1" si="896"/>
        <v>0.17904631471936658</v>
      </c>
      <c r="E14369">
        <f t="shared" ca="1" si="897"/>
        <v>0.67604200935003778</v>
      </c>
      <c r="F14369">
        <f t="shared" ca="1" si="898"/>
        <v>1</v>
      </c>
    </row>
    <row r="14370" spans="2:6" x14ac:dyDescent="0.3">
      <c r="B14370">
        <f t="shared" ca="1" si="899"/>
        <v>-9.3352495169892746E-2</v>
      </c>
      <c r="C14370">
        <f t="shared" ca="1" si="899"/>
        <v>0.81745858237040214</v>
      </c>
      <c r="D14370">
        <f t="shared" ca="1" si="896"/>
        <v>8.7146883544448484E-3</v>
      </c>
      <c r="E14370">
        <f t="shared" ca="1" si="897"/>
        <v>0.6682385338910275</v>
      </c>
      <c r="F14370">
        <f t="shared" ca="1" si="898"/>
        <v>1</v>
      </c>
    </row>
    <row r="14371" spans="2:6" x14ac:dyDescent="0.3">
      <c r="B14371">
        <f t="shared" ca="1" si="899"/>
        <v>-0.69714622680701033</v>
      </c>
      <c r="C14371">
        <f t="shared" ca="1" si="899"/>
        <v>-0.41226683780147311</v>
      </c>
      <c r="D14371">
        <f t="shared" ca="1" si="896"/>
        <v>0.48601286155125151</v>
      </c>
      <c r="E14371">
        <f t="shared" ca="1" si="897"/>
        <v>0.16996394555082614</v>
      </c>
      <c r="F14371">
        <f t="shared" ca="1" si="898"/>
        <v>1</v>
      </c>
    </row>
    <row r="14372" spans="2:6" x14ac:dyDescent="0.3">
      <c r="B14372">
        <f t="shared" ca="1" si="899"/>
        <v>0.28010762777909437</v>
      </c>
      <c r="C14372">
        <f t="shared" ca="1" si="899"/>
        <v>2.5773224472165346E-2</v>
      </c>
      <c r="D14372">
        <f t="shared" ca="1" si="896"/>
        <v>7.8460283140031686E-2</v>
      </c>
      <c r="E14372">
        <f t="shared" ca="1" si="897"/>
        <v>6.642590996926227E-4</v>
      </c>
      <c r="F14372">
        <f t="shared" ca="1" si="898"/>
        <v>1</v>
      </c>
    </row>
    <row r="14373" spans="2:6" x14ac:dyDescent="0.3">
      <c r="B14373">
        <f t="shared" ca="1" si="899"/>
        <v>0.14604318303718822</v>
      </c>
      <c r="C14373">
        <f t="shared" ca="1" si="899"/>
        <v>-0.77046523551882418</v>
      </c>
      <c r="D14373">
        <f t="shared" ca="1" si="896"/>
        <v>2.1328611311633661E-2</v>
      </c>
      <c r="E14373">
        <f t="shared" ca="1" si="897"/>
        <v>0.59361667914307725</v>
      </c>
      <c r="F14373">
        <f t="shared" ca="1" si="898"/>
        <v>1</v>
      </c>
    </row>
    <row r="14374" spans="2:6" x14ac:dyDescent="0.3">
      <c r="B14374">
        <f t="shared" ca="1" si="899"/>
        <v>-0.11877170036435247</v>
      </c>
      <c r="C14374">
        <f t="shared" ca="1" si="899"/>
        <v>-7.2862796719553646E-2</v>
      </c>
      <c r="D14374">
        <f t="shared" ca="1" si="896"/>
        <v>1.4106716807439525E-2</v>
      </c>
      <c r="E14374">
        <f t="shared" ca="1" si="897"/>
        <v>5.3089871457949979E-3</v>
      </c>
      <c r="F14374">
        <f t="shared" ca="1" si="898"/>
        <v>1</v>
      </c>
    </row>
    <row r="14375" spans="2:6" x14ac:dyDescent="0.3">
      <c r="B14375">
        <f t="shared" ca="1" si="899"/>
        <v>0.97066747214824445</v>
      </c>
      <c r="C14375">
        <f t="shared" ca="1" si="899"/>
        <v>-0.89266416833846152</v>
      </c>
      <c r="D14375">
        <f t="shared" ca="1" si="896"/>
        <v>0.94219534148666295</v>
      </c>
      <c r="E14375">
        <f t="shared" ca="1" si="897"/>
        <v>0.79684931743539711</v>
      </c>
      <c r="F14375">
        <f t="shared" ca="1" si="898"/>
        <v>0</v>
      </c>
    </row>
    <row r="14376" spans="2:6" x14ac:dyDescent="0.3">
      <c r="B14376">
        <f t="shared" ca="1" si="899"/>
        <v>0.4467887230223071</v>
      </c>
      <c r="C14376">
        <f t="shared" ca="1" si="899"/>
        <v>9.7472927952446886E-2</v>
      </c>
      <c r="D14376">
        <f t="shared" ca="1" si="896"/>
        <v>0.19962016301990385</v>
      </c>
      <c r="E14376">
        <f t="shared" ca="1" si="897"/>
        <v>9.5009716836229018E-3</v>
      </c>
      <c r="F14376">
        <f t="shared" ca="1" si="898"/>
        <v>1</v>
      </c>
    </row>
    <row r="14377" spans="2:6" x14ac:dyDescent="0.3">
      <c r="B14377">
        <f t="shared" ca="1" si="899"/>
        <v>-0.17421318413023745</v>
      </c>
      <c r="C14377">
        <f t="shared" ca="1" si="899"/>
        <v>-0.44994000830035574</v>
      </c>
      <c r="D14377">
        <f t="shared" ca="1" si="896"/>
        <v>3.035023352479602E-2</v>
      </c>
      <c r="E14377">
        <f t="shared" ca="1" si="897"/>
        <v>0.20244601106932419</v>
      </c>
      <c r="F14377">
        <f t="shared" ca="1" si="898"/>
        <v>1</v>
      </c>
    </row>
    <row r="14378" spans="2:6" x14ac:dyDescent="0.3">
      <c r="B14378">
        <f t="shared" ca="1" si="899"/>
        <v>-0.60563914160120724</v>
      </c>
      <c r="C14378">
        <f t="shared" ca="1" si="899"/>
        <v>-0.74055182746930304</v>
      </c>
      <c r="D14378">
        <f t="shared" ca="1" si="896"/>
        <v>0.36679876983944715</v>
      </c>
      <c r="E14378">
        <f t="shared" ca="1" si="897"/>
        <v>0.54841700916812441</v>
      </c>
      <c r="F14378">
        <f t="shared" ca="1" si="898"/>
        <v>1</v>
      </c>
    </row>
    <row r="14379" spans="2:6" x14ac:dyDescent="0.3">
      <c r="B14379">
        <f t="shared" ca="1" si="899"/>
        <v>0.93627965183275919</v>
      </c>
      <c r="C14379">
        <f t="shared" ca="1" si="899"/>
        <v>-0.50212181325062089</v>
      </c>
      <c r="D14379">
        <f t="shared" ca="1" si="896"/>
        <v>0.87661958643607274</v>
      </c>
      <c r="E14379">
        <f t="shared" ca="1" si="897"/>
        <v>0.2521263153420914</v>
      </c>
      <c r="F14379">
        <f t="shared" ca="1" si="898"/>
        <v>0</v>
      </c>
    </row>
    <row r="14380" spans="2:6" x14ac:dyDescent="0.3">
      <c r="B14380">
        <f t="shared" ca="1" si="899"/>
        <v>-0.74643239499553826</v>
      </c>
      <c r="C14380">
        <f t="shared" ca="1" si="899"/>
        <v>-0.10956849461438067</v>
      </c>
      <c r="D14380">
        <f t="shared" ca="1" si="896"/>
        <v>0.5571613202987753</v>
      </c>
      <c r="E14380">
        <f t="shared" ca="1" si="897"/>
        <v>1.2005255012061566E-2</v>
      </c>
      <c r="F14380">
        <f t="shared" ca="1" si="898"/>
        <v>1</v>
      </c>
    </row>
    <row r="14381" spans="2:6" x14ac:dyDescent="0.3">
      <c r="B14381">
        <f t="shared" ca="1" si="899"/>
        <v>0.92912842893053615</v>
      </c>
      <c r="C14381">
        <f t="shared" ca="1" si="899"/>
        <v>-0.44906140382515591</v>
      </c>
      <c r="D14381">
        <f t="shared" ca="1" si="896"/>
        <v>0.86327963744692637</v>
      </c>
      <c r="E14381">
        <f t="shared" ca="1" si="897"/>
        <v>0.20165614440541976</v>
      </c>
      <c r="F14381">
        <f t="shared" ca="1" si="898"/>
        <v>0</v>
      </c>
    </row>
    <row r="14382" spans="2:6" x14ac:dyDescent="0.3">
      <c r="B14382">
        <f t="shared" ca="1" si="899"/>
        <v>-0.85061291927622684</v>
      </c>
      <c r="C14382">
        <f t="shared" ca="1" si="899"/>
        <v>-0.45714037174455147</v>
      </c>
      <c r="D14382">
        <f t="shared" ca="1" si="896"/>
        <v>0.72354233843962479</v>
      </c>
      <c r="E14382">
        <f t="shared" ca="1" si="897"/>
        <v>0.2089773194787467</v>
      </c>
      <c r="F14382">
        <f t="shared" ca="1" si="898"/>
        <v>1</v>
      </c>
    </row>
    <row r="14383" spans="2:6" x14ac:dyDescent="0.3">
      <c r="B14383">
        <f t="shared" ca="1" si="899"/>
        <v>-0.32082135155258995</v>
      </c>
      <c r="C14383">
        <f t="shared" ca="1" si="899"/>
        <v>6.0964521813112071E-2</v>
      </c>
      <c r="D14383">
        <f t="shared" ca="1" si="896"/>
        <v>0.10292633961203052</v>
      </c>
      <c r="E14383">
        <f t="shared" ca="1" si="897"/>
        <v>3.7166729199014175E-3</v>
      </c>
      <c r="F14383">
        <f t="shared" ca="1" si="898"/>
        <v>1</v>
      </c>
    </row>
    <row r="14384" spans="2:6" x14ac:dyDescent="0.3">
      <c r="B14384">
        <f t="shared" ca="1" si="899"/>
        <v>-0.62798363712105432</v>
      </c>
      <c r="C14384">
        <f t="shared" ca="1" si="899"/>
        <v>0.4090536213168221</v>
      </c>
      <c r="D14384">
        <f t="shared" ca="1" si="896"/>
        <v>0.394363448491788</v>
      </c>
      <c r="E14384">
        <f t="shared" ca="1" si="897"/>
        <v>0.1673248651124061</v>
      </c>
      <c r="F14384">
        <f t="shared" ca="1" si="898"/>
        <v>1</v>
      </c>
    </row>
    <row r="14385" spans="2:6" x14ac:dyDescent="0.3">
      <c r="B14385">
        <f t="shared" ca="1" si="899"/>
        <v>-0.73352031444818144</v>
      </c>
      <c r="C14385">
        <f t="shared" ca="1" si="899"/>
        <v>-0.30343019646314762</v>
      </c>
      <c r="D14385">
        <f t="shared" ca="1" si="896"/>
        <v>0.53805205170815895</v>
      </c>
      <c r="E14385">
        <f t="shared" ca="1" si="897"/>
        <v>9.2069884125664359E-2</v>
      </c>
      <c r="F14385">
        <f t="shared" ca="1" si="898"/>
        <v>1</v>
      </c>
    </row>
    <row r="14386" spans="2:6" x14ac:dyDescent="0.3">
      <c r="B14386">
        <f t="shared" ca="1" si="899"/>
        <v>0.80829332555863442</v>
      </c>
      <c r="C14386">
        <f t="shared" ca="1" si="899"/>
        <v>-0.93160002288217925</v>
      </c>
      <c r="D14386">
        <f t="shared" ca="1" si="896"/>
        <v>0.6533381001426366</v>
      </c>
      <c r="E14386">
        <f t="shared" ca="1" si="897"/>
        <v>0.8678786026340769</v>
      </c>
      <c r="F14386">
        <f t="shared" ca="1" si="898"/>
        <v>0</v>
      </c>
    </row>
    <row r="14387" spans="2:6" x14ac:dyDescent="0.3">
      <c r="B14387">
        <f t="shared" ca="1" si="899"/>
        <v>0.85886073285935716</v>
      </c>
      <c r="C14387">
        <f t="shared" ca="1" si="899"/>
        <v>0.36381396209942651</v>
      </c>
      <c r="D14387">
        <f t="shared" ca="1" si="896"/>
        <v>0.73764175844771207</v>
      </c>
      <c r="E14387">
        <f t="shared" ca="1" si="897"/>
        <v>0.13236059901848296</v>
      </c>
      <c r="F14387">
        <f t="shared" ca="1" si="898"/>
        <v>1</v>
      </c>
    </row>
    <row r="14388" spans="2:6" x14ac:dyDescent="0.3">
      <c r="B14388">
        <f t="shared" ca="1" si="899"/>
        <v>0.67402346538265223</v>
      </c>
      <c r="C14388">
        <f t="shared" ca="1" si="899"/>
        <v>-0.60098877098971171</v>
      </c>
      <c r="D14388">
        <f t="shared" ca="1" si="896"/>
        <v>0.45430763188643941</v>
      </c>
      <c r="E14388">
        <f t="shared" ca="1" si="897"/>
        <v>0.36118750285572415</v>
      </c>
      <c r="F14388">
        <f t="shared" ca="1" si="898"/>
        <v>1</v>
      </c>
    </row>
    <row r="14389" spans="2:6" x14ac:dyDescent="0.3">
      <c r="B14389">
        <f t="shared" ca="1" si="899"/>
        <v>2.0072484246063338E-2</v>
      </c>
      <c r="C14389">
        <f t="shared" ca="1" si="899"/>
        <v>0.46247537356339863</v>
      </c>
      <c r="D14389">
        <f t="shared" ca="1" si="896"/>
        <v>4.0290462380846088E-4</v>
      </c>
      <c r="E14389">
        <f t="shared" ca="1" si="897"/>
        <v>0.21388347115260511</v>
      </c>
      <c r="F14389">
        <f t="shared" ca="1" si="898"/>
        <v>1</v>
      </c>
    </row>
    <row r="14390" spans="2:6" x14ac:dyDescent="0.3">
      <c r="B14390">
        <f t="shared" ca="1" si="899"/>
        <v>0.75565644829804723</v>
      </c>
      <c r="C14390">
        <f t="shared" ca="1" si="899"/>
        <v>4.1698022772409971E-2</v>
      </c>
      <c r="D14390">
        <f t="shared" ca="1" si="896"/>
        <v>0.57101666785441929</v>
      </c>
      <c r="E14390">
        <f t="shared" ca="1" si="897"/>
        <v>1.7387251031284205E-3</v>
      </c>
      <c r="F14390">
        <f t="shared" ca="1" si="898"/>
        <v>1</v>
      </c>
    </row>
    <row r="14391" spans="2:6" x14ac:dyDescent="0.3">
      <c r="B14391">
        <f t="shared" ca="1" si="899"/>
        <v>0.83744835791697581</v>
      </c>
      <c r="C14391">
        <f t="shared" ca="1" si="899"/>
        <v>0.2442348937858323</v>
      </c>
      <c r="D14391">
        <f t="shared" ca="1" si="896"/>
        <v>0.70131975217783926</v>
      </c>
      <c r="E14391">
        <f t="shared" ca="1" si="897"/>
        <v>5.9650683342576782E-2</v>
      </c>
      <c r="F14391">
        <f t="shared" ca="1" si="898"/>
        <v>1</v>
      </c>
    </row>
    <row r="14392" spans="2:6" x14ac:dyDescent="0.3">
      <c r="B14392">
        <f t="shared" ca="1" si="899"/>
        <v>-0.99073354773430977</v>
      </c>
      <c r="C14392">
        <f t="shared" ca="1" si="899"/>
        <v>-0.61006825277499388</v>
      </c>
      <c r="D14392">
        <f t="shared" ca="1" si="896"/>
        <v>0.98155296260621183</v>
      </c>
      <c r="E14392">
        <f t="shared" ca="1" si="897"/>
        <v>0.37218327304393384</v>
      </c>
      <c r="F14392">
        <f t="shared" ca="1" si="898"/>
        <v>0</v>
      </c>
    </row>
    <row r="14393" spans="2:6" x14ac:dyDescent="0.3">
      <c r="B14393">
        <f t="shared" ca="1" si="899"/>
        <v>-0.83762081798917842</v>
      </c>
      <c r="C14393">
        <f t="shared" ca="1" si="899"/>
        <v>0.72956375019379305</v>
      </c>
      <c r="D14393">
        <f t="shared" ca="1" si="896"/>
        <v>0.70160863472886037</v>
      </c>
      <c r="E14393">
        <f t="shared" ca="1" si="897"/>
        <v>0.53226326559683124</v>
      </c>
      <c r="F14393">
        <f t="shared" ca="1" si="898"/>
        <v>0</v>
      </c>
    </row>
    <row r="14394" spans="2:6" x14ac:dyDescent="0.3">
      <c r="B14394">
        <f t="shared" ca="1" si="899"/>
        <v>0.57911073897028342</v>
      </c>
      <c r="C14394">
        <f t="shared" ca="1" si="899"/>
        <v>0.531071675646001</v>
      </c>
      <c r="D14394">
        <f t="shared" ca="1" si="896"/>
        <v>0.33536924799070772</v>
      </c>
      <c r="E14394">
        <f t="shared" ca="1" si="897"/>
        <v>0.28203712467345127</v>
      </c>
      <c r="F14394">
        <f t="shared" ca="1" si="898"/>
        <v>1</v>
      </c>
    </row>
    <row r="14395" spans="2:6" x14ac:dyDescent="0.3">
      <c r="B14395">
        <f t="shared" ca="1" si="899"/>
        <v>-0.33114660702575849</v>
      </c>
      <c r="C14395">
        <f t="shared" ca="1" si="899"/>
        <v>-0.34185949181626052</v>
      </c>
      <c r="D14395">
        <f t="shared" ref="D14395:D14458" ca="1" si="900">+B14395^2</f>
        <v>0.10965807534467212</v>
      </c>
      <c r="E14395">
        <f t="shared" ref="E14395:E14458" ca="1" si="901">+C14395^2</f>
        <v>0.1168679121448719</v>
      </c>
      <c r="F14395">
        <f t="shared" ref="F14395:F14458" ca="1" si="902">+IF(E14395+D14395&lt;=1,1,0)</f>
        <v>1</v>
      </c>
    </row>
    <row r="14396" spans="2:6" x14ac:dyDescent="0.3">
      <c r="B14396">
        <f t="shared" ref="B14396:C14459" ca="1" si="903">-1+RAND()*2</f>
        <v>-0.68330916586544133</v>
      </c>
      <c r="C14396">
        <f t="shared" ca="1" si="903"/>
        <v>0.56717591514104804</v>
      </c>
      <c r="D14396">
        <f t="shared" ca="1" si="900"/>
        <v>0.46691141615572518</v>
      </c>
      <c r="E14396">
        <f t="shared" ca="1" si="901"/>
        <v>0.32168851871608534</v>
      </c>
      <c r="F14396">
        <f t="shared" ca="1" si="902"/>
        <v>1</v>
      </c>
    </row>
    <row r="14397" spans="2:6" x14ac:dyDescent="0.3">
      <c r="B14397">
        <f t="shared" ca="1" si="903"/>
        <v>-0.8640978742277714</v>
      </c>
      <c r="C14397">
        <f t="shared" ca="1" si="903"/>
        <v>0.1204702206380579</v>
      </c>
      <c r="D14397">
        <f t="shared" ca="1" si="900"/>
        <v>0.74666513624495345</v>
      </c>
      <c r="E14397">
        <f t="shared" ca="1" si="901"/>
        <v>1.4513074060582352E-2</v>
      </c>
      <c r="F14397">
        <f t="shared" ca="1" si="902"/>
        <v>1</v>
      </c>
    </row>
    <row r="14398" spans="2:6" x14ac:dyDescent="0.3">
      <c r="B14398">
        <f t="shared" ca="1" si="903"/>
        <v>-0.13772692836387179</v>
      </c>
      <c r="C14398">
        <f t="shared" ca="1" si="903"/>
        <v>-0.15564545021169951</v>
      </c>
      <c r="D14398">
        <f t="shared" ca="1" si="900"/>
        <v>1.8968706796547073E-2</v>
      </c>
      <c r="E14398">
        <f t="shared" ca="1" si="901"/>
        <v>2.4225506171602632E-2</v>
      </c>
      <c r="F14398">
        <f t="shared" ca="1" si="902"/>
        <v>1</v>
      </c>
    </row>
    <row r="14399" spans="2:6" x14ac:dyDescent="0.3">
      <c r="B14399">
        <f t="shared" ca="1" si="903"/>
        <v>-0.76694625980431641</v>
      </c>
      <c r="C14399">
        <f t="shared" ca="1" si="903"/>
        <v>0.6262681930667493</v>
      </c>
      <c r="D14399">
        <f t="shared" ca="1" si="900"/>
        <v>0.58820656542783001</v>
      </c>
      <c r="E14399">
        <f t="shared" ca="1" si="901"/>
        <v>0.39221184964709116</v>
      </c>
      <c r="F14399">
        <f t="shared" ca="1" si="902"/>
        <v>1</v>
      </c>
    </row>
    <row r="14400" spans="2:6" x14ac:dyDescent="0.3">
      <c r="B14400">
        <f t="shared" ca="1" si="903"/>
        <v>0.38516045618243577</v>
      </c>
      <c r="C14400">
        <f t="shared" ca="1" si="903"/>
        <v>-0.50679460884625294</v>
      </c>
      <c r="D14400">
        <f t="shared" ca="1" si="900"/>
        <v>0.14834857700666201</v>
      </c>
      <c r="E14400">
        <f t="shared" ca="1" si="901"/>
        <v>0.25684077555562651</v>
      </c>
      <c r="F14400">
        <f t="shared" ca="1" si="902"/>
        <v>1</v>
      </c>
    </row>
    <row r="14401" spans="2:6" x14ac:dyDescent="0.3">
      <c r="B14401">
        <f t="shared" ca="1" si="903"/>
        <v>0.9985790335324487</v>
      </c>
      <c r="C14401">
        <f t="shared" ca="1" si="903"/>
        <v>0.99043593732967539</v>
      </c>
      <c r="D14401">
        <f t="shared" ca="1" si="900"/>
        <v>0.99716008621059926</v>
      </c>
      <c r="E14401">
        <f t="shared" ca="1" si="901"/>
        <v>0.98096334595411272</v>
      </c>
      <c r="F14401">
        <f t="shared" ca="1" si="902"/>
        <v>0</v>
      </c>
    </row>
    <row r="14402" spans="2:6" x14ac:dyDescent="0.3">
      <c r="B14402">
        <f t="shared" ca="1" si="903"/>
        <v>-0.20934034309684479</v>
      </c>
      <c r="C14402">
        <f t="shared" ca="1" si="903"/>
        <v>0.69035537473860176</v>
      </c>
      <c r="D14402">
        <f t="shared" ca="1" si="900"/>
        <v>4.3823379247904692E-2</v>
      </c>
      <c r="E14402">
        <f t="shared" ca="1" si="901"/>
        <v>0.47659054343047524</v>
      </c>
      <c r="F14402">
        <f t="shared" ca="1" si="902"/>
        <v>1</v>
      </c>
    </row>
    <row r="14403" spans="2:6" x14ac:dyDescent="0.3">
      <c r="B14403">
        <f t="shared" ca="1" si="903"/>
        <v>-0.37000349713751923</v>
      </c>
      <c r="C14403">
        <f t="shared" ca="1" si="903"/>
        <v>-0.72247960034472447</v>
      </c>
      <c r="D14403">
        <f t="shared" ca="1" si="900"/>
        <v>0.1369025878939942</v>
      </c>
      <c r="E14403">
        <f t="shared" ca="1" si="901"/>
        <v>0.5219767729142728</v>
      </c>
      <c r="F14403">
        <f t="shared" ca="1" si="902"/>
        <v>1</v>
      </c>
    </row>
    <row r="14404" spans="2:6" x14ac:dyDescent="0.3">
      <c r="B14404">
        <f t="shared" ca="1" si="903"/>
        <v>-0.69809702595740308</v>
      </c>
      <c r="C14404">
        <f t="shared" ca="1" si="903"/>
        <v>4.2882010032859963E-2</v>
      </c>
      <c r="D14404">
        <f t="shared" ca="1" si="900"/>
        <v>0.48733945765057113</v>
      </c>
      <c r="E14404">
        <f t="shared" ca="1" si="901"/>
        <v>1.8388667844583026E-3</v>
      </c>
      <c r="F14404">
        <f t="shared" ca="1" si="902"/>
        <v>1</v>
      </c>
    </row>
    <row r="14405" spans="2:6" x14ac:dyDescent="0.3">
      <c r="B14405">
        <f t="shared" ca="1" si="903"/>
        <v>0.25120855834164368</v>
      </c>
      <c r="C14405">
        <f t="shared" ca="1" si="903"/>
        <v>-0.614458891808636</v>
      </c>
      <c r="D14405">
        <f t="shared" ca="1" si="900"/>
        <v>6.3105739784086998E-2</v>
      </c>
      <c r="E14405">
        <f t="shared" ca="1" si="901"/>
        <v>0.37755972972269702</v>
      </c>
      <c r="F14405">
        <f t="shared" ca="1" si="902"/>
        <v>1</v>
      </c>
    </row>
    <row r="14406" spans="2:6" x14ac:dyDescent="0.3">
      <c r="B14406">
        <f t="shared" ca="1" si="903"/>
        <v>0.66715512515003605</v>
      </c>
      <c r="C14406">
        <f t="shared" ca="1" si="903"/>
        <v>0.65342139151601986</v>
      </c>
      <c r="D14406">
        <f t="shared" ca="1" si="900"/>
        <v>0.44509596101396026</v>
      </c>
      <c r="E14406">
        <f t="shared" ca="1" si="901"/>
        <v>0.4269595148907317</v>
      </c>
      <c r="F14406">
        <f t="shared" ca="1" si="902"/>
        <v>1</v>
      </c>
    </row>
    <row r="14407" spans="2:6" x14ac:dyDescent="0.3">
      <c r="B14407">
        <f t="shared" ca="1" si="903"/>
        <v>0.40948361097856067</v>
      </c>
      <c r="C14407">
        <f t="shared" ca="1" si="903"/>
        <v>0.72318031125824622</v>
      </c>
      <c r="D14407">
        <f t="shared" ca="1" si="900"/>
        <v>0.16767682766004122</v>
      </c>
      <c r="E14407">
        <f t="shared" ca="1" si="901"/>
        <v>0.52298976259157393</v>
      </c>
      <c r="F14407">
        <f t="shared" ca="1" si="902"/>
        <v>1</v>
      </c>
    </row>
    <row r="14408" spans="2:6" x14ac:dyDescent="0.3">
      <c r="B14408">
        <f t="shared" ca="1" si="903"/>
        <v>-0.23543905937303466</v>
      </c>
      <c r="C14408">
        <f t="shared" ca="1" si="903"/>
        <v>-0.26507777391174514</v>
      </c>
      <c r="D14408">
        <f t="shared" ca="1" si="900"/>
        <v>5.543155067845934E-2</v>
      </c>
      <c r="E14408">
        <f t="shared" ca="1" si="901"/>
        <v>7.0266226222006276E-2</v>
      </c>
      <c r="F14408">
        <f t="shared" ca="1" si="902"/>
        <v>1</v>
      </c>
    </row>
    <row r="14409" spans="2:6" x14ac:dyDescent="0.3">
      <c r="B14409">
        <f t="shared" ca="1" si="903"/>
        <v>0.83390693640830649</v>
      </c>
      <c r="C14409">
        <f t="shared" ca="1" si="903"/>
        <v>0.67843933705615833</v>
      </c>
      <c r="D14409">
        <f t="shared" ca="1" si="900"/>
        <v>0.69540077858988736</v>
      </c>
      <c r="E14409">
        <f t="shared" ca="1" si="901"/>
        <v>0.46027993406519963</v>
      </c>
      <c r="F14409">
        <f t="shared" ca="1" si="902"/>
        <v>0</v>
      </c>
    </row>
    <row r="14410" spans="2:6" x14ac:dyDescent="0.3">
      <c r="B14410">
        <f t="shared" ca="1" si="903"/>
        <v>0.71011852322240521</v>
      </c>
      <c r="C14410">
        <f t="shared" ca="1" si="903"/>
        <v>-0.22357134654862754</v>
      </c>
      <c r="D14410">
        <f t="shared" ca="1" si="900"/>
        <v>0.50426831702356967</v>
      </c>
      <c r="E14410">
        <f t="shared" ca="1" si="901"/>
        <v>4.9984146997566509E-2</v>
      </c>
      <c r="F14410">
        <f t="shared" ca="1" si="902"/>
        <v>1</v>
      </c>
    </row>
    <row r="14411" spans="2:6" x14ac:dyDescent="0.3">
      <c r="B14411">
        <f t="shared" ca="1" si="903"/>
        <v>-0.70305513716538703</v>
      </c>
      <c r="C14411">
        <f t="shared" ca="1" si="903"/>
        <v>-0.27677535871833547</v>
      </c>
      <c r="D14411">
        <f t="shared" ca="1" si="900"/>
        <v>0.49428652589464117</v>
      </c>
      <c r="E14411">
        <f t="shared" ca="1" si="901"/>
        <v>7.6604599193663275E-2</v>
      </c>
      <c r="F14411">
        <f t="shared" ca="1" si="902"/>
        <v>1</v>
      </c>
    </row>
    <row r="14412" spans="2:6" x14ac:dyDescent="0.3">
      <c r="B14412">
        <f t="shared" ca="1" si="903"/>
        <v>0.12093246892696863</v>
      </c>
      <c r="C14412">
        <f t="shared" ca="1" si="903"/>
        <v>0.45392398043419613</v>
      </c>
      <c r="D14412">
        <f t="shared" ca="1" si="900"/>
        <v>1.4624662040772233E-2</v>
      </c>
      <c r="E14412">
        <f t="shared" ca="1" si="901"/>
        <v>0.20604698001322447</v>
      </c>
      <c r="F14412">
        <f t="shared" ca="1" si="902"/>
        <v>1</v>
      </c>
    </row>
    <row r="14413" spans="2:6" x14ac:dyDescent="0.3">
      <c r="B14413">
        <f t="shared" ca="1" si="903"/>
        <v>0.25310514455429733</v>
      </c>
      <c r="C14413">
        <f t="shared" ca="1" si="903"/>
        <v>-0.6901097995480967</v>
      </c>
      <c r="D14413">
        <f t="shared" ca="1" si="900"/>
        <v>6.4062214199851752E-2</v>
      </c>
      <c r="E14413">
        <f t="shared" ca="1" si="901"/>
        <v>0.47625153543231419</v>
      </c>
      <c r="F14413">
        <f t="shared" ca="1" si="902"/>
        <v>1</v>
      </c>
    </row>
    <row r="14414" spans="2:6" x14ac:dyDescent="0.3">
      <c r="B14414">
        <f t="shared" ca="1" si="903"/>
        <v>0.14749409604641683</v>
      </c>
      <c r="C14414">
        <f t="shared" ca="1" si="903"/>
        <v>0.14444968562709137</v>
      </c>
      <c r="D14414">
        <f t="shared" ca="1" si="900"/>
        <v>2.1754508368549634E-2</v>
      </c>
      <c r="E14414">
        <f t="shared" ca="1" si="901"/>
        <v>2.0865711677765526E-2</v>
      </c>
      <c r="F14414">
        <f t="shared" ca="1" si="902"/>
        <v>1</v>
      </c>
    </row>
    <row r="14415" spans="2:6" x14ac:dyDescent="0.3">
      <c r="B14415">
        <f t="shared" ca="1" si="903"/>
        <v>-0.89350734565218515</v>
      </c>
      <c r="C14415">
        <f t="shared" ca="1" si="903"/>
        <v>-0.50301591676162372</v>
      </c>
      <c r="D14415">
        <f t="shared" ca="1" si="900"/>
        <v>0.79835537673441348</v>
      </c>
      <c r="E14415">
        <f t="shared" ca="1" si="901"/>
        <v>0.25302501251553677</v>
      </c>
      <c r="F14415">
        <f t="shared" ca="1" si="902"/>
        <v>0</v>
      </c>
    </row>
    <row r="14416" spans="2:6" x14ac:dyDescent="0.3">
      <c r="B14416">
        <f t="shared" ca="1" si="903"/>
        <v>-0.53536143235111355</v>
      </c>
      <c r="C14416">
        <f t="shared" ca="1" si="903"/>
        <v>0.384043477460557</v>
      </c>
      <c r="D14416">
        <f t="shared" ca="1" si="900"/>
        <v>0.28661186324903593</v>
      </c>
      <c r="E14416">
        <f t="shared" ca="1" si="901"/>
        <v>0.14748939257999735</v>
      </c>
      <c r="F14416">
        <f t="shared" ca="1" si="902"/>
        <v>1</v>
      </c>
    </row>
    <row r="14417" spans="2:6" x14ac:dyDescent="0.3">
      <c r="B14417">
        <f t="shared" ca="1" si="903"/>
        <v>0.4802226186586902</v>
      </c>
      <c r="C14417">
        <f t="shared" ca="1" si="903"/>
        <v>0.39837048492908766</v>
      </c>
      <c r="D14417">
        <f t="shared" ca="1" si="900"/>
        <v>0.2306137634714098</v>
      </c>
      <c r="E14417">
        <f t="shared" ca="1" si="901"/>
        <v>0.15869904326263645</v>
      </c>
      <c r="F14417">
        <f t="shared" ca="1" si="902"/>
        <v>1</v>
      </c>
    </row>
    <row r="14418" spans="2:6" x14ac:dyDescent="0.3">
      <c r="B14418">
        <f t="shared" ca="1" si="903"/>
        <v>-0.59917324756714407</v>
      </c>
      <c r="C14418">
        <f t="shared" ca="1" si="903"/>
        <v>5.7146444472239821E-2</v>
      </c>
      <c r="D14418">
        <f t="shared" ca="1" si="900"/>
        <v>0.35900858060015811</v>
      </c>
      <c r="E14418">
        <f t="shared" ca="1" si="901"/>
        <v>3.2657161158187891E-3</v>
      </c>
      <c r="F14418">
        <f t="shared" ca="1" si="902"/>
        <v>1</v>
      </c>
    </row>
    <row r="14419" spans="2:6" x14ac:dyDescent="0.3">
      <c r="B14419">
        <f t="shared" ca="1" si="903"/>
        <v>-0.81079034557451846</v>
      </c>
      <c r="C14419">
        <f t="shared" ca="1" si="903"/>
        <v>0.48668525268961571</v>
      </c>
      <c r="D14419">
        <f t="shared" ca="1" si="900"/>
        <v>0.65738098447684701</v>
      </c>
      <c r="E14419">
        <f t="shared" ca="1" si="901"/>
        <v>0.23686253518555508</v>
      </c>
      <c r="F14419">
        <f t="shared" ca="1" si="902"/>
        <v>1</v>
      </c>
    </row>
    <row r="14420" spans="2:6" x14ac:dyDescent="0.3">
      <c r="B14420">
        <f t="shared" ca="1" si="903"/>
        <v>-0.38919657384846285</v>
      </c>
      <c r="C14420">
        <f t="shared" ca="1" si="903"/>
        <v>-0.45519988300324665</v>
      </c>
      <c r="D14420">
        <f t="shared" ca="1" si="900"/>
        <v>0.15147397309538199</v>
      </c>
      <c r="E14420">
        <f t="shared" ca="1" si="901"/>
        <v>0.20720693348616945</v>
      </c>
      <c r="F14420">
        <f t="shared" ca="1" si="902"/>
        <v>1</v>
      </c>
    </row>
    <row r="14421" spans="2:6" x14ac:dyDescent="0.3">
      <c r="B14421">
        <f t="shared" ca="1" si="903"/>
        <v>-0.69882337106678039</v>
      </c>
      <c r="C14421">
        <f t="shared" ca="1" si="903"/>
        <v>0.61751859975109702</v>
      </c>
      <c r="D14421">
        <f t="shared" ca="1" si="900"/>
        <v>0.48835410394913903</v>
      </c>
      <c r="E14421">
        <f t="shared" ca="1" si="901"/>
        <v>0.38132922103855554</v>
      </c>
      <c r="F14421">
        <f t="shared" ca="1" si="902"/>
        <v>1</v>
      </c>
    </row>
    <row r="14422" spans="2:6" x14ac:dyDescent="0.3">
      <c r="B14422">
        <f t="shared" ca="1" si="903"/>
        <v>-0.30911095148650358</v>
      </c>
      <c r="C14422">
        <f t="shared" ca="1" si="903"/>
        <v>-0.93281190510562895</v>
      </c>
      <c r="D14422">
        <f t="shared" ca="1" si="900"/>
        <v>9.5549580328891576E-2</v>
      </c>
      <c r="E14422">
        <f t="shared" ca="1" si="901"/>
        <v>0.87013805030679292</v>
      </c>
      <c r="F14422">
        <f t="shared" ca="1" si="902"/>
        <v>1</v>
      </c>
    </row>
    <row r="14423" spans="2:6" x14ac:dyDescent="0.3">
      <c r="B14423">
        <f t="shared" ca="1" si="903"/>
        <v>9.4241623413930942E-3</v>
      </c>
      <c r="C14423">
        <f t="shared" ca="1" si="903"/>
        <v>-0.24722140287554217</v>
      </c>
      <c r="D14423">
        <f t="shared" ca="1" si="900"/>
        <v>8.8814835836931765E-5</v>
      </c>
      <c r="E14423">
        <f t="shared" ca="1" si="901"/>
        <v>6.1118422039751132E-2</v>
      </c>
      <c r="F14423">
        <f t="shared" ca="1" si="902"/>
        <v>1</v>
      </c>
    </row>
    <row r="14424" spans="2:6" x14ac:dyDescent="0.3">
      <c r="B14424">
        <f t="shared" ca="1" si="903"/>
        <v>0.15344100584211184</v>
      </c>
      <c r="C14424">
        <f t="shared" ca="1" si="903"/>
        <v>-6.5990942561024779E-2</v>
      </c>
      <c r="D14424">
        <f t="shared" ca="1" si="900"/>
        <v>2.3544142273839001E-2</v>
      </c>
      <c r="E14424">
        <f t="shared" ca="1" si="901"/>
        <v>4.3548045000924712E-3</v>
      </c>
      <c r="F14424">
        <f t="shared" ca="1" si="902"/>
        <v>1</v>
      </c>
    </row>
    <row r="14425" spans="2:6" x14ac:dyDescent="0.3">
      <c r="B14425">
        <f t="shared" ca="1" si="903"/>
        <v>0.43063290823189959</v>
      </c>
      <c r="C14425">
        <f t="shared" ca="1" si="903"/>
        <v>-0.54412200470963246</v>
      </c>
      <c r="D14425">
        <f t="shared" ca="1" si="900"/>
        <v>0.18544470165226365</v>
      </c>
      <c r="E14425">
        <f t="shared" ca="1" si="901"/>
        <v>0.29606875600922927</v>
      </c>
      <c r="F14425">
        <f t="shared" ca="1" si="902"/>
        <v>1</v>
      </c>
    </row>
    <row r="14426" spans="2:6" x14ac:dyDescent="0.3">
      <c r="B14426">
        <f t="shared" ca="1" si="903"/>
        <v>-0.41834307934245363</v>
      </c>
      <c r="C14426">
        <f t="shared" ca="1" si="903"/>
        <v>0.84901198353859009</v>
      </c>
      <c r="D14426">
        <f t="shared" ca="1" si="900"/>
        <v>0.17501093203372645</v>
      </c>
      <c r="E14426">
        <f t="shared" ca="1" si="901"/>
        <v>0.72082134819213117</v>
      </c>
      <c r="F14426">
        <f t="shared" ca="1" si="902"/>
        <v>1</v>
      </c>
    </row>
    <row r="14427" spans="2:6" x14ac:dyDescent="0.3">
      <c r="B14427">
        <f t="shared" ca="1" si="903"/>
        <v>0.61254548124865749</v>
      </c>
      <c r="C14427">
        <f t="shared" ca="1" si="903"/>
        <v>-0.10683827974632099</v>
      </c>
      <c r="D14427">
        <f t="shared" ca="1" si="900"/>
        <v>0.37521196659814943</v>
      </c>
      <c r="E14427">
        <f t="shared" ca="1" si="901"/>
        <v>1.1414418019153142E-2</v>
      </c>
      <c r="F14427">
        <f t="shared" ca="1" si="902"/>
        <v>1</v>
      </c>
    </row>
    <row r="14428" spans="2:6" x14ac:dyDescent="0.3">
      <c r="B14428">
        <f t="shared" ca="1" si="903"/>
        <v>0.69120816786247263</v>
      </c>
      <c r="C14428">
        <f t="shared" ca="1" si="903"/>
        <v>-4.5514390835926788E-2</v>
      </c>
      <c r="D14428">
        <f t="shared" ca="1" si="900"/>
        <v>0.47776873131979614</v>
      </c>
      <c r="E14428">
        <f t="shared" ca="1" si="901"/>
        <v>2.0715597731654962E-3</v>
      </c>
      <c r="F14428">
        <f t="shared" ca="1" si="902"/>
        <v>1</v>
      </c>
    </row>
    <row r="14429" spans="2:6" x14ac:dyDescent="0.3">
      <c r="B14429">
        <f t="shared" ca="1" si="903"/>
        <v>-0.82413435783021871</v>
      </c>
      <c r="C14429">
        <f t="shared" ca="1" si="903"/>
        <v>0.29635372765217372</v>
      </c>
      <c r="D14429">
        <f t="shared" ca="1" si="900"/>
        <v>0.67919743975622693</v>
      </c>
      <c r="E14429">
        <f t="shared" ca="1" si="901"/>
        <v>8.7825531893338749E-2</v>
      </c>
      <c r="F14429">
        <f t="shared" ca="1" si="902"/>
        <v>1</v>
      </c>
    </row>
    <row r="14430" spans="2:6" x14ac:dyDescent="0.3">
      <c r="B14430">
        <f t="shared" ca="1" si="903"/>
        <v>-0.74128602941915211</v>
      </c>
      <c r="C14430">
        <f t="shared" ca="1" si="903"/>
        <v>-0.34198151138585686</v>
      </c>
      <c r="D14430">
        <f t="shared" ca="1" si="900"/>
        <v>0.5495049774120121</v>
      </c>
      <c r="E14430">
        <f t="shared" ca="1" si="901"/>
        <v>0.11695135412975495</v>
      </c>
      <c r="F14430">
        <f t="shared" ca="1" si="902"/>
        <v>1</v>
      </c>
    </row>
    <row r="14431" spans="2:6" x14ac:dyDescent="0.3">
      <c r="B14431">
        <f t="shared" ca="1" si="903"/>
        <v>0.50969466740621416</v>
      </c>
      <c r="C14431">
        <f t="shared" ca="1" si="903"/>
        <v>0.30893273038903168</v>
      </c>
      <c r="D14431">
        <f t="shared" ca="1" si="900"/>
        <v>0.25978865398233125</v>
      </c>
      <c r="E14431">
        <f t="shared" ca="1" si="901"/>
        <v>9.5439431905622138E-2</v>
      </c>
      <c r="F14431">
        <f t="shared" ca="1" si="902"/>
        <v>1</v>
      </c>
    </row>
    <row r="14432" spans="2:6" x14ac:dyDescent="0.3">
      <c r="B14432">
        <f t="shared" ca="1" si="903"/>
        <v>0.10741329716118853</v>
      </c>
      <c r="C14432">
        <f t="shared" ca="1" si="903"/>
        <v>-0.14809449817442899</v>
      </c>
      <c r="D14432">
        <f t="shared" ca="1" si="900"/>
        <v>1.1537616407037791E-2</v>
      </c>
      <c r="E14432">
        <f t="shared" ca="1" si="901"/>
        <v>2.1931980389535952E-2</v>
      </c>
      <c r="F14432">
        <f t="shared" ca="1" si="902"/>
        <v>1</v>
      </c>
    </row>
    <row r="14433" spans="2:6" x14ac:dyDescent="0.3">
      <c r="B14433">
        <f t="shared" ca="1" si="903"/>
        <v>-0.38644175340613596</v>
      </c>
      <c r="C14433">
        <f t="shared" ca="1" si="903"/>
        <v>-2.7903635496235202E-2</v>
      </c>
      <c r="D14433">
        <f t="shared" ca="1" si="900"/>
        <v>0.14933722877560879</v>
      </c>
      <c r="E14433">
        <f t="shared" ca="1" si="901"/>
        <v>7.786128739067571E-4</v>
      </c>
      <c r="F14433">
        <f t="shared" ca="1" si="902"/>
        <v>1</v>
      </c>
    </row>
    <row r="14434" spans="2:6" x14ac:dyDescent="0.3">
      <c r="B14434">
        <f t="shared" ca="1" si="903"/>
        <v>-0.19930188046140107</v>
      </c>
      <c r="C14434">
        <f t="shared" ca="1" si="903"/>
        <v>-0.22081361745649786</v>
      </c>
      <c r="D14434">
        <f t="shared" ca="1" si="900"/>
        <v>3.9721239555450601E-2</v>
      </c>
      <c r="E14434">
        <f t="shared" ca="1" si="901"/>
        <v>4.8758653654224576E-2</v>
      </c>
      <c r="F14434">
        <f t="shared" ca="1" si="902"/>
        <v>1</v>
      </c>
    </row>
    <row r="14435" spans="2:6" x14ac:dyDescent="0.3">
      <c r="B14435">
        <f t="shared" ca="1" si="903"/>
        <v>-0.82632578341599028</v>
      </c>
      <c r="C14435">
        <f t="shared" ca="1" si="903"/>
        <v>0.45481189183409443</v>
      </c>
      <c r="D14435">
        <f t="shared" ca="1" si="900"/>
        <v>0.68281430033805013</v>
      </c>
      <c r="E14435">
        <f t="shared" ca="1" si="901"/>
        <v>0.206853856953708</v>
      </c>
      <c r="F14435">
        <f t="shared" ca="1" si="902"/>
        <v>1</v>
      </c>
    </row>
    <row r="14436" spans="2:6" x14ac:dyDescent="0.3">
      <c r="B14436">
        <f t="shared" ca="1" si="903"/>
        <v>-0.52297304238477849</v>
      </c>
      <c r="C14436">
        <f t="shared" ca="1" si="903"/>
        <v>0.22489986127903672</v>
      </c>
      <c r="D14436">
        <f t="shared" ca="1" si="900"/>
        <v>0.27350080306119129</v>
      </c>
      <c r="E14436">
        <f t="shared" ca="1" si="901"/>
        <v>5.0579947603329956E-2</v>
      </c>
      <c r="F14436">
        <f t="shared" ca="1" si="902"/>
        <v>1</v>
      </c>
    </row>
    <row r="14437" spans="2:6" x14ac:dyDescent="0.3">
      <c r="B14437">
        <f t="shared" ca="1" si="903"/>
        <v>-0.92470681086692585</v>
      </c>
      <c r="C14437">
        <f t="shared" ca="1" si="903"/>
        <v>0.13147333148469609</v>
      </c>
      <c r="D14437">
        <f t="shared" ca="1" si="900"/>
        <v>0.85508268606368054</v>
      </c>
      <c r="E14437">
        <f t="shared" ca="1" si="901"/>
        <v>1.7285236891684781E-2</v>
      </c>
      <c r="F14437">
        <f t="shared" ca="1" si="902"/>
        <v>1</v>
      </c>
    </row>
    <row r="14438" spans="2:6" x14ac:dyDescent="0.3">
      <c r="B14438">
        <f t="shared" ca="1" si="903"/>
        <v>-0.89506867487024921</v>
      </c>
      <c r="C14438">
        <f t="shared" ca="1" si="903"/>
        <v>0.42707609521943257</v>
      </c>
      <c r="D14438">
        <f t="shared" ca="1" si="900"/>
        <v>0.80114793273398388</v>
      </c>
      <c r="E14438">
        <f t="shared" ca="1" si="901"/>
        <v>0.18239399110787785</v>
      </c>
      <c r="F14438">
        <f t="shared" ca="1" si="902"/>
        <v>1</v>
      </c>
    </row>
    <row r="14439" spans="2:6" x14ac:dyDescent="0.3">
      <c r="B14439">
        <f t="shared" ca="1" si="903"/>
        <v>0.72120972780471004</v>
      </c>
      <c r="C14439">
        <f t="shared" ca="1" si="903"/>
        <v>0.29573698963466399</v>
      </c>
      <c r="D14439">
        <f t="shared" ca="1" si="900"/>
        <v>0.52014347148014395</v>
      </c>
      <c r="E14439">
        <f t="shared" ca="1" si="901"/>
        <v>8.7460367038173364E-2</v>
      </c>
      <c r="F14439">
        <f t="shared" ca="1" si="902"/>
        <v>1</v>
      </c>
    </row>
    <row r="14440" spans="2:6" x14ac:dyDescent="0.3">
      <c r="B14440">
        <f t="shared" ca="1" si="903"/>
        <v>0.36230705254052142</v>
      </c>
      <c r="C14440">
        <f t="shared" ca="1" si="903"/>
        <v>0.21992423924743632</v>
      </c>
      <c r="D14440">
        <f t="shared" ca="1" si="900"/>
        <v>0.13126640032060016</v>
      </c>
      <c r="E14440">
        <f t="shared" ca="1" si="901"/>
        <v>4.8366671008563608E-2</v>
      </c>
      <c r="F14440">
        <f t="shared" ca="1" si="902"/>
        <v>1</v>
      </c>
    </row>
    <row r="14441" spans="2:6" x14ac:dyDescent="0.3">
      <c r="B14441">
        <f t="shared" ca="1" si="903"/>
        <v>0.55085914215445597</v>
      </c>
      <c r="C14441">
        <f t="shared" ca="1" si="903"/>
        <v>0.45467515761207178</v>
      </c>
      <c r="D14441">
        <f t="shared" ca="1" si="900"/>
        <v>0.30344579449514314</v>
      </c>
      <c r="E14441">
        <f t="shared" ca="1" si="901"/>
        <v>0.2067294989495623</v>
      </c>
      <c r="F14441">
        <f t="shared" ca="1" si="902"/>
        <v>1</v>
      </c>
    </row>
    <row r="14442" spans="2:6" x14ac:dyDescent="0.3">
      <c r="B14442">
        <f t="shared" ca="1" si="903"/>
        <v>0.14687612007455364</v>
      </c>
      <c r="C14442">
        <f t="shared" ca="1" si="903"/>
        <v>-0.38583197058823138</v>
      </c>
      <c r="D14442">
        <f t="shared" ca="1" si="900"/>
        <v>2.1572594648154697E-2</v>
      </c>
      <c r="E14442">
        <f t="shared" ca="1" si="901"/>
        <v>0.14886630952799784</v>
      </c>
      <c r="F14442">
        <f t="shared" ca="1" si="902"/>
        <v>1</v>
      </c>
    </row>
    <row r="14443" spans="2:6" x14ac:dyDescent="0.3">
      <c r="B14443">
        <f t="shared" ca="1" si="903"/>
        <v>-0.21158469700037208</v>
      </c>
      <c r="C14443">
        <f t="shared" ca="1" si="903"/>
        <v>0.98775007103632295</v>
      </c>
      <c r="D14443">
        <f t="shared" ca="1" si="900"/>
        <v>4.4768084004739264E-2</v>
      </c>
      <c r="E14443">
        <f t="shared" ca="1" si="901"/>
        <v>0.975650202832261</v>
      </c>
      <c r="F14443">
        <f t="shared" ca="1" si="902"/>
        <v>0</v>
      </c>
    </row>
    <row r="14444" spans="2:6" x14ac:dyDescent="0.3">
      <c r="B14444">
        <f t="shared" ca="1" si="903"/>
        <v>-0.10911627611166974</v>
      </c>
      <c r="C14444">
        <f t="shared" ca="1" si="903"/>
        <v>0.89230920124709479</v>
      </c>
      <c r="D14444">
        <f t="shared" ca="1" si="900"/>
        <v>1.1906361712478148E-2</v>
      </c>
      <c r="E14444">
        <f t="shared" ca="1" si="901"/>
        <v>0.79621571063022833</v>
      </c>
      <c r="F14444">
        <f t="shared" ca="1" si="902"/>
        <v>1</v>
      </c>
    </row>
    <row r="14445" spans="2:6" x14ac:dyDescent="0.3">
      <c r="B14445">
        <f t="shared" ca="1" si="903"/>
        <v>0.70661654690577014</v>
      </c>
      <c r="C14445">
        <f t="shared" ca="1" si="903"/>
        <v>0.96354526041793576</v>
      </c>
      <c r="D14445">
        <f t="shared" ca="1" si="900"/>
        <v>0.49930694436103445</v>
      </c>
      <c r="E14445">
        <f t="shared" ca="1" si="901"/>
        <v>0.92841946887386761</v>
      </c>
      <c r="F14445">
        <f t="shared" ca="1" si="902"/>
        <v>0</v>
      </c>
    </row>
    <row r="14446" spans="2:6" x14ac:dyDescent="0.3">
      <c r="B14446">
        <f t="shared" ca="1" si="903"/>
        <v>0.92169098709757113</v>
      </c>
      <c r="C14446">
        <f t="shared" ca="1" si="903"/>
        <v>-0.56817178436054516</v>
      </c>
      <c r="D14446">
        <f t="shared" ca="1" si="900"/>
        <v>0.84951427569689508</v>
      </c>
      <c r="E14446">
        <f t="shared" ca="1" si="901"/>
        <v>0.32281917654344583</v>
      </c>
      <c r="F14446">
        <f t="shared" ca="1" si="902"/>
        <v>0</v>
      </c>
    </row>
    <row r="14447" spans="2:6" x14ac:dyDescent="0.3">
      <c r="B14447">
        <f t="shared" ca="1" si="903"/>
        <v>0.63387922318112278</v>
      </c>
      <c r="C14447">
        <f t="shared" ca="1" si="903"/>
        <v>-0.26064050397605376</v>
      </c>
      <c r="D14447">
        <f t="shared" ca="1" si="900"/>
        <v>0.40180286958070366</v>
      </c>
      <c r="E14447">
        <f t="shared" ca="1" si="901"/>
        <v>6.7933472312891291E-2</v>
      </c>
      <c r="F14447">
        <f t="shared" ca="1" si="902"/>
        <v>1</v>
      </c>
    </row>
    <row r="14448" spans="2:6" x14ac:dyDescent="0.3">
      <c r="B14448">
        <f t="shared" ca="1" si="903"/>
        <v>-0.8664107524837279</v>
      </c>
      <c r="C14448">
        <f t="shared" ca="1" si="903"/>
        <v>4.8273723063833041E-2</v>
      </c>
      <c r="D14448">
        <f t="shared" ca="1" si="900"/>
        <v>0.75066759201941957</v>
      </c>
      <c r="E14448">
        <f t="shared" ca="1" si="901"/>
        <v>2.3303523384436459E-3</v>
      </c>
      <c r="F14448">
        <f t="shared" ca="1" si="902"/>
        <v>1</v>
      </c>
    </row>
    <row r="14449" spans="2:6" x14ac:dyDescent="0.3">
      <c r="B14449">
        <f t="shared" ca="1" si="903"/>
        <v>9.6030264248716524E-3</v>
      </c>
      <c r="C14449">
        <f t="shared" ca="1" si="903"/>
        <v>-0.70778350872223439</v>
      </c>
      <c r="D14449">
        <f t="shared" ca="1" si="900"/>
        <v>9.2218116516783232E-5</v>
      </c>
      <c r="E14449">
        <f t="shared" ca="1" si="901"/>
        <v>0.50095749521915722</v>
      </c>
      <c r="F14449">
        <f t="shared" ca="1" si="902"/>
        <v>1</v>
      </c>
    </row>
    <row r="14450" spans="2:6" x14ac:dyDescent="0.3">
      <c r="B14450">
        <f t="shared" ca="1" si="903"/>
        <v>-0.2895275526656238</v>
      </c>
      <c r="C14450">
        <f t="shared" ca="1" si="903"/>
        <v>0.53575972635888558</v>
      </c>
      <c r="D14450">
        <f t="shared" ca="1" si="900"/>
        <v>8.3826203752545569E-2</v>
      </c>
      <c r="E14450">
        <f t="shared" ca="1" si="901"/>
        <v>0.28703848438814794</v>
      </c>
      <c r="F14450">
        <f t="shared" ca="1" si="902"/>
        <v>1</v>
      </c>
    </row>
    <row r="14451" spans="2:6" x14ac:dyDescent="0.3">
      <c r="B14451">
        <f t="shared" ca="1" si="903"/>
        <v>0.49856515500460885</v>
      </c>
      <c r="C14451">
        <f t="shared" ca="1" si="903"/>
        <v>-0.2001732874196549</v>
      </c>
      <c r="D14451">
        <f t="shared" ca="1" si="900"/>
        <v>0.24856721378476965</v>
      </c>
      <c r="E14451">
        <f t="shared" ca="1" si="901"/>
        <v>4.0069344996391767E-2</v>
      </c>
      <c r="F14451">
        <f t="shared" ca="1" si="902"/>
        <v>1</v>
      </c>
    </row>
    <row r="14452" spans="2:6" x14ac:dyDescent="0.3">
      <c r="B14452">
        <f t="shared" ca="1" si="903"/>
        <v>8.3480863648368375E-2</v>
      </c>
      <c r="C14452">
        <f t="shared" ca="1" si="903"/>
        <v>0.41916786899464697</v>
      </c>
      <c r="D14452">
        <f t="shared" ca="1" si="900"/>
        <v>6.9690545954774726E-3</v>
      </c>
      <c r="E14452">
        <f t="shared" ca="1" si="901"/>
        <v>0.17570170239751354</v>
      </c>
      <c r="F14452">
        <f t="shared" ca="1" si="902"/>
        <v>1</v>
      </c>
    </row>
    <row r="14453" spans="2:6" x14ac:dyDescent="0.3">
      <c r="B14453">
        <f t="shared" ca="1" si="903"/>
        <v>-0.70537390330620697</v>
      </c>
      <c r="C14453">
        <f t="shared" ca="1" si="903"/>
        <v>0.41788948313521534</v>
      </c>
      <c r="D14453">
        <f t="shared" ca="1" si="900"/>
        <v>0.4975523434654342</v>
      </c>
      <c r="E14453">
        <f t="shared" ca="1" si="901"/>
        <v>0.17463162011501743</v>
      </c>
      <c r="F14453">
        <f t="shared" ca="1" si="902"/>
        <v>1</v>
      </c>
    </row>
    <row r="14454" spans="2:6" x14ac:dyDescent="0.3">
      <c r="B14454">
        <f t="shared" ca="1" si="903"/>
        <v>0.81706490924912356</v>
      </c>
      <c r="C14454">
        <f t="shared" ca="1" si="903"/>
        <v>-0.91232594071152029</v>
      </c>
      <c r="D14454">
        <f t="shared" ca="1" si="900"/>
        <v>0.66759506592627849</v>
      </c>
      <c r="E14454">
        <f t="shared" ca="1" si="901"/>
        <v>0.83233862209516041</v>
      </c>
      <c r="F14454">
        <f t="shared" ca="1" si="902"/>
        <v>0</v>
      </c>
    </row>
    <row r="14455" spans="2:6" x14ac:dyDescent="0.3">
      <c r="B14455">
        <f t="shared" ca="1" si="903"/>
        <v>0.73241342811679733</v>
      </c>
      <c r="C14455">
        <f t="shared" ca="1" si="903"/>
        <v>0.18102534963411987</v>
      </c>
      <c r="D14455">
        <f t="shared" ca="1" si="900"/>
        <v>0.5364294296857991</v>
      </c>
      <c r="E14455">
        <f t="shared" ca="1" si="901"/>
        <v>3.2770177210155342E-2</v>
      </c>
      <c r="F14455">
        <f t="shared" ca="1" si="902"/>
        <v>1</v>
      </c>
    </row>
    <row r="14456" spans="2:6" x14ac:dyDescent="0.3">
      <c r="B14456">
        <f t="shared" ca="1" si="903"/>
        <v>-0.74261855069688876</v>
      </c>
      <c r="C14456">
        <f t="shared" ca="1" si="903"/>
        <v>0.77259377273491303</v>
      </c>
      <c r="D14456">
        <f t="shared" ca="1" si="900"/>
        <v>0.55148231183914753</v>
      </c>
      <c r="E14456">
        <f t="shared" ca="1" si="901"/>
        <v>0.5969011376687664</v>
      </c>
      <c r="F14456">
        <f t="shared" ca="1" si="902"/>
        <v>0</v>
      </c>
    </row>
    <row r="14457" spans="2:6" x14ac:dyDescent="0.3">
      <c r="B14457">
        <f t="shared" ca="1" si="903"/>
        <v>-0.46179695496961148</v>
      </c>
      <c r="C14457">
        <f t="shared" ca="1" si="903"/>
        <v>-0.63408696171217604</v>
      </c>
      <c r="D14457">
        <f t="shared" ca="1" si="900"/>
        <v>0.21325642761920538</v>
      </c>
      <c r="E14457">
        <f t="shared" ca="1" si="901"/>
        <v>0.4020662750133786</v>
      </c>
      <c r="F14457">
        <f t="shared" ca="1" si="902"/>
        <v>1</v>
      </c>
    </row>
    <row r="14458" spans="2:6" x14ac:dyDescent="0.3">
      <c r="B14458">
        <f t="shared" ca="1" si="903"/>
        <v>0.18214436729747918</v>
      </c>
      <c r="C14458">
        <f t="shared" ca="1" si="903"/>
        <v>0.71323797939584588</v>
      </c>
      <c r="D14458">
        <f t="shared" ca="1" si="900"/>
        <v>3.3176570538199002E-2</v>
      </c>
      <c r="E14458">
        <f t="shared" ca="1" si="901"/>
        <v>0.50870841525266908</v>
      </c>
      <c r="F14458">
        <f t="shared" ca="1" si="902"/>
        <v>1</v>
      </c>
    </row>
    <row r="14459" spans="2:6" x14ac:dyDescent="0.3">
      <c r="B14459">
        <f t="shared" ca="1" si="903"/>
        <v>0.78497662507274346</v>
      </c>
      <c r="C14459">
        <f t="shared" ca="1" si="903"/>
        <v>0.98390476349267231</v>
      </c>
      <c r="D14459">
        <f t="shared" ref="D14459:D14522" ca="1" si="904">+B14459^2</f>
        <v>0.61618830191059448</v>
      </c>
      <c r="E14459">
        <f t="shared" ref="E14459:E14522" ca="1" si="905">+C14459^2</f>
        <v>0.9680685836235714</v>
      </c>
      <c r="F14459">
        <f t="shared" ref="F14459:F14522" ca="1" si="906">+IF(E14459+D14459&lt;=1,1,0)</f>
        <v>0</v>
      </c>
    </row>
    <row r="14460" spans="2:6" x14ac:dyDescent="0.3">
      <c r="B14460">
        <f t="shared" ref="B14460:C14523" ca="1" si="907">-1+RAND()*2</f>
        <v>8.1670314108940989E-2</v>
      </c>
      <c r="C14460">
        <f t="shared" ca="1" si="907"/>
        <v>0.1689665926192172</v>
      </c>
      <c r="D14460">
        <f t="shared" ca="1" si="904"/>
        <v>6.6700402066530856E-3</v>
      </c>
      <c r="E14460">
        <f t="shared" ca="1" si="905"/>
        <v>2.8549709421348504E-2</v>
      </c>
      <c r="F14460">
        <f t="shared" ca="1" si="906"/>
        <v>1</v>
      </c>
    </row>
    <row r="14461" spans="2:6" x14ac:dyDescent="0.3">
      <c r="B14461">
        <f t="shared" ca="1" si="907"/>
        <v>-0.2453375023693849</v>
      </c>
      <c r="C14461">
        <f t="shared" ca="1" si="907"/>
        <v>-0.51215024015529753</v>
      </c>
      <c r="D14461">
        <f t="shared" ca="1" si="904"/>
        <v>6.0190490068847941E-2</v>
      </c>
      <c r="E14461">
        <f t="shared" ca="1" si="905"/>
        <v>0.26229786849112896</v>
      </c>
      <c r="F14461">
        <f t="shared" ca="1" si="906"/>
        <v>1</v>
      </c>
    </row>
    <row r="14462" spans="2:6" x14ac:dyDescent="0.3">
      <c r="B14462">
        <f t="shared" ca="1" si="907"/>
        <v>-0.4743575664151447</v>
      </c>
      <c r="C14462">
        <f t="shared" ca="1" si="907"/>
        <v>-0.58914163036677425</v>
      </c>
      <c r="D14462">
        <f t="shared" ca="1" si="904"/>
        <v>0.22501510081529841</v>
      </c>
      <c r="E14462">
        <f t="shared" ca="1" si="905"/>
        <v>0.34708786063122088</v>
      </c>
      <c r="F14462">
        <f t="shared" ca="1" si="906"/>
        <v>1</v>
      </c>
    </row>
    <row r="14463" spans="2:6" x14ac:dyDescent="0.3">
      <c r="B14463">
        <f t="shared" ca="1" si="907"/>
        <v>0.49939072255024808</v>
      </c>
      <c r="C14463">
        <f t="shared" ca="1" si="907"/>
        <v>0.25175207254542342</v>
      </c>
      <c r="D14463">
        <f t="shared" ca="1" si="904"/>
        <v>0.24939109376925886</v>
      </c>
      <c r="E14463">
        <f t="shared" ca="1" si="905"/>
        <v>6.3379106030916135E-2</v>
      </c>
      <c r="F14463">
        <f t="shared" ca="1" si="906"/>
        <v>1</v>
      </c>
    </row>
    <row r="14464" spans="2:6" x14ac:dyDescent="0.3">
      <c r="B14464">
        <f t="shared" ca="1" si="907"/>
        <v>5.7548028137947682E-2</v>
      </c>
      <c r="C14464">
        <f t="shared" ca="1" si="907"/>
        <v>-9.5200708161988556E-2</v>
      </c>
      <c r="D14464">
        <f t="shared" ca="1" si="904"/>
        <v>3.311775542566018E-3</v>
      </c>
      <c r="E14464">
        <f t="shared" ca="1" si="905"/>
        <v>9.0631748345441146E-3</v>
      </c>
      <c r="F14464">
        <f t="shared" ca="1" si="906"/>
        <v>1</v>
      </c>
    </row>
    <row r="14465" spans="2:6" x14ac:dyDescent="0.3">
      <c r="B14465">
        <f t="shared" ca="1" si="907"/>
        <v>0.49516418273019225</v>
      </c>
      <c r="C14465">
        <f t="shared" ca="1" si="907"/>
        <v>6.8850386921109896E-2</v>
      </c>
      <c r="D14465">
        <f t="shared" ca="1" si="904"/>
        <v>0.24518756785885923</v>
      </c>
      <c r="E14465">
        <f t="shared" ca="1" si="905"/>
        <v>4.7403757791865406E-3</v>
      </c>
      <c r="F14465">
        <f t="shared" ca="1" si="906"/>
        <v>1</v>
      </c>
    </row>
    <row r="14466" spans="2:6" x14ac:dyDescent="0.3">
      <c r="B14466">
        <f t="shared" ca="1" si="907"/>
        <v>0.70149259962605548</v>
      </c>
      <c r="C14466">
        <f t="shared" ca="1" si="907"/>
        <v>-0.32153702854566091</v>
      </c>
      <c r="D14466">
        <f t="shared" ca="1" si="904"/>
        <v>0.49209186733012139</v>
      </c>
      <c r="E14466">
        <f t="shared" ca="1" si="905"/>
        <v>0.10338606072597316</v>
      </c>
      <c r="F14466">
        <f t="shared" ca="1" si="906"/>
        <v>1</v>
      </c>
    </row>
    <row r="14467" spans="2:6" x14ac:dyDescent="0.3">
      <c r="B14467">
        <f t="shared" ca="1" si="907"/>
        <v>0.27271693579160416</v>
      </c>
      <c r="C14467">
        <f t="shared" ca="1" si="907"/>
        <v>-0.37824415956905888</v>
      </c>
      <c r="D14467">
        <f t="shared" ca="1" si="904"/>
        <v>7.4374527067561952E-2</v>
      </c>
      <c r="E14467">
        <f t="shared" ca="1" si="905"/>
        <v>0.14306864424810367</v>
      </c>
      <c r="F14467">
        <f t="shared" ca="1" si="906"/>
        <v>1</v>
      </c>
    </row>
    <row r="14468" spans="2:6" x14ac:dyDescent="0.3">
      <c r="B14468">
        <f t="shared" ca="1" si="907"/>
        <v>0.21339190609440961</v>
      </c>
      <c r="C14468">
        <f t="shared" ca="1" si="907"/>
        <v>-0.19384628076602417</v>
      </c>
      <c r="D14468">
        <f t="shared" ca="1" si="904"/>
        <v>4.5536105586605327E-2</v>
      </c>
      <c r="E14468">
        <f t="shared" ca="1" si="905"/>
        <v>3.7576380566820271E-2</v>
      </c>
      <c r="F14468">
        <f t="shared" ca="1" si="906"/>
        <v>1</v>
      </c>
    </row>
    <row r="14469" spans="2:6" x14ac:dyDescent="0.3">
      <c r="B14469">
        <f t="shared" ca="1" si="907"/>
        <v>-0.26452660610782219</v>
      </c>
      <c r="C14469">
        <f t="shared" ca="1" si="907"/>
        <v>-0.42550513028652603</v>
      </c>
      <c r="D14469">
        <f t="shared" ca="1" si="904"/>
        <v>6.9974325338922908E-2</v>
      </c>
      <c r="E14469">
        <f t="shared" ca="1" si="905"/>
        <v>0.18105461590015348</v>
      </c>
      <c r="F14469">
        <f t="shared" ca="1" si="906"/>
        <v>1</v>
      </c>
    </row>
    <row r="14470" spans="2:6" x14ac:dyDescent="0.3">
      <c r="B14470">
        <f t="shared" ca="1" si="907"/>
        <v>-0.92432836577717814</v>
      </c>
      <c r="C14470">
        <f t="shared" ca="1" si="907"/>
        <v>-0.27508679632790156</v>
      </c>
      <c r="D14470">
        <f t="shared" ca="1" si="904"/>
        <v>0.85438292778030878</v>
      </c>
      <c r="E14470">
        <f t="shared" ca="1" si="905"/>
        <v>7.5672745513948397E-2</v>
      </c>
      <c r="F14470">
        <f t="shared" ca="1" si="906"/>
        <v>1</v>
      </c>
    </row>
    <row r="14471" spans="2:6" x14ac:dyDescent="0.3">
      <c r="B14471">
        <f t="shared" ca="1" si="907"/>
        <v>-0.25069522020344093</v>
      </c>
      <c r="C14471">
        <f t="shared" ca="1" si="907"/>
        <v>0.26926958261993472</v>
      </c>
      <c r="D14471">
        <f t="shared" ca="1" si="904"/>
        <v>6.2848093432851734E-2</v>
      </c>
      <c r="E14471">
        <f t="shared" ca="1" si="905"/>
        <v>7.2506108124313851E-2</v>
      </c>
      <c r="F14471">
        <f t="shared" ca="1" si="906"/>
        <v>1</v>
      </c>
    </row>
    <row r="14472" spans="2:6" x14ac:dyDescent="0.3">
      <c r="B14472">
        <f t="shared" ca="1" si="907"/>
        <v>0.79288274182970886</v>
      </c>
      <c r="C14472">
        <f t="shared" ca="1" si="907"/>
        <v>-0.51943424252928616</v>
      </c>
      <c r="D14472">
        <f t="shared" ca="1" si="904"/>
        <v>0.6286630422913968</v>
      </c>
      <c r="E14472">
        <f t="shared" ca="1" si="905"/>
        <v>0.26981193231197326</v>
      </c>
      <c r="F14472">
        <f t="shared" ca="1" si="906"/>
        <v>1</v>
      </c>
    </row>
    <row r="14473" spans="2:6" x14ac:dyDescent="0.3">
      <c r="B14473">
        <f t="shared" ca="1" si="907"/>
        <v>-0.61060594149858072</v>
      </c>
      <c r="C14473">
        <f t="shared" ca="1" si="907"/>
        <v>0.62750763189475722</v>
      </c>
      <c r="D14473">
        <f t="shared" ca="1" si="904"/>
        <v>0.37283961579336816</v>
      </c>
      <c r="E14473">
        <f t="shared" ca="1" si="905"/>
        <v>0.39376582808616611</v>
      </c>
      <c r="F14473">
        <f t="shared" ca="1" si="906"/>
        <v>1</v>
      </c>
    </row>
    <row r="14474" spans="2:6" x14ac:dyDescent="0.3">
      <c r="B14474">
        <f t="shared" ca="1" si="907"/>
        <v>-8.6443860022182184E-2</v>
      </c>
      <c r="C14474">
        <f t="shared" ca="1" si="907"/>
        <v>0.94641215138691481</v>
      </c>
      <c r="D14474">
        <f t="shared" ca="1" si="904"/>
        <v>7.4725409355346269E-3</v>
      </c>
      <c r="E14474">
        <f t="shared" ca="1" si="905"/>
        <v>0.89569596029280851</v>
      </c>
      <c r="F14474">
        <f t="shared" ca="1" si="906"/>
        <v>1</v>
      </c>
    </row>
    <row r="14475" spans="2:6" x14ac:dyDescent="0.3">
      <c r="B14475">
        <f t="shared" ca="1" si="907"/>
        <v>0.37162891307989643</v>
      </c>
      <c r="C14475">
        <f t="shared" ca="1" si="907"/>
        <v>-0.8243061827531728</v>
      </c>
      <c r="D14475">
        <f t="shared" ca="1" si="904"/>
        <v>0.13810804903694521</v>
      </c>
      <c r="E14475">
        <f t="shared" ca="1" si="905"/>
        <v>0.6794806829251071</v>
      </c>
      <c r="F14475">
        <f t="shared" ca="1" si="906"/>
        <v>1</v>
      </c>
    </row>
    <row r="14476" spans="2:6" x14ac:dyDescent="0.3">
      <c r="B14476">
        <f t="shared" ca="1" si="907"/>
        <v>0.51212251736728809</v>
      </c>
      <c r="C14476">
        <f t="shared" ca="1" si="907"/>
        <v>-0.6712352500832528</v>
      </c>
      <c r="D14476">
        <f t="shared" ca="1" si="904"/>
        <v>0.26226947279460827</v>
      </c>
      <c r="E14476">
        <f t="shared" ca="1" si="905"/>
        <v>0.45055676095432695</v>
      </c>
      <c r="F14476">
        <f t="shared" ca="1" si="906"/>
        <v>1</v>
      </c>
    </row>
    <row r="14477" spans="2:6" x14ac:dyDescent="0.3">
      <c r="B14477">
        <f t="shared" ca="1" si="907"/>
        <v>-0.56228781024299845</v>
      </c>
      <c r="C14477">
        <f t="shared" ca="1" si="907"/>
        <v>0.72527788261636705</v>
      </c>
      <c r="D14477">
        <f t="shared" ca="1" si="904"/>
        <v>0.31616758154786623</v>
      </c>
      <c r="E14477">
        <f t="shared" ca="1" si="905"/>
        <v>0.52602800701248076</v>
      </c>
      <c r="F14477">
        <f t="shared" ca="1" si="906"/>
        <v>1</v>
      </c>
    </row>
    <row r="14478" spans="2:6" x14ac:dyDescent="0.3">
      <c r="B14478">
        <f t="shared" ca="1" si="907"/>
        <v>-0.92114423293339898</v>
      </c>
      <c r="C14478">
        <f t="shared" ca="1" si="907"/>
        <v>-0.40954270740099941</v>
      </c>
      <c r="D14478">
        <f t="shared" ca="1" si="904"/>
        <v>0.84850669786646005</v>
      </c>
      <c r="E14478">
        <f t="shared" ca="1" si="905"/>
        <v>0.16772522918534061</v>
      </c>
      <c r="F14478">
        <f t="shared" ca="1" si="906"/>
        <v>0</v>
      </c>
    </row>
    <row r="14479" spans="2:6" x14ac:dyDescent="0.3">
      <c r="B14479">
        <f t="shared" ca="1" si="907"/>
        <v>0.66883422240685975</v>
      </c>
      <c r="C14479">
        <f t="shared" ca="1" si="907"/>
        <v>0.39965394699447265</v>
      </c>
      <c r="D14479">
        <f t="shared" ca="1" si="904"/>
        <v>0.44733921706258872</v>
      </c>
      <c r="E14479">
        <f t="shared" ca="1" si="905"/>
        <v>0.15972327734826075</v>
      </c>
      <c r="F14479">
        <f t="shared" ca="1" si="906"/>
        <v>1</v>
      </c>
    </row>
    <row r="14480" spans="2:6" x14ac:dyDescent="0.3">
      <c r="B14480">
        <f t="shared" ca="1" si="907"/>
        <v>-0.87606024125959658</v>
      </c>
      <c r="C14480">
        <f t="shared" ca="1" si="907"/>
        <v>0.26571040808697011</v>
      </c>
      <c r="D14480">
        <f t="shared" ca="1" si="904"/>
        <v>0.76748154631582255</v>
      </c>
      <c r="E14480">
        <f t="shared" ca="1" si="905"/>
        <v>7.0602020965744194E-2</v>
      </c>
      <c r="F14480">
        <f t="shared" ca="1" si="906"/>
        <v>1</v>
      </c>
    </row>
    <row r="14481" spans="2:6" x14ac:dyDescent="0.3">
      <c r="B14481">
        <f t="shared" ca="1" si="907"/>
        <v>0.8732246848089138</v>
      </c>
      <c r="C14481">
        <f t="shared" ca="1" si="907"/>
        <v>0.57571589120610756</v>
      </c>
      <c r="D14481">
        <f t="shared" ca="1" si="904"/>
        <v>0.76252135015962685</v>
      </c>
      <c r="E14481">
        <f t="shared" ca="1" si="905"/>
        <v>0.33144878738724265</v>
      </c>
      <c r="F14481">
        <f t="shared" ca="1" si="906"/>
        <v>0</v>
      </c>
    </row>
    <row r="14482" spans="2:6" x14ac:dyDescent="0.3">
      <c r="B14482">
        <f t="shared" ca="1" si="907"/>
        <v>-4.4362264970466248E-2</v>
      </c>
      <c r="C14482">
        <f t="shared" ca="1" si="907"/>
        <v>-3.6878311585717194E-2</v>
      </c>
      <c r="D14482">
        <f t="shared" ca="1" si="904"/>
        <v>1.9680105533098568E-3</v>
      </c>
      <c r="E14482">
        <f t="shared" ca="1" si="905"/>
        <v>1.3600098654132429E-3</v>
      </c>
      <c r="F14482">
        <f t="shared" ca="1" si="906"/>
        <v>1</v>
      </c>
    </row>
    <row r="14483" spans="2:6" x14ac:dyDescent="0.3">
      <c r="B14483">
        <f t="shared" ca="1" si="907"/>
        <v>-0.52544134268185849</v>
      </c>
      <c r="C14483">
        <f t="shared" ca="1" si="907"/>
        <v>1.134502555002892E-2</v>
      </c>
      <c r="D14483">
        <f t="shared" ca="1" si="904"/>
        <v>0.27608860459931422</v>
      </c>
      <c r="E14483">
        <f t="shared" ca="1" si="905"/>
        <v>1.2870960473080898E-4</v>
      </c>
      <c r="F14483">
        <f t="shared" ca="1" si="906"/>
        <v>1</v>
      </c>
    </row>
    <row r="14484" spans="2:6" x14ac:dyDescent="0.3">
      <c r="B14484">
        <f t="shared" ca="1" si="907"/>
        <v>8.5087620910356598E-2</v>
      </c>
      <c r="C14484">
        <f t="shared" ca="1" si="907"/>
        <v>0.17178513754329772</v>
      </c>
      <c r="D14484">
        <f t="shared" ca="1" si="904"/>
        <v>7.2399032321845535E-3</v>
      </c>
      <c r="E14484">
        <f t="shared" ca="1" si="905"/>
        <v>2.9510133480769713E-2</v>
      </c>
      <c r="F14484">
        <f t="shared" ca="1" si="906"/>
        <v>1</v>
      </c>
    </row>
    <row r="14485" spans="2:6" x14ac:dyDescent="0.3">
      <c r="B14485">
        <f t="shared" ca="1" si="907"/>
        <v>-0.36033684446377867</v>
      </c>
      <c r="C14485">
        <f t="shared" ca="1" si="907"/>
        <v>0.46530166373939297</v>
      </c>
      <c r="D14485">
        <f t="shared" ca="1" si="904"/>
        <v>0.12984264147811342</v>
      </c>
      <c r="E14485">
        <f t="shared" ca="1" si="905"/>
        <v>0.21650563827864713</v>
      </c>
      <c r="F14485">
        <f t="shared" ca="1" si="906"/>
        <v>1</v>
      </c>
    </row>
    <row r="14486" spans="2:6" x14ac:dyDescent="0.3">
      <c r="B14486">
        <f t="shared" ca="1" si="907"/>
        <v>0.94263185689158413</v>
      </c>
      <c r="C14486">
        <f t="shared" ca="1" si="907"/>
        <v>0.13485885757243943</v>
      </c>
      <c r="D14486">
        <f t="shared" ca="1" si="904"/>
        <v>0.88855481762687594</v>
      </c>
      <c r="E14486">
        <f t="shared" ca="1" si="905"/>
        <v>1.8186911465743503E-2</v>
      </c>
      <c r="F14486">
        <f t="shared" ca="1" si="906"/>
        <v>1</v>
      </c>
    </row>
    <row r="14487" spans="2:6" x14ac:dyDescent="0.3">
      <c r="B14487">
        <f t="shared" ca="1" si="907"/>
        <v>-0.30247936086269478</v>
      </c>
      <c r="C14487">
        <f t="shared" ca="1" si="907"/>
        <v>0.48049269067591394</v>
      </c>
      <c r="D14487">
        <f t="shared" ca="1" si="904"/>
        <v>9.1493763747904328E-2</v>
      </c>
      <c r="E14487">
        <f t="shared" ca="1" si="905"/>
        <v>0.2308732257929795</v>
      </c>
      <c r="F14487">
        <f t="shared" ca="1" si="906"/>
        <v>1</v>
      </c>
    </row>
    <row r="14488" spans="2:6" x14ac:dyDescent="0.3">
      <c r="B14488">
        <f t="shared" ca="1" si="907"/>
        <v>0.1311590171522925</v>
      </c>
      <c r="C14488">
        <f t="shared" ca="1" si="907"/>
        <v>2.7314601922887594E-3</v>
      </c>
      <c r="D14488">
        <f t="shared" ca="1" si="904"/>
        <v>1.7202687780355358E-2</v>
      </c>
      <c r="E14488">
        <f t="shared" ca="1" si="905"/>
        <v>7.4608747820581465E-6</v>
      </c>
      <c r="F14488">
        <f t="shared" ca="1" si="906"/>
        <v>1</v>
      </c>
    </row>
    <row r="14489" spans="2:6" x14ac:dyDescent="0.3">
      <c r="B14489">
        <f t="shared" ca="1" si="907"/>
        <v>-0.23741636813598022</v>
      </c>
      <c r="C14489">
        <f t="shared" ca="1" si="907"/>
        <v>-0.48744660483279012</v>
      </c>
      <c r="D14489">
        <f t="shared" ca="1" si="904"/>
        <v>5.6366531858879285E-2</v>
      </c>
      <c r="E14489">
        <f t="shared" ca="1" si="905"/>
        <v>0.23760419256301424</v>
      </c>
      <c r="F14489">
        <f t="shared" ca="1" si="906"/>
        <v>1</v>
      </c>
    </row>
    <row r="14490" spans="2:6" x14ac:dyDescent="0.3">
      <c r="B14490">
        <f t="shared" ca="1" si="907"/>
        <v>0.34134067581449745</v>
      </c>
      <c r="C14490">
        <f t="shared" ca="1" si="907"/>
        <v>-0.97327058258633259</v>
      </c>
      <c r="D14490">
        <f t="shared" ca="1" si="904"/>
        <v>0.11651345696549785</v>
      </c>
      <c r="E14490">
        <f t="shared" ca="1" si="905"/>
        <v>0.9472556269279393</v>
      </c>
      <c r="F14490">
        <f t="shared" ca="1" si="906"/>
        <v>0</v>
      </c>
    </row>
    <row r="14491" spans="2:6" x14ac:dyDescent="0.3">
      <c r="B14491">
        <f t="shared" ca="1" si="907"/>
        <v>-0.7337793797551091</v>
      </c>
      <c r="C14491">
        <f t="shared" ca="1" si="907"/>
        <v>-0.53334531005064045</v>
      </c>
      <c r="D14491">
        <f t="shared" ca="1" si="904"/>
        <v>0.53843217815379263</v>
      </c>
      <c r="E14491">
        <f t="shared" ca="1" si="905"/>
        <v>0.2844572197530138</v>
      </c>
      <c r="F14491">
        <f t="shared" ca="1" si="906"/>
        <v>1</v>
      </c>
    </row>
    <row r="14492" spans="2:6" x14ac:dyDescent="0.3">
      <c r="B14492">
        <f t="shared" ca="1" si="907"/>
        <v>-0.79174258740867254</v>
      </c>
      <c r="C14492">
        <f t="shared" ca="1" si="907"/>
        <v>-0.10444859045246679</v>
      </c>
      <c r="D14492">
        <f t="shared" ca="1" si="904"/>
        <v>0.62685632471657948</v>
      </c>
      <c r="E14492">
        <f t="shared" ca="1" si="905"/>
        <v>1.0909508047507137E-2</v>
      </c>
      <c r="F14492">
        <f t="shared" ca="1" si="906"/>
        <v>1</v>
      </c>
    </row>
    <row r="14493" spans="2:6" x14ac:dyDescent="0.3">
      <c r="B14493">
        <f t="shared" ca="1" si="907"/>
        <v>0.70371059326514795</v>
      </c>
      <c r="C14493">
        <f t="shared" ca="1" si="907"/>
        <v>0.21807199887472306</v>
      </c>
      <c r="D14493">
        <f t="shared" ca="1" si="904"/>
        <v>0.4952085990735865</v>
      </c>
      <c r="E14493">
        <f t="shared" ca="1" si="905"/>
        <v>4.7555396693217213E-2</v>
      </c>
      <c r="F14493">
        <f t="shared" ca="1" si="906"/>
        <v>1</v>
      </c>
    </row>
    <row r="14494" spans="2:6" x14ac:dyDescent="0.3">
      <c r="B14494">
        <f t="shared" ca="1" si="907"/>
        <v>0.84512157085835815</v>
      </c>
      <c r="C14494">
        <f t="shared" ca="1" si="907"/>
        <v>-0.66227456382698247</v>
      </c>
      <c r="D14494">
        <f t="shared" ca="1" si="904"/>
        <v>0.71423046953009883</v>
      </c>
      <c r="E14494">
        <f t="shared" ca="1" si="905"/>
        <v>0.43860759789221987</v>
      </c>
      <c r="F14494">
        <f t="shared" ca="1" si="906"/>
        <v>0</v>
      </c>
    </row>
    <row r="14495" spans="2:6" x14ac:dyDescent="0.3">
      <c r="B14495">
        <f t="shared" ca="1" si="907"/>
        <v>-0.56124530429345953</v>
      </c>
      <c r="C14495">
        <f t="shared" ca="1" si="907"/>
        <v>0.74471230231001595</v>
      </c>
      <c r="D14495">
        <f t="shared" ca="1" si="904"/>
        <v>0.31499629159145798</v>
      </c>
      <c r="E14495">
        <f t="shared" ca="1" si="905"/>
        <v>0.55459641321188458</v>
      </c>
      <c r="F14495">
        <f t="shared" ca="1" si="906"/>
        <v>1</v>
      </c>
    </row>
    <row r="14496" spans="2:6" x14ac:dyDescent="0.3">
      <c r="B14496">
        <f t="shared" ca="1" si="907"/>
        <v>0.58527621425361454</v>
      </c>
      <c r="C14496">
        <f t="shared" ca="1" si="907"/>
        <v>-0.90831441410349867</v>
      </c>
      <c r="D14496">
        <f t="shared" ca="1" si="904"/>
        <v>0.34254824697104291</v>
      </c>
      <c r="E14496">
        <f t="shared" ca="1" si="905"/>
        <v>0.82503507486818206</v>
      </c>
      <c r="F14496">
        <f t="shared" ca="1" si="906"/>
        <v>0</v>
      </c>
    </row>
    <row r="14497" spans="2:6" x14ac:dyDescent="0.3">
      <c r="B14497">
        <f t="shared" ca="1" si="907"/>
        <v>0.3597196191349763</v>
      </c>
      <c r="C14497">
        <f t="shared" ca="1" si="907"/>
        <v>0.15890593118549279</v>
      </c>
      <c r="D14497">
        <f t="shared" ca="1" si="904"/>
        <v>0.12939820439061239</v>
      </c>
      <c r="E14497">
        <f t="shared" ca="1" si="905"/>
        <v>2.5251094965928568E-2</v>
      </c>
      <c r="F14497">
        <f t="shared" ca="1" si="906"/>
        <v>1</v>
      </c>
    </row>
    <row r="14498" spans="2:6" x14ac:dyDescent="0.3">
      <c r="B14498">
        <f t="shared" ca="1" si="907"/>
        <v>0.83715689312351582</v>
      </c>
      <c r="C14498">
        <f t="shared" ca="1" si="907"/>
        <v>-0.8492561574697115</v>
      </c>
      <c r="D14498">
        <f t="shared" ca="1" si="904"/>
        <v>0.70083166370421768</v>
      </c>
      <c r="E14498">
        <f t="shared" ca="1" si="905"/>
        <v>0.72123602100021944</v>
      </c>
      <c r="F14498">
        <f t="shared" ca="1" si="906"/>
        <v>0</v>
      </c>
    </row>
    <row r="14499" spans="2:6" x14ac:dyDescent="0.3">
      <c r="B14499">
        <f t="shared" ca="1" si="907"/>
        <v>-0.76315351619660876</v>
      </c>
      <c r="C14499">
        <f t="shared" ca="1" si="907"/>
        <v>-0.63762984718784632</v>
      </c>
      <c r="D14499">
        <f t="shared" ca="1" si="904"/>
        <v>0.58240328928324758</v>
      </c>
      <c r="E14499">
        <f t="shared" ca="1" si="905"/>
        <v>0.40657182202479625</v>
      </c>
      <c r="F14499">
        <f t="shared" ca="1" si="906"/>
        <v>1</v>
      </c>
    </row>
    <row r="14500" spans="2:6" x14ac:dyDescent="0.3">
      <c r="B14500">
        <f t="shared" ca="1" si="907"/>
        <v>0.55830409982694507</v>
      </c>
      <c r="C14500">
        <f t="shared" ca="1" si="907"/>
        <v>-0.32928978658664398</v>
      </c>
      <c r="D14500">
        <f t="shared" ca="1" si="904"/>
        <v>0.31170346788357545</v>
      </c>
      <c r="E14500">
        <f t="shared" ca="1" si="905"/>
        <v>0.10843176355027755</v>
      </c>
      <c r="F14500">
        <f t="shared" ca="1" si="906"/>
        <v>1</v>
      </c>
    </row>
    <row r="14501" spans="2:6" x14ac:dyDescent="0.3">
      <c r="B14501">
        <f t="shared" ca="1" si="907"/>
        <v>0.75782273803016031</v>
      </c>
      <c r="C14501">
        <f t="shared" ca="1" si="907"/>
        <v>-0.47863525678147223</v>
      </c>
      <c r="D14501">
        <f t="shared" ca="1" si="904"/>
        <v>0.57429530227552894</v>
      </c>
      <c r="E14501">
        <f t="shared" ca="1" si="905"/>
        <v>0.22909170903426584</v>
      </c>
      <c r="F14501">
        <f t="shared" ca="1" si="906"/>
        <v>1</v>
      </c>
    </row>
    <row r="14502" spans="2:6" x14ac:dyDescent="0.3">
      <c r="B14502">
        <f t="shared" ca="1" si="907"/>
        <v>0.88051042355871045</v>
      </c>
      <c r="C14502">
        <f t="shared" ca="1" si="907"/>
        <v>0.91758353001829063</v>
      </c>
      <c r="D14502">
        <f t="shared" ca="1" si="904"/>
        <v>0.77529860599553968</v>
      </c>
      <c r="E14502">
        <f t="shared" ca="1" si="905"/>
        <v>0.84195953456082728</v>
      </c>
      <c r="F14502">
        <f t="shared" ca="1" si="906"/>
        <v>0</v>
      </c>
    </row>
    <row r="14503" spans="2:6" x14ac:dyDescent="0.3">
      <c r="B14503">
        <f t="shared" ca="1" si="907"/>
        <v>-0.93503673616211547</v>
      </c>
      <c r="C14503">
        <f t="shared" ca="1" si="907"/>
        <v>-0.71032703076609338</v>
      </c>
      <c r="D14503">
        <f t="shared" ca="1" si="904"/>
        <v>0.87429369797270151</v>
      </c>
      <c r="E14503">
        <f t="shared" ca="1" si="905"/>
        <v>0.50456449063697462</v>
      </c>
      <c r="F14503">
        <f t="shared" ca="1" si="906"/>
        <v>0</v>
      </c>
    </row>
    <row r="14504" spans="2:6" x14ac:dyDescent="0.3">
      <c r="B14504">
        <f t="shared" ca="1" si="907"/>
        <v>0.78774344534955953</v>
      </c>
      <c r="C14504">
        <f t="shared" ca="1" si="907"/>
        <v>0.40616165250815639</v>
      </c>
      <c r="D14504">
        <f t="shared" ca="1" si="904"/>
        <v>0.62053973569119447</v>
      </c>
      <c r="E14504">
        <f t="shared" ca="1" si="905"/>
        <v>0.16496728796815638</v>
      </c>
      <c r="F14504">
        <f t="shared" ca="1" si="906"/>
        <v>1</v>
      </c>
    </row>
    <row r="14505" spans="2:6" x14ac:dyDescent="0.3">
      <c r="B14505">
        <f t="shared" ca="1" si="907"/>
        <v>-0.6465764919929835</v>
      </c>
      <c r="C14505">
        <f t="shared" ca="1" si="907"/>
        <v>-0.66046687298250961</v>
      </c>
      <c r="D14505">
        <f t="shared" ca="1" si="904"/>
        <v>0.41806115999795268</v>
      </c>
      <c r="E14505">
        <f t="shared" ca="1" si="905"/>
        <v>0.43621649030729448</v>
      </c>
      <c r="F14505">
        <f t="shared" ca="1" si="906"/>
        <v>1</v>
      </c>
    </row>
    <row r="14506" spans="2:6" x14ac:dyDescent="0.3">
      <c r="B14506">
        <f t="shared" ca="1" si="907"/>
        <v>-0.88467197995132763</v>
      </c>
      <c r="C14506">
        <f t="shared" ca="1" si="907"/>
        <v>0.4686030690976839</v>
      </c>
      <c r="D14506">
        <f t="shared" ca="1" si="904"/>
        <v>0.78264451211100228</v>
      </c>
      <c r="E14506">
        <f t="shared" ca="1" si="905"/>
        <v>0.21958883636776871</v>
      </c>
      <c r="F14506">
        <f t="shared" ca="1" si="906"/>
        <v>0</v>
      </c>
    </row>
    <row r="14507" spans="2:6" x14ac:dyDescent="0.3">
      <c r="B14507">
        <f t="shared" ca="1" si="907"/>
        <v>-0.76394025407373523</v>
      </c>
      <c r="C14507">
        <f t="shared" ca="1" si="907"/>
        <v>-0.49120591993791196</v>
      </c>
      <c r="D14507">
        <f t="shared" ca="1" si="904"/>
        <v>0.58360471179424311</v>
      </c>
      <c r="E14507">
        <f t="shared" ca="1" si="905"/>
        <v>0.24128325578205037</v>
      </c>
      <c r="F14507">
        <f t="shared" ca="1" si="906"/>
        <v>1</v>
      </c>
    </row>
    <row r="14508" spans="2:6" x14ac:dyDescent="0.3">
      <c r="B14508">
        <f t="shared" ca="1" si="907"/>
        <v>0.48704848946714319</v>
      </c>
      <c r="C14508">
        <f t="shared" ca="1" si="907"/>
        <v>-0.43738248511640099</v>
      </c>
      <c r="D14508">
        <f t="shared" ca="1" si="904"/>
        <v>0.23721623109222589</v>
      </c>
      <c r="E14508">
        <f t="shared" ca="1" si="905"/>
        <v>0.19130343828659874</v>
      </c>
      <c r="F14508">
        <f t="shared" ca="1" si="906"/>
        <v>1</v>
      </c>
    </row>
    <row r="14509" spans="2:6" x14ac:dyDescent="0.3">
      <c r="B14509">
        <f t="shared" ca="1" si="907"/>
        <v>0.68053064285277887</v>
      </c>
      <c r="C14509">
        <f t="shared" ca="1" si="907"/>
        <v>0.20577767474193354</v>
      </c>
      <c r="D14509">
        <f t="shared" ca="1" si="904"/>
        <v>0.46312195586161647</v>
      </c>
      <c r="E14509">
        <f t="shared" ca="1" si="905"/>
        <v>4.2344451422196991E-2</v>
      </c>
      <c r="F14509">
        <f t="shared" ca="1" si="906"/>
        <v>1</v>
      </c>
    </row>
    <row r="14510" spans="2:6" x14ac:dyDescent="0.3">
      <c r="B14510">
        <f t="shared" ca="1" si="907"/>
        <v>0.73874631718051353</v>
      </c>
      <c r="C14510">
        <f t="shared" ca="1" si="907"/>
        <v>-3.5031014961219409E-2</v>
      </c>
      <c r="D14510">
        <f t="shared" ca="1" si="904"/>
        <v>0.54574612114777188</v>
      </c>
      <c r="E14510">
        <f t="shared" ca="1" si="905"/>
        <v>1.2271720092131781E-3</v>
      </c>
      <c r="F14510">
        <f t="shared" ca="1" si="906"/>
        <v>1</v>
      </c>
    </row>
    <row r="14511" spans="2:6" x14ac:dyDescent="0.3">
      <c r="B14511">
        <f t="shared" ca="1" si="907"/>
        <v>0.99479868967098017</v>
      </c>
      <c r="C14511">
        <f t="shared" ca="1" si="907"/>
        <v>0.36711204790369112</v>
      </c>
      <c r="D14511">
        <f t="shared" ca="1" si="904"/>
        <v>0.98962443297109914</v>
      </c>
      <c r="E14511">
        <f t="shared" ca="1" si="905"/>
        <v>0.13477125571604201</v>
      </c>
      <c r="F14511">
        <f t="shared" ca="1" si="906"/>
        <v>0</v>
      </c>
    </row>
    <row r="14512" spans="2:6" x14ac:dyDescent="0.3">
      <c r="B14512">
        <f t="shared" ca="1" si="907"/>
        <v>0.77507201833571693</v>
      </c>
      <c r="C14512">
        <f t="shared" ca="1" si="907"/>
        <v>-0.22177647945380574</v>
      </c>
      <c r="D14512">
        <f t="shared" ca="1" si="904"/>
        <v>0.60073663360700191</v>
      </c>
      <c r="E14512">
        <f t="shared" ca="1" si="905"/>
        <v>4.9184806838924323E-2</v>
      </c>
      <c r="F14512">
        <f t="shared" ca="1" si="906"/>
        <v>1</v>
      </c>
    </row>
    <row r="14513" spans="2:6" x14ac:dyDescent="0.3">
      <c r="B14513">
        <f t="shared" ca="1" si="907"/>
        <v>0.21211887989037526</v>
      </c>
      <c r="C14513">
        <f t="shared" ca="1" si="907"/>
        <v>0.22179645924725899</v>
      </c>
      <c r="D14513">
        <f t="shared" ca="1" si="904"/>
        <v>4.4994419205947447E-2</v>
      </c>
      <c r="E14513">
        <f t="shared" ca="1" si="905"/>
        <v>4.9193669334621021E-2</v>
      </c>
      <c r="F14513">
        <f t="shared" ca="1" si="906"/>
        <v>1</v>
      </c>
    </row>
    <row r="14514" spans="2:6" x14ac:dyDescent="0.3">
      <c r="B14514">
        <f t="shared" ca="1" si="907"/>
        <v>5.4608812890730496E-2</v>
      </c>
      <c r="C14514">
        <f t="shared" ca="1" si="907"/>
        <v>0.34694367319478547</v>
      </c>
      <c r="D14514">
        <f t="shared" ca="1" si="904"/>
        <v>2.9821224453348131E-3</v>
      </c>
      <c r="E14514">
        <f t="shared" ca="1" si="905"/>
        <v>0.1203699123698901</v>
      </c>
      <c r="F14514">
        <f t="shared" ca="1" si="906"/>
        <v>1</v>
      </c>
    </row>
    <row r="14515" spans="2:6" x14ac:dyDescent="0.3">
      <c r="B14515">
        <f t="shared" ca="1" si="907"/>
        <v>-4.3977628800179414E-2</v>
      </c>
      <c r="C14515">
        <f t="shared" ca="1" si="907"/>
        <v>-0.71325728708338265</v>
      </c>
      <c r="D14515">
        <f t="shared" ca="1" si="904"/>
        <v>1.9340318348863698E-3</v>
      </c>
      <c r="E14515">
        <f t="shared" ca="1" si="905"/>
        <v>0.50873595757754697</v>
      </c>
      <c r="F14515">
        <f t="shared" ca="1" si="906"/>
        <v>1</v>
      </c>
    </row>
    <row r="14516" spans="2:6" x14ac:dyDescent="0.3">
      <c r="B14516">
        <f t="shared" ca="1" si="907"/>
        <v>0.10231066779482378</v>
      </c>
      <c r="C14516">
        <f t="shared" ca="1" si="907"/>
        <v>0.70380915779581388</v>
      </c>
      <c r="D14516">
        <f t="shared" ca="1" si="904"/>
        <v>1.0467472744622792E-2</v>
      </c>
      <c r="E14516">
        <f t="shared" ca="1" si="905"/>
        <v>0.49534733059725283</v>
      </c>
      <c r="F14516">
        <f t="shared" ca="1" si="906"/>
        <v>1</v>
      </c>
    </row>
    <row r="14517" spans="2:6" x14ac:dyDescent="0.3">
      <c r="B14517">
        <f t="shared" ca="1" si="907"/>
        <v>-0.9404996657970488</v>
      </c>
      <c r="C14517">
        <f t="shared" ca="1" si="907"/>
        <v>2.4897362720496252E-2</v>
      </c>
      <c r="D14517">
        <f t="shared" ca="1" si="904"/>
        <v>0.88453962136436048</v>
      </c>
      <c r="E14517">
        <f t="shared" ca="1" si="905"/>
        <v>6.1987867043595656E-4</v>
      </c>
      <c r="F14517">
        <f t="shared" ca="1" si="906"/>
        <v>1</v>
      </c>
    </row>
    <row r="14518" spans="2:6" x14ac:dyDescent="0.3">
      <c r="B14518">
        <f t="shared" ca="1" si="907"/>
        <v>-0.90644244402713259</v>
      </c>
      <c r="C14518">
        <f t="shared" ca="1" si="907"/>
        <v>0.98098893192239633</v>
      </c>
      <c r="D14518">
        <f t="shared" ca="1" si="904"/>
        <v>0.8216379043338814</v>
      </c>
      <c r="E14518">
        <f t="shared" ca="1" si="905"/>
        <v>0.962339284554244</v>
      </c>
      <c r="F14518">
        <f t="shared" ca="1" si="906"/>
        <v>0</v>
      </c>
    </row>
    <row r="14519" spans="2:6" x14ac:dyDescent="0.3">
      <c r="B14519">
        <f t="shared" ca="1" si="907"/>
        <v>-0.96766125909734213</v>
      </c>
      <c r="C14519">
        <f t="shared" ca="1" si="907"/>
        <v>0.89999639495479533</v>
      </c>
      <c r="D14519">
        <f t="shared" ca="1" si="904"/>
        <v>0.93636831235785345</v>
      </c>
      <c r="E14519">
        <f t="shared" ca="1" si="905"/>
        <v>0.80999351093162797</v>
      </c>
      <c r="F14519">
        <f t="shared" ca="1" si="906"/>
        <v>0</v>
      </c>
    </row>
    <row r="14520" spans="2:6" x14ac:dyDescent="0.3">
      <c r="B14520">
        <f t="shared" ca="1" si="907"/>
        <v>-0.68959635118060536</v>
      </c>
      <c r="C14520">
        <f t="shared" ca="1" si="907"/>
        <v>0.9506908700794563</v>
      </c>
      <c r="D14520">
        <f t="shared" ca="1" si="904"/>
        <v>0.47554312756160477</v>
      </c>
      <c r="E14520">
        <f t="shared" ca="1" si="905"/>
        <v>0.90381313045243361</v>
      </c>
      <c r="F14520">
        <f t="shared" ca="1" si="906"/>
        <v>0</v>
      </c>
    </row>
    <row r="14521" spans="2:6" x14ac:dyDescent="0.3">
      <c r="B14521">
        <f t="shared" ca="1" si="907"/>
        <v>-0.62367573831444401</v>
      </c>
      <c r="C14521">
        <f t="shared" ca="1" si="907"/>
        <v>0.97021260401074927</v>
      </c>
      <c r="D14521">
        <f t="shared" ca="1" si="904"/>
        <v>0.38897142656206685</v>
      </c>
      <c r="E14521">
        <f t="shared" ca="1" si="905"/>
        <v>0.94131249698131891</v>
      </c>
      <c r="F14521">
        <f t="shared" ca="1" si="906"/>
        <v>0</v>
      </c>
    </row>
    <row r="14522" spans="2:6" x14ac:dyDescent="0.3">
      <c r="B14522">
        <f t="shared" ca="1" si="907"/>
        <v>0.31521218782195359</v>
      </c>
      <c r="C14522">
        <f t="shared" ca="1" si="907"/>
        <v>0.59495276936857766</v>
      </c>
      <c r="D14522">
        <f t="shared" ca="1" si="904"/>
        <v>9.9358723351502545E-2</v>
      </c>
      <c r="E14522">
        <f t="shared" ca="1" si="905"/>
        <v>0.35396879777933998</v>
      </c>
      <c r="F14522">
        <f t="shared" ca="1" si="906"/>
        <v>1</v>
      </c>
    </row>
    <row r="14523" spans="2:6" x14ac:dyDescent="0.3">
      <c r="B14523">
        <f t="shared" ca="1" si="907"/>
        <v>0.76711595726181625</v>
      </c>
      <c r="C14523">
        <f t="shared" ca="1" si="907"/>
        <v>-0.44709426926782236</v>
      </c>
      <c r="D14523">
        <f t="shared" ref="D14523:D14586" ca="1" si="908">+B14523^2</f>
        <v>0.58846689188571266</v>
      </c>
      <c r="E14523">
        <f t="shared" ref="E14523:E14586" ca="1" si="909">+C14523^2</f>
        <v>0.19989328561212805</v>
      </c>
      <c r="F14523">
        <f t="shared" ref="F14523:F14586" ca="1" si="910">+IF(E14523+D14523&lt;=1,1,0)</f>
        <v>1</v>
      </c>
    </row>
    <row r="14524" spans="2:6" x14ac:dyDescent="0.3">
      <c r="B14524">
        <f t="shared" ref="B14524:C14587" ca="1" si="911">-1+RAND()*2</f>
        <v>0.26074045869800977</v>
      </c>
      <c r="C14524">
        <f t="shared" ca="1" si="911"/>
        <v>0.69724190075697123</v>
      </c>
      <c r="D14524">
        <f t="shared" ca="1" si="908"/>
        <v>6.7985586802048539E-2</v>
      </c>
      <c r="E14524">
        <f t="shared" ca="1" si="909"/>
        <v>0.48614626817119411</v>
      </c>
      <c r="F14524">
        <f t="shared" ca="1" si="910"/>
        <v>1</v>
      </c>
    </row>
    <row r="14525" spans="2:6" x14ac:dyDescent="0.3">
      <c r="B14525">
        <f t="shared" ca="1" si="911"/>
        <v>1.7346077742616206E-2</v>
      </c>
      <c r="C14525">
        <f t="shared" ca="1" si="911"/>
        <v>0.80101345311779548</v>
      </c>
      <c r="D14525">
        <f t="shared" ca="1" si="908"/>
        <v>3.0088641305288534E-4</v>
      </c>
      <c r="E14525">
        <f t="shared" ca="1" si="909"/>
        <v>0.64162255207569474</v>
      </c>
      <c r="F14525">
        <f t="shared" ca="1" si="910"/>
        <v>1</v>
      </c>
    </row>
    <row r="14526" spans="2:6" x14ac:dyDescent="0.3">
      <c r="B14526">
        <f t="shared" ca="1" si="911"/>
        <v>-0.16838121324027111</v>
      </c>
      <c r="C14526">
        <f t="shared" ca="1" si="911"/>
        <v>-0.60273648224163234</v>
      </c>
      <c r="D14526">
        <f t="shared" ca="1" si="908"/>
        <v>2.8352232972265651E-2</v>
      </c>
      <c r="E14526">
        <f t="shared" ca="1" si="909"/>
        <v>0.36329126702501757</v>
      </c>
      <c r="F14526">
        <f t="shared" ca="1" si="910"/>
        <v>1</v>
      </c>
    </row>
    <row r="14527" spans="2:6" x14ac:dyDescent="0.3">
      <c r="B14527">
        <f t="shared" ca="1" si="911"/>
        <v>0.54454278339152706</v>
      </c>
      <c r="C14527">
        <f t="shared" ca="1" si="911"/>
        <v>0.51074166424106648</v>
      </c>
      <c r="D14527">
        <f t="shared" ca="1" si="908"/>
        <v>0.29652684294379156</v>
      </c>
      <c r="E14527">
        <f t="shared" ca="1" si="909"/>
        <v>0.26085704759173428</v>
      </c>
      <c r="F14527">
        <f t="shared" ca="1" si="910"/>
        <v>1</v>
      </c>
    </row>
    <row r="14528" spans="2:6" x14ac:dyDescent="0.3">
      <c r="B14528">
        <f t="shared" ca="1" si="911"/>
        <v>-0.52890916064808136</v>
      </c>
      <c r="C14528">
        <f t="shared" ca="1" si="911"/>
        <v>0.97001463779150154</v>
      </c>
      <c r="D14528">
        <f t="shared" ca="1" si="908"/>
        <v>0.2797449002174579</v>
      </c>
      <c r="E14528">
        <f t="shared" ca="1" si="909"/>
        <v>0.94092839752977797</v>
      </c>
      <c r="F14528">
        <f t="shared" ca="1" si="910"/>
        <v>0</v>
      </c>
    </row>
    <row r="14529" spans="2:6" x14ac:dyDescent="0.3">
      <c r="B14529">
        <f t="shared" ca="1" si="911"/>
        <v>-0.23876037765578517</v>
      </c>
      <c r="C14529">
        <f t="shared" ca="1" si="911"/>
        <v>0.90641846215169442</v>
      </c>
      <c r="D14529">
        <f t="shared" ca="1" si="908"/>
        <v>5.7006517938333161E-2</v>
      </c>
      <c r="E14529">
        <f t="shared" ca="1" si="909"/>
        <v>0.82159442852944264</v>
      </c>
      <c r="F14529">
        <f t="shared" ca="1" si="910"/>
        <v>1</v>
      </c>
    </row>
    <row r="14530" spans="2:6" x14ac:dyDescent="0.3">
      <c r="B14530">
        <f t="shared" ca="1" si="911"/>
        <v>0.1942376957073404</v>
      </c>
      <c r="C14530">
        <f t="shared" ca="1" si="911"/>
        <v>0.41248901033113916</v>
      </c>
      <c r="D14530">
        <f t="shared" ca="1" si="908"/>
        <v>3.7728282433697365E-2</v>
      </c>
      <c r="E14530">
        <f t="shared" ca="1" si="909"/>
        <v>0.17014718364396264</v>
      </c>
      <c r="F14530">
        <f t="shared" ca="1" si="910"/>
        <v>1</v>
      </c>
    </row>
    <row r="14531" spans="2:6" x14ac:dyDescent="0.3">
      <c r="B14531">
        <f t="shared" ca="1" si="911"/>
        <v>-0.65125546851543437</v>
      </c>
      <c r="C14531">
        <f t="shared" ca="1" si="911"/>
        <v>0.39758461580864268</v>
      </c>
      <c r="D14531">
        <f t="shared" ca="1" si="908"/>
        <v>0.42413368527125794</v>
      </c>
      <c r="E14531">
        <f t="shared" ca="1" si="909"/>
        <v>0.158073526727706</v>
      </c>
      <c r="F14531">
        <f t="shared" ca="1" si="910"/>
        <v>1</v>
      </c>
    </row>
    <row r="14532" spans="2:6" x14ac:dyDescent="0.3">
      <c r="B14532">
        <f t="shared" ca="1" si="911"/>
        <v>0.52297324196438888</v>
      </c>
      <c r="C14532">
        <f t="shared" ca="1" si="911"/>
        <v>8.2435481982543468E-2</v>
      </c>
      <c r="D14532">
        <f t="shared" ca="1" si="908"/>
        <v>0.27350101181074321</v>
      </c>
      <c r="E14532">
        <f t="shared" ca="1" si="909"/>
        <v>6.7956086896942486E-3</v>
      </c>
      <c r="F14532">
        <f t="shared" ca="1" si="910"/>
        <v>1</v>
      </c>
    </row>
    <row r="14533" spans="2:6" x14ac:dyDescent="0.3">
      <c r="B14533">
        <f t="shared" ca="1" si="911"/>
        <v>-0.108821508924827</v>
      </c>
      <c r="C14533">
        <f t="shared" ca="1" si="911"/>
        <v>-0.63697076268533803</v>
      </c>
      <c r="D14533">
        <f t="shared" ca="1" si="908"/>
        <v>1.1842120804676204E-2</v>
      </c>
      <c r="E14533">
        <f t="shared" ca="1" si="909"/>
        <v>0.40573175251594124</v>
      </c>
      <c r="F14533">
        <f t="shared" ca="1" si="910"/>
        <v>1</v>
      </c>
    </row>
    <row r="14534" spans="2:6" x14ac:dyDescent="0.3">
      <c r="B14534">
        <f t="shared" ca="1" si="911"/>
        <v>-0.41761916051876824</v>
      </c>
      <c r="C14534">
        <f t="shared" ca="1" si="911"/>
        <v>0.73611857255704849</v>
      </c>
      <c r="D14534">
        <f t="shared" ca="1" si="908"/>
        <v>0.1744057632324007</v>
      </c>
      <c r="E14534">
        <f t="shared" ca="1" si="909"/>
        <v>0.54187055286342667</v>
      </c>
      <c r="F14534">
        <f t="shared" ca="1" si="910"/>
        <v>1</v>
      </c>
    </row>
    <row r="14535" spans="2:6" x14ac:dyDescent="0.3">
      <c r="B14535">
        <f t="shared" ca="1" si="911"/>
        <v>0.39003016116322398</v>
      </c>
      <c r="C14535">
        <f t="shared" ca="1" si="911"/>
        <v>-0.13751712003225292</v>
      </c>
      <c r="D14535">
        <f t="shared" ca="1" si="908"/>
        <v>0.15212352661701048</v>
      </c>
      <c r="E14535">
        <f t="shared" ca="1" si="909"/>
        <v>1.8910958301965056E-2</v>
      </c>
      <c r="F14535">
        <f t="shared" ca="1" si="910"/>
        <v>1</v>
      </c>
    </row>
    <row r="14536" spans="2:6" x14ac:dyDescent="0.3">
      <c r="B14536">
        <f t="shared" ca="1" si="911"/>
        <v>-0.41371970188626062</v>
      </c>
      <c r="C14536">
        <f t="shared" ca="1" si="911"/>
        <v>0.98612658263971786</v>
      </c>
      <c r="D14536">
        <f t="shared" ca="1" si="908"/>
        <v>0.17116399172885635</v>
      </c>
      <c r="E14536">
        <f t="shared" ca="1" si="909"/>
        <v>0.97244563698868836</v>
      </c>
      <c r="F14536">
        <f t="shared" ca="1" si="910"/>
        <v>0</v>
      </c>
    </row>
    <row r="14537" spans="2:6" x14ac:dyDescent="0.3">
      <c r="B14537">
        <f t="shared" ca="1" si="911"/>
        <v>0.69428740894514696</v>
      </c>
      <c r="C14537">
        <f t="shared" ca="1" si="911"/>
        <v>-0.88836694204752131</v>
      </c>
      <c r="D14537">
        <f t="shared" ca="1" si="908"/>
        <v>0.48203500621976575</v>
      </c>
      <c r="E14537">
        <f t="shared" ca="1" si="909"/>
        <v>0.78919582372286412</v>
      </c>
      <c r="F14537">
        <f t="shared" ca="1" si="910"/>
        <v>0</v>
      </c>
    </row>
    <row r="14538" spans="2:6" x14ac:dyDescent="0.3">
      <c r="B14538">
        <f t="shared" ca="1" si="911"/>
        <v>-0.73689199599740118</v>
      </c>
      <c r="C14538">
        <f t="shared" ca="1" si="911"/>
        <v>-0.19650195127083325</v>
      </c>
      <c r="D14538">
        <f t="shared" ca="1" si="908"/>
        <v>0.54300981376503388</v>
      </c>
      <c r="E14538">
        <f t="shared" ca="1" si="909"/>
        <v>3.8613016853244926E-2</v>
      </c>
      <c r="F14538">
        <f t="shared" ca="1" si="910"/>
        <v>1</v>
      </c>
    </row>
    <row r="14539" spans="2:6" x14ac:dyDescent="0.3">
      <c r="B14539">
        <f t="shared" ca="1" si="911"/>
        <v>0.23746338022851754</v>
      </c>
      <c r="C14539">
        <f t="shared" ca="1" si="911"/>
        <v>-0.89977370061258566</v>
      </c>
      <c r="D14539">
        <f t="shared" ca="1" si="908"/>
        <v>5.6388856949553492E-2</v>
      </c>
      <c r="E14539">
        <f t="shared" ca="1" si="909"/>
        <v>0.80959271231406693</v>
      </c>
      <c r="F14539">
        <f t="shared" ca="1" si="910"/>
        <v>1</v>
      </c>
    </row>
    <row r="14540" spans="2:6" x14ac:dyDescent="0.3">
      <c r="B14540">
        <f t="shared" ca="1" si="911"/>
        <v>-0.16766967508600561</v>
      </c>
      <c r="C14540">
        <f t="shared" ca="1" si="911"/>
        <v>0.22295691186166522</v>
      </c>
      <c r="D14540">
        <f t="shared" ca="1" si="908"/>
        <v>2.8113119943446691E-2</v>
      </c>
      <c r="E14540">
        <f t="shared" ca="1" si="909"/>
        <v>4.9709784546890352E-2</v>
      </c>
      <c r="F14540">
        <f t="shared" ca="1" si="910"/>
        <v>1</v>
      </c>
    </row>
    <row r="14541" spans="2:6" x14ac:dyDescent="0.3">
      <c r="B14541">
        <f t="shared" ca="1" si="911"/>
        <v>0.79196467478212029</v>
      </c>
      <c r="C14541">
        <f t="shared" ca="1" si="911"/>
        <v>0.1025447765941816</v>
      </c>
      <c r="D14541">
        <f t="shared" ca="1" si="908"/>
        <v>0.62720804610274961</v>
      </c>
      <c r="E14541">
        <f t="shared" ca="1" si="909"/>
        <v>1.0515431206750614E-2</v>
      </c>
      <c r="F14541">
        <f t="shared" ca="1" si="910"/>
        <v>1</v>
      </c>
    </row>
    <row r="14542" spans="2:6" x14ac:dyDescent="0.3">
      <c r="B14542">
        <f t="shared" ca="1" si="911"/>
        <v>0.36137454287369208</v>
      </c>
      <c r="C14542">
        <f t="shared" ca="1" si="911"/>
        <v>-0.86239420503513387</v>
      </c>
      <c r="D14542">
        <f t="shared" ca="1" si="908"/>
        <v>0.13059156023716992</v>
      </c>
      <c r="E14542">
        <f t="shared" ca="1" si="909"/>
        <v>0.74372376487818048</v>
      </c>
      <c r="F14542">
        <f t="shared" ca="1" si="910"/>
        <v>1</v>
      </c>
    </row>
    <row r="14543" spans="2:6" x14ac:dyDescent="0.3">
      <c r="B14543">
        <f t="shared" ca="1" si="911"/>
        <v>0.79039868868047658</v>
      </c>
      <c r="C14543">
        <f t="shared" ca="1" si="911"/>
        <v>7.1769155710621479E-3</v>
      </c>
      <c r="D14543">
        <f t="shared" ca="1" si="908"/>
        <v>0.62473008706781696</v>
      </c>
      <c r="E14543">
        <f t="shared" ca="1" si="909"/>
        <v>5.1508117114154314E-5</v>
      </c>
      <c r="F14543">
        <f t="shared" ca="1" si="910"/>
        <v>1</v>
      </c>
    </row>
    <row r="14544" spans="2:6" x14ac:dyDescent="0.3">
      <c r="B14544">
        <f t="shared" ca="1" si="911"/>
        <v>0.70760287368748864</v>
      </c>
      <c r="C14544">
        <f t="shared" ca="1" si="911"/>
        <v>-0.75347614442899258</v>
      </c>
      <c r="D14544">
        <f t="shared" ca="1" si="908"/>
        <v>0.50070182685079201</v>
      </c>
      <c r="E14544">
        <f t="shared" ca="1" si="909"/>
        <v>0.56772630022358006</v>
      </c>
      <c r="F14544">
        <f t="shared" ca="1" si="910"/>
        <v>0</v>
      </c>
    </row>
    <row r="14545" spans="2:6" x14ac:dyDescent="0.3">
      <c r="B14545">
        <f t="shared" ca="1" si="911"/>
        <v>0.10640936531023848</v>
      </c>
      <c r="C14545">
        <f t="shared" ca="1" si="911"/>
        <v>0.39903285245634978</v>
      </c>
      <c r="D14545">
        <f t="shared" ca="1" si="908"/>
        <v>1.1322953025727785E-2</v>
      </c>
      <c r="E14545">
        <f t="shared" ca="1" si="909"/>
        <v>0.15922721733945103</v>
      </c>
      <c r="F14545">
        <f t="shared" ca="1" si="910"/>
        <v>1</v>
      </c>
    </row>
    <row r="14546" spans="2:6" x14ac:dyDescent="0.3">
      <c r="B14546">
        <f t="shared" ca="1" si="911"/>
        <v>0.91153833584324051</v>
      </c>
      <c r="C14546">
        <f t="shared" ca="1" si="911"/>
        <v>0.30752503461530911</v>
      </c>
      <c r="D14546">
        <f t="shared" ca="1" si="908"/>
        <v>0.83090213771186427</v>
      </c>
      <c r="E14546">
        <f t="shared" ca="1" si="909"/>
        <v>9.4571646915147065E-2</v>
      </c>
      <c r="F14546">
        <f t="shared" ca="1" si="910"/>
        <v>1</v>
      </c>
    </row>
    <row r="14547" spans="2:6" x14ac:dyDescent="0.3">
      <c r="B14547">
        <f t="shared" ca="1" si="911"/>
        <v>-0.29118754596501395</v>
      </c>
      <c r="C14547">
        <f t="shared" ca="1" si="911"/>
        <v>0.94198395155776882</v>
      </c>
      <c r="D14547">
        <f t="shared" ca="1" si="908"/>
        <v>8.4790186925127117E-2</v>
      </c>
      <c r="E14547">
        <f t="shared" ca="1" si="909"/>
        <v>0.88733376499238892</v>
      </c>
      <c r="F14547">
        <f t="shared" ca="1" si="910"/>
        <v>1</v>
      </c>
    </row>
    <row r="14548" spans="2:6" x14ac:dyDescent="0.3">
      <c r="B14548">
        <f t="shared" ca="1" si="911"/>
        <v>-0.83333392094822645</v>
      </c>
      <c r="C14548">
        <f t="shared" ca="1" si="911"/>
        <v>-0.20978714167111989</v>
      </c>
      <c r="D14548">
        <f t="shared" ca="1" si="908"/>
        <v>0.69444542380294494</v>
      </c>
      <c r="E14548">
        <f t="shared" ca="1" si="909"/>
        <v>4.4010644810538527E-2</v>
      </c>
      <c r="F14548">
        <f t="shared" ca="1" si="910"/>
        <v>1</v>
      </c>
    </row>
    <row r="14549" spans="2:6" x14ac:dyDescent="0.3">
      <c r="B14549">
        <f t="shared" ca="1" si="911"/>
        <v>-0.26897834837490353</v>
      </c>
      <c r="C14549">
        <f t="shared" ca="1" si="911"/>
        <v>0.87273292701550842</v>
      </c>
      <c r="D14549">
        <f t="shared" ca="1" si="908"/>
        <v>7.2349351894490974E-2</v>
      </c>
      <c r="E14549">
        <f t="shared" ca="1" si="909"/>
        <v>0.76166276189705673</v>
      </c>
      <c r="F14549">
        <f t="shared" ca="1" si="910"/>
        <v>1</v>
      </c>
    </row>
    <row r="14550" spans="2:6" x14ac:dyDescent="0.3">
      <c r="B14550">
        <f t="shared" ca="1" si="911"/>
        <v>-0.96916713158986156</v>
      </c>
      <c r="C14550">
        <f t="shared" ca="1" si="911"/>
        <v>0.73961621474963946</v>
      </c>
      <c r="D14550">
        <f t="shared" ca="1" si="908"/>
        <v>0.93928492895412008</v>
      </c>
      <c r="E14550">
        <f t="shared" ca="1" si="909"/>
        <v>0.54703214512058473</v>
      </c>
      <c r="F14550">
        <f t="shared" ca="1" si="910"/>
        <v>0</v>
      </c>
    </row>
    <row r="14551" spans="2:6" x14ac:dyDescent="0.3">
      <c r="B14551">
        <f t="shared" ca="1" si="911"/>
        <v>-0.74514761429749088</v>
      </c>
      <c r="C14551">
        <f t="shared" ca="1" si="911"/>
        <v>-2.5768326699460831E-2</v>
      </c>
      <c r="D14551">
        <f t="shared" ca="1" si="908"/>
        <v>0.55524496709324223</v>
      </c>
      <c r="E14551">
        <f t="shared" ca="1" si="909"/>
        <v>6.6400666089014586E-4</v>
      </c>
      <c r="F14551">
        <f t="shared" ca="1" si="910"/>
        <v>1</v>
      </c>
    </row>
    <row r="14552" spans="2:6" x14ac:dyDescent="0.3">
      <c r="B14552">
        <f t="shared" ca="1" si="911"/>
        <v>-0.88271351261370756</v>
      </c>
      <c r="C14552">
        <f t="shared" ca="1" si="911"/>
        <v>0.35538968599943233</v>
      </c>
      <c r="D14552">
        <f t="shared" ca="1" si="908"/>
        <v>0.77918314535083011</v>
      </c>
      <c r="E14552">
        <f t="shared" ca="1" si="909"/>
        <v>0.12630182891477509</v>
      </c>
      <c r="F14552">
        <f t="shared" ca="1" si="910"/>
        <v>1</v>
      </c>
    </row>
    <row r="14553" spans="2:6" x14ac:dyDescent="0.3">
      <c r="B14553">
        <f t="shared" ca="1" si="911"/>
        <v>0.48599427107776672</v>
      </c>
      <c r="C14553">
        <f t="shared" ca="1" si="911"/>
        <v>0.71650593232579296</v>
      </c>
      <c r="D14553">
        <f t="shared" ca="1" si="908"/>
        <v>0.2361904315204098</v>
      </c>
      <c r="E14553">
        <f t="shared" ca="1" si="909"/>
        <v>0.51338075105805381</v>
      </c>
      <c r="F14553">
        <f t="shared" ca="1" si="910"/>
        <v>1</v>
      </c>
    </row>
    <row r="14554" spans="2:6" x14ac:dyDescent="0.3">
      <c r="B14554">
        <f t="shared" ca="1" si="911"/>
        <v>-0.85389886500807854</v>
      </c>
      <c r="C14554">
        <f t="shared" ca="1" si="911"/>
        <v>0.37078585456460789</v>
      </c>
      <c r="D14554">
        <f t="shared" ca="1" si="908"/>
        <v>0.7291432716620847</v>
      </c>
      <c r="E14554">
        <f t="shared" ca="1" si="909"/>
        <v>0.13748214994520655</v>
      </c>
      <c r="F14554">
        <f t="shared" ca="1" si="910"/>
        <v>1</v>
      </c>
    </row>
    <row r="14555" spans="2:6" x14ac:dyDescent="0.3">
      <c r="B14555">
        <f t="shared" ca="1" si="911"/>
        <v>0.40449413894203889</v>
      </c>
      <c r="C14555">
        <f t="shared" ca="1" si="911"/>
        <v>0.82952781092338301</v>
      </c>
      <c r="D14555">
        <f t="shared" ca="1" si="908"/>
        <v>0.16361550843846145</v>
      </c>
      <c r="E14555">
        <f t="shared" ca="1" si="909"/>
        <v>0.6881163890953399</v>
      </c>
      <c r="F14555">
        <f t="shared" ca="1" si="910"/>
        <v>1</v>
      </c>
    </row>
    <row r="14556" spans="2:6" x14ac:dyDescent="0.3">
      <c r="B14556">
        <f t="shared" ca="1" si="911"/>
        <v>0.22327383136914736</v>
      </c>
      <c r="C14556">
        <f t="shared" ca="1" si="911"/>
        <v>-0.81548410680341177</v>
      </c>
      <c r="D14556">
        <f t="shared" ca="1" si="908"/>
        <v>4.9851203774258453E-2</v>
      </c>
      <c r="E14556">
        <f t="shared" ca="1" si="909"/>
        <v>0.66501432844895825</v>
      </c>
      <c r="F14556">
        <f t="shared" ca="1" si="910"/>
        <v>1</v>
      </c>
    </row>
    <row r="14557" spans="2:6" x14ac:dyDescent="0.3">
      <c r="B14557">
        <f t="shared" ca="1" si="911"/>
        <v>-0.35929930966707357</v>
      </c>
      <c r="C14557">
        <f t="shared" ca="1" si="911"/>
        <v>-0.76462862511415031</v>
      </c>
      <c r="D14557">
        <f t="shared" ca="1" si="908"/>
        <v>0.12909599392723564</v>
      </c>
      <c r="E14557">
        <f t="shared" ca="1" si="909"/>
        <v>0.58465693434395583</v>
      </c>
      <c r="F14557">
        <f t="shared" ca="1" si="910"/>
        <v>1</v>
      </c>
    </row>
    <row r="14558" spans="2:6" x14ac:dyDescent="0.3">
      <c r="B14558">
        <f t="shared" ca="1" si="911"/>
        <v>0.8715600949051816</v>
      </c>
      <c r="C14558">
        <f t="shared" ca="1" si="911"/>
        <v>0.61086237092440743</v>
      </c>
      <c r="D14558">
        <f t="shared" ca="1" si="908"/>
        <v>0.75961699903112911</v>
      </c>
      <c r="E14558">
        <f t="shared" ca="1" si="909"/>
        <v>0.37315283621138834</v>
      </c>
      <c r="F14558">
        <f t="shared" ca="1" si="910"/>
        <v>0</v>
      </c>
    </row>
    <row r="14559" spans="2:6" x14ac:dyDescent="0.3">
      <c r="B14559">
        <f t="shared" ca="1" si="911"/>
        <v>0.8180095477280025</v>
      </c>
      <c r="C14559">
        <f t="shared" ca="1" si="911"/>
        <v>-0.27983334563214712</v>
      </c>
      <c r="D14559">
        <f t="shared" ca="1" si="908"/>
        <v>0.66913962017417117</v>
      </c>
      <c r="E14559">
        <f t="shared" ca="1" si="909"/>
        <v>7.8306701327680708E-2</v>
      </c>
      <c r="F14559">
        <f t="shared" ca="1" si="910"/>
        <v>1</v>
      </c>
    </row>
    <row r="14560" spans="2:6" x14ac:dyDescent="0.3">
      <c r="B14560">
        <f t="shared" ca="1" si="911"/>
        <v>6.7947382403035661E-2</v>
      </c>
      <c r="C14560">
        <f t="shared" ca="1" si="911"/>
        <v>-0.98835009779685623</v>
      </c>
      <c r="D14560">
        <f t="shared" ca="1" si="908"/>
        <v>4.6168467754243601E-3</v>
      </c>
      <c r="E14560">
        <f t="shared" ca="1" si="909"/>
        <v>0.97683591581505524</v>
      </c>
      <c r="F14560">
        <f t="shared" ca="1" si="910"/>
        <v>1</v>
      </c>
    </row>
    <row r="14561" spans="2:6" x14ac:dyDescent="0.3">
      <c r="B14561">
        <f t="shared" ca="1" si="911"/>
        <v>-0.70071358021232166</v>
      </c>
      <c r="C14561">
        <f t="shared" ca="1" si="911"/>
        <v>-0.96379999114539427</v>
      </c>
      <c r="D14561">
        <f t="shared" ca="1" si="908"/>
        <v>0.49099952149396975</v>
      </c>
      <c r="E14561">
        <f t="shared" ca="1" si="909"/>
        <v>0.9289104229318621</v>
      </c>
      <c r="F14561">
        <f t="shared" ca="1" si="910"/>
        <v>0</v>
      </c>
    </row>
    <row r="14562" spans="2:6" x14ac:dyDescent="0.3">
      <c r="B14562">
        <f t="shared" ca="1" si="911"/>
        <v>-0.86817419693438835</v>
      </c>
      <c r="C14562">
        <f t="shared" ca="1" si="911"/>
        <v>-0.23689457648209511</v>
      </c>
      <c r="D14562">
        <f t="shared" ca="1" si="908"/>
        <v>0.7537264362226701</v>
      </c>
      <c r="E14562">
        <f t="shared" ca="1" si="909"/>
        <v>5.6119040366631207E-2</v>
      </c>
      <c r="F14562">
        <f t="shared" ca="1" si="910"/>
        <v>1</v>
      </c>
    </row>
    <row r="14563" spans="2:6" x14ac:dyDescent="0.3">
      <c r="B14563">
        <f t="shared" ca="1" si="911"/>
        <v>4.4854076383867403E-2</v>
      </c>
      <c r="C14563">
        <f t="shared" ca="1" si="911"/>
        <v>-0.46748971372860249</v>
      </c>
      <c r="D14563">
        <f t="shared" ca="1" si="908"/>
        <v>2.0118881682498115E-3</v>
      </c>
      <c r="E14563">
        <f t="shared" ca="1" si="909"/>
        <v>0.21854663244205069</v>
      </c>
      <c r="F14563">
        <f t="shared" ca="1" si="910"/>
        <v>1</v>
      </c>
    </row>
    <row r="14564" spans="2:6" x14ac:dyDescent="0.3">
      <c r="B14564">
        <f t="shared" ca="1" si="911"/>
        <v>-0.7074677085128307</v>
      </c>
      <c r="C14564">
        <f t="shared" ca="1" si="911"/>
        <v>0.38390326808609232</v>
      </c>
      <c r="D14564">
        <f t="shared" ca="1" si="908"/>
        <v>0.50051055858839555</v>
      </c>
      <c r="E14564">
        <f t="shared" ca="1" si="909"/>
        <v>0.14738171924718207</v>
      </c>
      <c r="F14564">
        <f t="shared" ca="1" si="910"/>
        <v>1</v>
      </c>
    </row>
    <row r="14565" spans="2:6" x14ac:dyDescent="0.3">
      <c r="B14565">
        <f t="shared" ca="1" si="911"/>
        <v>-0.2214762704696811</v>
      </c>
      <c r="C14565">
        <f t="shared" ca="1" si="911"/>
        <v>-0.32535820314308839</v>
      </c>
      <c r="D14565">
        <f t="shared" ca="1" si="908"/>
        <v>4.9051738381159338E-2</v>
      </c>
      <c r="E14565">
        <f t="shared" ca="1" si="909"/>
        <v>0.10585796035249917</v>
      </c>
      <c r="F14565">
        <f t="shared" ca="1" si="910"/>
        <v>1</v>
      </c>
    </row>
    <row r="14566" spans="2:6" x14ac:dyDescent="0.3">
      <c r="B14566">
        <f t="shared" ca="1" si="911"/>
        <v>-0.80061625774594258</v>
      </c>
      <c r="C14566">
        <f t="shared" ca="1" si="911"/>
        <v>0.99466700189329527</v>
      </c>
      <c r="D14566">
        <f t="shared" ca="1" si="908"/>
        <v>0.64098639216711761</v>
      </c>
      <c r="E14566">
        <f t="shared" ca="1" si="909"/>
        <v>0.98936244465539669</v>
      </c>
      <c r="F14566">
        <f t="shared" ca="1" si="910"/>
        <v>0</v>
      </c>
    </row>
    <row r="14567" spans="2:6" x14ac:dyDescent="0.3">
      <c r="B14567">
        <f t="shared" ca="1" si="911"/>
        <v>-0.48227506561551858</v>
      </c>
      <c r="C14567">
        <f t="shared" ca="1" si="911"/>
        <v>-0.90271544137096194</v>
      </c>
      <c r="D14567">
        <f t="shared" ca="1" si="908"/>
        <v>0.23258923891445277</v>
      </c>
      <c r="E14567">
        <f t="shared" ca="1" si="909"/>
        <v>0.81489516808957063</v>
      </c>
      <c r="F14567">
        <f t="shared" ca="1" si="910"/>
        <v>0</v>
      </c>
    </row>
    <row r="14568" spans="2:6" x14ac:dyDescent="0.3">
      <c r="B14568">
        <f t="shared" ca="1" si="911"/>
        <v>-6.8505570605974286E-2</v>
      </c>
      <c r="C14568">
        <f t="shared" ca="1" si="911"/>
        <v>-0.37287518549316045</v>
      </c>
      <c r="D14568">
        <f t="shared" ca="1" si="908"/>
        <v>4.6930132040501286E-3</v>
      </c>
      <c r="E14568">
        <f t="shared" ca="1" si="909"/>
        <v>0.13903590395655882</v>
      </c>
      <c r="F14568">
        <f t="shared" ca="1" si="910"/>
        <v>1</v>
      </c>
    </row>
    <row r="14569" spans="2:6" x14ac:dyDescent="0.3">
      <c r="B14569">
        <f t="shared" ca="1" si="911"/>
        <v>0.11856514031986642</v>
      </c>
      <c r="C14569">
        <f t="shared" ca="1" si="911"/>
        <v>0.69499474591441412</v>
      </c>
      <c r="D14569">
        <f t="shared" ca="1" si="908"/>
        <v>1.4057692499069616E-2</v>
      </c>
      <c r="E14569">
        <f t="shared" ca="1" si="909"/>
        <v>0.48301769684864104</v>
      </c>
      <c r="F14569">
        <f t="shared" ca="1" si="910"/>
        <v>1</v>
      </c>
    </row>
    <row r="14570" spans="2:6" x14ac:dyDescent="0.3">
      <c r="B14570">
        <f t="shared" ca="1" si="911"/>
        <v>-0.76439723619896505</v>
      </c>
      <c r="C14570">
        <f t="shared" ca="1" si="911"/>
        <v>0.47881910335216382</v>
      </c>
      <c r="D14570">
        <f t="shared" ca="1" si="908"/>
        <v>0.58430313470861639</v>
      </c>
      <c r="E14570">
        <f t="shared" ca="1" si="909"/>
        <v>0.22926773373497014</v>
      </c>
      <c r="F14570">
        <f t="shared" ca="1" si="910"/>
        <v>1</v>
      </c>
    </row>
    <row r="14571" spans="2:6" x14ac:dyDescent="0.3">
      <c r="B14571">
        <f t="shared" ca="1" si="911"/>
        <v>-0.85629437872815561</v>
      </c>
      <c r="C14571">
        <f t="shared" ca="1" si="911"/>
        <v>0.96705716678033316</v>
      </c>
      <c r="D14571">
        <f t="shared" ca="1" si="908"/>
        <v>0.73324006304143796</v>
      </c>
      <c r="E14571">
        <f t="shared" ca="1" si="909"/>
        <v>0.93519956382120506</v>
      </c>
      <c r="F14571">
        <f t="shared" ca="1" si="910"/>
        <v>0</v>
      </c>
    </row>
    <row r="14572" spans="2:6" x14ac:dyDescent="0.3">
      <c r="B14572">
        <f t="shared" ca="1" si="911"/>
        <v>-0.19377984866197528</v>
      </c>
      <c r="C14572">
        <f t="shared" ca="1" si="911"/>
        <v>0.61583111336112228</v>
      </c>
      <c r="D14572">
        <f t="shared" ca="1" si="908"/>
        <v>3.7550629747458042E-2</v>
      </c>
      <c r="E14572">
        <f t="shared" ca="1" si="909"/>
        <v>0.37924796018359946</v>
      </c>
      <c r="F14572">
        <f t="shared" ca="1" si="910"/>
        <v>1</v>
      </c>
    </row>
    <row r="14573" spans="2:6" x14ac:dyDescent="0.3">
      <c r="B14573">
        <f t="shared" ca="1" si="911"/>
        <v>-0.96571524649621088</v>
      </c>
      <c r="C14573">
        <f t="shared" ca="1" si="911"/>
        <v>-4.5438770707644238E-2</v>
      </c>
      <c r="D14573">
        <f t="shared" ca="1" si="908"/>
        <v>0.93260593731523733</v>
      </c>
      <c r="E14573">
        <f t="shared" ca="1" si="909"/>
        <v>2.0646818834218683E-3</v>
      </c>
      <c r="F14573">
        <f t="shared" ca="1" si="910"/>
        <v>1</v>
      </c>
    </row>
    <row r="14574" spans="2:6" x14ac:dyDescent="0.3">
      <c r="B14574">
        <f t="shared" ca="1" si="911"/>
        <v>0.95353002043816582</v>
      </c>
      <c r="C14574">
        <f t="shared" ca="1" si="911"/>
        <v>0.96043792184471233</v>
      </c>
      <c r="D14574">
        <f t="shared" ca="1" si="908"/>
        <v>0.90921949987680895</v>
      </c>
      <c r="E14574">
        <f t="shared" ca="1" si="909"/>
        <v>0.92244100171738974</v>
      </c>
      <c r="F14574">
        <f t="shared" ca="1" si="910"/>
        <v>0</v>
      </c>
    </row>
    <row r="14575" spans="2:6" x14ac:dyDescent="0.3">
      <c r="B14575">
        <f t="shared" ca="1" si="911"/>
        <v>7.1578269881892309E-2</v>
      </c>
      <c r="C14575">
        <f t="shared" ca="1" si="911"/>
        <v>0.92706240615988178</v>
      </c>
      <c r="D14575">
        <f t="shared" ca="1" si="908"/>
        <v>5.1234487192850118E-3</v>
      </c>
      <c r="E14575">
        <f t="shared" ca="1" si="909"/>
        <v>0.85944470491494962</v>
      </c>
      <c r="F14575">
        <f t="shared" ca="1" si="910"/>
        <v>1</v>
      </c>
    </row>
    <row r="14576" spans="2:6" x14ac:dyDescent="0.3">
      <c r="B14576">
        <f t="shared" ca="1" si="911"/>
        <v>-0.18067836346421529</v>
      </c>
      <c r="C14576">
        <f t="shared" ca="1" si="911"/>
        <v>0.11204175156695095</v>
      </c>
      <c r="D14576">
        <f t="shared" ca="1" si="908"/>
        <v>3.2644671024107084E-2</v>
      </c>
      <c r="E14576">
        <f t="shared" ca="1" si="909"/>
        <v>1.2553354094190356E-2</v>
      </c>
      <c r="F14576">
        <f t="shared" ca="1" si="910"/>
        <v>1</v>
      </c>
    </row>
    <row r="14577" spans="2:6" x14ac:dyDescent="0.3">
      <c r="B14577">
        <f t="shared" ca="1" si="911"/>
        <v>-4.5800512005420568E-2</v>
      </c>
      <c r="C14577">
        <f t="shared" ca="1" si="911"/>
        <v>7.8820932731935578E-3</v>
      </c>
      <c r="D14577">
        <f t="shared" ca="1" si="908"/>
        <v>2.0976868999586736E-3</v>
      </c>
      <c r="E14577">
        <f t="shared" ca="1" si="909"/>
        <v>6.2127394367323137E-5</v>
      </c>
      <c r="F14577">
        <f t="shared" ca="1" si="910"/>
        <v>1</v>
      </c>
    </row>
    <row r="14578" spans="2:6" x14ac:dyDescent="0.3">
      <c r="B14578">
        <f t="shared" ca="1" si="911"/>
        <v>0.21342418890732717</v>
      </c>
      <c r="C14578">
        <f t="shared" ca="1" si="911"/>
        <v>-0.64277558440866178</v>
      </c>
      <c r="D14578">
        <f t="shared" ca="1" si="908"/>
        <v>4.5549884410750474E-2</v>
      </c>
      <c r="E14578">
        <f t="shared" ca="1" si="909"/>
        <v>0.41316045191189671</v>
      </c>
      <c r="F14578">
        <f t="shared" ca="1" si="910"/>
        <v>1</v>
      </c>
    </row>
    <row r="14579" spans="2:6" x14ac:dyDescent="0.3">
      <c r="B14579">
        <f t="shared" ca="1" si="911"/>
        <v>0.92871953028004839</v>
      </c>
      <c r="C14579">
        <f t="shared" ca="1" si="911"/>
        <v>-0.15722444511325806</v>
      </c>
      <c r="D14579">
        <f t="shared" ca="1" si="908"/>
        <v>0.8625199659235937</v>
      </c>
      <c r="E14579">
        <f t="shared" ca="1" si="909"/>
        <v>2.4719526141171896E-2</v>
      </c>
      <c r="F14579">
        <f t="shared" ca="1" si="910"/>
        <v>1</v>
      </c>
    </row>
    <row r="14580" spans="2:6" x14ac:dyDescent="0.3">
      <c r="B14580">
        <f t="shared" ca="1" si="911"/>
        <v>-0.2214979550009275</v>
      </c>
      <c r="C14580">
        <f t="shared" ca="1" si="911"/>
        <v>-0.62395522414819249</v>
      </c>
      <c r="D14580">
        <f t="shared" ca="1" si="908"/>
        <v>4.9061344069592908E-2</v>
      </c>
      <c r="E14580">
        <f t="shared" ca="1" si="909"/>
        <v>0.38932012174182112</v>
      </c>
      <c r="F14580">
        <f t="shared" ca="1" si="910"/>
        <v>1</v>
      </c>
    </row>
    <row r="14581" spans="2:6" x14ac:dyDescent="0.3">
      <c r="B14581">
        <f t="shared" ca="1" si="911"/>
        <v>-8.4016100757010603E-2</v>
      </c>
      <c r="C14581">
        <f t="shared" ca="1" si="911"/>
        <v>-0.73147522123183539</v>
      </c>
      <c r="D14581">
        <f t="shared" ca="1" si="908"/>
        <v>7.0587051864121576E-3</v>
      </c>
      <c r="E14581">
        <f t="shared" ca="1" si="909"/>
        <v>0.53505599927616254</v>
      </c>
      <c r="F14581">
        <f t="shared" ca="1" si="910"/>
        <v>1</v>
      </c>
    </row>
    <row r="14582" spans="2:6" x14ac:dyDescent="0.3">
      <c r="B14582">
        <f t="shared" ca="1" si="911"/>
        <v>-0.38939115069644981</v>
      </c>
      <c r="C14582">
        <f t="shared" ca="1" si="911"/>
        <v>-0.67336762954969265</v>
      </c>
      <c r="D14582">
        <f t="shared" ca="1" si="908"/>
        <v>0.15162546824070527</v>
      </c>
      <c r="E14582">
        <f t="shared" ca="1" si="909"/>
        <v>0.45342396452537209</v>
      </c>
      <c r="F14582">
        <f t="shared" ca="1" si="910"/>
        <v>1</v>
      </c>
    </row>
    <row r="14583" spans="2:6" x14ac:dyDescent="0.3">
      <c r="B14583">
        <f t="shared" ca="1" si="911"/>
        <v>0.53446818106674243</v>
      </c>
      <c r="C14583">
        <f t="shared" ca="1" si="911"/>
        <v>0.1940486899831062</v>
      </c>
      <c r="D14583">
        <f t="shared" ca="1" si="908"/>
        <v>0.28565623657279215</v>
      </c>
      <c r="E14583">
        <f t="shared" ca="1" si="909"/>
        <v>3.765489408415966E-2</v>
      </c>
      <c r="F14583">
        <f t="shared" ca="1" si="910"/>
        <v>1</v>
      </c>
    </row>
    <row r="14584" spans="2:6" x14ac:dyDescent="0.3">
      <c r="B14584">
        <f t="shared" ca="1" si="911"/>
        <v>-0.43329567192599461</v>
      </c>
      <c r="C14584">
        <f t="shared" ca="1" si="911"/>
        <v>0.16880473563312082</v>
      </c>
      <c r="D14584">
        <f t="shared" ca="1" si="908"/>
        <v>0.18774513930979916</v>
      </c>
      <c r="E14584">
        <f t="shared" ca="1" si="909"/>
        <v>2.8495038772167809E-2</v>
      </c>
      <c r="F14584">
        <f t="shared" ca="1" si="910"/>
        <v>1</v>
      </c>
    </row>
    <row r="14585" spans="2:6" x14ac:dyDescent="0.3">
      <c r="B14585">
        <f t="shared" ca="1" si="911"/>
        <v>0.78412180236786533</v>
      </c>
      <c r="C14585">
        <f t="shared" ca="1" si="911"/>
        <v>-0.47693318454967648</v>
      </c>
      <c r="D14585">
        <f t="shared" ca="1" si="908"/>
        <v>0.61484700094862965</v>
      </c>
      <c r="E14585">
        <f t="shared" ca="1" si="909"/>
        <v>0.22746526252469576</v>
      </c>
      <c r="F14585">
        <f t="shared" ca="1" si="910"/>
        <v>1</v>
      </c>
    </row>
    <row r="14586" spans="2:6" x14ac:dyDescent="0.3">
      <c r="B14586">
        <f t="shared" ca="1" si="911"/>
        <v>-0.61363741729730581</v>
      </c>
      <c r="C14586">
        <f t="shared" ca="1" si="911"/>
        <v>0.1050481084985373</v>
      </c>
      <c r="D14586">
        <f t="shared" ca="1" si="908"/>
        <v>0.37655087990730784</v>
      </c>
      <c r="E14586">
        <f t="shared" ca="1" si="909"/>
        <v>1.1035105099120463E-2</v>
      </c>
      <c r="F14586">
        <f t="shared" ca="1" si="910"/>
        <v>1</v>
      </c>
    </row>
    <row r="14587" spans="2:6" x14ac:dyDescent="0.3">
      <c r="B14587">
        <f t="shared" ca="1" si="911"/>
        <v>0.68494734541015756</v>
      </c>
      <c r="C14587">
        <f t="shared" ca="1" si="911"/>
        <v>0.49873180021215724</v>
      </c>
      <c r="D14587">
        <f t="shared" ref="D14587:D14650" ca="1" si="912">+B14587^2</f>
        <v>0.46915286598442169</v>
      </c>
      <c r="E14587">
        <f t="shared" ref="E14587:E14650" ca="1" si="913">+C14587^2</f>
        <v>0.24873340854285914</v>
      </c>
      <c r="F14587">
        <f t="shared" ref="F14587:F14650" ca="1" si="914">+IF(E14587+D14587&lt;=1,1,0)</f>
        <v>1</v>
      </c>
    </row>
    <row r="14588" spans="2:6" x14ac:dyDescent="0.3">
      <c r="B14588">
        <f t="shared" ref="B14588:C14651" ca="1" si="915">-1+RAND()*2</f>
        <v>5.2762537977598445E-2</v>
      </c>
      <c r="C14588">
        <f t="shared" ca="1" si="915"/>
        <v>-0.39033463613567321</v>
      </c>
      <c r="D14588">
        <f t="shared" ca="1" si="912"/>
        <v>2.7838854138375183E-3</v>
      </c>
      <c r="E14588">
        <f t="shared" ca="1" si="913"/>
        <v>0.1523611281671684</v>
      </c>
      <c r="F14588">
        <f t="shared" ca="1" si="914"/>
        <v>1</v>
      </c>
    </row>
    <row r="14589" spans="2:6" x14ac:dyDescent="0.3">
      <c r="B14589">
        <f t="shared" ca="1" si="915"/>
        <v>0.9160782727073169</v>
      </c>
      <c r="C14589">
        <f t="shared" ca="1" si="915"/>
        <v>-0.48550810687463475</v>
      </c>
      <c r="D14589">
        <f t="shared" ca="1" si="912"/>
        <v>0.83919940172642127</v>
      </c>
      <c r="E14589">
        <f t="shared" ca="1" si="913"/>
        <v>0.23571812184099175</v>
      </c>
      <c r="F14589">
        <f t="shared" ca="1" si="914"/>
        <v>0</v>
      </c>
    </row>
    <row r="14590" spans="2:6" x14ac:dyDescent="0.3">
      <c r="B14590">
        <f t="shared" ca="1" si="915"/>
        <v>0.75739620481967052</v>
      </c>
      <c r="C14590">
        <f t="shared" ca="1" si="915"/>
        <v>-0.93766044348553024</v>
      </c>
      <c r="D14590">
        <f t="shared" ca="1" si="912"/>
        <v>0.57364901107524024</v>
      </c>
      <c r="E14590">
        <f t="shared" ca="1" si="913"/>
        <v>0.87920710727748119</v>
      </c>
      <c r="F14590">
        <f t="shared" ca="1" si="914"/>
        <v>0</v>
      </c>
    </row>
    <row r="14591" spans="2:6" x14ac:dyDescent="0.3">
      <c r="B14591">
        <f t="shared" ca="1" si="915"/>
        <v>0.22133976856445248</v>
      </c>
      <c r="C14591">
        <f t="shared" ca="1" si="915"/>
        <v>0.11711414609681037</v>
      </c>
      <c r="D14591">
        <f t="shared" ca="1" si="912"/>
        <v>4.8991293148165388E-2</v>
      </c>
      <c r="E14591">
        <f t="shared" ca="1" si="913"/>
        <v>1.3715723215985043E-2</v>
      </c>
      <c r="F14591">
        <f t="shared" ca="1" si="914"/>
        <v>1</v>
      </c>
    </row>
    <row r="14592" spans="2:6" x14ac:dyDescent="0.3">
      <c r="B14592">
        <f t="shared" ca="1" si="915"/>
        <v>0.83587580005236695</v>
      </c>
      <c r="C14592">
        <f t="shared" ca="1" si="915"/>
        <v>0.97062716865750143</v>
      </c>
      <c r="D14592">
        <f t="shared" ca="1" si="912"/>
        <v>0.69868835311318456</v>
      </c>
      <c r="E14592">
        <f t="shared" ca="1" si="913"/>
        <v>0.94211710053607767</v>
      </c>
      <c r="F14592">
        <f t="shared" ca="1" si="914"/>
        <v>0</v>
      </c>
    </row>
    <row r="14593" spans="2:6" x14ac:dyDescent="0.3">
      <c r="B14593">
        <f t="shared" ca="1" si="915"/>
        <v>-0.16708642288154429</v>
      </c>
      <c r="C14593">
        <f t="shared" ca="1" si="915"/>
        <v>0.18417076852003667</v>
      </c>
      <c r="D14593">
        <f t="shared" ca="1" si="912"/>
        <v>2.7917872711350249E-2</v>
      </c>
      <c r="E14593">
        <f t="shared" ca="1" si="913"/>
        <v>3.3918871977260928E-2</v>
      </c>
      <c r="F14593">
        <f t="shared" ca="1" si="914"/>
        <v>1</v>
      </c>
    </row>
    <row r="14594" spans="2:6" x14ac:dyDescent="0.3">
      <c r="B14594">
        <f t="shared" ca="1" si="915"/>
        <v>0.79908576157711764</v>
      </c>
      <c r="C14594">
        <f t="shared" ca="1" si="915"/>
        <v>0.92897755987961195</v>
      </c>
      <c r="D14594">
        <f t="shared" ca="1" si="912"/>
        <v>0.6385380543552821</v>
      </c>
      <c r="E14594">
        <f t="shared" ca="1" si="913"/>
        <v>0.86299930675987802</v>
      </c>
      <c r="F14594">
        <f t="shared" ca="1" si="914"/>
        <v>0</v>
      </c>
    </row>
    <row r="14595" spans="2:6" x14ac:dyDescent="0.3">
      <c r="B14595">
        <f t="shared" ca="1" si="915"/>
        <v>0.28140201764872175</v>
      </c>
      <c r="C14595">
        <f t="shared" ca="1" si="915"/>
        <v>-0.93193117871918352</v>
      </c>
      <c r="D14595">
        <f t="shared" ca="1" si="912"/>
        <v>7.9187095536771501E-2</v>
      </c>
      <c r="E14595">
        <f t="shared" ca="1" si="913"/>
        <v>0.86849572186892676</v>
      </c>
      <c r="F14595">
        <f t="shared" ca="1" si="914"/>
        <v>1</v>
      </c>
    </row>
    <row r="14596" spans="2:6" x14ac:dyDescent="0.3">
      <c r="B14596">
        <f t="shared" ca="1" si="915"/>
        <v>0.9559605315708537</v>
      </c>
      <c r="C14596">
        <f t="shared" ca="1" si="915"/>
        <v>0.55502973534436384</v>
      </c>
      <c r="D14596">
        <f t="shared" ca="1" si="912"/>
        <v>0.91386053792122912</v>
      </c>
      <c r="E14596">
        <f t="shared" ca="1" si="913"/>
        <v>0.30805800711643455</v>
      </c>
      <c r="F14596">
        <f t="shared" ca="1" si="914"/>
        <v>0</v>
      </c>
    </row>
    <row r="14597" spans="2:6" x14ac:dyDescent="0.3">
      <c r="B14597">
        <f t="shared" ca="1" si="915"/>
        <v>-0.64636472598123351</v>
      </c>
      <c r="C14597">
        <f t="shared" ca="1" si="915"/>
        <v>0.7318073364733928</v>
      </c>
      <c r="D14597">
        <f t="shared" ca="1" si="912"/>
        <v>0.41778735899279507</v>
      </c>
      <c r="E14597">
        <f t="shared" ca="1" si="913"/>
        <v>0.53554197771628154</v>
      </c>
      <c r="F14597">
        <f t="shared" ca="1" si="914"/>
        <v>1</v>
      </c>
    </row>
    <row r="14598" spans="2:6" x14ac:dyDescent="0.3">
      <c r="B14598">
        <f t="shared" ca="1" si="915"/>
        <v>0.42172029615304729</v>
      </c>
      <c r="C14598">
        <f t="shared" ca="1" si="915"/>
        <v>0.36816975774858185</v>
      </c>
      <c r="D14598">
        <f t="shared" ca="1" si="912"/>
        <v>0.17784800818741392</v>
      </c>
      <c r="E14598">
        <f t="shared" ca="1" si="913"/>
        <v>0.13554897052064943</v>
      </c>
      <c r="F14598">
        <f t="shared" ca="1" si="914"/>
        <v>1</v>
      </c>
    </row>
    <row r="14599" spans="2:6" x14ac:dyDescent="0.3">
      <c r="B14599">
        <f t="shared" ca="1" si="915"/>
        <v>-0.70700978783040402</v>
      </c>
      <c r="C14599">
        <f t="shared" ca="1" si="915"/>
        <v>-0.49613200231129118</v>
      </c>
      <c r="D14599">
        <f t="shared" ca="1" si="912"/>
        <v>0.49986284008799292</v>
      </c>
      <c r="E14599">
        <f t="shared" ca="1" si="913"/>
        <v>0.24614696371741104</v>
      </c>
      <c r="F14599">
        <f t="shared" ca="1" si="914"/>
        <v>1</v>
      </c>
    </row>
    <row r="14600" spans="2:6" x14ac:dyDescent="0.3">
      <c r="B14600">
        <f t="shared" ca="1" si="915"/>
        <v>-0.48000491756043173</v>
      </c>
      <c r="C14600">
        <f t="shared" ca="1" si="915"/>
        <v>-0.4670599828255253</v>
      </c>
      <c r="D14600">
        <f t="shared" ca="1" si="912"/>
        <v>0.23040472088219685</v>
      </c>
      <c r="E14600">
        <f t="shared" ca="1" si="913"/>
        <v>0.21814502755697998</v>
      </c>
      <c r="F14600">
        <f t="shared" ca="1" si="914"/>
        <v>1</v>
      </c>
    </row>
    <row r="14601" spans="2:6" x14ac:dyDescent="0.3">
      <c r="B14601">
        <f t="shared" ca="1" si="915"/>
        <v>0.42211209263103533</v>
      </c>
      <c r="C14601">
        <f t="shared" ca="1" si="915"/>
        <v>0.30645167719356325</v>
      </c>
      <c r="D14601">
        <f t="shared" ca="1" si="912"/>
        <v>0.17817861874535176</v>
      </c>
      <c r="E14601">
        <f t="shared" ca="1" si="913"/>
        <v>9.3912630454747903E-2</v>
      </c>
      <c r="F14601">
        <f t="shared" ca="1" si="914"/>
        <v>1</v>
      </c>
    </row>
    <row r="14602" spans="2:6" x14ac:dyDescent="0.3">
      <c r="B14602">
        <f t="shared" ca="1" si="915"/>
        <v>0.15659194266039855</v>
      </c>
      <c r="C14602">
        <f t="shared" ca="1" si="915"/>
        <v>-0.76273786289755385</v>
      </c>
      <c r="D14602">
        <f t="shared" ca="1" si="912"/>
        <v>2.4521036506157549E-2</v>
      </c>
      <c r="E14602">
        <f t="shared" ca="1" si="913"/>
        <v>0.58176904749752767</v>
      </c>
      <c r="F14602">
        <f t="shared" ca="1" si="914"/>
        <v>1</v>
      </c>
    </row>
    <row r="14603" spans="2:6" x14ac:dyDescent="0.3">
      <c r="B14603">
        <f t="shared" ca="1" si="915"/>
        <v>-0.62516047216353154</v>
      </c>
      <c r="C14603">
        <f t="shared" ca="1" si="915"/>
        <v>0.55712808505089706</v>
      </c>
      <c r="D14603">
        <f t="shared" ca="1" si="912"/>
        <v>0.39082561595572968</v>
      </c>
      <c r="E14603">
        <f t="shared" ca="1" si="913"/>
        <v>0.3103917031524796</v>
      </c>
      <c r="F14603">
        <f t="shared" ca="1" si="914"/>
        <v>1</v>
      </c>
    </row>
    <row r="14604" spans="2:6" x14ac:dyDescent="0.3">
      <c r="B14604">
        <f t="shared" ca="1" si="915"/>
        <v>-0.1967269873730797</v>
      </c>
      <c r="C14604">
        <f t="shared" ca="1" si="915"/>
        <v>-0.85457044395342541</v>
      </c>
      <c r="D14604">
        <f t="shared" ca="1" si="912"/>
        <v>3.870150756088786E-2</v>
      </c>
      <c r="E14604">
        <f t="shared" ca="1" si="913"/>
        <v>0.73029064367875463</v>
      </c>
      <c r="F14604">
        <f t="shared" ca="1" si="914"/>
        <v>1</v>
      </c>
    </row>
    <row r="14605" spans="2:6" x14ac:dyDescent="0.3">
      <c r="B14605">
        <f t="shared" ca="1" si="915"/>
        <v>-0.31021732212192865</v>
      </c>
      <c r="C14605">
        <f t="shared" ca="1" si="915"/>
        <v>0.48413876830878255</v>
      </c>
      <c r="D14605">
        <f t="shared" ca="1" si="912"/>
        <v>9.6234786944500439E-2</v>
      </c>
      <c r="E14605">
        <f t="shared" ca="1" si="913"/>
        <v>0.23439034697954503</v>
      </c>
      <c r="F14605">
        <f t="shared" ca="1" si="914"/>
        <v>1</v>
      </c>
    </row>
    <row r="14606" spans="2:6" x14ac:dyDescent="0.3">
      <c r="B14606">
        <f t="shared" ca="1" si="915"/>
        <v>0.84501594859782836</v>
      </c>
      <c r="C14606">
        <f t="shared" ca="1" si="915"/>
        <v>0.68006146430451619</v>
      </c>
      <c r="D14606">
        <f t="shared" ca="1" si="912"/>
        <v>0.71405195338468774</v>
      </c>
      <c r="E14606">
        <f t="shared" ca="1" si="913"/>
        <v>0.46248359523200278</v>
      </c>
      <c r="F14606">
        <f t="shared" ca="1" si="914"/>
        <v>0</v>
      </c>
    </row>
    <row r="14607" spans="2:6" x14ac:dyDescent="0.3">
      <c r="B14607">
        <f t="shared" ca="1" si="915"/>
        <v>-0.69035043573575816</v>
      </c>
      <c r="C14607">
        <f t="shared" ca="1" si="915"/>
        <v>0.23748321894638402</v>
      </c>
      <c r="D14607">
        <f t="shared" ca="1" si="912"/>
        <v>0.47658372412055117</v>
      </c>
      <c r="E14607">
        <f t="shared" ca="1" si="913"/>
        <v>5.6398279281136172E-2</v>
      </c>
      <c r="F14607">
        <f t="shared" ca="1" si="914"/>
        <v>1</v>
      </c>
    </row>
    <row r="14608" spans="2:6" x14ac:dyDescent="0.3">
      <c r="B14608">
        <f t="shared" ca="1" si="915"/>
        <v>-0.63428218205992892</v>
      </c>
      <c r="C14608">
        <f t="shared" ca="1" si="915"/>
        <v>0.15869423941217153</v>
      </c>
      <c r="D14608">
        <f t="shared" ca="1" si="912"/>
        <v>0.40231388647870481</v>
      </c>
      <c r="E14608">
        <f t="shared" ca="1" si="913"/>
        <v>2.5183861622607617E-2</v>
      </c>
      <c r="F14608">
        <f t="shared" ca="1" si="914"/>
        <v>1</v>
      </c>
    </row>
    <row r="14609" spans="2:6" x14ac:dyDescent="0.3">
      <c r="B14609">
        <f t="shared" ca="1" si="915"/>
        <v>0.4238486054993178</v>
      </c>
      <c r="C14609">
        <f t="shared" ca="1" si="915"/>
        <v>5.5804053539230125E-3</v>
      </c>
      <c r="D14609">
        <f t="shared" ca="1" si="912"/>
        <v>0.17964764038371633</v>
      </c>
      <c r="E14609">
        <f t="shared" ca="1" si="913"/>
        <v>3.1140923914092622E-5</v>
      </c>
      <c r="F14609">
        <f t="shared" ca="1" si="914"/>
        <v>1</v>
      </c>
    </row>
    <row r="14610" spans="2:6" x14ac:dyDescent="0.3">
      <c r="B14610">
        <f t="shared" ca="1" si="915"/>
        <v>-0.9300221501861754</v>
      </c>
      <c r="C14610">
        <f t="shared" ca="1" si="915"/>
        <v>0.57444676726599231</v>
      </c>
      <c r="D14610">
        <f t="shared" ca="1" si="912"/>
        <v>0.86494119983691697</v>
      </c>
      <c r="E14610">
        <f t="shared" ca="1" si="913"/>
        <v>0.32998908842234914</v>
      </c>
      <c r="F14610">
        <f t="shared" ca="1" si="914"/>
        <v>0</v>
      </c>
    </row>
    <row r="14611" spans="2:6" x14ac:dyDescent="0.3">
      <c r="B14611">
        <f t="shared" ca="1" si="915"/>
        <v>-0.68429621251678308</v>
      </c>
      <c r="C14611">
        <f t="shared" ca="1" si="915"/>
        <v>0.30675439465716603</v>
      </c>
      <c r="D14611">
        <f t="shared" ca="1" si="912"/>
        <v>0.46826130646481434</v>
      </c>
      <c r="E14611">
        <f t="shared" ca="1" si="913"/>
        <v>9.409825864148437E-2</v>
      </c>
      <c r="F14611">
        <f t="shared" ca="1" si="914"/>
        <v>1</v>
      </c>
    </row>
    <row r="14612" spans="2:6" x14ac:dyDescent="0.3">
      <c r="B14612">
        <f t="shared" ca="1" si="915"/>
        <v>0.39950729472635849</v>
      </c>
      <c r="C14612">
        <f t="shared" ca="1" si="915"/>
        <v>-0.76466054402827943</v>
      </c>
      <c r="D14612">
        <f t="shared" ca="1" si="912"/>
        <v>0.15960607853957345</v>
      </c>
      <c r="E14612">
        <f t="shared" ca="1" si="913"/>
        <v>0.58470574759362426</v>
      </c>
      <c r="F14612">
        <f t="shared" ca="1" si="914"/>
        <v>1</v>
      </c>
    </row>
    <row r="14613" spans="2:6" x14ac:dyDescent="0.3">
      <c r="B14613">
        <f t="shared" ca="1" si="915"/>
        <v>-0.60266939904568839</v>
      </c>
      <c r="C14613">
        <f t="shared" ca="1" si="915"/>
        <v>-0.98567724565146375</v>
      </c>
      <c r="D14613">
        <f t="shared" ca="1" si="912"/>
        <v>0.36321040454609121</v>
      </c>
      <c r="E14613">
        <f t="shared" ca="1" si="913"/>
        <v>0.97155963259505607</v>
      </c>
      <c r="F14613">
        <f t="shared" ca="1" si="914"/>
        <v>0</v>
      </c>
    </row>
    <row r="14614" spans="2:6" x14ac:dyDescent="0.3">
      <c r="B14614">
        <f t="shared" ca="1" si="915"/>
        <v>-0.51662827910697029</v>
      </c>
      <c r="C14614">
        <f t="shared" ca="1" si="915"/>
        <v>-0.69350573096901513</v>
      </c>
      <c r="D14614">
        <f t="shared" ca="1" si="912"/>
        <v>0.26690477877302959</v>
      </c>
      <c r="E14614">
        <f t="shared" ca="1" si="913"/>
        <v>0.48095019888686802</v>
      </c>
      <c r="F14614">
        <f t="shared" ca="1" si="914"/>
        <v>1</v>
      </c>
    </row>
    <row r="14615" spans="2:6" x14ac:dyDescent="0.3">
      <c r="B14615">
        <f t="shared" ca="1" si="915"/>
        <v>-0.25614119703515126</v>
      </c>
      <c r="C14615">
        <f t="shared" ca="1" si="915"/>
        <v>-0.88220467329422592</v>
      </c>
      <c r="D14615">
        <f t="shared" ca="1" si="912"/>
        <v>6.5608312818600176E-2</v>
      </c>
      <c r="E14615">
        <f t="shared" ca="1" si="913"/>
        <v>0.77828508558217191</v>
      </c>
      <c r="F14615">
        <f t="shared" ca="1" si="914"/>
        <v>1</v>
      </c>
    </row>
    <row r="14616" spans="2:6" x14ac:dyDescent="0.3">
      <c r="B14616">
        <f t="shared" ca="1" si="915"/>
        <v>-0.30018030720093036</v>
      </c>
      <c r="C14616">
        <f t="shared" ca="1" si="915"/>
        <v>0.21242905911769161</v>
      </c>
      <c r="D14616">
        <f t="shared" ca="1" si="912"/>
        <v>9.0108216831244925E-2</v>
      </c>
      <c r="E14616">
        <f t="shared" ca="1" si="913"/>
        <v>4.5126105157627716E-2</v>
      </c>
      <c r="F14616">
        <f t="shared" ca="1" si="914"/>
        <v>1</v>
      </c>
    </row>
    <row r="14617" spans="2:6" x14ac:dyDescent="0.3">
      <c r="B14617">
        <f t="shared" ca="1" si="915"/>
        <v>-0.60388191218836518</v>
      </c>
      <c r="C14617">
        <f t="shared" ca="1" si="915"/>
        <v>0.48134239100340959</v>
      </c>
      <c r="D14617">
        <f t="shared" ca="1" si="912"/>
        <v>0.36467336386827637</v>
      </c>
      <c r="E14617">
        <f t="shared" ca="1" si="913"/>
        <v>0.23169049737687925</v>
      </c>
      <c r="F14617">
        <f t="shared" ca="1" si="914"/>
        <v>1</v>
      </c>
    </row>
    <row r="14618" spans="2:6" x14ac:dyDescent="0.3">
      <c r="B14618">
        <f t="shared" ca="1" si="915"/>
        <v>-0.37552813080816905</v>
      </c>
      <c r="C14618">
        <f t="shared" ca="1" si="915"/>
        <v>0.34152437899515409</v>
      </c>
      <c r="D14618">
        <f t="shared" ca="1" si="912"/>
        <v>0.14102137702827733</v>
      </c>
      <c r="E14618">
        <f t="shared" ca="1" si="913"/>
        <v>0.11663890144802565</v>
      </c>
      <c r="F14618">
        <f t="shared" ca="1" si="914"/>
        <v>1</v>
      </c>
    </row>
    <row r="14619" spans="2:6" x14ac:dyDescent="0.3">
      <c r="B14619">
        <f t="shared" ca="1" si="915"/>
        <v>-0.19836722975323551</v>
      </c>
      <c r="C14619">
        <f t="shared" ca="1" si="915"/>
        <v>0.9546061473899683</v>
      </c>
      <c r="D14619">
        <f t="shared" ca="1" si="912"/>
        <v>3.9349557839972925E-2</v>
      </c>
      <c r="E14619">
        <f t="shared" ca="1" si="913"/>
        <v>0.91127289663471789</v>
      </c>
      <c r="F14619">
        <f t="shared" ca="1" si="914"/>
        <v>1</v>
      </c>
    </row>
    <row r="14620" spans="2:6" x14ac:dyDescent="0.3">
      <c r="B14620">
        <f t="shared" ca="1" si="915"/>
        <v>0.11005094455032483</v>
      </c>
      <c r="C14620">
        <f t="shared" ca="1" si="915"/>
        <v>-0.90498544671382608</v>
      </c>
      <c r="D14620">
        <f t="shared" ca="1" si="912"/>
        <v>1.2111210396418669E-2</v>
      </c>
      <c r="E14620">
        <f t="shared" ca="1" si="913"/>
        <v>0.81899865876382338</v>
      </c>
      <c r="F14620">
        <f t="shared" ca="1" si="914"/>
        <v>1</v>
      </c>
    </row>
    <row r="14621" spans="2:6" x14ac:dyDescent="0.3">
      <c r="B14621">
        <f t="shared" ca="1" si="915"/>
        <v>0.98637573422193103</v>
      </c>
      <c r="C14621">
        <f t="shared" ca="1" si="915"/>
        <v>0.5445968198140303</v>
      </c>
      <c r="D14621">
        <f t="shared" ca="1" si="912"/>
        <v>0.9729370890618535</v>
      </c>
      <c r="E14621">
        <f t="shared" ca="1" si="913"/>
        <v>0.29658569615155539</v>
      </c>
      <c r="F14621">
        <f t="shared" ca="1" si="914"/>
        <v>0</v>
      </c>
    </row>
    <row r="14622" spans="2:6" x14ac:dyDescent="0.3">
      <c r="B14622">
        <f t="shared" ca="1" si="915"/>
        <v>-0.14734333317642379</v>
      </c>
      <c r="C14622">
        <f t="shared" ca="1" si="915"/>
        <v>0.2614355826789585</v>
      </c>
      <c r="D14622">
        <f t="shared" ca="1" si="912"/>
        <v>2.1710057831538628E-2</v>
      </c>
      <c r="E14622">
        <f t="shared" ca="1" si="913"/>
        <v>6.8348563890686539E-2</v>
      </c>
      <c r="F14622">
        <f t="shared" ca="1" si="914"/>
        <v>1</v>
      </c>
    </row>
    <row r="14623" spans="2:6" x14ac:dyDescent="0.3">
      <c r="B14623">
        <f t="shared" ca="1" si="915"/>
        <v>-0.28898503818581101</v>
      </c>
      <c r="C14623">
        <f t="shared" ca="1" si="915"/>
        <v>0.40680223976521468</v>
      </c>
      <c r="D14623">
        <f t="shared" ca="1" si="912"/>
        <v>8.3512352295254638E-2</v>
      </c>
      <c r="E14623">
        <f t="shared" ca="1" si="913"/>
        <v>0.1654880622779952</v>
      </c>
      <c r="F14623">
        <f t="shared" ca="1" si="914"/>
        <v>1</v>
      </c>
    </row>
    <row r="14624" spans="2:6" x14ac:dyDescent="0.3">
      <c r="B14624">
        <f t="shared" ca="1" si="915"/>
        <v>-0.56216544525247958</v>
      </c>
      <c r="C14624">
        <f t="shared" ca="1" si="915"/>
        <v>0.18981385016203212</v>
      </c>
      <c r="D14624">
        <f t="shared" ca="1" si="912"/>
        <v>0.31602998783591862</v>
      </c>
      <c r="E14624">
        <f t="shared" ca="1" si="913"/>
        <v>3.6029297713334379E-2</v>
      </c>
      <c r="F14624">
        <f t="shared" ca="1" si="914"/>
        <v>1</v>
      </c>
    </row>
    <row r="14625" spans="2:6" x14ac:dyDescent="0.3">
      <c r="B14625">
        <f t="shared" ca="1" si="915"/>
        <v>-0.43142691450550097</v>
      </c>
      <c r="C14625">
        <f t="shared" ca="1" si="915"/>
        <v>0.55382324524945448</v>
      </c>
      <c r="D14625">
        <f t="shared" ca="1" si="912"/>
        <v>0.18612918255973684</v>
      </c>
      <c r="E14625">
        <f t="shared" ca="1" si="913"/>
        <v>0.3067201869786374</v>
      </c>
      <c r="F14625">
        <f t="shared" ca="1" si="914"/>
        <v>1</v>
      </c>
    </row>
    <row r="14626" spans="2:6" x14ac:dyDescent="0.3">
      <c r="B14626">
        <f t="shared" ca="1" si="915"/>
        <v>-0.7921510794429607</v>
      </c>
      <c r="C14626">
        <f t="shared" ca="1" si="915"/>
        <v>0.81557671946059318</v>
      </c>
      <c r="D14626">
        <f t="shared" ca="1" si="912"/>
        <v>0.62750333266264779</v>
      </c>
      <c r="E14626">
        <f t="shared" ca="1" si="913"/>
        <v>0.66516538532610314</v>
      </c>
      <c r="F14626">
        <f t="shared" ca="1" si="914"/>
        <v>0</v>
      </c>
    </row>
    <row r="14627" spans="2:6" x14ac:dyDescent="0.3">
      <c r="B14627">
        <f t="shared" ca="1" si="915"/>
        <v>-2.6966057432038504E-3</v>
      </c>
      <c r="C14627">
        <f t="shared" ca="1" si="915"/>
        <v>0.125435512684829</v>
      </c>
      <c r="D14627">
        <f t="shared" ca="1" si="912"/>
        <v>7.2716825342799899E-6</v>
      </c>
      <c r="E14627">
        <f t="shared" ca="1" si="913"/>
        <v>1.5734067842505896E-2</v>
      </c>
      <c r="F14627">
        <f t="shared" ca="1" si="914"/>
        <v>1</v>
      </c>
    </row>
    <row r="14628" spans="2:6" x14ac:dyDescent="0.3">
      <c r="B14628">
        <f t="shared" ca="1" si="915"/>
        <v>0.69082595173829464</v>
      </c>
      <c r="C14628">
        <f t="shared" ca="1" si="915"/>
        <v>-0.69668229990958053</v>
      </c>
      <c r="D14628">
        <f t="shared" ca="1" si="912"/>
        <v>0.47724049559512061</v>
      </c>
      <c r="E14628">
        <f t="shared" ca="1" si="913"/>
        <v>0.4853662270073027</v>
      </c>
      <c r="F14628">
        <f t="shared" ca="1" si="914"/>
        <v>1</v>
      </c>
    </row>
    <row r="14629" spans="2:6" x14ac:dyDescent="0.3">
      <c r="B14629">
        <f t="shared" ca="1" si="915"/>
        <v>-0.46700165714880182</v>
      </c>
      <c r="C14629">
        <f t="shared" ca="1" si="915"/>
        <v>4.7838074162098954E-2</v>
      </c>
      <c r="D14629">
        <f t="shared" ca="1" si="912"/>
        <v>0.21809054777972703</v>
      </c>
      <c r="E14629">
        <f t="shared" ca="1" si="913"/>
        <v>2.2884813395384796E-3</v>
      </c>
      <c r="F14629">
        <f t="shared" ca="1" si="914"/>
        <v>1</v>
      </c>
    </row>
    <row r="14630" spans="2:6" x14ac:dyDescent="0.3">
      <c r="B14630">
        <f t="shared" ca="1" si="915"/>
        <v>0.11857703946153952</v>
      </c>
      <c r="C14630">
        <f t="shared" ca="1" si="915"/>
        <v>-0.75031338617756216</v>
      </c>
      <c r="D14630">
        <f t="shared" ca="1" si="912"/>
        <v>1.4060514287463502E-2</v>
      </c>
      <c r="E14630">
        <f t="shared" ca="1" si="913"/>
        <v>0.56297017747723954</v>
      </c>
      <c r="F14630">
        <f t="shared" ca="1" si="914"/>
        <v>1</v>
      </c>
    </row>
    <row r="14631" spans="2:6" x14ac:dyDescent="0.3">
      <c r="B14631">
        <f t="shared" ca="1" si="915"/>
        <v>-0.28844206001967043</v>
      </c>
      <c r="C14631">
        <f t="shared" ca="1" si="915"/>
        <v>-0.61853001977091937</v>
      </c>
      <c r="D14631">
        <f t="shared" ca="1" si="912"/>
        <v>8.3198821988391167E-2</v>
      </c>
      <c r="E14631">
        <f t="shared" ca="1" si="913"/>
        <v>0.38257938535781388</v>
      </c>
      <c r="F14631">
        <f t="shared" ca="1" si="914"/>
        <v>1</v>
      </c>
    </row>
    <row r="14632" spans="2:6" x14ac:dyDescent="0.3">
      <c r="B14632">
        <f t="shared" ca="1" si="915"/>
        <v>0.49203521781544168</v>
      </c>
      <c r="C14632">
        <f t="shared" ca="1" si="915"/>
        <v>-0.31564901491397923</v>
      </c>
      <c r="D14632">
        <f t="shared" ca="1" si="912"/>
        <v>0.24209865557068913</v>
      </c>
      <c r="E14632">
        <f t="shared" ca="1" si="913"/>
        <v>9.9634300616165489E-2</v>
      </c>
      <c r="F14632">
        <f t="shared" ca="1" si="914"/>
        <v>1</v>
      </c>
    </row>
    <row r="14633" spans="2:6" x14ac:dyDescent="0.3">
      <c r="B14633">
        <f t="shared" ca="1" si="915"/>
        <v>-0.35293536237925038</v>
      </c>
      <c r="C14633">
        <f t="shared" ca="1" si="915"/>
        <v>-0.94437526090446577</v>
      </c>
      <c r="D14633">
        <f t="shared" ca="1" si="912"/>
        <v>0.12456337001777279</v>
      </c>
      <c r="E14633">
        <f t="shared" ca="1" si="913"/>
        <v>0.89184463340837783</v>
      </c>
      <c r="F14633">
        <f t="shared" ca="1" si="914"/>
        <v>0</v>
      </c>
    </row>
    <row r="14634" spans="2:6" x14ac:dyDescent="0.3">
      <c r="B14634">
        <f t="shared" ca="1" si="915"/>
        <v>0.61033246707501543</v>
      </c>
      <c r="C14634">
        <f t="shared" ca="1" si="915"/>
        <v>-0.81354390791961273</v>
      </c>
      <c r="D14634">
        <f t="shared" ca="1" si="912"/>
        <v>0.37250572036587482</v>
      </c>
      <c r="E14634">
        <f t="shared" ca="1" si="913"/>
        <v>0.66185369011311534</v>
      </c>
      <c r="F14634">
        <f t="shared" ca="1" si="914"/>
        <v>0</v>
      </c>
    </row>
    <row r="14635" spans="2:6" x14ac:dyDescent="0.3">
      <c r="B14635">
        <f t="shared" ca="1" si="915"/>
        <v>-0.39379856224926835</v>
      </c>
      <c r="C14635">
        <f t="shared" ca="1" si="915"/>
        <v>-0.73707033342835726</v>
      </c>
      <c r="D14635">
        <f t="shared" ca="1" si="912"/>
        <v>0.15507730762959088</v>
      </c>
      <c r="E14635">
        <f t="shared" ca="1" si="913"/>
        <v>0.54327267642018973</v>
      </c>
      <c r="F14635">
        <f t="shared" ca="1" si="914"/>
        <v>1</v>
      </c>
    </row>
    <row r="14636" spans="2:6" x14ac:dyDescent="0.3">
      <c r="B14636">
        <f t="shared" ca="1" si="915"/>
        <v>0.24432136741577559</v>
      </c>
      <c r="C14636">
        <f t="shared" ca="1" si="915"/>
        <v>0.1481855985132825</v>
      </c>
      <c r="D14636">
        <f t="shared" ca="1" si="912"/>
        <v>5.9692930575914412E-2</v>
      </c>
      <c r="E14636">
        <f t="shared" ca="1" si="913"/>
        <v>2.1958971606739753E-2</v>
      </c>
      <c r="F14636">
        <f t="shared" ca="1" si="914"/>
        <v>1</v>
      </c>
    </row>
    <row r="14637" spans="2:6" x14ac:dyDescent="0.3">
      <c r="B14637">
        <f t="shared" ca="1" si="915"/>
        <v>-0.46914228634256805</v>
      </c>
      <c r="C14637">
        <f t="shared" ca="1" si="915"/>
        <v>0.25433543898310185</v>
      </c>
      <c r="D14637">
        <f t="shared" ca="1" si="912"/>
        <v>0.22009448483473212</v>
      </c>
      <c r="E14637">
        <f t="shared" ca="1" si="913"/>
        <v>6.4686515522727125E-2</v>
      </c>
      <c r="F14637">
        <f t="shared" ca="1" si="914"/>
        <v>1</v>
      </c>
    </row>
    <row r="14638" spans="2:6" x14ac:dyDescent="0.3">
      <c r="B14638">
        <f t="shared" ca="1" si="915"/>
        <v>-0.96296299264556651</v>
      </c>
      <c r="C14638">
        <f t="shared" ca="1" si="915"/>
        <v>-0.61578426988982837</v>
      </c>
      <c r="D14638">
        <f t="shared" ca="1" si="912"/>
        <v>0.92729772520490539</v>
      </c>
      <c r="E14638">
        <f t="shared" ca="1" si="913"/>
        <v>0.37919026704374897</v>
      </c>
      <c r="F14638">
        <f t="shared" ca="1" si="914"/>
        <v>0</v>
      </c>
    </row>
    <row r="14639" spans="2:6" x14ac:dyDescent="0.3">
      <c r="B14639">
        <f t="shared" ca="1" si="915"/>
        <v>0.82635496022963228</v>
      </c>
      <c r="C14639">
        <f t="shared" ca="1" si="915"/>
        <v>-0.34684064089859112</v>
      </c>
      <c r="D14639">
        <f t="shared" ca="1" si="912"/>
        <v>0.68286252029611716</v>
      </c>
      <c r="E14639">
        <f t="shared" ca="1" si="913"/>
        <v>0.12029843017894544</v>
      </c>
      <c r="F14639">
        <f t="shared" ca="1" si="914"/>
        <v>1</v>
      </c>
    </row>
    <row r="14640" spans="2:6" x14ac:dyDescent="0.3">
      <c r="B14640">
        <f t="shared" ca="1" si="915"/>
        <v>0.65864736768795651</v>
      </c>
      <c r="C14640">
        <f t="shared" ca="1" si="915"/>
        <v>-0.13374011570114575</v>
      </c>
      <c r="D14640">
        <f t="shared" ca="1" si="912"/>
        <v>0.43381635496227416</v>
      </c>
      <c r="E14640">
        <f t="shared" ca="1" si="913"/>
        <v>1.7886418547755852E-2</v>
      </c>
      <c r="F14640">
        <f t="shared" ca="1" si="914"/>
        <v>1</v>
      </c>
    </row>
    <row r="14641" spans="2:6" x14ac:dyDescent="0.3">
      <c r="B14641">
        <f t="shared" ca="1" si="915"/>
        <v>0.39748770891046381</v>
      </c>
      <c r="C14641">
        <f t="shared" ca="1" si="915"/>
        <v>-0.19377055087650419</v>
      </c>
      <c r="D14641">
        <f t="shared" ca="1" si="912"/>
        <v>0.15799647873488962</v>
      </c>
      <c r="E14641">
        <f t="shared" ca="1" si="913"/>
        <v>3.75470263869839E-2</v>
      </c>
      <c r="F14641">
        <f t="shared" ca="1" si="914"/>
        <v>1</v>
      </c>
    </row>
    <row r="14642" spans="2:6" x14ac:dyDescent="0.3">
      <c r="B14642">
        <f t="shared" ca="1" si="915"/>
        <v>-0.72856542525358647</v>
      </c>
      <c r="C14642">
        <f t="shared" ca="1" si="915"/>
        <v>0.66733492551011575</v>
      </c>
      <c r="D14642">
        <f t="shared" ca="1" si="912"/>
        <v>0.53080757887493935</v>
      </c>
      <c r="E14642">
        <f t="shared" ca="1" si="913"/>
        <v>0.44533590280559171</v>
      </c>
      <c r="F14642">
        <f t="shared" ca="1" si="914"/>
        <v>1</v>
      </c>
    </row>
    <row r="14643" spans="2:6" x14ac:dyDescent="0.3">
      <c r="B14643">
        <f t="shared" ca="1" si="915"/>
        <v>0.35222062295847634</v>
      </c>
      <c r="C14643">
        <f t="shared" ca="1" si="915"/>
        <v>-0.91799634795907403</v>
      </c>
      <c r="D14643">
        <f t="shared" ca="1" si="912"/>
        <v>0.12405936723725715</v>
      </c>
      <c r="E14643">
        <f t="shared" ca="1" si="913"/>
        <v>0.84271729486619729</v>
      </c>
      <c r="F14643">
        <f t="shared" ca="1" si="914"/>
        <v>1</v>
      </c>
    </row>
    <row r="14644" spans="2:6" x14ac:dyDescent="0.3">
      <c r="B14644">
        <f t="shared" ca="1" si="915"/>
        <v>0.61312419291209874</v>
      </c>
      <c r="C14644">
        <f t="shared" ca="1" si="915"/>
        <v>6.1175282952178556E-2</v>
      </c>
      <c r="D14644">
        <f t="shared" ca="1" si="912"/>
        <v>0.37592127593411245</v>
      </c>
      <c r="E14644">
        <f t="shared" ca="1" si="913"/>
        <v>3.742415244279108E-3</v>
      </c>
      <c r="F14644">
        <f t="shared" ca="1" si="914"/>
        <v>1</v>
      </c>
    </row>
    <row r="14645" spans="2:6" x14ac:dyDescent="0.3">
      <c r="B14645">
        <f t="shared" ca="1" si="915"/>
        <v>-0.73664785168598246</v>
      </c>
      <c r="C14645">
        <f t="shared" ca="1" si="915"/>
        <v>0.68522591227348406</v>
      </c>
      <c r="D14645">
        <f t="shared" ca="1" si="912"/>
        <v>0.54265005739357319</v>
      </c>
      <c r="E14645">
        <f t="shared" ca="1" si="913"/>
        <v>0.46953455085102846</v>
      </c>
      <c r="F14645">
        <f t="shared" ca="1" si="914"/>
        <v>0</v>
      </c>
    </row>
    <row r="14646" spans="2:6" x14ac:dyDescent="0.3">
      <c r="B14646">
        <f t="shared" ca="1" si="915"/>
        <v>-0.62373191877245193</v>
      </c>
      <c r="C14646">
        <f t="shared" ca="1" si="915"/>
        <v>-0.19291857422610392</v>
      </c>
      <c r="D14646">
        <f t="shared" ca="1" si="912"/>
        <v>0.38904150649556457</v>
      </c>
      <c r="E14646">
        <f t="shared" ca="1" si="913"/>
        <v>3.7217576281432768E-2</v>
      </c>
      <c r="F14646">
        <f t="shared" ca="1" si="914"/>
        <v>1</v>
      </c>
    </row>
    <row r="14647" spans="2:6" x14ac:dyDescent="0.3">
      <c r="B14647">
        <f t="shared" ca="1" si="915"/>
        <v>-0.46879289295513971</v>
      </c>
      <c r="C14647">
        <f t="shared" ca="1" si="915"/>
        <v>-0.48066060628444163</v>
      </c>
      <c r="D14647">
        <f t="shared" ca="1" si="912"/>
        <v>0.21976677648524909</v>
      </c>
      <c r="E14647">
        <f t="shared" ca="1" si="913"/>
        <v>0.231034618433727</v>
      </c>
      <c r="F14647">
        <f t="shared" ca="1" si="914"/>
        <v>1</v>
      </c>
    </row>
    <row r="14648" spans="2:6" x14ac:dyDescent="0.3">
      <c r="B14648">
        <f t="shared" ca="1" si="915"/>
        <v>-0.45372846839249137</v>
      </c>
      <c r="C14648">
        <f t="shared" ca="1" si="915"/>
        <v>1.466192013637202E-2</v>
      </c>
      <c r="D14648">
        <f t="shared" ca="1" si="912"/>
        <v>0.20586952302979603</v>
      </c>
      <c r="E14648">
        <f t="shared" ca="1" si="913"/>
        <v>2.1497190208535129E-4</v>
      </c>
      <c r="F14648">
        <f t="shared" ca="1" si="914"/>
        <v>1</v>
      </c>
    </row>
    <row r="14649" spans="2:6" x14ac:dyDescent="0.3">
      <c r="B14649">
        <f t="shared" ca="1" si="915"/>
        <v>0.74043346035280333</v>
      </c>
      <c r="C14649">
        <f t="shared" ca="1" si="915"/>
        <v>0.12329032439652354</v>
      </c>
      <c r="D14649">
        <f t="shared" ca="1" si="912"/>
        <v>0.54824170921002635</v>
      </c>
      <c r="E14649">
        <f t="shared" ca="1" si="913"/>
        <v>1.5200504089800008E-2</v>
      </c>
      <c r="F14649">
        <f t="shared" ca="1" si="914"/>
        <v>1</v>
      </c>
    </row>
    <row r="14650" spans="2:6" x14ac:dyDescent="0.3">
      <c r="B14650">
        <f t="shared" ca="1" si="915"/>
        <v>0.80981581796814672</v>
      </c>
      <c r="C14650">
        <f t="shared" ca="1" si="915"/>
        <v>-0.7230469256315224</v>
      </c>
      <c r="D14650">
        <f t="shared" ca="1" si="912"/>
        <v>0.65580165903141852</v>
      </c>
      <c r="E14650">
        <f t="shared" ca="1" si="913"/>
        <v>0.52279685666519626</v>
      </c>
      <c r="F14650">
        <f t="shared" ca="1" si="914"/>
        <v>0</v>
      </c>
    </row>
    <row r="14651" spans="2:6" x14ac:dyDescent="0.3">
      <c r="B14651">
        <f t="shared" ca="1" si="915"/>
        <v>0.92912872074449715</v>
      </c>
      <c r="C14651">
        <f t="shared" ca="1" si="915"/>
        <v>0.88897119989993434</v>
      </c>
      <c r="D14651">
        <f t="shared" ref="D14651:D14714" ca="1" si="916">+B14651^2</f>
        <v>0.86328017971230575</v>
      </c>
      <c r="E14651">
        <f t="shared" ref="E14651:E14714" ca="1" si="917">+C14651^2</f>
        <v>0.79026979425152899</v>
      </c>
      <c r="F14651">
        <f t="shared" ref="F14651:F14714" ca="1" si="918">+IF(E14651+D14651&lt;=1,1,0)</f>
        <v>0</v>
      </c>
    </row>
    <row r="14652" spans="2:6" x14ac:dyDescent="0.3">
      <c r="B14652">
        <f t="shared" ref="B14652:C14715" ca="1" si="919">-1+RAND()*2</f>
        <v>-3.668922877505687E-2</v>
      </c>
      <c r="C14652">
        <f t="shared" ca="1" si="919"/>
        <v>0.99264759184042006</v>
      </c>
      <c r="D14652">
        <f t="shared" ca="1" si="916"/>
        <v>1.346099508108461E-3</v>
      </c>
      <c r="E14652">
        <f t="shared" ca="1" si="917"/>
        <v>0.98534924158658521</v>
      </c>
      <c r="F14652">
        <f t="shared" ca="1" si="918"/>
        <v>1</v>
      </c>
    </row>
    <row r="14653" spans="2:6" x14ac:dyDescent="0.3">
      <c r="B14653">
        <f t="shared" ca="1" si="919"/>
        <v>-0.16908345354189436</v>
      </c>
      <c r="C14653">
        <f t="shared" ca="1" si="919"/>
        <v>-2.5971920846132646E-2</v>
      </c>
      <c r="D14653">
        <f t="shared" ca="1" si="916"/>
        <v>2.8589214261653947E-2</v>
      </c>
      <c r="E14653">
        <f t="shared" ca="1" si="917"/>
        <v>6.7454067243777945E-4</v>
      </c>
      <c r="F14653">
        <f t="shared" ca="1" si="918"/>
        <v>1</v>
      </c>
    </row>
    <row r="14654" spans="2:6" x14ac:dyDescent="0.3">
      <c r="B14654">
        <f t="shared" ca="1" si="919"/>
        <v>0.24687999070318911</v>
      </c>
      <c r="C14654">
        <f t="shared" ca="1" si="919"/>
        <v>0.28906376119532196</v>
      </c>
      <c r="D14654">
        <f t="shared" ca="1" si="916"/>
        <v>6.0949729809606744E-2</v>
      </c>
      <c r="E14654">
        <f t="shared" ca="1" si="917"/>
        <v>8.3557858036386115E-2</v>
      </c>
      <c r="F14654">
        <f t="shared" ca="1" si="918"/>
        <v>1</v>
      </c>
    </row>
    <row r="14655" spans="2:6" x14ac:dyDescent="0.3">
      <c r="B14655">
        <f t="shared" ca="1" si="919"/>
        <v>-0.61693662676295635</v>
      </c>
      <c r="C14655">
        <f t="shared" ca="1" si="919"/>
        <v>-0.24552708144963642</v>
      </c>
      <c r="D14655">
        <f t="shared" ca="1" si="916"/>
        <v>0.38061080144165532</v>
      </c>
      <c r="E14655">
        <f t="shared" ca="1" si="917"/>
        <v>6.0283547725176398E-2</v>
      </c>
      <c r="F14655">
        <f t="shared" ca="1" si="918"/>
        <v>1</v>
      </c>
    </row>
    <row r="14656" spans="2:6" x14ac:dyDescent="0.3">
      <c r="B14656">
        <f t="shared" ca="1" si="919"/>
        <v>0.12192458551341478</v>
      </c>
      <c r="C14656">
        <f t="shared" ca="1" si="919"/>
        <v>-0.4925445010460523</v>
      </c>
      <c r="D14656">
        <f t="shared" ca="1" si="916"/>
        <v>1.4865604552617994E-2</v>
      </c>
      <c r="E14656">
        <f t="shared" ca="1" si="917"/>
        <v>0.24260008551070461</v>
      </c>
      <c r="F14656">
        <f t="shared" ca="1" si="918"/>
        <v>1</v>
      </c>
    </row>
    <row r="14657" spans="2:6" x14ac:dyDescent="0.3">
      <c r="B14657">
        <f t="shared" ca="1" si="919"/>
        <v>0.70850149520605532</v>
      </c>
      <c r="C14657">
        <f t="shared" ca="1" si="919"/>
        <v>0.81133151466700615</v>
      </c>
      <c r="D14657">
        <f t="shared" ca="1" si="916"/>
        <v>0.50197436870921608</v>
      </c>
      <c r="E14657">
        <f t="shared" ca="1" si="917"/>
        <v>0.65825882669185842</v>
      </c>
      <c r="F14657">
        <f t="shared" ca="1" si="918"/>
        <v>0</v>
      </c>
    </row>
    <row r="14658" spans="2:6" x14ac:dyDescent="0.3">
      <c r="B14658">
        <f t="shared" ca="1" si="919"/>
        <v>1.0535208828421405E-2</v>
      </c>
      <c r="C14658">
        <f t="shared" ca="1" si="919"/>
        <v>6.7797763921057408E-2</v>
      </c>
      <c r="D14658">
        <f t="shared" ca="1" si="916"/>
        <v>1.1099062505844831E-4</v>
      </c>
      <c r="E14658">
        <f t="shared" ca="1" si="917"/>
        <v>4.5965367926954336E-3</v>
      </c>
      <c r="F14658">
        <f t="shared" ca="1" si="918"/>
        <v>1</v>
      </c>
    </row>
    <row r="14659" spans="2:6" x14ac:dyDescent="0.3">
      <c r="B14659">
        <f t="shared" ca="1" si="919"/>
        <v>0.53693489193429533</v>
      </c>
      <c r="C14659">
        <f t="shared" ca="1" si="919"/>
        <v>0.95263326094306899</v>
      </c>
      <c r="D14659">
        <f t="shared" ca="1" si="916"/>
        <v>0.28829907817649342</v>
      </c>
      <c r="E14659">
        <f t="shared" ca="1" si="917"/>
        <v>0.90751012985502533</v>
      </c>
      <c r="F14659">
        <f t="shared" ca="1" si="918"/>
        <v>0</v>
      </c>
    </row>
    <row r="14660" spans="2:6" x14ac:dyDescent="0.3">
      <c r="B14660">
        <f t="shared" ca="1" si="919"/>
        <v>0.20562969543974408</v>
      </c>
      <c r="C14660">
        <f t="shared" ca="1" si="919"/>
        <v>-7.9381923228623474E-2</v>
      </c>
      <c r="D14660">
        <f t="shared" ca="1" si="916"/>
        <v>4.2283571646641906E-2</v>
      </c>
      <c r="E14660">
        <f t="shared" ca="1" si="917"/>
        <v>6.301489735475071E-3</v>
      </c>
      <c r="F14660">
        <f t="shared" ca="1" si="918"/>
        <v>1</v>
      </c>
    </row>
    <row r="14661" spans="2:6" x14ac:dyDescent="0.3">
      <c r="B14661">
        <f t="shared" ca="1" si="919"/>
        <v>-0.65157558305667318</v>
      </c>
      <c r="C14661">
        <f t="shared" ca="1" si="919"/>
        <v>-0.33859810447749727</v>
      </c>
      <c r="D14661">
        <f t="shared" ca="1" si="916"/>
        <v>0.42455074043564361</v>
      </c>
      <c r="E14661">
        <f t="shared" ca="1" si="917"/>
        <v>0.11464867635575415</v>
      </c>
      <c r="F14661">
        <f t="shared" ca="1" si="918"/>
        <v>1</v>
      </c>
    </row>
    <row r="14662" spans="2:6" x14ac:dyDescent="0.3">
      <c r="B14662">
        <f t="shared" ca="1" si="919"/>
        <v>-0.22473943968652055</v>
      </c>
      <c r="C14662">
        <f t="shared" ca="1" si="919"/>
        <v>-0.12244471769354415</v>
      </c>
      <c r="D14662">
        <f t="shared" ca="1" si="916"/>
        <v>5.050781575061121E-2</v>
      </c>
      <c r="E14662">
        <f t="shared" ca="1" si="917"/>
        <v>1.4992708891051722E-2</v>
      </c>
      <c r="F14662">
        <f t="shared" ca="1" si="918"/>
        <v>1</v>
      </c>
    </row>
    <row r="14663" spans="2:6" x14ac:dyDescent="0.3">
      <c r="B14663">
        <f t="shared" ca="1" si="919"/>
        <v>-0.93225286092687876</v>
      </c>
      <c r="C14663">
        <f t="shared" ca="1" si="919"/>
        <v>-0.76547519557281207</v>
      </c>
      <c r="D14663">
        <f t="shared" ca="1" si="916"/>
        <v>0.86909539670635039</v>
      </c>
      <c r="E14663">
        <f t="shared" ca="1" si="917"/>
        <v>0.5859522750372349</v>
      </c>
      <c r="F14663">
        <f t="shared" ca="1" si="918"/>
        <v>0</v>
      </c>
    </row>
    <row r="14664" spans="2:6" x14ac:dyDescent="0.3">
      <c r="B14664">
        <f t="shared" ca="1" si="919"/>
        <v>0.73600634336664106</v>
      </c>
      <c r="C14664">
        <f t="shared" ca="1" si="919"/>
        <v>-0.92918953924670111</v>
      </c>
      <c r="D14664">
        <f t="shared" ca="1" si="916"/>
        <v>0.54170533747593397</v>
      </c>
      <c r="E14664">
        <f t="shared" ca="1" si="917"/>
        <v>0.86339319984549667</v>
      </c>
      <c r="F14664">
        <f t="shared" ca="1" si="918"/>
        <v>0</v>
      </c>
    </row>
    <row r="14665" spans="2:6" x14ac:dyDescent="0.3">
      <c r="B14665">
        <f t="shared" ca="1" si="919"/>
        <v>-0.24082625571051985</v>
      </c>
      <c r="C14665">
        <f t="shared" ca="1" si="919"/>
        <v>0.57979404305149629</v>
      </c>
      <c r="D14665">
        <f t="shared" ca="1" si="916"/>
        <v>5.7997285439548699E-2</v>
      </c>
      <c r="E14665">
        <f t="shared" ca="1" si="917"/>
        <v>0.33616113235800033</v>
      </c>
      <c r="F14665">
        <f t="shared" ca="1" si="918"/>
        <v>1</v>
      </c>
    </row>
    <row r="14666" spans="2:6" x14ac:dyDescent="0.3">
      <c r="B14666">
        <f t="shared" ca="1" si="919"/>
        <v>-0.7481168943380414</v>
      </c>
      <c r="C14666">
        <f t="shared" ca="1" si="919"/>
        <v>0.83895847925036393</v>
      </c>
      <c r="D14666">
        <f t="shared" ca="1" si="916"/>
        <v>0.5596788875939962</v>
      </c>
      <c r="E14666">
        <f t="shared" ca="1" si="917"/>
        <v>0.70385132990608335</v>
      </c>
      <c r="F14666">
        <f t="shared" ca="1" si="918"/>
        <v>0</v>
      </c>
    </row>
    <row r="14667" spans="2:6" x14ac:dyDescent="0.3">
      <c r="B14667">
        <f t="shared" ca="1" si="919"/>
        <v>-0.36912296065030814</v>
      </c>
      <c r="C14667">
        <f t="shared" ca="1" si="919"/>
        <v>0.27536110006330139</v>
      </c>
      <c r="D14667">
        <f t="shared" ca="1" si="916"/>
        <v>0.13625176007924894</v>
      </c>
      <c r="E14667">
        <f t="shared" ca="1" si="917"/>
        <v>7.5823735428071484E-2</v>
      </c>
      <c r="F14667">
        <f t="shared" ca="1" si="918"/>
        <v>1</v>
      </c>
    </row>
    <row r="14668" spans="2:6" x14ac:dyDescent="0.3">
      <c r="B14668">
        <f t="shared" ca="1" si="919"/>
        <v>-0.81466429375271998</v>
      </c>
      <c r="C14668">
        <f t="shared" ca="1" si="919"/>
        <v>0.29466367741137556</v>
      </c>
      <c r="D14668">
        <f t="shared" ca="1" si="916"/>
        <v>0.66367791151561806</v>
      </c>
      <c r="E14668">
        <f t="shared" ca="1" si="917"/>
        <v>8.6826682785595202E-2</v>
      </c>
      <c r="F14668">
        <f t="shared" ca="1" si="918"/>
        <v>1</v>
      </c>
    </row>
    <row r="14669" spans="2:6" x14ac:dyDescent="0.3">
      <c r="B14669">
        <f t="shared" ca="1" si="919"/>
        <v>-0.62445226231317119</v>
      </c>
      <c r="C14669">
        <f t="shared" ca="1" si="919"/>
        <v>-0.39975319578311241</v>
      </c>
      <c r="D14669">
        <f t="shared" ca="1" si="916"/>
        <v>0.38994062790803757</v>
      </c>
      <c r="E14669">
        <f t="shared" ca="1" si="917"/>
        <v>0.15980261753881139</v>
      </c>
      <c r="F14669">
        <f t="shared" ca="1" si="918"/>
        <v>1</v>
      </c>
    </row>
    <row r="14670" spans="2:6" x14ac:dyDescent="0.3">
      <c r="B14670">
        <f t="shared" ca="1" si="919"/>
        <v>0.11629428747708848</v>
      </c>
      <c r="C14670">
        <f t="shared" ca="1" si="919"/>
        <v>-0.73981566446027425</v>
      </c>
      <c r="D14670">
        <f t="shared" ca="1" si="916"/>
        <v>1.3524361299803698E-2</v>
      </c>
      <c r="E14670">
        <f t="shared" ca="1" si="917"/>
        <v>0.54732721738079704</v>
      </c>
      <c r="F14670">
        <f t="shared" ca="1" si="918"/>
        <v>1</v>
      </c>
    </row>
    <row r="14671" spans="2:6" x14ac:dyDescent="0.3">
      <c r="B14671">
        <f t="shared" ca="1" si="919"/>
        <v>0.28227724786188846</v>
      </c>
      <c r="C14671">
        <f t="shared" ca="1" si="919"/>
        <v>-1.1647957622270999E-2</v>
      </c>
      <c r="D14671">
        <f t="shared" ca="1" si="916"/>
        <v>7.9680444660482005E-2</v>
      </c>
      <c r="E14671">
        <f t="shared" ca="1" si="917"/>
        <v>1.3567491677022106E-4</v>
      </c>
      <c r="F14671">
        <f t="shared" ca="1" si="918"/>
        <v>1</v>
      </c>
    </row>
    <row r="14672" spans="2:6" x14ac:dyDescent="0.3">
      <c r="B14672">
        <f t="shared" ca="1" si="919"/>
        <v>-0.59528488694223625</v>
      </c>
      <c r="C14672">
        <f t="shared" ca="1" si="919"/>
        <v>0.57983091664018427</v>
      </c>
      <c r="D14672">
        <f t="shared" ca="1" si="916"/>
        <v>0.35436409662183099</v>
      </c>
      <c r="E14672">
        <f t="shared" ca="1" si="917"/>
        <v>0.33620389189179634</v>
      </c>
      <c r="F14672">
        <f t="shared" ca="1" si="918"/>
        <v>1</v>
      </c>
    </row>
    <row r="14673" spans="2:6" x14ac:dyDescent="0.3">
      <c r="B14673">
        <f t="shared" ca="1" si="919"/>
        <v>0.78728598033196207</v>
      </c>
      <c r="C14673">
        <f t="shared" ca="1" si="919"/>
        <v>-0.84529407238456744</v>
      </c>
      <c r="D14673">
        <f t="shared" ca="1" si="916"/>
        <v>0.61981921482725855</v>
      </c>
      <c r="E14673">
        <f t="shared" ca="1" si="917"/>
        <v>0.71452206880848634</v>
      </c>
      <c r="F14673">
        <f t="shared" ca="1" si="918"/>
        <v>0</v>
      </c>
    </row>
    <row r="14674" spans="2:6" x14ac:dyDescent="0.3">
      <c r="B14674">
        <f t="shared" ca="1" si="919"/>
        <v>-3.8053909192027557E-2</v>
      </c>
      <c r="C14674">
        <f t="shared" ca="1" si="919"/>
        <v>-0.65824135916314663</v>
      </c>
      <c r="D14674">
        <f t="shared" ca="1" si="916"/>
        <v>1.4481000047950794E-3</v>
      </c>
      <c r="E14674">
        <f t="shared" ca="1" si="917"/>
        <v>0.43328168691294661</v>
      </c>
      <c r="F14674">
        <f t="shared" ca="1" si="918"/>
        <v>1</v>
      </c>
    </row>
    <row r="14675" spans="2:6" x14ac:dyDescent="0.3">
      <c r="B14675">
        <f t="shared" ca="1" si="919"/>
        <v>0.22584854811657706</v>
      </c>
      <c r="C14675">
        <f t="shared" ca="1" si="919"/>
        <v>0.72957178525576283</v>
      </c>
      <c r="D14675">
        <f t="shared" ca="1" si="916"/>
        <v>5.1007566686365823E-2</v>
      </c>
      <c r="E14675">
        <f t="shared" ca="1" si="917"/>
        <v>0.53227498984128097</v>
      </c>
      <c r="F14675">
        <f t="shared" ca="1" si="918"/>
        <v>1</v>
      </c>
    </row>
    <row r="14676" spans="2:6" x14ac:dyDescent="0.3">
      <c r="B14676">
        <f t="shared" ca="1" si="919"/>
        <v>-0.72464573718862457</v>
      </c>
      <c r="C14676">
        <f t="shared" ca="1" si="919"/>
        <v>-2.3095268519095935E-2</v>
      </c>
      <c r="D14676">
        <f t="shared" ca="1" si="916"/>
        <v>0.52511144442564517</v>
      </c>
      <c r="E14676">
        <f t="shared" ca="1" si="917"/>
        <v>5.3339142796914377E-4</v>
      </c>
      <c r="F14676">
        <f t="shared" ca="1" si="918"/>
        <v>1</v>
      </c>
    </row>
    <row r="14677" spans="2:6" x14ac:dyDescent="0.3">
      <c r="B14677">
        <f t="shared" ca="1" si="919"/>
        <v>0.69624784184421595</v>
      </c>
      <c r="C14677">
        <f t="shared" ca="1" si="919"/>
        <v>8.0050853103087238E-2</v>
      </c>
      <c r="D14677">
        <f t="shared" ca="1" si="916"/>
        <v>0.48476105727272834</v>
      </c>
      <c r="E14677">
        <f t="shared" ca="1" si="917"/>
        <v>6.4081390825320517E-3</v>
      </c>
      <c r="F14677">
        <f t="shared" ca="1" si="918"/>
        <v>1</v>
      </c>
    </row>
    <row r="14678" spans="2:6" x14ac:dyDescent="0.3">
      <c r="B14678">
        <f t="shared" ca="1" si="919"/>
        <v>-0.71393760813749463</v>
      </c>
      <c r="C14678">
        <f t="shared" ca="1" si="919"/>
        <v>-0.18136938975812233</v>
      </c>
      <c r="D14678">
        <f t="shared" ca="1" si="916"/>
        <v>0.50970690831308685</v>
      </c>
      <c r="E14678">
        <f t="shared" ca="1" si="917"/>
        <v>3.289485554123369E-2</v>
      </c>
      <c r="F14678">
        <f t="shared" ca="1" si="918"/>
        <v>1</v>
      </c>
    </row>
    <row r="14679" spans="2:6" x14ac:dyDescent="0.3">
      <c r="B14679">
        <f t="shared" ca="1" si="919"/>
        <v>0.41750651379685388</v>
      </c>
      <c r="C14679">
        <f t="shared" ca="1" si="919"/>
        <v>0.82545710743534229</v>
      </c>
      <c r="D14679">
        <f t="shared" ca="1" si="916"/>
        <v>0.17431168906280253</v>
      </c>
      <c r="E14679">
        <f t="shared" ca="1" si="917"/>
        <v>0.68137943621552222</v>
      </c>
      <c r="F14679">
        <f t="shared" ca="1" si="918"/>
        <v>1</v>
      </c>
    </row>
    <row r="14680" spans="2:6" x14ac:dyDescent="0.3">
      <c r="B14680">
        <f t="shared" ca="1" si="919"/>
        <v>0.66027766492641415</v>
      </c>
      <c r="C14680">
        <f t="shared" ca="1" si="919"/>
        <v>0.55296362906402363</v>
      </c>
      <c r="D14680">
        <f t="shared" ca="1" si="916"/>
        <v>0.43596659480067806</v>
      </c>
      <c r="E14680">
        <f t="shared" ca="1" si="917"/>
        <v>0.3057687750676551</v>
      </c>
      <c r="F14680">
        <f t="shared" ca="1" si="918"/>
        <v>1</v>
      </c>
    </row>
    <row r="14681" spans="2:6" x14ac:dyDescent="0.3">
      <c r="B14681">
        <f t="shared" ca="1" si="919"/>
        <v>0.614925550186735</v>
      </c>
      <c r="C14681">
        <f t="shared" ca="1" si="919"/>
        <v>0.35454160305081395</v>
      </c>
      <c r="D14681">
        <f t="shared" ca="1" si="916"/>
        <v>0.37813343227245877</v>
      </c>
      <c r="E14681">
        <f t="shared" ca="1" si="917"/>
        <v>0.12569974829384092</v>
      </c>
      <c r="F14681">
        <f t="shared" ca="1" si="918"/>
        <v>1</v>
      </c>
    </row>
    <row r="14682" spans="2:6" x14ac:dyDescent="0.3">
      <c r="B14682">
        <f t="shared" ca="1" si="919"/>
        <v>-0.15971818215212186</v>
      </c>
      <c r="C14682">
        <f t="shared" ca="1" si="919"/>
        <v>-0.2033038589451015</v>
      </c>
      <c r="D14682">
        <f t="shared" ca="1" si="916"/>
        <v>2.5509897709978378E-2</v>
      </c>
      <c r="E14682">
        <f t="shared" ca="1" si="917"/>
        <v>4.133245906196973E-2</v>
      </c>
      <c r="F14682">
        <f t="shared" ca="1" si="918"/>
        <v>1</v>
      </c>
    </row>
    <row r="14683" spans="2:6" x14ac:dyDescent="0.3">
      <c r="B14683">
        <f t="shared" ca="1" si="919"/>
        <v>-0.77192498364966755</v>
      </c>
      <c r="C14683">
        <f t="shared" ca="1" si="919"/>
        <v>-0.86005165522634353</v>
      </c>
      <c r="D14683">
        <f t="shared" ca="1" si="916"/>
        <v>0.59586818038253953</v>
      </c>
      <c r="E14683">
        <f t="shared" ca="1" si="917"/>
        <v>0.73968884965757331</v>
      </c>
      <c r="F14683">
        <f t="shared" ca="1" si="918"/>
        <v>0</v>
      </c>
    </row>
    <row r="14684" spans="2:6" x14ac:dyDescent="0.3">
      <c r="B14684">
        <f t="shared" ca="1" si="919"/>
        <v>0.56366187096002407</v>
      </c>
      <c r="C14684">
        <f t="shared" ca="1" si="919"/>
        <v>0.88115966655914479</v>
      </c>
      <c r="D14684">
        <f t="shared" ca="1" si="916"/>
        <v>0.31771470477415481</v>
      </c>
      <c r="E14684">
        <f t="shared" ca="1" si="917"/>
        <v>0.77644235797062322</v>
      </c>
      <c r="F14684">
        <f t="shared" ca="1" si="918"/>
        <v>0</v>
      </c>
    </row>
    <row r="14685" spans="2:6" x14ac:dyDescent="0.3">
      <c r="B14685">
        <f t="shared" ca="1" si="919"/>
        <v>0.34844899858848555</v>
      </c>
      <c r="C14685">
        <f t="shared" ca="1" si="919"/>
        <v>0.45869990542604033</v>
      </c>
      <c r="D14685">
        <f t="shared" ca="1" si="916"/>
        <v>0.12141670461731841</v>
      </c>
      <c r="E14685">
        <f t="shared" ca="1" si="917"/>
        <v>0.21040560323785834</v>
      </c>
      <c r="F14685">
        <f t="shared" ca="1" si="918"/>
        <v>1</v>
      </c>
    </row>
    <row r="14686" spans="2:6" x14ac:dyDescent="0.3">
      <c r="B14686">
        <f t="shared" ca="1" si="919"/>
        <v>0.21581092367814825</v>
      </c>
      <c r="C14686">
        <f t="shared" ca="1" si="919"/>
        <v>0.21328277179665323</v>
      </c>
      <c r="D14686">
        <f t="shared" ca="1" si="916"/>
        <v>4.6574354778815531E-2</v>
      </c>
      <c r="E14686">
        <f t="shared" ca="1" si="917"/>
        <v>4.5489540745263256E-2</v>
      </c>
      <c r="F14686">
        <f t="shared" ca="1" si="918"/>
        <v>1</v>
      </c>
    </row>
    <row r="14687" spans="2:6" x14ac:dyDescent="0.3">
      <c r="B14687">
        <f t="shared" ca="1" si="919"/>
        <v>0.32982138507130521</v>
      </c>
      <c r="C14687">
        <f t="shared" ca="1" si="919"/>
        <v>0.78656531827151421</v>
      </c>
      <c r="D14687">
        <f t="shared" ca="1" si="916"/>
        <v>0.10878214605035419</v>
      </c>
      <c r="E14687">
        <f t="shared" ca="1" si="917"/>
        <v>0.61868499990756842</v>
      </c>
      <c r="F14687">
        <f t="shared" ca="1" si="918"/>
        <v>1</v>
      </c>
    </row>
    <row r="14688" spans="2:6" x14ac:dyDescent="0.3">
      <c r="B14688">
        <f t="shared" ca="1" si="919"/>
        <v>-0.18178057130099812</v>
      </c>
      <c r="C14688">
        <f t="shared" ca="1" si="919"/>
        <v>0.99424256105510622</v>
      </c>
      <c r="D14688">
        <f t="shared" ca="1" si="916"/>
        <v>3.304417610251726E-2</v>
      </c>
      <c r="E14688">
        <f t="shared" ca="1" si="917"/>
        <v>0.98851827021341665</v>
      </c>
      <c r="F14688">
        <f t="shared" ca="1" si="918"/>
        <v>0</v>
      </c>
    </row>
    <row r="14689" spans="2:6" x14ac:dyDescent="0.3">
      <c r="B14689">
        <f t="shared" ca="1" si="919"/>
        <v>0.22265814651321092</v>
      </c>
      <c r="C14689">
        <f t="shared" ca="1" si="919"/>
        <v>0.21352120591414181</v>
      </c>
      <c r="D14689">
        <f t="shared" ca="1" si="916"/>
        <v>4.9576650208698503E-2</v>
      </c>
      <c r="E14689">
        <f t="shared" ca="1" si="917"/>
        <v>4.5591305375029346E-2</v>
      </c>
      <c r="F14689">
        <f t="shared" ca="1" si="918"/>
        <v>1</v>
      </c>
    </row>
    <row r="14690" spans="2:6" x14ac:dyDescent="0.3">
      <c r="B14690">
        <f t="shared" ca="1" si="919"/>
        <v>0.85198159331615142</v>
      </c>
      <c r="C14690">
        <f t="shared" ca="1" si="919"/>
        <v>-0.52817763169049914</v>
      </c>
      <c r="D14690">
        <f t="shared" ca="1" si="916"/>
        <v>0.72587263534952806</v>
      </c>
      <c r="E14690">
        <f t="shared" ca="1" si="917"/>
        <v>0.27897161061818454</v>
      </c>
      <c r="F14690">
        <f t="shared" ca="1" si="918"/>
        <v>0</v>
      </c>
    </row>
    <row r="14691" spans="2:6" x14ac:dyDescent="0.3">
      <c r="B14691">
        <f t="shared" ca="1" si="919"/>
        <v>0.34735262409481571</v>
      </c>
      <c r="C14691">
        <f t="shared" ca="1" si="919"/>
        <v>0.34746115798932387</v>
      </c>
      <c r="D14691">
        <f t="shared" ca="1" si="916"/>
        <v>0.12065384546555434</v>
      </c>
      <c r="E14691">
        <f t="shared" ca="1" si="917"/>
        <v>0.12072925631128188</v>
      </c>
      <c r="F14691">
        <f t="shared" ca="1" si="918"/>
        <v>1</v>
      </c>
    </row>
    <row r="14692" spans="2:6" x14ac:dyDescent="0.3">
      <c r="B14692">
        <f t="shared" ca="1" si="919"/>
        <v>-0.1744203253676595</v>
      </c>
      <c r="C14692">
        <f t="shared" ca="1" si="919"/>
        <v>-0.34769090315631934</v>
      </c>
      <c r="D14692">
        <f t="shared" ca="1" si="916"/>
        <v>3.0422449901360206E-2</v>
      </c>
      <c r="E14692">
        <f t="shared" ca="1" si="917"/>
        <v>0.12088896413765704</v>
      </c>
      <c r="F14692">
        <f t="shared" ca="1" si="918"/>
        <v>1</v>
      </c>
    </row>
    <row r="14693" spans="2:6" x14ac:dyDescent="0.3">
      <c r="B14693">
        <f t="shared" ca="1" si="919"/>
        <v>0.45133152196567017</v>
      </c>
      <c r="C14693">
        <f t="shared" ca="1" si="919"/>
        <v>-0.77951093777345171</v>
      </c>
      <c r="D14693">
        <f t="shared" ca="1" si="916"/>
        <v>0.20370014271984821</v>
      </c>
      <c r="E14693">
        <f t="shared" ca="1" si="917"/>
        <v>0.60763730210844613</v>
      </c>
      <c r="F14693">
        <f t="shared" ca="1" si="918"/>
        <v>1</v>
      </c>
    </row>
    <row r="14694" spans="2:6" x14ac:dyDescent="0.3">
      <c r="B14694">
        <f t="shared" ca="1" si="919"/>
        <v>-0.17476765838467756</v>
      </c>
      <c r="C14694">
        <f t="shared" ca="1" si="919"/>
        <v>0.72747928948218954</v>
      </c>
      <c r="D14694">
        <f t="shared" ca="1" si="916"/>
        <v>3.0543734417263355E-2</v>
      </c>
      <c r="E14694">
        <f t="shared" ca="1" si="917"/>
        <v>0.52922611662551133</v>
      </c>
      <c r="F14694">
        <f t="shared" ca="1" si="918"/>
        <v>1</v>
      </c>
    </row>
    <row r="14695" spans="2:6" x14ac:dyDescent="0.3">
      <c r="B14695">
        <f t="shared" ca="1" si="919"/>
        <v>0.8917727728713587</v>
      </c>
      <c r="C14695">
        <f t="shared" ca="1" si="919"/>
        <v>-1.4295610132992964E-2</v>
      </c>
      <c r="D14695">
        <f t="shared" ca="1" si="916"/>
        <v>0.79525867843467191</v>
      </c>
      <c r="E14695">
        <f t="shared" ca="1" si="917"/>
        <v>2.0436446907453113E-4</v>
      </c>
      <c r="F14695">
        <f t="shared" ca="1" si="918"/>
        <v>1</v>
      </c>
    </row>
    <row r="14696" spans="2:6" x14ac:dyDescent="0.3">
      <c r="B14696">
        <f t="shared" ca="1" si="919"/>
        <v>-0.37637814366532085</v>
      </c>
      <c r="C14696">
        <f t="shared" ca="1" si="919"/>
        <v>-3.8067297021957769E-2</v>
      </c>
      <c r="D14696">
        <f t="shared" ca="1" si="916"/>
        <v>0.14166050702895291</v>
      </c>
      <c r="E14696">
        <f t="shared" ca="1" si="917"/>
        <v>1.4491191025579548E-3</v>
      </c>
      <c r="F14696">
        <f t="shared" ca="1" si="918"/>
        <v>1</v>
      </c>
    </row>
    <row r="14697" spans="2:6" x14ac:dyDescent="0.3">
      <c r="B14697">
        <f t="shared" ca="1" si="919"/>
        <v>0.57763525686634143</v>
      </c>
      <c r="C14697">
        <f t="shared" ca="1" si="919"/>
        <v>0.92961717023350343</v>
      </c>
      <c r="D14697">
        <f t="shared" ca="1" si="916"/>
        <v>0.33366248997504422</v>
      </c>
      <c r="E14697">
        <f t="shared" ca="1" si="917"/>
        <v>0.86418808319294649</v>
      </c>
      <c r="F14697">
        <f t="shared" ca="1" si="918"/>
        <v>0</v>
      </c>
    </row>
    <row r="14698" spans="2:6" x14ac:dyDescent="0.3">
      <c r="B14698">
        <f t="shared" ca="1" si="919"/>
        <v>0.74703280589713739</v>
      </c>
      <c r="C14698">
        <f t="shared" ca="1" si="919"/>
        <v>-0.47938882139929051</v>
      </c>
      <c r="D14698">
        <f t="shared" ca="1" si="916"/>
        <v>0.55805801308655012</v>
      </c>
      <c r="E14698">
        <f t="shared" ca="1" si="917"/>
        <v>0.22981364208260086</v>
      </c>
      <c r="F14698">
        <f t="shared" ca="1" si="918"/>
        <v>1</v>
      </c>
    </row>
    <row r="14699" spans="2:6" x14ac:dyDescent="0.3">
      <c r="B14699">
        <f t="shared" ca="1" si="919"/>
        <v>-0.11882442426817441</v>
      </c>
      <c r="C14699">
        <f t="shared" ca="1" si="919"/>
        <v>4.8001230836960174E-2</v>
      </c>
      <c r="D14699">
        <f t="shared" ca="1" si="916"/>
        <v>1.4119243802663117E-2</v>
      </c>
      <c r="E14699">
        <f t="shared" ca="1" si="917"/>
        <v>2.3041181618631361E-3</v>
      </c>
      <c r="F14699">
        <f t="shared" ca="1" si="918"/>
        <v>1</v>
      </c>
    </row>
    <row r="14700" spans="2:6" x14ac:dyDescent="0.3">
      <c r="B14700">
        <f t="shared" ca="1" si="919"/>
        <v>0.8015688871749389</v>
      </c>
      <c r="C14700">
        <f t="shared" ca="1" si="919"/>
        <v>-0.4982962466177483</v>
      </c>
      <c r="D14700">
        <f t="shared" ca="1" si="916"/>
        <v>0.64251268088686997</v>
      </c>
      <c r="E14700">
        <f t="shared" ca="1" si="917"/>
        <v>0.24829914939333583</v>
      </c>
      <c r="F14700">
        <f t="shared" ca="1" si="918"/>
        <v>1</v>
      </c>
    </row>
    <row r="14701" spans="2:6" x14ac:dyDescent="0.3">
      <c r="B14701">
        <f t="shared" ca="1" si="919"/>
        <v>0.2340216434955471</v>
      </c>
      <c r="C14701">
        <f t="shared" ca="1" si="919"/>
        <v>-0.34164718935633287</v>
      </c>
      <c r="D14701">
        <f t="shared" ca="1" si="916"/>
        <v>5.4766129624356945E-2</v>
      </c>
      <c r="E14701">
        <f t="shared" ca="1" si="917"/>
        <v>0.11672280199508196</v>
      </c>
      <c r="F14701">
        <f t="shared" ca="1" si="918"/>
        <v>1</v>
      </c>
    </row>
    <row r="14702" spans="2:6" x14ac:dyDescent="0.3">
      <c r="B14702">
        <f t="shared" ca="1" si="919"/>
        <v>0.47349951688470915</v>
      </c>
      <c r="C14702">
        <f t="shared" ca="1" si="919"/>
        <v>0.64714870332281782</v>
      </c>
      <c r="D14702">
        <f t="shared" ca="1" si="916"/>
        <v>0.22420179249005295</v>
      </c>
      <c r="E14702">
        <f t="shared" ca="1" si="917"/>
        <v>0.41880144421240445</v>
      </c>
      <c r="F14702">
        <f t="shared" ca="1" si="918"/>
        <v>1</v>
      </c>
    </row>
    <row r="14703" spans="2:6" x14ac:dyDescent="0.3">
      <c r="B14703">
        <f t="shared" ca="1" si="919"/>
        <v>-3.978373651549072E-3</v>
      </c>
      <c r="C14703">
        <f t="shared" ca="1" si="919"/>
        <v>8.5204653450631218E-2</v>
      </c>
      <c r="D14703">
        <f t="shared" ca="1" si="916"/>
        <v>1.5827456911339895E-5</v>
      </c>
      <c r="E14703">
        <f t="shared" ca="1" si="917"/>
        <v>7.2598329696421625E-3</v>
      </c>
      <c r="F14703">
        <f t="shared" ca="1" si="918"/>
        <v>1</v>
      </c>
    </row>
    <row r="14704" spans="2:6" x14ac:dyDescent="0.3">
      <c r="B14704">
        <f t="shared" ca="1" si="919"/>
        <v>-0.34021125537280672</v>
      </c>
      <c r="C14704">
        <f t="shared" ca="1" si="919"/>
        <v>-0.55019744758030642</v>
      </c>
      <c r="D14704">
        <f t="shared" ca="1" si="916"/>
        <v>0.11574369828234111</v>
      </c>
      <c r="E14704">
        <f t="shared" ca="1" si="917"/>
        <v>0.30271723132388401</v>
      </c>
      <c r="F14704">
        <f t="shared" ca="1" si="918"/>
        <v>1</v>
      </c>
    </row>
    <row r="14705" spans="2:6" x14ac:dyDescent="0.3">
      <c r="B14705">
        <f t="shared" ca="1" si="919"/>
        <v>-0.22279642728776516</v>
      </c>
      <c r="C14705">
        <f t="shared" ca="1" si="919"/>
        <v>-0.39736050609540885</v>
      </c>
      <c r="D14705">
        <f t="shared" ca="1" si="916"/>
        <v>4.963824801219243E-2</v>
      </c>
      <c r="E14705">
        <f t="shared" ca="1" si="917"/>
        <v>0.15789537180439944</v>
      </c>
      <c r="F14705">
        <f t="shared" ca="1" si="918"/>
        <v>1</v>
      </c>
    </row>
    <row r="14706" spans="2:6" x14ac:dyDescent="0.3">
      <c r="B14706">
        <f t="shared" ca="1" si="919"/>
        <v>0.92980567439699269</v>
      </c>
      <c r="C14706">
        <f t="shared" ca="1" si="919"/>
        <v>0.86710580341438259</v>
      </c>
      <c r="D14706">
        <f t="shared" ca="1" si="916"/>
        <v>0.86453859214084638</v>
      </c>
      <c r="E14706">
        <f t="shared" ca="1" si="917"/>
        <v>0.7518724743149019</v>
      </c>
      <c r="F14706">
        <f t="shared" ca="1" si="918"/>
        <v>0</v>
      </c>
    </row>
    <row r="14707" spans="2:6" x14ac:dyDescent="0.3">
      <c r="B14707">
        <f t="shared" ca="1" si="919"/>
        <v>-0.4960882557720383</v>
      </c>
      <c r="C14707">
        <f t="shared" ca="1" si="919"/>
        <v>-3.7717065229057267E-2</v>
      </c>
      <c r="D14707">
        <f t="shared" ca="1" si="916"/>
        <v>0.24610355751494328</v>
      </c>
      <c r="E14707">
        <f t="shared" ca="1" si="917"/>
        <v>1.4225770094929606E-3</v>
      </c>
      <c r="F14707">
        <f t="shared" ca="1" si="918"/>
        <v>1</v>
      </c>
    </row>
    <row r="14708" spans="2:6" x14ac:dyDescent="0.3">
      <c r="B14708">
        <f t="shared" ca="1" si="919"/>
        <v>-0.25458555512412007</v>
      </c>
      <c r="C14708">
        <f t="shared" ca="1" si="919"/>
        <v>-0.98996197480954184</v>
      </c>
      <c r="D14708">
        <f t="shared" ca="1" si="916"/>
        <v>6.4813804877856374E-2</v>
      </c>
      <c r="E14708">
        <f t="shared" ca="1" si="917"/>
        <v>0.98002471156880799</v>
      </c>
      <c r="F14708">
        <f t="shared" ca="1" si="918"/>
        <v>0</v>
      </c>
    </row>
    <row r="14709" spans="2:6" x14ac:dyDescent="0.3">
      <c r="B14709">
        <f t="shared" ca="1" si="919"/>
        <v>0.19398932710340788</v>
      </c>
      <c r="C14709">
        <f t="shared" ca="1" si="919"/>
        <v>-0.93778619811872321</v>
      </c>
      <c r="D14709">
        <f t="shared" ca="1" si="916"/>
        <v>3.763185903003298E-2</v>
      </c>
      <c r="E14709">
        <f t="shared" ca="1" si="917"/>
        <v>0.87944295338196921</v>
      </c>
      <c r="F14709">
        <f t="shared" ca="1" si="918"/>
        <v>1</v>
      </c>
    </row>
    <row r="14710" spans="2:6" x14ac:dyDescent="0.3">
      <c r="B14710">
        <f t="shared" ca="1" si="919"/>
        <v>0.83790247727162792</v>
      </c>
      <c r="C14710">
        <f t="shared" ca="1" si="919"/>
        <v>-7.2858420049330075E-2</v>
      </c>
      <c r="D14710">
        <f t="shared" ca="1" si="916"/>
        <v>0.70208056141793096</v>
      </c>
      <c r="E14710">
        <f t="shared" ca="1" si="917"/>
        <v>5.3083493720846231E-3</v>
      </c>
      <c r="F14710">
        <f t="shared" ca="1" si="918"/>
        <v>1</v>
      </c>
    </row>
    <row r="14711" spans="2:6" x14ac:dyDescent="0.3">
      <c r="B14711">
        <f t="shared" ca="1" si="919"/>
        <v>-0.30995676375852654</v>
      </c>
      <c r="C14711">
        <f t="shared" ca="1" si="919"/>
        <v>0.24232809481885353</v>
      </c>
      <c r="D14711">
        <f t="shared" ca="1" si="916"/>
        <v>9.6073195399659028E-2</v>
      </c>
      <c r="E14711">
        <f t="shared" ca="1" si="917"/>
        <v>5.8722905538535271E-2</v>
      </c>
      <c r="F14711">
        <f t="shared" ca="1" si="918"/>
        <v>1</v>
      </c>
    </row>
    <row r="14712" spans="2:6" x14ac:dyDescent="0.3">
      <c r="B14712">
        <f t="shared" ca="1" si="919"/>
        <v>0.35149603447575584</v>
      </c>
      <c r="C14712">
        <f t="shared" ca="1" si="919"/>
        <v>-0.24169644122353673</v>
      </c>
      <c r="D14712">
        <f t="shared" ca="1" si="916"/>
        <v>0.12354946225218173</v>
      </c>
      <c r="E14712">
        <f t="shared" ca="1" si="917"/>
        <v>5.8417169700122541E-2</v>
      </c>
      <c r="F14712">
        <f t="shared" ca="1" si="918"/>
        <v>1</v>
      </c>
    </row>
    <row r="14713" spans="2:6" x14ac:dyDescent="0.3">
      <c r="B14713">
        <f t="shared" ca="1" si="919"/>
        <v>2.3239145733337407E-2</v>
      </c>
      <c r="C14713">
        <f t="shared" ca="1" si="919"/>
        <v>-0.78600555574063691</v>
      </c>
      <c r="D14713">
        <f t="shared" ca="1" si="916"/>
        <v>5.4005789441529425E-4</v>
      </c>
      <c r="E14713">
        <f t="shared" ca="1" si="917"/>
        <v>0.61780473365514743</v>
      </c>
      <c r="F14713">
        <f t="shared" ca="1" si="918"/>
        <v>1</v>
      </c>
    </row>
    <row r="14714" spans="2:6" x14ac:dyDescent="0.3">
      <c r="B14714">
        <f t="shared" ca="1" si="919"/>
        <v>-8.5049375460197973E-2</v>
      </c>
      <c r="C14714">
        <f t="shared" ca="1" si="919"/>
        <v>0.65692648566193723</v>
      </c>
      <c r="D14714">
        <f t="shared" ca="1" si="916"/>
        <v>7.2333962661697256E-3</v>
      </c>
      <c r="E14714">
        <f t="shared" ca="1" si="917"/>
        <v>0.43155240756414343</v>
      </c>
      <c r="F14714">
        <f t="shared" ca="1" si="918"/>
        <v>1</v>
      </c>
    </row>
    <row r="14715" spans="2:6" x14ac:dyDescent="0.3">
      <c r="B14715">
        <f t="shared" ca="1" si="919"/>
        <v>0.3740424105258835</v>
      </c>
      <c r="C14715">
        <f t="shared" ca="1" si="919"/>
        <v>-0.35411774630202109</v>
      </c>
      <c r="D14715">
        <f t="shared" ref="D14715:D14778" ca="1" si="920">+B14715^2</f>
        <v>0.13990772487201356</v>
      </c>
      <c r="E14715">
        <f t="shared" ref="E14715:E14778" ca="1" si="921">+C14715^2</f>
        <v>0.12539937824602257</v>
      </c>
      <c r="F14715">
        <f t="shared" ref="F14715:F14778" ca="1" si="922">+IF(E14715+D14715&lt;=1,1,0)</f>
        <v>1</v>
      </c>
    </row>
    <row r="14716" spans="2:6" x14ac:dyDescent="0.3">
      <c r="B14716">
        <f t="shared" ref="B14716:C14779" ca="1" si="923">-1+RAND()*2</f>
        <v>0.23847697902858633</v>
      </c>
      <c r="C14716">
        <f t="shared" ca="1" si="923"/>
        <v>-0.18164714919941494</v>
      </c>
      <c r="D14716">
        <f t="shared" ca="1" si="920"/>
        <v>5.6871269526600807E-2</v>
      </c>
      <c r="E14716">
        <f t="shared" ca="1" si="921"/>
        <v>3.2995686812274508E-2</v>
      </c>
      <c r="F14716">
        <f t="shared" ca="1" si="922"/>
        <v>1</v>
      </c>
    </row>
    <row r="14717" spans="2:6" x14ac:dyDescent="0.3">
      <c r="B14717">
        <f t="shared" ca="1" si="923"/>
        <v>0.9811955576823268</v>
      </c>
      <c r="C14717">
        <f t="shared" ca="1" si="923"/>
        <v>0.45533401798726203</v>
      </c>
      <c r="D14717">
        <f t="shared" ca="1" si="920"/>
        <v>0.96274472241553233</v>
      </c>
      <c r="E14717">
        <f t="shared" ca="1" si="921"/>
        <v>0.20732906793642425</v>
      </c>
      <c r="F14717">
        <f t="shared" ca="1" si="922"/>
        <v>0</v>
      </c>
    </row>
    <row r="14718" spans="2:6" x14ac:dyDescent="0.3">
      <c r="B14718">
        <f t="shared" ca="1" si="923"/>
        <v>-0.76671430151261122</v>
      </c>
      <c r="C14718">
        <f t="shared" ca="1" si="923"/>
        <v>0.60385124810428614</v>
      </c>
      <c r="D14718">
        <f t="shared" ca="1" si="920"/>
        <v>0.58785082014397128</v>
      </c>
      <c r="E14718">
        <f t="shared" ca="1" si="921"/>
        <v>0.36463632983710415</v>
      </c>
      <c r="F14718">
        <f t="shared" ca="1" si="922"/>
        <v>1</v>
      </c>
    </row>
    <row r="14719" spans="2:6" x14ac:dyDescent="0.3">
      <c r="B14719">
        <f t="shared" ca="1" si="923"/>
        <v>0.8907890290724696</v>
      </c>
      <c r="C14719">
        <f t="shared" ca="1" si="923"/>
        <v>-1.0094468355219322E-2</v>
      </c>
      <c r="D14719">
        <f t="shared" ca="1" si="920"/>
        <v>0.79350509431587313</v>
      </c>
      <c r="E14719">
        <f t="shared" ca="1" si="921"/>
        <v>1.0189829137452427E-4</v>
      </c>
      <c r="F14719">
        <f t="shared" ca="1" si="922"/>
        <v>1</v>
      </c>
    </row>
    <row r="14720" spans="2:6" x14ac:dyDescent="0.3">
      <c r="B14720">
        <f t="shared" ca="1" si="923"/>
        <v>-0.50372327533660322</v>
      </c>
      <c r="C14720">
        <f t="shared" ca="1" si="923"/>
        <v>-0.45778272698236533</v>
      </c>
      <c r="D14720">
        <f t="shared" ca="1" si="920"/>
        <v>0.25373713811583537</v>
      </c>
      <c r="E14720">
        <f t="shared" ca="1" si="921"/>
        <v>0.20956502512341083</v>
      </c>
      <c r="F14720">
        <f t="shared" ca="1" si="922"/>
        <v>1</v>
      </c>
    </row>
    <row r="14721" spans="2:6" x14ac:dyDescent="0.3">
      <c r="B14721">
        <f t="shared" ca="1" si="923"/>
        <v>0.74258623530413304</v>
      </c>
      <c r="C14721">
        <f t="shared" ca="1" si="923"/>
        <v>-0.43382605359577164</v>
      </c>
      <c r="D14721">
        <f t="shared" ca="1" si="920"/>
        <v>0.55143431686316524</v>
      </c>
      <c r="E14721">
        <f t="shared" ca="1" si="921"/>
        <v>0.18820504477848132</v>
      </c>
      <c r="F14721">
        <f t="shared" ca="1" si="922"/>
        <v>1</v>
      </c>
    </row>
    <row r="14722" spans="2:6" x14ac:dyDescent="0.3">
      <c r="B14722">
        <f t="shared" ca="1" si="923"/>
        <v>0.99809977737659272</v>
      </c>
      <c r="C14722">
        <f t="shared" ca="1" si="923"/>
        <v>0.82916647132114663</v>
      </c>
      <c r="D14722">
        <f t="shared" ca="1" si="920"/>
        <v>0.99620316559920397</v>
      </c>
      <c r="E14722">
        <f t="shared" ca="1" si="921"/>
        <v>0.68751703716316181</v>
      </c>
      <c r="F14722">
        <f t="shared" ca="1" si="922"/>
        <v>0</v>
      </c>
    </row>
    <row r="14723" spans="2:6" x14ac:dyDescent="0.3">
      <c r="B14723">
        <f t="shared" ca="1" si="923"/>
        <v>-0.5542675025623387</v>
      </c>
      <c r="C14723">
        <f t="shared" ca="1" si="923"/>
        <v>-0.88494590563636533</v>
      </c>
      <c r="D14723">
        <f t="shared" ca="1" si="920"/>
        <v>0.30721246439669214</v>
      </c>
      <c r="E14723">
        <f t="shared" ca="1" si="921"/>
        <v>0.78312925590256677</v>
      </c>
      <c r="F14723">
        <f t="shared" ca="1" si="922"/>
        <v>0</v>
      </c>
    </row>
    <row r="14724" spans="2:6" x14ac:dyDescent="0.3">
      <c r="B14724">
        <f t="shared" ca="1" si="923"/>
        <v>7.2191203203029852E-2</v>
      </c>
      <c r="C14724">
        <f t="shared" ca="1" si="923"/>
        <v>-0.82640169378901196</v>
      </c>
      <c r="D14724">
        <f t="shared" ca="1" si="920"/>
        <v>5.2115698199011479E-3</v>
      </c>
      <c r="E14724">
        <f t="shared" ca="1" si="921"/>
        <v>0.68293975949734786</v>
      </c>
      <c r="F14724">
        <f t="shared" ca="1" si="922"/>
        <v>1</v>
      </c>
    </row>
    <row r="14725" spans="2:6" x14ac:dyDescent="0.3">
      <c r="B14725">
        <f t="shared" ca="1" si="923"/>
        <v>0.1114054002539544</v>
      </c>
      <c r="C14725">
        <f t="shared" ca="1" si="923"/>
        <v>-0.43781031498158463</v>
      </c>
      <c r="D14725">
        <f t="shared" ca="1" si="920"/>
        <v>1.2411163205743782E-2</v>
      </c>
      <c r="E14725">
        <f t="shared" ca="1" si="921"/>
        <v>0.19167787190427435</v>
      </c>
      <c r="F14725">
        <f t="shared" ca="1" si="922"/>
        <v>1</v>
      </c>
    </row>
    <row r="14726" spans="2:6" x14ac:dyDescent="0.3">
      <c r="B14726">
        <f t="shared" ca="1" si="923"/>
        <v>-0.1577271691885529</v>
      </c>
      <c r="C14726">
        <f t="shared" ca="1" si="923"/>
        <v>-0.12503195911073628</v>
      </c>
      <c r="D14726">
        <f t="shared" ca="1" si="920"/>
        <v>2.4877859900234389E-2</v>
      </c>
      <c r="E14726">
        <f t="shared" ca="1" si="921"/>
        <v>1.5632990799068828E-2</v>
      </c>
      <c r="F14726">
        <f t="shared" ca="1" si="922"/>
        <v>1</v>
      </c>
    </row>
    <row r="14727" spans="2:6" x14ac:dyDescent="0.3">
      <c r="B14727">
        <f t="shared" ca="1" si="923"/>
        <v>0.49664965648595061</v>
      </c>
      <c r="C14727">
        <f t="shared" ca="1" si="923"/>
        <v>-0.47243158780289751</v>
      </c>
      <c r="D14727">
        <f t="shared" ca="1" si="920"/>
        <v>0.24666088128761274</v>
      </c>
      <c r="E14727">
        <f t="shared" ca="1" si="921"/>
        <v>0.22319160515396685</v>
      </c>
      <c r="F14727">
        <f t="shared" ca="1" si="922"/>
        <v>1</v>
      </c>
    </row>
    <row r="14728" spans="2:6" x14ac:dyDescent="0.3">
      <c r="B14728">
        <f t="shared" ca="1" si="923"/>
        <v>-0.9777091037273602</v>
      </c>
      <c r="C14728">
        <f t="shared" ca="1" si="923"/>
        <v>0.45056405205258598</v>
      </c>
      <c r="D14728">
        <f t="shared" ca="1" si="920"/>
        <v>0.95591509151135801</v>
      </c>
      <c r="E14728">
        <f t="shared" ca="1" si="921"/>
        <v>0.2030079650020454</v>
      </c>
      <c r="F14728">
        <f t="shared" ca="1" si="922"/>
        <v>0</v>
      </c>
    </row>
    <row r="14729" spans="2:6" x14ac:dyDescent="0.3">
      <c r="B14729">
        <f t="shared" ca="1" si="923"/>
        <v>-0.12642333013832907</v>
      </c>
      <c r="C14729">
        <f t="shared" ca="1" si="923"/>
        <v>0.93040866596257676</v>
      </c>
      <c r="D14729">
        <f t="shared" ca="1" si="920"/>
        <v>1.5982858403264945E-2</v>
      </c>
      <c r="E14729">
        <f t="shared" ca="1" si="921"/>
        <v>0.8656602856982617</v>
      </c>
      <c r="F14729">
        <f t="shared" ca="1" si="922"/>
        <v>1</v>
      </c>
    </row>
    <row r="14730" spans="2:6" x14ac:dyDescent="0.3">
      <c r="B14730">
        <f t="shared" ca="1" si="923"/>
        <v>0.7249653624577137</v>
      </c>
      <c r="C14730">
        <f t="shared" ca="1" si="923"/>
        <v>0.17743352287554326</v>
      </c>
      <c r="D14730">
        <f t="shared" ca="1" si="920"/>
        <v>0.52557477676344422</v>
      </c>
      <c r="E14730">
        <f t="shared" ca="1" si="921"/>
        <v>3.1482655040025932E-2</v>
      </c>
      <c r="F14730">
        <f t="shared" ca="1" si="922"/>
        <v>1</v>
      </c>
    </row>
    <row r="14731" spans="2:6" x14ac:dyDescent="0.3">
      <c r="B14731">
        <f t="shared" ca="1" si="923"/>
        <v>-0.98916339947470067</v>
      </c>
      <c r="C14731">
        <f t="shared" ca="1" si="923"/>
        <v>0.15620006763471417</v>
      </c>
      <c r="D14731">
        <f t="shared" ca="1" si="920"/>
        <v>0.97844423086034626</v>
      </c>
      <c r="E14731">
        <f t="shared" ca="1" si="921"/>
        <v>2.4398461129089281E-2</v>
      </c>
      <c r="F14731">
        <f t="shared" ca="1" si="922"/>
        <v>0</v>
      </c>
    </row>
    <row r="14732" spans="2:6" x14ac:dyDescent="0.3">
      <c r="B14732">
        <f t="shared" ca="1" si="923"/>
        <v>0.2581242687124361</v>
      </c>
      <c r="C14732">
        <f t="shared" ca="1" si="923"/>
        <v>-0.5721380608734401</v>
      </c>
      <c r="D14732">
        <f t="shared" ca="1" si="920"/>
        <v>6.6628138098329917E-2</v>
      </c>
      <c r="E14732">
        <f t="shared" ca="1" si="921"/>
        <v>0.32734196070002025</v>
      </c>
      <c r="F14732">
        <f t="shared" ca="1" si="922"/>
        <v>1</v>
      </c>
    </row>
    <row r="14733" spans="2:6" x14ac:dyDescent="0.3">
      <c r="B14733">
        <f t="shared" ca="1" si="923"/>
        <v>-0.59992597141813264</v>
      </c>
      <c r="C14733">
        <f t="shared" ca="1" si="923"/>
        <v>-0.64061261428668637</v>
      </c>
      <c r="D14733">
        <f t="shared" ca="1" si="920"/>
        <v>0.35991117118199012</v>
      </c>
      <c r="E14733">
        <f t="shared" ca="1" si="921"/>
        <v>0.41038452158322281</v>
      </c>
      <c r="F14733">
        <f t="shared" ca="1" si="922"/>
        <v>1</v>
      </c>
    </row>
    <row r="14734" spans="2:6" x14ac:dyDescent="0.3">
      <c r="B14734">
        <f t="shared" ca="1" si="923"/>
        <v>0.24678855036161806</v>
      </c>
      <c r="C14734">
        <f t="shared" ca="1" si="923"/>
        <v>0.94627609325166029</v>
      </c>
      <c r="D14734">
        <f t="shared" ca="1" si="920"/>
        <v>6.0904588589588894E-2</v>
      </c>
      <c r="E14734">
        <f t="shared" ca="1" si="921"/>
        <v>0.89543844465962485</v>
      </c>
      <c r="F14734">
        <f t="shared" ca="1" si="922"/>
        <v>1</v>
      </c>
    </row>
    <row r="14735" spans="2:6" x14ac:dyDescent="0.3">
      <c r="B14735">
        <f t="shared" ca="1" si="923"/>
        <v>0.59443138528274653</v>
      </c>
      <c r="C14735">
        <f t="shared" ca="1" si="923"/>
        <v>0.69147039875193284</v>
      </c>
      <c r="D14735">
        <f t="shared" ca="1" si="920"/>
        <v>0.35334867180916507</v>
      </c>
      <c r="E14735">
        <f t="shared" ca="1" si="921"/>
        <v>0.47813131235015699</v>
      </c>
      <c r="F14735">
        <f t="shared" ca="1" si="922"/>
        <v>1</v>
      </c>
    </row>
    <row r="14736" spans="2:6" x14ac:dyDescent="0.3">
      <c r="B14736">
        <f t="shared" ca="1" si="923"/>
        <v>0.95375804961688471</v>
      </c>
      <c r="C14736">
        <f t="shared" ca="1" si="923"/>
        <v>-0.31926260751205304</v>
      </c>
      <c r="D14736">
        <f t="shared" ca="1" si="920"/>
        <v>0.90965441720900386</v>
      </c>
      <c r="E14736">
        <f t="shared" ca="1" si="921"/>
        <v>0.10192861255539523</v>
      </c>
      <c r="F14736">
        <f t="shared" ca="1" si="922"/>
        <v>0</v>
      </c>
    </row>
    <row r="14737" spans="2:6" x14ac:dyDescent="0.3">
      <c r="B14737">
        <f t="shared" ca="1" si="923"/>
        <v>-0.15842167359602777</v>
      </c>
      <c r="C14737">
        <f t="shared" ca="1" si="923"/>
        <v>0.29823802675927324</v>
      </c>
      <c r="D14737">
        <f t="shared" ca="1" si="920"/>
        <v>2.5097426664966362E-2</v>
      </c>
      <c r="E14737">
        <f t="shared" ca="1" si="921"/>
        <v>8.8945920605264989E-2</v>
      </c>
      <c r="F14737">
        <f t="shared" ca="1" si="922"/>
        <v>1</v>
      </c>
    </row>
    <row r="14738" spans="2:6" x14ac:dyDescent="0.3">
      <c r="B14738">
        <f t="shared" ca="1" si="923"/>
        <v>-0.64439097642055843</v>
      </c>
      <c r="C14738">
        <f t="shared" ca="1" si="923"/>
        <v>-0.75874467586763927</v>
      </c>
      <c r="D14738">
        <f t="shared" ca="1" si="920"/>
        <v>0.41523973049224067</v>
      </c>
      <c r="E14738">
        <f t="shared" ca="1" si="921"/>
        <v>0.57569348315748903</v>
      </c>
      <c r="F14738">
        <f t="shared" ca="1" si="922"/>
        <v>1</v>
      </c>
    </row>
    <row r="14739" spans="2:6" x14ac:dyDescent="0.3">
      <c r="B14739">
        <f t="shared" ca="1" si="923"/>
        <v>-0.29104856142865132</v>
      </c>
      <c r="C14739">
        <f t="shared" ca="1" si="923"/>
        <v>-0.78390806891165976</v>
      </c>
      <c r="D14739">
        <f t="shared" ca="1" si="920"/>
        <v>8.4709265109687418E-2</v>
      </c>
      <c r="E14739">
        <f t="shared" ca="1" si="921"/>
        <v>0.61451186050480755</v>
      </c>
      <c r="F14739">
        <f t="shared" ca="1" si="922"/>
        <v>1</v>
      </c>
    </row>
    <row r="14740" spans="2:6" x14ac:dyDescent="0.3">
      <c r="B14740">
        <f t="shared" ca="1" si="923"/>
        <v>0.57772750512798932</v>
      </c>
      <c r="C14740">
        <f t="shared" ca="1" si="923"/>
        <v>0.59539172741622925</v>
      </c>
      <c r="D14740">
        <f t="shared" ca="1" si="920"/>
        <v>0.33376907018141094</v>
      </c>
      <c r="E14740">
        <f t="shared" ca="1" si="921"/>
        <v>0.35449130907568144</v>
      </c>
      <c r="F14740">
        <f t="shared" ca="1" si="922"/>
        <v>1</v>
      </c>
    </row>
    <row r="14741" spans="2:6" x14ac:dyDescent="0.3">
      <c r="B14741">
        <f t="shared" ca="1" si="923"/>
        <v>-0.6596830149780859</v>
      </c>
      <c r="C14741">
        <f t="shared" ca="1" si="923"/>
        <v>0.50566759617856438</v>
      </c>
      <c r="D14741">
        <f t="shared" ca="1" si="920"/>
        <v>0.43518168025057752</v>
      </c>
      <c r="E14741">
        <f t="shared" ca="1" si="921"/>
        <v>0.25569971782500767</v>
      </c>
      <c r="F14741">
        <f t="shared" ca="1" si="922"/>
        <v>1</v>
      </c>
    </row>
    <row r="14742" spans="2:6" x14ac:dyDescent="0.3">
      <c r="B14742">
        <f t="shared" ca="1" si="923"/>
        <v>-0.55937687396446956</v>
      </c>
      <c r="C14742">
        <f t="shared" ca="1" si="923"/>
        <v>0.78666943078995732</v>
      </c>
      <c r="D14742">
        <f t="shared" ca="1" si="920"/>
        <v>0.31290248712626206</v>
      </c>
      <c r="E14742">
        <f t="shared" ca="1" si="921"/>
        <v>0.61884879333939546</v>
      </c>
      <c r="F14742">
        <f t="shared" ca="1" si="922"/>
        <v>1</v>
      </c>
    </row>
    <row r="14743" spans="2:6" x14ac:dyDescent="0.3">
      <c r="B14743">
        <f t="shared" ca="1" si="923"/>
        <v>-0.85170271586875579</v>
      </c>
      <c r="C14743">
        <f t="shared" ca="1" si="923"/>
        <v>-0.6656132619972257</v>
      </c>
      <c r="D14743">
        <f t="shared" ca="1" si="920"/>
        <v>0.72539751621821458</v>
      </c>
      <c r="E14743">
        <f t="shared" ca="1" si="921"/>
        <v>0.44304101454658745</v>
      </c>
      <c r="F14743">
        <f t="shared" ca="1" si="922"/>
        <v>0</v>
      </c>
    </row>
    <row r="14744" spans="2:6" x14ac:dyDescent="0.3">
      <c r="B14744">
        <f t="shared" ca="1" si="923"/>
        <v>0.5195519259497452</v>
      </c>
      <c r="C14744">
        <f t="shared" ca="1" si="923"/>
        <v>-0.7893198933223744</v>
      </c>
      <c r="D14744">
        <f t="shared" ca="1" si="920"/>
        <v>0.26993420375808952</v>
      </c>
      <c r="E14744">
        <f t="shared" ca="1" si="921"/>
        <v>0.62302589399444452</v>
      </c>
      <c r="F14744">
        <f t="shared" ca="1" si="922"/>
        <v>1</v>
      </c>
    </row>
    <row r="14745" spans="2:6" x14ac:dyDescent="0.3">
      <c r="B14745">
        <f t="shared" ca="1" si="923"/>
        <v>0.69419592278565201</v>
      </c>
      <c r="C14745">
        <f t="shared" ca="1" si="923"/>
        <v>0.49939197415020886</v>
      </c>
      <c r="D14745">
        <f t="shared" ca="1" si="920"/>
        <v>0.48190797921222295</v>
      </c>
      <c r="E14745">
        <f t="shared" ca="1" si="921"/>
        <v>0.24939234384564288</v>
      </c>
      <c r="F14745">
        <f t="shared" ca="1" si="922"/>
        <v>1</v>
      </c>
    </row>
    <row r="14746" spans="2:6" x14ac:dyDescent="0.3">
      <c r="B14746">
        <f t="shared" ca="1" si="923"/>
        <v>0.97028505747226124</v>
      </c>
      <c r="C14746">
        <f t="shared" ca="1" si="923"/>
        <v>0.67547763657906912</v>
      </c>
      <c r="D14746">
        <f t="shared" ca="1" si="920"/>
        <v>0.94145309275394928</v>
      </c>
      <c r="E14746">
        <f t="shared" ca="1" si="921"/>
        <v>0.45627003751844497</v>
      </c>
      <c r="F14746">
        <f t="shared" ca="1" si="922"/>
        <v>0</v>
      </c>
    </row>
    <row r="14747" spans="2:6" x14ac:dyDescent="0.3">
      <c r="B14747">
        <f t="shared" ca="1" si="923"/>
        <v>-0.94315316092501367</v>
      </c>
      <c r="C14747">
        <f t="shared" ca="1" si="923"/>
        <v>-0.39796512090933023</v>
      </c>
      <c r="D14747">
        <f t="shared" ca="1" si="920"/>
        <v>0.88953788496284469</v>
      </c>
      <c r="E14747">
        <f t="shared" ca="1" si="921"/>
        <v>0.15837623746037782</v>
      </c>
      <c r="F14747">
        <f t="shared" ca="1" si="922"/>
        <v>0</v>
      </c>
    </row>
    <row r="14748" spans="2:6" x14ac:dyDescent="0.3">
      <c r="B14748">
        <f t="shared" ca="1" si="923"/>
        <v>-0.55140976945331377</v>
      </c>
      <c r="C14748">
        <f t="shared" ca="1" si="923"/>
        <v>-0.44853146885699702</v>
      </c>
      <c r="D14748">
        <f t="shared" ca="1" si="920"/>
        <v>0.30405273384855663</v>
      </c>
      <c r="E14748">
        <f t="shared" ca="1" si="921"/>
        <v>0.20118047855501528</v>
      </c>
      <c r="F14748">
        <f t="shared" ca="1" si="922"/>
        <v>1</v>
      </c>
    </row>
    <row r="14749" spans="2:6" x14ac:dyDescent="0.3">
      <c r="B14749">
        <f t="shared" ca="1" si="923"/>
        <v>-0.43656411837852493</v>
      </c>
      <c r="C14749">
        <f t="shared" ca="1" si="923"/>
        <v>-0.39737883549236686</v>
      </c>
      <c r="D14749">
        <f t="shared" ca="1" si="920"/>
        <v>0.19058822945561874</v>
      </c>
      <c r="E14749">
        <f t="shared" ca="1" si="921"/>
        <v>0.15790993889726956</v>
      </c>
      <c r="F14749">
        <f t="shared" ca="1" si="922"/>
        <v>1</v>
      </c>
    </row>
    <row r="14750" spans="2:6" x14ac:dyDescent="0.3">
      <c r="B14750">
        <f t="shared" ca="1" si="923"/>
        <v>-0.12069009820146004</v>
      </c>
      <c r="C14750">
        <f t="shared" ca="1" si="923"/>
        <v>-0.42791378057036389</v>
      </c>
      <c r="D14750">
        <f t="shared" ca="1" si="920"/>
        <v>1.4566099803878067E-2</v>
      </c>
      <c r="E14750">
        <f t="shared" ca="1" si="921"/>
        <v>0.18311020360202154</v>
      </c>
      <c r="F14750">
        <f t="shared" ca="1" si="922"/>
        <v>1</v>
      </c>
    </row>
    <row r="14751" spans="2:6" x14ac:dyDescent="0.3">
      <c r="B14751">
        <f t="shared" ca="1" si="923"/>
        <v>-0.17872838263884572</v>
      </c>
      <c r="C14751">
        <f t="shared" ca="1" si="923"/>
        <v>0.65248312976462675</v>
      </c>
      <c r="D14751">
        <f t="shared" ca="1" si="920"/>
        <v>3.1943834760697648E-2</v>
      </c>
      <c r="E14751">
        <f t="shared" ca="1" si="921"/>
        <v>0.42573423462744275</v>
      </c>
      <c r="F14751">
        <f t="shared" ca="1" si="922"/>
        <v>1</v>
      </c>
    </row>
    <row r="14752" spans="2:6" x14ac:dyDescent="0.3">
      <c r="B14752">
        <f t="shared" ca="1" si="923"/>
        <v>-0.81962142132881333</v>
      </c>
      <c r="C14752">
        <f t="shared" ca="1" si="923"/>
        <v>-0.35626704640682738</v>
      </c>
      <c r="D14752">
        <f t="shared" ca="1" si="920"/>
        <v>0.6717792743010641</v>
      </c>
      <c r="E14752">
        <f t="shared" ca="1" si="921"/>
        <v>0.12692620835544449</v>
      </c>
      <c r="F14752">
        <f t="shared" ca="1" si="922"/>
        <v>1</v>
      </c>
    </row>
    <row r="14753" spans="2:6" x14ac:dyDescent="0.3">
      <c r="B14753">
        <f t="shared" ca="1" si="923"/>
        <v>-0.99871248324578321</v>
      </c>
      <c r="C14753">
        <f t="shared" ca="1" si="923"/>
        <v>9.0561548309975981E-2</v>
      </c>
      <c r="D14753">
        <f t="shared" ca="1" si="920"/>
        <v>0.99742662419095884</v>
      </c>
      <c r="E14753">
        <f t="shared" ca="1" si="921"/>
        <v>8.201394032300113E-3</v>
      </c>
      <c r="F14753">
        <f t="shared" ca="1" si="922"/>
        <v>0</v>
      </c>
    </row>
    <row r="14754" spans="2:6" x14ac:dyDescent="0.3">
      <c r="B14754">
        <f t="shared" ca="1" si="923"/>
        <v>2.628089933011335E-3</v>
      </c>
      <c r="C14754">
        <f t="shared" ca="1" si="923"/>
        <v>-0.65725428232095795</v>
      </c>
      <c r="D14754">
        <f t="shared" ca="1" si="920"/>
        <v>6.9068566959955229E-6</v>
      </c>
      <c r="E14754">
        <f t="shared" ca="1" si="921"/>
        <v>0.43198319162923748</v>
      </c>
      <c r="F14754">
        <f t="shared" ca="1" si="922"/>
        <v>1</v>
      </c>
    </row>
    <row r="14755" spans="2:6" x14ac:dyDescent="0.3">
      <c r="B14755">
        <f t="shared" ca="1" si="923"/>
        <v>0.82053723468866679</v>
      </c>
      <c r="C14755">
        <f t="shared" ca="1" si="923"/>
        <v>-0.80077765552280167</v>
      </c>
      <c r="D14755">
        <f t="shared" ca="1" si="920"/>
        <v>0.67328135351052421</v>
      </c>
      <c r="E14755">
        <f t="shared" ca="1" si="921"/>
        <v>0.64124485358459482</v>
      </c>
      <c r="F14755">
        <f t="shared" ca="1" si="922"/>
        <v>0</v>
      </c>
    </row>
    <row r="14756" spans="2:6" x14ac:dyDescent="0.3">
      <c r="B14756">
        <f t="shared" ca="1" si="923"/>
        <v>-0.6008344196443105</v>
      </c>
      <c r="C14756">
        <f t="shared" ca="1" si="923"/>
        <v>-0.18861994508299373</v>
      </c>
      <c r="D14756">
        <f t="shared" ca="1" si="920"/>
        <v>0.36100199982931541</v>
      </c>
      <c r="E14756">
        <f t="shared" ca="1" si="921"/>
        <v>3.5577483683111574E-2</v>
      </c>
      <c r="F14756">
        <f t="shared" ca="1" si="922"/>
        <v>1</v>
      </c>
    </row>
    <row r="14757" spans="2:6" x14ac:dyDescent="0.3">
      <c r="B14757">
        <f t="shared" ca="1" si="923"/>
        <v>-0.10751852120096173</v>
      </c>
      <c r="C14757">
        <f t="shared" ca="1" si="923"/>
        <v>-3.5844167844926167E-2</v>
      </c>
      <c r="D14757">
        <f t="shared" ca="1" si="920"/>
        <v>1.1560232401241656E-2</v>
      </c>
      <c r="E14757">
        <f t="shared" ca="1" si="921"/>
        <v>1.2848043684952389E-3</v>
      </c>
      <c r="F14757">
        <f t="shared" ca="1" si="922"/>
        <v>1</v>
      </c>
    </row>
    <row r="14758" spans="2:6" x14ac:dyDescent="0.3">
      <c r="B14758">
        <f t="shared" ca="1" si="923"/>
        <v>-0.65901940659005653</v>
      </c>
      <c r="C14758">
        <f t="shared" ca="1" si="923"/>
        <v>0.68444122278497876</v>
      </c>
      <c r="D14758">
        <f t="shared" ca="1" si="920"/>
        <v>0.43430657826231023</v>
      </c>
      <c r="E14758">
        <f t="shared" ca="1" si="921"/>
        <v>0.46845978744739691</v>
      </c>
      <c r="F14758">
        <f t="shared" ca="1" si="922"/>
        <v>1</v>
      </c>
    </row>
    <row r="14759" spans="2:6" x14ac:dyDescent="0.3">
      <c r="B14759">
        <f t="shared" ca="1" si="923"/>
        <v>9.3943891442773486E-2</v>
      </c>
      <c r="C14759">
        <f t="shared" ca="1" si="923"/>
        <v>0.10593176684878847</v>
      </c>
      <c r="D14759">
        <f t="shared" ca="1" si="920"/>
        <v>8.82545473941161E-3</v>
      </c>
      <c r="E14759">
        <f t="shared" ca="1" si="921"/>
        <v>1.1221539227706079E-2</v>
      </c>
      <c r="F14759">
        <f t="shared" ca="1" si="922"/>
        <v>1</v>
      </c>
    </row>
    <row r="14760" spans="2:6" x14ac:dyDescent="0.3">
      <c r="B14760">
        <f t="shared" ca="1" si="923"/>
        <v>-0.62044350637048273</v>
      </c>
      <c r="C14760">
        <f t="shared" ca="1" si="923"/>
        <v>0.49364432260106139</v>
      </c>
      <c r="D14760">
        <f t="shared" ca="1" si="920"/>
        <v>0.38495014459729926</v>
      </c>
      <c r="E14760">
        <f t="shared" ca="1" si="921"/>
        <v>0.24368471723626078</v>
      </c>
      <c r="F14760">
        <f t="shared" ca="1" si="922"/>
        <v>1</v>
      </c>
    </row>
    <row r="14761" spans="2:6" x14ac:dyDescent="0.3">
      <c r="B14761">
        <f t="shared" ca="1" si="923"/>
        <v>-0.2410905891711641</v>
      </c>
      <c r="C14761">
        <f t="shared" ca="1" si="923"/>
        <v>0.2960692452880842</v>
      </c>
      <c r="D14761">
        <f t="shared" ca="1" si="920"/>
        <v>5.8124672186899033E-2</v>
      </c>
      <c r="E14761">
        <f t="shared" ca="1" si="921"/>
        <v>8.7656998005455775E-2</v>
      </c>
      <c r="F14761">
        <f t="shared" ca="1" si="922"/>
        <v>1</v>
      </c>
    </row>
    <row r="14762" spans="2:6" x14ac:dyDescent="0.3">
      <c r="B14762">
        <f t="shared" ca="1" si="923"/>
        <v>0.92854073381910252</v>
      </c>
      <c r="C14762">
        <f t="shared" ca="1" si="923"/>
        <v>-0.6266194723432823</v>
      </c>
      <c r="D14762">
        <f t="shared" ca="1" si="920"/>
        <v>0.86218789436131738</v>
      </c>
      <c r="E14762">
        <f t="shared" ca="1" si="921"/>
        <v>0.39265196311977352</v>
      </c>
      <c r="F14762">
        <f t="shared" ca="1" si="922"/>
        <v>0</v>
      </c>
    </row>
    <row r="14763" spans="2:6" x14ac:dyDescent="0.3">
      <c r="B14763">
        <f t="shared" ca="1" si="923"/>
        <v>-0.35307518103825486</v>
      </c>
      <c r="C14763">
        <f t="shared" ca="1" si="923"/>
        <v>-0.71210572409205941</v>
      </c>
      <c r="D14763">
        <f t="shared" ca="1" si="920"/>
        <v>0.12466208346519644</v>
      </c>
      <c r="E14763">
        <f t="shared" ca="1" si="921"/>
        <v>0.5070945622846762</v>
      </c>
      <c r="F14763">
        <f t="shared" ca="1" si="922"/>
        <v>1</v>
      </c>
    </row>
    <row r="14764" spans="2:6" x14ac:dyDescent="0.3">
      <c r="B14764">
        <f t="shared" ca="1" si="923"/>
        <v>-0.73209618266507093</v>
      </c>
      <c r="C14764">
        <f t="shared" ca="1" si="923"/>
        <v>-0.57622326417304714</v>
      </c>
      <c r="D14764">
        <f t="shared" ca="1" si="920"/>
        <v>0.53596482067276885</v>
      </c>
      <c r="E14764">
        <f t="shared" ca="1" si="921"/>
        <v>0.33203325017424129</v>
      </c>
      <c r="F14764">
        <f t="shared" ca="1" si="922"/>
        <v>1</v>
      </c>
    </row>
    <row r="14765" spans="2:6" x14ac:dyDescent="0.3">
      <c r="B14765">
        <f t="shared" ca="1" si="923"/>
        <v>0.82198139213767307</v>
      </c>
      <c r="C14765">
        <f t="shared" ca="1" si="923"/>
        <v>-7.9898971908947125E-3</v>
      </c>
      <c r="D14765">
        <f t="shared" ca="1" si="920"/>
        <v>0.67565340902058713</v>
      </c>
      <c r="E14765">
        <f t="shared" ca="1" si="921"/>
        <v>6.3838457121067217E-5</v>
      </c>
      <c r="F14765">
        <f t="shared" ca="1" si="922"/>
        <v>1</v>
      </c>
    </row>
    <row r="14766" spans="2:6" x14ac:dyDescent="0.3">
      <c r="B14766">
        <f t="shared" ca="1" si="923"/>
        <v>0.97482994798905365</v>
      </c>
      <c r="C14766">
        <f t="shared" ca="1" si="923"/>
        <v>0.78917879340125952</v>
      </c>
      <c r="D14766">
        <f t="shared" ca="1" si="920"/>
        <v>0.95029342749634105</v>
      </c>
      <c r="E14766">
        <f t="shared" ca="1" si="921"/>
        <v>0.62280316795426782</v>
      </c>
      <c r="F14766">
        <f t="shared" ca="1" si="922"/>
        <v>0</v>
      </c>
    </row>
    <row r="14767" spans="2:6" x14ac:dyDescent="0.3">
      <c r="B14767">
        <f t="shared" ca="1" si="923"/>
        <v>0.8024640256114155</v>
      </c>
      <c r="C14767">
        <f t="shared" ca="1" si="923"/>
        <v>-0.20394064805218082</v>
      </c>
      <c r="D14767">
        <f t="shared" ca="1" si="920"/>
        <v>0.64394851240047846</v>
      </c>
      <c r="E14767">
        <f t="shared" ca="1" si="921"/>
        <v>4.1591787927943484E-2</v>
      </c>
      <c r="F14767">
        <f t="shared" ca="1" si="922"/>
        <v>1</v>
      </c>
    </row>
    <row r="14768" spans="2:6" x14ac:dyDescent="0.3">
      <c r="B14768">
        <f t="shared" ca="1" si="923"/>
        <v>0.74359935382870934</v>
      </c>
      <c r="C14768">
        <f t="shared" ca="1" si="923"/>
        <v>0.98150561060995956</v>
      </c>
      <c r="D14768">
        <f t="shared" ca="1" si="920"/>
        <v>0.5529399990144741</v>
      </c>
      <c r="E14768">
        <f t="shared" ca="1" si="921"/>
        <v>0.96335326365882956</v>
      </c>
      <c r="F14768">
        <f t="shared" ca="1" si="922"/>
        <v>0</v>
      </c>
    </row>
    <row r="14769" spans="2:6" x14ac:dyDescent="0.3">
      <c r="B14769">
        <f t="shared" ca="1" si="923"/>
        <v>-0.35972605825758208</v>
      </c>
      <c r="C14769">
        <f t="shared" ca="1" si="923"/>
        <v>6.4943276568388608E-2</v>
      </c>
      <c r="D14769">
        <f t="shared" ca="1" si="920"/>
        <v>0.12940283698953733</v>
      </c>
      <c r="E14769">
        <f t="shared" ca="1" si="921"/>
        <v>4.2176291714382131E-3</v>
      </c>
      <c r="F14769">
        <f t="shared" ca="1" si="922"/>
        <v>1</v>
      </c>
    </row>
    <row r="14770" spans="2:6" x14ac:dyDescent="0.3">
      <c r="B14770">
        <f t="shared" ca="1" si="923"/>
        <v>-2.1642804409261807E-2</v>
      </c>
      <c r="C14770">
        <f t="shared" ca="1" si="923"/>
        <v>0.20852481126298428</v>
      </c>
      <c r="D14770">
        <f t="shared" ca="1" si="920"/>
        <v>4.6841098269756232E-4</v>
      </c>
      <c r="E14770">
        <f t="shared" ca="1" si="921"/>
        <v>4.3482596912263215E-2</v>
      </c>
      <c r="F14770">
        <f t="shared" ca="1" si="922"/>
        <v>1</v>
      </c>
    </row>
    <row r="14771" spans="2:6" x14ac:dyDescent="0.3">
      <c r="B14771">
        <f t="shared" ca="1" si="923"/>
        <v>0.97330272411406571</v>
      </c>
      <c r="C14771">
        <f t="shared" ca="1" si="923"/>
        <v>0.99378241250498656</v>
      </c>
      <c r="D14771">
        <f t="shared" ca="1" si="920"/>
        <v>0.94731819276786111</v>
      </c>
      <c r="E14771">
        <f t="shared" ca="1" si="921"/>
        <v>0.98760348340423121</v>
      </c>
      <c r="F14771">
        <f t="shared" ca="1" si="922"/>
        <v>0</v>
      </c>
    </row>
    <row r="14772" spans="2:6" x14ac:dyDescent="0.3">
      <c r="B14772">
        <f t="shared" ca="1" si="923"/>
        <v>-0.93062259406414771</v>
      </c>
      <c r="C14772">
        <f t="shared" ca="1" si="923"/>
        <v>0.39516185365364853</v>
      </c>
      <c r="D14772">
        <f t="shared" ca="1" si="920"/>
        <v>0.86605841258268346</v>
      </c>
      <c r="E14772">
        <f t="shared" ca="1" si="921"/>
        <v>0.15615289058298754</v>
      </c>
      <c r="F14772">
        <f t="shared" ca="1" si="922"/>
        <v>0</v>
      </c>
    </row>
    <row r="14773" spans="2:6" x14ac:dyDescent="0.3">
      <c r="B14773">
        <f t="shared" ca="1" si="923"/>
        <v>-0.42898761231169691</v>
      </c>
      <c r="C14773">
        <f t="shared" ca="1" si="923"/>
        <v>0.8555506327135014</v>
      </c>
      <c r="D14773">
        <f t="shared" ca="1" si="920"/>
        <v>0.18403037151689078</v>
      </c>
      <c r="E14773">
        <f t="shared" ca="1" si="921"/>
        <v>0.73196688513647257</v>
      </c>
      <c r="F14773">
        <f t="shared" ca="1" si="922"/>
        <v>1</v>
      </c>
    </row>
    <row r="14774" spans="2:6" x14ac:dyDescent="0.3">
      <c r="B14774">
        <f t="shared" ca="1" si="923"/>
        <v>-0.13620505177664266</v>
      </c>
      <c r="C14774">
        <f t="shared" ca="1" si="923"/>
        <v>-0.20108936063943328</v>
      </c>
      <c r="D14774">
        <f t="shared" ca="1" si="920"/>
        <v>1.8551816129477906E-2</v>
      </c>
      <c r="E14774">
        <f t="shared" ca="1" si="921"/>
        <v>4.0436930962376057E-2</v>
      </c>
      <c r="F14774">
        <f t="shared" ca="1" si="922"/>
        <v>1</v>
      </c>
    </row>
    <row r="14775" spans="2:6" x14ac:dyDescent="0.3">
      <c r="B14775">
        <f t="shared" ca="1" si="923"/>
        <v>0.68761408869163776</v>
      </c>
      <c r="C14775">
        <f t="shared" ca="1" si="923"/>
        <v>0.43663695775719824</v>
      </c>
      <c r="D14775">
        <f t="shared" ca="1" si="920"/>
        <v>0.47281313496723149</v>
      </c>
      <c r="E14775">
        <f t="shared" ca="1" si="921"/>
        <v>0.19065183287946133</v>
      </c>
      <c r="F14775">
        <f t="shared" ca="1" si="922"/>
        <v>1</v>
      </c>
    </row>
    <row r="14776" spans="2:6" x14ac:dyDescent="0.3">
      <c r="B14776">
        <f t="shared" ca="1" si="923"/>
        <v>-0.98006796844713029</v>
      </c>
      <c r="C14776">
        <f t="shared" ca="1" si="923"/>
        <v>-0.33202731994550327</v>
      </c>
      <c r="D14776">
        <f t="shared" ca="1" si="920"/>
        <v>0.96053322277608522</v>
      </c>
      <c r="E14776">
        <f t="shared" ca="1" si="921"/>
        <v>0.1102421411901936</v>
      </c>
      <c r="F14776">
        <f t="shared" ca="1" si="922"/>
        <v>0</v>
      </c>
    </row>
    <row r="14777" spans="2:6" x14ac:dyDescent="0.3">
      <c r="B14777">
        <f t="shared" ca="1" si="923"/>
        <v>-0.77212456489926962</v>
      </c>
      <c r="C14777">
        <f t="shared" ca="1" si="923"/>
        <v>0.83940271036468617</v>
      </c>
      <c r="D14777">
        <f t="shared" ca="1" si="920"/>
        <v>0.59617634372088646</v>
      </c>
      <c r="E14777">
        <f t="shared" ca="1" si="921"/>
        <v>0.70459691016758119</v>
      </c>
      <c r="F14777">
        <f t="shared" ca="1" si="922"/>
        <v>0</v>
      </c>
    </row>
    <row r="14778" spans="2:6" x14ac:dyDescent="0.3">
      <c r="B14778">
        <f t="shared" ca="1" si="923"/>
        <v>-0.15997413846088571</v>
      </c>
      <c r="C14778">
        <f t="shared" ca="1" si="923"/>
        <v>-0.20852115601485588</v>
      </c>
      <c r="D14778">
        <f t="shared" ca="1" si="920"/>
        <v>2.5591724976302632E-2</v>
      </c>
      <c r="E14778">
        <f t="shared" ca="1" si="921"/>
        <v>4.3481072505771864E-2</v>
      </c>
      <c r="F14778">
        <f t="shared" ca="1" si="922"/>
        <v>1</v>
      </c>
    </row>
    <row r="14779" spans="2:6" x14ac:dyDescent="0.3">
      <c r="B14779">
        <f t="shared" ca="1" si="923"/>
        <v>-0.44202486656742401</v>
      </c>
      <c r="C14779">
        <f t="shared" ca="1" si="923"/>
        <v>-0.83140668170081233</v>
      </c>
      <c r="D14779">
        <f t="shared" ref="D14779:D14827" ca="1" si="924">+B14779^2</f>
        <v>0.19538598266394899</v>
      </c>
      <c r="E14779">
        <f t="shared" ref="E14779:E14827" ca="1" si="925">+C14779^2</f>
        <v>0.69123707037675586</v>
      </c>
      <c r="F14779">
        <f t="shared" ref="F14779:F14827" ca="1" si="926">+IF(E14779+D14779&lt;=1,1,0)</f>
        <v>1</v>
      </c>
    </row>
    <row r="14780" spans="2:6" x14ac:dyDescent="0.3">
      <c r="B14780">
        <f t="shared" ref="B14780:C14827" ca="1" si="927">-1+RAND()*2</f>
        <v>-0.32746997684644175</v>
      </c>
      <c r="C14780">
        <f t="shared" ca="1" si="927"/>
        <v>0.17604742382693939</v>
      </c>
      <c r="D14780">
        <f t="shared" ca="1" si="924"/>
        <v>0.10723658573580909</v>
      </c>
      <c r="E14780">
        <f t="shared" ca="1" si="925"/>
        <v>3.0992695436102027E-2</v>
      </c>
      <c r="F14780">
        <f t="shared" ca="1" si="926"/>
        <v>1</v>
      </c>
    </row>
    <row r="14781" spans="2:6" x14ac:dyDescent="0.3">
      <c r="B14781">
        <f t="shared" ca="1" si="927"/>
        <v>0.69615950659591075</v>
      </c>
      <c r="C14781">
        <f t="shared" ca="1" si="927"/>
        <v>-0.85438844946876169</v>
      </c>
      <c r="D14781">
        <f t="shared" ca="1" si="924"/>
        <v>0.48463805862386189</v>
      </c>
      <c r="E14781">
        <f t="shared" ca="1" si="925"/>
        <v>0.72997962258563476</v>
      </c>
      <c r="F14781">
        <f t="shared" ca="1" si="926"/>
        <v>0</v>
      </c>
    </row>
    <row r="14782" spans="2:6" x14ac:dyDescent="0.3">
      <c r="B14782">
        <f t="shared" ca="1" si="927"/>
        <v>0.93598560220663996</v>
      </c>
      <c r="C14782">
        <f t="shared" ca="1" si="927"/>
        <v>0.33382855803129141</v>
      </c>
      <c r="D14782">
        <f t="shared" ca="1" si="924"/>
        <v>0.87606904753812642</v>
      </c>
      <c r="E14782">
        <f t="shared" ca="1" si="925"/>
        <v>0.11144150615725129</v>
      </c>
      <c r="F14782">
        <f t="shared" ca="1" si="926"/>
        <v>1</v>
      </c>
    </row>
    <row r="14783" spans="2:6" x14ac:dyDescent="0.3">
      <c r="B14783">
        <f t="shared" ca="1" si="927"/>
        <v>0.24813668269317479</v>
      </c>
      <c r="C14783">
        <f t="shared" ca="1" si="927"/>
        <v>-0.34596174477821795</v>
      </c>
      <c r="D14783">
        <f t="shared" ca="1" si="924"/>
        <v>6.1571813297973309E-2</v>
      </c>
      <c r="E14783">
        <f t="shared" ca="1" si="925"/>
        <v>0.11968952884998882</v>
      </c>
      <c r="F14783">
        <f t="shared" ca="1" si="926"/>
        <v>1</v>
      </c>
    </row>
    <row r="14784" spans="2:6" x14ac:dyDescent="0.3">
      <c r="B14784">
        <f t="shared" ca="1" si="927"/>
        <v>-0.14735043685380189</v>
      </c>
      <c r="C14784">
        <f t="shared" ca="1" si="927"/>
        <v>0.58406303957921146</v>
      </c>
      <c r="D14784">
        <f t="shared" ca="1" si="924"/>
        <v>2.1712151241006259E-2</v>
      </c>
      <c r="E14784">
        <f t="shared" ca="1" si="925"/>
        <v>0.34112963420250753</v>
      </c>
      <c r="F14784">
        <f t="shared" ca="1" si="926"/>
        <v>1</v>
      </c>
    </row>
    <row r="14785" spans="2:6" x14ac:dyDescent="0.3">
      <c r="B14785">
        <f t="shared" ca="1" si="927"/>
        <v>0.2424076298967639</v>
      </c>
      <c r="C14785">
        <f t="shared" ca="1" si="927"/>
        <v>3.9218159337154113E-2</v>
      </c>
      <c r="D14785">
        <f t="shared" ca="1" si="924"/>
        <v>5.8761459032166466E-2</v>
      </c>
      <c r="E14785">
        <f t="shared" ca="1" si="925"/>
        <v>1.5380640217944083E-3</v>
      </c>
      <c r="F14785">
        <f t="shared" ca="1" si="926"/>
        <v>1</v>
      </c>
    </row>
    <row r="14786" spans="2:6" x14ac:dyDescent="0.3">
      <c r="B14786">
        <f t="shared" ca="1" si="927"/>
        <v>-0.25440400562628351</v>
      </c>
      <c r="C14786">
        <f t="shared" ca="1" si="927"/>
        <v>5.2640478910117583E-2</v>
      </c>
      <c r="D14786">
        <f t="shared" ca="1" si="924"/>
        <v>6.4721398078698089E-2</v>
      </c>
      <c r="E14786">
        <f t="shared" ca="1" si="925"/>
        <v>2.7710200198865342E-3</v>
      </c>
      <c r="F14786">
        <f t="shared" ca="1" si="926"/>
        <v>1</v>
      </c>
    </row>
    <row r="14787" spans="2:6" x14ac:dyDescent="0.3">
      <c r="B14787">
        <f t="shared" ca="1" si="927"/>
        <v>-0.26444460110480539</v>
      </c>
      <c r="C14787">
        <f t="shared" ca="1" si="927"/>
        <v>-0.57829900791711375</v>
      </c>
      <c r="D14787">
        <f t="shared" ca="1" si="924"/>
        <v>6.9930947053479645E-2</v>
      </c>
      <c r="E14787">
        <f t="shared" ca="1" si="925"/>
        <v>0.33442974255791796</v>
      </c>
      <c r="F14787">
        <f t="shared" ca="1" si="926"/>
        <v>1</v>
      </c>
    </row>
    <row r="14788" spans="2:6" x14ac:dyDescent="0.3">
      <c r="B14788">
        <f t="shared" ca="1" si="927"/>
        <v>-0.32879567343345539</v>
      </c>
      <c r="C14788">
        <f t="shared" ca="1" si="927"/>
        <v>7.3938483950553247E-2</v>
      </c>
      <c r="D14788">
        <f t="shared" ca="1" si="924"/>
        <v>0.10810659486855945</v>
      </c>
      <c r="E14788">
        <f t="shared" ca="1" si="925"/>
        <v>5.4668994089062204E-3</v>
      </c>
      <c r="F14788">
        <f t="shared" ca="1" si="926"/>
        <v>1</v>
      </c>
    </row>
    <row r="14789" spans="2:6" x14ac:dyDescent="0.3">
      <c r="B14789">
        <f t="shared" ca="1" si="927"/>
        <v>0.82668765869569971</v>
      </c>
      <c r="C14789">
        <f t="shared" ca="1" si="927"/>
        <v>0.33188004550398031</v>
      </c>
      <c r="D14789">
        <f t="shared" ca="1" si="924"/>
        <v>0.6834124850397777</v>
      </c>
      <c r="E14789">
        <f t="shared" ca="1" si="925"/>
        <v>0.11014436460372404</v>
      </c>
      <c r="F14789">
        <f t="shared" ca="1" si="926"/>
        <v>1</v>
      </c>
    </row>
    <row r="14790" spans="2:6" x14ac:dyDescent="0.3">
      <c r="B14790">
        <f t="shared" ca="1" si="927"/>
        <v>0.98672879904255195</v>
      </c>
      <c r="C14790">
        <f t="shared" ca="1" si="927"/>
        <v>-3.7753862576432873E-3</v>
      </c>
      <c r="D14790">
        <f t="shared" ca="1" si="924"/>
        <v>0.97363372285995686</v>
      </c>
      <c r="E14790">
        <f t="shared" ca="1" si="925"/>
        <v>1.4253541394401787E-5</v>
      </c>
      <c r="F14790">
        <f t="shared" ca="1" si="926"/>
        <v>1</v>
      </c>
    </row>
    <row r="14791" spans="2:6" x14ac:dyDescent="0.3">
      <c r="B14791">
        <f t="shared" ca="1" si="927"/>
        <v>-0.96994584253982952</v>
      </c>
      <c r="C14791">
        <f t="shared" ca="1" si="927"/>
        <v>-0.46787187100503558</v>
      </c>
      <c r="D14791">
        <f t="shared" ca="1" si="924"/>
        <v>0.94079493746029974</v>
      </c>
      <c r="E14791">
        <f t="shared" ca="1" si="925"/>
        <v>0.21890408767775266</v>
      </c>
      <c r="F14791">
        <f t="shared" ca="1" si="926"/>
        <v>0</v>
      </c>
    </row>
    <row r="14792" spans="2:6" x14ac:dyDescent="0.3">
      <c r="B14792">
        <f t="shared" ca="1" si="927"/>
        <v>-7.9394671199430444E-2</v>
      </c>
      <c r="C14792">
        <f t="shared" ca="1" si="927"/>
        <v>0.60241082514509969</v>
      </c>
      <c r="D14792">
        <f t="shared" ca="1" si="924"/>
        <v>6.3035138148656699E-3</v>
      </c>
      <c r="E14792">
        <f t="shared" ca="1" si="925"/>
        <v>0.36289880225199989</v>
      </c>
      <c r="F14792">
        <f t="shared" ca="1" si="926"/>
        <v>1</v>
      </c>
    </row>
    <row r="14793" spans="2:6" x14ac:dyDescent="0.3">
      <c r="B14793">
        <f t="shared" ca="1" si="927"/>
        <v>-0.82045104697359528</v>
      </c>
      <c r="C14793">
        <f t="shared" ca="1" si="927"/>
        <v>-0.15772585767167047</v>
      </c>
      <c r="D14793">
        <f t="shared" ca="1" si="924"/>
        <v>0.67313992048006865</v>
      </c>
      <c r="E14793">
        <f t="shared" ca="1" si="925"/>
        <v>2.487744617826405E-2</v>
      </c>
      <c r="F14793">
        <f t="shared" ca="1" si="926"/>
        <v>1</v>
      </c>
    </row>
    <row r="14794" spans="2:6" x14ac:dyDescent="0.3">
      <c r="B14794">
        <f t="shared" ca="1" si="927"/>
        <v>0.49557330163156155</v>
      </c>
      <c r="C14794">
        <f t="shared" ca="1" si="927"/>
        <v>0.90011605195222488</v>
      </c>
      <c r="D14794">
        <f t="shared" ca="1" si="924"/>
        <v>0.24559289729000669</v>
      </c>
      <c r="E14794">
        <f t="shared" ca="1" si="925"/>
        <v>0.81020890698206038</v>
      </c>
      <c r="F14794">
        <f t="shared" ca="1" si="926"/>
        <v>0</v>
      </c>
    </row>
    <row r="14795" spans="2:6" x14ac:dyDescent="0.3">
      <c r="B14795">
        <f t="shared" ca="1" si="927"/>
        <v>-3.9180253163491718E-2</v>
      </c>
      <c r="C14795">
        <f t="shared" ca="1" si="927"/>
        <v>-9.3782629789991079E-2</v>
      </c>
      <c r="D14795">
        <f t="shared" ca="1" si="924"/>
        <v>1.5350922379553029E-3</v>
      </c>
      <c r="E14795">
        <f t="shared" ca="1" si="925"/>
        <v>8.7951816503265227E-3</v>
      </c>
      <c r="F14795">
        <f t="shared" ca="1" si="926"/>
        <v>1</v>
      </c>
    </row>
    <row r="14796" spans="2:6" x14ac:dyDescent="0.3">
      <c r="B14796">
        <f t="shared" ca="1" si="927"/>
        <v>-2.0078792362529407E-2</v>
      </c>
      <c r="C14796">
        <f t="shared" ca="1" si="927"/>
        <v>0.1559139055697274</v>
      </c>
      <c r="D14796">
        <f t="shared" ca="1" si="924"/>
        <v>4.0315790273756928E-4</v>
      </c>
      <c r="E14796">
        <f t="shared" ca="1" si="925"/>
        <v>2.430914595000587E-2</v>
      </c>
      <c r="F14796">
        <f t="shared" ca="1" si="926"/>
        <v>1</v>
      </c>
    </row>
    <row r="14797" spans="2:6" x14ac:dyDescent="0.3">
      <c r="B14797">
        <f t="shared" ca="1" si="927"/>
        <v>0.1149343820750921</v>
      </c>
      <c r="C14797">
        <f t="shared" ca="1" si="927"/>
        <v>0.37393388899664348</v>
      </c>
      <c r="D14797">
        <f t="shared" ca="1" si="924"/>
        <v>1.3209912182983253E-2</v>
      </c>
      <c r="E14797">
        <f t="shared" ca="1" si="925"/>
        <v>0.13982655334015409</v>
      </c>
      <c r="F14797">
        <f t="shared" ca="1" si="926"/>
        <v>1</v>
      </c>
    </row>
    <row r="14798" spans="2:6" x14ac:dyDescent="0.3">
      <c r="B14798">
        <f t="shared" ca="1" si="927"/>
        <v>-0.10186885319273409</v>
      </c>
      <c r="C14798">
        <f t="shared" ca="1" si="927"/>
        <v>-0.43484145176862299</v>
      </c>
      <c r="D14798">
        <f t="shared" ca="1" si="924"/>
        <v>1.037726325080281E-2</v>
      </c>
      <c r="E14798">
        <f t="shared" ca="1" si="925"/>
        <v>0.18908708817624367</v>
      </c>
      <c r="F14798">
        <f t="shared" ca="1" si="926"/>
        <v>1</v>
      </c>
    </row>
    <row r="14799" spans="2:6" x14ac:dyDescent="0.3">
      <c r="B14799">
        <f t="shared" ca="1" si="927"/>
        <v>0.2513981408110797</v>
      </c>
      <c r="C14799">
        <f t="shared" ca="1" si="927"/>
        <v>-0.97367908561976058</v>
      </c>
      <c r="D14799">
        <f t="shared" ca="1" si="924"/>
        <v>6.3201025203267452E-2</v>
      </c>
      <c r="E14799">
        <f t="shared" ca="1" si="925"/>
        <v>0.94805096177333303</v>
      </c>
      <c r="F14799">
        <f t="shared" ca="1" si="926"/>
        <v>0</v>
      </c>
    </row>
    <row r="14800" spans="2:6" x14ac:dyDescent="0.3">
      <c r="B14800">
        <f t="shared" ca="1" si="927"/>
        <v>0.56804021232839252</v>
      </c>
      <c r="C14800">
        <f t="shared" ca="1" si="927"/>
        <v>0.91750790044182984</v>
      </c>
      <c r="D14800">
        <f t="shared" ca="1" si="924"/>
        <v>0.32266968282208525</v>
      </c>
      <c r="E14800">
        <f t="shared" ca="1" si="925"/>
        <v>0.84182074737317469</v>
      </c>
      <c r="F14800">
        <f t="shared" ca="1" si="926"/>
        <v>0</v>
      </c>
    </row>
    <row r="14801" spans="2:6" x14ac:dyDescent="0.3">
      <c r="B14801">
        <f t="shared" ca="1" si="927"/>
        <v>-4.6864739281099022E-2</v>
      </c>
      <c r="C14801">
        <f t="shared" ca="1" si="927"/>
        <v>0.25199262790180521</v>
      </c>
      <c r="D14801">
        <f t="shared" ca="1" si="924"/>
        <v>2.1963037878853856E-3</v>
      </c>
      <c r="E14801">
        <f t="shared" ca="1" si="925"/>
        <v>6.3500284516857658E-2</v>
      </c>
      <c r="F14801">
        <f t="shared" ca="1" si="926"/>
        <v>1</v>
      </c>
    </row>
    <row r="14802" spans="2:6" x14ac:dyDescent="0.3">
      <c r="B14802">
        <f t="shared" ca="1" si="927"/>
        <v>0.65915245138794587</v>
      </c>
      <c r="C14802">
        <f t="shared" ca="1" si="927"/>
        <v>-0.60317224424157057</v>
      </c>
      <c r="D14802">
        <f t="shared" ca="1" si="924"/>
        <v>0.43448195417073832</v>
      </c>
      <c r="E14802">
        <f t="shared" ca="1" si="925"/>
        <v>0.36381675622341286</v>
      </c>
      <c r="F14802">
        <f t="shared" ca="1" si="926"/>
        <v>1</v>
      </c>
    </row>
    <row r="14803" spans="2:6" x14ac:dyDescent="0.3">
      <c r="B14803">
        <f t="shared" ca="1" si="927"/>
        <v>-0.98078256861060709</v>
      </c>
      <c r="C14803">
        <f t="shared" ca="1" si="927"/>
        <v>-0.77078992165119153</v>
      </c>
      <c r="D14803">
        <f t="shared" ca="1" si="924"/>
        <v>0.96193444689042018</v>
      </c>
      <c r="E14803">
        <f t="shared" ca="1" si="925"/>
        <v>0.59411710331904999</v>
      </c>
      <c r="F14803">
        <f t="shared" ca="1" si="926"/>
        <v>0</v>
      </c>
    </row>
    <row r="14804" spans="2:6" x14ac:dyDescent="0.3">
      <c r="B14804">
        <f t="shared" ca="1" si="927"/>
        <v>0.41053635368740138</v>
      </c>
      <c r="C14804">
        <f t="shared" ca="1" si="927"/>
        <v>-0.57437041332926064</v>
      </c>
      <c r="D14804">
        <f t="shared" ca="1" si="924"/>
        <v>0.16854009769894712</v>
      </c>
      <c r="E14804">
        <f t="shared" ca="1" si="925"/>
        <v>0.32990137170802569</v>
      </c>
      <c r="F14804">
        <f t="shared" ca="1" si="926"/>
        <v>1</v>
      </c>
    </row>
    <row r="14805" spans="2:6" x14ac:dyDescent="0.3">
      <c r="B14805">
        <f t="shared" ca="1" si="927"/>
        <v>0.5420175900645916</v>
      </c>
      <c r="C14805">
        <f t="shared" ca="1" si="927"/>
        <v>-0.6973805410792886</v>
      </c>
      <c r="D14805">
        <f t="shared" ca="1" si="924"/>
        <v>0.29378306793942766</v>
      </c>
      <c r="E14805">
        <f t="shared" ca="1" si="925"/>
        <v>0.48633961907604134</v>
      </c>
      <c r="F14805">
        <f t="shared" ca="1" si="926"/>
        <v>1</v>
      </c>
    </row>
    <row r="14806" spans="2:6" x14ac:dyDescent="0.3">
      <c r="B14806">
        <f t="shared" ca="1" si="927"/>
        <v>0.47350337024684763</v>
      </c>
      <c r="C14806">
        <f t="shared" ca="1" si="927"/>
        <v>6.2718081683783566E-2</v>
      </c>
      <c r="D14806">
        <f t="shared" ca="1" si="924"/>
        <v>0.22420544163512326</v>
      </c>
      <c r="E14806">
        <f t="shared" ca="1" si="925"/>
        <v>3.9335577700937473E-3</v>
      </c>
      <c r="F14806">
        <f t="shared" ca="1" si="926"/>
        <v>1</v>
      </c>
    </row>
    <row r="14807" spans="2:6" x14ac:dyDescent="0.3">
      <c r="B14807">
        <f t="shared" ca="1" si="927"/>
        <v>0.40380357169031034</v>
      </c>
      <c r="C14807">
        <f t="shared" ca="1" si="927"/>
        <v>-0.8683890507032983</v>
      </c>
      <c r="D14807">
        <f t="shared" ca="1" si="924"/>
        <v>0.16305732450985161</v>
      </c>
      <c r="E14807">
        <f t="shared" ca="1" si="925"/>
        <v>0.75409954338137564</v>
      </c>
      <c r="F14807">
        <f t="shared" ca="1" si="926"/>
        <v>1</v>
      </c>
    </row>
    <row r="14808" spans="2:6" x14ac:dyDescent="0.3">
      <c r="B14808">
        <f t="shared" ca="1" si="927"/>
        <v>0.75808189062870102</v>
      </c>
      <c r="C14808">
        <f t="shared" ca="1" si="927"/>
        <v>-0.52785719426107169</v>
      </c>
      <c r="D14808">
        <f t="shared" ca="1" si="924"/>
        <v>0.57468815289918584</v>
      </c>
      <c r="E14808">
        <f t="shared" ca="1" si="925"/>
        <v>0.27863321753317077</v>
      </c>
      <c r="F14808">
        <f t="shared" ca="1" si="926"/>
        <v>1</v>
      </c>
    </row>
    <row r="14809" spans="2:6" x14ac:dyDescent="0.3">
      <c r="B14809">
        <f t="shared" ca="1" si="927"/>
        <v>0.66229353070446217</v>
      </c>
      <c r="C14809">
        <f t="shared" ca="1" si="927"/>
        <v>0.94574675024734156</v>
      </c>
      <c r="D14809">
        <f t="shared" ca="1" si="924"/>
        <v>0.43863272081298238</v>
      </c>
      <c r="E14809">
        <f t="shared" ca="1" si="925"/>
        <v>0.89443691560340743</v>
      </c>
      <c r="F14809">
        <f t="shared" ca="1" si="926"/>
        <v>0</v>
      </c>
    </row>
    <row r="14810" spans="2:6" x14ac:dyDescent="0.3">
      <c r="B14810">
        <f t="shared" ca="1" si="927"/>
        <v>-0.63316394705891388</v>
      </c>
      <c r="C14810">
        <f t="shared" ca="1" si="927"/>
        <v>0.59876644408469115</v>
      </c>
      <c r="D14810">
        <f t="shared" ca="1" si="924"/>
        <v>0.40089658385522309</v>
      </c>
      <c r="E14810">
        <f t="shared" ca="1" si="925"/>
        <v>0.3585212545618256</v>
      </c>
      <c r="F14810">
        <f t="shared" ca="1" si="926"/>
        <v>1</v>
      </c>
    </row>
    <row r="14811" spans="2:6" x14ac:dyDescent="0.3">
      <c r="B14811">
        <f t="shared" ca="1" si="927"/>
        <v>-0.32969151534385799</v>
      </c>
      <c r="C14811">
        <f t="shared" ca="1" si="927"/>
        <v>0.80126692447192416</v>
      </c>
      <c r="D14811">
        <f t="shared" ca="1" si="924"/>
        <v>0.10869649528972934</v>
      </c>
      <c r="E14811">
        <f t="shared" ca="1" si="925"/>
        <v>0.64202868425269621</v>
      </c>
      <c r="F14811">
        <f t="shared" ca="1" si="926"/>
        <v>1</v>
      </c>
    </row>
    <row r="14812" spans="2:6" x14ac:dyDescent="0.3">
      <c r="B14812">
        <f t="shared" ca="1" si="927"/>
        <v>-0.80075597331084936</v>
      </c>
      <c r="C14812">
        <f t="shared" ca="1" si="927"/>
        <v>-0.10298238509461233</v>
      </c>
      <c r="D14812">
        <f t="shared" ca="1" si="924"/>
        <v>0.64121012879300565</v>
      </c>
      <c r="E14812">
        <f t="shared" ca="1" si="925"/>
        <v>1.0605371639775032E-2</v>
      </c>
      <c r="F14812">
        <f t="shared" ca="1" si="926"/>
        <v>1</v>
      </c>
    </row>
    <row r="14813" spans="2:6" x14ac:dyDescent="0.3">
      <c r="B14813">
        <f t="shared" ca="1" si="927"/>
        <v>0.3814749851290411</v>
      </c>
      <c r="C14813">
        <f t="shared" ca="1" si="927"/>
        <v>-3.5383116943588311E-2</v>
      </c>
      <c r="D14813">
        <f t="shared" ca="1" si="924"/>
        <v>0.14552316427920212</v>
      </c>
      <c r="E14813">
        <f t="shared" ca="1" si="925"/>
        <v>1.2519649646436462E-3</v>
      </c>
      <c r="F14813">
        <f t="shared" ca="1" si="926"/>
        <v>1</v>
      </c>
    </row>
    <row r="14814" spans="2:6" x14ac:dyDescent="0.3">
      <c r="B14814">
        <f t="shared" ca="1" si="927"/>
        <v>0.86906986593879143</v>
      </c>
      <c r="C14814">
        <f t="shared" ca="1" si="927"/>
        <v>-0.81903546269020411</v>
      </c>
      <c r="D14814">
        <f t="shared" ca="1" si="924"/>
        <v>0.75528243188286892</v>
      </c>
      <c r="E14814">
        <f t="shared" ca="1" si="925"/>
        <v>0.67081908914415678</v>
      </c>
      <c r="F14814">
        <f t="shared" ca="1" si="926"/>
        <v>0</v>
      </c>
    </row>
    <row r="14815" spans="2:6" x14ac:dyDescent="0.3">
      <c r="B14815">
        <f t="shared" ca="1" si="927"/>
        <v>0.57066353601943653</v>
      </c>
      <c r="C14815">
        <f t="shared" ca="1" si="927"/>
        <v>0.65698489248512515</v>
      </c>
      <c r="D14815">
        <f t="shared" ca="1" si="924"/>
        <v>0.32565687134220672</v>
      </c>
      <c r="E14815">
        <f t="shared" ca="1" si="925"/>
        <v>0.43162914895369148</v>
      </c>
      <c r="F14815">
        <f t="shared" ca="1" si="926"/>
        <v>1</v>
      </c>
    </row>
    <row r="14816" spans="2:6" x14ac:dyDescent="0.3">
      <c r="B14816">
        <f t="shared" ca="1" si="927"/>
        <v>-0.40812316752390743</v>
      </c>
      <c r="C14816">
        <f t="shared" ca="1" si="927"/>
        <v>-0.13188982701849183</v>
      </c>
      <c r="D14816">
        <f t="shared" ca="1" si="924"/>
        <v>0.16656451986974741</v>
      </c>
      <c r="E14816">
        <f t="shared" ca="1" si="925"/>
        <v>1.7394926470967697E-2</v>
      </c>
      <c r="F14816">
        <f t="shared" ca="1" si="926"/>
        <v>1</v>
      </c>
    </row>
    <row r="14817" spans="2:6" x14ac:dyDescent="0.3">
      <c r="B14817">
        <f t="shared" ca="1" si="927"/>
        <v>0.37970217590815025</v>
      </c>
      <c r="C14817">
        <f t="shared" ca="1" si="927"/>
        <v>0.41640244423205641</v>
      </c>
      <c r="D14817">
        <f t="shared" ca="1" si="924"/>
        <v>0.14417374238938388</v>
      </c>
      <c r="E14817">
        <f t="shared" ca="1" si="925"/>
        <v>0.17339099556243084</v>
      </c>
      <c r="F14817">
        <f t="shared" ca="1" si="926"/>
        <v>1</v>
      </c>
    </row>
    <row r="14818" spans="2:6" x14ac:dyDescent="0.3">
      <c r="B14818">
        <f t="shared" ca="1" si="927"/>
        <v>0.31278811377642168</v>
      </c>
      <c r="C14818">
        <f t="shared" ca="1" si="927"/>
        <v>-0.44454050767877407</v>
      </c>
      <c r="D14818">
        <f t="shared" ca="1" si="924"/>
        <v>9.7836404119811718E-2</v>
      </c>
      <c r="E14818">
        <f t="shared" ca="1" si="925"/>
        <v>0.1976162629673022</v>
      </c>
      <c r="F14818">
        <f t="shared" ca="1" si="926"/>
        <v>1</v>
      </c>
    </row>
    <row r="14819" spans="2:6" x14ac:dyDescent="0.3">
      <c r="B14819">
        <f t="shared" ca="1" si="927"/>
        <v>-0.31889040655536993</v>
      </c>
      <c r="C14819">
        <f t="shared" ca="1" si="927"/>
        <v>0.19723997357703471</v>
      </c>
      <c r="D14819">
        <f t="shared" ca="1" si="924"/>
        <v>0.10169109139304912</v>
      </c>
      <c r="E14819">
        <f t="shared" ca="1" si="925"/>
        <v>3.8903607176669353E-2</v>
      </c>
      <c r="F14819">
        <f t="shared" ca="1" si="926"/>
        <v>1</v>
      </c>
    </row>
    <row r="14820" spans="2:6" x14ac:dyDescent="0.3">
      <c r="B14820">
        <f t="shared" ca="1" si="927"/>
        <v>0.67020014404219941</v>
      </c>
      <c r="C14820">
        <f t="shared" ca="1" si="927"/>
        <v>-0.19524583478530011</v>
      </c>
      <c r="D14820">
        <f t="shared" ca="1" si="924"/>
        <v>0.44916823307418485</v>
      </c>
      <c r="E14820">
        <f t="shared" ca="1" si="925"/>
        <v>3.8120936001008708E-2</v>
      </c>
      <c r="F14820">
        <f t="shared" ca="1" si="926"/>
        <v>1</v>
      </c>
    </row>
    <row r="14821" spans="2:6" x14ac:dyDescent="0.3">
      <c r="B14821">
        <f t="shared" ca="1" si="927"/>
        <v>0.7165510325535116</v>
      </c>
      <c r="C14821">
        <f t="shared" ca="1" si="927"/>
        <v>8.8454757395506789E-2</v>
      </c>
      <c r="D14821">
        <f t="shared" ca="1" si="924"/>
        <v>0.51344538225350367</v>
      </c>
      <c r="E14821">
        <f t="shared" ca="1" si="925"/>
        <v>7.8242441058979633E-3</v>
      </c>
      <c r="F14821">
        <f t="shared" ca="1" si="926"/>
        <v>1</v>
      </c>
    </row>
    <row r="14822" spans="2:6" x14ac:dyDescent="0.3">
      <c r="B14822">
        <f t="shared" ca="1" si="927"/>
        <v>-2.4346597162665962E-2</v>
      </c>
      <c r="C14822">
        <f t="shared" ca="1" si="927"/>
        <v>-0.47970286303339571</v>
      </c>
      <c r="D14822">
        <f t="shared" ca="1" si="924"/>
        <v>5.9275679340113423E-4</v>
      </c>
      <c r="E14822">
        <f t="shared" ca="1" si="925"/>
        <v>0.2301148368024368</v>
      </c>
      <c r="F14822">
        <f t="shared" ca="1" si="926"/>
        <v>1</v>
      </c>
    </row>
    <row r="14823" spans="2:6" x14ac:dyDescent="0.3">
      <c r="B14823">
        <f t="shared" ca="1" si="927"/>
        <v>-0.39722665311643945</v>
      </c>
      <c r="C14823">
        <f t="shared" ca="1" si="927"/>
        <v>-0.58779050997663251</v>
      </c>
      <c r="D14823">
        <f t="shared" ca="1" si="924"/>
        <v>0.15778901394608813</v>
      </c>
      <c r="E14823">
        <f t="shared" ca="1" si="925"/>
        <v>0.34549768361858973</v>
      </c>
      <c r="F14823">
        <f t="shared" ca="1" si="926"/>
        <v>1</v>
      </c>
    </row>
    <row r="14824" spans="2:6" x14ac:dyDescent="0.3">
      <c r="B14824">
        <f t="shared" ca="1" si="927"/>
        <v>-0.56590035093193336</v>
      </c>
      <c r="C14824">
        <f t="shared" ca="1" si="927"/>
        <v>-0.19111597088926091</v>
      </c>
      <c r="D14824">
        <f t="shared" ca="1" si="924"/>
        <v>0.3202432071848853</v>
      </c>
      <c r="E14824">
        <f t="shared" ca="1" si="925"/>
        <v>3.6525314328944826E-2</v>
      </c>
      <c r="F14824">
        <f t="shared" ca="1" si="926"/>
        <v>1</v>
      </c>
    </row>
    <row r="14825" spans="2:6" x14ac:dyDescent="0.3">
      <c r="B14825">
        <f t="shared" ca="1" si="927"/>
        <v>-0.26613443838845452</v>
      </c>
      <c r="C14825">
        <f t="shared" ca="1" si="927"/>
        <v>-0.80574698722234039</v>
      </c>
      <c r="D14825">
        <f t="shared" ca="1" si="924"/>
        <v>7.0827539296338088E-2</v>
      </c>
      <c r="E14825">
        <f t="shared" ca="1" si="925"/>
        <v>0.64922820741787834</v>
      </c>
      <c r="F14825">
        <f t="shared" ca="1" si="926"/>
        <v>1</v>
      </c>
    </row>
    <row r="14826" spans="2:6" x14ac:dyDescent="0.3">
      <c r="B14826">
        <f t="shared" ca="1" si="927"/>
        <v>0.78802719025172863</v>
      </c>
      <c r="C14826">
        <f t="shared" ca="1" si="927"/>
        <v>-0.39020506715327952</v>
      </c>
      <c r="D14826">
        <f t="shared" ca="1" si="924"/>
        <v>0.62098685257603414</v>
      </c>
      <c r="E14826">
        <f t="shared" ca="1" si="925"/>
        <v>0.15225999443209537</v>
      </c>
      <c r="F14826">
        <f t="shared" ca="1" si="926"/>
        <v>1</v>
      </c>
    </row>
    <row r="14827" spans="2:6" x14ac:dyDescent="0.3">
      <c r="B14827">
        <f t="shared" ca="1" si="927"/>
        <v>-0.53707737609032957</v>
      </c>
      <c r="C14827">
        <f t="shared" ca="1" si="927"/>
        <v>-0.17442894209136539</v>
      </c>
      <c r="D14827">
        <f t="shared" ca="1" si="924"/>
        <v>0.2884521079080733</v>
      </c>
      <c r="E14827">
        <f t="shared" ca="1" si="925"/>
        <v>3.0425455839112901E-2</v>
      </c>
      <c r="F14827">
        <f t="shared" ca="1" si="926"/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7FE2B-3897-483B-AA67-F8B2B7749FF6}">
  <dimension ref="A1:H7055"/>
  <sheetViews>
    <sheetView tabSelected="1" workbookViewId="0">
      <selection activeCell="K6" sqref="K6"/>
    </sheetView>
  </sheetViews>
  <sheetFormatPr baseColWidth="10" defaultRowHeight="14.4" x14ac:dyDescent="0.3"/>
  <cols>
    <col min="8" max="8" width="11.5546875" bestFit="1" customWidth="1"/>
  </cols>
  <sheetData>
    <row r="1" spans="1:8" ht="33.6" x14ac:dyDescent="0.65">
      <c r="A1" s="1" t="s">
        <v>8</v>
      </c>
    </row>
    <row r="3" spans="1:8" x14ac:dyDescent="0.3">
      <c r="B3" s="3" t="s">
        <v>1</v>
      </c>
      <c r="C3" s="3" t="s">
        <v>2</v>
      </c>
      <c r="D3" s="3" t="s">
        <v>11</v>
      </c>
      <c r="E3" s="3" t="s">
        <v>14</v>
      </c>
      <c r="G3" s="4" t="s">
        <v>9</v>
      </c>
      <c r="H3" s="5">
        <v>0</v>
      </c>
    </row>
    <row r="4" spans="1:8" x14ac:dyDescent="0.3">
      <c r="B4" s="2">
        <f ca="1">+RAND()*($H$4-$H$3)+$H$3</f>
        <v>1.7542241335830293</v>
      </c>
      <c r="C4" s="2">
        <f ca="1">+RAND()*($H$4^2-$H$3^2)+$H$3^2</f>
        <v>6.6946033653597636E-2</v>
      </c>
      <c r="D4" s="2">
        <f ca="1">+B4^2</f>
        <v>3.0773023108451301</v>
      </c>
      <c r="E4" s="2">
        <f ca="1">+IF(C4&lt;D4,1,0)</f>
        <v>1</v>
      </c>
      <c r="G4" s="4" t="s">
        <v>10</v>
      </c>
      <c r="H4" s="5">
        <v>5</v>
      </c>
    </row>
    <row r="5" spans="1:8" x14ac:dyDescent="0.3">
      <c r="B5" s="2">
        <f ca="1">+RAND()*($H$4-$H$3)+$H$3</f>
        <v>1.0483124868773652</v>
      </c>
      <c r="C5" s="2">
        <f t="shared" ref="C5:C68" ca="1" si="0">+RAND()*($H$4^2-$H$3^2)+$H$3^2</f>
        <v>18.2131925804993</v>
      </c>
      <c r="D5" s="2">
        <f ca="1">+B5^2</f>
        <v>1.0989590701430061</v>
      </c>
      <c r="E5" s="2">
        <f t="shared" ref="E5:E68" ca="1" si="1">+IF(C5&lt;D5,1,0)</f>
        <v>0</v>
      </c>
      <c r="G5" s="4" t="s">
        <v>12</v>
      </c>
      <c r="H5" s="5">
        <f ca="1">+AVERAGE(E4:E7055)</f>
        <v>0.33352240499149177</v>
      </c>
    </row>
    <row r="6" spans="1:8" x14ac:dyDescent="0.3">
      <c r="B6" s="2">
        <f ca="1">+RAND()*($H$4-$H$3)+$H$3</f>
        <v>3.9344047846077981</v>
      </c>
      <c r="C6" s="2">
        <f t="shared" ca="1" si="0"/>
        <v>17.71988487921589</v>
      </c>
      <c r="D6" s="2">
        <f ca="1">+B6^2</f>
        <v>15.479541009144734</v>
      </c>
      <c r="E6" s="2">
        <f t="shared" ca="1" si="1"/>
        <v>0</v>
      </c>
      <c r="G6" s="4" t="s">
        <v>13</v>
      </c>
      <c r="H6" s="5">
        <f ca="1">+(H4-H3)*(H4^2)*H5</f>
        <v>41.690300623936473</v>
      </c>
    </row>
    <row r="7" spans="1:8" x14ac:dyDescent="0.3">
      <c r="B7" s="2">
        <f ca="1">+RAND()*($H$4-$H$3)+$H$3</f>
        <v>2.2784928624539269</v>
      </c>
      <c r="C7" s="2">
        <f t="shared" ca="1" si="0"/>
        <v>4.1631990708777851</v>
      </c>
      <c r="D7" s="2">
        <f ca="1">+B7^2</f>
        <v>5.1915297242534892</v>
      </c>
      <c r="E7" s="2">
        <f t="shared" ca="1" si="1"/>
        <v>1</v>
      </c>
    </row>
    <row r="8" spans="1:8" x14ac:dyDescent="0.3">
      <c r="B8" s="2">
        <f ca="1">+RAND()*($H$4-$H$3)+$H$3</f>
        <v>3.1634778589025543</v>
      </c>
      <c r="C8" s="2">
        <f t="shared" ca="1" si="0"/>
        <v>20.080722495210356</v>
      </c>
      <c r="D8" s="2">
        <f ca="1">+B8^2</f>
        <v>10.00759216376669</v>
      </c>
      <c r="E8" s="2">
        <f t="shared" ca="1" si="1"/>
        <v>0</v>
      </c>
    </row>
    <row r="9" spans="1:8" x14ac:dyDescent="0.3">
      <c r="B9" s="2">
        <f ca="1">+RAND()*($H$4-$H$3)+$H$3</f>
        <v>3.8298045164064081</v>
      </c>
      <c r="C9" s="2">
        <f t="shared" ca="1" si="0"/>
        <v>14.607136879166887</v>
      </c>
      <c r="D9" s="2">
        <f ca="1">+B9^2</f>
        <v>14.667402633886921</v>
      </c>
      <c r="E9" s="2">
        <f t="shared" ca="1" si="1"/>
        <v>1</v>
      </c>
    </row>
    <row r="10" spans="1:8" x14ac:dyDescent="0.3">
      <c r="B10" s="2">
        <f ca="1">+RAND()*($H$4-$H$3)+$H$3</f>
        <v>2.6661469843799832</v>
      </c>
      <c r="C10" s="2">
        <f t="shared" ca="1" si="0"/>
        <v>20.251172947648232</v>
      </c>
      <c r="D10" s="2">
        <f ca="1">+B10^2</f>
        <v>7.1083397423184786</v>
      </c>
      <c r="E10" s="2">
        <f t="shared" ca="1" si="1"/>
        <v>0</v>
      </c>
    </row>
    <row r="11" spans="1:8" x14ac:dyDescent="0.3">
      <c r="B11" s="2">
        <f ca="1">+RAND()*($H$4-$H$3)+$H$3</f>
        <v>1.3867574004596412</v>
      </c>
      <c r="C11" s="2">
        <f t="shared" ca="1" si="0"/>
        <v>19.625359699071524</v>
      </c>
      <c r="D11" s="2">
        <f ca="1">+B11^2</f>
        <v>1.9230960877295817</v>
      </c>
      <c r="E11" s="2">
        <f t="shared" ca="1" si="1"/>
        <v>0</v>
      </c>
    </row>
    <row r="12" spans="1:8" x14ac:dyDescent="0.3">
      <c r="B12" s="2">
        <f ca="1">+RAND()*($H$4-$H$3)+$H$3</f>
        <v>1.4634247220393137</v>
      </c>
      <c r="C12" s="2">
        <f t="shared" ca="1" si="0"/>
        <v>7.4519868296948735</v>
      </c>
      <c r="D12" s="2">
        <f ca="1">+B12^2</f>
        <v>2.1416119170758425</v>
      </c>
      <c r="E12" s="2">
        <f t="shared" ca="1" si="1"/>
        <v>0</v>
      </c>
    </row>
    <row r="13" spans="1:8" x14ac:dyDescent="0.3">
      <c r="B13" s="2">
        <f ca="1">+RAND()*($H$4-$H$3)+$H$3</f>
        <v>3.0494873287737172</v>
      </c>
      <c r="C13" s="2">
        <f t="shared" ca="1" si="0"/>
        <v>22.866057870131012</v>
      </c>
      <c r="D13" s="2">
        <f ca="1">+B13^2</f>
        <v>9.2993729683514612</v>
      </c>
      <c r="E13" s="2">
        <f t="shared" ca="1" si="1"/>
        <v>0</v>
      </c>
    </row>
    <row r="14" spans="1:8" x14ac:dyDescent="0.3">
      <c r="B14" s="2">
        <f ca="1">+RAND()*($H$4-$H$3)+$H$3</f>
        <v>2.6884247017609182</v>
      </c>
      <c r="C14" s="2">
        <f t="shared" ca="1" si="0"/>
        <v>4.3565113920224334</v>
      </c>
      <c r="D14" s="2">
        <f ca="1">+B14^2</f>
        <v>7.2276273770382815</v>
      </c>
      <c r="E14" s="2">
        <f t="shared" ca="1" si="1"/>
        <v>1</v>
      </c>
    </row>
    <row r="15" spans="1:8" x14ac:dyDescent="0.3">
      <c r="B15" s="2">
        <f ca="1">+RAND()*($H$4-$H$3)+$H$3</f>
        <v>4.3914397947928032</v>
      </c>
      <c r="C15" s="2">
        <f t="shared" ca="1" si="0"/>
        <v>12.342455152886469</v>
      </c>
      <c r="D15" s="2">
        <f ca="1">+B15^2</f>
        <v>19.284743471289858</v>
      </c>
      <c r="E15" s="2">
        <f t="shared" ca="1" si="1"/>
        <v>1</v>
      </c>
    </row>
    <row r="16" spans="1:8" x14ac:dyDescent="0.3">
      <c r="B16" s="2">
        <f ca="1">+RAND()*($H$4-$H$3)+$H$3</f>
        <v>4.8776218349462788</v>
      </c>
      <c r="C16" s="2">
        <f t="shared" ca="1" si="0"/>
        <v>23.28581097536226</v>
      </c>
      <c r="D16" s="2">
        <f ca="1">+B16^2</f>
        <v>23.791194764744702</v>
      </c>
      <c r="E16" s="2">
        <f t="shared" ca="1" si="1"/>
        <v>1</v>
      </c>
    </row>
    <row r="17" spans="2:5" x14ac:dyDescent="0.3">
      <c r="B17" s="2">
        <f ca="1">+RAND()*($H$4-$H$3)+$H$3</f>
        <v>4.2549761158487351</v>
      </c>
      <c r="C17" s="2">
        <f t="shared" ca="1" si="0"/>
        <v>17.523738221707241</v>
      </c>
      <c r="D17" s="2">
        <f ca="1">+B17^2</f>
        <v>18.104821746443189</v>
      </c>
      <c r="E17" s="2">
        <f t="shared" ca="1" si="1"/>
        <v>1</v>
      </c>
    </row>
    <row r="18" spans="2:5" x14ac:dyDescent="0.3">
      <c r="B18" s="2">
        <f ca="1">+RAND()*($H$4-$H$3)+$H$3</f>
        <v>4.2234881200170067</v>
      </c>
      <c r="C18" s="2">
        <f t="shared" ca="1" si="0"/>
        <v>11.408729213722546</v>
      </c>
      <c r="D18" s="2">
        <f ca="1">+B18^2</f>
        <v>17.837851899924789</v>
      </c>
      <c r="E18" s="2">
        <f t="shared" ca="1" si="1"/>
        <v>1</v>
      </c>
    </row>
    <row r="19" spans="2:5" x14ac:dyDescent="0.3">
      <c r="B19" s="2">
        <f ca="1">+RAND()*($H$4-$H$3)+$H$3</f>
        <v>0.75037645330429503</v>
      </c>
      <c r="C19" s="2">
        <f t="shared" ca="1" si="0"/>
        <v>3.976590703091393</v>
      </c>
      <c r="D19" s="2">
        <f ca="1">+B19^2</f>
        <v>0.56306482167353289</v>
      </c>
      <c r="E19" s="2">
        <f t="shared" ca="1" si="1"/>
        <v>0</v>
      </c>
    </row>
    <row r="20" spans="2:5" x14ac:dyDescent="0.3">
      <c r="B20" s="2">
        <f ca="1">+RAND()*($H$4-$H$3)+$H$3</f>
        <v>4.9498153657549953</v>
      </c>
      <c r="C20" s="2">
        <f t="shared" ca="1" si="0"/>
        <v>12.687068249636329</v>
      </c>
      <c r="D20" s="2">
        <f ca="1">+B20^2</f>
        <v>24.500672155064258</v>
      </c>
      <c r="E20" s="2">
        <f t="shared" ca="1" si="1"/>
        <v>1</v>
      </c>
    </row>
    <row r="21" spans="2:5" x14ac:dyDescent="0.3">
      <c r="B21" s="2">
        <f ca="1">+RAND()*($H$4-$H$3)+$H$3</f>
        <v>3.0782119732523161</v>
      </c>
      <c r="C21" s="2">
        <f t="shared" ca="1" si="0"/>
        <v>3.6773021943300872</v>
      </c>
      <c r="D21" s="2">
        <f ca="1">+B21^2</f>
        <v>9.4753889522739172</v>
      </c>
      <c r="E21" s="2">
        <f t="shared" ca="1" si="1"/>
        <v>1</v>
      </c>
    </row>
    <row r="22" spans="2:5" x14ac:dyDescent="0.3">
      <c r="B22" s="2">
        <f ca="1">+RAND()*($H$4-$H$3)+$H$3</f>
        <v>0.99929906336852503</v>
      </c>
      <c r="C22" s="2">
        <f t="shared" ca="1" si="0"/>
        <v>14.130623376073581</v>
      </c>
      <c r="D22" s="2">
        <f ca="1">+B22^2</f>
        <v>0.99859861804921135</v>
      </c>
      <c r="E22" s="2">
        <f t="shared" ca="1" si="1"/>
        <v>0</v>
      </c>
    </row>
    <row r="23" spans="2:5" x14ac:dyDescent="0.3">
      <c r="B23" s="2">
        <f ca="1">+RAND()*($H$4-$H$3)+$H$3</f>
        <v>2.4059765825022508</v>
      </c>
      <c r="C23" s="2">
        <f t="shared" ca="1" si="0"/>
        <v>14.318007511268036</v>
      </c>
      <c r="D23" s="2">
        <f ca="1">+B23^2</f>
        <v>5.7887233155492099</v>
      </c>
      <c r="E23" s="2">
        <f t="shared" ca="1" si="1"/>
        <v>0</v>
      </c>
    </row>
    <row r="24" spans="2:5" x14ac:dyDescent="0.3">
      <c r="B24" s="2">
        <f ca="1">+RAND()*($H$4-$H$3)+$H$3</f>
        <v>4.6347748876561026</v>
      </c>
      <c r="C24" s="2">
        <f t="shared" ca="1" si="0"/>
        <v>6.4410065115964086</v>
      </c>
      <c r="D24" s="2">
        <f ca="1">+B24^2</f>
        <v>21.48113825924764</v>
      </c>
      <c r="E24" s="2">
        <f t="shared" ca="1" si="1"/>
        <v>1</v>
      </c>
    </row>
    <row r="25" spans="2:5" x14ac:dyDescent="0.3">
      <c r="B25" s="2">
        <f ca="1">+RAND()*($H$4-$H$3)+$H$3</f>
        <v>4.8691820251067419</v>
      </c>
      <c r="C25" s="2">
        <f t="shared" ca="1" si="0"/>
        <v>23.612910663011064</v>
      </c>
      <c r="D25" s="2">
        <f ca="1">+B25^2</f>
        <v>23.708933593622593</v>
      </c>
      <c r="E25" s="2">
        <f t="shared" ca="1" si="1"/>
        <v>1</v>
      </c>
    </row>
    <row r="26" spans="2:5" x14ac:dyDescent="0.3">
      <c r="B26" s="2">
        <f ca="1">+RAND()*($H$4-$H$3)+$H$3</f>
        <v>3.4859256670330558</v>
      </c>
      <c r="C26" s="2">
        <f t="shared" ca="1" si="0"/>
        <v>0.44691986349901514</v>
      </c>
      <c r="D26" s="2">
        <f ca="1">+B26^2</f>
        <v>12.151677756079856</v>
      </c>
      <c r="E26" s="2">
        <f t="shared" ca="1" si="1"/>
        <v>1</v>
      </c>
    </row>
    <row r="27" spans="2:5" x14ac:dyDescent="0.3">
      <c r="B27" s="2">
        <f ca="1">+RAND()*($H$4-$H$3)+$H$3</f>
        <v>2.1640963315235635</v>
      </c>
      <c r="C27" s="2">
        <f t="shared" ca="1" si="0"/>
        <v>22.472740035413359</v>
      </c>
      <c r="D27" s="2">
        <f ca="1">+B27^2</f>
        <v>4.6833129321137452</v>
      </c>
      <c r="E27" s="2">
        <f t="shared" ca="1" si="1"/>
        <v>0</v>
      </c>
    </row>
    <row r="28" spans="2:5" x14ac:dyDescent="0.3">
      <c r="B28" s="2">
        <f ca="1">+RAND()*($H$4-$H$3)+$H$3</f>
        <v>4.0429801941508146</v>
      </c>
      <c r="C28" s="2">
        <f t="shared" ca="1" si="0"/>
        <v>15.805067211781706</v>
      </c>
      <c r="D28" s="2">
        <f ca="1">+B28^2</f>
        <v>16.345688850295758</v>
      </c>
      <c r="E28" s="2">
        <f t="shared" ca="1" si="1"/>
        <v>1</v>
      </c>
    </row>
    <row r="29" spans="2:5" x14ac:dyDescent="0.3">
      <c r="B29" s="2">
        <f ca="1">+RAND()*($H$4-$H$3)+$H$3</f>
        <v>2.3978761090545109</v>
      </c>
      <c r="C29" s="2">
        <f t="shared" ca="1" si="0"/>
        <v>17.164966578390121</v>
      </c>
      <c r="D29" s="2">
        <f ca="1">+B29^2</f>
        <v>5.7498098343744006</v>
      </c>
      <c r="E29" s="2">
        <f t="shared" ca="1" si="1"/>
        <v>0</v>
      </c>
    </row>
    <row r="30" spans="2:5" x14ac:dyDescent="0.3">
      <c r="B30" s="2">
        <f ca="1">+RAND()*($H$4-$H$3)+$H$3</f>
        <v>3.707443938515989</v>
      </c>
      <c r="C30" s="2">
        <f t="shared" ca="1" si="0"/>
        <v>7.2335668186193107</v>
      </c>
      <c r="D30" s="2">
        <f ca="1">+B30^2</f>
        <v>13.745140557238948</v>
      </c>
      <c r="E30" s="2">
        <f t="shared" ca="1" si="1"/>
        <v>1</v>
      </c>
    </row>
    <row r="31" spans="2:5" x14ac:dyDescent="0.3">
      <c r="B31" s="2">
        <f ca="1">+RAND()*($H$4-$H$3)+$H$3</f>
        <v>0.40418594854131185</v>
      </c>
      <c r="C31" s="2">
        <f t="shared" ca="1" si="0"/>
        <v>0.54448723159936097</v>
      </c>
      <c r="D31" s="2">
        <f ca="1">+B31^2</f>
        <v>0.16336628099823999</v>
      </c>
      <c r="E31" s="2">
        <f t="shared" ca="1" si="1"/>
        <v>0</v>
      </c>
    </row>
    <row r="32" spans="2:5" x14ac:dyDescent="0.3">
      <c r="B32" s="2">
        <f ca="1">+RAND()*($H$4-$H$3)+$H$3</f>
        <v>1.0279771807461258</v>
      </c>
      <c r="C32" s="2">
        <f t="shared" ca="1" si="0"/>
        <v>11.538126190263402</v>
      </c>
      <c r="D32" s="2">
        <f ca="1">+B32^2</f>
        <v>1.056737084134753</v>
      </c>
      <c r="E32" s="2">
        <f t="shared" ca="1" si="1"/>
        <v>0</v>
      </c>
    </row>
    <row r="33" spans="2:5" x14ac:dyDescent="0.3">
      <c r="B33" s="2">
        <f ca="1">+RAND()*($H$4-$H$3)+$H$3</f>
        <v>0.54757494704150977</v>
      </c>
      <c r="C33" s="2">
        <f t="shared" ca="1" si="0"/>
        <v>1.9212552789924398</v>
      </c>
      <c r="D33" s="2">
        <f ca="1">+B33^2</f>
        <v>0.29983832262751225</v>
      </c>
      <c r="E33" s="2">
        <f t="shared" ca="1" si="1"/>
        <v>0</v>
      </c>
    </row>
    <row r="34" spans="2:5" x14ac:dyDescent="0.3">
      <c r="B34" s="2">
        <f ca="1">+RAND()*($H$4-$H$3)+$H$3</f>
        <v>1.6469991102513921</v>
      </c>
      <c r="C34" s="2">
        <f t="shared" ca="1" si="0"/>
        <v>18.278462500612907</v>
      </c>
      <c r="D34" s="2">
        <f ca="1">+B34^2</f>
        <v>2.7126060691688774</v>
      </c>
      <c r="E34" s="2">
        <f t="shared" ca="1" si="1"/>
        <v>0</v>
      </c>
    </row>
    <row r="35" spans="2:5" x14ac:dyDescent="0.3">
      <c r="B35" s="2">
        <f ca="1">+RAND()*($H$4-$H$3)+$H$3</f>
        <v>0.49128299918014151</v>
      </c>
      <c r="C35" s="2">
        <f t="shared" ca="1" si="0"/>
        <v>9.0318871522956208</v>
      </c>
      <c r="D35" s="2">
        <f ca="1">+B35^2</f>
        <v>0.24135898528343491</v>
      </c>
      <c r="E35" s="2">
        <f t="shared" ca="1" si="1"/>
        <v>0</v>
      </c>
    </row>
    <row r="36" spans="2:5" x14ac:dyDescent="0.3">
      <c r="B36" s="2">
        <f ca="1">+RAND()*($H$4-$H$3)+$H$3</f>
        <v>3.934482945059119</v>
      </c>
      <c r="C36" s="2">
        <f t="shared" ca="1" si="0"/>
        <v>11.837545985757302</v>
      </c>
      <c r="D36" s="2">
        <f ca="1">+B36^2</f>
        <v>15.480156044961078</v>
      </c>
      <c r="E36" s="2">
        <f t="shared" ca="1" si="1"/>
        <v>1</v>
      </c>
    </row>
    <row r="37" spans="2:5" x14ac:dyDescent="0.3">
      <c r="B37" s="2">
        <f ca="1">+RAND()*($H$4-$H$3)+$H$3</f>
        <v>3.4256590411417562</v>
      </c>
      <c r="C37" s="2">
        <f t="shared" ca="1" si="0"/>
        <v>16.390626607774347</v>
      </c>
      <c r="D37" s="2">
        <f ca="1">+B37^2</f>
        <v>11.735139866156256</v>
      </c>
      <c r="E37" s="2">
        <f t="shared" ca="1" si="1"/>
        <v>0</v>
      </c>
    </row>
    <row r="38" spans="2:5" x14ac:dyDescent="0.3">
      <c r="B38" s="2">
        <f ca="1">+RAND()*($H$4-$H$3)+$H$3</f>
        <v>1.5442065330317123</v>
      </c>
      <c r="C38" s="2">
        <f t="shared" ca="1" si="0"/>
        <v>2.5154855828822624</v>
      </c>
      <c r="D38" s="2">
        <f ca="1">+B38^2</f>
        <v>2.3845738166578205</v>
      </c>
      <c r="E38" s="2">
        <f t="shared" ca="1" si="1"/>
        <v>0</v>
      </c>
    </row>
    <row r="39" spans="2:5" x14ac:dyDescent="0.3">
      <c r="B39" s="2">
        <f ca="1">+RAND()*($H$4-$H$3)+$H$3</f>
        <v>2.6264308590974119</v>
      </c>
      <c r="C39" s="2">
        <f t="shared" ca="1" si="0"/>
        <v>12.505408614009852</v>
      </c>
      <c r="D39" s="2">
        <f ca="1">+B39^2</f>
        <v>6.8981390576191695</v>
      </c>
      <c r="E39" s="2">
        <f t="shared" ca="1" si="1"/>
        <v>0</v>
      </c>
    </row>
    <row r="40" spans="2:5" x14ac:dyDescent="0.3">
      <c r="B40" s="2">
        <f ca="1">+RAND()*($H$4-$H$3)+$H$3</f>
        <v>3.821171389025614</v>
      </c>
      <c r="C40" s="2">
        <f t="shared" ca="1" si="0"/>
        <v>2.2575568030877236</v>
      </c>
      <c r="D40" s="2">
        <f ca="1">+B40^2</f>
        <v>14.601350784307941</v>
      </c>
      <c r="E40" s="2">
        <f t="shared" ca="1" si="1"/>
        <v>1</v>
      </c>
    </row>
    <row r="41" spans="2:5" x14ac:dyDescent="0.3">
      <c r="B41" s="2">
        <f ca="1">+RAND()*($H$4-$H$3)+$H$3</f>
        <v>2.3598996371881098</v>
      </c>
      <c r="C41" s="2">
        <f t="shared" ca="1" si="0"/>
        <v>14.252320319432974</v>
      </c>
      <c r="D41" s="2">
        <f ca="1">+B41^2</f>
        <v>5.5691262976005724</v>
      </c>
      <c r="E41" s="2">
        <f t="shared" ca="1" si="1"/>
        <v>0</v>
      </c>
    </row>
    <row r="42" spans="2:5" x14ac:dyDescent="0.3">
      <c r="B42" s="2">
        <f ca="1">+RAND()*($H$4-$H$3)+$H$3</f>
        <v>2.6923116194270635</v>
      </c>
      <c r="C42" s="2">
        <f t="shared" ca="1" si="0"/>
        <v>21.761168421851032</v>
      </c>
      <c r="D42" s="2">
        <f ca="1">+B42^2</f>
        <v>7.2485418561019772</v>
      </c>
      <c r="E42" s="2">
        <f t="shared" ca="1" si="1"/>
        <v>0</v>
      </c>
    </row>
    <row r="43" spans="2:5" x14ac:dyDescent="0.3">
      <c r="B43" s="2">
        <f ca="1">+RAND()*($H$4-$H$3)+$H$3</f>
        <v>4.8133826604421346</v>
      </c>
      <c r="C43" s="2">
        <f t="shared" ca="1" si="0"/>
        <v>23.072028740200771</v>
      </c>
      <c r="D43" s="2">
        <f ca="1">+B43^2</f>
        <v>23.168652635845003</v>
      </c>
      <c r="E43" s="2">
        <f t="shared" ca="1" si="1"/>
        <v>1</v>
      </c>
    </row>
    <row r="44" spans="2:5" x14ac:dyDescent="0.3">
      <c r="B44" s="2">
        <f ca="1">+RAND()*($H$4-$H$3)+$H$3</f>
        <v>0.10647507975405646</v>
      </c>
      <c r="C44" s="2">
        <f t="shared" ca="1" si="0"/>
        <v>23.5789205512359</v>
      </c>
      <c r="D44" s="2">
        <f ca="1">+B44^2</f>
        <v>1.1336942608632683E-2</v>
      </c>
      <c r="E44" s="2">
        <f t="shared" ca="1" si="1"/>
        <v>0</v>
      </c>
    </row>
    <row r="45" spans="2:5" x14ac:dyDescent="0.3">
      <c r="B45" s="2">
        <f ca="1">+RAND()*($H$4-$H$3)+$H$3</f>
        <v>2.0959042814185058</v>
      </c>
      <c r="C45" s="2">
        <f t="shared" ca="1" si="0"/>
        <v>1.9170540640177895</v>
      </c>
      <c r="D45" s="2">
        <f ca="1">+B45^2</f>
        <v>4.3928147568684235</v>
      </c>
      <c r="E45" s="2">
        <f t="shared" ca="1" si="1"/>
        <v>1</v>
      </c>
    </row>
    <row r="46" spans="2:5" x14ac:dyDescent="0.3">
      <c r="B46" s="2">
        <f ca="1">+RAND()*($H$4-$H$3)+$H$3</f>
        <v>1.3073114848417848</v>
      </c>
      <c r="C46" s="2">
        <f t="shared" ca="1" si="0"/>
        <v>18.051455479561408</v>
      </c>
      <c r="D46" s="2">
        <f ca="1">+B46^2</f>
        <v>1.7090633183992323</v>
      </c>
      <c r="E46" s="2">
        <f t="shared" ca="1" si="1"/>
        <v>0</v>
      </c>
    </row>
    <row r="47" spans="2:5" x14ac:dyDescent="0.3">
      <c r="B47" s="2">
        <f ca="1">+RAND()*($H$4-$H$3)+$H$3</f>
        <v>2.2726985713289687</v>
      </c>
      <c r="C47" s="2">
        <f t="shared" ca="1" si="0"/>
        <v>15.162914265395649</v>
      </c>
      <c r="D47" s="2">
        <f ca="1">+B47^2</f>
        <v>5.1651587961207355</v>
      </c>
      <c r="E47" s="2">
        <f t="shared" ca="1" si="1"/>
        <v>0</v>
      </c>
    </row>
    <row r="48" spans="2:5" x14ac:dyDescent="0.3">
      <c r="B48" s="2">
        <f ca="1">+RAND()*($H$4-$H$3)+$H$3</f>
        <v>2.9289250278402768</v>
      </c>
      <c r="C48" s="2">
        <f t="shared" ca="1" si="0"/>
        <v>9.3124295776878565</v>
      </c>
      <c r="D48" s="2">
        <f ca="1">+B48^2</f>
        <v>8.5786018187091653</v>
      </c>
      <c r="E48" s="2">
        <f t="shared" ca="1" si="1"/>
        <v>0</v>
      </c>
    </row>
    <row r="49" spans="2:5" x14ac:dyDescent="0.3">
      <c r="B49" s="2">
        <f ca="1">+RAND()*($H$4-$H$3)+$H$3</f>
        <v>0.30083002742352649</v>
      </c>
      <c r="C49" s="2">
        <f t="shared" ca="1" si="0"/>
        <v>13.579756008471428</v>
      </c>
      <c r="D49" s="2">
        <f ca="1">+B49^2</f>
        <v>9.0498705399639695E-2</v>
      </c>
      <c r="E49" s="2">
        <f t="shared" ca="1" si="1"/>
        <v>0</v>
      </c>
    </row>
    <row r="50" spans="2:5" x14ac:dyDescent="0.3">
      <c r="B50" s="2">
        <f ca="1">+RAND()*($H$4-$H$3)+$H$3</f>
        <v>3.2220170734224221</v>
      </c>
      <c r="C50" s="2">
        <f t="shared" ca="1" si="0"/>
        <v>14.221626142340074</v>
      </c>
      <c r="D50" s="2">
        <f ca="1">+B50^2</f>
        <v>10.381394021425589</v>
      </c>
      <c r="E50" s="2">
        <f t="shared" ca="1" si="1"/>
        <v>0</v>
      </c>
    </row>
    <row r="51" spans="2:5" x14ac:dyDescent="0.3">
      <c r="B51" s="2">
        <f ca="1">+RAND()*($H$4-$H$3)+$H$3</f>
        <v>1.3127576562867249</v>
      </c>
      <c r="C51" s="2">
        <f t="shared" ca="1" si="0"/>
        <v>7.0168185917032275</v>
      </c>
      <c r="D51" s="2">
        <f ca="1">+B51^2</f>
        <v>1.7233326641394151</v>
      </c>
      <c r="E51" s="2">
        <f t="shared" ca="1" si="1"/>
        <v>0</v>
      </c>
    </row>
    <row r="52" spans="2:5" x14ac:dyDescent="0.3">
      <c r="B52" s="2">
        <f ca="1">+RAND()*($H$4-$H$3)+$H$3</f>
        <v>4.4057450759906192E-2</v>
      </c>
      <c r="C52" s="2">
        <f t="shared" ca="1" si="0"/>
        <v>17.555269252609779</v>
      </c>
      <c r="D52" s="2">
        <f ca="1">+B52^2</f>
        <v>1.9410589674615586E-3</v>
      </c>
      <c r="E52" s="2">
        <f t="shared" ca="1" si="1"/>
        <v>0</v>
      </c>
    </row>
    <row r="53" spans="2:5" x14ac:dyDescent="0.3">
      <c r="B53" s="2">
        <f ca="1">+RAND()*($H$4-$H$3)+$H$3</f>
        <v>1.3088139803651755</v>
      </c>
      <c r="C53" s="2">
        <f t="shared" ca="1" si="0"/>
        <v>2.9980554238847517</v>
      </c>
      <c r="D53" s="2">
        <f ca="1">+B53^2</f>
        <v>1.712994035199334</v>
      </c>
      <c r="E53" s="2">
        <f t="shared" ca="1" si="1"/>
        <v>0</v>
      </c>
    </row>
    <row r="54" spans="2:5" x14ac:dyDescent="0.3">
      <c r="B54" s="2">
        <f ca="1">+RAND()*($H$4-$H$3)+$H$3</f>
        <v>1.1918177631298206</v>
      </c>
      <c r="C54" s="2">
        <f t="shared" ca="1" si="0"/>
        <v>15.525046269474391</v>
      </c>
      <c r="D54" s="2">
        <f ca="1">+B54^2</f>
        <v>1.420429580511769</v>
      </c>
      <c r="E54" s="2">
        <f t="shared" ca="1" si="1"/>
        <v>0</v>
      </c>
    </row>
    <row r="55" spans="2:5" x14ac:dyDescent="0.3">
      <c r="B55" s="2">
        <f ca="1">+RAND()*($H$4-$H$3)+$H$3</f>
        <v>0.80935403345892831</v>
      </c>
      <c r="C55" s="2">
        <f t="shared" ca="1" si="0"/>
        <v>15.391499460612076</v>
      </c>
      <c r="D55" s="2">
        <f ca="1">+B55^2</f>
        <v>0.65505395147623602</v>
      </c>
      <c r="E55" s="2">
        <f t="shared" ca="1" si="1"/>
        <v>0</v>
      </c>
    </row>
    <row r="56" spans="2:5" x14ac:dyDescent="0.3">
      <c r="B56" s="2">
        <f ca="1">+RAND()*($H$4-$H$3)+$H$3</f>
        <v>2.3762921998483817</v>
      </c>
      <c r="C56" s="2">
        <f t="shared" ca="1" si="0"/>
        <v>13.035876205098932</v>
      </c>
      <c r="D56" s="2">
        <f ca="1">+B56^2</f>
        <v>5.6467646190602609</v>
      </c>
      <c r="E56" s="2">
        <f t="shared" ca="1" si="1"/>
        <v>0</v>
      </c>
    </row>
    <row r="57" spans="2:5" x14ac:dyDescent="0.3">
      <c r="B57" s="2">
        <f ca="1">+RAND()*($H$4-$H$3)+$H$3</f>
        <v>3.728795292634028</v>
      </c>
      <c r="C57" s="2">
        <f t="shared" ca="1" si="0"/>
        <v>5.1821078609816187</v>
      </c>
      <c r="D57" s="2">
        <f ca="1">+B57^2</f>
        <v>13.903914334369686</v>
      </c>
      <c r="E57" s="2">
        <f t="shared" ca="1" si="1"/>
        <v>1</v>
      </c>
    </row>
    <row r="58" spans="2:5" x14ac:dyDescent="0.3">
      <c r="B58" s="2">
        <f ca="1">+RAND()*($H$4-$H$3)+$H$3</f>
        <v>4.661502551629952</v>
      </c>
      <c r="C58" s="2">
        <f t="shared" ca="1" si="0"/>
        <v>22.097622708238628</v>
      </c>
      <c r="D58" s="2">
        <f ca="1">+B58^2</f>
        <v>21.729606038852552</v>
      </c>
      <c r="E58" s="2">
        <f t="shared" ca="1" si="1"/>
        <v>0</v>
      </c>
    </row>
    <row r="59" spans="2:5" x14ac:dyDescent="0.3">
      <c r="B59" s="2">
        <f ca="1">+RAND()*($H$4-$H$3)+$H$3</f>
        <v>4.3650293476663116</v>
      </c>
      <c r="C59" s="2">
        <f t="shared" ca="1" si="0"/>
        <v>13.707337731954503</v>
      </c>
      <c r="D59" s="2">
        <f ca="1">+B59^2</f>
        <v>19.053481205988184</v>
      </c>
      <c r="E59" s="2">
        <f t="shared" ca="1" si="1"/>
        <v>1</v>
      </c>
    </row>
    <row r="60" spans="2:5" x14ac:dyDescent="0.3">
      <c r="B60" s="2">
        <f ca="1">+RAND()*($H$4-$H$3)+$H$3</f>
        <v>4.4030634620049849</v>
      </c>
      <c r="C60" s="2">
        <f t="shared" ca="1" si="0"/>
        <v>4.5679081100855026</v>
      </c>
      <c r="D60" s="2">
        <f ca="1">+B60^2</f>
        <v>19.386967850443323</v>
      </c>
      <c r="E60" s="2">
        <f t="shared" ca="1" si="1"/>
        <v>1</v>
      </c>
    </row>
    <row r="61" spans="2:5" x14ac:dyDescent="0.3">
      <c r="B61" s="2">
        <f ca="1">+RAND()*($H$4-$H$3)+$H$3</f>
        <v>2.6578950858711132</v>
      </c>
      <c r="C61" s="2">
        <f t="shared" ca="1" si="0"/>
        <v>17.223631887199225</v>
      </c>
      <c r="D61" s="2">
        <f ca="1">+B61^2</f>
        <v>7.0644062874978122</v>
      </c>
      <c r="E61" s="2">
        <f t="shared" ca="1" si="1"/>
        <v>0</v>
      </c>
    </row>
    <row r="62" spans="2:5" x14ac:dyDescent="0.3">
      <c r="B62" s="2">
        <f ca="1">+RAND()*($H$4-$H$3)+$H$3</f>
        <v>3.9886245742823201</v>
      </c>
      <c r="C62" s="2">
        <f t="shared" ca="1" si="0"/>
        <v>16.854601808714005</v>
      </c>
      <c r="D62" s="2">
        <f ca="1">+B62^2</f>
        <v>15.90912599456882</v>
      </c>
      <c r="E62" s="2">
        <f t="shared" ca="1" si="1"/>
        <v>0</v>
      </c>
    </row>
    <row r="63" spans="2:5" x14ac:dyDescent="0.3">
      <c r="B63" s="2">
        <f ca="1">+RAND()*($H$4-$H$3)+$H$3</f>
        <v>3.6131315497969547</v>
      </c>
      <c r="C63" s="2">
        <f t="shared" ca="1" si="0"/>
        <v>21.123618975941923</v>
      </c>
      <c r="D63" s="2">
        <f ca="1">+B63^2</f>
        <v>13.054719596138144</v>
      </c>
      <c r="E63" s="2">
        <f t="shared" ca="1" si="1"/>
        <v>0</v>
      </c>
    </row>
    <row r="64" spans="2:5" x14ac:dyDescent="0.3">
      <c r="B64" s="2">
        <f ca="1">+RAND()*($H$4-$H$3)+$H$3</f>
        <v>3.5823956370486947</v>
      </c>
      <c r="C64" s="2">
        <f t="shared" ca="1" si="0"/>
        <v>17.311003730750269</v>
      </c>
      <c r="D64" s="2">
        <f ca="1">+B64^2</f>
        <v>12.833558500345523</v>
      </c>
      <c r="E64" s="2">
        <f t="shared" ca="1" si="1"/>
        <v>0</v>
      </c>
    </row>
    <row r="65" spans="2:5" x14ac:dyDescent="0.3">
      <c r="B65" s="2">
        <f ca="1">+RAND()*($H$4-$H$3)+$H$3</f>
        <v>1.3342234104365143</v>
      </c>
      <c r="C65" s="2">
        <f t="shared" ca="1" si="0"/>
        <v>22.56268364096492</v>
      </c>
      <c r="D65" s="2">
        <f ca="1">+B65^2</f>
        <v>1.7801521089568433</v>
      </c>
      <c r="E65" s="2">
        <f t="shared" ca="1" si="1"/>
        <v>0</v>
      </c>
    </row>
    <row r="66" spans="2:5" x14ac:dyDescent="0.3">
      <c r="B66" s="2">
        <f ca="1">+RAND()*($H$4-$H$3)+$H$3</f>
        <v>4.0740804349704405</v>
      </c>
      <c r="C66" s="2">
        <f t="shared" ca="1" si="0"/>
        <v>7.1010628363006951</v>
      </c>
      <c r="D66" s="2">
        <f ca="1">+B66^2</f>
        <v>16.598131390608934</v>
      </c>
      <c r="E66" s="2">
        <f t="shared" ca="1" si="1"/>
        <v>1</v>
      </c>
    </row>
    <row r="67" spans="2:5" x14ac:dyDescent="0.3">
      <c r="B67" s="2">
        <f ca="1">+RAND()*($H$4-$H$3)+$H$3</f>
        <v>1.4945000810728082</v>
      </c>
      <c r="C67" s="2">
        <f t="shared" ca="1" si="0"/>
        <v>4.0161360025830035</v>
      </c>
      <c r="D67" s="2">
        <f ca="1">+B67^2</f>
        <v>2.2335304923266301</v>
      </c>
      <c r="E67" s="2">
        <f t="shared" ca="1" si="1"/>
        <v>0</v>
      </c>
    </row>
    <row r="68" spans="2:5" x14ac:dyDescent="0.3">
      <c r="B68" s="2">
        <f ca="1">+RAND()*($H$4-$H$3)+$H$3</f>
        <v>1.6055553891374419</v>
      </c>
      <c r="C68" s="2">
        <f t="shared" ca="1" si="0"/>
        <v>13.449417916735426</v>
      </c>
      <c r="D68" s="2">
        <f ca="1">+B68^2</f>
        <v>2.5778081075882824</v>
      </c>
      <c r="E68" s="2">
        <f t="shared" ca="1" si="1"/>
        <v>0</v>
      </c>
    </row>
    <row r="69" spans="2:5" x14ac:dyDescent="0.3">
      <c r="B69" s="2">
        <f ca="1">+RAND()*($H$4-$H$3)+$H$3</f>
        <v>4.7086076166617543</v>
      </c>
      <c r="C69" s="2">
        <f t="shared" ref="C69:C132" ca="1" si="2">+RAND()*($H$4^2-$H$3^2)+$H$3^2</f>
        <v>5.3785983170956566</v>
      </c>
      <c r="D69" s="2">
        <f ca="1">+B69^2</f>
        <v>22.170985687685086</v>
      </c>
      <c r="E69" s="2">
        <f t="shared" ref="E69:E132" ca="1" si="3">+IF(C69&lt;D69,1,0)</f>
        <v>1</v>
      </c>
    </row>
    <row r="70" spans="2:5" x14ac:dyDescent="0.3">
      <c r="B70" s="2">
        <f ca="1">+RAND()*($H$4-$H$3)+$H$3</f>
        <v>4.3598183777996065</v>
      </c>
      <c r="C70" s="2">
        <f t="shared" ca="1" si="2"/>
        <v>18.785134224309708</v>
      </c>
      <c r="D70" s="2">
        <f ca="1">+B70^2</f>
        <v>19.00801628739919</v>
      </c>
      <c r="E70" s="2">
        <f t="shared" ca="1" si="3"/>
        <v>1</v>
      </c>
    </row>
    <row r="71" spans="2:5" x14ac:dyDescent="0.3">
      <c r="B71" s="2">
        <f ca="1">+RAND()*($H$4-$H$3)+$H$3</f>
        <v>3.7421356091336593</v>
      </c>
      <c r="C71" s="2">
        <f t="shared" ca="1" si="2"/>
        <v>1.4066205658512048</v>
      </c>
      <c r="D71" s="2">
        <f ca="1">+B71^2</f>
        <v>14.003578917146143</v>
      </c>
      <c r="E71" s="2">
        <f t="shared" ca="1" si="3"/>
        <v>1</v>
      </c>
    </row>
    <row r="72" spans="2:5" x14ac:dyDescent="0.3">
      <c r="B72" s="2">
        <f ca="1">+RAND()*($H$4-$H$3)+$H$3</f>
        <v>0.94424496129856594</v>
      </c>
      <c r="C72" s="2">
        <f t="shared" ca="1" si="2"/>
        <v>18.551839146818992</v>
      </c>
      <c r="D72" s="2">
        <f ca="1">+B72^2</f>
        <v>0.89159854693773033</v>
      </c>
      <c r="E72" s="2">
        <f t="shared" ca="1" si="3"/>
        <v>0</v>
      </c>
    </row>
    <row r="73" spans="2:5" x14ac:dyDescent="0.3">
      <c r="B73" s="2">
        <f ca="1">+RAND()*($H$4-$H$3)+$H$3</f>
        <v>0.79646463697233383</v>
      </c>
      <c r="C73" s="2">
        <f t="shared" ca="1" si="2"/>
        <v>5.5077992082509271</v>
      </c>
      <c r="D73" s="2">
        <f ca="1">+B73^2</f>
        <v>0.63435591794747148</v>
      </c>
      <c r="E73" s="2">
        <f t="shared" ca="1" si="3"/>
        <v>0</v>
      </c>
    </row>
    <row r="74" spans="2:5" x14ac:dyDescent="0.3">
      <c r="B74" s="2">
        <f ca="1">+RAND()*($H$4-$H$3)+$H$3</f>
        <v>2.6013098746795968</v>
      </c>
      <c r="C74" s="2">
        <f t="shared" ca="1" si="2"/>
        <v>10.880841064340347</v>
      </c>
      <c r="D74" s="2">
        <f ca="1">+B74^2</f>
        <v>6.7668130641055795</v>
      </c>
      <c r="E74" s="2">
        <f t="shared" ca="1" si="3"/>
        <v>0</v>
      </c>
    </row>
    <row r="75" spans="2:5" x14ac:dyDescent="0.3">
      <c r="B75" s="2">
        <f ca="1">+RAND()*($H$4-$H$3)+$H$3</f>
        <v>1.2364928216453257</v>
      </c>
      <c r="C75" s="2">
        <f t="shared" ca="1" si="2"/>
        <v>2.6641955064777898</v>
      </c>
      <c r="D75" s="2">
        <f ca="1">+B75^2</f>
        <v>1.5289144979804192</v>
      </c>
      <c r="E75" s="2">
        <f t="shared" ca="1" si="3"/>
        <v>0</v>
      </c>
    </row>
    <row r="76" spans="2:5" x14ac:dyDescent="0.3">
      <c r="B76" s="2">
        <f ca="1">+RAND()*($H$4-$H$3)+$H$3</f>
        <v>0.94782167179114196</v>
      </c>
      <c r="C76" s="2">
        <f t="shared" ca="1" si="2"/>
        <v>7.1823077578894168</v>
      </c>
      <c r="D76" s="2">
        <f ca="1">+B76^2</f>
        <v>0.89836592151695527</v>
      </c>
      <c r="E76" s="2">
        <f t="shared" ca="1" si="3"/>
        <v>0</v>
      </c>
    </row>
    <row r="77" spans="2:5" x14ac:dyDescent="0.3">
      <c r="B77" s="2">
        <f ca="1">+RAND()*($H$4-$H$3)+$H$3</f>
        <v>2.7584834517145183</v>
      </c>
      <c r="C77" s="2">
        <f t="shared" ca="1" si="2"/>
        <v>15.967073008637147</v>
      </c>
      <c r="D77" s="2">
        <f ca="1">+B77^2</f>
        <v>7.6092309533828431</v>
      </c>
      <c r="E77" s="2">
        <f t="shared" ca="1" si="3"/>
        <v>0</v>
      </c>
    </row>
    <row r="78" spans="2:5" x14ac:dyDescent="0.3">
      <c r="B78" s="2">
        <f ca="1">+RAND()*($H$4-$H$3)+$H$3</f>
        <v>2.2724200929487379</v>
      </c>
      <c r="C78" s="2">
        <f t="shared" ca="1" si="2"/>
        <v>5.5453041273323258</v>
      </c>
      <c r="D78" s="2">
        <f ca="1">+B78^2</f>
        <v>5.1638930788371509</v>
      </c>
      <c r="E78" s="2">
        <f t="shared" ca="1" si="3"/>
        <v>0</v>
      </c>
    </row>
    <row r="79" spans="2:5" x14ac:dyDescent="0.3">
      <c r="B79" s="2">
        <f ca="1">+RAND()*($H$4-$H$3)+$H$3</f>
        <v>2.6287882231988764</v>
      </c>
      <c r="C79" s="2">
        <f t="shared" ca="1" si="2"/>
        <v>3.9625135093476622</v>
      </c>
      <c r="D79" s="2">
        <f ca="1">+B79^2</f>
        <v>6.9105275224291054</v>
      </c>
      <c r="E79" s="2">
        <f t="shared" ca="1" si="3"/>
        <v>1</v>
      </c>
    </row>
    <row r="80" spans="2:5" x14ac:dyDescent="0.3">
      <c r="B80" s="2">
        <f ca="1">+RAND()*($H$4-$H$3)+$H$3</f>
        <v>4.9187423904212499</v>
      </c>
      <c r="C80" s="2">
        <f t="shared" ca="1" si="2"/>
        <v>9.5283974363126962</v>
      </c>
      <c r="D80" s="2">
        <f ca="1">+B80^2</f>
        <v>24.194026703326951</v>
      </c>
      <c r="E80" s="2">
        <f t="shared" ca="1" si="3"/>
        <v>1</v>
      </c>
    </row>
    <row r="81" spans="2:5" x14ac:dyDescent="0.3">
      <c r="B81" s="2">
        <f ca="1">+RAND()*($H$4-$H$3)+$H$3</f>
        <v>1.3858373595166991</v>
      </c>
      <c r="C81" s="2">
        <f t="shared" ca="1" si="2"/>
        <v>22.540721649541513</v>
      </c>
      <c r="D81" s="2">
        <f ca="1">+B81^2</f>
        <v>1.9205451870322165</v>
      </c>
      <c r="E81" s="2">
        <f t="shared" ca="1" si="3"/>
        <v>0</v>
      </c>
    </row>
    <row r="82" spans="2:5" x14ac:dyDescent="0.3">
      <c r="B82" s="2">
        <f ca="1">+RAND()*($H$4-$H$3)+$H$3</f>
        <v>2.0975438112642202</v>
      </c>
      <c r="C82" s="2">
        <f t="shared" ca="1" si="2"/>
        <v>23.723503428624433</v>
      </c>
      <c r="D82" s="2">
        <f ca="1">+B82^2</f>
        <v>4.3996900401728309</v>
      </c>
      <c r="E82" s="2">
        <f t="shared" ca="1" si="3"/>
        <v>0</v>
      </c>
    </row>
    <row r="83" spans="2:5" x14ac:dyDescent="0.3">
      <c r="B83" s="2">
        <f ca="1">+RAND()*($H$4-$H$3)+$H$3</f>
        <v>3.4018331578013337</v>
      </c>
      <c r="C83" s="2">
        <f t="shared" ca="1" si="2"/>
        <v>7.6469530366677416</v>
      </c>
      <c r="D83" s="2">
        <f ca="1">+B83^2</f>
        <v>11.572468833516593</v>
      </c>
      <c r="E83" s="2">
        <f t="shared" ca="1" si="3"/>
        <v>1</v>
      </c>
    </row>
    <row r="84" spans="2:5" x14ac:dyDescent="0.3">
      <c r="B84" s="2">
        <f ca="1">+RAND()*($H$4-$H$3)+$H$3</f>
        <v>4.0469812946150121</v>
      </c>
      <c r="C84" s="2">
        <f t="shared" ca="1" si="2"/>
        <v>7.2251315108690459</v>
      </c>
      <c r="D84" s="2">
        <f ca="1">+B84^2</f>
        <v>16.3780575989638</v>
      </c>
      <c r="E84" s="2">
        <f t="shared" ca="1" si="3"/>
        <v>1</v>
      </c>
    </row>
    <row r="85" spans="2:5" x14ac:dyDescent="0.3">
      <c r="B85" s="2">
        <f ca="1">+RAND()*($H$4-$H$3)+$H$3</f>
        <v>2.796712835297146</v>
      </c>
      <c r="C85" s="2">
        <f t="shared" ca="1" si="2"/>
        <v>8.3089834479800562</v>
      </c>
      <c r="D85" s="2">
        <f ca="1">+B85^2</f>
        <v>7.8216026831158008</v>
      </c>
      <c r="E85" s="2">
        <f t="shared" ca="1" si="3"/>
        <v>0</v>
      </c>
    </row>
    <row r="86" spans="2:5" x14ac:dyDescent="0.3">
      <c r="B86" s="2">
        <f ca="1">+RAND()*($H$4-$H$3)+$H$3</f>
        <v>1.4488309714665708</v>
      </c>
      <c r="C86" s="2">
        <f t="shared" ca="1" si="2"/>
        <v>15.424489027782439</v>
      </c>
      <c r="D86" s="2">
        <f ca="1">+B86^2</f>
        <v>2.0991111838807672</v>
      </c>
      <c r="E86" s="2">
        <f t="shared" ca="1" si="3"/>
        <v>0</v>
      </c>
    </row>
    <row r="87" spans="2:5" x14ac:dyDescent="0.3">
      <c r="B87" s="2">
        <f ca="1">+RAND()*($H$4-$H$3)+$H$3</f>
        <v>3.935117998549162</v>
      </c>
      <c r="C87" s="2">
        <f t="shared" ca="1" si="2"/>
        <v>20.017727728664497</v>
      </c>
      <c r="D87" s="2">
        <f ca="1">+B87^2</f>
        <v>15.485153662505562</v>
      </c>
      <c r="E87" s="2">
        <f t="shared" ca="1" si="3"/>
        <v>0</v>
      </c>
    </row>
    <row r="88" spans="2:5" x14ac:dyDescent="0.3">
      <c r="B88" s="2">
        <f ca="1">+RAND()*($H$4-$H$3)+$H$3</f>
        <v>1.5324529752105787</v>
      </c>
      <c r="C88" s="2">
        <f t="shared" ca="1" si="2"/>
        <v>8.7857816534155777</v>
      </c>
      <c r="D88" s="2">
        <f ca="1">+B88^2</f>
        <v>2.3484121212317546</v>
      </c>
      <c r="E88" s="2">
        <f t="shared" ca="1" si="3"/>
        <v>0</v>
      </c>
    </row>
    <row r="89" spans="2:5" x14ac:dyDescent="0.3">
      <c r="B89" s="2">
        <f ca="1">+RAND()*($H$4-$H$3)+$H$3</f>
        <v>3.7457793043169989</v>
      </c>
      <c r="C89" s="2">
        <f t="shared" ca="1" si="2"/>
        <v>14.629226844581774</v>
      </c>
      <c r="D89" s="2">
        <f ca="1">+B89^2</f>
        <v>14.030862596649539</v>
      </c>
      <c r="E89" s="2">
        <f t="shared" ca="1" si="3"/>
        <v>0</v>
      </c>
    </row>
    <row r="90" spans="2:5" x14ac:dyDescent="0.3">
      <c r="B90" s="2">
        <f ca="1">+RAND()*($H$4-$H$3)+$H$3</f>
        <v>4.1640642432485775</v>
      </c>
      <c r="C90" s="2">
        <f t="shared" ca="1" si="2"/>
        <v>9.0760272543182143</v>
      </c>
      <c r="D90" s="2">
        <f ca="1">+B90^2</f>
        <v>17.339431021901348</v>
      </c>
      <c r="E90" s="2">
        <f t="shared" ca="1" si="3"/>
        <v>1</v>
      </c>
    </row>
    <row r="91" spans="2:5" x14ac:dyDescent="0.3">
      <c r="B91" s="2">
        <f ca="1">+RAND()*($H$4-$H$3)+$H$3</f>
        <v>3.3961347187835944</v>
      </c>
      <c r="C91" s="2">
        <f t="shared" ca="1" si="2"/>
        <v>10.007160958470889</v>
      </c>
      <c r="D91" s="2">
        <f ca="1">+B91^2</f>
        <v>11.533731028127324</v>
      </c>
      <c r="E91" s="2">
        <f t="shared" ca="1" si="3"/>
        <v>1</v>
      </c>
    </row>
    <row r="92" spans="2:5" x14ac:dyDescent="0.3">
      <c r="B92" s="2">
        <f ca="1">+RAND()*($H$4-$H$3)+$H$3</f>
        <v>2.8530575578536732</v>
      </c>
      <c r="C92" s="2">
        <f t="shared" ca="1" si="2"/>
        <v>20.19302130270281</v>
      </c>
      <c r="D92" s="2">
        <f ca="1">+B92^2</f>
        <v>8.1399374284259665</v>
      </c>
      <c r="E92" s="2">
        <f t="shared" ca="1" si="3"/>
        <v>0</v>
      </c>
    </row>
    <row r="93" spans="2:5" x14ac:dyDescent="0.3">
      <c r="B93" s="2">
        <f ca="1">+RAND()*($H$4-$H$3)+$H$3</f>
        <v>3.438707784367157</v>
      </c>
      <c r="C93" s="2">
        <f t="shared" ca="1" si="2"/>
        <v>24.672128147073359</v>
      </c>
      <c r="D93" s="2">
        <f ca="1">+B93^2</f>
        <v>11.824711226267281</v>
      </c>
      <c r="E93" s="2">
        <f t="shared" ca="1" si="3"/>
        <v>0</v>
      </c>
    </row>
    <row r="94" spans="2:5" x14ac:dyDescent="0.3">
      <c r="B94" s="2">
        <f ca="1">+RAND()*($H$4-$H$3)+$H$3</f>
        <v>2.7174000452385982</v>
      </c>
      <c r="C94" s="2">
        <f t="shared" ca="1" si="2"/>
        <v>9.7109123340341696</v>
      </c>
      <c r="D94" s="2">
        <f ca="1">+B94^2</f>
        <v>7.3842630058627359</v>
      </c>
      <c r="E94" s="2">
        <f t="shared" ca="1" si="3"/>
        <v>0</v>
      </c>
    </row>
    <row r="95" spans="2:5" x14ac:dyDescent="0.3">
      <c r="B95" s="2">
        <f ca="1">+RAND()*($H$4-$H$3)+$H$3</f>
        <v>4.2135250195672072</v>
      </c>
      <c r="C95" s="2">
        <f t="shared" ca="1" si="2"/>
        <v>11.804285981804902</v>
      </c>
      <c r="D95" s="2">
        <f ca="1">+B95^2</f>
        <v>17.753793090518833</v>
      </c>
      <c r="E95" s="2">
        <f t="shared" ca="1" si="3"/>
        <v>1</v>
      </c>
    </row>
    <row r="96" spans="2:5" x14ac:dyDescent="0.3">
      <c r="B96" s="2">
        <f ca="1">+RAND()*($H$4-$H$3)+$H$3</f>
        <v>3.4756117687857726</v>
      </c>
      <c r="C96" s="2">
        <f t="shared" ca="1" si="2"/>
        <v>5.0692342794222691</v>
      </c>
      <c r="D96" s="2">
        <f ca="1">+B96^2</f>
        <v>12.079877167322167</v>
      </c>
      <c r="E96" s="2">
        <f t="shared" ca="1" si="3"/>
        <v>1</v>
      </c>
    </row>
    <row r="97" spans="2:5" x14ac:dyDescent="0.3">
      <c r="B97" s="2">
        <f ca="1">+RAND()*($H$4-$H$3)+$H$3</f>
        <v>0.65004273369510368</v>
      </c>
      <c r="C97" s="2">
        <f t="shared" ca="1" si="2"/>
        <v>14.972808223359339</v>
      </c>
      <c r="D97" s="2">
        <f ca="1">+B97^2</f>
        <v>0.42255555562980346</v>
      </c>
      <c r="E97" s="2">
        <f t="shared" ca="1" si="3"/>
        <v>0</v>
      </c>
    </row>
    <row r="98" spans="2:5" x14ac:dyDescent="0.3">
      <c r="B98" s="2">
        <f ca="1">+RAND()*($H$4-$H$3)+$H$3</f>
        <v>1.0908985069045825</v>
      </c>
      <c r="C98" s="2">
        <f t="shared" ca="1" si="2"/>
        <v>21.999220029096094</v>
      </c>
      <c r="D98" s="2">
        <f ca="1">+B98^2</f>
        <v>1.1900595523666473</v>
      </c>
      <c r="E98" s="2">
        <f t="shared" ca="1" si="3"/>
        <v>0</v>
      </c>
    </row>
    <row r="99" spans="2:5" x14ac:dyDescent="0.3">
      <c r="B99" s="2">
        <f ca="1">+RAND()*($H$4-$H$3)+$H$3</f>
        <v>3.539766509124596</v>
      </c>
      <c r="C99" s="2">
        <f t="shared" ca="1" si="2"/>
        <v>23.614749036237203</v>
      </c>
      <c r="D99" s="2">
        <f ca="1">+B99^2</f>
        <v>12.529946939120128</v>
      </c>
      <c r="E99" s="2">
        <f t="shared" ca="1" si="3"/>
        <v>0</v>
      </c>
    </row>
    <row r="100" spans="2:5" x14ac:dyDescent="0.3">
      <c r="B100" s="2">
        <f ca="1">+RAND()*($H$4-$H$3)+$H$3</f>
        <v>3.3011425040524411</v>
      </c>
      <c r="C100" s="2">
        <f t="shared" ca="1" si="2"/>
        <v>15.284826457992844</v>
      </c>
      <c r="D100" s="2">
        <f ca="1">+B100^2</f>
        <v>10.897541832061622</v>
      </c>
      <c r="E100" s="2">
        <f t="shared" ca="1" si="3"/>
        <v>0</v>
      </c>
    </row>
    <row r="101" spans="2:5" x14ac:dyDescent="0.3">
      <c r="B101" s="2">
        <f ca="1">+RAND()*($H$4-$H$3)+$H$3</f>
        <v>1.6657121608037802</v>
      </c>
      <c r="C101" s="2">
        <f t="shared" ca="1" si="2"/>
        <v>24.666412692352839</v>
      </c>
      <c r="D101" s="2">
        <f ca="1">+B101^2</f>
        <v>2.7745970026495983</v>
      </c>
      <c r="E101" s="2">
        <f t="shared" ca="1" si="3"/>
        <v>0</v>
      </c>
    </row>
    <row r="102" spans="2:5" x14ac:dyDescent="0.3">
      <c r="B102" s="2">
        <f ca="1">+RAND()*($H$4-$H$3)+$H$3</f>
        <v>0.73545728028367507</v>
      </c>
      <c r="C102" s="2">
        <f t="shared" ca="1" si="2"/>
        <v>19.316702789383449</v>
      </c>
      <c r="D102" s="2">
        <f ca="1">+B102^2</f>
        <v>0.5408974111222602</v>
      </c>
      <c r="E102" s="2">
        <f t="shared" ca="1" si="3"/>
        <v>0</v>
      </c>
    </row>
    <row r="103" spans="2:5" x14ac:dyDescent="0.3">
      <c r="B103" s="2">
        <f ca="1">+RAND()*($H$4-$H$3)+$H$3</f>
        <v>4.140405269737478</v>
      </c>
      <c r="C103" s="2">
        <f t="shared" ca="1" si="2"/>
        <v>11.067538438400316</v>
      </c>
      <c r="D103" s="2">
        <f ca="1">+B103^2</f>
        <v>17.142955797669877</v>
      </c>
      <c r="E103" s="2">
        <f t="shared" ca="1" si="3"/>
        <v>1</v>
      </c>
    </row>
    <row r="104" spans="2:5" x14ac:dyDescent="0.3">
      <c r="B104" s="2">
        <f ca="1">+RAND()*($H$4-$H$3)+$H$3</f>
        <v>4.4880484873657895</v>
      </c>
      <c r="C104" s="2">
        <f t="shared" ca="1" si="2"/>
        <v>7.0430431403672884</v>
      </c>
      <c r="D104" s="2">
        <f ca="1">+B104^2</f>
        <v>20.142579224946353</v>
      </c>
      <c r="E104" s="2">
        <f t="shared" ca="1" si="3"/>
        <v>1</v>
      </c>
    </row>
    <row r="105" spans="2:5" x14ac:dyDescent="0.3">
      <c r="B105" s="2">
        <f ca="1">+RAND()*($H$4-$H$3)+$H$3</f>
        <v>3.3041048061582923</v>
      </c>
      <c r="C105" s="2">
        <f t="shared" ca="1" si="2"/>
        <v>7.2213916696798801</v>
      </c>
      <c r="D105" s="2">
        <f ca="1">+B105^2</f>
        <v>10.917108570078327</v>
      </c>
      <c r="E105" s="2">
        <f t="shared" ca="1" si="3"/>
        <v>1</v>
      </c>
    </row>
    <row r="106" spans="2:5" x14ac:dyDescent="0.3">
      <c r="B106" s="2">
        <f ca="1">+RAND()*($H$4-$H$3)+$H$3</f>
        <v>1.4480094073983663</v>
      </c>
      <c r="C106" s="2">
        <f t="shared" ca="1" si="2"/>
        <v>4.6121544011247906</v>
      </c>
      <c r="D106" s="2">
        <f ca="1">+B106^2</f>
        <v>2.0967312439141677</v>
      </c>
      <c r="E106" s="2">
        <f t="shared" ca="1" si="3"/>
        <v>0</v>
      </c>
    </row>
    <row r="107" spans="2:5" x14ac:dyDescent="0.3">
      <c r="B107" s="2">
        <f ca="1">+RAND()*($H$4-$H$3)+$H$3</f>
        <v>1.3062994917386739</v>
      </c>
      <c r="C107" s="2">
        <f t="shared" ca="1" si="2"/>
        <v>0.30926124128967669</v>
      </c>
      <c r="D107" s="2">
        <f ca="1">+B107^2</f>
        <v>1.7064183621167177</v>
      </c>
      <c r="E107" s="2">
        <f t="shared" ca="1" si="3"/>
        <v>1</v>
      </c>
    </row>
    <row r="108" spans="2:5" x14ac:dyDescent="0.3">
      <c r="B108" s="2">
        <f ca="1">+RAND()*($H$4-$H$3)+$H$3</f>
        <v>0.60649275389266621</v>
      </c>
      <c r="C108" s="2">
        <f t="shared" ca="1" si="2"/>
        <v>23.728391366106226</v>
      </c>
      <c r="D108" s="2">
        <f ca="1">+B108^2</f>
        <v>0.36783346052431021</v>
      </c>
      <c r="E108" s="2">
        <f t="shared" ca="1" si="3"/>
        <v>0</v>
      </c>
    </row>
    <row r="109" spans="2:5" x14ac:dyDescent="0.3">
      <c r="B109" s="2">
        <f ca="1">+RAND()*($H$4-$H$3)+$H$3</f>
        <v>1.5741351825341943</v>
      </c>
      <c r="C109" s="2">
        <f t="shared" ca="1" si="2"/>
        <v>21.804725433760233</v>
      </c>
      <c r="D109" s="2">
        <f ca="1">+B109^2</f>
        <v>2.4779015728919611</v>
      </c>
      <c r="E109" s="2">
        <f t="shared" ca="1" si="3"/>
        <v>0</v>
      </c>
    </row>
    <row r="110" spans="2:5" x14ac:dyDescent="0.3">
      <c r="B110" s="2">
        <f ca="1">+RAND()*($H$4-$H$3)+$H$3</f>
        <v>2.7141860006677279</v>
      </c>
      <c r="C110" s="2">
        <f t="shared" ca="1" si="2"/>
        <v>15.380632428217581</v>
      </c>
      <c r="D110" s="2">
        <f ca="1">+B110^2</f>
        <v>7.3668056462206755</v>
      </c>
      <c r="E110" s="2">
        <f t="shared" ca="1" si="3"/>
        <v>0</v>
      </c>
    </row>
    <row r="111" spans="2:5" x14ac:dyDescent="0.3">
      <c r="B111" s="2">
        <f ca="1">+RAND()*($H$4-$H$3)+$H$3</f>
        <v>4.1456695644507517</v>
      </c>
      <c r="C111" s="2">
        <f t="shared" ca="1" si="2"/>
        <v>11.771772748487125</v>
      </c>
      <c r="D111" s="2">
        <f ca="1">+B111^2</f>
        <v>17.186576137613287</v>
      </c>
      <c r="E111" s="2">
        <f t="shared" ca="1" si="3"/>
        <v>1</v>
      </c>
    </row>
    <row r="112" spans="2:5" x14ac:dyDescent="0.3">
      <c r="B112" s="2">
        <f ca="1">+RAND()*($H$4-$H$3)+$H$3</f>
        <v>3.2066769468130971</v>
      </c>
      <c r="C112" s="2">
        <f t="shared" ca="1" si="2"/>
        <v>1.4124011706234647</v>
      </c>
      <c r="D112" s="2">
        <f ca="1">+B112^2</f>
        <v>10.282777041222566</v>
      </c>
      <c r="E112" s="2">
        <f t="shared" ca="1" si="3"/>
        <v>1</v>
      </c>
    </row>
    <row r="113" spans="2:5" x14ac:dyDescent="0.3">
      <c r="B113" s="2">
        <f ca="1">+RAND()*($H$4-$H$3)+$H$3</f>
        <v>0.27535489931194035</v>
      </c>
      <c r="C113" s="2">
        <f t="shared" ca="1" si="2"/>
        <v>23.335709968863075</v>
      </c>
      <c r="D113" s="2">
        <f ca="1">+B113^2</f>
        <v>7.5820320575088807E-2</v>
      </c>
      <c r="E113" s="2">
        <f t="shared" ca="1" si="3"/>
        <v>0</v>
      </c>
    </row>
    <row r="114" spans="2:5" x14ac:dyDescent="0.3">
      <c r="B114" s="2">
        <f ca="1">+RAND()*($H$4-$H$3)+$H$3</f>
        <v>3.9688549509219206</v>
      </c>
      <c r="C114" s="2">
        <f t="shared" ca="1" si="2"/>
        <v>16.424880771408603</v>
      </c>
      <c r="D114" s="2">
        <f ca="1">+B114^2</f>
        <v>15.751809621457442</v>
      </c>
      <c r="E114" s="2">
        <f t="shared" ca="1" si="3"/>
        <v>0</v>
      </c>
    </row>
    <row r="115" spans="2:5" x14ac:dyDescent="0.3">
      <c r="B115" s="2">
        <f ca="1">+RAND()*($H$4-$H$3)+$H$3</f>
        <v>1.4249604509317719</v>
      </c>
      <c r="C115" s="2">
        <f t="shared" ca="1" si="2"/>
        <v>6.6078810197444575</v>
      </c>
      <c r="D115" s="2">
        <f ca="1">+B115^2</f>
        <v>2.030512286719679</v>
      </c>
      <c r="E115" s="2">
        <f t="shared" ca="1" si="3"/>
        <v>0</v>
      </c>
    </row>
    <row r="116" spans="2:5" x14ac:dyDescent="0.3">
      <c r="B116" s="2">
        <f ca="1">+RAND()*($H$4-$H$3)+$H$3</f>
        <v>2.9589558617098319</v>
      </c>
      <c r="C116" s="2">
        <f t="shared" ca="1" si="2"/>
        <v>24.447266190683038</v>
      </c>
      <c r="D116" s="2">
        <f ca="1">+B116^2</f>
        <v>8.7554197915469736</v>
      </c>
      <c r="E116" s="2">
        <f t="shared" ca="1" si="3"/>
        <v>0</v>
      </c>
    </row>
    <row r="117" spans="2:5" x14ac:dyDescent="0.3">
      <c r="B117" s="2">
        <f ca="1">+RAND()*($H$4-$H$3)+$H$3</f>
        <v>4.2199558073137133E-2</v>
      </c>
      <c r="C117" s="2">
        <f t="shared" ca="1" si="2"/>
        <v>19.764617016781997</v>
      </c>
      <c r="D117" s="2">
        <f ca="1">+B117^2</f>
        <v>1.7808027015680733E-3</v>
      </c>
      <c r="E117" s="2">
        <f t="shared" ca="1" si="3"/>
        <v>0</v>
      </c>
    </row>
    <row r="118" spans="2:5" x14ac:dyDescent="0.3">
      <c r="B118" s="2">
        <f ca="1">+RAND()*($H$4-$H$3)+$H$3</f>
        <v>0.98282791556708216</v>
      </c>
      <c r="C118" s="2">
        <f t="shared" ca="1" si="2"/>
        <v>13.000793622292633</v>
      </c>
      <c r="D118" s="2">
        <f ca="1">+B118^2</f>
        <v>0.96595071161793555</v>
      </c>
      <c r="E118" s="2">
        <f t="shared" ca="1" si="3"/>
        <v>0</v>
      </c>
    </row>
    <row r="119" spans="2:5" x14ac:dyDescent="0.3">
      <c r="B119" s="2">
        <f ca="1">+RAND()*($H$4-$H$3)+$H$3</f>
        <v>3.3573604659763867</v>
      </c>
      <c r="C119" s="2">
        <f t="shared" ca="1" si="2"/>
        <v>21.555905731924739</v>
      </c>
      <c r="D119" s="2">
        <f ca="1">+B119^2</f>
        <v>11.27186929850118</v>
      </c>
      <c r="E119" s="2">
        <f t="shared" ca="1" si="3"/>
        <v>0</v>
      </c>
    </row>
    <row r="120" spans="2:5" x14ac:dyDescent="0.3">
      <c r="B120" s="2">
        <f ca="1">+RAND()*($H$4-$H$3)+$H$3</f>
        <v>1.7460663022947731</v>
      </c>
      <c r="C120" s="2">
        <f t="shared" ca="1" si="2"/>
        <v>8.9757118273915797</v>
      </c>
      <c r="D120" s="2">
        <f ca="1">+B120^2</f>
        <v>3.048747532009342</v>
      </c>
      <c r="E120" s="2">
        <f t="shared" ca="1" si="3"/>
        <v>0</v>
      </c>
    </row>
    <row r="121" spans="2:5" x14ac:dyDescent="0.3">
      <c r="B121" s="2">
        <f ca="1">+RAND()*($H$4-$H$3)+$H$3</f>
        <v>0.59611126010655269</v>
      </c>
      <c r="C121" s="2">
        <f t="shared" ca="1" si="2"/>
        <v>11.556776016512263</v>
      </c>
      <c r="D121" s="2">
        <f ca="1">+B121^2</f>
        <v>0.3553486344258221</v>
      </c>
      <c r="E121" s="2">
        <f t="shared" ca="1" si="3"/>
        <v>0</v>
      </c>
    </row>
    <row r="122" spans="2:5" x14ac:dyDescent="0.3">
      <c r="B122" s="2">
        <f ca="1">+RAND()*($H$4-$H$3)+$H$3</f>
        <v>3.93413197500964</v>
      </c>
      <c r="C122" s="2">
        <f t="shared" ca="1" si="2"/>
        <v>10.301260873771229</v>
      </c>
      <c r="D122" s="2">
        <f ca="1">+B122^2</f>
        <v>15.477394396793251</v>
      </c>
      <c r="E122" s="2">
        <f t="shared" ca="1" si="3"/>
        <v>1</v>
      </c>
    </row>
    <row r="123" spans="2:5" x14ac:dyDescent="0.3">
      <c r="B123" s="2">
        <f ca="1">+RAND()*($H$4-$H$3)+$H$3</f>
        <v>0.27595632757142774</v>
      </c>
      <c r="C123" s="2">
        <f t="shared" ca="1" si="2"/>
        <v>10.084451481919038</v>
      </c>
      <c r="D123" s="2">
        <f ca="1">+B123^2</f>
        <v>7.6151894726709135E-2</v>
      </c>
      <c r="E123" s="2">
        <f t="shared" ca="1" si="3"/>
        <v>0</v>
      </c>
    </row>
    <row r="124" spans="2:5" x14ac:dyDescent="0.3">
      <c r="B124" s="2">
        <f ca="1">+RAND()*($H$4-$H$3)+$H$3</f>
        <v>2.8879392292165869</v>
      </c>
      <c r="C124" s="2">
        <f t="shared" ca="1" si="2"/>
        <v>8.8502387499744373</v>
      </c>
      <c r="D124" s="2">
        <f ca="1">+B124^2</f>
        <v>8.3401929916480935</v>
      </c>
      <c r="E124" s="2">
        <f t="shared" ca="1" si="3"/>
        <v>0</v>
      </c>
    </row>
    <row r="125" spans="2:5" x14ac:dyDescent="0.3">
      <c r="B125" s="2">
        <f ca="1">+RAND()*($H$4-$H$3)+$H$3</f>
        <v>1.4152543494800591</v>
      </c>
      <c r="C125" s="2">
        <f t="shared" ca="1" si="2"/>
        <v>16.432414082750718</v>
      </c>
      <c r="D125" s="2">
        <f ca="1">+B125^2</f>
        <v>2.0029448737222255</v>
      </c>
      <c r="E125" s="2">
        <f t="shared" ca="1" si="3"/>
        <v>0</v>
      </c>
    </row>
    <row r="126" spans="2:5" x14ac:dyDescent="0.3">
      <c r="B126" s="2">
        <f ca="1">+RAND()*($H$4-$H$3)+$H$3</f>
        <v>4.3616960706408765</v>
      </c>
      <c r="C126" s="2">
        <f t="shared" ca="1" si="2"/>
        <v>15.307583733265087</v>
      </c>
      <c r="D126" s="2">
        <f ca="1">+B126^2</f>
        <v>19.024392612644061</v>
      </c>
      <c r="E126" s="2">
        <f t="shared" ca="1" si="3"/>
        <v>1</v>
      </c>
    </row>
    <row r="127" spans="2:5" x14ac:dyDescent="0.3">
      <c r="B127" s="2">
        <f ca="1">+RAND()*($H$4-$H$3)+$H$3</f>
        <v>6.9847708864490543E-2</v>
      </c>
      <c r="C127" s="2">
        <f t="shared" ca="1" si="2"/>
        <v>9.559174252021819</v>
      </c>
      <c r="D127" s="2">
        <f ca="1">+B127^2</f>
        <v>4.878702433618631E-3</v>
      </c>
      <c r="E127" s="2">
        <f t="shared" ca="1" si="3"/>
        <v>0</v>
      </c>
    </row>
    <row r="128" spans="2:5" x14ac:dyDescent="0.3">
      <c r="B128" s="2">
        <f ca="1">+RAND()*($H$4-$H$3)+$H$3</f>
        <v>3.9735348388886571</v>
      </c>
      <c r="C128" s="2">
        <f t="shared" ca="1" si="2"/>
        <v>23.07324851348567</v>
      </c>
      <c r="D128" s="2">
        <f ca="1">+B128^2</f>
        <v>15.788979115861906</v>
      </c>
      <c r="E128" s="2">
        <f t="shared" ca="1" si="3"/>
        <v>0</v>
      </c>
    </row>
    <row r="129" spans="2:5" x14ac:dyDescent="0.3">
      <c r="B129" s="2">
        <f ca="1">+RAND()*($H$4-$H$3)+$H$3</f>
        <v>1.2677423802108172</v>
      </c>
      <c r="C129" s="2">
        <f t="shared" ca="1" si="2"/>
        <v>10.089113842518371</v>
      </c>
      <c r="D129" s="2">
        <f ca="1">+B129^2</f>
        <v>1.6071707425825883</v>
      </c>
      <c r="E129" s="2">
        <f t="shared" ca="1" si="3"/>
        <v>0</v>
      </c>
    </row>
    <row r="130" spans="2:5" x14ac:dyDescent="0.3">
      <c r="B130" s="2">
        <f ca="1">+RAND()*($H$4-$H$3)+$H$3</f>
        <v>7.1248543051363744E-2</v>
      </c>
      <c r="C130" s="2">
        <f t="shared" ca="1" si="2"/>
        <v>3.3464438811039887</v>
      </c>
      <c r="D130" s="2">
        <f ca="1">+B130^2</f>
        <v>5.0763548869420328E-3</v>
      </c>
      <c r="E130" s="2">
        <f t="shared" ca="1" si="3"/>
        <v>0</v>
      </c>
    </row>
    <row r="131" spans="2:5" x14ac:dyDescent="0.3">
      <c r="B131" s="2">
        <f ca="1">+RAND()*($H$4-$H$3)+$H$3</f>
        <v>1.8927236633839777</v>
      </c>
      <c r="C131" s="2">
        <f t="shared" ca="1" si="2"/>
        <v>0.58121675419807173</v>
      </c>
      <c r="D131" s="2">
        <f ca="1">+B131^2</f>
        <v>3.5824028659336649</v>
      </c>
      <c r="E131" s="2">
        <f t="shared" ca="1" si="3"/>
        <v>1</v>
      </c>
    </row>
    <row r="132" spans="2:5" x14ac:dyDescent="0.3">
      <c r="B132" s="2">
        <f ca="1">+RAND()*($H$4-$H$3)+$H$3</f>
        <v>1.3975735352608454</v>
      </c>
      <c r="C132" s="2">
        <f t="shared" ca="1" si="2"/>
        <v>12.569221755236438</v>
      </c>
      <c r="D132" s="2">
        <f ca="1">+B132^2</f>
        <v>1.9532117864614975</v>
      </c>
      <c r="E132" s="2">
        <f t="shared" ca="1" si="3"/>
        <v>0</v>
      </c>
    </row>
    <row r="133" spans="2:5" x14ac:dyDescent="0.3">
      <c r="B133" s="2">
        <f ca="1">+RAND()*($H$4-$H$3)+$H$3</f>
        <v>4.8974511360733946</v>
      </c>
      <c r="C133" s="2">
        <f t="shared" ref="C133:C196" ca="1" si="4">+RAND()*($H$4^2-$H$3^2)+$H$3^2</f>
        <v>4.3550282795517701</v>
      </c>
      <c r="D133" s="2">
        <f ca="1">+B133^2</f>
        <v>23.985027630226583</v>
      </c>
      <c r="E133" s="2">
        <f t="shared" ref="E133:E196" ca="1" si="5">+IF(C133&lt;D133,1,0)</f>
        <v>1</v>
      </c>
    </row>
    <row r="134" spans="2:5" x14ac:dyDescent="0.3">
      <c r="B134" s="2">
        <f ca="1">+RAND()*($H$4-$H$3)+$H$3</f>
        <v>1.3053877167800143</v>
      </c>
      <c r="C134" s="2">
        <f t="shared" ca="1" si="4"/>
        <v>4.3193477382600678</v>
      </c>
      <c r="D134" s="2">
        <f ca="1">+B134^2</f>
        <v>1.7040370911201388</v>
      </c>
      <c r="E134" s="2">
        <f t="shared" ca="1" si="5"/>
        <v>0</v>
      </c>
    </row>
    <row r="135" spans="2:5" x14ac:dyDescent="0.3">
      <c r="B135" s="2">
        <f ca="1">+RAND()*($H$4-$H$3)+$H$3</f>
        <v>0.2809812853595034</v>
      </c>
      <c r="C135" s="2">
        <f t="shared" ca="1" si="4"/>
        <v>1.3500699778314751</v>
      </c>
      <c r="D135" s="2">
        <f ca="1">+B135^2</f>
        <v>7.8950482722278684E-2</v>
      </c>
      <c r="E135" s="2">
        <f t="shared" ca="1" si="5"/>
        <v>0</v>
      </c>
    </row>
    <row r="136" spans="2:5" x14ac:dyDescent="0.3">
      <c r="B136" s="2">
        <f ca="1">+RAND()*($H$4-$H$3)+$H$3</f>
        <v>2.595712939135701</v>
      </c>
      <c r="C136" s="2">
        <f t="shared" ca="1" si="4"/>
        <v>8.138216209739646</v>
      </c>
      <c r="D136" s="2">
        <f ca="1">+B136^2</f>
        <v>6.7377256623964996</v>
      </c>
      <c r="E136" s="2">
        <f t="shared" ca="1" si="5"/>
        <v>0</v>
      </c>
    </row>
    <row r="137" spans="2:5" x14ac:dyDescent="0.3">
      <c r="B137" s="2">
        <f ca="1">+RAND()*($H$4-$H$3)+$H$3</f>
        <v>1.3731425769549888</v>
      </c>
      <c r="C137" s="2">
        <f t="shared" ca="1" si="4"/>
        <v>15.904568439456874</v>
      </c>
      <c r="D137" s="2">
        <f ca="1">+B137^2</f>
        <v>1.8855205366465873</v>
      </c>
      <c r="E137" s="2">
        <f t="shared" ca="1" si="5"/>
        <v>0</v>
      </c>
    </row>
    <row r="138" spans="2:5" x14ac:dyDescent="0.3">
      <c r="B138" s="2">
        <f ca="1">+RAND()*($H$4-$H$3)+$H$3</f>
        <v>4.5916268235481201</v>
      </c>
      <c r="C138" s="2">
        <f t="shared" ca="1" si="4"/>
        <v>12.113854576803455</v>
      </c>
      <c r="D138" s="2">
        <f ca="1">+B138^2</f>
        <v>21.0830368867266</v>
      </c>
      <c r="E138" s="2">
        <f t="shared" ca="1" si="5"/>
        <v>1</v>
      </c>
    </row>
    <row r="139" spans="2:5" x14ac:dyDescent="0.3">
      <c r="B139" s="2">
        <f ca="1">+RAND()*($H$4-$H$3)+$H$3</f>
        <v>2.6998787906516464</v>
      </c>
      <c r="C139" s="2">
        <f t="shared" ca="1" si="4"/>
        <v>12.064466894656075</v>
      </c>
      <c r="D139" s="2">
        <f ca="1">+B139^2</f>
        <v>7.2893454842105969</v>
      </c>
      <c r="E139" s="2">
        <f t="shared" ca="1" si="5"/>
        <v>0</v>
      </c>
    </row>
    <row r="140" spans="2:5" x14ac:dyDescent="0.3">
      <c r="B140" s="2">
        <f ca="1">+RAND()*($H$4-$H$3)+$H$3</f>
        <v>0.28351809526462102</v>
      </c>
      <c r="C140" s="2">
        <f t="shared" ca="1" si="4"/>
        <v>0.79044836001279373</v>
      </c>
      <c r="D140" s="2">
        <f ca="1">+B140^2</f>
        <v>8.0382510342478716E-2</v>
      </c>
      <c r="E140" s="2">
        <f t="shared" ca="1" si="5"/>
        <v>0</v>
      </c>
    </row>
    <row r="141" spans="2:5" x14ac:dyDescent="0.3">
      <c r="B141" s="2">
        <f ca="1">+RAND()*($H$4-$H$3)+$H$3</f>
        <v>0.66942988783147195</v>
      </c>
      <c r="C141" s="2">
        <f t="shared" ca="1" si="4"/>
        <v>7.7163558650441164</v>
      </c>
      <c r="D141" s="2">
        <f ca="1">+B141^2</f>
        <v>0.44813637472205714</v>
      </c>
      <c r="E141" s="2">
        <f t="shared" ca="1" si="5"/>
        <v>0</v>
      </c>
    </row>
    <row r="142" spans="2:5" x14ac:dyDescent="0.3">
      <c r="B142" s="2">
        <f ca="1">+RAND()*($H$4-$H$3)+$H$3</f>
        <v>1.7832259757684539</v>
      </c>
      <c r="C142" s="2">
        <f t="shared" ca="1" si="4"/>
        <v>18.500358251624359</v>
      </c>
      <c r="D142" s="2">
        <f ca="1">+B142^2</f>
        <v>3.1798948806553544</v>
      </c>
      <c r="E142" s="2">
        <f t="shared" ca="1" si="5"/>
        <v>0</v>
      </c>
    </row>
    <row r="143" spans="2:5" x14ac:dyDescent="0.3">
      <c r="B143" s="2">
        <f ca="1">+RAND()*($H$4-$H$3)+$H$3</f>
        <v>2.8155888208842148</v>
      </c>
      <c r="C143" s="2">
        <f t="shared" ca="1" si="4"/>
        <v>4.6265142296913782</v>
      </c>
      <c r="D143" s="2">
        <f ca="1">+B143^2</f>
        <v>7.9275404082881629</v>
      </c>
      <c r="E143" s="2">
        <f t="shared" ca="1" si="5"/>
        <v>1</v>
      </c>
    </row>
    <row r="144" spans="2:5" x14ac:dyDescent="0.3">
      <c r="B144" s="2">
        <f ca="1">+RAND()*($H$4-$H$3)+$H$3</f>
        <v>2.4031863549401624</v>
      </c>
      <c r="C144" s="2">
        <f t="shared" ca="1" si="4"/>
        <v>3.0185779260455874</v>
      </c>
      <c r="D144" s="2">
        <f ca="1">+B144^2</f>
        <v>5.7753046565705839</v>
      </c>
      <c r="E144" s="2">
        <f t="shared" ca="1" si="5"/>
        <v>1</v>
      </c>
    </row>
    <row r="145" spans="2:5" x14ac:dyDescent="0.3">
      <c r="B145" s="2">
        <f ca="1">+RAND()*($H$4-$H$3)+$H$3</f>
        <v>1.201562306580366</v>
      </c>
      <c r="C145" s="2">
        <f t="shared" ca="1" si="4"/>
        <v>20.26361177994465</v>
      </c>
      <c r="D145" s="2">
        <f ca="1">+B145^2</f>
        <v>1.4437519765947295</v>
      </c>
      <c r="E145" s="2">
        <f t="shared" ca="1" si="5"/>
        <v>0</v>
      </c>
    </row>
    <row r="146" spans="2:5" x14ac:dyDescent="0.3">
      <c r="B146" s="2">
        <f ca="1">+RAND()*($H$4-$H$3)+$H$3</f>
        <v>2.2887701522960975</v>
      </c>
      <c r="C146" s="2">
        <f t="shared" ca="1" si="4"/>
        <v>16.194932658642099</v>
      </c>
      <c r="D146" s="2">
        <f ca="1">+B146^2</f>
        <v>5.2384688100415016</v>
      </c>
      <c r="E146" s="2">
        <f t="shared" ca="1" si="5"/>
        <v>0</v>
      </c>
    </row>
    <row r="147" spans="2:5" x14ac:dyDescent="0.3">
      <c r="B147" s="2">
        <f ca="1">+RAND()*($H$4-$H$3)+$H$3</f>
        <v>4.2886834735972919</v>
      </c>
      <c r="C147" s="2">
        <f t="shared" ca="1" si="4"/>
        <v>24.198551765314392</v>
      </c>
      <c r="D147" s="2">
        <f ca="1">+B147^2</f>
        <v>18.392805936706534</v>
      </c>
      <c r="E147" s="2">
        <f t="shared" ca="1" si="5"/>
        <v>0</v>
      </c>
    </row>
    <row r="148" spans="2:5" x14ac:dyDescent="0.3">
      <c r="B148" s="2">
        <f ca="1">+RAND()*($H$4-$H$3)+$H$3</f>
        <v>4.4428789807152826</v>
      </c>
      <c r="C148" s="2">
        <f t="shared" ca="1" si="4"/>
        <v>4.7825179560189808</v>
      </c>
      <c r="D148" s="2">
        <f ca="1">+B148^2</f>
        <v>19.73917363728167</v>
      </c>
      <c r="E148" s="2">
        <f t="shared" ca="1" si="5"/>
        <v>1</v>
      </c>
    </row>
    <row r="149" spans="2:5" x14ac:dyDescent="0.3">
      <c r="B149" s="2">
        <f ca="1">+RAND()*($H$4-$H$3)+$H$3</f>
        <v>2.55874223553338</v>
      </c>
      <c r="C149" s="2">
        <f t="shared" ca="1" si="4"/>
        <v>0.4036143166280759</v>
      </c>
      <c r="D149" s="2">
        <f ca="1">+B149^2</f>
        <v>6.5471618279023591</v>
      </c>
      <c r="E149" s="2">
        <f t="shared" ca="1" si="5"/>
        <v>1</v>
      </c>
    </row>
    <row r="150" spans="2:5" x14ac:dyDescent="0.3">
      <c r="B150" s="2">
        <f ca="1">+RAND()*($H$4-$H$3)+$H$3</f>
        <v>2.8269331562237578</v>
      </c>
      <c r="C150" s="2">
        <f t="shared" ca="1" si="4"/>
        <v>1.5644165066811155</v>
      </c>
      <c r="D150" s="2">
        <f ca="1">+B150^2</f>
        <v>7.9915510697572172</v>
      </c>
      <c r="E150" s="2">
        <f t="shared" ca="1" si="5"/>
        <v>1</v>
      </c>
    </row>
    <row r="151" spans="2:5" x14ac:dyDescent="0.3">
      <c r="B151" s="2">
        <f ca="1">+RAND()*($H$4-$H$3)+$H$3</f>
        <v>0.28964261662761004</v>
      </c>
      <c r="C151" s="2">
        <f t="shared" ca="1" si="4"/>
        <v>1.963826622049722</v>
      </c>
      <c r="D151" s="2">
        <f ca="1">+B151^2</f>
        <v>8.389284536688868E-2</v>
      </c>
      <c r="E151" s="2">
        <f t="shared" ca="1" si="5"/>
        <v>0</v>
      </c>
    </row>
    <row r="152" spans="2:5" x14ac:dyDescent="0.3">
      <c r="B152" s="2">
        <f ca="1">+RAND()*($H$4-$H$3)+$H$3</f>
        <v>2.1765168203900238</v>
      </c>
      <c r="C152" s="2">
        <f t="shared" ca="1" si="4"/>
        <v>1.754611464544034</v>
      </c>
      <c r="D152" s="2">
        <f ca="1">+B152^2</f>
        <v>4.7372254694406992</v>
      </c>
      <c r="E152" s="2">
        <f t="shared" ca="1" si="5"/>
        <v>1</v>
      </c>
    </row>
    <row r="153" spans="2:5" x14ac:dyDescent="0.3">
      <c r="B153" s="2">
        <f ca="1">+RAND()*($H$4-$H$3)+$H$3</f>
        <v>0.53559137124011891</v>
      </c>
      <c r="C153" s="2">
        <f t="shared" ca="1" si="4"/>
        <v>8.1932169332712412</v>
      </c>
      <c r="D153" s="2">
        <f ca="1">+B153^2</f>
        <v>0.28685811694687086</v>
      </c>
      <c r="E153" s="2">
        <f t="shared" ca="1" si="5"/>
        <v>0</v>
      </c>
    </row>
    <row r="154" spans="2:5" x14ac:dyDescent="0.3">
      <c r="B154" s="2">
        <f ca="1">+RAND()*($H$4-$H$3)+$H$3</f>
        <v>3.33613534551246</v>
      </c>
      <c r="C154" s="2">
        <f t="shared" ca="1" si="4"/>
        <v>24.290118393738595</v>
      </c>
      <c r="D154" s="2">
        <f ca="1">+B154^2</f>
        <v>11.129799043577542</v>
      </c>
      <c r="E154" s="2">
        <f t="shared" ca="1" si="5"/>
        <v>0</v>
      </c>
    </row>
    <row r="155" spans="2:5" x14ac:dyDescent="0.3">
      <c r="B155" s="2">
        <f ca="1">+RAND()*($H$4-$H$3)+$H$3</f>
        <v>1.6008311371794921</v>
      </c>
      <c r="C155" s="2">
        <f t="shared" ca="1" si="4"/>
        <v>13.81210963685324</v>
      </c>
      <c r="D155" s="2">
        <f ca="1">+B155^2</f>
        <v>2.5626603297633856</v>
      </c>
      <c r="E155" s="2">
        <f t="shared" ca="1" si="5"/>
        <v>0</v>
      </c>
    </row>
    <row r="156" spans="2:5" x14ac:dyDescent="0.3">
      <c r="B156" s="2">
        <f ca="1">+RAND()*($H$4-$H$3)+$H$3</f>
        <v>3.306708816997693</v>
      </c>
      <c r="C156" s="2">
        <f t="shared" ca="1" si="4"/>
        <v>18.962220641051712</v>
      </c>
      <c r="D156" s="2">
        <f ca="1">+B156^2</f>
        <v>10.934323200410283</v>
      </c>
      <c r="E156" s="2">
        <f t="shared" ca="1" si="5"/>
        <v>0</v>
      </c>
    </row>
    <row r="157" spans="2:5" x14ac:dyDescent="0.3">
      <c r="B157" s="2">
        <f ca="1">+RAND()*($H$4-$H$3)+$H$3</f>
        <v>2.4138424505979659</v>
      </c>
      <c r="C157" s="2">
        <f t="shared" ca="1" si="4"/>
        <v>19.959439264033634</v>
      </c>
      <c r="D157" s="2">
        <f ca="1">+B157^2</f>
        <v>5.8266353763087935</v>
      </c>
      <c r="E157" s="2">
        <f t="shared" ca="1" si="5"/>
        <v>0</v>
      </c>
    </row>
    <row r="158" spans="2:5" x14ac:dyDescent="0.3">
      <c r="B158" s="2">
        <f ca="1">+RAND()*($H$4-$H$3)+$H$3</f>
        <v>4.1303799744882257</v>
      </c>
      <c r="C158" s="2">
        <f t="shared" ca="1" si="4"/>
        <v>4.2288559920792803</v>
      </c>
      <c r="D158" s="2">
        <f ca="1">+B158^2</f>
        <v>17.060038733653357</v>
      </c>
      <c r="E158" s="2">
        <f t="shared" ca="1" si="5"/>
        <v>1</v>
      </c>
    </row>
    <row r="159" spans="2:5" x14ac:dyDescent="0.3">
      <c r="B159" s="2">
        <f ca="1">+RAND()*($H$4-$H$3)+$H$3</f>
        <v>0.5057375906702416</v>
      </c>
      <c r="C159" s="2">
        <f t="shared" ca="1" si="4"/>
        <v>19.033177214845942</v>
      </c>
      <c r="D159" s="2">
        <f ca="1">+B159^2</f>
        <v>0.25577051061694084</v>
      </c>
      <c r="E159" s="2">
        <f t="shared" ca="1" si="5"/>
        <v>0</v>
      </c>
    </row>
    <row r="160" spans="2:5" x14ac:dyDescent="0.3">
      <c r="B160" s="2">
        <f ca="1">+RAND()*($H$4-$H$3)+$H$3</f>
        <v>4.7308878230607929</v>
      </c>
      <c r="C160" s="2">
        <f t="shared" ca="1" si="4"/>
        <v>8.7793575242391597</v>
      </c>
      <c r="D160" s="2">
        <f ca="1">+B160^2</f>
        <v>22.381299594384888</v>
      </c>
      <c r="E160" s="2">
        <f t="shared" ca="1" si="5"/>
        <v>1</v>
      </c>
    </row>
    <row r="161" spans="2:5" x14ac:dyDescent="0.3">
      <c r="B161" s="2">
        <f ca="1">+RAND()*($H$4-$H$3)+$H$3</f>
        <v>2.7133208558833832E-2</v>
      </c>
      <c r="C161" s="2">
        <f t="shared" ca="1" si="4"/>
        <v>19.960130643507153</v>
      </c>
      <c r="D161" s="2">
        <f ca="1">+B161^2</f>
        <v>7.3621100669717349E-4</v>
      </c>
      <c r="E161" s="2">
        <f t="shared" ca="1" si="5"/>
        <v>0</v>
      </c>
    </row>
    <row r="162" spans="2:5" x14ac:dyDescent="0.3">
      <c r="B162" s="2">
        <f ca="1">+RAND()*($H$4-$H$3)+$H$3</f>
        <v>0.77685432369660468</v>
      </c>
      <c r="C162" s="2">
        <f t="shared" ca="1" si="4"/>
        <v>10.160102866280122</v>
      </c>
      <c r="D162" s="2">
        <f ca="1">+B162^2</f>
        <v>0.603502640246109</v>
      </c>
      <c r="E162" s="2">
        <f t="shared" ca="1" si="5"/>
        <v>0</v>
      </c>
    </row>
    <row r="163" spans="2:5" x14ac:dyDescent="0.3">
      <c r="B163" s="2">
        <f ca="1">+RAND()*($H$4-$H$3)+$H$3</f>
        <v>4.8378568528779651</v>
      </c>
      <c r="C163" s="2">
        <f t="shared" ca="1" si="4"/>
        <v>6.1496152824278223</v>
      </c>
      <c r="D163" s="2">
        <f ca="1">+B163^2</f>
        <v>23.404858928938289</v>
      </c>
      <c r="E163" s="2">
        <f t="shared" ca="1" si="5"/>
        <v>1</v>
      </c>
    </row>
    <row r="164" spans="2:5" x14ac:dyDescent="0.3">
      <c r="B164" s="2">
        <f ca="1">+RAND()*($H$4-$H$3)+$H$3</f>
        <v>0.85357506094095259</v>
      </c>
      <c r="C164" s="2">
        <f t="shared" ca="1" si="4"/>
        <v>21.73833105506305</v>
      </c>
      <c r="D164" s="2">
        <f ca="1">+B164^2</f>
        <v>0.72859038466035098</v>
      </c>
      <c r="E164" s="2">
        <f t="shared" ca="1" si="5"/>
        <v>0</v>
      </c>
    </row>
    <row r="165" spans="2:5" x14ac:dyDescent="0.3">
      <c r="B165" s="2">
        <f ca="1">+RAND()*($H$4-$H$3)+$H$3</f>
        <v>1.7979980159644571</v>
      </c>
      <c r="C165" s="2">
        <f t="shared" ca="1" si="4"/>
        <v>2.8878170700470913</v>
      </c>
      <c r="D165" s="2">
        <f ca="1">+B165^2</f>
        <v>3.2327968654121242</v>
      </c>
      <c r="E165" s="2">
        <f t="shared" ca="1" si="5"/>
        <v>1</v>
      </c>
    </row>
    <row r="166" spans="2:5" x14ac:dyDescent="0.3">
      <c r="B166" s="2">
        <f ca="1">+RAND()*($H$4-$H$3)+$H$3</f>
        <v>4.1016407177889</v>
      </c>
      <c r="C166" s="2">
        <f t="shared" ca="1" si="4"/>
        <v>7.4218751918403827</v>
      </c>
      <c r="D166" s="2">
        <f ca="1">+B166^2</f>
        <v>16.823456577823844</v>
      </c>
      <c r="E166" s="2">
        <f t="shared" ca="1" si="5"/>
        <v>1</v>
      </c>
    </row>
    <row r="167" spans="2:5" x14ac:dyDescent="0.3">
      <c r="B167" s="2">
        <f ca="1">+RAND()*($H$4-$H$3)+$H$3</f>
        <v>4.1300890000770423</v>
      </c>
      <c r="C167" s="2">
        <f t="shared" ca="1" si="4"/>
        <v>22.347508838721069</v>
      </c>
      <c r="D167" s="2">
        <f ca="1">+B167^2</f>
        <v>17.057635148557384</v>
      </c>
      <c r="E167" s="2">
        <f t="shared" ca="1" si="5"/>
        <v>0</v>
      </c>
    </row>
    <row r="168" spans="2:5" x14ac:dyDescent="0.3">
      <c r="B168" s="2">
        <f ca="1">+RAND()*($H$4-$H$3)+$H$3</f>
        <v>4.275702053291095</v>
      </c>
      <c r="C168" s="2">
        <f t="shared" ca="1" si="4"/>
        <v>14.538664630759133</v>
      </c>
      <c r="D168" s="2">
        <f ca="1">+B168^2</f>
        <v>18.281628048517685</v>
      </c>
      <c r="E168" s="2">
        <f t="shared" ca="1" si="5"/>
        <v>1</v>
      </c>
    </row>
    <row r="169" spans="2:5" x14ac:dyDescent="0.3">
      <c r="B169" s="2">
        <f ca="1">+RAND()*($H$4-$H$3)+$H$3</f>
        <v>1.6477040361491797</v>
      </c>
      <c r="C169" s="2">
        <f t="shared" ca="1" si="4"/>
        <v>13.93988343248766</v>
      </c>
      <c r="D169" s="2">
        <f ca="1">+B169^2</f>
        <v>2.7149285907422973</v>
      </c>
      <c r="E169" s="2">
        <f t="shared" ca="1" si="5"/>
        <v>0</v>
      </c>
    </row>
    <row r="170" spans="2:5" x14ac:dyDescent="0.3">
      <c r="B170" s="2">
        <f ca="1">+RAND()*($H$4-$H$3)+$H$3</f>
        <v>1.8723131950099348</v>
      </c>
      <c r="C170" s="2">
        <f t="shared" ca="1" si="4"/>
        <v>14.691834276364817</v>
      </c>
      <c r="D170" s="2">
        <f ca="1">+B170^2</f>
        <v>3.5055567002083099</v>
      </c>
      <c r="E170" s="2">
        <f t="shared" ca="1" si="5"/>
        <v>0</v>
      </c>
    </row>
    <row r="171" spans="2:5" x14ac:dyDescent="0.3">
      <c r="B171" s="2">
        <f ca="1">+RAND()*($H$4-$H$3)+$H$3</f>
        <v>4.5871346194198335</v>
      </c>
      <c r="C171" s="2">
        <f t="shared" ca="1" si="4"/>
        <v>0.38881598785319715</v>
      </c>
      <c r="D171" s="2">
        <f ca="1">+B171^2</f>
        <v>21.04180401667994</v>
      </c>
      <c r="E171" s="2">
        <f t="shared" ca="1" si="5"/>
        <v>1</v>
      </c>
    </row>
    <row r="172" spans="2:5" x14ac:dyDescent="0.3">
      <c r="B172" s="2">
        <f ca="1">+RAND()*($H$4-$H$3)+$H$3</f>
        <v>4.6143898011657729</v>
      </c>
      <c r="C172" s="2">
        <f t="shared" ca="1" si="4"/>
        <v>15.69762299886902</v>
      </c>
      <c r="D172" s="2">
        <f ca="1">+B172^2</f>
        <v>21.2925932371027</v>
      </c>
      <c r="E172" s="2">
        <f t="shared" ca="1" si="5"/>
        <v>1</v>
      </c>
    </row>
    <row r="173" spans="2:5" x14ac:dyDescent="0.3">
      <c r="B173" s="2">
        <f ca="1">+RAND()*($H$4-$H$3)+$H$3</f>
        <v>4.1381095446074685</v>
      </c>
      <c r="C173" s="2">
        <f t="shared" ca="1" si="4"/>
        <v>1.1627743396456169</v>
      </c>
      <c r="D173" s="2">
        <f ca="1">+B173^2</f>
        <v>17.12395060317143</v>
      </c>
      <c r="E173" s="2">
        <f t="shared" ca="1" si="5"/>
        <v>1</v>
      </c>
    </row>
    <row r="174" spans="2:5" x14ac:dyDescent="0.3">
      <c r="B174" s="2">
        <f ca="1">+RAND()*($H$4-$H$3)+$H$3</f>
        <v>2.0436703656271495</v>
      </c>
      <c r="C174" s="2">
        <f t="shared" ca="1" si="4"/>
        <v>17.4468550399564</v>
      </c>
      <c r="D174" s="2">
        <f ca="1">+B174^2</f>
        <v>4.176588563342607</v>
      </c>
      <c r="E174" s="2">
        <f t="shared" ca="1" si="5"/>
        <v>0</v>
      </c>
    </row>
    <row r="175" spans="2:5" x14ac:dyDescent="0.3">
      <c r="B175" s="2">
        <f ca="1">+RAND()*($H$4-$H$3)+$H$3</f>
        <v>0.34319591812722317</v>
      </c>
      <c r="C175" s="2">
        <f t="shared" ca="1" si="4"/>
        <v>1.0144816325333317</v>
      </c>
      <c r="D175" s="2">
        <f ca="1">+B175^2</f>
        <v>0.11778343821918767</v>
      </c>
      <c r="E175" s="2">
        <f t="shared" ca="1" si="5"/>
        <v>0</v>
      </c>
    </row>
    <row r="176" spans="2:5" x14ac:dyDescent="0.3">
      <c r="B176" s="2">
        <f ca="1">+RAND()*($H$4-$H$3)+$H$3</f>
        <v>2.9886580229663289</v>
      </c>
      <c r="C176" s="2">
        <f t="shared" ca="1" si="4"/>
        <v>17.577133869185012</v>
      </c>
      <c r="D176" s="2">
        <f ca="1">+B176^2</f>
        <v>8.9320767782410062</v>
      </c>
      <c r="E176" s="2">
        <f t="shared" ca="1" si="5"/>
        <v>0</v>
      </c>
    </row>
    <row r="177" spans="2:5" x14ac:dyDescent="0.3">
      <c r="B177" s="2">
        <f ca="1">+RAND()*($H$4-$H$3)+$H$3</f>
        <v>4.1653861392874862</v>
      </c>
      <c r="C177" s="2">
        <f t="shared" ca="1" si="4"/>
        <v>13.871377090495301</v>
      </c>
      <c r="D177" s="2">
        <f ca="1">+B177^2</f>
        <v>17.35044168936831</v>
      </c>
      <c r="E177" s="2">
        <f t="shared" ca="1" si="5"/>
        <v>1</v>
      </c>
    </row>
    <row r="178" spans="2:5" x14ac:dyDescent="0.3">
      <c r="B178" s="2">
        <f ca="1">+RAND()*($H$4-$H$3)+$H$3</f>
        <v>2.3854191343627003</v>
      </c>
      <c r="C178" s="2">
        <f t="shared" ca="1" si="4"/>
        <v>12.041123877686077</v>
      </c>
      <c r="D178" s="2">
        <f ca="1">+B178^2</f>
        <v>5.6902244465836942</v>
      </c>
      <c r="E178" s="2">
        <f t="shared" ca="1" si="5"/>
        <v>0</v>
      </c>
    </row>
    <row r="179" spans="2:5" x14ac:dyDescent="0.3">
      <c r="B179" s="2">
        <f ca="1">+RAND()*($H$4-$H$3)+$H$3</f>
        <v>2.3226775824620516</v>
      </c>
      <c r="C179" s="2">
        <f t="shared" ca="1" si="4"/>
        <v>16.225692540293942</v>
      </c>
      <c r="D179" s="2">
        <f ca="1">+B179^2</f>
        <v>5.3948311520717604</v>
      </c>
      <c r="E179" s="2">
        <f t="shared" ca="1" si="5"/>
        <v>0</v>
      </c>
    </row>
    <row r="180" spans="2:5" x14ac:dyDescent="0.3">
      <c r="B180" s="2">
        <f ca="1">+RAND()*($H$4-$H$3)+$H$3</f>
        <v>4.2402214161682785</v>
      </c>
      <c r="C180" s="2">
        <f t="shared" ca="1" si="4"/>
        <v>7.1547520458803273</v>
      </c>
      <c r="D180" s="2">
        <f ca="1">+B180^2</f>
        <v>17.979477658132122</v>
      </c>
      <c r="E180" s="2">
        <f t="shared" ca="1" si="5"/>
        <v>1</v>
      </c>
    </row>
    <row r="181" spans="2:5" x14ac:dyDescent="0.3">
      <c r="B181" s="2">
        <f ca="1">+RAND()*($H$4-$H$3)+$H$3</f>
        <v>4.7705756455972805</v>
      </c>
      <c r="C181" s="2">
        <f t="shared" ca="1" si="4"/>
        <v>18.594524286874066</v>
      </c>
      <c r="D181" s="2">
        <f ca="1">+B181^2</f>
        <v>22.758391990365912</v>
      </c>
      <c r="E181" s="2">
        <f t="shared" ca="1" si="5"/>
        <v>1</v>
      </c>
    </row>
    <row r="182" spans="2:5" x14ac:dyDescent="0.3">
      <c r="B182" s="2">
        <f ca="1">+RAND()*($H$4-$H$3)+$H$3</f>
        <v>0.43780458645672204</v>
      </c>
      <c r="C182" s="2">
        <f t="shared" ca="1" si="4"/>
        <v>12.133691824790063</v>
      </c>
      <c r="D182" s="2">
        <f ca="1">+B182^2</f>
        <v>0.19167285592254141</v>
      </c>
      <c r="E182" s="2">
        <f t="shared" ca="1" si="5"/>
        <v>0</v>
      </c>
    </row>
    <row r="183" spans="2:5" x14ac:dyDescent="0.3">
      <c r="B183" s="2">
        <f ca="1">+RAND()*($H$4-$H$3)+$H$3</f>
        <v>1.0629496389055781</v>
      </c>
      <c r="C183" s="2">
        <f t="shared" ca="1" si="4"/>
        <v>4.6452107919816186</v>
      </c>
      <c r="D183" s="2">
        <f ca="1">+B183^2</f>
        <v>1.1298619348494989</v>
      </c>
      <c r="E183" s="2">
        <f t="shared" ca="1" si="5"/>
        <v>0</v>
      </c>
    </row>
    <row r="184" spans="2:5" x14ac:dyDescent="0.3">
      <c r="B184" s="2">
        <f ca="1">+RAND()*($H$4-$H$3)+$H$3</f>
        <v>4.8196616119415179</v>
      </c>
      <c r="C184" s="2">
        <f t="shared" ca="1" si="4"/>
        <v>20.62226841550514</v>
      </c>
      <c r="D184" s="2">
        <f ca="1">+B184^2</f>
        <v>23.229138053622709</v>
      </c>
      <c r="E184" s="2">
        <f t="shared" ca="1" si="5"/>
        <v>1</v>
      </c>
    </row>
    <row r="185" spans="2:5" x14ac:dyDescent="0.3">
      <c r="B185" s="2">
        <f ca="1">+RAND()*($H$4-$H$3)+$H$3</f>
        <v>2.4853607548456633</v>
      </c>
      <c r="C185" s="2">
        <f t="shared" ca="1" si="4"/>
        <v>17.624449813291591</v>
      </c>
      <c r="D185" s="2">
        <f ca="1">+B185^2</f>
        <v>6.1770180817270051</v>
      </c>
      <c r="E185" s="2">
        <f t="shared" ca="1" si="5"/>
        <v>0</v>
      </c>
    </row>
    <row r="186" spans="2:5" x14ac:dyDescent="0.3">
      <c r="B186" s="2">
        <f ca="1">+RAND()*($H$4-$H$3)+$H$3</f>
        <v>0.39717570713054373</v>
      </c>
      <c r="C186" s="2">
        <f t="shared" ca="1" si="4"/>
        <v>18.63108972397718</v>
      </c>
      <c r="D186" s="2">
        <f ca="1">+B186^2</f>
        <v>0.15774854233464744</v>
      </c>
      <c r="E186" s="2">
        <f t="shared" ca="1" si="5"/>
        <v>0</v>
      </c>
    </row>
    <row r="187" spans="2:5" x14ac:dyDescent="0.3">
      <c r="B187" s="2">
        <f ca="1">+RAND()*($H$4-$H$3)+$H$3</f>
        <v>4.3080696484884848</v>
      </c>
      <c r="C187" s="2">
        <f t="shared" ca="1" si="4"/>
        <v>21.516207806013441</v>
      </c>
      <c r="D187" s="2">
        <f ca="1">+B187^2</f>
        <v>18.559464096227696</v>
      </c>
      <c r="E187" s="2">
        <f t="shared" ca="1" si="5"/>
        <v>0</v>
      </c>
    </row>
    <row r="188" spans="2:5" x14ac:dyDescent="0.3">
      <c r="B188" s="2">
        <f ca="1">+RAND()*($H$4-$H$3)+$H$3</f>
        <v>3.1145048218727429</v>
      </c>
      <c r="C188" s="2">
        <f t="shared" ca="1" si="4"/>
        <v>5.7768917978259475</v>
      </c>
      <c r="D188" s="2">
        <f ca="1">+B188^2</f>
        <v>9.7001402854685654</v>
      </c>
      <c r="E188" s="2">
        <f t="shared" ca="1" si="5"/>
        <v>1</v>
      </c>
    </row>
    <row r="189" spans="2:5" x14ac:dyDescent="0.3">
      <c r="B189" s="2">
        <f ca="1">+RAND()*($H$4-$H$3)+$H$3</f>
        <v>0.47799839597294946</v>
      </c>
      <c r="C189" s="2">
        <f t="shared" ca="1" si="4"/>
        <v>20.339372991247011</v>
      </c>
      <c r="D189" s="2">
        <f ca="1">+B189^2</f>
        <v>0.22848246655271259</v>
      </c>
      <c r="E189" s="2">
        <f t="shared" ca="1" si="5"/>
        <v>0</v>
      </c>
    </row>
    <row r="190" spans="2:5" x14ac:dyDescent="0.3">
      <c r="B190" s="2">
        <f ca="1">+RAND()*($H$4-$H$3)+$H$3</f>
        <v>4.3063686933986194</v>
      </c>
      <c r="C190" s="2">
        <f t="shared" ca="1" si="4"/>
        <v>23.391325708837687</v>
      </c>
      <c r="D190" s="2">
        <f ca="1">+B190^2</f>
        <v>18.544811323483732</v>
      </c>
      <c r="E190" s="2">
        <f t="shared" ca="1" si="5"/>
        <v>0</v>
      </c>
    </row>
    <row r="191" spans="2:5" x14ac:dyDescent="0.3">
      <c r="B191" s="2">
        <f ca="1">+RAND()*($H$4-$H$3)+$H$3</f>
        <v>3.6873205094937598</v>
      </c>
      <c r="C191" s="2">
        <f t="shared" ca="1" si="4"/>
        <v>4.9571290975881173</v>
      </c>
      <c r="D191" s="2">
        <f ca="1">+B191^2</f>
        <v>13.59633253973332</v>
      </c>
      <c r="E191" s="2">
        <f t="shared" ca="1" si="5"/>
        <v>1</v>
      </c>
    </row>
    <row r="192" spans="2:5" x14ac:dyDescent="0.3">
      <c r="B192" s="2">
        <f ca="1">+RAND()*($H$4-$H$3)+$H$3</f>
        <v>4.056291844240671</v>
      </c>
      <c r="C192" s="2">
        <f t="shared" ca="1" si="4"/>
        <v>16.579913917021809</v>
      </c>
      <c r="D192" s="2">
        <f ca="1">+B192^2</f>
        <v>16.453503525653385</v>
      </c>
      <c r="E192" s="2">
        <f t="shared" ca="1" si="5"/>
        <v>0</v>
      </c>
    </row>
    <row r="193" spans="2:5" x14ac:dyDescent="0.3">
      <c r="B193" s="2">
        <f ca="1">+RAND()*($H$4-$H$3)+$H$3</f>
        <v>1.4757501978620109</v>
      </c>
      <c r="C193" s="2">
        <f t="shared" ca="1" si="4"/>
        <v>1.5799861817465315</v>
      </c>
      <c r="D193" s="2">
        <f ca="1">+B193^2</f>
        <v>2.1778386464897643</v>
      </c>
      <c r="E193" s="2">
        <f t="shared" ca="1" si="5"/>
        <v>1</v>
      </c>
    </row>
    <row r="194" spans="2:5" x14ac:dyDescent="0.3">
      <c r="B194" s="2">
        <f ca="1">+RAND()*($H$4-$H$3)+$H$3</f>
        <v>4.4353534136211898</v>
      </c>
      <c r="C194" s="2">
        <f t="shared" ca="1" si="4"/>
        <v>22.728052443008469</v>
      </c>
      <c r="D194" s="2">
        <f ca="1">+B194^2</f>
        <v>19.672359903721141</v>
      </c>
      <c r="E194" s="2">
        <f t="shared" ca="1" si="5"/>
        <v>0</v>
      </c>
    </row>
    <row r="195" spans="2:5" x14ac:dyDescent="0.3">
      <c r="B195" s="2">
        <f ca="1">+RAND()*($H$4-$H$3)+$H$3</f>
        <v>4.4792881138388188</v>
      </c>
      <c r="C195" s="2">
        <f t="shared" ca="1" si="4"/>
        <v>7.6943062255127597</v>
      </c>
      <c r="D195" s="2">
        <f ca="1">+B195^2</f>
        <v>20.064022006777723</v>
      </c>
      <c r="E195" s="2">
        <f t="shared" ca="1" si="5"/>
        <v>1</v>
      </c>
    </row>
    <row r="196" spans="2:5" x14ac:dyDescent="0.3">
      <c r="B196" s="2">
        <f ca="1">+RAND()*($H$4-$H$3)+$H$3</f>
        <v>3.294317642892012</v>
      </c>
      <c r="C196" s="2">
        <f t="shared" ca="1" si="4"/>
        <v>23.613460604643247</v>
      </c>
      <c r="D196" s="2">
        <f ca="1">+B196^2</f>
        <v>10.852528732269581</v>
      </c>
      <c r="E196" s="2">
        <f t="shared" ca="1" si="5"/>
        <v>0</v>
      </c>
    </row>
    <row r="197" spans="2:5" x14ac:dyDescent="0.3">
      <c r="B197" s="2">
        <f ca="1">+RAND()*($H$4-$H$3)+$H$3</f>
        <v>3.7476318157756525</v>
      </c>
      <c r="C197" s="2">
        <f t="shared" ref="C197:C260" ca="1" si="6">+RAND()*($H$4^2-$H$3^2)+$H$3^2</f>
        <v>7.4398905735651857</v>
      </c>
      <c r="D197" s="2">
        <f ca="1">+B197^2</f>
        <v>14.044744226613915</v>
      </c>
      <c r="E197" s="2">
        <f t="shared" ref="E197:E260" ca="1" si="7">+IF(C197&lt;D197,1,0)</f>
        <v>1</v>
      </c>
    </row>
    <row r="198" spans="2:5" x14ac:dyDescent="0.3">
      <c r="B198" s="2">
        <f ca="1">+RAND()*($H$4-$H$3)+$H$3</f>
        <v>0.40897433444310016</v>
      </c>
      <c r="C198" s="2">
        <f t="shared" ca="1" si="6"/>
        <v>9.9776167340648421</v>
      </c>
      <c r="D198" s="2">
        <f ca="1">+B198^2</f>
        <v>0.16726000623317674</v>
      </c>
      <c r="E198" s="2">
        <f t="shared" ca="1" si="7"/>
        <v>0</v>
      </c>
    </row>
    <row r="199" spans="2:5" x14ac:dyDescent="0.3">
      <c r="B199" s="2">
        <f ca="1">+RAND()*($H$4-$H$3)+$H$3</f>
        <v>3.1943394889851899</v>
      </c>
      <c r="C199" s="2">
        <f t="shared" ca="1" si="6"/>
        <v>18.432669263596619</v>
      </c>
      <c r="D199" s="2">
        <f ca="1">+B199^2</f>
        <v>10.203804770890164</v>
      </c>
      <c r="E199" s="2">
        <f t="shared" ca="1" si="7"/>
        <v>0</v>
      </c>
    </row>
    <row r="200" spans="2:5" x14ac:dyDescent="0.3">
      <c r="B200" s="2">
        <f ca="1">+RAND()*($H$4-$H$3)+$H$3</f>
        <v>2.0451733131803791</v>
      </c>
      <c r="C200" s="2">
        <f t="shared" ca="1" si="6"/>
        <v>9.9474960905533045</v>
      </c>
      <c r="D200" s="2">
        <f ca="1">+B200^2</f>
        <v>4.182733880945209</v>
      </c>
      <c r="E200" s="2">
        <f t="shared" ca="1" si="7"/>
        <v>0</v>
      </c>
    </row>
    <row r="201" spans="2:5" x14ac:dyDescent="0.3">
      <c r="B201" s="2">
        <f ca="1">+RAND()*($H$4-$H$3)+$H$3</f>
        <v>4.8326239993061453</v>
      </c>
      <c r="C201" s="2">
        <f t="shared" ca="1" si="6"/>
        <v>6.7457689922490491</v>
      </c>
      <c r="D201" s="2">
        <f ca="1">+B201^2</f>
        <v>23.354254718669722</v>
      </c>
      <c r="E201" s="2">
        <f t="shared" ca="1" si="7"/>
        <v>1</v>
      </c>
    </row>
    <row r="202" spans="2:5" x14ac:dyDescent="0.3">
      <c r="B202" s="2">
        <f ca="1">+RAND()*($H$4-$H$3)+$H$3</f>
        <v>2.3035883289491825</v>
      </c>
      <c r="C202" s="2">
        <f t="shared" ca="1" si="6"/>
        <v>4.5220716351947994</v>
      </c>
      <c r="D202" s="2">
        <f ca="1">+B202^2</f>
        <v>5.3065191892708876</v>
      </c>
      <c r="E202" s="2">
        <f t="shared" ca="1" si="7"/>
        <v>1</v>
      </c>
    </row>
    <row r="203" spans="2:5" x14ac:dyDescent="0.3">
      <c r="B203" s="2">
        <f ca="1">+RAND()*($H$4-$H$3)+$H$3</f>
        <v>0.42012912833217453</v>
      </c>
      <c r="C203" s="2">
        <f t="shared" ca="1" si="6"/>
        <v>17.676075276454078</v>
      </c>
      <c r="D203" s="2">
        <f ca="1">+B203^2</f>
        <v>0.17650848447315276</v>
      </c>
      <c r="E203" s="2">
        <f t="shared" ca="1" si="7"/>
        <v>0</v>
      </c>
    </row>
    <row r="204" spans="2:5" x14ac:dyDescent="0.3">
      <c r="B204" s="2">
        <f ca="1">+RAND()*($H$4-$H$3)+$H$3</f>
        <v>3.8336213393476015</v>
      </c>
      <c r="C204" s="2">
        <f t="shared" ca="1" si="6"/>
        <v>19.298020024894583</v>
      </c>
      <c r="D204" s="2">
        <f ca="1">+B204^2</f>
        <v>14.696652573501298</v>
      </c>
      <c r="E204" s="2">
        <f t="shared" ca="1" si="7"/>
        <v>0</v>
      </c>
    </row>
    <row r="205" spans="2:5" x14ac:dyDescent="0.3">
      <c r="B205" s="2">
        <f ca="1">+RAND()*($H$4-$H$3)+$H$3</f>
        <v>2.2064526317065445</v>
      </c>
      <c r="C205" s="2">
        <f t="shared" ca="1" si="6"/>
        <v>9.4321451995752987</v>
      </c>
      <c r="D205" s="2">
        <f ca="1">+B205^2</f>
        <v>4.8684332159647363</v>
      </c>
      <c r="E205" s="2">
        <f t="shared" ca="1" si="7"/>
        <v>0</v>
      </c>
    </row>
    <row r="206" spans="2:5" x14ac:dyDescent="0.3">
      <c r="B206" s="2">
        <f ca="1">+RAND()*($H$4-$H$3)+$H$3</f>
        <v>3.4669576270254225</v>
      </c>
      <c r="C206" s="2">
        <f t="shared" ca="1" si="6"/>
        <v>18.681439598702607</v>
      </c>
      <c r="D206" s="2">
        <f ca="1">+B206^2</f>
        <v>12.019795187589748</v>
      </c>
      <c r="E206" s="2">
        <f t="shared" ca="1" si="7"/>
        <v>0</v>
      </c>
    </row>
    <row r="207" spans="2:5" x14ac:dyDescent="0.3">
      <c r="B207" s="2">
        <f ca="1">+RAND()*($H$4-$H$3)+$H$3</f>
        <v>3.2310333580660835</v>
      </c>
      <c r="C207" s="2">
        <f t="shared" ca="1" si="6"/>
        <v>3.2909687260520517</v>
      </c>
      <c r="D207" s="2">
        <f ca="1">+B207^2</f>
        <v>10.439576560935793</v>
      </c>
      <c r="E207" s="2">
        <f t="shared" ca="1" si="7"/>
        <v>1</v>
      </c>
    </row>
    <row r="208" spans="2:5" x14ac:dyDescent="0.3">
      <c r="B208" s="2">
        <f ca="1">+RAND()*($H$4-$H$3)+$H$3</f>
        <v>2.3165512909757435E-2</v>
      </c>
      <c r="C208" s="2">
        <f t="shared" ca="1" si="6"/>
        <v>5.3980484994853333</v>
      </c>
      <c r="D208" s="2">
        <f ca="1">+B208^2</f>
        <v>5.3664098837213838E-4</v>
      </c>
      <c r="E208" s="2">
        <f t="shared" ca="1" si="7"/>
        <v>0</v>
      </c>
    </row>
    <row r="209" spans="2:5" x14ac:dyDescent="0.3">
      <c r="B209" s="2">
        <f ca="1">+RAND()*($H$4-$H$3)+$H$3</f>
        <v>2.0951849734492294</v>
      </c>
      <c r="C209" s="2">
        <f t="shared" ca="1" si="6"/>
        <v>20.592264573500575</v>
      </c>
      <c r="D209" s="2">
        <f ca="1">+B209^2</f>
        <v>4.3898000729674482</v>
      </c>
      <c r="E209" s="2">
        <f t="shared" ca="1" si="7"/>
        <v>0</v>
      </c>
    </row>
    <row r="210" spans="2:5" x14ac:dyDescent="0.3">
      <c r="B210" s="2">
        <f ca="1">+RAND()*($H$4-$H$3)+$H$3</f>
        <v>4.5956427954336299</v>
      </c>
      <c r="C210" s="2">
        <f t="shared" ca="1" si="6"/>
        <v>23.648302670387729</v>
      </c>
      <c r="D210" s="2">
        <f ca="1">+B210^2</f>
        <v>21.119932703221028</v>
      </c>
      <c r="E210" s="2">
        <f t="shared" ca="1" si="7"/>
        <v>0</v>
      </c>
    </row>
    <row r="211" spans="2:5" x14ac:dyDescent="0.3">
      <c r="B211" s="2">
        <f ca="1">+RAND()*($H$4-$H$3)+$H$3</f>
        <v>4.5350736701625074</v>
      </c>
      <c r="C211" s="2">
        <f t="shared" ca="1" si="6"/>
        <v>15.701547525563253</v>
      </c>
      <c r="D211" s="2">
        <f ca="1">+B211^2</f>
        <v>20.566893193801235</v>
      </c>
      <c r="E211" s="2">
        <f t="shared" ca="1" si="7"/>
        <v>1</v>
      </c>
    </row>
    <row r="212" spans="2:5" x14ac:dyDescent="0.3">
      <c r="B212" s="2">
        <f ca="1">+RAND()*($H$4-$H$3)+$H$3</f>
        <v>4.2000410623439821</v>
      </c>
      <c r="C212" s="2">
        <f t="shared" ca="1" si="6"/>
        <v>18.197787497852335</v>
      </c>
      <c r="D212" s="2">
        <f ca="1">+B212^2</f>
        <v>17.640344925375565</v>
      </c>
      <c r="E212" s="2">
        <f t="shared" ca="1" si="7"/>
        <v>0</v>
      </c>
    </row>
    <row r="213" spans="2:5" x14ac:dyDescent="0.3">
      <c r="B213" s="2">
        <f ca="1">+RAND()*($H$4-$H$3)+$H$3</f>
        <v>1.969169914698468</v>
      </c>
      <c r="C213" s="2">
        <f t="shared" ca="1" si="6"/>
        <v>8.4088871138356467</v>
      </c>
      <c r="D213" s="2">
        <f ca="1">+B213^2</f>
        <v>3.8776301529535719</v>
      </c>
      <c r="E213" s="2">
        <f t="shared" ca="1" si="7"/>
        <v>0</v>
      </c>
    </row>
    <row r="214" spans="2:5" x14ac:dyDescent="0.3">
      <c r="B214" s="2">
        <f ca="1">+RAND()*($H$4-$H$3)+$H$3</f>
        <v>3.8532464940815525</v>
      </c>
      <c r="C214" s="2">
        <f t="shared" ca="1" si="6"/>
        <v>10.102606477016115</v>
      </c>
      <c r="D214" s="2">
        <f ca="1">+B214^2</f>
        <v>14.847508544151776</v>
      </c>
      <c r="E214" s="2">
        <f t="shared" ca="1" si="7"/>
        <v>1</v>
      </c>
    </row>
    <row r="215" spans="2:5" x14ac:dyDescent="0.3">
      <c r="B215" s="2">
        <f ca="1">+RAND()*($H$4-$H$3)+$H$3</f>
        <v>4.1344470935510467</v>
      </c>
      <c r="C215" s="2">
        <f t="shared" ca="1" si="6"/>
        <v>0.34203238330832442</v>
      </c>
      <c r="D215" s="2">
        <f ca="1">+B215^2</f>
        <v>17.093652769372696</v>
      </c>
      <c r="E215" s="2">
        <f t="shared" ca="1" si="7"/>
        <v>1</v>
      </c>
    </row>
    <row r="216" spans="2:5" x14ac:dyDescent="0.3">
      <c r="B216" s="2">
        <f ca="1">+RAND()*($H$4-$H$3)+$H$3</f>
        <v>4.2159063422595686</v>
      </c>
      <c r="C216" s="2">
        <f t="shared" ca="1" si="6"/>
        <v>13.102944670219424</v>
      </c>
      <c r="D216" s="2">
        <f ca="1">+B216^2</f>
        <v>17.773866286704454</v>
      </c>
      <c r="E216" s="2">
        <f t="shared" ca="1" si="7"/>
        <v>1</v>
      </c>
    </row>
    <row r="217" spans="2:5" x14ac:dyDescent="0.3">
      <c r="B217" s="2">
        <f ca="1">+RAND()*($H$4-$H$3)+$H$3</f>
        <v>1.9233910511154755</v>
      </c>
      <c r="C217" s="2">
        <f t="shared" ca="1" si="6"/>
        <v>18.432057927306595</v>
      </c>
      <c r="D217" s="2">
        <f ca="1">+B217^2</f>
        <v>3.6994331355110934</v>
      </c>
      <c r="E217" s="2">
        <f t="shared" ca="1" si="7"/>
        <v>0</v>
      </c>
    </row>
    <row r="218" spans="2:5" x14ac:dyDescent="0.3">
      <c r="B218" s="2">
        <f ca="1">+RAND()*($H$4-$H$3)+$H$3</f>
        <v>3.6053271265673592</v>
      </c>
      <c r="C218" s="2">
        <f t="shared" ca="1" si="6"/>
        <v>17.892861298323965</v>
      </c>
      <c r="D218" s="2">
        <f ca="1">+B218^2</f>
        <v>12.99838368956245</v>
      </c>
      <c r="E218" s="2">
        <f t="shared" ca="1" si="7"/>
        <v>0</v>
      </c>
    </row>
    <row r="219" spans="2:5" x14ac:dyDescent="0.3">
      <c r="B219" s="2">
        <f ca="1">+RAND()*($H$4-$H$3)+$H$3</f>
        <v>2.9038835781678203</v>
      </c>
      <c r="C219" s="2">
        <f t="shared" ca="1" si="6"/>
        <v>19.685275287925631</v>
      </c>
      <c r="D219" s="2">
        <f ca="1">+B219^2</f>
        <v>8.4325398355527437</v>
      </c>
      <c r="E219" s="2">
        <f t="shared" ca="1" si="7"/>
        <v>0</v>
      </c>
    </row>
    <row r="220" spans="2:5" x14ac:dyDescent="0.3">
      <c r="B220" s="2">
        <f ca="1">+RAND()*($H$4-$H$3)+$H$3</f>
        <v>0.18802081486500477</v>
      </c>
      <c r="C220" s="2">
        <f t="shared" ca="1" si="6"/>
        <v>2.47804001090087</v>
      </c>
      <c r="D220" s="2">
        <f ca="1">+B220^2</f>
        <v>3.5351826822500397E-2</v>
      </c>
      <c r="E220" s="2">
        <f t="shared" ca="1" si="7"/>
        <v>0</v>
      </c>
    </row>
    <row r="221" spans="2:5" x14ac:dyDescent="0.3">
      <c r="B221" s="2">
        <f ca="1">+RAND()*($H$4-$H$3)+$H$3</f>
        <v>3.6708010426775228</v>
      </c>
      <c r="C221" s="2">
        <f t="shared" ca="1" si="6"/>
        <v>17.923810355601137</v>
      </c>
      <c r="D221" s="2">
        <f ca="1">+B221^2</f>
        <v>13.47478029492239</v>
      </c>
      <c r="E221" s="2">
        <f t="shared" ca="1" si="7"/>
        <v>0</v>
      </c>
    </row>
    <row r="222" spans="2:5" x14ac:dyDescent="0.3">
      <c r="B222" s="2">
        <f ca="1">+RAND()*($H$4-$H$3)+$H$3</f>
        <v>2.5410960475837605</v>
      </c>
      <c r="C222" s="2">
        <f t="shared" ca="1" si="6"/>
        <v>11.991908564573844</v>
      </c>
      <c r="D222" s="2">
        <f ca="1">+B222^2</f>
        <v>6.4571691230458095</v>
      </c>
      <c r="E222" s="2">
        <f t="shared" ca="1" si="7"/>
        <v>0</v>
      </c>
    </row>
    <row r="223" spans="2:5" x14ac:dyDescent="0.3">
      <c r="B223" s="2">
        <f ca="1">+RAND()*($H$4-$H$3)+$H$3</f>
        <v>1.8090155832667654</v>
      </c>
      <c r="C223" s="2">
        <f t="shared" ca="1" si="6"/>
        <v>19.522737116544679</v>
      </c>
      <c r="D223" s="2">
        <f ca="1">+B223^2</f>
        <v>3.2725373805019955</v>
      </c>
      <c r="E223" s="2">
        <f t="shared" ca="1" si="7"/>
        <v>0</v>
      </c>
    </row>
    <row r="224" spans="2:5" x14ac:dyDescent="0.3">
      <c r="B224" s="2">
        <f ca="1">+RAND()*($H$4-$H$3)+$H$3</f>
        <v>3.6497269805961938</v>
      </c>
      <c r="C224" s="2">
        <f t="shared" ca="1" si="6"/>
        <v>21.891832610816337</v>
      </c>
      <c r="D224" s="2">
        <f ca="1">+B224^2</f>
        <v>13.320507032891809</v>
      </c>
      <c r="E224" s="2">
        <f t="shared" ca="1" si="7"/>
        <v>0</v>
      </c>
    </row>
    <row r="225" spans="2:5" x14ac:dyDescent="0.3">
      <c r="B225" s="2">
        <f ca="1">+RAND()*($H$4-$H$3)+$H$3</f>
        <v>0.10282945452376124</v>
      </c>
      <c r="C225" s="2">
        <f t="shared" ca="1" si="6"/>
        <v>15.579608804313146</v>
      </c>
      <c r="D225" s="2">
        <f ca="1">+B225^2</f>
        <v>1.0573896717654281E-2</v>
      </c>
      <c r="E225" s="2">
        <f t="shared" ca="1" si="7"/>
        <v>0</v>
      </c>
    </row>
    <row r="226" spans="2:5" x14ac:dyDescent="0.3">
      <c r="B226" s="2">
        <f ca="1">+RAND()*($H$4-$H$3)+$H$3</f>
        <v>0.80517166172951238</v>
      </c>
      <c r="C226" s="2">
        <f t="shared" ca="1" si="6"/>
        <v>20.561885968856934</v>
      </c>
      <c r="D226" s="2">
        <f ca="1">+B226^2</f>
        <v>0.64830140485226428</v>
      </c>
      <c r="E226" s="2">
        <f t="shared" ca="1" si="7"/>
        <v>0</v>
      </c>
    </row>
    <row r="227" spans="2:5" x14ac:dyDescent="0.3">
      <c r="B227" s="2">
        <f ca="1">+RAND()*($H$4-$H$3)+$H$3</f>
        <v>0.83114770012688799</v>
      </c>
      <c r="C227" s="2">
        <f t="shared" ca="1" si="6"/>
        <v>10.404388892408406</v>
      </c>
      <c r="D227" s="2">
        <f ca="1">+B227^2</f>
        <v>0.6908064994262153</v>
      </c>
      <c r="E227" s="2">
        <f t="shared" ca="1" si="7"/>
        <v>0</v>
      </c>
    </row>
    <row r="228" spans="2:5" x14ac:dyDescent="0.3">
      <c r="B228" s="2">
        <f ca="1">+RAND()*($H$4-$H$3)+$H$3</f>
        <v>2.3437683815681098</v>
      </c>
      <c r="C228" s="2">
        <f t="shared" ca="1" si="6"/>
        <v>14.175817928003594</v>
      </c>
      <c r="D228" s="2">
        <f ca="1">+B228^2</f>
        <v>5.4932502264383967</v>
      </c>
      <c r="E228" s="2">
        <f t="shared" ca="1" si="7"/>
        <v>0</v>
      </c>
    </row>
    <row r="229" spans="2:5" x14ac:dyDescent="0.3">
      <c r="B229" s="2">
        <f ca="1">+RAND()*($H$4-$H$3)+$H$3</f>
        <v>4.7014388212595657</v>
      </c>
      <c r="C229" s="2">
        <f t="shared" ca="1" si="6"/>
        <v>14.129497136931985</v>
      </c>
      <c r="D229" s="2">
        <f ca="1">+B229^2</f>
        <v>22.103526990046536</v>
      </c>
      <c r="E229" s="2">
        <f t="shared" ca="1" si="7"/>
        <v>1</v>
      </c>
    </row>
    <row r="230" spans="2:5" x14ac:dyDescent="0.3">
      <c r="B230" s="2">
        <f ca="1">+RAND()*($H$4-$H$3)+$H$3</f>
        <v>1.2163863176597349</v>
      </c>
      <c r="C230" s="2">
        <f t="shared" ca="1" si="6"/>
        <v>11.020543820879395</v>
      </c>
      <c r="D230" s="2">
        <f ca="1">+B230^2</f>
        <v>1.4795956737898095</v>
      </c>
      <c r="E230" s="2">
        <f t="shared" ca="1" si="7"/>
        <v>0</v>
      </c>
    </row>
    <row r="231" spans="2:5" x14ac:dyDescent="0.3">
      <c r="B231" s="2">
        <f ca="1">+RAND()*($H$4-$H$3)+$H$3</f>
        <v>2.2529498677607003</v>
      </c>
      <c r="C231" s="2">
        <f t="shared" ca="1" si="6"/>
        <v>6.567885767116219</v>
      </c>
      <c r="D231" s="2">
        <f ca="1">+B231^2</f>
        <v>5.0757831066429571</v>
      </c>
      <c r="E231" s="2">
        <f t="shared" ca="1" si="7"/>
        <v>0</v>
      </c>
    </row>
    <row r="232" spans="2:5" x14ac:dyDescent="0.3">
      <c r="B232" s="2">
        <f ca="1">+RAND()*($H$4-$H$3)+$H$3</f>
        <v>3.3455740341122753</v>
      </c>
      <c r="C232" s="2">
        <f t="shared" ca="1" si="6"/>
        <v>24.318019571301679</v>
      </c>
      <c r="D232" s="2">
        <f ca="1">+B232^2</f>
        <v>11.192865617726284</v>
      </c>
      <c r="E232" s="2">
        <f t="shared" ca="1" si="7"/>
        <v>0</v>
      </c>
    </row>
    <row r="233" spans="2:5" x14ac:dyDescent="0.3">
      <c r="B233" s="2">
        <f ca="1">+RAND()*($H$4-$H$3)+$H$3</f>
        <v>4.1365421035531753</v>
      </c>
      <c r="C233" s="2">
        <f t="shared" ca="1" si="6"/>
        <v>5.9784726660423813</v>
      </c>
      <c r="D233" s="2">
        <f ca="1">+B233^2</f>
        <v>17.11098057446813</v>
      </c>
      <c r="E233" s="2">
        <f t="shared" ca="1" si="7"/>
        <v>1</v>
      </c>
    </row>
    <row r="234" spans="2:5" x14ac:dyDescent="0.3">
      <c r="B234" s="2">
        <f ca="1">+RAND()*($H$4-$H$3)+$H$3</f>
        <v>1.8409006757160495</v>
      </c>
      <c r="C234" s="2">
        <f t="shared" ca="1" si="6"/>
        <v>21.55135789604952</v>
      </c>
      <c r="D234" s="2">
        <f ca="1">+B234^2</f>
        <v>3.388915297851808</v>
      </c>
      <c r="E234" s="2">
        <f t="shared" ca="1" si="7"/>
        <v>0</v>
      </c>
    </row>
    <row r="235" spans="2:5" x14ac:dyDescent="0.3">
      <c r="B235" s="2">
        <f ca="1">+RAND()*($H$4-$H$3)+$H$3</f>
        <v>3.954570066954159</v>
      </c>
      <c r="C235" s="2">
        <f t="shared" ca="1" si="6"/>
        <v>1.4943735289006748</v>
      </c>
      <c r="D235" s="2">
        <f ca="1">+B235^2</f>
        <v>15.638624414449822</v>
      </c>
      <c r="E235" s="2">
        <f t="shared" ca="1" si="7"/>
        <v>1</v>
      </c>
    </row>
    <row r="236" spans="2:5" x14ac:dyDescent="0.3">
      <c r="B236" s="2">
        <f ca="1">+RAND()*($H$4-$H$3)+$H$3</f>
        <v>0.22019727746861895</v>
      </c>
      <c r="C236" s="2">
        <f t="shared" ca="1" si="6"/>
        <v>1.5651278214452613</v>
      </c>
      <c r="D236" s="2">
        <f ca="1">+B236^2</f>
        <v>4.8486841004591962E-2</v>
      </c>
      <c r="E236" s="2">
        <f t="shared" ca="1" si="7"/>
        <v>0</v>
      </c>
    </row>
    <row r="237" spans="2:5" x14ac:dyDescent="0.3">
      <c r="B237" s="2">
        <f ca="1">+RAND()*($H$4-$H$3)+$H$3</f>
        <v>3.1479719468985667</v>
      </c>
      <c r="C237" s="2">
        <f t="shared" ca="1" si="6"/>
        <v>23.474540479506629</v>
      </c>
      <c r="D237" s="2">
        <f ca="1">+B237^2</f>
        <v>9.909727378460353</v>
      </c>
      <c r="E237" s="2">
        <f t="shared" ca="1" si="7"/>
        <v>0</v>
      </c>
    </row>
    <row r="238" spans="2:5" x14ac:dyDescent="0.3">
      <c r="B238" s="2">
        <f ca="1">+RAND()*($H$4-$H$3)+$H$3</f>
        <v>2.9498236513447313</v>
      </c>
      <c r="C238" s="2">
        <f t="shared" ca="1" si="6"/>
        <v>24.390878573622338</v>
      </c>
      <c r="D238" s="2">
        <f ca="1">+B238^2</f>
        <v>8.7014595740327625</v>
      </c>
      <c r="E238" s="2">
        <f t="shared" ca="1" si="7"/>
        <v>0</v>
      </c>
    </row>
    <row r="239" spans="2:5" x14ac:dyDescent="0.3">
      <c r="B239" s="2">
        <f ca="1">+RAND()*($H$4-$H$3)+$H$3</f>
        <v>4.6158173080887588</v>
      </c>
      <c r="C239" s="2">
        <f t="shared" ca="1" si="6"/>
        <v>0.24605677038282703</v>
      </c>
      <c r="D239" s="2">
        <f ca="1">+B239^2</f>
        <v>21.305769421651757</v>
      </c>
      <c r="E239" s="2">
        <f t="shared" ca="1" si="7"/>
        <v>1</v>
      </c>
    </row>
    <row r="240" spans="2:5" x14ac:dyDescent="0.3">
      <c r="B240" s="2">
        <f ca="1">+RAND()*($H$4-$H$3)+$H$3</f>
        <v>4.5556734663660823</v>
      </c>
      <c r="C240" s="2">
        <f t="shared" ca="1" si="6"/>
        <v>14.295107447938662</v>
      </c>
      <c r="D240" s="2">
        <f ca="1">+B240^2</f>
        <v>20.754160732151956</v>
      </c>
      <c r="E240" s="2">
        <f t="shared" ca="1" si="7"/>
        <v>1</v>
      </c>
    </row>
    <row r="241" spans="2:5" x14ac:dyDescent="0.3">
      <c r="B241" s="2">
        <f ca="1">+RAND()*($H$4-$H$3)+$H$3</f>
        <v>2.1282512507433622</v>
      </c>
      <c r="C241" s="2">
        <f t="shared" ca="1" si="6"/>
        <v>15.070639532529388</v>
      </c>
      <c r="D241" s="2">
        <f ca="1">+B241^2</f>
        <v>4.5294533862906858</v>
      </c>
      <c r="E241" s="2">
        <f t="shared" ca="1" si="7"/>
        <v>0</v>
      </c>
    </row>
    <row r="242" spans="2:5" x14ac:dyDescent="0.3">
      <c r="B242" s="2">
        <f ca="1">+RAND()*($H$4-$H$3)+$H$3</f>
        <v>4.8387811565016472</v>
      </c>
      <c r="C242" s="2">
        <f t="shared" ca="1" si="6"/>
        <v>8.4583941903718909</v>
      </c>
      <c r="D242" s="2">
        <f ca="1">+B242^2</f>
        <v>23.413803080515418</v>
      </c>
      <c r="E242" s="2">
        <f t="shared" ca="1" si="7"/>
        <v>1</v>
      </c>
    </row>
    <row r="243" spans="2:5" x14ac:dyDescent="0.3">
      <c r="B243" s="2">
        <f ca="1">+RAND()*($H$4-$H$3)+$H$3</f>
        <v>3.8159418763129516</v>
      </c>
      <c r="C243" s="2">
        <f t="shared" ca="1" si="6"/>
        <v>11.330954381779904</v>
      </c>
      <c r="D243" s="2">
        <f ca="1">+B243^2</f>
        <v>14.56141240339881</v>
      </c>
      <c r="E243" s="2">
        <f t="shared" ca="1" si="7"/>
        <v>1</v>
      </c>
    </row>
    <row r="244" spans="2:5" x14ac:dyDescent="0.3">
      <c r="B244" s="2">
        <f ca="1">+RAND()*($H$4-$H$3)+$H$3</f>
        <v>3.1156584243753809</v>
      </c>
      <c r="C244" s="2">
        <f t="shared" ca="1" si="6"/>
        <v>5.2957064830330332</v>
      </c>
      <c r="D244" s="2">
        <f ca="1">+B244^2</f>
        <v>9.7073274173812809</v>
      </c>
      <c r="E244" s="2">
        <f t="shared" ca="1" si="7"/>
        <v>1</v>
      </c>
    </row>
    <row r="245" spans="2:5" x14ac:dyDescent="0.3">
      <c r="B245" s="2">
        <f ca="1">+RAND()*($H$4-$H$3)+$H$3</f>
        <v>2.7409393562158684</v>
      </c>
      <c r="C245" s="2">
        <f t="shared" ca="1" si="6"/>
        <v>16.141964402632833</v>
      </c>
      <c r="D245" s="2">
        <f ca="1">+B245^2</f>
        <v>7.5127485544530588</v>
      </c>
      <c r="E245" s="2">
        <f t="shared" ca="1" si="7"/>
        <v>0</v>
      </c>
    </row>
    <row r="246" spans="2:5" x14ac:dyDescent="0.3">
      <c r="B246" s="2">
        <f ca="1">+RAND()*($H$4-$H$3)+$H$3</f>
        <v>1.0623860790232582</v>
      </c>
      <c r="C246" s="2">
        <f t="shared" ca="1" si="6"/>
        <v>10.53276155266445</v>
      </c>
      <c r="D246" s="2">
        <f ca="1">+B246^2</f>
        <v>1.1286641809024127</v>
      </c>
      <c r="E246" s="2">
        <f t="shared" ca="1" si="7"/>
        <v>0</v>
      </c>
    </row>
    <row r="247" spans="2:5" x14ac:dyDescent="0.3">
      <c r="B247" s="2">
        <f ca="1">+RAND()*($H$4-$H$3)+$H$3</f>
        <v>3.3386803764884783</v>
      </c>
      <c r="C247" s="2">
        <f t="shared" ca="1" si="6"/>
        <v>21.103462255741309</v>
      </c>
      <c r="D247" s="2">
        <f ca="1">+B247^2</f>
        <v>11.146786656349247</v>
      </c>
      <c r="E247" s="2">
        <f t="shared" ca="1" si="7"/>
        <v>0</v>
      </c>
    </row>
    <row r="248" spans="2:5" x14ac:dyDescent="0.3">
      <c r="B248" s="2">
        <f ca="1">+RAND()*($H$4-$H$3)+$H$3</f>
        <v>3.518749567247105</v>
      </c>
      <c r="C248" s="2">
        <f t="shared" ca="1" si="6"/>
        <v>10.555862856618829</v>
      </c>
      <c r="D248" s="2">
        <f ca="1">+B248^2</f>
        <v>12.381598517001688</v>
      </c>
      <c r="E248" s="2">
        <f t="shared" ca="1" si="7"/>
        <v>1</v>
      </c>
    </row>
    <row r="249" spans="2:5" x14ac:dyDescent="0.3">
      <c r="B249" s="2">
        <f ca="1">+RAND()*($H$4-$H$3)+$H$3</f>
        <v>3.5673605219532289</v>
      </c>
      <c r="C249" s="2">
        <f t="shared" ca="1" si="6"/>
        <v>11.873162887535655</v>
      </c>
      <c r="D249" s="2">
        <f ca="1">+B249^2</f>
        <v>12.726061093590413</v>
      </c>
      <c r="E249" s="2">
        <f t="shared" ca="1" si="7"/>
        <v>1</v>
      </c>
    </row>
    <row r="250" spans="2:5" x14ac:dyDescent="0.3">
      <c r="B250" s="2">
        <f ca="1">+RAND()*($H$4-$H$3)+$H$3</f>
        <v>3.8019574355097214</v>
      </c>
      <c r="C250" s="2">
        <f t="shared" ca="1" si="6"/>
        <v>6.8562443723370201</v>
      </c>
      <c r="D250" s="2">
        <f ca="1">+B250^2</f>
        <v>14.454880341427657</v>
      </c>
      <c r="E250" s="2">
        <f t="shared" ca="1" si="7"/>
        <v>1</v>
      </c>
    </row>
    <row r="251" spans="2:5" x14ac:dyDescent="0.3">
      <c r="B251" s="2">
        <f ca="1">+RAND()*($H$4-$H$3)+$H$3</f>
        <v>3.3338887694332624</v>
      </c>
      <c r="C251" s="2">
        <f t="shared" ca="1" si="6"/>
        <v>4.4805249283353721</v>
      </c>
      <c r="D251" s="2">
        <f ca="1">+B251^2</f>
        <v>11.114814326953233</v>
      </c>
      <c r="E251" s="2">
        <f t="shared" ca="1" si="7"/>
        <v>1</v>
      </c>
    </row>
    <row r="252" spans="2:5" x14ac:dyDescent="0.3">
      <c r="B252" s="2">
        <f ca="1">+RAND()*($H$4-$H$3)+$H$3</f>
        <v>3.1445077581867915</v>
      </c>
      <c r="C252" s="2">
        <f t="shared" ca="1" si="6"/>
        <v>0.11017852740032308</v>
      </c>
      <c r="D252" s="2">
        <f ca="1">+B252^2</f>
        <v>9.8879290412969212</v>
      </c>
      <c r="E252" s="2">
        <f t="shared" ca="1" si="7"/>
        <v>1</v>
      </c>
    </row>
    <row r="253" spans="2:5" x14ac:dyDescent="0.3">
      <c r="B253" s="2">
        <f ca="1">+RAND()*($H$4-$H$3)+$H$3</f>
        <v>0.65124078027327503</v>
      </c>
      <c r="C253" s="2">
        <f t="shared" ca="1" si="6"/>
        <v>20.605062131387225</v>
      </c>
      <c r="D253" s="2">
        <f ca="1">+B253^2</f>
        <v>0.4241145538909441</v>
      </c>
      <c r="E253" s="2">
        <f t="shared" ca="1" si="7"/>
        <v>0</v>
      </c>
    </row>
    <row r="254" spans="2:5" x14ac:dyDescent="0.3">
      <c r="B254" s="2">
        <f ca="1">+RAND()*($H$4-$H$3)+$H$3</f>
        <v>3.1942367000754719</v>
      </c>
      <c r="C254" s="2">
        <f t="shared" ca="1" si="6"/>
        <v>3.985386593131496</v>
      </c>
      <c r="D254" s="2">
        <f ca="1">+B254^2</f>
        <v>10.203148096109039</v>
      </c>
      <c r="E254" s="2">
        <f t="shared" ca="1" si="7"/>
        <v>1</v>
      </c>
    </row>
    <row r="255" spans="2:5" x14ac:dyDescent="0.3">
      <c r="B255" s="2">
        <f ca="1">+RAND()*($H$4-$H$3)+$H$3</f>
        <v>1.6693060859044735</v>
      </c>
      <c r="C255" s="2">
        <f t="shared" ca="1" si="6"/>
        <v>11.762133196255743</v>
      </c>
      <c r="D255" s="2">
        <f ca="1">+B255^2</f>
        <v>2.7865828084377133</v>
      </c>
      <c r="E255" s="2">
        <f t="shared" ca="1" si="7"/>
        <v>0</v>
      </c>
    </row>
    <row r="256" spans="2:5" x14ac:dyDescent="0.3">
      <c r="B256" s="2">
        <f ca="1">+RAND()*($H$4-$H$3)+$H$3</f>
        <v>1.6523480984189427</v>
      </c>
      <c r="C256" s="2">
        <f t="shared" ca="1" si="6"/>
        <v>12.980408686698603</v>
      </c>
      <c r="D256" s="2">
        <f ca="1">+B256^2</f>
        <v>2.7302542383486958</v>
      </c>
      <c r="E256" s="2">
        <f t="shared" ca="1" si="7"/>
        <v>0</v>
      </c>
    </row>
    <row r="257" spans="2:5" x14ac:dyDescent="0.3">
      <c r="B257" s="2">
        <f ca="1">+RAND()*($H$4-$H$3)+$H$3</f>
        <v>3.8405256674742554</v>
      </c>
      <c r="C257" s="2">
        <f t="shared" ca="1" si="6"/>
        <v>19.853245164574275</v>
      </c>
      <c r="D257" s="2">
        <f ca="1">+B257^2</f>
        <v>14.749637402528576</v>
      </c>
      <c r="E257" s="2">
        <f t="shared" ca="1" si="7"/>
        <v>0</v>
      </c>
    </row>
    <row r="258" spans="2:5" x14ac:dyDescent="0.3">
      <c r="B258" s="2">
        <f ca="1">+RAND()*($H$4-$H$3)+$H$3</f>
        <v>2.4697188089949176</v>
      </c>
      <c r="C258" s="2">
        <f t="shared" ca="1" si="6"/>
        <v>21.888738725447354</v>
      </c>
      <c r="D258" s="2">
        <f ca="1">+B258^2</f>
        <v>6.099510995503274</v>
      </c>
      <c r="E258" s="2">
        <f t="shared" ca="1" si="7"/>
        <v>0</v>
      </c>
    </row>
    <row r="259" spans="2:5" x14ac:dyDescent="0.3">
      <c r="B259" s="2">
        <f ca="1">+RAND()*($H$4-$H$3)+$H$3</f>
        <v>2.1198889837012471</v>
      </c>
      <c r="C259" s="2">
        <f t="shared" ca="1" si="6"/>
        <v>3.6039939048448573</v>
      </c>
      <c r="D259" s="2">
        <f ca="1">+B259^2</f>
        <v>4.4939293032179064</v>
      </c>
      <c r="E259" s="2">
        <f t="shared" ca="1" si="7"/>
        <v>1</v>
      </c>
    </row>
    <row r="260" spans="2:5" x14ac:dyDescent="0.3">
      <c r="B260" s="2">
        <f ca="1">+RAND()*($H$4-$H$3)+$H$3</f>
        <v>2.9626208170949981</v>
      </c>
      <c r="C260" s="2">
        <f t="shared" ca="1" si="6"/>
        <v>7.9294158276779321</v>
      </c>
      <c r="D260" s="2">
        <f ca="1">+B260^2</f>
        <v>8.7771221058846347</v>
      </c>
      <c r="E260" s="2">
        <f t="shared" ca="1" si="7"/>
        <v>1</v>
      </c>
    </row>
    <row r="261" spans="2:5" x14ac:dyDescent="0.3">
      <c r="B261" s="2">
        <f ca="1">+RAND()*($H$4-$H$3)+$H$3</f>
        <v>4.334541399601533</v>
      </c>
      <c r="C261" s="2">
        <f t="shared" ref="C261:C324" ca="1" si="8">+RAND()*($H$4^2-$H$3^2)+$H$3^2</f>
        <v>16.33742269548625</v>
      </c>
      <c r="D261" s="2">
        <f ca="1">+B261^2</f>
        <v>18.788249144859616</v>
      </c>
      <c r="E261" s="2">
        <f t="shared" ref="E261:E324" ca="1" si="9">+IF(C261&lt;D261,1,0)</f>
        <v>1</v>
      </c>
    </row>
    <row r="262" spans="2:5" x14ac:dyDescent="0.3">
      <c r="B262" s="2">
        <f ca="1">+RAND()*($H$4-$H$3)+$H$3</f>
        <v>4.8355112593847291</v>
      </c>
      <c r="C262" s="2">
        <f t="shared" ca="1" si="8"/>
        <v>18.836194996341749</v>
      </c>
      <c r="D262" s="2">
        <f ca="1">+B262^2</f>
        <v>23.382169139636488</v>
      </c>
      <c r="E262" s="2">
        <f t="shared" ca="1" si="9"/>
        <v>1</v>
      </c>
    </row>
    <row r="263" spans="2:5" x14ac:dyDescent="0.3">
      <c r="B263" s="2">
        <f ca="1">+RAND()*($H$4-$H$3)+$H$3</f>
        <v>0.44835342512048737</v>
      </c>
      <c r="C263" s="2">
        <f t="shared" ca="1" si="8"/>
        <v>5.1057046002238486</v>
      </c>
      <c r="D263" s="2">
        <f ca="1">+B263^2</f>
        <v>0.20102079381727248</v>
      </c>
      <c r="E263" s="2">
        <f t="shared" ca="1" si="9"/>
        <v>0</v>
      </c>
    </row>
    <row r="264" spans="2:5" x14ac:dyDescent="0.3">
      <c r="B264" s="2">
        <f ca="1">+RAND()*($H$4-$H$3)+$H$3</f>
        <v>1.4336294496318447</v>
      </c>
      <c r="C264" s="2">
        <f t="shared" ca="1" si="8"/>
        <v>11.432744607711223</v>
      </c>
      <c r="D264" s="2">
        <f ca="1">+B264^2</f>
        <v>2.0552933988517057</v>
      </c>
      <c r="E264" s="2">
        <f t="shared" ca="1" si="9"/>
        <v>0</v>
      </c>
    </row>
    <row r="265" spans="2:5" x14ac:dyDescent="0.3">
      <c r="B265" s="2">
        <f ca="1">+RAND()*($H$4-$H$3)+$H$3</f>
        <v>3.2503657926526093</v>
      </c>
      <c r="C265" s="2">
        <f t="shared" ca="1" si="8"/>
        <v>23.010349658416342</v>
      </c>
      <c r="D265" s="2">
        <f ca="1">+B265^2</f>
        <v>10.564877786046225</v>
      </c>
      <c r="E265" s="2">
        <f t="shared" ca="1" si="9"/>
        <v>0</v>
      </c>
    </row>
    <row r="266" spans="2:5" x14ac:dyDescent="0.3">
      <c r="B266" s="2">
        <f ca="1">+RAND()*($H$4-$H$3)+$H$3</f>
        <v>4.0236580160923481</v>
      </c>
      <c r="C266" s="2">
        <f t="shared" ca="1" si="8"/>
        <v>2.7906688750217459</v>
      </c>
      <c r="D266" s="2">
        <f ca="1">+B266^2</f>
        <v>16.18982383046421</v>
      </c>
      <c r="E266" s="2">
        <f t="shared" ca="1" si="9"/>
        <v>1</v>
      </c>
    </row>
    <row r="267" spans="2:5" x14ac:dyDescent="0.3">
      <c r="B267" s="2">
        <f ca="1">+RAND()*($H$4-$H$3)+$H$3</f>
        <v>1.1393403071071451</v>
      </c>
      <c r="C267" s="2">
        <f t="shared" ca="1" si="8"/>
        <v>4.7338452730129372</v>
      </c>
      <c r="D267" s="2">
        <f ca="1">+B267^2</f>
        <v>1.2980963353990036</v>
      </c>
      <c r="E267" s="2">
        <f t="shared" ca="1" si="9"/>
        <v>0</v>
      </c>
    </row>
    <row r="268" spans="2:5" x14ac:dyDescent="0.3">
      <c r="B268" s="2">
        <f ca="1">+RAND()*($H$4-$H$3)+$H$3</f>
        <v>1.2861555334543433</v>
      </c>
      <c r="C268" s="2">
        <f t="shared" ca="1" si="8"/>
        <v>13.959620169197798</v>
      </c>
      <c r="D268" s="2">
        <f ca="1">+B268^2</f>
        <v>1.6541960562352265</v>
      </c>
      <c r="E268" s="2">
        <f t="shared" ca="1" si="9"/>
        <v>0</v>
      </c>
    </row>
    <row r="269" spans="2:5" x14ac:dyDescent="0.3">
      <c r="B269" s="2">
        <f ca="1">+RAND()*($H$4-$H$3)+$H$3</f>
        <v>1.8818367496591604</v>
      </c>
      <c r="C269" s="2">
        <f t="shared" ca="1" si="8"/>
        <v>18.312449297461516</v>
      </c>
      <c r="D269" s="2">
        <f ca="1">+B269^2</f>
        <v>3.5413095523677534</v>
      </c>
      <c r="E269" s="2">
        <f t="shared" ca="1" si="9"/>
        <v>0</v>
      </c>
    </row>
    <row r="270" spans="2:5" x14ac:dyDescent="0.3">
      <c r="B270" s="2">
        <f ca="1">+RAND()*($H$4-$H$3)+$H$3</f>
        <v>2.7839305725064052</v>
      </c>
      <c r="C270" s="2">
        <f t="shared" ca="1" si="8"/>
        <v>0.18576385520723271</v>
      </c>
      <c r="D270" s="2">
        <f ca="1">+B270^2</f>
        <v>7.7502694325358412</v>
      </c>
      <c r="E270" s="2">
        <f t="shared" ca="1" si="9"/>
        <v>1</v>
      </c>
    </row>
    <row r="271" spans="2:5" x14ac:dyDescent="0.3">
      <c r="B271" s="2">
        <f ca="1">+RAND()*($H$4-$H$3)+$H$3</f>
        <v>0.90489390474350784</v>
      </c>
      <c r="C271" s="2">
        <f t="shared" ca="1" si="8"/>
        <v>11.724188942567308</v>
      </c>
      <c r="D271" s="2">
        <f ca="1">+B271^2</f>
        <v>0.81883297884195261</v>
      </c>
      <c r="E271" s="2">
        <f t="shared" ca="1" si="9"/>
        <v>0</v>
      </c>
    </row>
    <row r="272" spans="2:5" x14ac:dyDescent="0.3">
      <c r="B272" s="2">
        <f ca="1">+RAND()*($H$4-$H$3)+$H$3</f>
        <v>3.3542424698091047</v>
      </c>
      <c r="C272" s="2">
        <f t="shared" ca="1" si="8"/>
        <v>2.4459294382567691</v>
      </c>
      <c r="D272" s="2">
        <f ca="1">+B272^2</f>
        <v>11.250942546271082</v>
      </c>
      <c r="E272" s="2">
        <f t="shared" ca="1" si="9"/>
        <v>1</v>
      </c>
    </row>
    <row r="273" spans="2:5" x14ac:dyDescent="0.3">
      <c r="B273" s="2">
        <f ca="1">+RAND()*($H$4-$H$3)+$H$3</f>
        <v>2.0035078669841182</v>
      </c>
      <c r="C273" s="2">
        <f t="shared" ca="1" si="8"/>
        <v>13.76686998363664</v>
      </c>
      <c r="D273" s="2">
        <f ca="1">+B273^2</f>
        <v>4.0140437730672511</v>
      </c>
      <c r="E273" s="2">
        <f t="shared" ca="1" si="9"/>
        <v>0</v>
      </c>
    </row>
    <row r="274" spans="2:5" x14ac:dyDescent="0.3">
      <c r="B274" s="2">
        <f ca="1">+RAND()*($H$4-$H$3)+$H$3</f>
        <v>1.7633327998101078</v>
      </c>
      <c r="C274" s="2">
        <f t="shared" ca="1" si="8"/>
        <v>11.283921413745784</v>
      </c>
      <c r="D274" s="2">
        <f ca="1">+B274^2</f>
        <v>3.109342562886154</v>
      </c>
      <c r="E274" s="2">
        <f t="shared" ca="1" si="9"/>
        <v>0</v>
      </c>
    </row>
    <row r="275" spans="2:5" x14ac:dyDescent="0.3">
      <c r="B275" s="2">
        <f ca="1">+RAND()*($H$4-$H$3)+$H$3</f>
        <v>3.1299607145582389</v>
      </c>
      <c r="C275" s="2">
        <f t="shared" ca="1" si="8"/>
        <v>13.933995476879236</v>
      </c>
      <c r="D275" s="2">
        <f ca="1">+B275^2</f>
        <v>9.7966540746779209</v>
      </c>
      <c r="E275" s="2">
        <f t="shared" ca="1" si="9"/>
        <v>0</v>
      </c>
    </row>
    <row r="276" spans="2:5" x14ac:dyDescent="0.3">
      <c r="B276" s="2">
        <f ca="1">+RAND()*($H$4-$H$3)+$H$3</f>
        <v>4.2031797677125144</v>
      </c>
      <c r="C276" s="2">
        <f t="shared" ca="1" si="8"/>
        <v>15.112888916747369</v>
      </c>
      <c r="D276" s="2">
        <f ca="1">+B276^2</f>
        <v>17.666720159707825</v>
      </c>
      <c r="E276" s="2">
        <f t="shared" ca="1" si="9"/>
        <v>1</v>
      </c>
    </row>
    <row r="277" spans="2:5" x14ac:dyDescent="0.3">
      <c r="B277" s="2">
        <f ca="1">+RAND()*($H$4-$H$3)+$H$3</f>
        <v>7.7449770254122141E-2</v>
      </c>
      <c r="C277" s="2">
        <f t="shared" ca="1" si="8"/>
        <v>0.2236107379929797</v>
      </c>
      <c r="D277" s="2">
        <f ca="1">+B277^2</f>
        <v>5.9984669124163031E-3</v>
      </c>
      <c r="E277" s="2">
        <f t="shared" ca="1" si="9"/>
        <v>0</v>
      </c>
    </row>
    <row r="278" spans="2:5" x14ac:dyDescent="0.3">
      <c r="B278" s="2">
        <f ca="1">+RAND()*($H$4-$H$3)+$H$3</f>
        <v>1.2224465147472396</v>
      </c>
      <c r="C278" s="2">
        <f t="shared" ca="1" si="8"/>
        <v>24.51301045150494</v>
      </c>
      <c r="D278" s="2">
        <f ca="1">+B278^2</f>
        <v>1.4943754814176733</v>
      </c>
      <c r="E278" s="2">
        <f t="shared" ca="1" si="9"/>
        <v>0</v>
      </c>
    </row>
    <row r="279" spans="2:5" x14ac:dyDescent="0.3">
      <c r="B279" s="2">
        <f ca="1">+RAND()*($H$4-$H$3)+$H$3</f>
        <v>2.2113084821808338</v>
      </c>
      <c r="C279" s="2">
        <f t="shared" ca="1" si="8"/>
        <v>23.992556360142249</v>
      </c>
      <c r="D279" s="2">
        <f ca="1">+B279^2</f>
        <v>4.8898852033649032</v>
      </c>
      <c r="E279" s="2">
        <f t="shared" ca="1" si="9"/>
        <v>0</v>
      </c>
    </row>
    <row r="280" spans="2:5" x14ac:dyDescent="0.3">
      <c r="B280" s="2">
        <f ca="1">+RAND()*($H$4-$H$3)+$H$3</f>
        <v>3.5999394863550305</v>
      </c>
      <c r="C280" s="2">
        <f t="shared" ca="1" si="8"/>
        <v>3.2245562406971184E-2</v>
      </c>
      <c r="D280" s="2">
        <f ca="1">+B280^2</f>
        <v>12.959564305418121</v>
      </c>
      <c r="E280" s="2">
        <f t="shared" ca="1" si="9"/>
        <v>1</v>
      </c>
    </row>
    <row r="281" spans="2:5" x14ac:dyDescent="0.3">
      <c r="B281" s="2">
        <f ca="1">+RAND()*($H$4-$H$3)+$H$3</f>
        <v>0.80531062099993223</v>
      </c>
      <c r="C281" s="2">
        <f t="shared" ca="1" si="8"/>
        <v>20.388225920054829</v>
      </c>
      <c r="D281" s="2">
        <f ca="1">+B281^2</f>
        <v>0.64852519629529648</v>
      </c>
      <c r="E281" s="2">
        <f t="shared" ca="1" si="9"/>
        <v>0</v>
      </c>
    </row>
    <row r="282" spans="2:5" x14ac:dyDescent="0.3">
      <c r="B282" s="2">
        <f ca="1">+RAND()*($H$4-$H$3)+$H$3</f>
        <v>4.1161888309433952</v>
      </c>
      <c r="C282" s="2">
        <f t="shared" ca="1" si="8"/>
        <v>5.1193578249779934</v>
      </c>
      <c r="D282" s="2">
        <f ca="1">+B282^2</f>
        <v>16.943010491983156</v>
      </c>
      <c r="E282" s="2">
        <f t="shared" ca="1" si="9"/>
        <v>1</v>
      </c>
    </row>
    <row r="283" spans="2:5" x14ac:dyDescent="0.3">
      <c r="B283" s="2">
        <f ca="1">+RAND()*($H$4-$H$3)+$H$3</f>
        <v>1.026725006497557</v>
      </c>
      <c r="C283" s="2">
        <f t="shared" ca="1" si="8"/>
        <v>18.025145390024889</v>
      </c>
      <c r="D283" s="2">
        <f ca="1">+B283^2</f>
        <v>1.0541642389674086</v>
      </c>
      <c r="E283" s="2">
        <f t="shared" ca="1" si="9"/>
        <v>0</v>
      </c>
    </row>
    <row r="284" spans="2:5" x14ac:dyDescent="0.3">
      <c r="B284" s="2">
        <f ca="1">+RAND()*($H$4-$H$3)+$H$3</f>
        <v>1.7476879807274042</v>
      </c>
      <c r="C284" s="2">
        <f t="shared" ca="1" si="8"/>
        <v>3.6882181699492591</v>
      </c>
      <c r="D284" s="2">
        <f ca="1">+B284^2</f>
        <v>3.0544132779790316</v>
      </c>
      <c r="E284" s="2">
        <f t="shared" ca="1" si="9"/>
        <v>0</v>
      </c>
    </row>
    <row r="285" spans="2:5" x14ac:dyDescent="0.3">
      <c r="B285" s="2">
        <f ca="1">+RAND()*($H$4-$H$3)+$H$3</f>
        <v>3.0873838494455761</v>
      </c>
      <c r="C285" s="2">
        <f t="shared" ca="1" si="8"/>
        <v>3.3750680723775348</v>
      </c>
      <c r="D285" s="2">
        <f ca="1">+B285^2</f>
        <v>9.5319390338173839</v>
      </c>
      <c r="E285" s="2">
        <f t="shared" ca="1" si="9"/>
        <v>1</v>
      </c>
    </row>
    <row r="286" spans="2:5" x14ac:dyDescent="0.3">
      <c r="B286" s="2">
        <f ca="1">+RAND()*($H$4-$H$3)+$H$3</f>
        <v>1.2947643630175305</v>
      </c>
      <c r="C286" s="2">
        <f t="shared" ca="1" si="8"/>
        <v>12.898795234111784</v>
      </c>
      <c r="D286" s="2">
        <f ca="1">+B286^2</f>
        <v>1.6764147557401916</v>
      </c>
      <c r="E286" s="2">
        <f t="shared" ca="1" si="9"/>
        <v>0</v>
      </c>
    </row>
    <row r="287" spans="2:5" x14ac:dyDescent="0.3">
      <c r="B287" s="2">
        <f ca="1">+RAND()*($H$4-$H$3)+$H$3</f>
        <v>3.9289676001855831</v>
      </c>
      <c r="C287" s="2">
        <f t="shared" ca="1" si="8"/>
        <v>14.517513092397321</v>
      </c>
      <c r="D287" s="2">
        <f ca="1">+B287^2</f>
        <v>15.43678640330806</v>
      </c>
      <c r="E287" s="2">
        <f t="shared" ca="1" si="9"/>
        <v>1</v>
      </c>
    </row>
    <row r="288" spans="2:5" x14ac:dyDescent="0.3">
      <c r="B288" s="2">
        <f ca="1">+RAND()*($H$4-$H$3)+$H$3</f>
        <v>2.3105895227666648</v>
      </c>
      <c r="C288" s="2">
        <f t="shared" ca="1" si="8"/>
        <v>9.8422034281763988</v>
      </c>
      <c r="D288" s="2">
        <f ca="1">+B288^2</f>
        <v>5.3388239427190838</v>
      </c>
      <c r="E288" s="2">
        <f t="shared" ca="1" si="9"/>
        <v>0</v>
      </c>
    </row>
    <row r="289" spans="2:5" x14ac:dyDescent="0.3">
      <c r="B289" s="2">
        <f ca="1">+RAND()*($H$4-$H$3)+$H$3</f>
        <v>1.0293490802410337</v>
      </c>
      <c r="C289" s="2">
        <f t="shared" ca="1" si="8"/>
        <v>3.0683861004417001</v>
      </c>
      <c r="D289" s="2">
        <f ca="1">+B289^2</f>
        <v>1.0595595289930619</v>
      </c>
      <c r="E289" s="2">
        <f t="shared" ca="1" si="9"/>
        <v>0</v>
      </c>
    </row>
    <row r="290" spans="2:5" x14ac:dyDescent="0.3">
      <c r="B290" s="2">
        <f ca="1">+RAND()*($H$4-$H$3)+$H$3</f>
        <v>4.6872396655295399</v>
      </c>
      <c r="C290" s="2">
        <f t="shared" ca="1" si="8"/>
        <v>4.2960879202871531</v>
      </c>
      <c r="D290" s="2">
        <f ca="1">+B290^2</f>
        <v>21.970215682113473</v>
      </c>
      <c r="E290" s="2">
        <f t="shared" ca="1" si="9"/>
        <v>1</v>
      </c>
    </row>
    <row r="291" spans="2:5" x14ac:dyDescent="0.3">
      <c r="B291" s="2">
        <f ca="1">+RAND()*($H$4-$H$3)+$H$3</f>
        <v>3.8546321790495783</v>
      </c>
      <c r="C291" s="2">
        <f t="shared" ca="1" si="8"/>
        <v>0.44647078190210854</v>
      </c>
      <c r="D291" s="2">
        <f ca="1">+B291^2</f>
        <v>14.858189235764501</v>
      </c>
      <c r="E291" s="2">
        <f t="shared" ca="1" si="9"/>
        <v>1</v>
      </c>
    </row>
    <row r="292" spans="2:5" x14ac:dyDescent="0.3">
      <c r="B292" s="2">
        <f ca="1">+RAND()*($H$4-$H$3)+$H$3</f>
        <v>1.6825479972515822</v>
      </c>
      <c r="C292" s="2">
        <f t="shared" ca="1" si="8"/>
        <v>19.419318856118561</v>
      </c>
      <c r="D292" s="2">
        <f ca="1">+B292^2</f>
        <v>2.8309677630553103</v>
      </c>
      <c r="E292" s="2">
        <f t="shared" ca="1" si="9"/>
        <v>0</v>
      </c>
    </row>
    <row r="293" spans="2:5" x14ac:dyDescent="0.3">
      <c r="B293" s="2">
        <f ca="1">+RAND()*($H$4-$H$3)+$H$3</f>
        <v>3.8734070497679602</v>
      </c>
      <c r="C293" s="2">
        <f t="shared" ca="1" si="8"/>
        <v>7.1711447139982818</v>
      </c>
      <c r="D293" s="2">
        <f ca="1">+B293^2</f>
        <v>15.003282173192133</v>
      </c>
      <c r="E293" s="2">
        <f t="shared" ca="1" si="9"/>
        <v>1</v>
      </c>
    </row>
    <row r="294" spans="2:5" x14ac:dyDescent="0.3">
      <c r="B294" s="2">
        <f ca="1">+RAND()*($H$4-$H$3)+$H$3</f>
        <v>0.16232068686510892</v>
      </c>
      <c r="C294" s="2">
        <f t="shared" ca="1" si="8"/>
        <v>11.98327606997216</v>
      </c>
      <c r="D294" s="2">
        <f ca="1">+B294^2</f>
        <v>2.6348005384360745E-2</v>
      </c>
      <c r="E294" s="2">
        <f t="shared" ca="1" si="9"/>
        <v>0</v>
      </c>
    </row>
    <row r="295" spans="2:5" x14ac:dyDescent="0.3">
      <c r="B295" s="2">
        <f ca="1">+RAND()*($H$4-$H$3)+$H$3</f>
        <v>2.7795756995607253</v>
      </c>
      <c r="C295" s="2">
        <f t="shared" ca="1" si="8"/>
        <v>24.973775374356062</v>
      </c>
      <c r="D295" s="2">
        <f ca="1">+B295^2</f>
        <v>7.7260410695884953</v>
      </c>
      <c r="E295" s="2">
        <f t="shared" ca="1" si="9"/>
        <v>0</v>
      </c>
    </row>
    <row r="296" spans="2:5" x14ac:dyDescent="0.3">
      <c r="B296" s="2">
        <f ca="1">+RAND()*($H$4-$H$3)+$H$3</f>
        <v>4.9434096165856136</v>
      </c>
      <c r="C296" s="2">
        <f t="shared" ca="1" si="8"/>
        <v>4.6359640246176923</v>
      </c>
      <c r="D296" s="2">
        <f ca="1">+B296^2</f>
        <v>24.437298637351123</v>
      </c>
      <c r="E296" s="2">
        <f t="shared" ca="1" si="9"/>
        <v>1</v>
      </c>
    </row>
    <row r="297" spans="2:5" x14ac:dyDescent="0.3">
      <c r="B297" s="2">
        <f ca="1">+RAND()*($H$4-$H$3)+$H$3</f>
        <v>2.8723922974878544</v>
      </c>
      <c r="C297" s="2">
        <f t="shared" ca="1" si="8"/>
        <v>18.126572610386113</v>
      </c>
      <c r="D297" s="2">
        <f ca="1">+B297^2</f>
        <v>8.2506375106675556</v>
      </c>
      <c r="E297" s="2">
        <f t="shared" ca="1" si="9"/>
        <v>0</v>
      </c>
    </row>
    <row r="298" spans="2:5" x14ac:dyDescent="0.3">
      <c r="B298" s="2">
        <f ca="1">+RAND()*($H$4-$H$3)+$H$3</f>
        <v>3.1302135372837911</v>
      </c>
      <c r="C298" s="2">
        <f t="shared" ca="1" si="8"/>
        <v>20.498568120304498</v>
      </c>
      <c r="D298" s="2">
        <f ca="1">+B298^2</f>
        <v>9.7982367889947035</v>
      </c>
      <c r="E298" s="2">
        <f t="shared" ca="1" si="9"/>
        <v>0</v>
      </c>
    </row>
    <row r="299" spans="2:5" x14ac:dyDescent="0.3">
      <c r="B299" s="2">
        <f ca="1">+RAND()*($H$4-$H$3)+$H$3</f>
        <v>4.7611544864074613</v>
      </c>
      <c r="C299" s="2">
        <f t="shared" ca="1" si="8"/>
        <v>19.374126641061686</v>
      </c>
      <c r="D299" s="2">
        <f ca="1">+B299^2</f>
        <v>22.668592043437897</v>
      </c>
      <c r="E299" s="2">
        <f t="shared" ca="1" si="9"/>
        <v>1</v>
      </c>
    </row>
    <row r="300" spans="2:5" x14ac:dyDescent="0.3">
      <c r="B300" s="2">
        <f ca="1">+RAND()*($H$4-$H$3)+$H$3</f>
        <v>3.3691327975596357</v>
      </c>
      <c r="C300" s="2">
        <f t="shared" ca="1" si="8"/>
        <v>17.096489450403386</v>
      </c>
      <c r="D300" s="2">
        <f ca="1">+B300^2</f>
        <v>11.351055807592017</v>
      </c>
      <c r="E300" s="2">
        <f t="shared" ca="1" si="9"/>
        <v>0</v>
      </c>
    </row>
    <row r="301" spans="2:5" x14ac:dyDescent="0.3">
      <c r="B301" s="2">
        <f ca="1">+RAND()*($H$4-$H$3)+$H$3</f>
        <v>3.0411418390695348</v>
      </c>
      <c r="C301" s="2">
        <f t="shared" ca="1" si="8"/>
        <v>7.816623877851181</v>
      </c>
      <c r="D301" s="2">
        <f ca="1">+B301^2</f>
        <v>9.2485436853392322</v>
      </c>
      <c r="E301" s="2">
        <f t="shared" ca="1" si="9"/>
        <v>1</v>
      </c>
    </row>
    <row r="302" spans="2:5" x14ac:dyDescent="0.3">
      <c r="B302" s="2">
        <f ca="1">+RAND()*($H$4-$H$3)+$H$3</f>
        <v>5.6777545988303535E-2</v>
      </c>
      <c r="C302" s="2">
        <f t="shared" ca="1" si="8"/>
        <v>8.1803070510087057</v>
      </c>
      <c r="D302" s="2">
        <f ca="1">+B302^2</f>
        <v>3.2236897284539227E-3</v>
      </c>
      <c r="E302" s="2">
        <f t="shared" ca="1" si="9"/>
        <v>0</v>
      </c>
    </row>
    <row r="303" spans="2:5" x14ac:dyDescent="0.3">
      <c r="B303" s="2">
        <f ca="1">+RAND()*($H$4-$H$3)+$H$3</f>
        <v>0.46523974847744953</v>
      </c>
      <c r="C303" s="2">
        <f t="shared" ca="1" si="8"/>
        <v>20.073627718295139</v>
      </c>
      <c r="D303" s="2">
        <f ca="1">+B303^2</f>
        <v>0.21644802356336051</v>
      </c>
      <c r="E303" s="2">
        <f t="shared" ca="1" si="9"/>
        <v>0</v>
      </c>
    </row>
    <row r="304" spans="2:5" x14ac:dyDescent="0.3">
      <c r="B304" s="2">
        <f ca="1">+RAND()*($H$4-$H$3)+$H$3</f>
        <v>1.0440982940051846</v>
      </c>
      <c r="C304" s="2">
        <f t="shared" ca="1" si="8"/>
        <v>15.310701498015044</v>
      </c>
      <c r="D304" s="2">
        <f ca="1">+B304^2</f>
        <v>1.0901412475445369</v>
      </c>
      <c r="E304" s="2">
        <f t="shared" ca="1" si="9"/>
        <v>0</v>
      </c>
    </row>
    <row r="305" spans="2:5" x14ac:dyDescent="0.3">
      <c r="B305" s="2">
        <f ca="1">+RAND()*($H$4-$H$3)+$H$3</f>
        <v>3.8063489126530898</v>
      </c>
      <c r="C305" s="2">
        <f t="shared" ca="1" si="8"/>
        <v>4.6283517137115231</v>
      </c>
      <c r="D305" s="2">
        <f ca="1">+B305^2</f>
        <v>14.48829204485536</v>
      </c>
      <c r="E305" s="2">
        <f t="shared" ca="1" si="9"/>
        <v>1</v>
      </c>
    </row>
    <row r="306" spans="2:5" x14ac:dyDescent="0.3">
      <c r="B306" s="2">
        <f ca="1">+RAND()*($H$4-$H$3)+$H$3</f>
        <v>1.7142957146106257</v>
      </c>
      <c r="C306" s="2">
        <f t="shared" ca="1" si="8"/>
        <v>2.147479121649698</v>
      </c>
      <c r="D306" s="2">
        <f ca="1">+B306^2</f>
        <v>2.9388097971323557</v>
      </c>
      <c r="E306" s="2">
        <f t="shared" ca="1" si="9"/>
        <v>1</v>
      </c>
    </row>
    <row r="307" spans="2:5" x14ac:dyDescent="0.3">
      <c r="B307" s="2">
        <f ca="1">+RAND()*($H$4-$H$3)+$H$3</f>
        <v>0.46067509164559539</v>
      </c>
      <c r="C307" s="2">
        <f t="shared" ca="1" si="8"/>
        <v>16.211902705904514</v>
      </c>
      <c r="D307" s="2">
        <f ca="1">+B307^2</f>
        <v>0.21222154006267771</v>
      </c>
      <c r="E307" s="2">
        <f t="shared" ca="1" si="9"/>
        <v>0</v>
      </c>
    </row>
    <row r="308" spans="2:5" x14ac:dyDescent="0.3">
      <c r="B308" s="2">
        <f ca="1">+RAND()*($H$4-$H$3)+$H$3</f>
        <v>4.4701616662668169</v>
      </c>
      <c r="C308" s="2">
        <f t="shared" ca="1" si="8"/>
        <v>8.4726456999818129</v>
      </c>
      <c r="D308" s="2">
        <f ca="1">+B308^2</f>
        <v>19.982345322561326</v>
      </c>
      <c r="E308" s="2">
        <f t="shared" ca="1" si="9"/>
        <v>1</v>
      </c>
    </row>
    <row r="309" spans="2:5" x14ac:dyDescent="0.3">
      <c r="B309" s="2">
        <f ca="1">+RAND()*($H$4-$H$3)+$H$3</f>
        <v>0.65067697476572872</v>
      </c>
      <c r="C309" s="2">
        <f t="shared" ca="1" si="8"/>
        <v>2.3284466013047593</v>
      </c>
      <c r="D309" s="2">
        <f ca="1">+B309^2</f>
        <v>0.42338052549028077</v>
      </c>
      <c r="E309" s="2">
        <f t="shared" ca="1" si="9"/>
        <v>0</v>
      </c>
    </row>
    <row r="310" spans="2:5" x14ac:dyDescent="0.3">
      <c r="B310" s="2">
        <f ca="1">+RAND()*($H$4-$H$3)+$H$3</f>
        <v>1.6165672671485938</v>
      </c>
      <c r="C310" s="2">
        <f t="shared" ca="1" si="8"/>
        <v>4.6287993551474367</v>
      </c>
      <c r="D310" s="2">
        <f ca="1">+B310^2</f>
        <v>2.6132897292162731</v>
      </c>
      <c r="E310" s="2">
        <f t="shared" ca="1" si="9"/>
        <v>0</v>
      </c>
    </row>
    <row r="311" spans="2:5" x14ac:dyDescent="0.3">
      <c r="B311" s="2">
        <f ca="1">+RAND()*($H$4-$H$3)+$H$3</f>
        <v>2.6890343060117941</v>
      </c>
      <c r="C311" s="2">
        <f t="shared" ca="1" si="8"/>
        <v>0.7246336065547837</v>
      </c>
      <c r="D311" s="2">
        <f ca="1">+B311^2</f>
        <v>7.2309054989083306</v>
      </c>
      <c r="E311" s="2">
        <f t="shared" ca="1" si="9"/>
        <v>1</v>
      </c>
    </row>
    <row r="312" spans="2:5" x14ac:dyDescent="0.3">
      <c r="B312" s="2">
        <f ca="1">+RAND()*($H$4-$H$3)+$H$3</f>
        <v>3.8625005926202185</v>
      </c>
      <c r="C312" s="2">
        <f t="shared" ca="1" si="8"/>
        <v>8.7509324569434277</v>
      </c>
      <c r="D312" s="2">
        <f ca="1">+B312^2</f>
        <v>14.918910827991539</v>
      </c>
      <c r="E312" s="2">
        <f t="shared" ca="1" si="9"/>
        <v>1</v>
      </c>
    </row>
    <row r="313" spans="2:5" x14ac:dyDescent="0.3">
      <c r="B313" s="2">
        <f ca="1">+RAND()*($H$4-$H$3)+$H$3</f>
        <v>2.4270376677435372</v>
      </c>
      <c r="C313" s="2">
        <f t="shared" ca="1" si="8"/>
        <v>21.677817348040872</v>
      </c>
      <c r="D313" s="2">
        <f ca="1">+B313^2</f>
        <v>5.8905118406459884</v>
      </c>
      <c r="E313" s="2">
        <f t="shared" ca="1" si="9"/>
        <v>0</v>
      </c>
    </row>
    <row r="314" spans="2:5" x14ac:dyDescent="0.3">
      <c r="B314" s="2">
        <f ca="1">+RAND()*($H$4-$H$3)+$H$3</f>
        <v>1.1377385902814574</v>
      </c>
      <c r="C314" s="2">
        <f t="shared" ca="1" si="8"/>
        <v>14.967966610400898</v>
      </c>
      <c r="D314" s="2">
        <f ca="1">+B314^2</f>
        <v>1.2944490998156379</v>
      </c>
      <c r="E314" s="2">
        <f t="shared" ca="1" si="9"/>
        <v>0</v>
      </c>
    </row>
    <row r="315" spans="2:5" x14ac:dyDescent="0.3">
      <c r="B315" s="2">
        <f ca="1">+RAND()*($H$4-$H$3)+$H$3</f>
        <v>4.0687479963370574</v>
      </c>
      <c r="C315" s="2">
        <f t="shared" ca="1" si="8"/>
        <v>19.391550685567289</v>
      </c>
      <c r="D315" s="2">
        <f ca="1">+B315^2</f>
        <v>16.554710257696819</v>
      </c>
      <c r="E315" s="2">
        <f t="shared" ca="1" si="9"/>
        <v>0</v>
      </c>
    </row>
    <row r="316" spans="2:5" x14ac:dyDescent="0.3">
      <c r="B316" s="2">
        <f ca="1">+RAND()*($H$4-$H$3)+$H$3</f>
        <v>0.23805178611586042</v>
      </c>
      <c r="C316" s="2">
        <f t="shared" ca="1" si="8"/>
        <v>12.159857940052509</v>
      </c>
      <c r="D316" s="2">
        <f ca="1">+B316^2</f>
        <v>5.6668652872951357E-2</v>
      </c>
      <c r="E316" s="2">
        <f t="shared" ca="1" si="9"/>
        <v>0</v>
      </c>
    </row>
    <row r="317" spans="2:5" x14ac:dyDescent="0.3">
      <c r="B317" s="2">
        <f ca="1">+RAND()*($H$4-$H$3)+$H$3</f>
        <v>2.2975434287091403</v>
      </c>
      <c r="C317" s="2">
        <f t="shared" ca="1" si="8"/>
        <v>15.499910864256469</v>
      </c>
      <c r="D317" s="2">
        <f ca="1">+B317^2</f>
        <v>5.2787058068045525</v>
      </c>
      <c r="E317" s="2">
        <f t="shared" ca="1" si="9"/>
        <v>0</v>
      </c>
    </row>
    <row r="318" spans="2:5" x14ac:dyDescent="0.3">
      <c r="B318" s="2">
        <f ca="1">+RAND()*($H$4-$H$3)+$H$3</f>
        <v>3.079202246965846</v>
      </c>
      <c r="C318" s="2">
        <f t="shared" ca="1" si="8"/>
        <v>8.3003134027289907</v>
      </c>
      <c r="D318" s="2">
        <f ca="1">+B318^2</f>
        <v>9.481486477719514</v>
      </c>
      <c r="E318" s="2">
        <f t="shared" ca="1" si="9"/>
        <v>1</v>
      </c>
    </row>
    <row r="319" spans="2:5" x14ac:dyDescent="0.3">
      <c r="B319" s="2">
        <f ca="1">+RAND()*($H$4-$H$3)+$H$3</f>
        <v>2.5990845671868468</v>
      </c>
      <c r="C319" s="2">
        <f t="shared" ca="1" si="8"/>
        <v>13.137796130108622</v>
      </c>
      <c r="D319" s="2">
        <f ca="1">+B319^2</f>
        <v>6.7552405873888386</v>
      </c>
      <c r="E319" s="2">
        <f t="shared" ca="1" si="9"/>
        <v>0</v>
      </c>
    </row>
    <row r="320" spans="2:5" x14ac:dyDescent="0.3">
      <c r="B320" s="2">
        <f ca="1">+RAND()*($H$4-$H$3)+$H$3</f>
        <v>3.616397452869446</v>
      </c>
      <c r="C320" s="2">
        <f t="shared" ca="1" si="8"/>
        <v>12.912200046292732</v>
      </c>
      <c r="D320" s="2">
        <f ca="1">+B320^2</f>
        <v>13.078330537120618</v>
      </c>
      <c r="E320" s="2">
        <f t="shared" ca="1" si="9"/>
        <v>1</v>
      </c>
    </row>
    <row r="321" spans="2:5" x14ac:dyDescent="0.3">
      <c r="B321" s="2">
        <f ca="1">+RAND()*($H$4-$H$3)+$H$3</f>
        <v>0.69965994780086749</v>
      </c>
      <c r="C321" s="2">
        <f t="shared" ca="1" si="8"/>
        <v>6.8543617802568431</v>
      </c>
      <c r="D321" s="2">
        <f ca="1">+B321^2</f>
        <v>0.48952404255671261</v>
      </c>
      <c r="E321" s="2">
        <f t="shared" ca="1" si="9"/>
        <v>0</v>
      </c>
    </row>
    <row r="322" spans="2:5" x14ac:dyDescent="0.3">
      <c r="B322" s="2">
        <f ca="1">+RAND()*($H$4-$H$3)+$H$3</f>
        <v>0.49069374447530956</v>
      </c>
      <c r="C322" s="2">
        <f t="shared" ca="1" si="8"/>
        <v>19.405468286348508</v>
      </c>
      <c r="D322" s="2">
        <f ca="1">+B322^2</f>
        <v>0.2407803508672004</v>
      </c>
      <c r="E322" s="2">
        <f t="shared" ca="1" si="9"/>
        <v>0</v>
      </c>
    </row>
    <row r="323" spans="2:5" x14ac:dyDescent="0.3">
      <c r="B323" s="2">
        <f ca="1">+RAND()*($H$4-$H$3)+$H$3</f>
        <v>4.9251362433742685</v>
      </c>
      <c r="C323" s="2">
        <f t="shared" ca="1" si="8"/>
        <v>2.6394473729540566</v>
      </c>
      <c r="D323" s="2">
        <f ca="1">+B323^2</f>
        <v>24.2569670157988</v>
      </c>
      <c r="E323" s="2">
        <f t="shared" ca="1" si="9"/>
        <v>1</v>
      </c>
    </row>
    <row r="324" spans="2:5" x14ac:dyDescent="0.3">
      <c r="B324" s="2">
        <f ca="1">+RAND()*($H$4-$H$3)+$H$3</f>
        <v>2.1146378482420709</v>
      </c>
      <c r="C324" s="2">
        <f t="shared" ca="1" si="8"/>
        <v>7.8479785090051486</v>
      </c>
      <c r="D324" s="2">
        <f ca="1">+B324^2</f>
        <v>4.4716932292178555</v>
      </c>
      <c r="E324" s="2">
        <f t="shared" ca="1" si="9"/>
        <v>0</v>
      </c>
    </row>
    <row r="325" spans="2:5" x14ac:dyDescent="0.3">
      <c r="B325" s="2">
        <f ca="1">+RAND()*($H$4-$H$3)+$H$3</f>
        <v>4.719528719404118</v>
      </c>
      <c r="C325" s="2">
        <f t="shared" ref="C325:C388" ca="1" si="10">+RAND()*($H$4^2-$H$3^2)+$H$3^2</f>
        <v>10.234503808071308</v>
      </c>
      <c r="D325" s="2">
        <f ca="1">+B325^2</f>
        <v>22.273951333280273</v>
      </c>
      <c r="E325" s="2">
        <f t="shared" ref="E325:E388" ca="1" si="11">+IF(C325&lt;D325,1,0)</f>
        <v>1</v>
      </c>
    </row>
    <row r="326" spans="2:5" x14ac:dyDescent="0.3">
      <c r="B326" s="2">
        <f ca="1">+RAND()*($H$4-$H$3)+$H$3</f>
        <v>1.4989437678531714</v>
      </c>
      <c r="C326" s="2">
        <f t="shared" ca="1" si="10"/>
        <v>4.0399194810169012</v>
      </c>
      <c r="D326" s="2">
        <f ca="1">+B326^2</f>
        <v>2.2468324191858624</v>
      </c>
      <c r="E326" s="2">
        <f t="shared" ca="1" si="11"/>
        <v>0</v>
      </c>
    </row>
    <row r="327" spans="2:5" x14ac:dyDescent="0.3">
      <c r="B327" s="2">
        <f ca="1">+RAND()*($H$4-$H$3)+$H$3</f>
        <v>1.2548421246323</v>
      </c>
      <c r="C327" s="2">
        <f t="shared" ca="1" si="10"/>
        <v>17.952369203740229</v>
      </c>
      <c r="D327" s="2">
        <f ca="1">+B327^2</f>
        <v>1.5746287577517049</v>
      </c>
      <c r="E327" s="2">
        <f t="shared" ca="1" si="11"/>
        <v>0</v>
      </c>
    </row>
    <row r="328" spans="2:5" x14ac:dyDescent="0.3">
      <c r="B328" s="2">
        <f ca="1">+RAND()*($H$4-$H$3)+$H$3</f>
        <v>0.75442592991618429</v>
      </c>
      <c r="C328" s="2">
        <f t="shared" ca="1" si="10"/>
        <v>24.529442708722225</v>
      </c>
      <c r="D328" s="2">
        <f ca="1">+B328^2</f>
        <v>0.56915848372989941</v>
      </c>
      <c r="E328" s="2">
        <f t="shared" ca="1" si="11"/>
        <v>0</v>
      </c>
    </row>
    <row r="329" spans="2:5" x14ac:dyDescent="0.3">
      <c r="B329" s="2">
        <f ca="1">+RAND()*($H$4-$H$3)+$H$3</f>
        <v>4.5448083475459882</v>
      </c>
      <c r="C329" s="2">
        <f t="shared" ca="1" si="10"/>
        <v>9.4290117627503172</v>
      </c>
      <c r="D329" s="2">
        <f ca="1">+B329^2</f>
        <v>20.655282915923696</v>
      </c>
      <c r="E329" s="2">
        <f t="shared" ca="1" si="11"/>
        <v>1</v>
      </c>
    </row>
    <row r="330" spans="2:5" x14ac:dyDescent="0.3">
      <c r="B330" s="2">
        <f ca="1">+RAND()*($H$4-$H$3)+$H$3</f>
        <v>3.6575323708788829</v>
      </c>
      <c r="C330" s="2">
        <f t="shared" ca="1" si="10"/>
        <v>10.551025435243206</v>
      </c>
      <c r="D330" s="2">
        <f ca="1">+B330^2</f>
        <v>13.377543044026902</v>
      </c>
      <c r="E330" s="2">
        <f t="shared" ca="1" si="11"/>
        <v>1</v>
      </c>
    </row>
    <row r="331" spans="2:5" x14ac:dyDescent="0.3">
      <c r="B331" s="2">
        <f ca="1">+RAND()*($H$4-$H$3)+$H$3</f>
        <v>4.5697155911630389</v>
      </c>
      <c r="C331" s="2">
        <f t="shared" ca="1" si="10"/>
        <v>20.526299893537427</v>
      </c>
      <c r="D331" s="2">
        <f ca="1">+B331^2</f>
        <v>20.882300584118564</v>
      </c>
      <c r="E331" s="2">
        <f t="shared" ca="1" si="11"/>
        <v>1</v>
      </c>
    </row>
    <row r="332" spans="2:5" x14ac:dyDescent="0.3">
      <c r="B332" s="2">
        <f ca="1">+RAND()*($H$4-$H$3)+$H$3</f>
        <v>0.7813520829706927</v>
      </c>
      <c r="C332" s="2">
        <f t="shared" ca="1" si="10"/>
        <v>10.190840546061681</v>
      </c>
      <c r="D332" s="2">
        <f ca="1">+B332^2</f>
        <v>0.61051107756264023</v>
      </c>
      <c r="E332" s="2">
        <f t="shared" ca="1" si="11"/>
        <v>0</v>
      </c>
    </row>
    <row r="333" spans="2:5" x14ac:dyDescent="0.3">
      <c r="B333" s="2">
        <f ca="1">+RAND()*($H$4-$H$3)+$H$3</f>
        <v>4.1231630710876077</v>
      </c>
      <c r="C333" s="2">
        <f t="shared" ca="1" si="10"/>
        <v>4.4279104638897167</v>
      </c>
      <c r="D333" s="2">
        <f ca="1">+B333^2</f>
        <v>17.000473710780593</v>
      </c>
      <c r="E333" s="2">
        <f t="shared" ca="1" si="11"/>
        <v>1</v>
      </c>
    </row>
    <row r="334" spans="2:5" x14ac:dyDescent="0.3">
      <c r="B334" s="2">
        <f ca="1">+RAND()*($H$4-$H$3)+$H$3</f>
        <v>1.8125634508072919</v>
      </c>
      <c r="C334" s="2">
        <f t="shared" ca="1" si="10"/>
        <v>0.83378431478577097</v>
      </c>
      <c r="D334" s="2">
        <f ca="1">+B334^2</f>
        <v>3.285386263202438</v>
      </c>
      <c r="E334" s="2">
        <f t="shared" ca="1" si="11"/>
        <v>1</v>
      </c>
    </row>
    <row r="335" spans="2:5" x14ac:dyDescent="0.3">
      <c r="B335" s="2">
        <f ca="1">+RAND()*($H$4-$H$3)+$H$3</f>
        <v>3.9812254172176393</v>
      </c>
      <c r="C335" s="2">
        <f t="shared" ca="1" si="10"/>
        <v>20.120535323601263</v>
      </c>
      <c r="D335" s="2">
        <f ca="1">+B335^2</f>
        <v>15.850155822699767</v>
      </c>
      <c r="E335" s="2">
        <f t="shared" ca="1" si="11"/>
        <v>0</v>
      </c>
    </row>
    <row r="336" spans="2:5" x14ac:dyDescent="0.3">
      <c r="B336" s="2">
        <f ca="1">+RAND()*($H$4-$H$3)+$H$3</f>
        <v>0.11142848806839689</v>
      </c>
      <c r="C336" s="2">
        <f t="shared" ca="1" si="10"/>
        <v>2.3959516563426875</v>
      </c>
      <c r="D336" s="2">
        <f ca="1">+B336^2</f>
        <v>1.2416307953208869E-2</v>
      </c>
      <c r="E336" s="2">
        <f t="shared" ca="1" si="11"/>
        <v>0</v>
      </c>
    </row>
    <row r="337" spans="2:5" x14ac:dyDescent="0.3">
      <c r="B337" s="2">
        <f ca="1">+RAND()*($H$4-$H$3)+$H$3</f>
        <v>0.27043797400147174</v>
      </c>
      <c r="C337" s="2">
        <f t="shared" ca="1" si="10"/>
        <v>15.725679853706914</v>
      </c>
      <c r="D337" s="2">
        <f ca="1">+B337^2</f>
        <v>7.3136697782020699E-2</v>
      </c>
      <c r="E337" s="2">
        <f t="shared" ca="1" si="11"/>
        <v>0</v>
      </c>
    </row>
    <row r="338" spans="2:5" x14ac:dyDescent="0.3">
      <c r="B338" s="2">
        <f ca="1">+RAND()*($H$4-$H$3)+$H$3</f>
        <v>2.8817123913057818</v>
      </c>
      <c r="C338" s="2">
        <f t="shared" ca="1" si="10"/>
        <v>10.030870434521752</v>
      </c>
      <c r="D338" s="2">
        <f ca="1">+B338^2</f>
        <v>8.3042663062052871</v>
      </c>
      <c r="E338" s="2">
        <f t="shared" ca="1" si="11"/>
        <v>0</v>
      </c>
    </row>
    <row r="339" spans="2:5" x14ac:dyDescent="0.3">
      <c r="B339" s="2">
        <f ca="1">+RAND()*($H$4-$H$3)+$H$3</f>
        <v>4.2051380865622545E-2</v>
      </c>
      <c r="C339" s="2">
        <f t="shared" ca="1" si="10"/>
        <v>23.669833853864343</v>
      </c>
      <c r="D339" s="2">
        <f ca="1">+B339^2</f>
        <v>1.768318632705646E-3</v>
      </c>
      <c r="E339" s="2">
        <f t="shared" ca="1" si="11"/>
        <v>0</v>
      </c>
    </row>
    <row r="340" spans="2:5" x14ac:dyDescent="0.3">
      <c r="B340" s="2">
        <f ca="1">+RAND()*($H$4-$H$3)+$H$3</f>
        <v>2.0679525304673998</v>
      </c>
      <c r="C340" s="2">
        <f t="shared" ca="1" si="10"/>
        <v>24.08491745640001</v>
      </c>
      <c r="D340" s="2">
        <f ca="1">+B340^2</f>
        <v>4.2764276682665221</v>
      </c>
      <c r="E340" s="2">
        <f t="shared" ca="1" si="11"/>
        <v>0</v>
      </c>
    </row>
    <row r="341" spans="2:5" x14ac:dyDescent="0.3">
      <c r="B341" s="2">
        <f ca="1">+RAND()*($H$4-$H$3)+$H$3</f>
        <v>1.0616855298463201</v>
      </c>
      <c r="C341" s="2">
        <f t="shared" ca="1" si="10"/>
        <v>14.081329495938371</v>
      </c>
      <c r="D341" s="2">
        <f ca="1">+B341^2</f>
        <v>1.1271761642850615</v>
      </c>
      <c r="E341" s="2">
        <f t="shared" ca="1" si="11"/>
        <v>0</v>
      </c>
    </row>
    <row r="342" spans="2:5" x14ac:dyDescent="0.3">
      <c r="B342" s="2">
        <f ca="1">+RAND()*($H$4-$H$3)+$H$3</f>
        <v>2.8214045040534756</v>
      </c>
      <c r="C342" s="2">
        <f t="shared" ca="1" si="10"/>
        <v>17.689952551573978</v>
      </c>
      <c r="D342" s="2">
        <f ca="1">+B342^2</f>
        <v>7.960323375493239</v>
      </c>
      <c r="E342" s="2">
        <f t="shared" ca="1" si="11"/>
        <v>0</v>
      </c>
    </row>
    <row r="343" spans="2:5" x14ac:dyDescent="0.3">
      <c r="B343" s="2">
        <f ca="1">+RAND()*($H$4-$H$3)+$H$3</f>
        <v>1.8156005472236492</v>
      </c>
      <c r="C343" s="2">
        <f t="shared" ca="1" si="10"/>
        <v>22.020311669040712</v>
      </c>
      <c r="D343" s="2">
        <f ca="1">+B343^2</f>
        <v>3.2964053470788142</v>
      </c>
      <c r="E343" s="2">
        <f t="shared" ca="1" si="11"/>
        <v>0</v>
      </c>
    </row>
    <row r="344" spans="2:5" x14ac:dyDescent="0.3">
      <c r="B344" s="2">
        <f ca="1">+RAND()*($H$4-$H$3)+$H$3</f>
        <v>2.6696967028379905</v>
      </c>
      <c r="C344" s="2">
        <f t="shared" ca="1" si="10"/>
        <v>20.459051007146229</v>
      </c>
      <c r="D344" s="2">
        <f ca="1">+B344^2</f>
        <v>7.1272804851440377</v>
      </c>
      <c r="E344" s="2">
        <f t="shared" ca="1" si="11"/>
        <v>0</v>
      </c>
    </row>
    <row r="345" spans="2:5" x14ac:dyDescent="0.3">
      <c r="B345" s="2">
        <f ca="1">+RAND()*($H$4-$H$3)+$H$3</f>
        <v>1.9572463845174626</v>
      </c>
      <c r="C345" s="2">
        <f t="shared" ca="1" si="10"/>
        <v>2.4691801495389964</v>
      </c>
      <c r="D345" s="2">
        <f ca="1">+B345^2</f>
        <v>3.8308134097066788</v>
      </c>
      <c r="E345" s="2">
        <f t="shared" ca="1" si="11"/>
        <v>1</v>
      </c>
    </row>
    <row r="346" spans="2:5" x14ac:dyDescent="0.3">
      <c r="B346" s="2">
        <f ca="1">+RAND()*($H$4-$H$3)+$H$3</f>
        <v>0.98503493891235472</v>
      </c>
      <c r="C346" s="2">
        <f t="shared" ca="1" si="10"/>
        <v>19.084809522306507</v>
      </c>
      <c r="D346" s="2">
        <f ca="1">+B346^2</f>
        <v>0.97029383087806642</v>
      </c>
      <c r="E346" s="2">
        <f t="shared" ca="1" si="11"/>
        <v>0</v>
      </c>
    </row>
    <row r="347" spans="2:5" x14ac:dyDescent="0.3">
      <c r="B347" s="2">
        <f ca="1">+RAND()*($H$4-$H$3)+$H$3</f>
        <v>1.2180810766767125</v>
      </c>
      <c r="C347" s="2">
        <f t="shared" ca="1" si="10"/>
        <v>13.40694514958062</v>
      </c>
      <c r="D347" s="2">
        <f ca="1">+B347^2</f>
        <v>1.4837215093578993</v>
      </c>
      <c r="E347" s="2">
        <f t="shared" ca="1" si="11"/>
        <v>0</v>
      </c>
    </row>
    <row r="348" spans="2:5" x14ac:dyDescent="0.3">
      <c r="B348" s="2">
        <f ca="1">+RAND()*($H$4-$H$3)+$H$3</f>
        <v>1.4863823196007759</v>
      </c>
      <c r="C348" s="2">
        <f t="shared" ca="1" si="10"/>
        <v>12.053755611794347</v>
      </c>
      <c r="D348" s="2">
        <f ca="1">+B348^2</f>
        <v>2.2093324000217831</v>
      </c>
      <c r="E348" s="2">
        <f t="shared" ca="1" si="11"/>
        <v>0</v>
      </c>
    </row>
    <row r="349" spans="2:5" x14ac:dyDescent="0.3">
      <c r="B349" s="2">
        <f ca="1">+RAND()*($H$4-$H$3)+$H$3</f>
        <v>0.32080147682319093</v>
      </c>
      <c r="C349" s="2">
        <f t="shared" ca="1" si="10"/>
        <v>23.064490465405925</v>
      </c>
      <c r="D349" s="2">
        <f ca="1">+B349^2</f>
        <v>0.10291358753194031</v>
      </c>
      <c r="E349" s="2">
        <f t="shared" ca="1" si="11"/>
        <v>0</v>
      </c>
    </row>
    <row r="350" spans="2:5" x14ac:dyDescent="0.3">
      <c r="B350" s="2">
        <f ca="1">+RAND()*($H$4-$H$3)+$H$3</f>
        <v>3.6376137049892692</v>
      </c>
      <c r="C350" s="2">
        <f t="shared" ca="1" si="10"/>
        <v>11.541208023596134</v>
      </c>
      <c r="D350" s="2">
        <f ca="1">+B350^2</f>
        <v>13.232233466725758</v>
      </c>
      <c r="E350" s="2">
        <f t="shared" ca="1" si="11"/>
        <v>1</v>
      </c>
    </row>
    <row r="351" spans="2:5" x14ac:dyDescent="0.3">
      <c r="B351" s="2">
        <f ca="1">+RAND()*($H$4-$H$3)+$H$3</f>
        <v>3.9908564410956169</v>
      </c>
      <c r="C351" s="2">
        <f t="shared" ca="1" si="10"/>
        <v>4.9578014567963402</v>
      </c>
      <c r="D351" s="2">
        <f ca="1">+B351^2</f>
        <v>15.926935133434373</v>
      </c>
      <c r="E351" s="2">
        <f t="shared" ca="1" si="11"/>
        <v>1</v>
      </c>
    </row>
    <row r="352" spans="2:5" x14ac:dyDescent="0.3">
      <c r="B352" s="2">
        <f ca="1">+RAND()*($H$4-$H$3)+$H$3</f>
        <v>3.910706972925146</v>
      </c>
      <c r="C352" s="2">
        <f t="shared" ca="1" si="10"/>
        <v>12.036772014714728</v>
      </c>
      <c r="D352" s="2">
        <f ca="1">+B352^2</f>
        <v>15.293629028085359</v>
      </c>
      <c r="E352" s="2">
        <f t="shared" ca="1" si="11"/>
        <v>1</v>
      </c>
    </row>
    <row r="353" spans="2:5" x14ac:dyDescent="0.3">
      <c r="B353" s="2">
        <f ca="1">+RAND()*($H$4-$H$3)+$H$3</f>
        <v>3.0370862793216054</v>
      </c>
      <c r="C353" s="2">
        <f t="shared" ca="1" si="10"/>
        <v>1.3847917590450287</v>
      </c>
      <c r="D353" s="2">
        <f ca="1">+B353^2</f>
        <v>9.2238930680435516</v>
      </c>
      <c r="E353" s="2">
        <f t="shared" ca="1" si="11"/>
        <v>1</v>
      </c>
    </row>
    <row r="354" spans="2:5" x14ac:dyDescent="0.3">
      <c r="B354" s="2">
        <f ca="1">+RAND()*($H$4-$H$3)+$H$3</f>
        <v>1.6088397674060206</v>
      </c>
      <c r="C354" s="2">
        <f t="shared" ca="1" si="10"/>
        <v>1.0713310685546791</v>
      </c>
      <c r="D354" s="2">
        <f ca="1">+B354^2</f>
        <v>2.5883653971870584</v>
      </c>
      <c r="E354" s="2">
        <f t="shared" ca="1" si="11"/>
        <v>1</v>
      </c>
    </row>
    <row r="355" spans="2:5" x14ac:dyDescent="0.3">
      <c r="B355" s="2">
        <f ca="1">+RAND()*($H$4-$H$3)+$H$3</f>
        <v>4.0808877695757069</v>
      </c>
      <c r="C355" s="2">
        <f t="shared" ca="1" si="10"/>
        <v>2.9843373447449584E-2</v>
      </c>
      <c r="D355" s="2">
        <f ca="1">+B355^2</f>
        <v>16.653644987872589</v>
      </c>
      <c r="E355" s="2">
        <f t="shared" ca="1" si="11"/>
        <v>1</v>
      </c>
    </row>
    <row r="356" spans="2:5" x14ac:dyDescent="0.3">
      <c r="B356" s="2">
        <f ca="1">+RAND()*($H$4-$H$3)+$H$3</f>
        <v>2.2261659966695149</v>
      </c>
      <c r="C356" s="2">
        <f t="shared" ca="1" si="10"/>
        <v>13.895042225326396</v>
      </c>
      <c r="D356" s="2">
        <f ca="1">+B356^2</f>
        <v>4.9558150447275748</v>
      </c>
      <c r="E356" s="2">
        <f t="shared" ca="1" si="11"/>
        <v>0</v>
      </c>
    </row>
    <row r="357" spans="2:5" x14ac:dyDescent="0.3">
      <c r="B357" s="2">
        <f ca="1">+RAND()*($H$4-$H$3)+$H$3</f>
        <v>3.83630038590695</v>
      </c>
      <c r="C357" s="2">
        <f t="shared" ca="1" si="10"/>
        <v>7.7726290135234608</v>
      </c>
      <c r="D357" s="2">
        <f ca="1">+B357^2</f>
        <v>14.717200650909813</v>
      </c>
      <c r="E357" s="2">
        <f t="shared" ca="1" si="11"/>
        <v>1</v>
      </c>
    </row>
    <row r="358" spans="2:5" x14ac:dyDescent="0.3">
      <c r="B358" s="2">
        <f ca="1">+RAND()*($H$4-$H$3)+$H$3</f>
        <v>2.0157556862808024</v>
      </c>
      <c r="C358" s="2">
        <f t="shared" ca="1" si="10"/>
        <v>18.966559934081197</v>
      </c>
      <c r="D358" s="2">
        <f ca="1">+B358^2</f>
        <v>4.0632709867733885</v>
      </c>
      <c r="E358" s="2">
        <f t="shared" ca="1" si="11"/>
        <v>0</v>
      </c>
    </row>
    <row r="359" spans="2:5" x14ac:dyDescent="0.3">
      <c r="B359" s="2">
        <f ca="1">+RAND()*($H$4-$H$3)+$H$3</f>
        <v>1.4661009295822263</v>
      </c>
      <c r="C359" s="2">
        <f t="shared" ca="1" si="10"/>
        <v>12.444048630713034</v>
      </c>
      <c r="D359" s="2">
        <f ca="1">+B359^2</f>
        <v>2.149451935721868</v>
      </c>
      <c r="E359" s="2">
        <f t="shared" ca="1" si="11"/>
        <v>0</v>
      </c>
    </row>
    <row r="360" spans="2:5" x14ac:dyDescent="0.3">
      <c r="B360" s="2">
        <f ca="1">+RAND()*($H$4-$H$3)+$H$3</f>
        <v>2.6660627842219018</v>
      </c>
      <c r="C360" s="2">
        <f t="shared" ca="1" si="10"/>
        <v>5.2669839054536816</v>
      </c>
      <c r="D360" s="2">
        <f ca="1">+B360^2</f>
        <v>7.1078907694130393</v>
      </c>
      <c r="E360" s="2">
        <f t="shared" ca="1" si="11"/>
        <v>1</v>
      </c>
    </row>
    <row r="361" spans="2:5" x14ac:dyDescent="0.3">
      <c r="B361" s="2">
        <f ca="1">+RAND()*($H$4-$H$3)+$H$3</f>
        <v>0.68757303680351156</v>
      </c>
      <c r="C361" s="2">
        <f t="shared" ca="1" si="10"/>
        <v>2.297883444036791</v>
      </c>
      <c r="D361" s="2">
        <f ca="1">+B361^2</f>
        <v>0.47275668093920309</v>
      </c>
      <c r="E361" s="2">
        <f t="shared" ca="1" si="11"/>
        <v>0</v>
      </c>
    </row>
    <row r="362" spans="2:5" x14ac:dyDescent="0.3">
      <c r="B362" s="2">
        <f ca="1">+RAND()*($H$4-$H$3)+$H$3</f>
        <v>2.4893352133661901</v>
      </c>
      <c r="C362" s="2">
        <f t="shared" ca="1" si="10"/>
        <v>8.901990459518494</v>
      </c>
      <c r="D362" s="2">
        <f ca="1">+B362^2</f>
        <v>6.1967898045048955</v>
      </c>
      <c r="E362" s="2">
        <f t="shared" ca="1" si="11"/>
        <v>0</v>
      </c>
    </row>
    <row r="363" spans="2:5" x14ac:dyDescent="0.3">
      <c r="B363" s="2">
        <f ca="1">+RAND()*($H$4-$H$3)+$H$3</f>
        <v>1.192266296321699</v>
      </c>
      <c r="C363" s="2">
        <f t="shared" ca="1" si="10"/>
        <v>3.5145423464311207</v>
      </c>
      <c r="D363" s="2">
        <f ca="1">+B363^2</f>
        <v>1.4214989213446614</v>
      </c>
      <c r="E363" s="2">
        <f t="shared" ca="1" si="11"/>
        <v>0</v>
      </c>
    </row>
    <row r="364" spans="2:5" x14ac:dyDescent="0.3">
      <c r="B364" s="2">
        <f ca="1">+RAND()*($H$4-$H$3)+$H$3</f>
        <v>2.0489049949723666</v>
      </c>
      <c r="C364" s="2">
        <f t="shared" ca="1" si="10"/>
        <v>23.553113742625818</v>
      </c>
      <c r="D364" s="2">
        <f ca="1">+B364^2</f>
        <v>4.1980116784227137</v>
      </c>
      <c r="E364" s="2">
        <f t="shared" ca="1" si="11"/>
        <v>0</v>
      </c>
    </row>
    <row r="365" spans="2:5" x14ac:dyDescent="0.3">
      <c r="B365" s="2">
        <f ca="1">+RAND()*($H$4-$H$3)+$H$3</f>
        <v>3.9487532051779572E-3</v>
      </c>
      <c r="C365" s="2">
        <f t="shared" ca="1" si="10"/>
        <v>5.3568932009900543</v>
      </c>
      <c r="D365" s="2">
        <f ca="1">+B365^2</f>
        <v>1.5592651875403191E-5</v>
      </c>
      <c r="E365" s="2">
        <f t="shared" ca="1" si="11"/>
        <v>0</v>
      </c>
    </row>
    <row r="366" spans="2:5" x14ac:dyDescent="0.3">
      <c r="B366" s="2">
        <f ca="1">+RAND()*($H$4-$H$3)+$H$3</f>
        <v>0.55983483239634091</v>
      </c>
      <c r="C366" s="2">
        <f t="shared" ca="1" si="10"/>
        <v>13.790503261907272</v>
      </c>
      <c r="D366" s="2">
        <f ca="1">+B366^2</f>
        <v>0.31341503956423911</v>
      </c>
      <c r="E366" s="2">
        <f t="shared" ca="1" si="11"/>
        <v>0</v>
      </c>
    </row>
    <row r="367" spans="2:5" x14ac:dyDescent="0.3">
      <c r="B367" s="2">
        <f ca="1">+RAND()*($H$4-$H$3)+$H$3</f>
        <v>2.1577511271468968</v>
      </c>
      <c r="C367" s="2">
        <f t="shared" ca="1" si="10"/>
        <v>10.874722431910616</v>
      </c>
      <c r="D367" s="2">
        <f ca="1">+B367^2</f>
        <v>4.6558899267037033</v>
      </c>
      <c r="E367" s="2">
        <f t="shared" ca="1" si="11"/>
        <v>0</v>
      </c>
    </row>
    <row r="368" spans="2:5" x14ac:dyDescent="0.3">
      <c r="B368" s="2">
        <f ca="1">+RAND()*($H$4-$H$3)+$H$3</f>
        <v>3.223354237555494</v>
      </c>
      <c r="C368" s="2">
        <f t="shared" ca="1" si="10"/>
        <v>9.1088539302467986</v>
      </c>
      <c r="D368" s="2">
        <f ca="1">+B368^2</f>
        <v>10.390012540766961</v>
      </c>
      <c r="E368" s="2">
        <f t="shared" ca="1" si="11"/>
        <v>1</v>
      </c>
    </row>
    <row r="369" spans="2:5" x14ac:dyDescent="0.3">
      <c r="B369" s="2">
        <f ca="1">+RAND()*($H$4-$H$3)+$H$3</f>
        <v>1.9494181999626052</v>
      </c>
      <c r="C369" s="2">
        <f t="shared" ca="1" si="10"/>
        <v>15.903862974941079</v>
      </c>
      <c r="D369" s="2">
        <f ca="1">+B369^2</f>
        <v>3.8002313183454439</v>
      </c>
      <c r="E369" s="2">
        <f t="shared" ca="1" si="11"/>
        <v>0</v>
      </c>
    </row>
    <row r="370" spans="2:5" x14ac:dyDescent="0.3">
      <c r="B370" s="2">
        <f ca="1">+RAND()*($H$4-$H$3)+$H$3</f>
        <v>3.1707089024357038</v>
      </c>
      <c r="C370" s="2">
        <f t="shared" ca="1" si="10"/>
        <v>11.208758753870113</v>
      </c>
      <c r="D370" s="2">
        <f ca="1">+B370^2</f>
        <v>10.053394943985026</v>
      </c>
      <c r="E370" s="2">
        <f t="shared" ca="1" si="11"/>
        <v>0</v>
      </c>
    </row>
    <row r="371" spans="2:5" x14ac:dyDescent="0.3">
      <c r="B371" s="2">
        <f ca="1">+RAND()*($H$4-$H$3)+$H$3</f>
        <v>2.6344966458036234</v>
      </c>
      <c r="C371" s="2">
        <f t="shared" ca="1" si="10"/>
        <v>13.420116695271517</v>
      </c>
      <c r="D371" s="2">
        <f ca="1">+B371^2</f>
        <v>6.9405725767505428</v>
      </c>
      <c r="E371" s="2">
        <f t="shared" ca="1" si="11"/>
        <v>0</v>
      </c>
    </row>
    <row r="372" spans="2:5" x14ac:dyDescent="0.3">
      <c r="B372" s="2">
        <f ca="1">+RAND()*($H$4-$H$3)+$H$3</f>
        <v>1.5876026371712615</v>
      </c>
      <c r="C372" s="2">
        <f t="shared" ca="1" si="10"/>
        <v>12.18954839881048</v>
      </c>
      <c r="D372" s="2">
        <f ca="1">+B372^2</f>
        <v>2.520482133553144</v>
      </c>
      <c r="E372" s="2">
        <f t="shared" ca="1" si="11"/>
        <v>0</v>
      </c>
    </row>
    <row r="373" spans="2:5" x14ac:dyDescent="0.3">
      <c r="B373" s="2">
        <f ca="1">+RAND()*($H$4-$H$3)+$H$3</f>
        <v>4.6930570760509696</v>
      </c>
      <c r="C373" s="2">
        <f t="shared" ca="1" si="10"/>
        <v>15.725171898100609</v>
      </c>
      <c r="D373" s="2">
        <f ca="1">+B373^2</f>
        <v>22.024784719072077</v>
      </c>
      <c r="E373" s="2">
        <f t="shared" ca="1" si="11"/>
        <v>1</v>
      </c>
    </row>
    <row r="374" spans="2:5" x14ac:dyDescent="0.3">
      <c r="B374" s="2">
        <f ca="1">+RAND()*($H$4-$H$3)+$H$3</f>
        <v>4.4966281933027279</v>
      </c>
      <c r="C374" s="2">
        <f t="shared" ca="1" si="10"/>
        <v>6.6826540962632937</v>
      </c>
      <c r="D374" s="2">
        <f ca="1">+B374^2</f>
        <v>20.219665108804953</v>
      </c>
      <c r="E374" s="2">
        <f t="shared" ca="1" si="11"/>
        <v>1</v>
      </c>
    </row>
    <row r="375" spans="2:5" x14ac:dyDescent="0.3">
      <c r="B375" s="2">
        <f ca="1">+RAND()*($H$4-$H$3)+$H$3</f>
        <v>0.67719669432242002</v>
      </c>
      <c r="C375" s="2">
        <f t="shared" ca="1" si="10"/>
        <v>1.676488465657791</v>
      </c>
      <c r="D375" s="2">
        <f ca="1">+B375^2</f>
        <v>0.45859536280121316</v>
      </c>
      <c r="E375" s="2">
        <f t="shared" ca="1" si="11"/>
        <v>0</v>
      </c>
    </row>
    <row r="376" spans="2:5" x14ac:dyDescent="0.3">
      <c r="B376" s="2">
        <f ca="1">+RAND()*($H$4-$H$3)+$H$3</f>
        <v>1.4188215675709881</v>
      </c>
      <c r="C376" s="2">
        <f t="shared" ca="1" si="10"/>
        <v>18.939406576160859</v>
      </c>
      <c r="D376" s="2">
        <f ca="1">+B376^2</f>
        <v>2.0130546406045959</v>
      </c>
      <c r="E376" s="2">
        <f t="shared" ca="1" si="11"/>
        <v>0</v>
      </c>
    </row>
    <row r="377" spans="2:5" x14ac:dyDescent="0.3">
      <c r="B377" s="2">
        <f ca="1">+RAND()*($H$4-$H$3)+$H$3</f>
        <v>2.5026610938030691</v>
      </c>
      <c r="C377" s="2">
        <f t="shared" ca="1" si="10"/>
        <v>12.829789183066353</v>
      </c>
      <c r="D377" s="2">
        <f ca="1">+B377^2</f>
        <v>6.2633125504355744</v>
      </c>
      <c r="E377" s="2">
        <f t="shared" ca="1" si="11"/>
        <v>0</v>
      </c>
    </row>
    <row r="378" spans="2:5" x14ac:dyDescent="0.3">
      <c r="B378" s="2">
        <f ca="1">+RAND()*($H$4-$H$3)+$H$3</f>
        <v>2.9019849606043975</v>
      </c>
      <c r="C378" s="2">
        <f t="shared" ca="1" si="10"/>
        <v>14.875807628953702</v>
      </c>
      <c r="D378" s="2">
        <f ca="1">+B378^2</f>
        <v>8.4215167115741068</v>
      </c>
      <c r="E378" s="2">
        <f t="shared" ca="1" si="11"/>
        <v>0</v>
      </c>
    </row>
    <row r="379" spans="2:5" x14ac:dyDescent="0.3">
      <c r="B379" s="2">
        <f ca="1">+RAND()*($H$4-$H$3)+$H$3</f>
        <v>3.391258453474026</v>
      </c>
      <c r="C379" s="2">
        <f t="shared" ca="1" si="10"/>
        <v>10.29059071108534</v>
      </c>
      <c r="D379" s="2">
        <f ca="1">+B379^2</f>
        <v>11.500633898259043</v>
      </c>
      <c r="E379" s="2">
        <f t="shared" ca="1" si="11"/>
        <v>1</v>
      </c>
    </row>
    <row r="380" spans="2:5" x14ac:dyDescent="0.3">
      <c r="B380" s="2">
        <f ca="1">+RAND()*($H$4-$H$3)+$H$3</f>
        <v>1.2531035178957362</v>
      </c>
      <c r="C380" s="2">
        <f t="shared" ca="1" si="10"/>
        <v>11.088037130775094</v>
      </c>
      <c r="D380" s="2">
        <f ca="1">+B380^2</f>
        <v>1.5702684265626696</v>
      </c>
      <c r="E380" s="2">
        <f t="shared" ca="1" si="11"/>
        <v>0</v>
      </c>
    </row>
    <row r="381" spans="2:5" x14ac:dyDescent="0.3">
      <c r="B381" s="2">
        <f ca="1">+RAND()*($H$4-$H$3)+$H$3</f>
        <v>4.6269576023003331</v>
      </c>
      <c r="C381" s="2">
        <f t="shared" ca="1" si="10"/>
        <v>8.0155947065121609</v>
      </c>
      <c r="D381" s="2">
        <f ca="1">+B381^2</f>
        <v>21.408736653484848</v>
      </c>
      <c r="E381" s="2">
        <f t="shared" ca="1" si="11"/>
        <v>1</v>
      </c>
    </row>
    <row r="382" spans="2:5" x14ac:dyDescent="0.3">
      <c r="B382" s="2">
        <f ca="1">+RAND()*($H$4-$H$3)+$H$3</f>
        <v>4.6146688166323528</v>
      </c>
      <c r="C382" s="2">
        <f t="shared" ca="1" si="10"/>
        <v>22.717938148883729</v>
      </c>
      <c r="D382" s="2">
        <f ca="1">+B382^2</f>
        <v>21.29516828719904</v>
      </c>
      <c r="E382" s="2">
        <f t="shared" ca="1" si="11"/>
        <v>0</v>
      </c>
    </row>
    <row r="383" spans="2:5" x14ac:dyDescent="0.3">
      <c r="B383" s="2">
        <f ca="1">+RAND()*($H$4-$H$3)+$H$3</f>
        <v>4.5176807881705177</v>
      </c>
      <c r="C383" s="2">
        <f t="shared" ca="1" si="10"/>
        <v>23.749538941521937</v>
      </c>
      <c r="D383" s="2">
        <f ca="1">+B383^2</f>
        <v>20.409439703804988</v>
      </c>
      <c r="E383" s="2">
        <f t="shared" ca="1" si="11"/>
        <v>0</v>
      </c>
    </row>
    <row r="384" spans="2:5" x14ac:dyDescent="0.3">
      <c r="B384" s="2">
        <f ca="1">+RAND()*($H$4-$H$3)+$H$3</f>
        <v>4.2935018900666977</v>
      </c>
      <c r="C384" s="2">
        <f t="shared" ca="1" si="10"/>
        <v>21.456859315252817</v>
      </c>
      <c r="D384" s="2">
        <f ca="1">+B384^2</f>
        <v>18.434158480006307</v>
      </c>
      <c r="E384" s="2">
        <f t="shared" ca="1" si="11"/>
        <v>0</v>
      </c>
    </row>
    <row r="385" spans="2:5" x14ac:dyDescent="0.3">
      <c r="B385" s="2">
        <f ca="1">+RAND()*($H$4-$H$3)+$H$3</f>
        <v>0.15650467623509301</v>
      </c>
      <c r="C385" s="2">
        <f t="shared" ca="1" si="10"/>
        <v>11.019774656347211</v>
      </c>
      <c r="D385" s="2">
        <f ca="1">+B385^2</f>
        <v>2.4493713683451285E-2</v>
      </c>
      <c r="E385" s="2">
        <f t="shared" ca="1" si="11"/>
        <v>0</v>
      </c>
    </row>
    <row r="386" spans="2:5" x14ac:dyDescent="0.3">
      <c r="B386" s="2">
        <f ca="1">+RAND()*($H$4-$H$3)+$H$3</f>
        <v>1.5414675369043889</v>
      </c>
      <c r="C386" s="2">
        <f t="shared" ca="1" si="10"/>
        <v>8.5711894177234598</v>
      </c>
      <c r="D386" s="2">
        <f ca="1">+B386^2</f>
        <v>2.3761221673300836</v>
      </c>
      <c r="E386" s="2">
        <f t="shared" ca="1" si="11"/>
        <v>0</v>
      </c>
    </row>
    <row r="387" spans="2:5" x14ac:dyDescent="0.3">
      <c r="B387" s="2">
        <f ca="1">+RAND()*($H$4-$H$3)+$H$3</f>
        <v>3.8068993894177567</v>
      </c>
      <c r="C387" s="2">
        <f t="shared" ca="1" si="10"/>
        <v>10.778819100941659</v>
      </c>
      <c r="D387" s="2">
        <f ca="1">+B387^2</f>
        <v>14.492482961149289</v>
      </c>
      <c r="E387" s="2">
        <f t="shared" ca="1" si="11"/>
        <v>1</v>
      </c>
    </row>
    <row r="388" spans="2:5" x14ac:dyDescent="0.3">
      <c r="B388" s="2">
        <f ca="1">+RAND()*($H$4-$H$3)+$H$3</f>
        <v>4.1768474269933415</v>
      </c>
      <c r="C388" s="2">
        <f t="shared" ca="1" si="10"/>
        <v>22.322531583833509</v>
      </c>
      <c r="D388" s="2">
        <f ca="1">+B388^2</f>
        <v>17.446054428380897</v>
      </c>
      <c r="E388" s="2">
        <f t="shared" ca="1" si="11"/>
        <v>0</v>
      </c>
    </row>
    <row r="389" spans="2:5" x14ac:dyDescent="0.3">
      <c r="B389" s="2">
        <f ca="1">+RAND()*($H$4-$H$3)+$H$3</f>
        <v>1.9771609199890383</v>
      </c>
      <c r="C389" s="2">
        <f t="shared" ref="C389:C452" ca="1" si="12">+RAND()*($H$4^2-$H$3^2)+$H$3^2</f>
        <v>11.405767373372544</v>
      </c>
      <c r="D389" s="2">
        <f ca="1">+B389^2</f>
        <v>3.9091653035319003</v>
      </c>
      <c r="E389" s="2">
        <f t="shared" ref="E389:E452" ca="1" si="13">+IF(C389&lt;D389,1,0)</f>
        <v>0</v>
      </c>
    </row>
    <row r="390" spans="2:5" x14ac:dyDescent="0.3">
      <c r="B390" s="2">
        <f ca="1">+RAND()*($H$4-$H$3)+$H$3</f>
        <v>4.6275614872534971</v>
      </c>
      <c r="C390" s="2">
        <f t="shared" ca="1" si="12"/>
        <v>1.3985753684389701</v>
      </c>
      <c r="D390" s="2">
        <f ca="1">+B390^2</f>
        <v>21.4143253183118</v>
      </c>
      <c r="E390" s="2">
        <f t="shared" ca="1" si="13"/>
        <v>1</v>
      </c>
    </row>
    <row r="391" spans="2:5" x14ac:dyDescent="0.3">
      <c r="B391" s="2">
        <f ca="1">+RAND()*($H$4-$H$3)+$H$3</f>
        <v>2.8786577533728175</v>
      </c>
      <c r="C391" s="2">
        <f t="shared" ca="1" si="12"/>
        <v>17.621590068324544</v>
      </c>
      <c r="D391" s="2">
        <f ca="1">+B391^2</f>
        <v>8.2866704610534363</v>
      </c>
      <c r="E391" s="2">
        <f t="shared" ca="1" si="13"/>
        <v>0</v>
      </c>
    </row>
    <row r="392" spans="2:5" x14ac:dyDescent="0.3">
      <c r="B392" s="2">
        <f ca="1">+RAND()*($H$4-$H$3)+$H$3</f>
        <v>4.904225061800914</v>
      </c>
      <c r="C392" s="2">
        <f t="shared" ca="1" si="12"/>
        <v>12.417674458542194</v>
      </c>
      <c r="D392" s="2">
        <f ca="1">+B392^2</f>
        <v>24.051423456796179</v>
      </c>
      <c r="E392" s="2">
        <f t="shared" ca="1" si="13"/>
        <v>1</v>
      </c>
    </row>
    <row r="393" spans="2:5" x14ac:dyDescent="0.3">
      <c r="B393" s="2">
        <f ca="1">+RAND()*($H$4-$H$3)+$H$3</f>
        <v>3.4496215824856731</v>
      </c>
      <c r="C393" s="2">
        <f t="shared" ca="1" si="12"/>
        <v>3.6300205907863203E-3</v>
      </c>
      <c r="D393" s="2">
        <f ca="1">+B393^2</f>
        <v>11.89988906235096</v>
      </c>
      <c r="E393" s="2">
        <f t="shared" ca="1" si="13"/>
        <v>1</v>
      </c>
    </row>
    <row r="394" spans="2:5" x14ac:dyDescent="0.3">
      <c r="B394" s="2">
        <f ca="1">+RAND()*($H$4-$H$3)+$H$3</f>
        <v>2.5927518510800143</v>
      </c>
      <c r="C394" s="2">
        <f t="shared" ca="1" si="12"/>
        <v>4.7036760447582759</v>
      </c>
      <c r="D394" s="2">
        <f ca="1">+B394^2</f>
        <v>6.7223621612788405</v>
      </c>
      <c r="E394" s="2">
        <f t="shared" ca="1" si="13"/>
        <v>1</v>
      </c>
    </row>
    <row r="395" spans="2:5" x14ac:dyDescent="0.3">
      <c r="B395" s="2">
        <f ca="1">+RAND()*($H$4-$H$3)+$H$3</f>
        <v>0.3242342046263369</v>
      </c>
      <c r="C395" s="2">
        <f t="shared" ca="1" si="12"/>
        <v>10.258659005525686</v>
      </c>
      <c r="D395" s="2">
        <f ca="1">+B395^2</f>
        <v>0.10512781944967331</v>
      </c>
      <c r="E395" s="2">
        <f t="shared" ca="1" si="13"/>
        <v>0</v>
      </c>
    </row>
    <row r="396" spans="2:5" x14ac:dyDescent="0.3">
      <c r="B396" s="2">
        <f ca="1">+RAND()*($H$4-$H$3)+$H$3</f>
        <v>1.4626649410513048</v>
      </c>
      <c r="C396" s="2">
        <f t="shared" ca="1" si="12"/>
        <v>23.3416354476654</v>
      </c>
      <c r="D396" s="2">
        <f ca="1">+B396^2</f>
        <v>2.1393887297806171</v>
      </c>
      <c r="E396" s="2">
        <f t="shared" ca="1" si="13"/>
        <v>0</v>
      </c>
    </row>
    <row r="397" spans="2:5" x14ac:dyDescent="0.3">
      <c r="B397" s="2">
        <f ca="1">+RAND()*($H$4-$H$3)+$H$3</f>
        <v>1.1640958860272659</v>
      </c>
      <c r="C397" s="2">
        <f t="shared" ca="1" si="12"/>
        <v>17.192406531044117</v>
      </c>
      <c r="D397" s="2">
        <f ca="1">+B397^2</f>
        <v>1.3551192318656051</v>
      </c>
      <c r="E397" s="2">
        <f t="shared" ca="1" si="13"/>
        <v>0</v>
      </c>
    </row>
    <row r="398" spans="2:5" x14ac:dyDescent="0.3">
      <c r="B398" s="2">
        <f ca="1">+RAND()*($H$4-$H$3)+$H$3</f>
        <v>0.63186389970501577</v>
      </c>
      <c r="C398" s="2">
        <f t="shared" ca="1" si="12"/>
        <v>14.809472320620895</v>
      </c>
      <c r="D398" s="2">
        <f ca="1">+B398^2</f>
        <v>0.39925198775043025</v>
      </c>
      <c r="E398" s="2">
        <f t="shared" ca="1" si="13"/>
        <v>0</v>
      </c>
    </row>
    <row r="399" spans="2:5" x14ac:dyDescent="0.3">
      <c r="B399" s="2">
        <f ca="1">+RAND()*($H$4-$H$3)+$H$3</f>
        <v>1.5063859311808081</v>
      </c>
      <c r="C399" s="2">
        <f t="shared" ca="1" si="12"/>
        <v>22.165815916186549</v>
      </c>
      <c r="D399" s="2">
        <f ca="1">+B399^2</f>
        <v>2.2691985736594704</v>
      </c>
      <c r="E399" s="2">
        <f t="shared" ca="1" si="13"/>
        <v>0</v>
      </c>
    </row>
    <row r="400" spans="2:5" x14ac:dyDescent="0.3">
      <c r="B400" s="2">
        <f ca="1">+RAND()*($H$4-$H$3)+$H$3</f>
        <v>0.28812782026197803</v>
      </c>
      <c r="C400" s="2">
        <f t="shared" ca="1" si="12"/>
        <v>20.000492062778612</v>
      </c>
      <c r="D400" s="2">
        <f ca="1">+B400^2</f>
        <v>8.3017640808918713E-2</v>
      </c>
      <c r="E400" s="2">
        <f t="shared" ca="1" si="13"/>
        <v>0</v>
      </c>
    </row>
    <row r="401" spans="2:5" x14ac:dyDescent="0.3">
      <c r="B401" s="2">
        <f ca="1">+RAND()*($H$4-$H$3)+$H$3</f>
        <v>0.63751354620088796</v>
      </c>
      <c r="C401" s="2">
        <f t="shared" ca="1" si="12"/>
        <v>21.278273639806294</v>
      </c>
      <c r="D401" s="2">
        <f ca="1">+B401^2</f>
        <v>0.40642352158963169</v>
      </c>
      <c r="E401" s="2">
        <f t="shared" ca="1" si="13"/>
        <v>0</v>
      </c>
    </row>
    <row r="402" spans="2:5" x14ac:dyDescent="0.3">
      <c r="B402" s="2">
        <f ca="1">+RAND()*($H$4-$H$3)+$H$3</f>
        <v>4.6556540036873546</v>
      </c>
      <c r="C402" s="2">
        <f t="shared" ca="1" si="12"/>
        <v>24.582616830928789</v>
      </c>
      <c r="D402" s="2">
        <f ca="1">+B402^2</f>
        <v>21.675114202050093</v>
      </c>
      <c r="E402" s="2">
        <f t="shared" ca="1" si="13"/>
        <v>0</v>
      </c>
    </row>
    <row r="403" spans="2:5" x14ac:dyDescent="0.3">
      <c r="B403" s="2">
        <f ca="1">+RAND()*($H$4-$H$3)+$H$3</f>
        <v>2.6628584118137271</v>
      </c>
      <c r="C403" s="2">
        <f t="shared" ca="1" si="12"/>
        <v>0.21779155546630957</v>
      </c>
      <c r="D403" s="2">
        <f ca="1">+B403^2</f>
        <v>7.0908149213671248</v>
      </c>
      <c r="E403" s="2">
        <f t="shared" ca="1" si="13"/>
        <v>1</v>
      </c>
    </row>
    <row r="404" spans="2:5" x14ac:dyDescent="0.3">
      <c r="B404" s="2">
        <f ca="1">+RAND()*($H$4-$H$3)+$H$3</f>
        <v>4.577605966243512</v>
      </c>
      <c r="C404" s="2">
        <f t="shared" ca="1" si="12"/>
        <v>14.979171360822363</v>
      </c>
      <c r="D404" s="2">
        <f ca="1">+B404^2</f>
        <v>20.954476382188197</v>
      </c>
      <c r="E404" s="2">
        <f t="shared" ca="1" si="13"/>
        <v>1</v>
      </c>
    </row>
    <row r="405" spans="2:5" x14ac:dyDescent="0.3">
      <c r="B405" s="2">
        <f ca="1">+RAND()*($H$4-$H$3)+$H$3</f>
        <v>3.2015150483190338</v>
      </c>
      <c r="C405" s="2">
        <f t="shared" ca="1" si="12"/>
        <v>18.919297516717453</v>
      </c>
      <c r="D405" s="2">
        <f ca="1">+B405^2</f>
        <v>10.249698604613226</v>
      </c>
      <c r="E405" s="2">
        <f t="shared" ca="1" si="13"/>
        <v>0</v>
      </c>
    </row>
    <row r="406" spans="2:5" x14ac:dyDescent="0.3">
      <c r="B406" s="2">
        <f ca="1">+RAND()*($H$4-$H$3)+$H$3</f>
        <v>4.8672816902676361</v>
      </c>
      <c r="C406" s="2">
        <f t="shared" ca="1" si="12"/>
        <v>5.5499301319829799</v>
      </c>
      <c r="D406" s="2">
        <f ca="1">+B406^2</f>
        <v>23.690431052414578</v>
      </c>
      <c r="E406" s="2">
        <f t="shared" ca="1" si="13"/>
        <v>1</v>
      </c>
    </row>
    <row r="407" spans="2:5" x14ac:dyDescent="0.3">
      <c r="B407" s="2">
        <f ca="1">+RAND()*($H$4-$H$3)+$H$3</f>
        <v>1.6993284687435946</v>
      </c>
      <c r="C407" s="2">
        <f t="shared" ca="1" si="12"/>
        <v>16.093509436161785</v>
      </c>
      <c r="D407" s="2">
        <f ca="1">+B407^2</f>
        <v>2.8877172446824497</v>
      </c>
      <c r="E407" s="2">
        <f t="shared" ca="1" si="13"/>
        <v>0</v>
      </c>
    </row>
    <row r="408" spans="2:5" x14ac:dyDescent="0.3">
      <c r="B408" s="2">
        <f ca="1">+RAND()*($H$4-$H$3)+$H$3</f>
        <v>2.5062498980893921</v>
      </c>
      <c r="C408" s="2">
        <f t="shared" ca="1" si="12"/>
        <v>24.974564660409683</v>
      </c>
      <c r="D408" s="2">
        <f ca="1">+B408^2</f>
        <v>6.2812885516730885</v>
      </c>
      <c r="E408" s="2">
        <f t="shared" ca="1" si="13"/>
        <v>0</v>
      </c>
    </row>
    <row r="409" spans="2:5" x14ac:dyDescent="0.3">
      <c r="B409" s="2">
        <f ca="1">+RAND()*($H$4-$H$3)+$H$3</f>
        <v>1.0569167263907415</v>
      </c>
      <c r="C409" s="2">
        <f t="shared" ca="1" si="12"/>
        <v>3.0700691462773682</v>
      </c>
      <c r="D409" s="2">
        <f ca="1">+B409^2</f>
        <v>1.1170729665245216</v>
      </c>
      <c r="E409" s="2">
        <f t="shared" ca="1" si="13"/>
        <v>0</v>
      </c>
    </row>
    <row r="410" spans="2:5" x14ac:dyDescent="0.3">
      <c r="B410" s="2">
        <f ca="1">+RAND()*($H$4-$H$3)+$H$3</f>
        <v>0.7248418672276391</v>
      </c>
      <c r="C410" s="2">
        <f t="shared" ca="1" si="12"/>
        <v>19.29397341205658</v>
      </c>
      <c r="D410" s="2">
        <f ca="1">+B410^2</f>
        <v>0.52539573248605043</v>
      </c>
      <c r="E410" s="2">
        <f t="shared" ca="1" si="13"/>
        <v>0</v>
      </c>
    </row>
    <row r="411" spans="2:5" x14ac:dyDescent="0.3">
      <c r="B411" s="2">
        <f ca="1">+RAND()*($H$4-$H$3)+$H$3</f>
        <v>3.411054972979656</v>
      </c>
      <c r="C411" s="2">
        <f t="shared" ca="1" si="12"/>
        <v>8.1621596981305498</v>
      </c>
      <c r="D411" s="2">
        <f ca="1">+B411^2</f>
        <v>11.635296028689242</v>
      </c>
      <c r="E411" s="2">
        <f t="shared" ca="1" si="13"/>
        <v>1</v>
      </c>
    </row>
    <row r="412" spans="2:5" x14ac:dyDescent="0.3">
      <c r="B412" s="2">
        <f ca="1">+RAND()*($H$4-$H$3)+$H$3</f>
        <v>2.0996629537026577</v>
      </c>
      <c r="C412" s="2">
        <f t="shared" ca="1" si="12"/>
        <v>23.971146325984478</v>
      </c>
      <c r="D412" s="2">
        <f ca="1">+B412^2</f>
        <v>4.4085845191513684</v>
      </c>
      <c r="E412" s="2">
        <f t="shared" ca="1" si="13"/>
        <v>0</v>
      </c>
    </row>
    <row r="413" spans="2:5" x14ac:dyDescent="0.3">
      <c r="B413" s="2">
        <f ca="1">+RAND()*($H$4-$H$3)+$H$3</f>
        <v>1.072875653736044</v>
      </c>
      <c r="C413" s="2">
        <f t="shared" ca="1" si="12"/>
        <v>4.504362344391347</v>
      </c>
      <c r="D413" s="2">
        <f ca="1">+B413^2</f>
        <v>1.1510621683795437</v>
      </c>
      <c r="E413" s="2">
        <f t="shared" ca="1" si="13"/>
        <v>0</v>
      </c>
    </row>
    <row r="414" spans="2:5" x14ac:dyDescent="0.3">
      <c r="B414" s="2">
        <f ca="1">+RAND()*($H$4-$H$3)+$H$3</f>
        <v>4.2650542766497299</v>
      </c>
      <c r="C414" s="2">
        <f t="shared" ca="1" si="12"/>
        <v>16.015000111730068</v>
      </c>
      <c r="D414" s="2">
        <f ca="1">+B414^2</f>
        <v>18.19068798276815</v>
      </c>
      <c r="E414" s="2">
        <f t="shared" ca="1" si="13"/>
        <v>1</v>
      </c>
    </row>
    <row r="415" spans="2:5" x14ac:dyDescent="0.3">
      <c r="B415" s="2">
        <f ca="1">+RAND()*($H$4-$H$3)+$H$3</f>
        <v>2.3640697526578536</v>
      </c>
      <c r="C415" s="2">
        <f t="shared" ca="1" si="12"/>
        <v>6.156614569501687</v>
      </c>
      <c r="D415" s="2">
        <f ca="1">+B415^2</f>
        <v>5.5888257954317648</v>
      </c>
      <c r="E415" s="2">
        <f t="shared" ca="1" si="13"/>
        <v>0</v>
      </c>
    </row>
    <row r="416" spans="2:5" x14ac:dyDescent="0.3">
      <c r="B416" s="2">
        <f ca="1">+RAND()*($H$4-$H$3)+$H$3</f>
        <v>1.936801956841991</v>
      </c>
      <c r="C416" s="2">
        <f t="shared" ca="1" si="12"/>
        <v>21.460909731213462</v>
      </c>
      <c r="D416" s="2">
        <f ca="1">+B416^2</f>
        <v>3.7512018200269654</v>
      </c>
      <c r="E416" s="2">
        <f t="shared" ca="1" si="13"/>
        <v>0</v>
      </c>
    </row>
    <row r="417" spans="2:5" x14ac:dyDescent="0.3">
      <c r="B417" s="2">
        <f ca="1">+RAND()*($H$4-$H$3)+$H$3</f>
        <v>2.5660232863509895</v>
      </c>
      <c r="C417" s="2">
        <f t="shared" ca="1" si="12"/>
        <v>22.751032526141117</v>
      </c>
      <c r="D417" s="2">
        <f ca="1">+B417^2</f>
        <v>6.584475506095532</v>
      </c>
      <c r="E417" s="2">
        <f t="shared" ca="1" si="13"/>
        <v>0</v>
      </c>
    </row>
    <row r="418" spans="2:5" x14ac:dyDescent="0.3">
      <c r="B418" s="2">
        <f ca="1">+RAND()*($H$4-$H$3)+$H$3</f>
        <v>2.2497879897119519</v>
      </c>
      <c r="C418" s="2">
        <f t="shared" ca="1" si="12"/>
        <v>7.3798539574123581</v>
      </c>
      <c r="D418" s="2">
        <f ca="1">+B418^2</f>
        <v>5.0615459986521456</v>
      </c>
      <c r="E418" s="2">
        <f t="shared" ca="1" si="13"/>
        <v>0</v>
      </c>
    </row>
    <row r="419" spans="2:5" x14ac:dyDescent="0.3">
      <c r="B419" s="2">
        <f ca="1">+RAND()*($H$4-$H$3)+$H$3</f>
        <v>5.8682382791662713E-2</v>
      </c>
      <c r="C419" s="2">
        <f t="shared" ca="1" si="12"/>
        <v>21.57475816479521</v>
      </c>
      <c r="D419" s="2">
        <f ca="1">+B419^2</f>
        <v>3.4436220501072321E-3</v>
      </c>
      <c r="E419" s="2">
        <f t="shared" ca="1" si="13"/>
        <v>0</v>
      </c>
    </row>
    <row r="420" spans="2:5" x14ac:dyDescent="0.3">
      <c r="B420" s="2">
        <f ca="1">+RAND()*($H$4-$H$3)+$H$3</f>
        <v>4.6336078913597252</v>
      </c>
      <c r="C420" s="2">
        <f t="shared" ca="1" si="12"/>
        <v>7.0101693119251989</v>
      </c>
      <c r="D420" s="2">
        <f ca="1">+B420^2</f>
        <v>21.470322090871118</v>
      </c>
      <c r="E420" s="2">
        <f t="shared" ca="1" si="13"/>
        <v>1</v>
      </c>
    </row>
    <row r="421" spans="2:5" x14ac:dyDescent="0.3">
      <c r="B421" s="2">
        <f ca="1">+RAND()*($H$4-$H$3)+$H$3</f>
        <v>1.956609793095148</v>
      </c>
      <c r="C421" s="2">
        <f t="shared" ca="1" si="12"/>
        <v>19.071406843765963</v>
      </c>
      <c r="D421" s="2">
        <f ca="1">+B421^2</f>
        <v>3.828321882435838</v>
      </c>
      <c r="E421" s="2">
        <f t="shared" ca="1" si="13"/>
        <v>0</v>
      </c>
    </row>
    <row r="422" spans="2:5" x14ac:dyDescent="0.3">
      <c r="B422" s="2">
        <f ca="1">+RAND()*($H$4-$H$3)+$H$3</f>
        <v>1.5140412244913231</v>
      </c>
      <c r="C422" s="2">
        <f t="shared" ca="1" si="12"/>
        <v>21.013351976676063</v>
      </c>
      <c r="D422" s="2">
        <f ca="1">+B422^2</f>
        <v>2.292320829459185</v>
      </c>
      <c r="E422" s="2">
        <f t="shared" ca="1" si="13"/>
        <v>0</v>
      </c>
    </row>
    <row r="423" spans="2:5" x14ac:dyDescent="0.3">
      <c r="B423" s="2">
        <f ca="1">+RAND()*($H$4-$H$3)+$H$3</f>
        <v>1.0433284362345003</v>
      </c>
      <c r="C423" s="2">
        <f t="shared" ca="1" si="12"/>
        <v>22.029467043102489</v>
      </c>
      <c r="D423" s="2">
        <f ca="1">+B423^2</f>
        <v>1.0885342258555277</v>
      </c>
      <c r="E423" s="2">
        <f t="shared" ca="1" si="13"/>
        <v>0</v>
      </c>
    </row>
    <row r="424" spans="2:5" x14ac:dyDescent="0.3">
      <c r="B424" s="2">
        <f ca="1">+RAND()*($H$4-$H$3)+$H$3</f>
        <v>4.9899025799163086</v>
      </c>
      <c r="C424" s="2">
        <f t="shared" ca="1" si="12"/>
        <v>10.02872446877533</v>
      </c>
      <c r="D424" s="2">
        <f ca="1">+B424^2</f>
        <v>24.899127757055432</v>
      </c>
      <c r="E424" s="2">
        <f t="shared" ca="1" si="13"/>
        <v>1</v>
      </c>
    </row>
    <row r="425" spans="2:5" x14ac:dyDescent="0.3">
      <c r="B425" s="2">
        <f ca="1">+RAND()*($H$4-$H$3)+$H$3</f>
        <v>1.5554506748551793</v>
      </c>
      <c r="C425" s="2">
        <f t="shared" ca="1" si="12"/>
        <v>19.173490391853573</v>
      </c>
      <c r="D425" s="2">
        <f ca="1">+B425^2</f>
        <v>2.4194268019074325</v>
      </c>
      <c r="E425" s="2">
        <f t="shared" ca="1" si="13"/>
        <v>0</v>
      </c>
    </row>
    <row r="426" spans="2:5" x14ac:dyDescent="0.3">
      <c r="B426" s="2">
        <f ca="1">+RAND()*($H$4-$H$3)+$H$3</f>
        <v>2.7167413255975492</v>
      </c>
      <c r="C426" s="2">
        <f t="shared" ca="1" si="12"/>
        <v>9.5509513017301622</v>
      </c>
      <c r="D426" s="2">
        <f ca="1">+B426^2</f>
        <v>7.3806834302095288</v>
      </c>
      <c r="E426" s="2">
        <f t="shared" ca="1" si="13"/>
        <v>0</v>
      </c>
    </row>
    <row r="427" spans="2:5" x14ac:dyDescent="0.3">
      <c r="B427" s="2">
        <f ca="1">+RAND()*($H$4-$H$3)+$H$3</f>
        <v>1.5143497287305303</v>
      </c>
      <c r="C427" s="2">
        <f t="shared" ca="1" si="12"/>
        <v>21.559579691030351</v>
      </c>
      <c r="D427" s="2">
        <f ca="1">+B427^2</f>
        <v>2.2932551009062307</v>
      </c>
      <c r="E427" s="2">
        <f t="shared" ca="1" si="13"/>
        <v>0</v>
      </c>
    </row>
    <row r="428" spans="2:5" x14ac:dyDescent="0.3">
      <c r="B428" s="2">
        <f ca="1">+RAND()*($H$4-$H$3)+$H$3</f>
        <v>1.9068984971536596</v>
      </c>
      <c r="C428" s="2">
        <f t="shared" ca="1" si="12"/>
        <v>9.8160521472788496</v>
      </c>
      <c r="D428" s="2">
        <f ca="1">+B428^2</f>
        <v>3.6362618784468852</v>
      </c>
      <c r="E428" s="2">
        <f t="shared" ca="1" si="13"/>
        <v>0</v>
      </c>
    </row>
    <row r="429" spans="2:5" x14ac:dyDescent="0.3">
      <c r="B429" s="2">
        <f ca="1">+RAND()*($H$4-$H$3)+$H$3</f>
        <v>3.2823273696412167</v>
      </c>
      <c r="C429" s="2">
        <f t="shared" ca="1" si="12"/>
        <v>6.158442596874858</v>
      </c>
      <c r="D429" s="2">
        <f ca="1">+B429^2</f>
        <v>10.773672961495828</v>
      </c>
      <c r="E429" s="2">
        <f t="shared" ca="1" si="13"/>
        <v>1</v>
      </c>
    </row>
    <row r="430" spans="2:5" x14ac:dyDescent="0.3">
      <c r="B430" s="2">
        <f ca="1">+RAND()*($H$4-$H$3)+$H$3</f>
        <v>2.3884359248002625</v>
      </c>
      <c r="C430" s="2">
        <f t="shared" ca="1" si="12"/>
        <v>21.927418420256124</v>
      </c>
      <c r="D430" s="2">
        <f ca="1">+B430^2</f>
        <v>5.7046261668764853</v>
      </c>
      <c r="E430" s="2">
        <f t="shared" ca="1" si="13"/>
        <v>0</v>
      </c>
    </row>
    <row r="431" spans="2:5" x14ac:dyDescent="0.3">
      <c r="B431" s="2">
        <f ca="1">+RAND()*($H$4-$H$3)+$H$3</f>
        <v>0.81463883600123577</v>
      </c>
      <c r="C431" s="2">
        <f t="shared" ca="1" si="12"/>
        <v>4.5945264145562357</v>
      </c>
      <c r="D431" s="2">
        <f ca="1">+B431^2</f>
        <v>0.66363643312144827</v>
      </c>
      <c r="E431" s="2">
        <f t="shared" ca="1" si="13"/>
        <v>0</v>
      </c>
    </row>
    <row r="432" spans="2:5" x14ac:dyDescent="0.3">
      <c r="B432" s="2">
        <f ca="1">+RAND()*($H$4-$H$3)+$H$3</f>
        <v>0.99564586871201677</v>
      </c>
      <c r="C432" s="2">
        <f t="shared" ca="1" si="12"/>
        <v>9.8498443698122138</v>
      </c>
      <c r="D432" s="2">
        <f ca="1">+B432^2</f>
        <v>0.99131069588330656</v>
      </c>
      <c r="E432" s="2">
        <f t="shared" ca="1" si="13"/>
        <v>0</v>
      </c>
    </row>
    <row r="433" spans="2:5" x14ac:dyDescent="0.3">
      <c r="B433" s="2">
        <f ca="1">+RAND()*($H$4-$H$3)+$H$3</f>
        <v>2.6145165785129212</v>
      </c>
      <c r="C433" s="2">
        <f t="shared" ca="1" si="12"/>
        <v>19.804399301662077</v>
      </c>
      <c r="D433" s="2">
        <f ca="1">+B433^2</f>
        <v>6.835696939318912</v>
      </c>
      <c r="E433" s="2">
        <f t="shared" ca="1" si="13"/>
        <v>0</v>
      </c>
    </row>
    <row r="434" spans="2:5" x14ac:dyDescent="0.3">
      <c r="B434" s="2">
        <f ca="1">+RAND()*($H$4-$H$3)+$H$3</f>
        <v>3.9344247289824228</v>
      </c>
      <c r="C434" s="2">
        <f t="shared" ca="1" si="12"/>
        <v>23.125189523626176</v>
      </c>
      <c r="D434" s="2">
        <f ca="1">+B434^2</f>
        <v>15.479697948028411</v>
      </c>
      <c r="E434" s="2">
        <f t="shared" ca="1" si="13"/>
        <v>0</v>
      </c>
    </row>
    <row r="435" spans="2:5" x14ac:dyDescent="0.3">
      <c r="B435" s="2">
        <f ca="1">+RAND()*($H$4-$H$3)+$H$3</f>
        <v>1.9421156813204021</v>
      </c>
      <c r="C435" s="2">
        <f t="shared" ca="1" si="12"/>
        <v>23.063131645872296</v>
      </c>
      <c r="D435" s="2">
        <f ca="1">+B435^2</f>
        <v>3.7718133196306098</v>
      </c>
      <c r="E435" s="2">
        <f t="shared" ca="1" si="13"/>
        <v>0</v>
      </c>
    </row>
    <row r="436" spans="2:5" x14ac:dyDescent="0.3">
      <c r="B436" s="2">
        <f ca="1">+RAND()*($H$4-$H$3)+$H$3</f>
        <v>0.74318530241544667</v>
      </c>
      <c r="C436" s="2">
        <f t="shared" ca="1" si="12"/>
        <v>0.1442664725828352</v>
      </c>
      <c r="D436" s="2">
        <f ca="1">+B436^2</f>
        <v>0.5523243937263389</v>
      </c>
      <c r="E436" s="2">
        <f t="shared" ca="1" si="13"/>
        <v>1</v>
      </c>
    </row>
    <row r="437" spans="2:5" x14ac:dyDescent="0.3">
      <c r="B437" s="2">
        <f ca="1">+RAND()*($H$4-$H$3)+$H$3</f>
        <v>4.7139984140737514</v>
      </c>
      <c r="C437" s="2">
        <f t="shared" ca="1" si="12"/>
        <v>23.680346285571456</v>
      </c>
      <c r="D437" s="2">
        <f ca="1">+B437^2</f>
        <v>22.221781047889845</v>
      </c>
      <c r="E437" s="2">
        <f t="shared" ca="1" si="13"/>
        <v>0</v>
      </c>
    </row>
    <row r="438" spans="2:5" x14ac:dyDescent="0.3">
      <c r="B438" s="2">
        <f ca="1">+RAND()*($H$4-$H$3)+$H$3</f>
        <v>5.3006167751002975E-2</v>
      </c>
      <c r="C438" s="2">
        <f t="shared" ca="1" si="12"/>
        <v>17.270862137683498</v>
      </c>
      <c r="D438" s="2">
        <f ca="1">+B438^2</f>
        <v>2.8096538196474676E-3</v>
      </c>
      <c r="E438" s="2">
        <f t="shared" ca="1" si="13"/>
        <v>0</v>
      </c>
    </row>
    <row r="439" spans="2:5" x14ac:dyDescent="0.3">
      <c r="B439" s="2">
        <f ca="1">+RAND()*($H$4-$H$3)+$H$3</f>
        <v>2.8853203026829197</v>
      </c>
      <c r="C439" s="2">
        <f t="shared" ca="1" si="12"/>
        <v>22.975682918855192</v>
      </c>
      <c r="D439" s="2">
        <f ca="1">+B439^2</f>
        <v>8.3250732490742561</v>
      </c>
      <c r="E439" s="2">
        <f t="shared" ca="1" si="13"/>
        <v>0</v>
      </c>
    </row>
    <row r="440" spans="2:5" x14ac:dyDescent="0.3">
      <c r="B440" s="2">
        <f ca="1">+RAND()*($H$4-$H$3)+$H$3</f>
        <v>2.2849577267988606</v>
      </c>
      <c r="C440" s="2">
        <f t="shared" ca="1" si="12"/>
        <v>3.0418620359762589</v>
      </c>
      <c r="D440" s="2">
        <f ca="1">+B440^2</f>
        <v>5.2210318132578166</v>
      </c>
      <c r="E440" s="2">
        <f t="shared" ca="1" si="13"/>
        <v>1</v>
      </c>
    </row>
    <row r="441" spans="2:5" x14ac:dyDescent="0.3">
      <c r="B441" s="2">
        <f ca="1">+RAND()*($H$4-$H$3)+$H$3</f>
        <v>1.806816030294438</v>
      </c>
      <c r="C441" s="2">
        <f t="shared" ca="1" si="12"/>
        <v>24.619471703419034</v>
      </c>
      <c r="D441" s="2">
        <f ca="1">+B441^2</f>
        <v>3.2645841673289517</v>
      </c>
      <c r="E441" s="2">
        <f t="shared" ca="1" si="13"/>
        <v>0</v>
      </c>
    </row>
    <row r="442" spans="2:5" x14ac:dyDescent="0.3">
      <c r="B442" s="2">
        <f ca="1">+RAND()*($H$4-$H$3)+$H$3</f>
        <v>3.4498684300228626</v>
      </c>
      <c r="C442" s="2">
        <f t="shared" ca="1" si="12"/>
        <v>19.876507310811217</v>
      </c>
      <c r="D442" s="2">
        <f ca="1">+B442^2</f>
        <v>11.901592184468411</v>
      </c>
      <c r="E442" s="2">
        <f t="shared" ca="1" si="13"/>
        <v>0</v>
      </c>
    </row>
    <row r="443" spans="2:5" x14ac:dyDescent="0.3">
      <c r="B443" s="2">
        <f ca="1">+RAND()*($H$4-$H$3)+$H$3</f>
        <v>2.893664938629791</v>
      </c>
      <c r="C443" s="2">
        <f t="shared" ca="1" si="12"/>
        <v>20.84417952869547</v>
      </c>
      <c r="D443" s="2">
        <f ca="1">+B443^2</f>
        <v>8.3732967770553515</v>
      </c>
      <c r="E443" s="2">
        <f t="shared" ca="1" si="13"/>
        <v>0</v>
      </c>
    </row>
    <row r="444" spans="2:5" x14ac:dyDescent="0.3">
      <c r="B444" s="2">
        <f ca="1">+RAND()*($H$4-$H$3)+$H$3</f>
        <v>4.0894536748923782</v>
      </c>
      <c r="C444" s="2">
        <f t="shared" ca="1" si="12"/>
        <v>12.158837021764942</v>
      </c>
      <c r="D444" s="2">
        <f ca="1">+B444^2</f>
        <v>16.723631359090778</v>
      </c>
      <c r="E444" s="2">
        <f t="shared" ca="1" si="13"/>
        <v>1</v>
      </c>
    </row>
    <row r="445" spans="2:5" x14ac:dyDescent="0.3">
      <c r="B445" s="2">
        <f ca="1">+RAND()*($H$4-$H$3)+$H$3</f>
        <v>4.8971984168851819</v>
      </c>
      <c r="C445" s="2">
        <f t="shared" ca="1" si="12"/>
        <v>9.359787696274088</v>
      </c>
      <c r="D445" s="2">
        <f ca="1">+B445^2</f>
        <v>23.982552334342731</v>
      </c>
      <c r="E445" s="2">
        <f t="shared" ca="1" si="13"/>
        <v>1</v>
      </c>
    </row>
    <row r="446" spans="2:5" x14ac:dyDescent="0.3">
      <c r="B446" s="2">
        <f ca="1">+RAND()*($H$4-$H$3)+$H$3</f>
        <v>3.0319197234998159</v>
      </c>
      <c r="C446" s="2">
        <f t="shared" ca="1" si="12"/>
        <v>24.677507441788226</v>
      </c>
      <c r="D446" s="2">
        <f ca="1">+B446^2</f>
        <v>9.1925372097472007</v>
      </c>
      <c r="E446" s="2">
        <f t="shared" ca="1" si="13"/>
        <v>0</v>
      </c>
    </row>
    <row r="447" spans="2:5" x14ac:dyDescent="0.3">
      <c r="B447" s="2">
        <f ca="1">+RAND()*($H$4-$H$3)+$H$3</f>
        <v>0.84574101993596107</v>
      </c>
      <c r="C447" s="2">
        <f t="shared" ca="1" si="12"/>
        <v>15.773411763431486</v>
      </c>
      <c r="D447" s="2">
        <f ca="1">+B447^2</f>
        <v>0.71527787280231969</v>
      </c>
      <c r="E447" s="2">
        <f t="shared" ca="1" si="13"/>
        <v>0</v>
      </c>
    </row>
    <row r="448" spans="2:5" x14ac:dyDescent="0.3">
      <c r="B448" s="2">
        <f ca="1">+RAND()*($H$4-$H$3)+$H$3</f>
        <v>8.3482359223840952E-2</v>
      </c>
      <c r="C448" s="2">
        <f t="shared" ca="1" si="12"/>
        <v>23.264291014241277</v>
      </c>
      <c r="D448" s="2">
        <f ca="1">+B448^2</f>
        <v>6.9693043015784228E-3</v>
      </c>
      <c r="E448" s="2">
        <f t="shared" ca="1" si="13"/>
        <v>0</v>
      </c>
    </row>
    <row r="449" spans="2:5" x14ac:dyDescent="0.3">
      <c r="B449" s="2">
        <f ca="1">+RAND()*($H$4-$H$3)+$H$3</f>
        <v>3.9689929149799417</v>
      </c>
      <c r="C449" s="2">
        <f t="shared" ca="1" si="12"/>
        <v>10.690673436255697</v>
      </c>
      <c r="D449" s="2">
        <f ca="1">+B449^2</f>
        <v>15.752904759160975</v>
      </c>
      <c r="E449" s="2">
        <f t="shared" ca="1" si="13"/>
        <v>1</v>
      </c>
    </row>
    <row r="450" spans="2:5" x14ac:dyDescent="0.3">
      <c r="B450" s="2">
        <f ca="1">+RAND()*($H$4-$H$3)+$H$3</f>
        <v>0.29367253475904298</v>
      </c>
      <c r="C450" s="2">
        <f t="shared" ca="1" si="12"/>
        <v>4.2316540420584579</v>
      </c>
      <c r="D450" s="2">
        <f ca="1">+B450^2</f>
        <v>8.6243557671801307E-2</v>
      </c>
      <c r="E450" s="2">
        <f t="shared" ca="1" si="13"/>
        <v>0</v>
      </c>
    </row>
    <row r="451" spans="2:5" x14ac:dyDescent="0.3">
      <c r="B451" s="2">
        <f ca="1">+RAND()*($H$4-$H$3)+$H$3</f>
        <v>1.2909298257567707</v>
      </c>
      <c r="C451" s="2">
        <f t="shared" ca="1" si="12"/>
        <v>12.776965983073493</v>
      </c>
      <c r="D451" s="2">
        <f ca="1">+B451^2</f>
        <v>1.6664998150284065</v>
      </c>
      <c r="E451" s="2">
        <f t="shared" ca="1" si="13"/>
        <v>0</v>
      </c>
    </row>
    <row r="452" spans="2:5" x14ac:dyDescent="0.3">
      <c r="B452" s="2">
        <f ca="1">+RAND()*($H$4-$H$3)+$H$3</f>
        <v>0.33799759020113729</v>
      </c>
      <c r="C452" s="2">
        <f t="shared" ca="1" si="12"/>
        <v>8.4620264826463281</v>
      </c>
      <c r="D452" s="2">
        <f ca="1">+B452^2</f>
        <v>0.11424237098177593</v>
      </c>
      <c r="E452" s="2">
        <f t="shared" ca="1" si="13"/>
        <v>0</v>
      </c>
    </row>
    <row r="453" spans="2:5" x14ac:dyDescent="0.3">
      <c r="B453" s="2">
        <f ca="1">+RAND()*($H$4-$H$3)+$H$3</f>
        <v>4.4916867851444069</v>
      </c>
      <c r="C453" s="2">
        <f t="shared" ref="C453:C516" ca="1" si="14">+RAND()*($H$4^2-$H$3^2)+$H$3^2</f>
        <v>20.930090124331969</v>
      </c>
      <c r="D453" s="2">
        <f ca="1">+B453^2</f>
        <v>20.175250175840898</v>
      </c>
      <c r="E453" s="2">
        <f t="shared" ref="E453:E516" ca="1" si="15">+IF(C453&lt;D453,1,0)</f>
        <v>0</v>
      </c>
    </row>
    <row r="454" spans="2:5" x14ac:dyDescent="0.3">
      <c r="B454" s="2">
        <f ca="1">+RAND()*($H$4-$H$3)+$H$3</f>
        <v>3.9227986801348784</v>
      </c>
      <c r="C454" s="2">
        <f t="shared" ca="1" si="14"/>
        <v>7.9654845306316</v>
      </c>
      <c r="D454" s="2">
        <f ca="1">+B454^2</f>
        <v>15.388349484867945</v>
      </c>
      <c r="E454" s="2">
        <f t="shared" ca="1" si="15"/>
        <v>1</v>
      </c>
    </row>
    <row r="455" spans="2:5" x14ac:dyDescent="0.3">
      <c r="B455" s="2">
        <f ca="1">+RAND()*($H$4-$H$3)+$H$3</f>
        <v>0.28107388764544661</v>
      </c>
      <c r="C455" s="2">
        <f t="shared" ca="1" si="14"/>
        <v>2.9692609784837036</v>
      </c>
      <c r="D455" s="2">
        <f ca="1">+B455^2</f>
        <v>7.9002530316125141E-2</v>
      </c>
      <c r="E455" s="2">
        <f t="shared" ca="1" si="15"/>
        <v>0</v>
      </c>
    </row>
    <row r="456" spans="2:5" x14ac:dyDescent="0.3">
      <c r="B456" s="2">
        <f ca="1">+RAND()*($H$4-$H$3)+$H$3</f>
        <v>3.2222587398932738</v>
      </c>
      <c r="C456" s="2">
        <f t="shared" ca="1" si="14"/>
        <v>4.1040383900841162</v>
      </c>
      <c r="D456" s="2">
        <f ca="1">+B456^2</f>
        <v>10.382951386818588</v>
      </c>
      <c r="E456" s="2">
        <f t="shared" ca="1" si="15"/>
        <v>1</v>
      </c>
    </row>
    <row r="457" spans="2:5" x14ac:dyDescent="0.3">
      <c r="B457" s="2">
        <f ca="1">+RAND()*($H$4-$H$3)+$H$3</f>
        <v>0.18165226248659572</v>
      </c>
      <c r="C457" s="2">
        <f t="shared" ca="1" si="14"/>
        <v>20.879259809203152</v>
      </c>
      <c r="D457" s="2">
        <f ca="1">+B457^2</f>
        <v>3.2997544466499072E-2</v>
      </c>
      <c r="E457" s="2">
        <f t="shared" ca="1" si="15"/>
        <v>0</v>
      </c>
    </row>
    <row r="458" spans="2:5" x14ac:dyDescent="0.3">
      <c r="B458" s="2">
        <f ca="1">+RAND()*($H$4-$H$3)+$H$3</f>
        <v>0.24662151651753672</v>
      </c>
      <c r="C458" s="2">
        <f t="shared" ca="1" si="14"/>
        <v>13.118034752690654</v>
      </c>
      <c r="D458" s="2">
        <f ca="1">+B458^2</f>
        <v>6.0822172409409639E-2</v>
      </c>
      <c r="E458" s="2">
        <f t="shared" ca="1" si="15"/>
        <v>0</v>
      </c>
    </row>
    <row r="459" spans="2:5" x14ac:dyDescent="0.3">
      <c r="B459" s="2">
        <f ca="1">+RAND()*($H$4-$H$3)+$H$3</f>
        <v>2.4734673110453742</v>
      </c>
      <c r="C459" s="2">
        <f t="shared" ca="1" si="14"/>
        <v>3.9478614676114243</v>
      </c>
      <c r="D459" s="2">
        <f ca="1">+B459^2</f>
        <v>6.1180405388100336</v>
      </c>
      <c r="E459" s="2">
        <f t="shared" ca="1" si="15"/>
        <v>1</v>
      </c>
    </row>
    <row r="460" spans="2:5" x14ac:dyDescent="0.3">
      <c r="B460" s="2">
        <f ca="1">+RAND()*($H$4-$H$3)+$H$3</f>
        <v>2.6171670977560453</v>
      </c>
      <c r="C460" s="2">
        <f t="shared" ca="1" si="14"/>
        <v>12.780283489570687</v>
      </c>
      <c r="D460" s="2">
        <f ca="1">+B460^2</f>
        <v>6.8495636175768011</v>
      </c>
      <c r="E460" s="2">
        <f t="shared" ca="1" si="15"/>
        <v>0</v>
      </c>
    </row>
    <row r="461" spans="2:5" x14ac:dyDescent="0.3">
      <c r="B461" s="2">
        <f ca="1">+RAND()*($H$4-$H$3)+$H$3</f>
        <v>7.2975324965640631E-5</v>
      </c>
      <c r="C461" s="2">
        <f t="shared" ca="1" si="14"/>
        <v>12.339491661650371</v>
      </c>
      <c r="D461" s="2">
        <f ca="1">+B461^2</f>
        <v>5.3253980538408527E-9</v>
      </c>
      <c r="E461" s="2">
        <f t="shared" ca="1" si="15"/>
        <v>0</v>
      </c>
    </row>
    <row r="462" spans="2:5" x14ac:dyDescent="0.3">
      <c r="B462" s="2">
        <f ca="1">+RAND()*($H$4-$H$3)+$H$3</f>
        <v>1.835068563928544</v>
      </c>
      <c r="C462" s="2">
        <f t="shared" ca="1" si="14"/>
        <v>16.334444373185864</v>
      </c>
      <c r="D462" s="2">
        <f ca="1">+B462^2</f>
        <v>3.367476634318769</v>
      </c>
      <c r="E462" s="2">
        <f t="shared" ca="1" si="15"/>
        <v>0</v>
      </c>
    </row>
    <row r="463" spans="2:5" x14ac:dyDescent="0.3">
      <c r="B463" s="2">
        <f ca="1">+RAND()*($H$4-$H$3)+$H$3</f>
        <v>1.6306599109725211</v>
      </c>
      <c r="C463" s="2">
        <f t="shared" ca="1" si="14"/>
        <v>0.52537976809313991</v>
      </c>
      <c r="D463" s="2">
        <f ca="1">+B463^2</f>
        <v>2.6590517452529103</v>
      </c>
      <c r="E463" s="2">
        <f t="shared" ca="1" si="15"/>
        <v>1</v>
      </c>
    </row>
    <row r="464" spans="2:5" x14ac:dyDescent="0.3">
      <c r="B464" s="2">
        <f ca="1">+RAND()*($H$4-$H$3)+$H$3</f>
        <v>1.3628817823076944</v>
      </c>
      <c r="C464" s="2">
        <f t="shared" ca="1" si="14"/>
        <v>12.742191550010498</v>
      </c>
      <c r="D464" s="2">
        <f ca="1">+B464^2</f>
        <v>1.8574467525461977</v>
      </c>
      <c r="E464" s="2">
        <f t="shared" ca="1" si="15"/>
        <v>0</v>
      </c>
    </row>
    <row r="465" spans="2:5" x14ac:dyDescent="0.3">
      <c r="B465" s="2">
        <f ca="1">+RAND()*($H$4-$H$3)+$H$3</f>
        <v>1.2121377872500239</v>
      </c>
      <c r="C465" s="2">
        <f t="shared" ca="1" si="14"/>
        <v>11.90227368525154</v>
      </c>
      <c r="D465" s="2">
        <f ca="1">+B465^2</f>
        <v>1.4692780152793841</v>
      </c>
      <c r="E465" s="2">
        <f t="shared" ca="1" si="15"/>
        <v>0</v>
      </c>
    </row>
    <row r="466" spans="2:5" x14ac:dyDescent="0.3">
      <c r="B466" s="2">
        <f ca="1">+RAND()*($H$4-$H$3)+$H$3</f>
        <v>3.9734240379993451</v>
      </c>
      <c r="C466" s="2">
        <f t="shared" ca="1" si="14"/>
        <v>18.362175713602287</v>
      </c>
      <c r="D466" s="2">
        <f ca="1">+B466^2</f>
        <v>15.788098585751021</v>
      </c>
      <c r="E466" s="2">
        <f t="shared" ca="1" si="15"/>
        <v>0</v>
      </c>
    </row>
    <row r="467" spans="2:5" x14ac:dyDescent="0.3">
      <c r="B467" s="2">
        <f ca="1">+RAND()*($H$4-$H$3)+$H$3</f>
        <v>0.97796790466455008</v>
      </c>
      <c r="C467" s="2">
        <f t="shared" ca="1" si="14"/>
        <v>2.0856149046540762</v>
      </c>
      <c r="D467" s="2">
        <f ca="1">+B467^2</f>
        <v>0.95642122255397055</v>
      </c>
      <c r="E467" s="2">
        <f t="shared" ca="1" si="15"/>
        <v>0</v>
      </c>
    </row>
    <row r="468" spans="2:5" x14ac:dyDescent="0.3">
      <c r="B468" s="2">
        <f ca="1">+RAND()*($H$4-$H$3)+$H$3</f>
        <v>2.8485407691419944</v>
      </c>
      <c r="C468" s="2">
        <f t="shared" ca="1" si="14"/>
        <v>17.221515477528911</v>
      </c>
      <c r="D468" s="2">
        <f ca="1">+B468^2</f>
        <v>8.1141845134640658</v>
      </c>
      <c r="E468" s="2">
        <f t="shared" ca="1" si="15"/>
        <v>0</v>
      </c>
    </row>
    <row r="469" spans="2:5" x14ac:dyDescent="0.3">
      <c r="B469" s="2">
        <f ca="1">+RAND()*($H$4-$H$3)+$H$3</f>
        <v>0.10486256959946649</v>
      </c>
      <c r="C469" s="2">
        <f t="shared" ca="1" si="14"/>
        <v>11.590713339223552</v>
      </c>
      <c r="D469" s="2">
        <f ca="1">+B469^2</f>
        <v>1.0996158503002954E-2</v>
      </c>
      <c r="E469" s="2">
        <f t="shared" ca="1" si="15"/>
        <v>0</v>
      </c>
    </row>
    <row r="470" spans="2:5" x14ac:dyDescent="0.3">
      <c r="B470" s="2">
        <f ca="1">+RAND()*($H$4-$H$3)+$H$3</f>
        <v>4.7256906480353056</v>
      </c>
      <c r="C470" s="2">
        <f t="shared" ca="1" si="14"/>
        <v>18.073983375418884</v>
      </c>
      <c r="D470" s="2">
        <f ca="1">+B470^2</f>
        <v>22.332152100928347</v>
      </c>
      <c r="E470" s="2">
        <f t="shared" ca="1" si="15"/>
        <v>1</v>
      </c>
    </row>
    <row r="471" spans="2:5" x14ac:dyDescent="0.3">
      <c r="B471" s="2">
        <f ca="1">+RAND()*($H$4-$H$3)+$H$3</f>
        <v>2.9196883682401564</v>
      </c>
      <c r="C471" s="2">
        <f t="shared" ca="1" si="14"/>
        <v>17.197962666451229</v>
      </c>
      <c r="D471" s="2">
        <f ca="1">+B471^2</f>
        <v>8.5245801676368664</v>
      </c>
      <c r="E471" s="2">
        <f t="shared" ca="1" si="15"/>
        <v>0</v>
      </c>
    </row>
    <row r="472" spans="2:5" x14ac:dyDescent="0.3">
      <c r="B472" s="2">
        <f ca="1">+RAND()*($H$4-$H$3)+$H$3</f>
        <v>2.4380347741290316</v>
      </c>
      <c r="C472" s="2">
        <f t="shared" ca="1" si="14"/>
        <v>18.597066184742189</v>
      </c>
      <c r="D472" s="2">
        <f ca="1">+B472^2</f>
        <v>5.9440135598623982</v>
      </c>
      <c r="E472" s="2">
        <f t="shared" ca="1" si="15"/>
        <v>0</v>
      </c>
    </row>
    <row r="473" spans="2:5" x14ac:dyDescent="0.3">
      <c r="B473" s="2">
        <f ca="1">+RAND()*($H$4-$H$3)+$H$3</f>
        <v>4.5346266975693785</v>
      </c>
      <c r="C473" s="2">
        <f t="shared" ca="1" si="14"/>
        <v>3.8477037493003325</v>
      </c>
      <c r="D473" s="2">
        <f ca="1">+B473^2</f>
        <v>20.562839286308968</v>
      </c>
      <c r="E473" s="2">
        <f t="shared" ca="1" si="15"/>
        <v>1</v>
      </c>
    </row>
    <row r="474" spans="2:5" x14ac:dyDescent="0.3">
      <c r="B474" s="2">
        <f ca="1">+RAND()*($H$4-$H$3)+$H$3</f>
        <v>4.0746630300308766</v>
      </c>
      <c r="C474" s="2">
        <f t="shared" ca="1" si="14"/>
        <v>3.5387737538857991</v>
      </c>
      <c r="D474" s="2">
        <f ca="1">+B474^2</f>
        <v>16.602878808300403</v>
      </c>
      <c r="E474" s="2">
        <f t="shared" ca="1" si="15"/>
        <v>1</v>
      </c>
    </row>
    <row r="475" spans="2:5" x14ac:dyDescent="0.3">
      <c r="B475" s="2">
        <f ca="1">+RAND()*($H$4-$H$3)+$H$3</f>
        <v>0.31383317784861586</v>
      </c>
      <c r="C475" s="2">
        <f t="shared" ca="1" si="14"/>
        <v>3.2848067994344534</v>
      </c>
      <c r="D475" s="2">
        <f ca="1">+B475^2</f>
        <v>9.8491263518560954E-2</v>
      </c>
      <c r="E475" s="2">
        <f t="shared" ca="1" si="15"/>
        <v>0</v>
      </c>
    </row>
    <row r="476" spans="2:5" x14ac:dyDescent="0.3">
      <c r="B476" s="2">
        <f ca="1">+RAND()*($H$4-$H$3)+$H$3</f>
        <v>7.2289407739131728E-2</v>
      </c>
      <c r="C476" s="2">
        <f t="shared" ca="1" si="14"/>
        <v>9.6806382458710978</v>
      </c>
      <c r="D476" s="2">
        <f ca="1">+B476^2</f>
        <v>5.2257584712744384E-3</v>
      </c>
      <c r="E476" s="2">
        <f t="shared" ca="1" si="15"/>
        <v>0</v>
      </c>
    </row>
    <row r="477" spans="2:5" x14ac:dyDescent="0.3">
      <c r="B477" s="2">
        <f ca="1">+RAND()*($H$4-$H$3)+$H$3</f>
        <v>4.3112411408294182</v>
      </c>
      <c r="C477" s="2">
        <f t="shared" ca="1" si="14"/>
        <v>0.21667715815926192</v>
      </c>
      <c r="D477" s="2">
        <f ca="1">+B477^2</f>
        <v>18.586800174380144</v>
      </c>
      <c r="E477" s="2">
        <f t="shared" ca="1" si="15"/>
        <v>1</v>
      </c>
    </row>
    <row r="478" spans="2:5" x14ac:dyDescent="0.3">
      <c r="B478" s="2">
        <f ca="1">+RAND()*($H$4-$H$3)+$H$3</f>
        <v>4.0057736323657585</v>
      </c>
      <c r="C478" s="2">
        <f t="shared" ca="1" si="14"/>
        <v>8.1168942844419725</v>
      </c>
      <c r="D478" s="2">
        <f ca="1">+B478^2</f>
        <v>16.046222393756764</v>
      </c>
      <c r="E478" s="2">
        <f t="shared" ca="1" si="15"/>
        <v>1</v>
      </c>
    </row>
    <row r="479" spans="2:5" x14ac:dyDescent="0.3">
      <c r="B479" s="2">
        <f ca="1">+RAND()*($H$4-$H$3)+$H$3</f>
        <v>3.1383323940255266</v>
      </c>
      <c r="C479" s="2">
        <f t="shared" ca="1" si="14"/>
        <v>15.13797622843904</v>
      </c>
      <c r="D479" s="2">
        <f ca="1">+B479^2</f>
        <v>9.8491302153899927</v>
      </c>
      <c r="E479" s="2">
        <f t="shared" ca="1" si="15"/>
        <v>0</v>
      </c>
    </row>
    <row r="480" spans="2:5" x14ac:dyDescent="0.3">
      <c r="B480" s="2">
        <f ca="1">+RAND()*($H$4-$H$3)+$H$3</f>
        <v>0.66143028469897003</v>
      </c>
      <c r="C480" s="2">
        <f t="shared" ca="1" si="14"/>
        <v>5.5868311306976643</v>
      </c>
      <c r="D480" s="2">
        <f ca="1">+B480^2</f>
        <v>0.43749002151696054</v>
      </c>
      <c r="E480" s="2">
        <f t="shared" ca="1" si="15"/>
        <v>0</v>
      </c>
    </row>
    <row r="481" spans="2:5" x14ac:dyDescent="0.3">
      <c r="B481" s="2">
        <f ca="1">+RAND()*($H$4-$H$3)+$H$3</f>
        <v>0.84219742374749773</v>
      </c>
      <c r="C481" s="2">
        <f t="shared" ca="1" si="14"/>
        <v>20.95317869015518</v>
      </c>
      <c r="D481" s="2">
        <f ca="1">+B481^2</f>
        <v>0.70929650056692228</v>
      </c>
      <c r="E481" s="2">
        <f t="shared" ca="1" si="15"/>
        <v>0</v>
      </c>
    </row>
    <row r="482" spans="2:5" x14ac:dyDescent="0.3">
      <c r="B482" s="2">
        <f ca="1">+RAND()*($H$4-$H$3)+$H$3</f>
        <v>3.0944968067243095</v>
      </c>
      <c r="C482" s="2">
        <f t="shared" ca="1" si="14"/>
        <v>4.6042610465612093</v>
      </c>
      <c r="D482" s="2">
        <f ca="1">+B482^2</f>
        <v>9.5759104868269489</v>
      </c>
      <c r="E482" s="2">
        <f t="shared" ca="1" si="15"/>
        <v>1</v>
      </c>
    </row>
    <row r="483" spans="2:5" x14ac:dyDescent="0.3">
      <c r="B483" s="2">
        <f ca="1">+RAND()*($H$4-$H$3)+$H$3</f>
        <v>1.4545310679254015</v>
      </c>
      <c r="C483" s="2">
        <f t="shared" ca="1" si="14"/>
        <v>23.752344726296176</v>
      </c>
      <c r="D483" s="2">
        <f ca="1">+B483^2</f>
        <v>2.1156606275602092</v>
      </c>
      <c r="E483" s="2">
        <f t="shared" ca="1" si="15"/>
        <v>0</v>
      </c>
    </row>
    <row r="484" spans="2:5" x14ac:dyDescent="0.3">
      <c r="B484" s="2">
        <f ca="1">+RAND()*($H$4-$H$3)+$H$3</f>
        <v>2.7904733114552789</v>
      </c>
      <c r="C484" s="2">
        <f t="shared" ca="1" si="14"/>
        <v>8.0566713284215989</v>
      </c>
      <c r="D484" s="2">
        <f ca="1">+B484^2</f>
        <v>7.7867413019441898</v>
      </c>
      <c r="E484" s="2">
        <f t="shared" ca="1" si="15"/>
        <v>0</v>
      </c>
    </row>
    <row r="485" spans="2:5" x14ac:dyDescent="0.3">
      <c r="B485" s="2">
        <f ca="1">+RAND()*($H$4-$H$3)+$H$3</f>
        <v>1.0056239908813462</v>
      </c>
      <c r="C485" s="2">
        <f t="shared" ca="1" si="14"/>
        <v>13.239662168740294</v>
      </c>
      <c r="D485" s="2">
        <f ca="1">+B485^2</f>
        <v>1.011279611036126</v>
      </c>
      <c r="E485" s="2">
        <f t="shared" ca="1" si="15"/>
        <v>0</v>
      </c>
    </row>
    <row r="486" spans="2:5" x14ac:dyDescent="0.3">
      <c r="B486" s="2">
        <f ca="1">+RAND()*($H$4-$H$3)+$H$3</f>
        <v>1.920608163160666</v>
      </c>
      <c r="C486" s="2">
        <f t="shared" ca="1" si="14"/>
        <v>0.50410532192038948</v>
      </c>
      <c r="D486" s="2">
        <f ca="1">+B486^2</f>
        <v>3.6887357163993872</v>
      </c>
      <c r="E486" s="2">
        <f t="shared" ca="1" si="15"/>
        <v>1</v>
      </c>
    </row>
    <row r="487" spans="2:5" x14ac:dyDescent="0.3">
      <c r="B487" s="2">
        <f ca="1">+RAND()*($H$4-$H$3)+$H$3</f>
        <v>1.0160169267273145</v>
      </c>
      <c r="C487" s="2">
        <f t="shared" ca="1" si="14"/>
        <v>19.659811567923612</v>
      </c>
      <c r="D487" s="2">
        <f ca="1">+B487^2</f>
        <v>1.0322903953964171</v>
      </c>
      <c r="E487" s="2">
        <f t="shared" ca="1" si="15"/>
        <v>0</v>
      </c>
    </row>
    <row r="488" spans="2:5" x14ac:dyDescent="0.3">
      <c r="B488" s="2">
        <f ca="1">+RAND()*($H$4-$H$3)+$H$3</f>
        <v>1.5298795769179967</v>
      </c>
      <c r="C488" s="2">
        <f t="shared" ca="1" si="14"/>
        <v>13.530787213564405</v>
      </c>
      <c r="D488" s="2">
        <f ca="1">+B488^2</f>
        <v>2.3405315198707886</v>
      </c>
      <c r="E488" s="2">
        <f t="shared" ca="1" si="15"/>
        <v>0</v>
      </c>
    </row>
    <row r="489" spans="2:5" x14ac:dyDescent="0.3">
      <c r="B489" s="2">
        <f ca="1">+RAND()*($H$4-$H$3)+$H$3</f>
        <v>3.8366767746722221</v>
      </c>
      <c r="C489" s="2">
        <f t="shared" ca="1" si="14"/>
        <v>24.034781534927504</v>
      </c>
      <c r="D489" s="2">
        <f ca="1">+B489^2</f>
        <v>14.720088673309245</v>
      </c>
      <c r="E489" s="2">
        <f t="shared" ca="1" si="15"/>
        <v>0</v>
      </c>
    </row>
    <row r="490" spans="2:5" x14ac:dyDescent="0.3">
      <c r="B490" s="2">
        <f ca="1">+RAND()*($H$4-$H$3)+$H$3</f>
        <v>3.8111389939652578</v>
      </c>
      <c r="C490" s="2">
        <f t="shared" ca="1" si="14"/>
        <v>3.8458043176769707</v>
      </c>
      <c r="D490" s="2">
        <f ca="1">+B490^2</f>
        <v>14.524780431322517</v>
      </c>
      <c r="E490" s="2">
        <f t="shared" ca="1" si="15"/>
        <v>1</v>
      </c>
    </row>
    <row r="491" spans="2:5" x14ac:dyDescent="0.3">
      <c r="B491" s="2">
        <f ca="1">+RAND()*($H$4-$H$3)+$H$3</f>
        <v>4.9859654944845264</v>
      </c>
      <c r="C491" s="2">
        <f t="shared" ca="1" si="14"/>
        <v>21.937682736636329</v>
      </c>
      <c r="D491" s="2">
        <f ca="1">+B491^2</f>
        <v>24.859851912190329</v>
      </c>
      <c r="E491" s="2">
        <f t="shared" ca="1" si="15"/>
        <v>1</v>
      </c>
    </row>
    <row r="492" spans="2:5" x14ac:dyDescent="0.3">
      <c r="B492" s="2">
        <f ca="1">+RAND()*($H$4-$H$3)+$H$3</f>
        <v>1.4989798662378346</v>
      </c>
      <c r="C492" s="2">
        <f t="shared" ca="1" si="14"/>
        <v>23.338634123123569</v>
      </c>
      <c r="D492" s="2">
        <f ca="1">+B492^2</f>
        <v>2.2469406393863967</v>
      </c>
      <c r="E492" s="2">
        <f t="shared" ca="1" si="15"/>
        <v>0</v>
      </c>
    </row>
    <row r="493" spans="2:5" x14ac:dyDescent="0.3">
      <c r="B493" s="2">
        <f ca="1">+RAND()*($H$4-$H$3)+$H$3</f>
        <v>3.8009351439912162</v>
      </c>
      <c r="C493" s="2">
        <f t="shared" ca="1" si="14"/>
        <v>9.6899374506468661</v>
      </c>
      <c r="D493" s="2">
        <f ca="1">+B493^2</f>
        <v>14.447107968827527</v>
      </c>
      <c r="E493" s="2">
        <f t="shared" ca="1" si="15"/>
        <v>1</v>
      </c>
    </row>
    <row r="494" spans="2:5" x14ac:dyDescent="0.3">
      <c r="B494" s="2">
        <f ca="1">+RAND()*($H$4-$H$3)+$H$3</f>
        <v>3.7304741818626952</v>
      </c>
      <c r="C494" s="2">
        <f t="shared" ca="1" si="14"/>
        <v>22.843993850976616</v>
      </c>
      <c r="D494" s="2">
        <f ca="1">+B494^2</f>
        <v>13.916437621544144</v>
      </c>
      <c r="E494" s="2">
        <f t="shared" ca="1" si="15"/>
        <v>0</v>
      </c>
    </row>
    <row r="495" spans="2:5" x14ac:dyDescent="0.3">
      <c r="B495" s="2">
        <f ca="1">+RAND()*($H$4-$H$3)+$H$3</f>
        <v>1.5742856394774063</v>
      </c>
      <c r="C495" s="2">
        <f t="shared" ca="1" si="14"/>
        <v>3.702729285031209</v>
      </c>
      <c r="D495" s="2">
        <f ca="1">+B495^2</f>
        <v>2.4783752746647862</v>
      </c>
      <c r="E495" s="2">
        <f t="shared" ca="1" si="15"/>
        <v>0</v>
      </c>
    </row>
    <row r="496" spans="2:5" x14ac:dyDescent="0.3">
      <c r="B496" s="2">
        <f ca="1">+RAND()*($H$4-$H$3)+$H$3</f>
        <v>3.9326734707804052</v>
      </c>
      <c r="C496" s="2">
        <f t="shared" ca="1" si="14"/>
        <v>24.934631931308406</v>
      </c>
      <c r="D496" s="2">
        <f ca="1">+B496^2</f>
        <v>15.465920627779999</v>
      </c>
      <c r="E496" s="2">
        <f t="shared" ca="1" si="15"/>
        <v>0</v>
      </c>
    </row>
    <row r="497" spans="2:5" x14ac:dyDescent="0.3">
      <c r="B497" s="2">
        <f ca="1">+RAND()*($H$4-$H$3)+$H$3</f>
        <v>1.4140496212530262</v>
      </c>
      <c r="C497" s="2">
        <f t="shared" ca="1" si="14"/>
        <v>7.9382029943108003</v>
      </c>
      <c r="D497" s="2">
        <f ca="1">+B497^2</f>
        <v>1.999536331365827</v>
      </c>
      <c r="E497" s="2">
        <f t="shared" ca="1" si="15"/>
        <v>0</v>
      </c>
    </row>
    <row r="498" spans="2:5" x14ac:dyDescent="0.3">
      <c r="B498" s="2">
        <f ca="1">+RAND()*($H$4-$H$3)+$H$3</f>
        <v>1.7560588185093824</v>
      </c>
      <c r="C498" s="2">
        <f t="shared" ca="1" si="14"/>
        <v>21.231053238988949</v>
      </c>
      <c r="D498" s="2">
        <f ca="1">+B498^2</f>
        <v>3.0837425740645679</v>
      </c>
      <c r="E498" s="2">
        <f t="shared" ca="1" si="15"/>
        <v>0</v>
      </c>
    </row>
    <row r="499" spans="2:5" x14ac:dyDescent="0.3">
      <c r="B499" s="2">
        <f ca="1">+RAND()*($H$4-$H$3)+$H$3</f>
        <v>4.3039356277460286</v>
      </c>
      <c r="C499" s="2">
        <f t="shared" ca="1" si="14"/>
        <v>24.032993965257674</v>
      </c>
      <c r="D499" s="2">
        <f ca="1">+B499^2</f>
        <v>18.523861887781599</v>
      </c>
      <c r="E499" s="2">
        <f t="shared" ca="1" si="15"/>
        <v>0</v>
      </c>
    </row>
    <row r="500" spans="2:5" x14ac:dyDescent="0.3">
      <c r="B500" s="2">
        <f ca="1">+RAND()*($H$4-$H$3)+$H$3</f>
        <v>0.12080523027563572</v>
      </c>
      <c r="C500" s="2">
        <f t="shared" ca="1" si="14"/>
        <v>4.7458894037581691</v>
      </c>
      <c r="D500" s="2">
        <f ca="1">+B500^2</f>
        <v>1.4593903661949374E-2</v>
      </c>
      <c r="E500" s="2">
        <f t="shared" ca="1" si="15"/>
        <v>0</v>
      </c>
    </row>
    <row r="501" spans="2:5" x14ac:dyDescent="0.3">
      <c r="B501" s="2">
        <f ca="1">+RAND()*($H$4-$H$3)+$H$3</f>
        <v>4.5338252455864971</v>
      </c>
      <c r="C501" s="2">
        <f t="shared" ca="1" si="14"/>
        <v>13.364743836197372</v>
      </c>
      <c r="D501" s="2">
        <f ca="1">+B501^2</f>
        <v>20.555571357517461</v>
      </c>
      <c r="E501" s="2">
        <f t="shared" ca="1" si="15"/>
        <v>1</v>
      </c>
    </row>
    <row r="502" spans="2:5" x14ac:dyDescent="0.3">
      <c r="B502" s="2">
        <f ca="1">+RAND()*($H$4-$H$3)+$H$3</f>
        <v>4.5365605489163361</v>
      </c>
      <c r="C502" s="2">
        <f t="shared" ca="1" si="14"/>
        <v>6.1327767358291068</v>
      </c>
      <c r="D502" s="2">
        <f ca="1">+B502^2</f>
        <v>20.580381613984088</v>
      </c>
      <c r="E502" s="2">
        <f t="shared" ca="1" si="15"/>
        <v>1</v>
      </c>
    </row>
    <row r="503" spans="2:5" x14ac:dyDescent="0.3">
      <c r="B503" s="2">
        <f ca="1">+RAND()*($H$4-$H$3)+$H$3</f>
        <v>3.5356099337155928</v>
      </c>
      <c r="C503" s="2">
        <f t="shared" ca="1" si="14"/>
        <v>4.4712049157649094</v>
      </c>
      <c r="D503" s="2">
        <f ca="1">+B503^2</f>
        <v>12.500537603388379</v>
      </c>
      <c r="E503" s="2">
        <f t="shared" ca="1" si="15"/>
        <v>1</v>
      </c>
    </row>
    <row r="504" spans="2:5" x14ac:dyDescent="0.3">
      <c r="B504" s="2">
        <f ca="1">+RAND()*($H$4-$H$3)+$H$3</f>
        <v>2.0079389850883347</v>
      </c>
      <c r="C504" s="2">
        <f t="shared" ca="1" si="14"/>
        <v>21.977924915835409</v>
      </c>
      <c r="D504" s="2">
        <f ca="1">+B504^2</f>
        <v>4.0318189678375713</v>
      </c>
      <c r="E504" s="2">
        <f t="shared" ca="1" si="15"/>
        <v>0</v>
      </c>
    </row>
    <row r="505" spans="2:5" x14ac:dyDescent="0.3">
      <c r="B505" s="2">
        <f ca="1">+RAND()*($H$4-$H$3)+$H$3</f>
        <v>1.1936215167515258</v>
      </c>
      <c r="C505" s="2">
        <f t="shared" ca="1" si="14"/>
        <v>9.6181078281840495</v>
      </c>
      <c r="D505" s="2">
        <f ca="1">+B505^2</f>
        <v>1.424732325252213</v>
      </c>
      <c r="E505" s="2">
        <f t="shared" ca="1" si="15"/>
        <v>0</v>
      </c>
    </row>
    <row r="506" spans="2:5" x14ac:dyDescent="0.3">
      <c r="B506" s="2">
        <f ca="1">+RAND()*($H$4-$H$3)+$H$3</f>
        <v>1.0618449481605334</v>
      </c>
      <c r="C506" s="2">
        <f t="shared" ca="1" si="14"/>
        <v>18.602191559731828</v>
      </c>
      <c r="D506" s="2">
        <f ca="1">+B506^2</f>
        <v>1.1275146939340459</v>
      </c>
      <c r="E506" s="2">
        <f t="shared" ca="1" si="15"/>
        <v>0</v>
      </c>
    </row>
    <row r="507" spans="2:5" x14ac:dyDescent="0.3">
      <c r="B507" s="2">
        <f ca="1">+RAND()*($H$4-$H$3)+$H$3</f>
        <v>0.715022479832505</v>
      </c>
      <c r="C507" s="2">
        <f t="shared" ca="1" si="14"/>
        <v>21.416358332580373</v>
      </c>
      <c r="D507" s="2">
        <f ca="1">+B507^2</f>
        <v>0.511257146665825</v>
      </c>
      <c r="E507" s="2">
        <f t="shared" ca="1" si="15"/>
        <v>0</v>
      </c>
    </row>
    <row r="508" spans="2:5" x14ac:dyDescent="0.3">
      <c r="B508" s="2">
        <f ca="1">+RAND()*($H$4-$H$3)+$H$3</f>
        <v>1.6835773017625204</v>
      </c>
      <c r="C508" s="2">
        <f t="shared" ca="1" si="14"/>
        <v>21.956239728556806</v>
      </c>
      <c r="D508" s="2">
        <f ca="1">+B508^2</f>
        <v>2.8344325310099685</v>
      </c>
      <c r="E508" s="2">
        <f t="shared" ca="1" si="15"/>
        <v>0</v>
      </c>
    </row>
    <row r="509" spans="2:5" x14ac:dyDescent="0.3">
      <c r="B509" s="2">
        <f ca="1">+RAND()*($H$4-$H$3)+$H$3</f>
        <v>3.5341712441848698</v>
      </c>
      <c r="C509" s="2">
        <f t="shared" ca="1" si="14"/>
        <v>9.8491331322558935</v>
      </c>
      <c r="D509" s="2">
        <f ca="1">+B509^2</f>
        <v>12.490366383223231</v>
      </c>
      <c r="E509" s="2">
        <f t="shared" ca="1" si="15"/>
        <v>1</v>
      </c>
    </row>
    <row r="510" spans="2:5" x14ac:dyDescent="0.3">
      <c r="B510" s="2">
        <f ca="1">+RAND()*($H$4-$H$3)+$H$3</f>
        <v>3.1429672915747915</v>
      </c>
      <c r="C510" s="2">
        <f t="shared" ca="1" si="14"/>
        <v>9.7093659887224764</v>
      </c>
      <c r="D510" s="2">
        <f ca="1">+B510^2</f>
        <v>9.8782433959089797</v>
      </c>
      <c r="E510" s="2">
        <f t="shared" ca="1" si="15"/>
        <v>1</v>
      </c>
    </row>
    <row r="511" spans="2:5" x14ac:dyDescent="0.3">
      <c r="B511" s="2">
        <f ca="1">+RAND()*($H$4-$H$3)+$H$3</f>
        <v>0.27476971056465516</v>
      </c>
      <c r="C511" s="2">
        <f t="shared" ca="1" si="14"/>
        <v>24.777627464557163</v>
      </c>
      <c r="D511" s="2">
        <f ca="1">+B511^2</f>
        <v>7.5498393843784373E-2</v>
      </c>
      <c r="E511" s="2">
        <f t="shared" ca="1" si="15"/>
        <v>0</v>
      </c>
    </row>
    <row r="512" spans="2:5" x14ac:dyDescent="0.3">
      <c r="B512" s="2">
        <f ca="1">+RAND()*($H$4-$H$3)+$H$3</f>
        <v>3.7746304198504879</v>
      </c>
      <c r="C512" s="2">
        <f t="shared" ca="1" si="14"/>
        <v>18.30669066649417</v>
      </c>
      <c r="D512" s="2">
        <f ca="1">+B512^2</f>
        <v>14.24783480646067</v>
      </c>
      <c r="E512" s="2">
        <f t="shared" ca="1" si="15"/>
        <v>0</v>
      </c>
    </row>
    <row r="513" spans="2:5" x14ac:dyDescent="0.3">
      <c r="B513" s="2">
        <f ca="1">+RAND()*($H$4-$H$3)+$H$3</f>
        <v>1.3862880075172512</v>
      </c>
      <c r="C513" s="2">
        <f t="shared" ca="1" si="14"/>
        <v>2.7056412234454044</v>
      </c>
      <c r="D513" s="2">
        <f ca="1">+B513^2</f>
        <v>1.9217944397861504</v>
      </c>
      <c r="E513" s="2">
        <f t="shared" ca="1" si="15"/>
        <v>0</v>
      </c>
    </row>
    <row r="514" spans="2:5" x14ac:dyDescent="0.3">
      <c r="B514" s="2">
        <f ca="1">+RAND()*($H$4-$H$3)+$H$3</f>
        <v>0.36892859542357104</v>
      </c>
      <c r="C514" s="2">
        <f t="shared" ca="1" si="14"/>
        <v>17.494926337758638</v>
      </c>
      <c r="D514" s="2">
        <f ca="1">+B514^2</f>
        <v>0.13610830852120895</v>
      </c>
      <c r="E514" s="2">
        <f t="shared" ca="1" si="15"/>
        <v>0</v>
      </c>
    </row>
    <row r="515" spans="2:5" x14ac:dyDescent="0.3">
      <c r="B515" s="2">
        <f ca="1">+RAND()*($H$4-$H$3)+$H$3</f>
        <v>2.6147300369661659</v>
      </c>
      <c r="C515" s="2">
        <f t="shared" ca="1" si="14"/>
        <v>2.5555397517244254</v>
      </c>
      <c r="D515" s="2">
        <f ca="1">+B515^2</f>
        <v>6.8368131662130871</v>
      </c>
      <c r="E515" s="2">
        <f t="shared" ca="1" si="15"/>
        <v>1</v>
      </c>
    </row>
    <row r="516" spans="2:5" x14ac:dyDescent="0.3">
      <c r="B516" s="2">
        <f ca="1">+RAND()*($H$4-$H$3)+$H$3</f>
        <v>0.90111813304785238</v>
      </c>
      <c r="C516" s="2">
        <f t="shared" ca="1" si="14"/>
        <v>12.184262087021622</v>
      </c>
      <c r="D516" s="2">
        <f ca="1">+B516^2</f>
        <v>0.81201388970764699</v>
      </c>
      <c r="E516" s="2">
        <f t="shared" ca="1" si="15"/>
        <v>0</v>
      </c>
    </row>
    <row r="517" spans="2:5" x14ac:dyDescent="0.3">
      <c r="B517" s="2">
        <f ca="1">+RAND()*($H$4-$H$3)+$H$3</f>
        <v>3.0207234777916541</v>
      </c>
      <c r="C517" s="2">
        <f t="shared" ref="C517:C580" ca="1" si="16">+RAND()*($H$4^2-$H$3^2)+$H$3^2</f>
        <v>21.296389798681673</v>
      </c>
      <c r="D517" s="2">
        <f ca="1">+B517^2</f>
        <v>9.1247703292817057</v>
      </c>
      <c r="E517" s="2">
        <f t="shared" ref="E517:E580" ca="1" si="17">+IF(C517&lt;D517,1,0)</f>
        <v>0</v>
      </c>
    </row>
    <row r="518" spans="2:5" x14ac:dyDescent="0.3">
      <c r="B518" s="2">
        <f ca="1">+RAND()*($H$4-$H$3)+$H$3</f>
        <v>4.5595651996040294</v>
      </c>
      <c r="C518" s="2">
        <f t="shared" ca="1" si="16"/>
        <v>17.202956137113144</v>
      </c>
      <c r="D518" s="2">
        <f ca="1">+B518^2</f>
        <v>20.789634809440134</v>
      </c>
      <c r="E518" s="2">
        <f t="shared" ca="1" si="17"/>
        <v>1</v>
      </c>
    </row>
    <row r="519" spans="2:5" x14ac:dyDescent="0.3">
      <c r="B519" s="2">
        <f ca="1">+RAND()*($H$4-$H$3)+$H$3</f>
        <v>4.3535248508144289</v>
      </c>
      <c r="C519" s="2">
        <f t="shared" ca="1" si="16"/>
        <v>10.802306501190886</v>
      </c>
      <c r="D519" s="2">
        <f ca="1">+B519^2</f>
        <v>18.953178626658794</v>
      </c>
      <c r="E519" s="2">
        <f t="shared" ca="1" si="17"/>
        <v>1</v>
      </c>
    </row>
    <row r="520" spans="2:5" x14ac:dyDescent="0.3">
      <c r="B520" s="2">
        <f ca="1">+RAND()*($H$4-$H$3)+$H$3</f>
        <v>0.57395883152780935</v>
      </c>
      <c r="C520" s="2">
        <f t="shared" ca="1" si="16"/>
        <v>8.3018907168952101</v>
      </c>
      <c r="D520" s="2">
        <f ca="1">+B520^2</f>
        <v>0.32942874028876823</v>
      </c>
      <c r="E520" s="2">
        <f t="shared" ca="1" si="17"/>
        <v>0</v>
      </c>
    </row>
    <row r="521" spans="2:5" x14ac:dyDescent="0.3">
      <c r="B521" s="2">
        <f ca="1">+RAND()*($H$4-$H$3)+$H$3</f>
        <v>4.8496361202169611</v>
      </c>
      <c r="C521" s="2">
        <f t="shared" ca="1" si="16"/>
        <v>11.220840148967298</v>
      </c>
      <c r="D521" s="2">
        <f ca="1">+B521^2</f>
        <v>23.518970498513021</v>
      </c>
      <c r="E521" s="2">
        <f t="shared" ca="1" si="17"/>
        <v>1</v>
      </c>
    </row>
    <row r="522" spans="2:5" x14ac:dyDescent="0.3">
      <c r="B522" s="2">
        <f ca="1">+RAND()*($H$4-$H$3)+$H$3</f>
        <v>1.6712126747824523</v>
      </c>
      <c r="C522" s="2">
        <f t="shared" ca="1" si="16"/>
        <v>13.870635262375645</v>
      </c>
      <c r="D522" s="2">
        <f ca="1">+B522^2</f>
        <v>2.7929518043535184</v>
      </c>
      <c r="E522" s="2">
        <f t="shared" ca="1" si="17"/>
        <v>0</v>
      </c>
    </row>
    <row r="523" spans="2:5" x14ac:dyDescent="0.3">
      <c r="B523" s="2">
        <f ca="1">+RAND()*($H$4-$H$3)+$H$3</f>
        <v>2.5671355309268353</v>
      </c>
      <c r="C523" s="2">
        <f t="shared" ca="1" si="16"/>
        <v>16.739607288860764</v>
      </c>
      <c r="D523" s="2">
        <f ca="1">+B523^2</f>
        <v>6.5901848341470046</v>
      </c>
      <c r="E523" s="2">
        <f t="shared" ca="1" si="17"/>
        <v>0</v>
      </c>
    </row>
    <row r="524" spans="2:5" x14ac:dyDescent="0.3">
      <c r="B524" s="2">
        <f ca="1">+RAND()*($H$4-$H$3)+$H$3</f>
        <v>3.2442126511620115</v>
      </c>
      <c r="C524" s="2">
        <f t="shared" ca="1" si="16"/>
        <v>20.547908864383864</v>
      </c>
      <c r="D524" s="2">
        <f ca="1">+B524^2</f>
        <v>10.524915725959648</v>
      </c>
      <c r="E524" s="2">
        <f t="shared" ca="1" si="17"/>
        <v>0</v>
      </c>
    </row>
    <row r="525" spans="2:5" x14ac:dyDescent="0.3">
      <c r="B525" s="2">
        <f ca="1">+RAND()*($H$4-$H$3)+$H$3</f>
        <v>2.2937603464747331</v>
      </c>
      <c r="C525" s="2">
        <f t="shared" ca="1" si="16"/>
        <v>13.090011637102364</v>
      </c>
      <c r="D525" s="2">
        <f ca="1">+B525^2</f>
        <v>5.2613365270598882</v>
      </c>
      <c r="E525" s="2">
        <f t="shared" ca="1" si="17"/>
        <v>0</v>
      </c>
    </row>
    <row r="526" spans="2:5" x14ac:dyDescent="0.3">
      <c r="B526" s="2">
        <f ca="1">+RAND()*($H$4-$H$3)+$H$3</f>
        <v>1.3098526522668648</v>
      </c>
      <c r="C526" s="2">
        <f t="shared" ca="1" si="16"/>
        <v>20.777348252125613</v>
      </c>
      <c r="D526" s="2">
        <f ca="1">+B526^2</f>
        <v>1.7157139706505402</v>
      </c>
      <c r="E526" s="2">
        <f t="shared" ca="1" si="17"/>
        <v>0</v>
      </c>
    </row>
    <row r="527" spans="2:5" x14ac:dyDescent="0.3">
      <c r="B527" s="2">
        <f ca="1">+RAND()*($H$4-$H$3)+$H$3</f>
        <v>0.11674168700234855</v>
      </c>
      <c r="C527" s="2">
        <f t="shared" ca="1" si="16"/>
        <v>0.27806227856104759</v>
      </c>
      <c r="D527" s="2">
        <f ca="1">+B527^2</f>
        <v>1.3628621484154316E-2</v>
      </c>
      <c r="E527" s="2">
        <f t="shared" ca="1" si="17"/>
        <v>0</v>
      </c>
    </row>
    <row r="528" spans="2:5" x14ac:dyDescent="0.3">
      <c r="B528" s="2">
        <f ca="1">+RAND()*($H$4-$H$3)+$H$3</f>
        <v>4.2662986746310754</v>
      </c>
      <c r="C528" s="2">
        <f t="shared" ca="1" si="16"/>
        <v>10.904763309400799</v>
      </c>
      <c r="D528" s="2">
        <f ca="1">+B528^2</f>
        <v>18.20130438115887</v>
      </c>
      <c r="E528" s="2">
        <f t="shared" ca="1" si="17"/>
        <v>1</v>
      </c>
    </row>
    <row r="529" spans="2:5" x14ac:dyDescent="0.3">
      <c r="B529" s="2">
        <f ca="1">+RAND()*($H$4-$H$3)+$H$3</f>
        <v>3.086306271920856</v>
      </c>
      <c r="C529" s="2">
        <f t="shared" ca="1" si="16"/>
        <v>1.1485005473550969</v>
      </c>
      <c r="D529" s="2">
        <f ca="1">+B529^2</f>
        <v>9.5252864040980132</v>
      </c>
      <c r="E529" s="2">
        <f t="shared" ca="1" si="17"/>
        <v>1</v>
      </c>
    </row>
    <row r="530" spans="2:5" x14ac:dyDescent="0.3">
      <c r="B530" s="2">
        <f ca="1">+RAND()*($H$4-$H$3)+$H$3</f>
        <v>1.7792092246826097E-2</v>
      </c>
      <c r="C530" s="2">
        <f t="shared" ca="1" si="16"/>
        <v>21.64800281478793</v>
      </c>
      <c r="D530" s="2">
        <f ca="1">+B530^2</f>
        <v>3.1655854651956928E-4</v>
      </c>
      <c r="E530" s="2">
        <f t="shared" ca="1" si="17"/>
        <v>0</v>
      </c>
    </row>
    <row r="531" spans="2:5" x14ac:dyDescent="0.3">
      <c r="B531" s="2">
        <f ca="1">+RAND()*($H$4-$H$3)+$H$3</f>
        <v>3.8309819262885565</v>
      </c>
      <c r="C531" s="2">
        <f t="shared" ca="1" si="16"/>
        <v>6.0572888913665111</v>
      </c>
      <c r="D531" s="2">
        <f ca="1">+B531^2</f>
        <v>14.676422519549579</v>
      </c>
      <c r="E531" s="2">
        <f t="shared" ca="1" si="17"/>
        <v>1</v>
      </c>
    </row>
    <row r="532" spans="2:5" x14ac:dyDescent="0.3">
      <c r="B532" s="2">
        <f ca="1">+RAND()*($H$4-$H$3)+$H$3</f>
        <v>3.0174068613858926</v>
      </c>
      <c r="C532" s="2">
        <f t="shared" ca="1" si="16"/>
        <v>22.294480438432014</v>
      </c>
      <c r="D532" s="2">
        <f ca="1">+B532^2</f>
        <v>9.104744167138664</v>
      </c>
      <c r="E532" s="2">
        <f t="shared" ca="1" si="17"/>
        <v>0</v>
      </c>
    </row>
    <row r="533" spans="2:5" x14ac:dyDescent="0.3">
      <c r="B533" s="2">
        <f ca="1">+RAND()*($H$4-$H$3)+$H$3</f>
        <v>0.64180584060984314</v>
      </c>
      <c r="C533" s="2">
        <f t="shared" ca="1" si="16"/>
        <v>15.246874993403454</v>
      </c>
      <c r="D533" s="2">
        <f ca="1">+B533^2</f>
        <v>0.41191473704090736</v>
      </c>
      <c r="E533" s="2">
        <f t="shared" ca="1" si="17"/>
        <v>0</v>
      </c>
    </row>
    <row r="534" spans="2:5" x14ac:dyDescent="0.3">
      <c r="B534" s="2">
        <f ca="1">+RAND()*($H$4-$H$3)+$H$3</f>
        <v>2.7589841232409062</v>
      </c>
      <c r="C534" s="2">
        <f t="shared" ca="1" si="16"/>
        <v>21.736402743220996</v>
      </c>
      <c r="D534" s="2">
        <f ca="1">+B534^2</f>
        <v>7.6119933922953917</v>
      </c>
      <c r="E534" s="2">
        <f t="shared" ca="1" si="17"/>
        <v>0</v>
      </c>
    </row>
    <row r="535" spans="2:5" x14ac:dyDescent="0.3">
      <c r="B535" s="2">
        <f ca="1">+RAND()*($H$4-$H$3)+$H$3</f>
        <v>1.9814268779428013</v>
      </c>
      <c r="C535" s="2">
        <f t="shared" ca="1" si="16"/>
        <v>4.2948916410025735</v>
      </c>
      <c r="D535" s="2">
        <f ca="1">+B535^2</f>
        <v>3.9260524726341566</v>
      </c>
      <c r="E535" s="2">
        <f t="shared" ca="1" si="17"/>
        <v>0</v>
      </c>
    </row>
    <row r="536" spans="2:5" x14ac:dyDescent="0.3">
      <c r="B536" s="2">
        <f ca="1">+RAND()*($H$4-$H$3)+$H$3</f>
        <v>2.6533290991681047</v>
      </c>
      <c r="C536" s="2">
        <f t="shared" ca="1" si="16"/>
        <v>14.565340191700757</v>
      </c>
      <c r="D536" s="2">
        <f ca="1">+B536^2</f>
        <v>7.0401553084922259</v>
      </c>
      <c r="E536" s="2">
        <f t="shared" ca="1" si="17"/>
        <v>0</v>
      </c>
    </row>
    <row r="537" spans="2:5" x14ac:dyDescent="0.3">
      <c r="B537" s="2">
        <f ca="1">+RAND()*($H$4-$H$3)+$H$3</f>
        <v>3.1620183383980383</v>
      </c>
      <c r="C537" s="2">
        <f t="shared" ca="1" si="16"/>
        <v>1.7350015218161097</v>
      </c>
      <c r="D537" s="2">
        <f ca="1">+B537^2</f>
        <v>9.9983599723654901</v>
      </c>
      <c r="E537" s="2">
        <f t="shared" ca="1" si="17"/>
        <v>1</v>
      </c>
    </row>
    <row r="538" spans="2:5" x14ac:dyDescent="0.3">
      <c r="B538" s="2">
        <f ca="1">+RAND()*($H$4-$H$3)+$H$3</f>
        <v>1.3991419333606536</v>
      </c>
      <c r="C538" s="2">
        <f t="shared" ca="1" si="16"/>
        <v>18.87008678074638</v>
      </c>
      <c r="D538" s="2">
        <f ca="1">+B538^2</f>
        <v>1.9575981496881878</v>
      </c>
      <c r="E538" s="2">
        <f t="shared" ca="1" si="17"/>
        <v>0</v>
      </c>
    </row>
    <row r="539" spans="2:5" x14ac:dyDescent="0.3">
      <c r="B539" s="2">
        <f ca="1">+RAND()*($H$4-$H$3)+$H$3</f>
        <v>0.96943998382992891</v>
      </c>
      <c r="C539" s="2">
        <f t="shared" ca="1" si="16"/>
        <v>18.482492866037571</v>
      </c>
      <c r="D539" s="2">
        <f ca="1">+B539^2</f>
        <v>0.93981388224817286</v>
      </c>
      <c r="E539" s="2">
        <f t="shared" ca="1" si="17"/>
        <v>0</v>
      </c>
    </row>
    <row r="540" spans="2:5" x14ac:dyDescent="0.3">
      <c r="B540" s="2">
        <f ca="1">+RAND()*($H$4-$H$3)+$H$3</f>
        <v>0.96108833257360637</v>
      </c>
      <c r="C540" s="2">
        <f t="shared" ca="1" si="16"/>
        <v>15.425251958557295</v>
      </c>
      <c r="D540" s="2">
        <f ca="1">+B540^2</f>
        <v>0.923690783009115</v>
      </c>
      <c r="E540" s="2">
        <f t="shared" ca="1" si="17"/>
        <v>0</v>
      </c>
    </row>
    <row r="541" spans="2:5" x14ac:dyDescent="0.3">
      <c r="B541" s="2">
        <f ca="1">+RAND()*($H$4-$H$3)+$H$3</f>
        <v>0.1666779954928882</v>
      </c>
      <c r="C541" s="2">
        <f t="shared" ca="1" si="16"/>
        <v>12.006085503194114</v>
      </c>
      <c r="D541" s="2">
        <f ca="1">+B541^2</f>
        <v>2.7781554181527258E-2</v>
      </c>
      <c r="E541" s="2">
        <f t="shared" ca="1" si="17"/>
        <v>0</v>
      </c>
    </row>
    <row r="542" spans="2:5" x14ac:dyDescent="0.3">
      <c r="B542" s="2">
        <f ca="1">+RAND()*($H$4-$H$3)+$H$3</f>
        <v>0.55184310152565585</v>
      </c>
      <c r="C542" s="2">
        <f t="shared" ca="1" si="16"/>
        <v>8.8404143437492735</v>
      </c>
      <c r="D542" s="2">
        <f ca="1">+B542^2</f>
        <v>0.30453080870145532</v>
      </c>
      <c r="E542" s="2">
        <f t="shared" ca="1" si="17"/>
        <v>0</v>
      </c>
    </row>
    <row r="543" spans="2:5" x14ac:dyDescent="0.3">
      <c r="B543" s="2">
        <f ca="1">+RAND()*($H$4-$H$3)+$H$3</f>
        <v>1.225310406740812</v>
      </c>
      <c r="C543" s="2">
        <f t="shared" ca="1" si="16"/>
        <v>23.969703760165011</v>
      </c>
      <c r="D543" s="2">
        <f ca="1">+B543^2</f>
        <v>1.5013855928673343</v>
      </c>
      <c r="E543" s="2">
        <f t="shared" ca="1" si="17"/>
        <v>0</v>
      </c>
    </row>
    <row r="544" spans="2:5" x14ac:dyDescent="0.3">
      <c r="B544" s="2">
        <f ca="1">+RAND()*($H$4-$H$3)+$H$3</f>
        <v>3.0381504050212493</v>
      </c>
      <c r="C544" s="2">
        <f t="shared" ca="1" si="16"/>
        <v>6.3232263900687649</v>
      </c>
      <c r="D544" s="2">
        <f ca="1">+B544^2</f>
        <v>9.2303578835307807</v>
      </c>
      <c r="E544" s="2">
        <f t="shared" ca="1" si="17"/>
        <v>1</v>
      </c>
    </row>
    <row r="545" spans="2:5" x14ac:dyDescent="0.3">
      <c r="B545" s="2">
        <f ca="1">+RAND()*($H$4-$H$3)+$H$3</f>
        <v>1.5800310693577369</v>
      </c>
      <c r="C545" s="2">
        <f t="shared" ca="1" si="16"/>
        <v>12.453245958165063</v>
      </c>
      <c r="D545" s="2">
        <f ca="1">+B545^2</f>
        <v>2.4964981801357533</v>
      </c>
      <c r="E545" s="2">
        <f t="shared" ca="1" si="17"/>
        <v>0</v>
      </c>
    </row>
    <row r="546" spans="2:5" x14ac:dyDescent="0.3">
      <c r="B546" s="2">
        <f ca="1">+RAND()*($H$4-$H$3)+$H$3</f>
        <v>0.27728688475540941</v>
      </c>
      <c r="C546" s="2">
        <f t="shared" ca="1" si="16"/>
        <v>11.426928978237061</v>
      </c>
      <c r="D546" s="2">
        <f ca="1">+B546^2</f>
        <v>7.6888016457359695E-2</v>
      </c>
      <c r="E546" s="2">
        <f t="shared" ca="1" si="17"/>
        <v>0</v>
      </c>
    </row>
    <row r="547" spans="2:5" x14ac:dyDescent="0.3">
      <c r="B547" s="2">
        <f ca="1">+RAND()*($H$4-$H$3)+$H$3</f>
        <v>1.893984294426575</v>
      </c>
      <c r="C547" s="2">
        <f t="shared" ca="1" si="16"/>
        <v>6.4257396446954935</v>
      </c>
      <c r="D547" s="2">
        <f ca="1">+B547^2</f>
        <v>3.5871765075345312</v>
      </c>
      <c r="E547" s="2">
        <f t="shared" ca="1" si="17"/>
        <v>0</v>
      </c>
    </row>
    <row r="548" spans="2:5" x14ac:dyDescent="0.3">
      <c r="B548" s="2">
        <f ca="1">+RAND()*($H$4-$H$3)+$H$3</f>
        <v>4.5745616316074491</v>
      </c>
      <c r="C548" s="2">
        <f t="shared" ca="1" si="16"/>
        <v>8.1003236607768372</v>
      </c>
      <c r="D548" s="2">
        <f ca="1">+B548^2</f>
        <v>20.926614121375007</v>
      </c>
      <c r="E548" s="2">
        <f t="shared" ca="1" si="17"/>
        <v>1</v>
      </c>
    </row>
    <row r="549" spans="2:5" x14ac:dyDescent="0.3">
      <c r="B549" s="2">
        <f ca="1">+RAND()*($H$4-$H$3)+$H$3</f>
        <v>0.39769507020517347</v>
      </c>
      <c r="C549" s="2">
        <f t="shared" ca="1" si="16"/>
        <v>7.0665653362917444</v>
      </c>
      <c r="D549" s="2">
        <f ca="1">+B549^2</f>
        <v>0.15816136886549786</v>
      </c>
      <c r="E549" s="2">
        <f t="shared" ca="1" si="17"/>
        <v>0</v>
      </c>
    </row>
    <row r="550" spans="2:5" x14ac:dyDescent="0.3">
      <c r="B550" s="2">
        <f ca="1">+RAND()*($H$4-$H$3)+$H$3</f>
        <v>1.3840884784003749</v>
      </c>
      <c r="C550" s="2">
        <f t="shared" ca="1" si="16"/>
        <v>17.622866393282266</v>
      </c>
      <c r="D550" s="2">
        <f ca="1">+B550^2</f>
        <v>1.9157009160406648</v>
      </c>
      <c r="E550" s="2">
        <f t="shared" ca="1" si="17"/>
        <v>0</v>
      </c>
    </row>
    <row r="551" spans="2:5" x14ac:dyDescent="0.3">
      <c r="B551" s="2">
        <f ca="1">+RAND()*($H$4-$H$3)+$H$3</f>
        <v>4.9394804325998489</v>
      </c>
      <c r="C551" s="2">
        <f t="shared" ca="1" si="16"/>
        <v>3.0759263189140573</v>
      </c>
      <c r="D551" s="2">
        <f ca="1">+B551^2</f>
        <v>24.398466944036791</v>
      </c>
      <c r="E551" s="2">
        <f t="shared" ca="1" si="17"/>
        <v>1</v>
      </c>
    </row>
    <row r="552" spans="2:5" x14ac:dyDescent="0.3">
      <c r="B552" s="2">
        <f ca="1">+RAND()*($H$4-$H$3)+$H$3</f>
        <v>1.6887158054519535</v>
      </c>
      <c r="C552" s="2">
        <f t="shared" ca="1" si="16"/>
        <v>11.03123966922705</v>
      </c>
      <c r="D552" s="2">
        <f ca="1">+B552^2</f>
        <v>2.85176107158324</v>
      </c>
      <c r="E552" s="2">
        <f t="shared" ca="1" si="17"/>
        <v>0</v>
      </c>
    </row>
    <row r="553" spans="2:5" x14ac:dyDescent="0.3">
      <c r="B553" s="2">
        <f ca="1">+RAND()*($H$4-$H$3)+$H$3</f>
        <v>4.0901495616346653</v>
      </c>
      <c r="C553" s="2">
        <f t="shared" ca="1" si="16"/>
        <v>1.3171663518150218</v>
      </c>
      <c r="D553" s="2">
        <f ca="1">+B553^2</f>
        <v>16.729323436540245</v>
      </c>
      <c r="E553" s="2">
        <f t="shared" ca="1" si="17"/>
        <v>1</v>
      </c>
    </row>
    <row r="554" spans="2:5" x14ac:dyDescent="0.3">
      <c r="B554" s="2">
        <f ca="1">+RAND()*($H$4-$H$3)+$H$3</f>
        <v>0.39408275211759713</v>
      </c>
      <c r="C554" s="2">
        <f t="shared" ca="1" si="16"/>
        <v>10.924225177933838</v>
      </c>
      <c r="D554" s="2">
        <f ca="1">+B554^2</f>
        <v>0.15530121551657952</v>
      </c>
      <c r="E554" s="2">
        <f t="shared" ca="1" si="17"/>
        <v>0</v>
      </c>
    </row>
    <row r="555" spans="2:5" x14ac:dyDescent="0.3">
      <c r="B555" s="2">
        <f ca="1">+RAND()*($H$4-$H$3)+$H$3</f>
        <v>1.7127439583755182</v>
      </c>
      <c r="C555" s="2">
        <f t="shared" ca="1" si="16"/>
        <v>10.417714180937532</v>
      </c>
      <c r="D555" s="2">
        <f ca="1">+B555^2</f>
        <v>2.9334918669518388</v>
      </c>
      <c r="E555" s="2">
        <f t="shared" ca="1" si="17"/>
        <v>0</v>
      </c>
    </row>
    <row r="556" spans="2:5" x14ac:dyDescent="0.3">
      <c r="B556" s="2">
        <f ca="1">+RAND()*($H$4-$H$3)+$H$3</f>
        <v>1.8616862469885798</v>
      </c>
      <c r="C556" s="2">
        <f t="shared" ca="1" si="16"/>
        <v>8.4804294531365816</v>
      </c>
      <c r="D556" s="2">
        <f ca="1">+B556^2</f>
        <v>3.4658756822264234</v>
      </c>
      <c r="E556" s="2">
        <f t="shared" ca="1" si="17"/>
        <v>0</v>
      </c>
    </row>
    <row r="557" spans="2:5" x14ac:dyDescent="0.3">
      <c r="B557" s="2">
        <f ca="1">+RAND()*($H$4-$H$3)+$H$3</f>
        <v>2.4368723964495449</v>
      </c>
      <c r="C557" s="2">
        <f t="shared" ca="1" si="16"/>
        <v>9.7250885999947521</v>
      </c>
      <c r="D557" s="2">
        <f ca="1">+B557^2</f>
        <v>5.938347076577748</v>
      </c>
      <c r="E557" s="2">
        <f t="shared" ca="1" si="17"/>
        <v>0</v>
      </c>
    </row>
    <row r="558" spans="2:5" x14ac:dyDescent="0.3">
      <c r="B558" s="2">
        <f ca="1">+RAND()*($H$4-$H$3)+$H$3</f>
        <v>3.7244406234600302</v>
      </c>
      <c r="C558" s="2">
        <f t="shared" ca="1" si="16"/>
        <v>15.58231501269835</v>
      </c>
      <c r="D558" s="2">
        <f ca="1">+B558^2</f>
        <v>13.871457957679338</v>
      </c>
      <c r="E558" s="2">
        <f t="shared" ca="1" si="17"/>
        <v>0</v>
      </c>
    </row>
    <row r="559" spans="2:5" x14ac:dyDescent="0.3">
      <c r="B559" s="2">
        <f ca="1">+RAND()*($H$4-$H$3)+$H$3</f>
        <v>0.49279178617247232</v>
      </c>
      <c r="C559" s="2">
        <f t="shared" ca="1" si="16"/>
        <v>8.1618106543763815</v>
      </c>
      <c r="D559" s="2">
        <f ca="1">+B559^2</f>
        <v>0.24284374451905569</v>
      </c>
      <c r="E559" s="2">
        <f t="shared" ca="1" si="17"/>
        <v>0</v>
      </c>
    </row>
    <row r="560" spans="2:5" x14ac:dyDescent="0.3">
      <c r="B560" s="2">
        <f ca="1">+RAND()*($H$4-$H$3)+$H$3</f>
        <v>1.4369845048258578</v>
      </c>
      <c r="C560" s="2">
        <f t="shared" ca="1" si="16"/>
        <v>16.192346513630227</v>
      </c>
      <c r="D560" s="2">
        <f ca="1">+B560^2</f>
        <v>2.0649244671096159</v>
      </c>
      <c r="E560" s="2">
        <f t="shared" ca="1" si="17"/>
        <v>0</v>
      </c>
    </row>
    <row r="561" spans="2:5" x14ac:dyDescent="0.3">
      <c r="B561" s="2">
        <f ca="1">+RAND()*($H$4-$H$3)+$H$3</f>
        <v>1.8005141022495574</v>
      </c>
      <c r="C561" s="2">
        <f t="shared" ca="1" si="16"/>
        <v>0.25813817115997451</v>
      </c>
      <c r="D561" s="2">
        <f ca="1">+B561^2</f>
        <v>3.2418510323995298</v>
      </c>
      <c r="E561" s="2">
        <f t="shared" ca="1" si="17"/>
        <v>1</v>
      </c>
    </row>
    <row r="562" spans="2:5" x14ac:dyDescent="0.3">
      <c r="B562" s="2">
        <f ca="1">+RAND()*($H$4-$H$3)+$H$3</f>
        <v>1.2789861017295761</v>
      </c>
      <c r="C562" s="2">
        <f t="shared" ca="1" si="16"/>
        <v>10.49505963194955</v>
      </c>
      <c r="D562" s="2">
        <f ca="1">+B562^2</f>
        <v>1.6358054484174174</v>
      </c>
      <c r="E562" s="2">
        <f t="shared" ca="1" si="17"/>
        <v>0</v>
      </c>
    </row>
    <row r="563" spans="2:5" x14ac:dyDescent="0.3">
      <c r="B563" s="2">
        <f ca="1">+RAND()*($H$4-$H$3)+$H$3</f>
        <v>3.5695671210825655</v>
      </c>
      <c r="C563" s="2">
        <f t="shared" ca="1" si="16"/>
        <v>24.663621400150536</v>
      </c>
      <c r="D563" s="2">
        <f ca="1">+B563^2</f>
        <v>12.741809431913675</v>
      </c>
      <c r="E563" s="2">
        <f t="shared" ca="1" si="17"/>
        <v>0</v>
      </c>
    </row>
    <row r="564" spans="2:5" x14ac:dyDescent="0.3">
      <c r="B564" s="2">
        <f ca="1">+RAND()*($H$4-$H$3)+$H$3</f>
        <v>4.4442169348013874</v>
      </c>
      <c r="C564" s="2">
        <f t="shared" ca="1" si="16"/>
        <v>5.1800996863940743</v>
      </c>
      <c r="D564" s="2">
        <f ca="1">+B564^2</f>
        <v>19.751064163575439</v>
      </c>
      <c r="E564" s="2">
        <f t="shared" ca="1" si="17"/>
        <v>1</v>
      </c>
    </row>
    <row r="565" spans="2:5" x14ac:dyDescent="0.3">
      <c r="B565" s="2">
        <f ca="1">+RAND()*($H$4-$H$3)+$H$3</f>
        <v>2.6916504883609109</v>
      </c>
      <c r="C565" s="2">
        <f t="shared" ca="1" si="16"/>
        <v>14.995221219927052</v>
      </c>
      <c r="D565" s="2">
        <f ca="1">+B565^2</f>
        <v>7.2449823514935305</v>
      </c>
      <c r="E565" s="2">
        <f t="shared" ca="1" si="17"/>
        <v>0</v>
      </c>
    </row>
    <row r="566" spans="2:5" x14ac:dyDescent="0.3">
      <c r="B566" s="2">
        <f ca="1">+RAND()*($H$4-$H$3)+$H$3</f>
        <v>4.5850730742427075</v>
      </c>
      <c r="C566" s="2">
        <f t="shared" ca="1" si="16"/>
        <v>15.724852287906991</v>
      </c>
      <c r="D566" s="2">
        <f ca="1">+B566^2</f>
        <v>21.022895096145472</v>
      </c>
      <c r="E566" s="2">
        <f t="shared" ca="1" si="17"/>
        <v>1</v>
      </c>
    </row>
    <row r="567" spans="2:5" x14ac:dyDescent="0.3">
      <c r="B567" s="2">
        <f ca="1">+RAND()*($H$4-$H$3)+$H$3</f>
        <v>4.4006539342574076</v>
      </c>
      <c r="C567" s="2">
        <f t="shared" ca="1" si="16"/>
        <v>4.401429064445372</v>
      </c>
      <c r="D567" s="2">
        <f ca="1">+B567^2</f>
        <v>19.365755049095199</v>
      </c>
      <c r="E567" s="2">
        <f t="shared" ca="1" si="17"/>
        <v>1</v>
      </c>
    </row>
    <row r="568" spans="2:5" x14ac:dyDescent="0.3">
      <c r="B568" s="2">
        <f ca="1">+RAND()*($H$4-$H$3)+$H$3</f>
        <v>1.7886044670438856</v>
      </c>
      <c r="C568" s="2">
        <f t="shared" ca="1" si="16"/>
        <v>0.96075584823207827</v>
      </c>
      <c r="D568" s="2">
        <f ca="1">+B568^2</f>
        <v>3.1991059395293422</v>
      </c>
      <c r="E568" s="2">
        <f t="shared" ca="1" si="17"/>
        <v>1</v>
      </c>
    </row>
    <row r="569" spans="2:5" x14ac:dyDescent="0.3">
      <c r="B569" s="2">
        <f ca="1">+RAND()*($H$4-$H$3)+$H$3</f>
        <v>4.3479005882428643</v>
      </c>
      <c r="C569" s="2">
        <f t="shared" ca="1" si="16"/>
        <v>3.1764013317710531</v>
      </c>
      <c r="D569" s="2">
        <f ca="1">+B569^2</f>
        <v>18.904239525242645</v>
      </c>
      <c r="E569" s="2">
        <f t="shared" ca="1" si="17"/>
        <v>1</v>
      </c>
    </row>
    <row r="570" spans="2:5" x14ac:dyDescent="0.3">
      <c r="B570" s="2">
        <f ca="1">+RAND()*($H$4-$H$3)+$H$3</f>
        <v>2.3228835078495678</v>
      </c>
      <c r="C570" s="2">
        <f t="shared" ca="1" si="16"/>
        <v>16.006366173609845</v>
      </c>
      <c r="D570" s="2">
        <f ca="1">+B570^2</f>
        <v>5.3957877910395133</v>
      </c>
      <c r="E570" s="2">
        <f t="shared" ca="1" si="17"/>
        <v>0</v>
      </c>
    </row>
    <row r="571" spans="2:5" x14ac:dyDescent="0.3">
      <c r="B571" s="2">
        <f ca="1">+RAND()*($H$4-$H$3)+$H$3</f>
        <v>2.6480999547574342</v>
      </c>
      <c r="C571" s="2">
        <f t="shared" ca="1" si="16"/>
        <v>24.976015953330499</v>
      </c>
      <c r="D571" s="2">
        <f ca="1">+B571^2</f>
        <v>7.0124333703863249</v>
      </c>
      <c r="E571" s="2">
        <f t="shared" ca="1" si="17"/>
        <v>0</v>
      </c>
    </row>
    <row r="572" spans="2:5" x14ac:dyDescent="0.3">
      <c r="B572" s="2">
        <f ca="1">+RAND()*($H$4-$H$3)+$H$3</f>
        <v>1.8679852147507137</v>
      </c>
      <c r="C572" s="2">
        <f t="shared" ca="1" si="16"/>
        <v>23.752050180030853</v>
      </c>
      <c r="D572" s="2">
        <f ca="1">+B572^2</f>
        <v>3.48936876252727</v>
      </c>
      <c r="E572" s="2">
        <f t="shared" ca="1" si="17"/>
        <v>0</v>
      </c>
    </row>
    <row r="573" spans="2:5" x14ac:dyDescent="0.3">
      <c r="B573" s="2">
        <f ca="1">+RAND()*($H$4-$H$3)+$H$3</f>
        <v>1.8865052744352828</v>
      </c>
      <c r="C573" s="2">
        <f t="shared" ca="1" si="16"/>
        <v>17.541784131645272</v>
      </c>
      <c r="D573" s="2">
        <f ca="1">+B573^2</f>
        <v>3.5589021504721416</v>
      </c>
      <c r="E573" s="2">
        <f t="shared" ca="1" si="17"/>
        <v>0</v>
      </c>
    </row>
    <row r="574" spans="2:5" x14ac:dyDescent="0.3">
      <c r="B574" s="2">
        <f ca="1">+RAND()*($H$4-$H$3)+$H$3</f>
        <v>2.8166640671273022</v>
      </c>
      <c r="C574" s="2">
        <f t="shared" ca="1" si="16"/>
        <v>16.321360878747857</v>
      </c>
      <c r="D574" s="2">
        <f ca="1">+B574^2</f>
        <v>7.9335964670461161</v>
      </c>
      <c r="E574" s="2">
        <f t="shared" ca="1" si="17"/>
        <v>0</v>
      </c>
    </row>
    <row r="575" spans="2:5" x14ac:dyDescent="0.3">
      <c r="B575" s="2">
        <f ca="1">+RAND()*($H$4-$H$3)+$H$3</f>
        <v>4.271942442002759</v>
      </c>
      <c r="C575" s="2">
        <f t="shared" ca="1" si="16"/>
        <v>1.99524447569617</v>
      </c>
      <c r="D575" s="2">
        <f ca="1">+B575^2</f>
        <v>18.249492227784497</v>
      </c>
      <c r="E575" s="2">
        <f t="shared" ca="1" si="17"/>
        <v>1</v>
      </c>
    </row>
    <row r="576" spans="2:5" x14ac:dyDescent="0.3">
      <c r="B576" s="2">
        <f ca="1">+RAND()*($H$4-$H$3)+$H$3</f>
        <v>4.2441996518552729</v>
      </c>
      <c r="C576" s="2">
        <f t="shared" ca="1" si="16"/>
        <v>2.337853749376273</v>
      </c>
      <c r="D576" s="2">
        <f ca="1">+B576^2</f>
        <v>18.01323068480842</v>
      </c>
      <c r="E576" s="2">
        <f t="shared" ca="1" si="17"/>
        <v>1</v>
      </c>
    </row>
    <row r="577" spans="2:5" x14ac:dyDescent="0.3">
      <c r="B577" s="2">
        <f ca="1">+RAND()*($H$4-$H$3)+$H$3</f>
        <v>0.12809964940264984</v>
      </c>
      <c r="C577" s="2">
        <f t="shared" ca="1" si="16"/>
        <v>20.703386289076889</v>
      </c>
      <c r="D577" s="2">
        <f ca="1">+B577^2</f>
        <v>1.6409520177081808E-2</v>
      </c>
      <c r="E577" s="2">
        <f t="shared" ca="1" si="17"/>
        <v>0</v>
      </c>
    </row>
    <row r="578" spans="2:5" x14ac:dyDescent="0.3">
      <c r="B578" s="2">
        <f ca="1">+RAND()*($H$4-$H$3)+$H$3</f>
        <v>4.8065067622643092</v>
      </c>
      <c r="C578" s="2">
        <f t="shared" ca="1" si="16"/>
        <v>7.5145324490382635</v>
      </c>
      <c r="D578" s="2">
        <f ca="1">+B578^2</f>
        <v>23.102507255692533</v>
      </c>
      <c r="E578" s="2">
        <f t="shared" ca="1" si="17"/>
        <v>1</v>
      </c>
    </row>
    <row r="579" spans="2:5" x14ac:dyDescent="0.3">
      <c r="B579" s="2">
        <f ca="1">+RAND()*($H$4-$H$3)+$H$3</f>
        <v>1.233617131891616</v>
      </c>
      <c r="C579" s="2">
        <f t="shared" ca="1" si="16"/>
        <v>16.036394754376268</v>
      </c>
      <c r="D579" s="2">
        <f ca="1">+B579^2</f>
        <v>1.5218112280964968</v>
      </c>
      <c r="E579" s="2">
        <f t="shared" ca="1" si="17"/>
        <v>0</v>
      </c>
    </row>
    <row r="580" spans="2:5" x14ac:dyDescent="0.3">
      <c r="B580" s="2">
        <f ca="1">+RAND()*($H$4-$H$3)+$H$3</f>
        <v>4.80100390532193</v>
      </c>
      <c r="C580" s="2">
        <f t="shared" ca="1" si="16"/>
        <v>11.774789289973441</v>
      </c>
      <c r="D580" s="2">
        <f ca="1">+B580^2</f>
        <v>23.049638498916423</v>
      </c>
      <c r="E580" s="2">
        <f t="shared" ca="1" si="17"/>
        <v>1</v>
      </c>
    </row>
    <row r="581" spans="2:5" x14ac:dyDescent="0.3">
      <c r="B581" s="2">
        <f ca="1">+RAND()*($H$4-$H$3)+$H$3</f>
        <v>0.65553341327868053</v>
      </c>
      <c r="C581" s="2">
        <f t="shared" ref="C581:C644" ca="1" si="18">+RAND()*($H$4^2-$H$3^2)+$H$3^2</f>
        <v>4.6030139517078519</v>
      </c>
      <c r="D581" s="2">
        <f ca="1">+B581^2</f>
        <v>0.42972405592479734</v>
      </c>
      <c r="E581" s="2">
        <f t="shared" ref="E581:E644" ca="1" si="19">+IF(C581&lt;D581,1,0)</f>
        <v>0</v>
      </c>
    </row>
    <row r="582" spans="2:5" x14ac:dyDescent="0.3">
      <c r="B582" s="2">
        <f ca="1">+RAND()*($H$4-$H$3)+$H$3</f>
        <v>4.6546872749457329</v>
      </c>
      <c r="C582" s="2">
        <f t="shared" ca="1" si="18"/>
        <v>17.087736771028727</v>
      </c>
      <c r="D582" s="2">
        <f ca="1">+B582^2</f>
        <v>21.666113627541733</v>
      </c>
      <c r="E582" s="2">
        <f t="shared" ca="1" si="19"/>
        <v>1</v>
      </c>
    </row>
    <row r="583" spans="2:5" x14ac:dyDescent="0.3">
      <c r="B583" s="2">
        <f ca="1">+RAND()*($H$4-$H$3)+$H$3</f>
        <v>0.20449764755121835</v>
      </c>
      <c r="C583" s="2">
        <f t="shared" ca="1" si="18"/>
        <v>22.890963048075811</v>
      </c>
      <c r="D583" s="2">
        <f ca="1">+B583^2</f>
        <v>4.1819287853982319E-2</v>
      </c>
      <c r="E583" s="2">
        <f t="shared" ca="1" si="19"/>
        <v>0</v>
      </c>
    </row>
    <row r="584" spans="2:5" x14ac:dyDescent="0.3">
      <c r="B584" s="2">
        <f ca="1">+RAND()*($H$4-$H$3)+$H$3</f>
        <v>4.6408536777467528</v>
      </c>
      <c r="C584" s="2">
        <f t="shared" ca="1" si="18"/>
        <v>3.2462794030839097</v>
      </c>
      <c r="D584" s="2">
        <f ca="1">+B584^2</f>
        <v>21.53752285825556</v>
      </c>
      <c r="E584" s="2">
        <f t="shared" ca="1" si="19"/>
        <v>1</v>
      </c>
    </row>
    <row r="585" spans="2:5" x14ac:dyDescent="0.3">
      <c r="B585" s="2">
        <f ca="1">+RAND()*($H$4-$H$3)+$H$3</f>
        <v>1.7491039297109534</v>
      </c>
      <c r="C585" s="2">
        <f t="shared" ca="1" si="18"/>
        <v>20.039184472122258</v>
      </c>
      <c r="D585" s="2">
        <f ca="1">+B585^2</f>
        <v>3.0593645569302996</v>
      </c>
      <c r="E585" s="2">
        <f t="shared" ca="1" si="19"/>
        <v>0</v>
      </c>
    </row>
    <row r="586" spans="2:5" x14ac:dyDescent="0.3">
      <c r="B586" s="2">
        <f ca="1">+RAND()*($H$4-$H$3)+$H$3</f>
        <v>4.6527976837282505</v>
      </c>
      <c r="C586" s="2">
        <f t="shared" ca="1" si="18"/>
        <v>12.443207729053166</v>
      </c>
      <c r="D586" s="2">
        <f ca="1">+B586^2</f>
        <v>21.648526285706975</v>
      </c>
      <c r="E586" s="2">
        <f t="shared" ca="1" si="19"/>
        <v>1</v>
      </c>
    </row>
    <row r="587" spans="2:5" x14ac:dyDescent="0.3">
      <c r="B587" s="2">
        <f ca="1">+RAND()*($H$4-$H$3)+$H$3</f>
        <v>0.35295637772651378</v>
      </c>
      <c r="C587" s="2">
        <f t="shared" ca="1" si="18"/>
        <v>0.52831513935247265</v>
      </c>
      <c r="D587" s="2">
        <f ca="1">+B587^2</f>
        <v>0.12457820457782147</v>
      </c>
      <c r="E587" s="2">
        <f t="shared" ca="1" si="19"/>
        <v>0</v>
      </c>
    </row>
    <row r="588" spans="2:5" x14ac:dyDescent="0.3">
      <c r="B588" s="2">
        <f ca="1">+RAND()*($H$4-$H$3)+$H$3</f>
        <v>4.9297782634950016</v>
      </c>
      <c r="C588" s="2">
        <f t="shared" ca="1" si="18"/>
        <v>21.586046720320795</v>
      </c>
      <c r="D588" s="2">
        <f ca="1">+B588^2</f>
        <v>24.302713727227793</v>
      </c>
      <c r="E588" s="2">
        <f t="shared" ca="1" si="19"/>
        <v>1</v>
      </c>
    </row>
    <row r="589" spans="2:5" x14ac:dyDescent="0.3">
      <c r="B589" s="2">
        <f ca="1">+RAND()*($H$4-$H$3)+$H$3</f>
        <v>0.83923447213654745</v>
      </c>
      <c r="C589" s="2">
        <f t="shared" ca="1" si="18"/>
        <v>17.056064235188479</v>
      </c>
      <c r="D589" s="2">
        <f ca="1">+B589^2</f>
        <v>0.70431449922230949</v>
      </c>
      <c r="E589" s="2">
        <f t="shared" ca="1" si="19"/>
        <v>0</v>
      </c>
    </row>
    <row r="590" spans="2:5" x14ac:dyDescent="0.3">
      <c r="B590" s="2">
        <f ca="1">+RAND()*($H$4-$H$3)+$H$3</f>
        <v>2.7964997837839727</v>
      </c>
      <c r="C590" s="2">
        <f t="shared" ca="1" si="18"/>
        <v>11.0999579868253</v>
      </c>
      <c r="D590" s="2">
        <f ca="1">+B590^2</f>
        <v>7.8204110407038057</v>
      </c>
      <c r="E590" s="2">
        <f t="shared" ca="1" si="19"/>
        <v>0</v>
      </c>
    </row>
    <row r="591" spans="2:5" x14ac:dyDescent="0.3">
      <c r="B591" s="2">
        <f ca="1">+RAND()*($H$4-$H$3)+$H$3</f>
        <v>2.2717510967047017</v>
      </c>
      <c r="C591" s="2">
        <f t="shared" ca="1" si="18"/>
        <v>9.1930977362954103</v>
      </c>
      <c r="D591" s="2">
        <f ca="1">+B591^2</f>
        <v>5.1608530453790147</v>
      </c>
      <c r="E591" s="2">
        <f t="shared" ca="1" si="19"/>
        <v>0</v>
      </c>
    </row>
    <row r="592" spans="2:5" x14ac:dyDescent="0.3">
      <c r="B592" s="2">
        <f ca="1">+RAND()*($H$4-$H$3)+$H$3</f>
        <v>3.3637561320930227</v>
      </c>
      <c r="C592" s="2">
        <f t="shared" ca="1" si="18"/>
        <v>3.676535827836469</v>
      </c>
      <c r="D592" s="2">
        <f ca="1">+B592^2</f>
        <v>11.314855316193412</v>
      </c>
      <c r="E592" s="2">
        <f t="shared" ca="1" si="19"/>
        <v>1</v>
      </c>
    </row>
    <row r="593" spans="2:5" x14ac:dyDescent="0.3">
      <c r="B593" s="2">
        <f ca="1">+RAND()*($H$4-$H$3)+$H$3</f>
        <v>0.49733416505739148</v>
      </c>
      <c r="C593" s="2">
        <f t="shared" ca="1" si="18"/>
        <v>15.473480501810963</v>
      </c>
      <c r="D593" s="2">
        <f ca="1">+B593^2</f>
        <v>0.2473412717333327</v>
      </c>
      <c r="E593" s="2">
        <f t="shared" ca="1" si="19"/>
        <v>0</v>
      </c>
    </row>
    <row r="594" spans="2:5" x14ac:dyDescent="0.3">
      <c r="B594" s="2">
        <f ca="1">+RAND()*($H$4-$H$3)+$H$3</f>
        <v>1.2987291478120251</v>
      </c>
      <c r="C594" s="2">
        <f t="shared" ca="1" si="18"/>
        <v>3.4619552216674618</v>
      </c>
      <c r="D594" s="2">
        <f ca="1">+B594^2</f>
        <v>1.6866973993765488</v>
      </c>
      <c r="E594" s="2">
        <f t="shared" ca="1" si="19"/>
        <v>0</v>
      </c>
    </row>
    <row r="595" spans="2:5" x14ac:dyDescent="0.3">
      <c r="B595" s="2">
        <f ca="1">+RAND()*($H$4-$H$3)+$H$3</f>
        <v>4.5695682845430259</v>
      </c>
      <c r="C595" s="2">
        <f t="shared" ca="1" si="18"/>
        <v>7.4994663799586636</v>
      </c>
      <c r="D595" s="2">
        <f ca="1">+B595^2</f>
        <v>20.880954307101494</v>
      </c>
      <c r="E595" s="2">
        <f t="shared" ca="1" si="19"/>
        <v>1</v>
      </c>
    </row>
    <row r="596" spans="2:5" x14ac:dyDescent="0.3">
      <c r="B596" s="2">
        <f ca="1">+RAND()*($H$4-$H$3)+$H$3</f>
        <v>4.3473138064320915</v>
      </c>
      <c r="C596" s="2">
        <f t="shared" ca="1" si="18"/>
        <v>0.88014375266691758</v>
      </c>
      <c r="D596" s="2">
        <f ca="1">+B596^2</f>
        <v>18.899137331595082</v>
      </c>
      <c r="E596" s="2">
        <f t="shared" ca="1" si="19"/>
        <v>1</v>
      </c>
    </row>
    <row r="597" spans="2:5" x14ac:dyDescent="0.3">
      <c r="B597" s="2">
        <f ca="1">+RAND()*($H$4-$H$3)+$H$3</f>
        <v>3.6639140576485407</v>
      </c>
      <c r="C597" s="2">
        <f t="shared" ca="1" si="18"/>
        <v>5.0875977034451072</v>
      </c>
      <c r="D597" s="2">
        <f ca="1">+B597^2</f>
        <v>13.424266221834595</v>
      </c>
      <c r="E597" s="2">
        <f t="shared" ca="1" si="19"/>
        <v>1</v>
      </c>
    </row>
    <row r="598" spans="2:5" x14ac:dyDescent="0.3">
      <c r="B598" s="2">
        <f ca="1">+RAND()*($H$4-$H$3)+$H$3</f>
        <v>2.8195405120335577</v>
      </c>
      <c r="C598" s="2">
        <f t="shared" ca="1" si="18"/>
        <v>16.731046028809356</v>
      </c>
      <c r="D598" s="2">
        <f ca="1">+B598^2</f>
        <v>7.9498086989984564</v>
      </c>
      <c r="E598" s="2">
        <f t="shared" ca="1" si="19"/>
        <v>0</v>
      </c>
    </row>
    <row r="599" spans="2:5" x14ac:dyDescent="0.3">
      <c r="B599" s="2">
        <f ca="1">+RAND()*($H$4-$H$3)+$H$3</f>
        <v>1.0138941006313513</v>
      </c>
      <c r="C599" s="2">
        <f t="shared" ca="1" si="18"/>
        <v>23.349703504032309</v>
      </c>
      <c r="D599" s="2">
        <f ca="1">+B599^2</f>
        <v>1.0279812472950567</v>
      </c>
      <c r="E599" s="2">
        <f t="shared" ca="1" si="19"/>
        <v>0</v>
      </c>
    </row>
    <row r="600" spans="2:5" x14ac:dyDescent="0.3">
      <c r="B600" s="2">
        <f ca="1">+RAND()*($H$4-$H$3)+$H$3</f>
        <v>4.8906047890446311</v>
      </c>
      <c r="C600" s="2">
        <f t="shared" ca="1" si="18"/>
        <v>17.86170115599576</v>
      </c>
      <c r="D600" s="2">
        <f ca="1">+B600^2</f>
        <v>23.918015202626282</v>
      </c>
      <c r="E600" s="2">
        <f t="shared" ca="1" si="19"/>
        <v>1</v>
      </c>
    </row>
    <row r="601" spans="2:5" x14ac:dyDescent="0.3">
      <c r="B601" s="2">
        <f ca="1">+RAND()*($H$4-$H$3)+$H$3</f>
        <v>2.3124318531542105</v>
      </c>
      <c r="C601" s="2">
        <f t="shared" ca="1" si="18"/>
        <v>14.772128930819894</v>
      </c>
      <c r="D601" s="2">
        <f ca="1">+B601^2</f>
        <v>5.3473410754822162</v>
      </c>
      <c r="E601" s="2">
        <f t="shared" ca="1" si="19"/>
        <v>0</v>
      </c>
    </row>
    <row r="602" spans="2:5" x14ac:dyDescent="0.3">
      <c r="B602" s="2">
        <f ca="1">+RAND()*($H$4-$H$3)+$H$3</f>
        <v>1.7382397292562268</v>
      </c>
      <c r="C602" s="2">
        <f t="shared" ca="1" si="18"/>
        <v>8.1418574031819428</v>
      </c>
      <c r="D602" s="2">
        <f ca="1">+B602^2</f>
        <v>3.0214773563647608</v>
      </c>
      <c r="E602" s="2">
        <f t="shared" ca="1" si="19"/>
        <v>0</v>
      </c>
    </row>
    <row r="603" spans="2:5" x14ac:dyDescent="0.3">
      <c r="B603" s="2">
        <f ca="1">+RAND()*($H$4-$H$3)+$H$3</f>
        <v>2.3259544420730025</v>
      </c>
      <c r="C603" s="2">
        <f t="shared" ca="1" si="18"/>
        <v>5.4904909122383243</v>
      </c>
      <c r="D603" s="2">
        <f ca="1">+B603^2</f>
        <v>5.4100640665991326</v>
      </c>
      <c r="E603" s="2">
        <f t="shared" ca="1" si="19"/>
        <v>0</v>
      </c>
    </row>
    <row r="604" spans="2:5" x14ac:dyDescent="0.3">
      <c r="B604" s="2">
        <f ca="1">+RAND()*($H$4-$H$3)+$H$3</f>
        <v>0.17365066968764498</v>
      </c>
      <c r="C604" s="2">
        <f t="shared" ca="1" si="18"/>
        <v>6.9046459054884988</v>
      </c>
      <c r="D604" s="2">
        <f ca="1">+B604^2</f>
        <v>3.015455508296758E-2</v>
      </c>
      <c r="E604" s="2">
        <f t="shared" ca="1" si="19"/>
        <v>0</v>
      </c>
    </row>
    <row r="605" spans="2:5" x14ac:dyDescent="0.3">
      <c r="B605" s="2">
        <f ca="1">+RAND()*($H$4-$H$3)+$H$3</f>
        <v>3.118440913846551</v>
      </c>
      <c r="C605" s="2">
        <f t="shared" ca="1" si="18"/>
        <v>6.86753555596471</v>
      </c>
      <c r="D605" s="2">
        <f ca="1">+B605^2</f>
        <v>9.7246737331521125</v>
      </c>
      <c r="E605" s="2">
        <f t="shared" ca="1" si="19"/>
        <v>1</v>
      </c>
    </row>
    <row r="606" spans="2:5" x14ac:dyDescent="0.3">
      <c r="B606" s="2">
        <f ca="1">+RAND()*($H$4-$H$3)+$H$3</f>
        <v>0.97399587861104753</v>
      </c>
      <c r="C606" s="2">
        <f t="shared" ca="1" si="18"/>
        <v>17.713547087636858</v>
      </c>
      <c r="D606" s="2">
        <f ca="1">+B606^2</f>
        <v>0.94866797155130644</v>
      </c>
      <c r="E606" s="2">
        <f t="shared" ca="1" si="19"/>
        <v>0</v>
      </c>
    </row>
    <row r="607" spans="2:5" x14ac:dyDescent="0.3">
      <c r="B607" s="2">
        <f ca="1">+RAND()*($H$4-$H$3)+$H$3</f>
        <v>3.0635981300176551</v>
      </c>
      <c r="C607" s="2">
        <f t="shared" ca="1" si="18"/>
        <v>13.036568573619228</v>
      </c>
      <c r="D607" s="2">
        <f ca="1">+B607^2</f>
        <v>9.3856335022476731</v>
      </c>
      <c r="E607" s="2">
        <f t="shared" ca="1" si="19"/>
        <v>0</v>
      </c>
    </row>
    <row r="608" spans="2:5" x14ac:dyDescent="0.3">
      <c r="B608" s="2">
        <f ca="1">+RAND()*($H$4-$H$3)+$H$3</f>
        <v>1.3121035941465153</v>
      </c>
      <c r="C608" s="2">
        <f t="shared" ca="1" si="18"/>
        <v>4.1370953330721214</v>
      </c>
      <c r="D608" s="2">
        <f ca="1">+B608^2</f>
        <v>1.7216158417722034</v>
      </c>
      <c r="E608" s="2">
        <f t="shared" ca="1" si="19"/>
        <v>0</v>
      </c>
    </row>
    <row r="609" spans="2:5" x14ac:dyDescent="0.3">
      <c r="B609" s="2">
        <f ca="1">+RAND()*($H$4-$H$3)+$H$3</f>
        <v>3.2207853043090773</v>
      </c>
      <c r="C609" s="2">
        <f t="shared" ca="1" si="18"/>
        <v>8.0758910306615341</v>
      </c>
      <c r="D609" s="2">
        <f ca="1">+B609^2</f>
        <v>10.373457976453315</v>
      </c>
      <c r="E609" s="2">
        <f t="shared" ca="1" si="19"/>
        <v>1</v>
      </c>
    </row>
    <row r="610" spans="2:5" x14ac:dyDescent="0.3">
      <c r="B610" s="2">
        <f ca="1">+RAND()*($H$4-$H$3)+$H$3</f>
        <v>2.9385958670375518</v>
      </c>
      <c r="C610" s="2">
        <f t="shared" ca="1" si="18"/>
        <v>16.786444860815671</v>
      </c>
      <c r="D610" s="2">
        <f ca="1">+B610^2</f>
        <v>8.6353456697701816</v>
      </c>
      <c r="E610" s="2">
        <f t="shared" ca="1" si="19"/>
        <v>0</v>
      </c>
    </row>
    <row r="611" spans="2:5" x14ac:dyDescent="0.3">
      <c r="B611" s="2">
        <f ca="1">+RAND()*($H$4-$H$3)+$H$3</f>
        <v>1.2711135136453033</v>
      </c>
      <c r="C611" s="2">
        <f t="shared" ca="1" si="18"/>
        <v>5.0056540322532594</v>
      </c>
      <c r="D611" s="2">
        <f ca="1">+B611^2</f>
        <v>1.6157295645717087</v>
      </c>
      <c r="E611" s="2">
        <f t="shared" ca="1" si="19"/>
        <v>0</v>
      </c>
    </row>
    <row r="612" spans="2:5" x14ac:dyDescent="0.3">
      <c r="B612" s="2">
        <f ca="1">+RAND()*($H$4-$H$3)+$H$3</f>
        <v>4.8527637668781312</v>
      </c>
      <c r="C612" s="2">
        <f t="shared" ca="1" si="18"/>
        <v>10.58539169938987</v>
      </c>
      <c r="D612" s="2">
        <f ca="1">+B612^2</f>
        <v>23.549316177125228</v>
      </c>
      <c r="E612" s="2">
        <f t="shared" ca="1" si="19"/>
        <v>1</v>
      </c>
    </row>
    <row r="613" spans="2:5" x14ac:dyDescent="0.3">
      <c r="B613" s="2">
        <f ca="1">+RAND()*($H$4-$H$3)+$H$3</f>
        <v>4.6003465862257622</v>
      </c>
      <c r="C613" s="2">
        <f t="shared" ca="1" si="18"/>
        <v>1.5137715748834324</v>
      </c>
      <c r="D613" s="2">
        <f ca="1">+B613^2</f>
        <v>21.163188713399023</v>
      </c>
      <c r="E613" s="2">
        <f t="shared" ca="1" si="19"/>
        <v>1</v>
      </c>
    </row>
    <row r="614" spans="2:5" x14ac:dyDescent="0.3">
      <c r="B614" s="2">
        <f ca="1">+RAND()*($H$4-$H$3)+$H$3</f>
        <v>4.6675241526336473</v>
      </c>
      <c r="C614" s="2">
        <f t="shared" ca="1" si="18"/>
        <v>17.975112975072815</v>
      </c>
      <c r="D614" s="2">
        <f ca="1">+B614^2</f>
        <v>21.785781715418448</v>
      </c>
      <c r="E614" s="2">
        <f t="shared" ca="1" si="19"/>
        <v>1</v>
      </c>
    </row>
    <row r="615" spans="2:5" x14ac:dyDescent="0.3">
      <c r="B615" s="2">
        <f ca="1">+RAND()*($H$4-$H$3)+$H$3</f>
        <v>0.38413747023777256</v>
      </c>
      <c r="C615" s="2">
        <f t="shared" ca="1" si="18"/>
        <v>21.65626332816138</v>
      </c>
      <c r="D615" s="2">
        <f ca="1">+B615^2</f>
        <v>0.14756159604067559</v>
      </c>
      <c r="E615" s="2">
        <f t="shared" ca="1" si="19"/>
        <v>0</v>
      </c>
    </row>
    <row r="616" spans="2:5" x14ac:dyDescent="0.3">
      <c r="B616" s="2">
        <f ca="1">+RAND()*($H$4-$H$3)+$H$3</f>
        <v>3.8663205699263701</v>
      </c>
      <c r="C616" s="2">
        <f t="shared" ca="1" si="18"/>
        <v>24.770358201336627</v>
      </c>
      <c r="D616" s="2">
        <f ca="1">+B616^2</f>
        <v>14.948434749435771</v>
      </c>
      <c r="E616" s="2">
        <f t="shared" ca="1" si="19"/>
        <v>0</v>
      </c>
    </row>
    <row r="617" spans="2:5" x14ac:dyDescent="0.3">
      <c r="B617" s="2">
        <f ca="1">+RAND()*($H$4-$H$3)+$H$3</f>
        <v>3.9445240178985492</v>
      </c>
      <c r="C617" s="2">
        <f t="shared" ca="1" si="18"/>
        <v>0.33843019627128046</v>
      </c>
      <c r="D617" s="2">
        <f ca="1">+B617^2</f>
        <v>15.559269727778513</v>
      </c>
      <c r="E617" s="2">
        <f t="shared" ca="1" si="19"/>
        <v>1</v>
      </c>
    </row>
    <row r="618" spans="2:5" x14ac:dyDescent="0.3">
      <c r="B618" s="2">
        <f ca="1">+RAND()*($H$4-$H$3)+$H$3</f>
        <v>0.66793272769599343</v>
      </c>
      <c r="C618" s="2">
        <f t="shared" ca="1" si="18"/>
        <v>6.5751305687573538</v>
      </c>
      <c r="D618" s="2">
        <f ca="1">+B618^2</f>
        <v>0.4461341287274101</v>
      </c>
      <c r="E618" s="2">
        <f t="shared" ca="1" si="19"/>
        <v>0</v>
      </c>
    </row>
    <row r="619" spans="2:5" x14ac:dyDescent="0.3">
      <c r="B619" s="2">
        <f ca="1">+RAND()*($H$4-$H$3)+$H$3</f>
        <v>1.1058436364223807</v>
      </c>
      <c r="C619" s="2">
        <f t="shared" ca="1" si="18"/>
        <v>12.721094843140992</v>
      </c>
      <c r="D619" s="2">
        <f ca="1">+B619^2</f>
        <v>1.2228901482158745</v>
      </c>
      <c r="E619" s="2">
        <f t="shared" ca="1" si="19"/>
        <v>0</v>
      </c>
    </row>
    <row r="620" spans="2:5" x14ac:dyDescent="0.3">
      <c r="B620" s="2">
        <f ca="1">+RAND()*($H$4-$H$3)+$H$3</f>
        <v>2.9946251914409139</v>
      </c>
      <c r="C620" s="2">
        <f t="shared" ca="1" si="18"/>
        <v>21.103835551335241</v>
      </c>
      <c r="D620" s="2">
        <f ca="1">+B620^2</f>
        <v>8.9677800372125294</v>
      </c>
      <c r="E620" s="2">
        <f t="shared" ca="1" si="19"/>
        <v>0</v>
      </c>
    </row>
    <row r="621" spans="2:5" x14ac:dyDescent="0.3">
      <c r="B621" s="2">
        <f ca="1">+RAND()*($H$4-$H$3)+$H$3</f>
        <v>4.0859508525184403</v>
      </c>
      <c r="C621" s="2">
        <f t="shared" ca="1" si="18"/>
        <v>16.372049409668747</v>
      </c>
      <c r="D621" s="2">
        <f ca="1">+B621^2</f>
        <v>16.69499436919617</v>
      </c>
      <c r="E621" s="2">
        <f t="shared" ca="1" si="19"/>
        <v>1</v>
      </c>
    </row>
    <row r="622" spans="2:5" x14ac:dyDescent="0.3">
      <c r="B622" s="2">
        <f ca="1">+RAND()*($H$4-$H$3)+$H$3</f>
        <v>4.4574199315027583</v>
      </c>
      <c r="C622" s="2">
        <f t="shared" ca="1" si="18"/>
        <v>22.213478915418165</v>
      </c>
      <c r="D622" s="2">
        <f ca="1">+B622^2</f>
        <v>19.868592445758054</v>
      </c>
      <c r="E622" s="2">
        <f t="shared" ca="1" si="19"/>
        <v>0</v>
      </c>
    </row>
    <row r="623" spans="2:5" x14ac:dyDescent="0.3">
      <c r="B623" s="2">
        <f ca="1">+RAND()*($H$4-$H$3)+$H$3</f>
        <v>1.5013338376086616</v>
      </c>
      <c r="C623" s="2">
        <f t="shared" ca="1" si="18"/>
        <v>5.8066157893841677</v>
      </c>
      <c r="D623" s="2">
        <f ca="1">+B623^2</f>
        <v>2.2540032919487509</v>
      </c>
      <c r="E623" s="2">
        <f t="shared" ca="1" si="19"/>
        <v>0</v>
      </c>
    </row>
    <row r="624" spans="2:5" x14ac:dyDescent="0.3">
      <c r="B624" s="2">
        <f ca="1">+RAND()*($H$4-$H$3)+$H$3</f>
        <v>2.5375239315131015</v>
      </c>
      <c r="C624" s="2">
        <f t="shared" ca="1" si="18"/>
        <v>9.107293380137099</v>
      </c>
      <c r="D624" s="2">
        <f ca="1">+B624^2</f>
        <v>6.4390277030017078</v>
      </c>
      <c r="E624" s="2">
        <f t="shared" ca="1" si="19"/>
        <v>0</v>
      </c>
    </row>
    <row r="625" spans="2:5" x14ac:dyDescent="0.3">
      <c r="B625" s="2">
        <f ca="1">+RAND()*($H$4-$H$3)+$H$3</f>
        <v>3.7045539202219979</v>
      </c>
      <c r="C625" s="2">
        <f t="shared" ca="1" si="18"/>
        <v>1.3560952130422022</v>
      </c>
      <c r="D625" s="2">
        <f ca="1">+B625^2</f>
        <v>13.723719747832172</v>
      </c>
      <c r="E625" s="2">
        <f t="shared" ca="1" si="19"/>
        <v>1</v>
      </c>
    </row>
    <row r="626" spans="2:5" x14ac:dyDescent="0.3">
      <c r="B626" s="2">
        <f ca="1">+RAND()*($H$4-$H$3)+$H$3</f>
        <v>3.6376120657584328</v>
      </c>
      <c r="C626" s="2">
        <f t="shared" ca="1" si="18"/>
        <v>8.9720132225793581</v>
      </c>
      <c r="D626" s="2">
        <f ca="1">+B626^2</f>
        <v>13.232221540951333</v>
      </c>
      <c r="E626" s="2">
        <f t="shared" ca="1" si="19"/>
        <v>1</v>
      </c>
    </row>
    <row r="627" spans="2:5" x14ac:dyDescent="0.3">
      <c r="B627" s="2">
        <f ca="1">+RAND()*($H$4-$H$3)+$H$3</f>
        <v>2.9667207036576446</v>
      </c>
      <c r="C627" s="2">
        <f t="shared" ca="1" si="18"/>
        <v>12.846376587748038</v>
      </c>
      <c r="D627" s="2">
        <f ca="1">+B627^2</f>
        <v>8.8014317335109098</v>
      </c>
      <c r="E627" s="2">
        <f t="shared" ca="1" si="19"/>
        <v>0</v>
      </c>
    </row>
    <row r="628" spans="2:5" x14ac:dyDescent="0.3">
      <c r="B628" s="2">
        <f ca="1">+RAND()*($H$4-$H$3)+$H$3</f>
        <v>4.9412542600393161</v>
      </c>
      <c r="C628" s="2">
        <f t="shared" ca="1" si="18"/>
        <v>7.9973988502955677</v>
      </c>
      <c r="D628" s="2">
        <f ca="1">+B628^2</f>
        <v>24.415993662356691</v>
      </c>
      <c r="E628" s="2">
        <f t="shared" ca="1" si="19"/>
        <v>1</v>
      </c>
    </row>
    <row r="629" spans="2:5" x14ac:dyDescent="0.3">
      <c r="B629" s="2">
        <f ca="1">+RAND()*($H$4-$H$3)+$H$3</f>
        <v>2.4293989430990544</v>
      </c>
      <c r="C629" s="2">
        <f t="shared" ca="1" si="18"/>
        <v>10.182937496509767</v>
      </c>
      <c r="D629" s="2">
        <f ca="1">+B629^2</f>
        <v>5.9019792247308027</v>
      </c>
      <c r="E629" s="2">
        <f t="shared" ca="1" si="19"/>
        <v>0</v>
      </c>
    </row>
    <row r="630" spans="2:5" x14ac:dyDescent="0.3">
      <c r="B630" s="2">
        <f ca="1">+RAND()*($H$4-$H$3)+$H$3</f>
        <v>3.1782013388918551</v>
      </c>
      <c r="C630" s="2">
        <f t="shared" ca="1" si="18"/>
        <v>15.427877904772846</v>
      </c>
      <c r="D630" s="2">
        <f ca="1">+B630^2</f>
        <v>10.10096375053398</v>
      </c>
      <c r="E630" s="2">
        <f t="shared" ca="1" si="19"/>
        <v>0</v>
      </c>
    </row>
    <row r="631" spans="2:5" x14ac:dyDescent="0.3">
      <c r="B631" s="2">
        <f ca="1">+RAND()*($H$4-$H$3)+$H$3</f>
        <v>3.3113556531742021</v>
      </c>
      <c r="C631" s="2">
        <f t="shared" ca="1" si="18"/>
        <v>6.1787583503649266</v>
      </c>
      <c r="D631" s="2">
        <f ca="1">+B631^2</f>
        <v>10.965076261808747</v>
      </c>
      <c r="E631" s="2">
        <f t="shared" ca="1" si="19"/>
        <v>1</v>
      </c>
    </row>
    <row r="632" spans="2:5" x14ac:dyDescent="0.3">
      <c r="B632" s="2">
        <f ca="1">+RAND()*($H$4-$H$3)+$H$3</f>
        <v>1.600813137330126</v>
      </c>
      <c r="C632" s="2">
        <f t="shared" ca="1" si="18"/>
        <v>1.5154989916522643</v>
      </c>
      <c r="D632" s="2">
        <f ca="1">+B632^2</f>
        <v>2.5626027006487209</v>
      </c>
      <c r="E632" s="2">
        <f t="shared" ca="1" si="19"/>
        <v>1</v>
      </c>
    </row>
    <row r="633" spans="2:5" x14ac:dyDescent="0.3">
      <c r="B633" s="2">
        <f ca="1">+RAND()*($H$4-$H$3)+$H$3</f>
        <v>1.856016385679879</v>
      </c>
      <c r="C633" s="2">
        <f t="shared" ca="1" si="18"/>
        <v>16.249266866696615</v>
      </c>
      <c r="D633" s="2">
        <f ca="1">+B633^2</f>
        <v>3.4447968239122013</v>
      </c>
      <c r="E633" s="2">
        <f t="shared" ca="1" si="19"/>
        <v>0</v>
      </c>
    </row>
    <row r="634" spans="2:5" x14ac:dyDescent="0.3">
      <c r="B634" s="2">
        <f ca="1">+RAND()*($H$4-$H$3)+$H$3</f>
        <v>4.4509375412916627</v>
      </c>
      <c r="C634" s="2">
        <f t="shared" ca="1" si="18"/>
        <v>19.691332559366991</v>
      </c>
      <c r="D634" s="2">
        <f ca="1">+B634^2</f>
        <v>19.810844996479471</v>
      </c>
      <c r="E634" s="2">
        <f t="shared" ca="1" si="19"/>
        <v>1</v>
      </c>
    </row>
    <row r="635" spans="2:5" x14ac:dyDescent="0.3">
      <c r="B635" s="2">
        <f ca="1">+RAND()*($H$4-$H$3)+$H$3</f>
        <v>1.7822245053526642</v>
      </c>
      <c r="C635" s="2">
        <f t="shared" ca="1" si="18"/>
        <v>12.632055278395018</v>
      </c>
      <c r="D635" s="2">
        <f ca="1">+B635^2</f>
        <v>3.1763241874795485</v>
      </c>
      <c r="E635" s="2">
        <f t="shared" ca="1" si="19"/>
        <v>0</v>
      </c>
    </row>
    <row r="636" spans="2:5" x14ac:dyDescent="0.3">
      <c r="B636" s="2">
        <f ca="1">+RAND()*($H$4-$H$3)+$H$3</f>
        <v>3.9075107569285961</v>
      </c>
      <c r="C636" s="2">
        <f t="shared" ca="1" si="18"/>
        <v>3.0599283537940112</v>
      </c>
      <c r="D636" s="2">
        <f ca="1">+B636^2</f>
        <v>15.268640315512689</v>
      </c>
      <c r="E636" s="2">
        <f t="shared" ca="1" si="19"/>
        <v>1</v>
      </c>
    </row>
    <row r="637" spans="2:5" x14ac:dyDescent="0.3">
      <c r="B637" s="2">
        <f ca="1">+RAND()*($H$4-$H$3)+$H$3</f>
        <v>4.0712744722348102</v>
      </c>
      <c r="C637" s="2">
        <f t="shared" ca="1" si="18"/>
        <v>23.577115835836757</v>
      </c>
      <c r="D637" s="2">
        <f ca="1">+B637^2</f>
        <v>16.575275828270833</v>
      </c>
      <c r="E637" s="2">
        <f t="shared" ca="1" si="19"/>
        <v>0</v>
      </c>
    </row>
    <row r="638" spans="2:5" x14ac:dyDescent="0.3">
      <c r="B638" s="2">
        <f ca="1">+RAND()*($H$4-$H$3)+$H$3</f>
        <v>0.65017355685158706</v>
      </c>
      <c r="C638" s="2">
        <f t="shared" ca="1" si="18"/>
        <v>11.419885525400725</v>
      </c>
      <c r="D638" s="2">
        <f ca="1">+B638^2</f>
        <v>0.42272565402904394</v>
      </c>
      <c r="E638" s="2">
        <f t="shared" ca="1" si="19"/>
        <v>0</v>
      </c>
    </row>
    <row r="639" spans="2:5" x14ac:dyDescent="0.3">
      <c r="B639" s="2">
        <f ca="1">+RAND()*($H$4-$H$3)+$H$3</f>
        <v>4.2301673750580946</v>
      </c>
      <c r="C639" s="2">
        <f t="shared" ca="1" si="18"/>
        <v>21.884736427990507</v>
      </c>
      <c r="D639" s="2">
        <f ca="1">+B639^2</f>
        <v>17.894316021005892</v>
      </c>
      <c r="E639" s="2">
        <f t="shared" ca="1" si="19"/>
        <v>0</v>
      </c>
    </row>
    <row r="640" spans="2:5" x14ac:dyDescent="0.3">
      <c r="B640" s="2">
        <f ca="1">+RAND()*($H$4-$H$3)+$H$3</f>
        <v>3.2627229786354075</v>
      </c>
      <c r="C640" s="2">
        <f t="shared" ca="1" si="18"/>
        <v>19.440292513660395</v>
      </c>
      <c r="D640" s="2">
        <f ca="1">+B640^2</f>
        <v>10.645361235315505</v>
      </c>
      <c r="E640" s="2">
        <f t="shared" ca="1" si="19"/>
        <v>0</v>
      </c>
    </row>
    <row r="641" spans="2:5" x14ac:dyDescent="0.3">
      <c r="B641" s="2">
        <f ca="1">+RAND()*($H$4-$H$3)+$H$3</f>
        <v>2.7761625275522084</v>
      </c>
      <c r="C641" s="2">
        <f t="shared" ca="1" si="18"/>
        <v>11.272369840152027</v>
      </c>
      <c r="D641" s="2">
        <f ca="1">+B641^2</f>
        <v>7.7070783793850666</v>
      </c>
      <c r="E641" s="2">
        <f t="shared" ca="1" si="19"/>
        <v>0</v>
      </c>
    </row>
    <row r="642" spans="2:5" x14ac:dyDescent="0.3">
      <c r="B642" s="2">
        <f ca="1">+RAND()*($H$4-$H$3)+$H$3</f>
        <v>3.2459589537365066</v>
      </c>
      <c r="C642" s="2">
        <f t="shared" ca="1" si="18"/>
        <v>9.094593548450943</v>
      </c>
      <c r="D642" s="2">
        <f ca="1">+B642^2</f>
        <v>10.536249529342196</v>
      </c>
      <c r="E642" s="2">
        <f t="shared" ca="1" si="19"/>
        <v>1</v>
      </c>
    </row>
    <row r="643" spans="2:5" x14ac:dyDescent="0.3">
      <c r="B643" s="2">
        <f ca="1">+RAND()*($H$4-$H$3)+$H$3</f>
        <v>1.1984768893240254</v>
      </c>
      <c r="C643" s="2">
        <f t="shared" ca="1" si="18"/>
        <v>7.9364807835656803</v>
      </c>
      <c r="D643" s="2">
        <f ca="1">+B643^2</f>
        <v>1.4363468542437923</v>
      </c>
      <c r="E643" s="2">
        <f t="shared" ca="1" si="19"/>
        <v>0</v>
      </c>
    </row>
    <row r="644" spans="2:5" x14ac:dyDescent="0.3">
      <c r="B644" s="2">
        <f ca="1">+RAND()*($H$4-$H$3)+$H$3</f>
        <v>4.5152671453832012</v>
      </c>
      <c r="C644" s="2">
        <f t="shared" ca="1" si="18"/>
        <v>11.321242846825838</v>
      </c>
      <c r="D644" s="2">
        <f ca="1">+B644^2</f>
        <v>20.387637394176963</v>
      </c>
      <c r="E644" s="2">
        <f t="shared" ca="1" si="19"/>
        <v>1</v>
      </c>
    </row>
    <row r="645" spans="2:5" x14ac:dyDescent="0.3">
      <c r="B645" s="2">
        <f ca="1">+RAND()*($H$4-$H$3)+$H$3</f>
        <v>0.28611434104545752</v>
      </c>
      <c r="C645" s="2">
        <f t="shared" ref="C645:C708" ca="1" si="20">+RAND()*($H$4^2-$H$3^2)+$H$3^2</f>
        <v>19.053541552835593</v>
      </c>
      <c r="D645" s="2">
        <f ca="1">+B645^2</f>
        <v>8.1861416151876379E-2</v>
      </c>
      <c r="E645" s="2">
        <f t="shared" ref="E645:E708" ca="1" si="21">+IF(C645&lt;D645,1,0)</f>
        <v>0</v>
      </c>
    </row>
    <row r="646" spans="2:5" x14ac:dyDescent="0.3">
      <c r="B646" s="2">
        <f ca="1">+RAND()*($H$4-$H$3)+$H$3</f>
        <v>3.1497068059454665</v>
      </c>
      <c r="C646" s="2">
        <f t="shared" ca="1" si="20"/>
        <v>10.985837718299345</v>
      </c>
      <c r="D646" s="2">
        <f ca="1">+B646^2</f>
        <v>9.920652963419192</v>
      </c>
      <c r="E646" s="2">
        <f t="shared" ca="1" si="21"/>
        <v>0</v>
      </c>
    </row>
    <row r="647" spans="2:5" x14ac:dyDescent="0.3">
      <c r="B647" s="2">
        <f ca="1">+RAND()*($H$4-$H$3)+$H$3</f>
        <v>3.1294127320190834</v>
      </c>
      <c r="C647" s="2">
        <f t="shared" ca="1" si="20"/>
        <v>21.97589428485027</v>
      </c>
      <c r="D647" s="2">
        <f ca="1">+B647^2</f>
        <v>9.7932240473231431</v>
      </c>
      <c r="E647" s="2">
        <f t="shared" ca="1" si="21"/>
        <v>0</v>
      </c>
    </row>
    <row r="648" spans="2:5" x14ac:dyDescent="0.3">
      <c r="B648" s="2">
        <f ca="1">+RAND()*($H$4-$H$3)+$H$3</f>
        <v>4.8008451141261679</v>
      </c>
      <c r="C648" s="2">
        <f t="shared" ca="1" si="20"/>
        <v>7.644321130278775</v>
      </c>
      <c r="D648" s="2">
        <f ca="1">+B648^2</f>
        <v>23.048113809829097</v>
      </c>
      <c r="E648" s="2">
        <f t="shared" ca="1" si="21"/>
        <v>1</v>
      </c>
    </row>
    <row r="649" spans="2:5" x14ac:dyDescent="0.3">
      <c r="B649" s="2">
        <f ca="1">+RAND()*($H$4-$H$3)+$H$3</f>
        <v>0.36092746051536007</v>
      </c>
      <c r="C649" s="2">
        <f t="shared" ca="1" si="20"/>
        <v>5.979480197942344</v>
      </c>
      <c r="D649" s="2">
        <f ca="1">+B649^2</f>
        <v>0.1302686317540668</v>
      </c>
      <c r="E649" s="2">
        <f t="shared" ca="1" si="21"/>
        <v>0</v>
      </c>
    </row>
    <row r="650" spans="2:5" x14ac:dyDescent="0.3">
      <c r="B650" s="2">
        <f ca="1">+RAND()*($H$4-$H$3)+$H$3</f>
        <v>1.1334789030879904</v>
      </c>
      <c r="C650" s="2">
        <f t="shared" ca="1" si="20"/>
        <v>2.566540867723349</v>
      </c>
      <c r="D650" s="2">
        <f ca="1">+B650^2</f>
        <v>1.2847744237455538</v>
      </c>
      <c r="E650" s="2">
        <f t="shared" ca="1" si="21"/>
        <v>0</v>
      </c>
    </row>
    <row r="651" spans="2:5" x14ac:dyDescent="0.3">
      <c r="B651" s="2">
        <f ca="1">+RAND()*($H$4-$H$3)+$H$3</f>
        <v>3.7483641861757215</v>
      </c>
      <c r="C651" s="2">
        <f t="shared" ca="1" si="20"/>
        <v>10.037563958949578</v>
      </c>
      <c r="D651" s="2">
        <f ca="1">+B651^2</f>
        <v>14.050234072204779</v>
      </c>
      <c r="E651" s="2">
        <f t="shared" ca="1" si="21"/>
        <v>1</v>
      </c>
    </row>
    <row r="652" spans="2:5" x14ac:dyDescent="0.3">
      <c r="B652" s="2">
        <f ca="1">+RAND()*($H$4-$H$3)+$H$3</f>
        <v>1.1760333968651404</v>
      </c>
      <c r="C652" s="2">
        <f t="shared" ca="1" si="20"/>
        <v>0.24794114423928593</v>
      </c>
      <c r="D652" s="2">
        <f ca="1">+B652^2</f>
        <v>1.3830545505421608</v>
      </c>
      <c r="E652" s="2">
        <f t="shared" ca="1" si="21"/>
        <v>1</v>
      </c>
    </row>
    <row r="653" spans="2:5" x14ac:dyDescent="0.3">
      <c r="B653" s="2">
        <f ca="1">+RAND()*($H$4-$H$3)+$H$3</f>
        <v>3.6314492066768169</v>
      </c>
      <c r="C653" s="2">
        <f t="shared" ca="1" si="20"/>
        <v>4.5176804601881564</v>
      </c>
      <c r="D653" s="2">
        <f ca="1">+B653^2</f>
        <v>13.187423340673684</v>
      </c>
      <c r="E653" s="2">
        <f t="shared" ca="1" si="21"/>
        <v>1</v>
      </c>
    </row>
    <row r="654" spans="2:5" x14ac:dyDescent="0.3">
      <c r="B654" s="2">
        <f ca="1">+RAND()*($H$4-$H$3)+$H$3</f>
        <v>1.7143662014645527</v>
      </c>
      <c r="C654" s="2">
        <f t="shared" ca="1" si="20"/>
        <v>14.447986763242341</v>
      </c>
      <c r="D654" s="2">
        <f ca="1">+B654^2</f>
        <v>2.9390514727239991</v>
      </c>
      <c r="E654" s="2">
        <f t="shared" ca="1" si="21"/>
        <v>0</v>
      </c>
    </row>
    <row r="655" spans="2:5" x14ac:dyDescent="0.3">
      <c r="B655" s="2">
        <f ca="1">+RAND()*($H$4-$H$3)+$H$3</f>
        <v>3.4589098989110734</v>
      </c>
      <c r="C655" s="2">
        <f t="shared" ca="1" si="20"/>
        <v>19.913978242107994</v>
      </c>
      <c r="D655" s="2">
        <f ca="1">+B655^2</f>
        <v>11.964057688785012</v>
      </c>
      <c r="E655" s="2">
        <f t="shared" ca="1" si="21"/>
        <v>0</v>
      </c>
    </row>
    <row r="656" spans="2:5" x14ac:dyDescent="0.3">
      <c r="B656" s="2">
        <f ca="1">+RAND()*($H$4-$H$3)+$H$3</f>
        <v>2.9964299838998123</v>
      </c>
      <c r="C656" s="2">
        <f t="shared" ca="1" si="20"/>
        <v>24.884912332140502</v>
      </c>
      <c r="D656" s="2">
        <f ca="1">+B656^2</f>
        <v>8.9785926484138301</v>
      </c>
      <c r="E656" s="2">
        <f t="shared" ca="1" si="21"/>
        <v>0</v>
      </c>
    </row>
    <row r="657" spans="2:5" x14ac:dyDescent="0.3">
      <c r="B657" s="2">
        <f ca="1">+RAND()*($H$4-$H$3)+$H$3</f>
        <v>2.5842705025548818</v>
      </c>
      <c r="C657" s="2">
        <f t="shared" ca="1" si="20"/>
        <v>7.2904702408940008</v>
      </c>
      <c r="D657" s="2">
        <f ca="1">+B657^2</f>
        <v>6.6784540303752609</v>
      </c>
      <c r="E657" s="2">
        <f t="shared" ca="1" si="21"/>
        <v>0</v>
      </c>
    </row>
    <row r="658" spans="2:5" x14ac:dyDescent="0.3">
      <c r="B658" s="2">
        <f ca="1">+RAND()*($H$4-$H$3)+$H$3</f>
        <v>4.7727500674127468</v>
      </c>
      <c r="C658" s="2">
        <f t="shared" ca="1" si="20"/>
        <v>17.024934287963848</v>
      </c>
      <c r="D658" s="2">
        <f ca="1">+B658^2</f>
        <v>22.77914320598838</v>
      </c>
      <c r="E658" s="2">
        <f t="shared" ca="1" si="21"/>
        <v>1</v>
      </c>
    </row>
    <row r="659" spans="2:5" x14ac:dyDescent="0.3">
      <c r="B659" s="2">
        <f ca="1">+RAND()*($H$4-$H$3)+$H$3</f>
        <v>3.1059111115918752</v>
      </c>
      <c r="C659" s="2">
        <f t="shared" ca="1" si="20"/>
        <v>7.0643702496091008</v>
      </c>
      <c r="D659" s="2">
        <f ca="1">+B659^2</f>
        <v>9.6466838331098774</v>
      </c>
      <c r="E659" s="2">
        <f t="shared" ca="1" si="21"/>
        <v>1</v>
      </c>
    </row>
    <row r="660" spans="2:5" x14ac:dyDescent="0.3">
      <c r="B660" s="2">
        <f ca="1">+RAND()*($H$4-$H$3)+$H$3</f>
        <v>1.0947331409882555</v>
      </c>
      <c r="C660" s="2">
        <f t="shared" ca="1" si="20"/>
        <v>15.211876171645949</v>
      </c>
      <c r="D660" s="2">
        <f ca="1">+B660^2</f>
        <v>1.1984406499780116</v>
      </c>
      <c r="E660" s="2">
        <f t="shared" ca="1" si="21"/>
        <v>0</v>
      </c>
    </row>
    <row r="661" spans="2:5" x14ac:dyDescent="0.3">
      <c r="B661" s="2">
        <f ca="1">+RAND()*($H$4-$H$3)+$H$3</f>
        <v>3.3206344137421748</v>
      </c>
      <c r="C661" s="2">
        <f t="shared" ca="1" si="20"/>
        <v>11.810310691384846</v>
      </c>
      <c r="D661" s="2">
        <f ca="1">+B661^2</f>
        <v>11.026612909728836</v>
      </c>
      <c r="E661" s="2">
        <f t="shared" ca="1" si="21"/>
        <v>0</v>
      </c>
    </row>
    <row r="662" spans="2:5" x14ac:dyDescent="0.3">
      <c r="B662" s="2">
        <f ca="1">+RAND()*($H$4-$H$3)+$H$3</f>
        <v>0.34442132369117751</v>
      </c>
      <c r="C662" s="2">
        <f t="shared" ca="1" si="20"/>
        <v>4.9395350380204901</v>
      </c>
      <c r="D662" s="2">
        <f ca="1">+B662^2</f>
        <v>0.11862604821318287</v>
      </c>
      <c r="E662" s="2">
        <f t="shared" ca="1" si="21"/>
        <v>0</v>
      </c>
    </row>
    <row r="663" spans="2:5" x14ac:dyDescent="0.3">
      <c r="B663" s="2">
        <f ca="1">+RAND()*($H$4-$H$3)+$H$3</f>
        <v>3.7537618485834425</v>
      </c>
      <c r="C663" s="2">
        <f t="shared" ca="1" si="20"/>
        <v>16.390043067600804</v>
      </c>
      <c r="D663" s="2">
        <f ca="1">+B663^2</f>
        <v>14.090728015880584</v>
      </c>
      <c r="E663" s="2">
        <f t="shared" ca="1" si="21"/>
        <v>0</v>
      </c>
    </row>
    <row r="664" spans="2:5" x14ac:dyDescent="0.3">
      <c r="B664" s="2">
        <f ca="1">+RAND()*($H$4-$H$3)+$H$3</f>
        <v>0.69277366071066881</v>
      </c>
      <c r="C664" s="2">
        <f t="shared" ca="1" si="20"/>
        <v>0.59618488740478537</v>
      </c>
      <c r="D664" s="2">
        <f ca="1">+B664^2</f>
        <v>0.47993534497446089</v>
      </c>
      <c r="E664" s="2">
        <f t="shared" ca="1" si="21"/>
        <v>0</v>
      </c>
    </row>
    <row r="665" spans="2:5" x14ac:dyDescent="0.3">
      <c r="B665" s="2">
        <f ca="1">+RAND()*($H$4-$H$3)+$H$3</f>
        <v>0.99664403706339832</v>
      </c>
      <c r="C665" s="2">
        <f t="shared" ca="1" si="20"/>
        <v>18.728387433661116</v>
      </c>
      <c r="D665" s="2">
        <f ca="1">+B665^2</f>
        <v>0.99329933661402847</v>
      </c>
      <c r="E665" s="2">
        <f t="shared" ca="1" si="21"/>
        <v>0</v>
      </c>
    </row>
    <row r="666" spans="2:5" x14ac:dyDescent="0.3">
      <c r="B666" s="2">
        <f ca="1">+RAND()*($H$4-$H$3)+$H$3</f>
        <v>3.9552122577035504</v>
      </c>
      <c r="C666" s="2">
        <f t="shared" ca="1" si="20"/>
        <v>16.94387600331342</v>
      </c>
      <c r="D666" s="2">
        <f ca="1">+B666^2</f>
        <v>15.643704003488416</v>
      </c>
      <c r="E666" s="2">
        <f t="shared" ca="1" si="21"/>
        <v>0</v>
      </c>
    </row>
    <row r="667" spans="2:5" x14ac:dyDescent="0.3">
      <c r="B667" s="2">
        <f ca="1">+RAND()*($H$4-$H$3)+$H$3</f>
        <v>4.1797789519135025</v>
      </c>
      <c r="C667" s="2">
        <f t="shared" ca="1" si="20"/>
        <v>14.163800995950343</v>
      </c>
      <c r="D667" s="2">
        <f ca="1">+B667^2</f>
        <v>17.470552086859136</v>
      </c>
      <c r="E667" s="2">
        <f t="shared" ca="1" si="21"/>
        <v>1</v>
      </c>
    </row>
    <row r="668" spans="2:5" x14ac:dyDescent="0.3">
      <c r="B668" s="2">
        <f ca="1">+RAND()*($H$4-$H$3)+$H$3</f>
        <v>2.1432060534160913</v>
      </c>
      <c r="C668" s="2">
        <f t="shared" ca="1" si="20"/>
        <v>5.0953266963445012</v>
      </c>
      <c r="D668" s="2">
        <f ca="1">+B668^2</f>
        <v>4.5933321873993771</v>
      </c>
      <c r="E668" s="2">
        <f t="shared" ca="1" si="21"/>
        <v>0</v>
      </c>
    </row>
    <row r="669" spans="2:5" x14ac:dyDescent="0.3">
      <c r="B669" s="2">
        <f ca="1">+RAND()*($H$4-$H$3)+$H$3</f>
        <v>0.20932914368140099</v>
      </c>
      <c r="C669" s="2">
        <f t="shared" ca="1" si="20"/>
        <v>14.850986107986019</v>
      </c>
      <c r="D669" s="2">
        <f ca="1">+B669^2</f>
        <v>4.3818690394388619E-2</v>
      </c>
      <c r="E669" s="2">
        <f t="shared" ca="1" si="21"/>
        <v>0</v>
      </c>
    </row>
    <row r="670" spans="2:5" x14ac:dyDescent="0.3">
      <c r="B670" s="2">
        <f ca="1">+RAND()*($H$4-$H$3)+$H$3</f>
        <v>1.7728548039095604</v>
      </c>
      <c r="C670" s="2">
        <f t="shared" ca="1" si="20"/>
        <v>1.3072243782328936</v>
      </c>
      <c r="D670" s="2">
        <f ca="1">+B670^2</f>
        <v>3.143014155745206</v>
      </c>
      <c r="E670" s="2">
        <f t="shared" ca="1" si="21"/>
        <v>1</v>
      </c>
    </row>
    <row r="671" spans="2:5" x14ac:dyDescent="0.3">
      <c r="B671" s="2">
        <f ca="1">+RAND()*($H$4-$H$3)+$H$3</f>
        <v>2.7045868293781328</v>
      </c>
      <c r="C671" s="2">
        <f t="shared" ca="1" si="20"/>
        <v>17.715899353239266</v>
      </c>
      <c r="D671" s="2">
        <f ca="1">+B671^2</f>
        <v>7.314789917645661</v>
      </c>
      <c r="E671" s="2">
        <f t="shared" ca="1" si="21"/>
        <v>0</v>
      </c>
    </row>
    <row r="672" spans="2:5" x14ac:dyDescent="0.3">
      <c r="B672" s="2">
        <f ca="1">+RAND()*($H$4-$H$3)+$H$3</f>
        <v>3.3972417574227647</v>
      </c>
      <c r="C672" s="2">
        <f t="shared" ca="1" si="20"/>
        <v>18.116188226762542</v>
      </c>
      <c r="D672" s="2">
        <f ca="1">+B672^2</f>
        <v>11.541251558376915</v>
      </c>
      <c r="E672" s="2">
        <f t="shared" ca="1" si="21"/>
        <v>0</v>
      </c>
    </row>
    <row r="673" spans="2:5" x14ac:dyDescent="0.3">
      <c r="B673" s="2">
        <f ca="1">+RAND()*($H$4-$H$3)+$H$3</f>
        <v>1.5747453060168415</v>
      </c>
      <c r="C673" s="2">
        <f t="shared" ca="1" si="20"/>
        <v>18.870205790171244</v>
      </c>
      <c r="D673" s="2">
        <f ca="1">+B673^2</f>
        <v>2.4798227788220757</v>
      </c>
      <c r="E673" s="2">
        <f t="shared" ca="1" si="21"/>
        <v>0</v>
      </c>
    </row>
    <row r="674" spans="2:5" x14ac:dyDescent="0.3">
      <c r="B674" s="2">
        <f ca="1">+RAND()*($H$4-$H$3)+$H$3</f>
        <v>1.7864059322837584</v>
      </c>
      <c r="C674" s="2">
        <f t="shared" ca="1" si="20"/>
        <v>10.415245449000581</v>
      </c>
      <c r="D674" s="2">
        <f ca="1">+B674^2</f>
        <v>3.1912461548986042</v>
      </c>
      <c r="E674" s="2">
        <f t="shared" ca="1" si="21"/>
        <v>0</v>
      </c>
    </row>
    <row r="675" spans="2:5" x14ac:dyDescent="0.3">
      <c r="B675" s="2">
        <f ca="1">+RAND()*($H$4-$H$3)+$H$3</f>
        <v>0.51890783045935418</v>
      </c>
      <c r="C675" s="2">
        <f t="shared" ca="1" si="20"/>
        <v>16.394271523754504</v>
      </c>
      <c r="D675" s="2">
        <f ca="1">+B675^2</f>
        <v>0.26926533651203388</v>
      </c>
      <c r="E675" s="2">
        <f t="shared" ca="1" si="21"/>
        <v>0</v>
      </c>
    </row>
    <row r="676" spans="2:5" x14ac:dyDescent="0.3">
      <c r="B676" s="2">
        <f ca="1">+RAND()*($H$4-$H$3)+$H$3</f>
        <v>0.97693547405785897</v>
      </c>
      <c r="C676" s="2">
        <f t="shared" ca="1" si="20"/>
        <v>1.8710374195098716</v>
      </c>
      <c r="D676" s="2">
        <f ca="1">+B676^2</f>
        <v>0.95440292047265363</v>
      </c>
      <c r="E676" s="2">
        <f t="shared" ca="1" si="21"/>
        <v>0</v>
      </c>
    </row>
    <row r="677" spans="2:5" x14ac:dyDescent="0.3">
      <c r="B677" s="2">
        <f ca="1">+RAND()*($H$4-$H$3)+$H$3</f>
        <v>0.74136463377052209</v>
      </c>
      <c r="C677" s="2">
        <f t="shared" ca="1" si="20"/>
        <v>23.173565209958603</v>
      </c>
      <c r="D677" s="2">
        <f ca="1">+B677^2</f>
        <v>0.54962152020570032</v>
      </c>
      <c r="E677" s="2">
        <f t="shared" ca="1" si="21"/>
        <v>0</v>
      </c>
    </row>
    <row r="678" spans="2:5" x14ac:dyDescent="0.3">
      <c r="B678" s="2">
        <f ca="1">+RAND()*($H$4-$H$3)+$H$3</f>
        <v>3.0995931622230928</v>
      </c>
      <c r="C678" s="2">
        <f t="shared" ca="1" si="20"/>
        <v>15.002095857028763</v>
      </c>
      <c r="D678" s="2">
        <f ca="1">+B678^2</f>
        <v>9.607477771300152</v>
      </c>
      <c r="E678" s="2">
        <f t="shared" ca="1" si="21"/>
        <v>0</v>
      </c>
    </row>
    <row r="679" spans="2:5" x14ac:dyDescent="0.3">
      <c r="B679" s="2">
        <f ca="1">+RAND()*($H$4-$H$3)+$H$3</f>
        <v>1.8514454774875311</v>
      </c>
      <c r="C679" s="2">
        <f t="shared" ca="1" si="20"/>
        <v>11.934021699008174</v>
      </c>
      <c r="D679" s="2">
        <f ca="1">+B679^2</f>
        <v>3.4278503561090319</v>
      </c>
      <c r="E679" s="2">
        <f t="shared" ca="1" si="21"/>
        <v>0</v>
      </c>
    </row>
    <row r="680" spans="2:5" x14ac:dyDescent="0.3">
      <c r="B680" s="2">
        <f ca="1">+RAND()*($H$4-$H$3)+$H$3</f>
        <v>4.4696200695845691</v>
      </c>
      <c r="C680" s="2">
        <f t="shared" ca="1" si="20"/>
        <v>15.151332199195142</v>
      </c>
      <c r="D680" s="2">
        <f ca="1">+B680^2</f>
        <v>19.977503566433167</v>
      </c>
      <c r="E680" s="2">
        <f t="shared" ca="1" si="21"/>
        <v>1</v>
      </c>
    </row>
    <row r="681" spans="2:5" x14ac:dyDescent="0.3">
      <c r="B681" s="2">
        <f ca="1">+RAND()*($H$4-$H$3)+$H$3</f>
        <v>3.5308464920522669</v>
      </c>
      <c r="C681" s="2">
        <f t="shared" ca="1" si="20"/>
        <v>20.392035385583597</v>
      </c>
      <c r="D681" s="2">
        <f ca="1">+B681^2</f>
        <v>12.466876950437799</v>
      </c>
      <c r="E681" s="2">
        <f t="shared" ca="1" si="21"/>
        <v>0</v>
      </c>
    </row>
    <row r="682" spans="2:5" x14ac:dyDescent="0.3">
      <c r="B682" s="2">
        <f ca="1">+RAND()*($H$4-$H$3)+$H$3</f>
        <v>0.38515088600875991</v>
      </c>
      <c r="C682" s="2">
        <f t="shared" ca="1" si="20"/>
        <v>1.5728862038499907</v>
      </c>
      <c r="D682" s="2">
        <f ca="1">+B682^2</f>
        <v>0.14834120499333278</v>
      </c>
      <c r="E682" s="2">
        <f t="shared" ca="1" si="21"/>
        <v>0</v>
      </c>
    </row>
    <row r="683" spans="2:5" x14ac:dyDescent="0.3">
      <c r="B683" s="2">
        <f ca="1">+RAND()*($H$4-$H$3)+$H$3</f>
        <v>0.37113467781206722</v>
      </c>
      <c r="C683" s="2">
        <f t="shared" ca="1" si="20"/>
        <v>19.519510097296234</v>
      </c>
      <c r="D683" s="2">
        <f ca="1">+B683^2</f>
        <v>0.13774094907466694</v>
      </c>
      <c r="E683" s="2">
        <f t="shared" ca="1" si="21"/>
        <v>0</v>
      </c>
    </row>
    <row r="684" spans="2:5" x14ac:dyDescent="0.3">
      <c r="B684" s="2">
        <f ca="1">+RAND()*($H$4-$H$3)+$H$3</f>
        <v>3.8875121026947772</v>
      </c>
      <c r="C684" s="2">
        <f t="shared" ca="1" si="20"/>
        <v>12.007684151839282</v>
      </c>
      <c r="D684" s="2">
        <f ca="1">+B684^2</f>
        <v>15.112750348598368</v>
      </c>
      <c r="E684" s="2">
        <f t="shared" ca="1" si="21"/>
        <v>1</v>
      </c>
    </row>
    <row r="685" spans="2:5" x14ac:dyDescent="0.3">
      <c r="B685" s="2">
        <f ca="1">+RAND()*($H$4-$H$3)+$H$3</f>
        <v>3.66961759864546</v>
      </c>
      <c r="C685" s="2">
        <f t="shared" ca="1" si="20"/>
        <v>12.720233915322771</v>
      </c>
      <c r="D685" s="2">
        <f ca="1">+B685^2</f>
        <v>13.466093320288472</v>
      </c>
      <c r="E685" s="2">
        <f t="shared" ca="1" si="21"/>
        <v>1</v>
      </c>
    </row>
    <row r="686" spans="2:5" x14ac:dyDescent="0.3">
      <c r="B686" s="2">
        <f ca="1">+RAND()*($H$4-$H$3)+$H$3</f>
        <v>3.417610772659172</v>
      </c>
      <c r="C686" s="2">
        <f t="shared" ca="1" si="20"/>
        <v>21.293626205930767</v>
      </c>
      <c r="D686" s="2">
        <f ca="1">+B686^2</f>
        <v>11.680063393396022</v>
      </c>
      <c r="E686" s="2">
        <f t="shared" ca="1" si="21"/>
        <v>0</v>
      </c>
    </row>
    <row r="687" spans="2:5" x14ac:dyDescent="0.3">
      <c r="B687" s="2">
        <f ca="1">+RAND()*($H$4-$H$3)+$H$3</f>
        <v>1.9034905964334892</v>
      </c>
      <c r="C687" s="2">
        <f t="shared" ca="1" si="20"/>
        <v>23.208039424168607</v>
      </c>
      <c r="D687" s="2">
        <f ca="1">+B687^2</f>
        <v>3.6232764507107205</v>
      </c>
      <c r="E687" s="2">
        <f t="shared" ca="1" si="21"/>
        <v>0</v>
      </c>
    </row>
    <row r="688" spans="2:5" x14ac:dyDescent="0.3">
      <c r="B688" s="2">
        <f ca="1">+RAND()*($H$4-$H$3)+$H$3</f>
        <v>2.2218798674660971</v>
      </c>
      <c r="C688" s="2">
        <f t="shared" ca="1" si="20"/>
        <v>8.7972077808964926</v>
      </c>
      <c r="D688" s="2">
        <f ca="1">+B688^2</f>
        <v>4.9367501454511613</v>
      </c>
      <c r="E688" s="2">
        <f t="shared" ca="1" si="21"/>
        <v>0</v>
      </c>
    </row>
    <row r="689" spans="2:5" x14ac:dyDescent="0.3">
      <c r="B689" s="2">
        <f ca="1">+RAND()*($H$4-$H$3)+$H$3</f>
        <v>0.52731194202376153</v>
      </c>
      <c r="C689" s="2">
        <f t="shared" ca="1" si="20"/>
        <v>19.817009016475044</v>
      </c>
      <c r="D689" s="2">
        <f ca="1">+B689^2</f>
        <v>0.27805788420087085</v>
      </c>
      <c r="E689" s="2">
        <f t="shared" ca="1" si="21"/>
        <v>0</v>
      </c>
    </row>
    <row r="690" spans="2:5" x14ac:dyDescent="0.3">
      <c r="B690" s="2">
        <f ca="1">+RAND()*($H$4-$H$3)+$H$3</f>
        <v>2.0033866856907565</v>
      </c>
      <c r="C690" s="2">
        <f t="shared" ca="1" si="20"/>
        <v>7.4696277275524494</v>
      </c>
      <c r="D690" s="2">
        <f ca="1">+B690^2</f>
        <v>4.0135582124029936</v>
      </c>
      <c r="E690" s="2">
        <f t="shared" ca="1" si="21"/>
        <v>0</v>
      </c>
    </row>
    <row r="691" spans="2:5" x14ac:dyDescent="0.3">
      <c r="B691" s="2">
        <f ca="1">+RAND()*($H$4-$H$3)+$H$3</f>
        <v>1.5881694165746596</v>
      </c>
      <c r="C691" s="2">
        <f t="shared" ca="1" si="20"/>
        <v>21.367278182740694</v>
      </c>
      <c r="D691" s="2">
        <f ca="1">+B691^2</f>
        <v>2.5222820957430945</v>
      </c>
      <c r="E691" s="2">
        <f t="shared" ca="1" si="21"/>
        <v>0</v>
      </c>
    </row>
    <row r="692" spans="2:5" x14ac:dyDescent="0.3">
      <c r="B692" s="2">
        <f ca="1">+RAND()*($H$4-$H$3)+$H$3</f>
        <v>2.068191829461302</v>
      </c>
      <c r="C692" s="2">
        <f t="shared" ca="1" si="20"/>
        <v>9.3944596840861863</v>
      </c>
      <c r="D692" s="2">
        <f ca="1">+B692^2</f>
        <v>4.2774174434504868</v>
      </c>
      <c r="E692" s="2">
        <f t="shared" ca="1" si="21"/>
        <v>0</v>
      </c>
    </row>
    <row r="693" spans="2:5" x14ac:dyDescent="0.3">
      <c r="B693" s="2">
        <f ca="1">+RAND()*($H$4-$H$3)+$H$3</f>
        <v>4.0166751863600672</v>
      </c>
      <c r="C693" s="2">
        <f t="shared" ca="1" si="20"/>
        <v>20.740606576453935</v>
      </c>
      <c r="D693" s="2">
        <f ca="1">+B693^2</f>
        <v>16.133679552720679</v>
      </c>
      <c r="E693" s="2">
        <f t="shared" ca="1" si="21"/>
        <v>0</v>
      </c>
    </row>
    <row r="694" spans="2:5" x14ac:dyDescent="0.3">
      <c r="B694" s="2">
        <f ca="1">+RAND()*($H$4-$H$3)+$H$3</f>
        <v>0.45362419403035759</v>
      </c>
      <c r="C694" s="2">
        <f t="shared" ca="1" si="20"/>
        <v>17.326303871851078</v>
      </c>
      <c r="D694" s="2">
        <f ca="1">+B694^2</f>
        <v>0.20577490940969151</v>
      </c>
      <c r="E694" s="2">
        <f t="shared" ca="1" si="21"/>
        <v>0</v>
      </c>
    </row>
    <row r="695" spans="2:5" x14ac:dyDescent="0.3">
      <c r="B695" s="2">
        <f ca="1">+RAND()*($H$4-$H$3)+$H$3</f>
        <v>3.9435427686938622</v>
      </c>
      <c r="C695" s="2">
        <f t="shared" ca="1" si="20"/>
        <v>6.8395482962468366</v>
      </c>
      <c r="D695" s="2">
        <f ca="1">+B695^2</f>
        <v>15.551529568517653</v>
      </c>
      <c r="E695" s="2">
        <f t="shared" ca="1" si="21"/>
        <v>1</v>
      </c>
    </row>
    <row r="696" spans="2:5" x14ac:dyDescent="0.3">
      <c r="B696" s="2">
        <f ca="1">+RAND()*($H$4-$H$3)+$H$3</f>
        <v>1.1542677950207376</v>
      </c>
      <c r="C696" s="2">
        <f t="shared" ca="1" si="20"/>
        <v>5.8010043757420497</v>
      </c>
      <c r="D696" s="2">
        <f ca="1">+B696^2</f>
        <v>1.3323341426220356</v>
      </c>
      <c r="E696" s="2">
        <f t="shared" ca="1" si="21"/>
        <v>0</v>
      </c>
    </row>
    <row r="697" spans="2:5" x14ac:dyDescent="0.3">
      <c r="B697" s="2">
        <f ca="1">+RAND()*($H$4-$H$3)+$H$3</f>
        <v>2.0661665775629916</v>
      </c>
      <c r="C697" s="2">
        <f t="shared" ca="1" si="20"/>
        <v>14.830517817248467</v>
      </c>
      <c r="D697" s="2">
        <f ca="1">+B697^2</f>
        <v>4.2690443262383662</v>
      </c>
      <c r="E697" s="2">
        <f t="shared" ca="1" si="21"/>
        <v>0</v>
      </c>
    </row>
    <row r="698" spans="2:5" x14ac:dyDescent="0.3">
      <c r="B698" s="2">
        <f ca="1">+RAND()*($H$4-$H$3)+$H$3</f>
        <v>4.6963800522743888</v>
      </c>
      <c r="C698" s="2">
        <f t="shared" ca="1" si="20"/>
        <v>12.998104818837874</v>
      </c>
      <c r="D698" s="2">
        <f ca="1">+B698^2</f>
        <v>22.055985595400792</v>
      </c>
      <c r="E698" s="2">
        <f t="shared" ca="1" si="21"/>
        <v>1</v>
      </c>
    </row>
    <row r="699" spans="2:5" x14ac:dyDescent="0.3">
      <c r="B699" s="2">
        <f ca="1">+RAND()*($H$4-$H$3)+$H$3</f>
        <v>4.3210501065687037</v>
      </c>
      <c r="C699" s="2">
        <f t="shared" ca="1" si="20"/>
        <v>23.687151632274468</v>
      </c>
      <c r="D699" s="2">
        <f ca="1">+B699^2</f>
        <v>18.671474023477405</v>
      </c>
      <c r="E699" s="2">
        <f t="shared" ca="1" si="21"/>
        <v>0</v>
      </c>
    </row>
    <row r="700" spans="2:5" x14ac:dyDescent="0.3">
      <c r="B700" s="2">
        <f ca="1">+RAND()*($H$4-$H$3)+$H$3</f>
        <v>3.5689454914894663</v>
      </c>
      <c r="C700" s="2">
        <f t="shared" ca="1" si="20"/>
        <v>15.109723934090827</v>
      </c>
      <c r="D700" s="2">
        <f ca="1">+B700^2</f>
        <v>12.737371921222987</v>
      </c>
      <c r="E700" s="2">
        <f t="shared" ca="1" si="21"/>
        <v>0</v>
      </c>
    </row>
    <row r="701" spans="2:5" x14ac:dyDescent="0.3">
      <c r="B701" s="2">
        <f ca="1">+RAND()*($H$4-$H$3)+$H$3</f>
        <v>4.0428266288193484</v>
      </c>
      <c r="C701" s="2">
        <f t="shared" ca="1" si="20"/>
        <v>23.374151247175167</v>
      </c>
      <c r="D701" s="2">
        <f ca="1">+B701^2</f>
        <v>16.344447150690819</v>
      </c>
      <c r="E701" s="2">
        <f t="shared" ca="1" si="21"/>
        <v>0</v>
      </c>
    </row>
    <row r="702" spans="2:5" x14ac:dyDescent="0.3">
      <c r="B702" s="2">
        <f ca="1">+RAND()*($H$4-$H$3)+$H$3</f>
        <v>0.13841333125487687</v>
      </c>
      <c r="C702" s="2">
        <f t="shared" ca="1" si="20"/>
        <v>2.7205769020334976</v>
      </c>
      <c r="D702" s="2">
        <f ca="1">+B702^2</f>
        <v>1.9158250269072273E-2</v>
      </c>
      <c r="E702" s="2">
        <f t="shared" ca="1" si="21"/>
        <v>0</v>
      </c>
    </row>
    <row r="703" spans="2:5" x14ac:dyDescent="0.3">
      <c r="B703" s="2">
        <f ca="1">+RAND()*($H$4-$H$3)+$H$3</f>
        <v>4.3745315028207745</v>
      </c>
      <c r="C703" s="2">
        <f t="shared" ca="1" si="20"/>
        <v>4.752487646234635</v>
      </c>
      <c r="D703" s="2">
        <f ca="1">+B703^2</f>
        <v>19.136525869171383</v>
      </c>
      <c r="E703" s="2">
        <f t="shared" ca="1" si="21"/>
        <v>1</v>
      </c>
    </row>
    <row r="704" spans="2:5" x14ac:dyDescent="0.3">
      <c r="B704" s="2">
        <f ca="1">+RAND()*($H$4-$H$3)+$H$3</f>
        <v>4.7810664223058872</v>
      </c>
      <c r="C704" s="2">
        <f t="shared" ca="1" si="20"/>
        <v>14.882258289471787</v>
      </c>
      <c r="D704" s="2">
        <f ca="1">+B704^2</f>
        <v>22.858596134500814</v>
      </c>
      <c r="E704" s="2">
        <f t="shared" ca="1" si="21"/>
        <v>1</v>
      </c>
    </row>
    <row r="705" spans="2:5" x14ac:dyDescent="0.3">
      <c r="B705" s="2">
        <f ca="1">+RAND()*($H$4-$H$3)+$H$3</f>
        <v>3.3261524265479148</v>
      </c>
      <c r="C705" s="2">
        <f t="shared" ca="1" si="20"/>
        <v>13.7886504508283</v>
      </c>
      <c r="D705" s="2">
        <f ca="1">+B705^2</f>
        <v>11.063289964630581</v>
      </c>
      <c r="E705" s="2">
        <f t="shared" ca="1" si="21"/>
        <v>0</v>
      </c>
    </row>
    <row r="706" spans="2:5" x14ac:dyDescent="0.3">
      <c r="B706" s="2">
        <f ca="1">+RAND()*($H$4-$H$3)+$H$3</f>
        <v>3.1341174722721696</v>
      </c>
      <c r="C706" s="2">
        <f t="shared" ca="1" si="20"/>
        <v>5.39250471117772</v>
      </c>
      <c r="D706" s="2">
        <f ca="1">+B706^2</f>
        <v>9.8226923300016935</v>
      </c>
      <c r="E706" s="2">
        <f t="shared" ca="1" si="21"/>
        <v>1</v>
      </c>
    </row>
    <row r="707" spans="2:5" x14ac:dyDescent="0.3">
      <c r="B707" s="2">
        <f ca="1">+RAND()*($H$4-$H$3)+$H$3</f>
        <v>2.7980584999355216</v>
      </c>
      <c r="C707" s="2">
        <f t="shared" ca="1" si="20"/>
        <v>6.1285485754439932</v>
      </c>
      <c r="D707" s="2">
        <f ca="1">+B707^2</f>
        <v>7.8291313690614208</v>
      </c>
      <c r="E707" s="2">
        <f t="shared" ca="1" si="21"/>
        <v>1</v>
      </c>
    </row>
    <row r="708" spans="2:5" x14ac:dyDescent="0.3">
      <c r="B708" s="2">
        <f ca="1">+RAND()*($H$4-$H$3)+$H$3</f>
        <v>3.1176205237613068</v>
      </c>
      <c r="C708" s="2">
        <f t="shared" ca="1" si="20"/>
        <v>7.8720038038118005</v>
      </c>
      <c r="D708" s="2">
        <f ca="1">+B708^2</f>
        <v>9.7195577301777245</v>
      </c>
      <c r="E708" s="2">
        <f t="shared" ca="1" si="21"/>
        <v>1</v>
      </c>
    </row>
    <row r="709" spans="2:5" x14ac:dyDescent="0.3">
      <c r="B709" s="2">
        <f ca="1">+RAND()*($H$4-$H$3)+$H$3</f>
        <v>1.8225962403861433</v>
      </c>
      <c r="C709" s="2">
        <f t="shared" ref="C709:C772" ca="1" si="22">+RAND()*($H$4^2-$H$3^2)+$H$3^2</f>
        <v>18.830588068819935</v>
      </c>
      <c r="D709" s="2">
        <f ca="1">+B709^2</f>
        <v>3.3218570554697044</v>
      </c>
      <c r="E709" s="2">
        <f t="shared" ref="E709:E772" ca="1" si="23">+IF(C709&lt;D709,1,0)</f>
        <v>0</v>
      </c>
    </row>
    <row r="710" spans="2:5" x14ac:dyDescent="0.3">
      <c r="B710" s="2">
        <f ca="1">+RAND()*($H$4-$H$3)+$H$3</f>
        <v>3.9973986666678814</v>
      </c>
      <c r="C710" s="2">
        <f t="shared" ca="1" si="22"/>
        <v>2.4637297906963647</v>
      </c>
      <c r="D710" s="2">
        <f ca="1">+B710^2</f>
        <v>15.979196100278156</v>
      </c>
      <c r="E710" s="2">
        <f t="shared" ca="1" si="23"/>
        <v>1</v>
      </c>
    </row>
    <row r="711" spans="2:5" x14ac:dyDescent="0.3">
      <c r="B711" s="2">
        <f ca="1">+RAND()*($H$4-$H$3)+$H$3</f>
        <v>1.4062259364729401</v>
      </c>
      <c r="C711" s="2">
        <f t="shared" ca="1" si="22"/>
        <v>10.753688946568396</v>
      </c>
      <c r="D711" s="2">
        <f ca="1">+B711^2</f>
        <v>1.9774713844091976</v>
      </c>
      <c r="E711" s="2">
        <f t="shared" ca="1" si="23"/>
        <v>0</v>
      </c>
    </row>
    <row r="712" spans="2:5" x14ac:dyDescent="0.3">
      <c r="B712" s="2">
        <f ca="1">+RAND()*($H$4-$H$3)+$H$3</f>
        <v>4.7648953291351983</v>
      </c>
      <c r="C712" s="2">
        <f t="shared" ca="1" si="22"/>
        <v>16.92071131139128</v>
      </c>
      <c r="D712" s="2">
        <f ca="1">+B712^2</f>
        <v>22.704227497614429</v>
      </c>
      <c r="E712" s="2">
        <f t="shared" ca="1" si="23"/>
        <v>1</v>
      </c>
    </row>
    <row r="713" spans="2:5" x14ac:dyDescent="0.3">
      <c r="B713" s="2">
        <f ca="1">+RAND()*($H$4-$H$3)+$H$3</f>
        <v>1.3882911257169583</v>
      </c>
      <c r="C713" s="2">
        <f t="shared" ca="1" si="22"/>
        <v>15.315520631391404</v>
      </c>
      <c r="D713" s="2">
        <f ca="1">+B713^2</f>
        <v>1.9273522497444595</v>
      </c>
      <c r="E713" s="2">
        <f t="shared" ca="1" si="23"/>
        <v>0</v>
      </c>
    </row>
    <row r="714" spans="2:5" x14ac:dyDescent="0.3">
      <c r="B714" s="2">
        <f ca="1">+RAND()*($H$4-$H$3)+$H$3</f>
        <v>2.6945612398353513</v>
      </c>
      <c r="C714" s="2">
        <f t="shared" ca="1" si="22"/>
        <v>13.514236584856128</v>
      </c>
      <c r="D714" s="2">
        <f ca="1">+B714^2</f>
        <v>7.2606602752230254</v>
      </c>
      <c r="E714" s="2">
        <f t="shared" ca="1" si="23"/>
        <v>0</v>
      </c>
    </row>
    <row r="715" spans="2:5" x14ac:dyDescent="0.3">
      <c r="B715" s="2">
        <f ca="1">+RAND()*($H$4-$H$3)+$H$3</f>
        <v>0.24379930270284456</v>
      </c>
      <c r="C715" s="2">
        <f t="shared" ca="1" si="22"/>
        <v>2.1436745469365053</v>
      </c>
      <c r="D715" s="2">
        <f ca="1">+B715^2</f>
        <v>5.943809999839323E-2</v>
      </c>
      <c r="E715" s="2">
        <f t="shared" ca="1" si="23"/>
        <v>0</v>
      </c>
    </row>
    <row r="716" spans="2:5" x14ac:dyDescent="0.3">
      <c r="B716" s="2">
        <f ca="1">+RAND()*($H$4-$H$3)+$H$3</f>
        <v>4.7720282629300712</v>
      </c>
      <c r="C716" s="2">
        <f t="shared" ca="1" si="22"/>
        <v>12.873089588448373</v>
      </c>
      <c r="D716" s="2">
        <f ca="1">+B716^2</f>
        <v>22.772253742203393</v>
      </c>
      <c r="E716" s="2">
        <f t="shared" ca="1" si="23"/>
        <v>1</v>
      </c>
    </row>
    <row r="717" spans="2:5" x14ac:dyDescent="0.3">
      <c r="B717" s="2">
        <f ca="1">+RAND()*($H$4-$H$3)+$H$3</f>
        <v>4.2331915315059234</v>
      </c>
      <c r="C717" s="2">
        <f t="shared" ca="1" si="22"/>
        <v>20.483577745374728</v>
      </c>
      <c r="D717" s="2">
        <f ca="1">+B717^2</f>
        <v>17.919910542413465</v>
      </c>
      <c r="E717" s="2">
        <f t="shared" ca="1" si="23"/>
        <v>0</v>
      </c>
    </row>
    <row r="718" spans="2:5" x14ac:dyDescent="0.3">
      <c r="B718" s="2">
        <f ca="1">+RAND()*($H$4-$H$3)+$H$3</f>
        <v>4.6563439327169451</v>
      </c>
      <c r="C718" s="2">
        <f t="shared" ca="1" si="22"/>
        <v>15.979676929145242</v>
      </c>
      <c r="D718" s="2">
        <f ca="1">+B718^2</f>
        <v>21.681538819749907</v>
      </c>
      <c r="E718" s="2">
        <f t="shared" ca="1" si="23"/>
        <v>1</v>
      </c>
    </row>
    <row r="719" spans="2:5" x14ac:dyDescent="0.3">
      <c r="B719" s="2">
        <f ca="1">+RAND()*($H$4-$H$3)+$H$3</f>
        <v>0.68177146290155199</v>
      </c>
      <c r="C719" s="2">
        <f t="shared" ca="1" si="22"/>
        <v>10.014789695725041</v>
      </c>
      <c r="D719" s="2">
        <f ca="1">+B719^2</f>
        <v>0.46481232762692226</v>
      </c>
      <c r="E719" s="2">
        <f t="shared" ca="1" si="23"/>
        <v>0</v>
      </c>
    </row>
    <row r="720" spans="2:5" x14ac:dyDescent="0.3">
      <c r="B720" s="2">
        <f ca="1">+RAND()*($H$4-$H$3)+$H$3</f>
        <v>2.8494133378768933</v>
      </c>
      <c r="C720" s="2">
        <f t="shared" ca="1" si="22"/>
        <v>21.41093318902751</v>
      </c>
      <c r="D720" s="2">
        <f ca="1">+B720^2</f>
        <v>8.1191563700707388</v>
      </c>
      <c r="E720" s="2">
        <f t="shared" ca="1" si="23"/>
        <v>0</v>
      </c>
    </row>
    <row r="721" spans="2:5" x14ac:dyDescent="0.3">
      <c r="B721" s="2">
        <f ca="1">+RAND()*($H$4-$H$3)+$H$3</f>
        <v>3.2415233821314597</v>
      </c>
      <c r="C721" s="2">
        <f t="shared" ca="1" si="22"/>
        <v>11.870094783029941</v>
      </c>
      <c r="D721" s="2">
        <f ca="1">+B721^2</f>
        <v>10.507473836904978</v>
      </c>
      <c r="E721" s="2">
        <f t="shared" ca="1" si="23"/>
        <v>0</v>
      </c>
    </row>
    <row r="722" spans="2:5" x14ac:dyDescent="0.3">
      <c r="B722" s="2">
        <f ca="1">+RAND()*($H$4-$H$3)+$H$3</f>
        <v>6.0563173375944301E-2</v>
      </c>
      <c r="C722" s="2">
        <f t="shared" ca="1" si="22"/>
        <v>8.563219903355682</v>
      </c>
      <c r="D722" s="2">
        <f ca="1">+B722^2</f>
        <v>3.6678979693646886E-3</v>
      </c>
      <c r="E722" s="2">
        <f t="shared" ca="1" si="23"/>
        <v>0</v>
      </c>
    </row>
    <row r="723" spans="2:5" x14ac:dyDescent="0.3">
      <c r="B723" s="2">
        <f ca="1">+RAND()*($H$4-$H$3)+$H$3</f>
        <v>0.35061332514477461</v>
      </c>
      <c r="C723" s="2">
        <f t="shared" ca="1" si="22"/>
        <v>3.034788188156476</v>
      </c>
      <c r="D723" s="2">
        <f ca="1">+B723^2</f>
        <v>0.12292970376907544</v>
      </c>
      <c r="E723" s="2">
        <f t="shared" ca="1" si="23"/>
        <v>0</v>
      </c>
    </row>
    <row r="724" spans="2:5" x14ac:dyDescent="0.3">
      <c r="B724" s="2">
        <f ca="1">+RAND()*($H$4-$H$3)+$H$3</f>
        <v>0.49076652988496727</v>
      </c>
      <c r="C724" s="2">
        <f t="shared" ca="1" si="22"/>
        <v>1.0207845863519083E-2</v>
      </c>
      <c r="D724" s="2">
        <f ca="1">+B724^2</f>
        <v>0.24085178685533248</v>
      </c>
      <c r="E724" s="2">
        <f t="shared" ca="1" si="23"/>
        <v>1</v>
      </c>
    </row>
    <row r="725" spans="2:5" x14ac:dyDescent="0.3">
      <c r="B725" s="2">
        <f ca="1">+RAND()*($H$4-$H$3)+$H$3</f>
        <v>0.91316106310263989</v>
      </c>
      <c r="C725" s="2">
        <f t="shared" ca="1" si="22"/>
        <v>5.1772347199819881</v>
      </c>
      <c r="D725" s="2">
        <f ca="1">+B725^2</f>
        <v>0.83386312716674349</v>
      </c>
      <c r="E725" s="2">
        <f t="shared" ca="1" si="23"/>
        <v>0</v>
      </c>
    </row>
    <row r="726" spans="2:5" x14ac:dyDescent="0.3">
      <c r="B726" s="2">
        <f ca="1">+RAND()*($H$4-$H$3)+$H$3</f>
        <v>3.6152873724659704</v>
      </c>
      <c r="C726" s="2">
        <f t="shared" ca="1" si="22"/>
        <v>21.473122502693652</v>
      </c>
      <c r="D726" s="2">
        <f ca="1">+B726^2</f>
        <v>13.070302785511901</v>
      </c>
      <c r="E726" s="2">
        <f t="shared" ca="1" si="23"/>
        <v>0</v>
      </c>
    </row>
    <row r="727" spans="2:5" x14ac:dyDescent="0.3">
      <c r="B727" s="2">
        <f ca="1">+RAND()*($H$4-$H$3)+$H$3</f>
        <v>1.9526511741867192</v>
      </c>
      <c r="C727" s="2">
        <f t="shared" ca="1" si="22"/>
        <v>14.528954038095371</v>
      </c>
      <c r="D727" s="2">
        <f ca="1">+B727^2</f>
        <v>3.812846608052773</v>
      </c>
      <c r="E727" s="2">
        <f t="shared" ca="1" si="23"/>
        <v>0</v>
      </c>
    </row>
    <row r="728" spans="2:5" x14ac:dyDescent="0.3">
      <c r="B728" s="2">
        <f ca="1">+RAND()*($H$4-$H$3)+$H$3</f>
        <v>3.3190377962557873</v>
      </c>
      <c r="C728" s="2">
        <f t="shared" ca="1" si="22"/>
        <v>7.7790072432958715</v>
      </c>
      <c r="D728" s="2">
        <f ca="1">+B728^2</f>
        <v>11.016011892974474</v>
      </c>
      <c r="E728" s="2">
        <f t="shared" ca="1" si="23"/>
        <v>1</v>
      </c>
    </row>
    <row r="729" spans="2:5" x14ac:dyDescent="0.3">
      <c r="B729" s="2">
        <f ca="1">+RAND()*($H$4-$H$3)+$H$3</f>
        <v>1.167773752599222</v>
      </c>
      <c r="C729" s="2">
        <f t="shared" ca="1" si="22"/>
        <v>19.926101090015329</v>
      </c>
      <c r="D729" s="2">
        <f ca="1">+B729^2</f>
        <v>1.3636955372596689</v>
      </c>
      <c r="E729" s="2">
        <f t="shared" ca="1" si="23"/>
        <v>0</v>
      </c>
    </row>
    <row r="730" spans="2:5" x14ac:dyDescent="0.3">
      <c r="B730" s="2">
        <f ca="1">+RAND()*($H$4-$H$3)+$H$3</f>
        <v>0.26034583379985043</v>
      </c>
      <c r="C730" s="2">
        <f t="shared" ca="1" si="22"/>
        <v>13.862071548210972</v>
      </c>
      <c r="D730" s="2">
        <f ca="1">+B730^2</f>
        <v>6.7779953176939342E-2</v>
      </c>
      <c r="E730" s="2">
        <f t="shared" ca="1" si="23"/>
        <v>0</v>
      </c>
    </row>
    <row r="731" spans="2:5" x14ac:dyDescent="0.3">
      <c r="B731" s="2">
        <f ca="1">+RAND()*($H$4-$H$3)+$H$3</f>
        <v>4.5740109347251909</v>
      </c>
      <c r="C731" s="2">
        <f t="shared" ca="1" si="22"/>
        <v>0.41238666123652457</v>
      </c>
      <c r="D731" s="2">
        <f ca="1">+B731^2</f>
        <v>20.921576030985616</v>
      </c>
      <c r="E731" s="2">
        <f t="shared" ca="1" si="23"/>
        <v>1</v>
      </c>
    </row>
    <row r="732" spans="2:5" x14ac:dyDescent="0.3">
      <c r="B732" s="2">
        <f ca="1">+RAND()*($H$4-$H$3)+$H$3</f>
        <v>0.68203371491934506</v>
      </c>
      <c r="C732" s="2">
        <f t="shared" ca="1" si="22"/>
        <v>22.946091848292774</v>
      </c>
      <c r="D732" s="2">
        <f ca="1">+B732^2</f>
        <v>0.46516998828668243</v>
      </c>
      <c r="E732" s="2">
        <f t="shared" ca="1" si="23"/>
        <v>0</v>
      </c>
    </row>
    <row r="733" spans="2:5" x14ac:dyDescent="0.3">
      <c r="B733" s="2">
        <f ca="1">+RAND()*($H$4-$H$3)+$H$3</f>
        <v>0.83073854568708083</v>
      </c>
      <c r="C733" s="2">
        <f t="shared" ca="1" si="22"/>
        <v>17.357497734264758</v>
      </c>
      <c r="D733" s="2">
        <f ca="1">+B733^2</f>
        <v>0.69012653129028612</v>
      </c>
      <c r="E733" s="2">
        <f t="shared" ca="1" si="23"/>
        <v>0</v>
      </c>
    </row>
    <row r="734" spans="2:5" x14ac:dyDescent="0.3">
      <c r="B734" s="2">
        <f ca="1">+RAND()*($H$4-$H$3)+$H$3</f>
        <v>1.5894745633765877</v>
      </c>
      <c r="C734" s="2">
        <f t="shared" ca="1" si="22"/>
        <v>15.797919332010615</v>
      </c>
      <c r="D734" s="2">
        <f ca="1">+B734^2</f>
        <v>2.5264293876211941</v>
      </c>
      <c r="E734" s="2">
        <f t="shared" ca="1" si="23"/>
        <v>0</v>
      </c>
    </row>
    <row r="735" spans="2:5" x14ac:dyDescent="0.3">
      <c r="B735" s="2">
        <f ca="1">+RAND()*($H$4-$H$3)+$H$3</f>
        <v>3.2217979652251501</v>
      </c>
      <c r="C735" s="2">
        <f t="shared" ca="1" si="22"/>
        <v>1.3260802321962557</v>
      </c>
      <c r="D735" s="2">
        <f ca="1">+B735^2</f>
        <v>10.379982128728917</v>
      </c>
      <c r="E735" s="2">
        <f t="shared" ca="1" si="23"/>
        <v>1</v>
      </c>
    </row>
    <row r="736" spans="2:5" x14ac:dyDescent="0.3">
      <c r="B736" s="2">
        <f ca="1">+RAND()*($H$4-$H$3)+$H$3</f>
        <v>2.3264390417786069</v>
      </c>
      <c r="C736" s="2">
        <f t="shared" ca="1" si="22"/>
        <v>6.2705091326772546</v>
      </c>
      <c r="D736" s="2">
        <f ca="1">+B736^2</f>
        <v>5.4123186151117633</v>
      </c>
      <c r="E736" s="2">
        <f t="shared" ca="1" si="23"/>
        <v>0</v>
      </c>
    </row>
    <row r="737" spans="2:5" x14ac:dyDescent="0.3">
      <c r="B737" s="2">
        <f ca="1">+RAND()*($H$4-$H$3)+$H$3</f>
        <v>0.49187200358485172</v>
      </c>
      <c r="C737" s="2">
        <f t="shared" ca="1" si="22"/>
        <v>14.3536465213799</v>
      </c>
      <c r="D737" s="2">
        <f ca="1">+B737^2</f>
        <v>0.2419380679105764</v>
      </c>
      <c r="E737" s="2">
        <f t="shared" ca="1" si="23"/>
        <v>0</v>
      </c>
    </row>
    <row r="738" spans="2:5" x14ac:dyDescent="0.3">
      <c r="B738" s="2">
        <f ca="1">+RAND()*($H$4-$H$3)+$H$3</f>
        <v>2.3640683442362338</v>
      </c>
      <c r="C738" s="2">
        <f t="shared" ca="1" si="22"/>
        <v>13.231671655715116</v>
      </c>
      <c r="D738" s="2">
        <f ca="1">+B738^2</f>
        <v>5.5888191362198478</v>
      </c>
      <c r="E738" s="2">
        <f t="shared" ca="1" si="23"/>
        <v>0</v>
      </c>
    </row>
    <row r="739" spans="2:5" x14ac:dyDescent="0.3">
      <c r="B739" s="2">
        <f ca="1">+RAND()*($H$4-$H$3)+$H$3</f>
        <v>2.1227280139046072</v>
      </c>
      <c r="C739" s="2">
        <f t="shared" ca="1" si="22"/>
        <v>1.5222229195720249</v>
      </c>
      <c r="D739" s="2">
        <f ca="1">+B739^2</f>
        <v>4.5059742210153981</v>
      </c>
      <c r="E739" s="2">
        <f t="shared" ca="1" si="23"/>
        <v>1</v>
      </c>
    </row>
    <row r="740" spans="2:5" x14ac:dyDescent="0.3">
      <c r="B740" s="2">
        <f ca="1">+RAND()*($H$4-$H$3)+$H$3</f>
        <v>4.9498686972463233</v>
      </c>
      <c r="C740" s="2">
        <f t="shared" ca="1" si="22"/>
        <v>7.1925846891598528</v>
      </c>
      <c r="D740" s="2">
        <f ca="1">+B740^2</f>
        <v>24.501200119979014</v>
      </c>
      <c r="E740" s="2">
        <f t="shared" ca="1" si="23"/>
        <v>1</v>
      </c>
    </row>
    <row r="741" spans="2:5" x14ac:dyDescent="0.3">
      <c r="B741" s="2">
        <f ca="1">+RAND()*($H$4-$H$3)+$H$3</f>
        <v>1.9206722739470634</v>
      </c>
      <c r="C741" s="2">
        <f t="shared" ca="1" si="22"/>
        <v>20.541515138597362</v>
      </c>
      <c r="D741" s="2">
        <f ca="1">+B741^2</f>
        <v>3.6889819839089832</v>
      </c>
      <c r="E741" s="2">
        <f t="shared" ca="1" si="23"/>
        <v>0</v>
      </c>
    </row>
    <row r="742" spans="2:5" x14ac:dyDescent="0.3">
      <c r="B742" s="2">
        <f ca="1">+RAND()*($H$4-$H$3)+$H$3</f>
        <v>1.4308890552727975</v>
      </c>
      <c r="C742" s="2">
        <f t="shared" ca="1" si="22"/>
        <v>24.774670726238391</v>
      </c>
      <c r="D742" s="2">
        <f ca="1">+B742^2</f>
        <v>2.047443488499479</v>
      </c>
      <c r="E742" s="2">
        <f t="shared" ca="1" si="23"/>
        <v>0</v>
      </c>
    </row>
    <row r="743" spans="2:5" x14ac:dyDescent="0.3">
      <c r="B743" s="2">
        <f ca="1">+RAND()*($H$4-$H$3)+$H$3</f>
        <v>2.8520599055156524</v>
      </c>
      <c r="C743" s="2">
        <f t="shared" ca="1" si="22"/>
        <v>23.544809011442545</v>
      </c>
      <c r="D743" s="2">
        <f ca="1">+B743^2</f>
        <v>8.1342457046499526</v>
      </c>
      <c r="E743" s="2">
        <f t="shared" ca="1" si="23"/>
        <v>0</v>
      </c>
    </row>
    <row r="744" spans="2:5" x14ac:dyDescent="0.3">
      <c r="B744" s="2">
        <f ca="1">+RAND()*($H$4-$H$3)+$H$3</f>
        <v>3.1094525744795791</v>
      </c>
      <c r="C744" s="2">
        <f t="shared" ca="1" si="22"/>
        <v>1.7238187394422706</v>
      </c>
      <c r="D744" s="2">
        <f ca="1">+B744^2</f>
        <v>9.6686953129376825</v>
      </c>
      <c r="E744" s="2">
        <f t="shared" ca="1" si="23"/>
        <v>1</v>
      </c>
    </row>
    <row r="745" spans="2:5" x14ac:dyDescent="0.3">
      <c r="B745" s="2">
        <f ca="1">+RAND()*($H$4-$H$3)+$H$3</f>
        <v>0.2436513574885002</v>
      </c>
      <c r="C745" s="2">
        <f t="shared" ca="1" si="22"/>
        <v>10.201512975554724</v>
      </c>
      <c r="D745" s="2">
        <f ca="1">+B745^2</f>
        <v>5.9365984005988921E-2</v>
      </c>
      <c r="E745" s="2">
        <f t="shared" ca="1" si="23"/>
        <v>0</v>
      </c>
    </row>
    <row r="746" spans="2:5" x14ac:dyDescent="0.3">
      <c r="B746" s="2">
        <f ca="1">+RAND()*($H$4-$H$3)+$H$3</f>
        <v>0.31941630862699188</v>
      </c>
      <c r="C746" s="2">
        <f t="shared" ca="1" si="22"/>
        <v>10.535779551465914</v>
      </c>
      <c r="D746" s="2">
        <f ca="1">+B746^2</f>
        <v>0.10202677821689372</v>
      </c>
      <c r="E746" s="2">
        <f t="shared" ca="1" si="23"/>
        <v>0</v>
      </c>
    </row>
    <row r="747" spans="2:5" x14ac:dyDescent="0.3">
      <c r="B747" s="2">
        <f ca="1">+RAND()*($H$4-$H$3)+$H$3</f>
        <v>1.7919461820675879</v>
      </c>
      <c r="C747" s="2">
        <f t="shared" ca="1" si="22"/>
        <v>3.130813958338563</v>
      </c>
      <c r="D747" s="2">
        <f ca="1">+B747^2</f>
        <v>3.2110711194266051</v>
      </c>
      <c r="E747" s="2">
        <f t="shared" ca="1" si="23"/>
        <v>1</v>
      </c>
    </row>
    <row r="748" spans="2:5" x14ac:dyDescent="0.3">
      <c r="B748" s="2">
        <f ca="1">+RAND()*($H$4-$H$3)+$H$3</f>
        <v>2.2661607013553029</v>
      </c>
      <c r="C748" s="2">
        <f t="shared" ca="1" si="22"/>
        <v>24.685011779497028</v>
      </c>
      <c r="D748" s="2">
        <f ca="1">+B748^2</f>
        <v>5.135484324367158</v>
      </c>
      <c r="E748" s="2">
        <f t="shared" ca="1" si="23"/>
        <v>0</v>
      </c>
    </row>
    <row r="749" spans="2:5" x14ac:dyDescent="0.3">
      <c r="B749" s="2">
        <f ca="1">+RAND()*($H$4-$H$3)+$H$3</f>
        <v>3.627935177382259</v>
      </c>
      <c r="C749" s="2">
        <f t="shared" ca="1" si="22"/>
        <v>19.575779590899558</v>
      </c>
      <c r="D749" s="2">
        <f ca="1">+B749^2</f>
        <v>13.161913651287643</v>
      </c>
      <c r="E749" s="2">
        <f t="shared" ca="1" si="23"/>
        <v>0</v>
      </c>
    </row>
    <row r="750" spans="2:5" x14ac:dyDescent="0.3">
      <c r="B750" s="2">
        <f ca="1">+RAND()*($H$4-$H$3)+$H$3</f>
        <v>4.0125842338242999</v>
      </c>
      <c r="C750" s="2">
        <f t="shared" ca="1" si="22"/>
        <v>14.076850827359102</v>
      </c>
      <c r="D750" s="2">
        <f ca="1">+B750^2</f>
        <v>16.100832233535343</v>
      </c>
      <c r="E750" s="2">
        <f t="shared" ca="1" si="23"/>
        <v>1</v>
      </c>
    </row>
    <row r="751" spans="2:5" x14ac:dyDescent="0.3">
      <c r="B751" s="2">
        <f ca="1">+RAND()*($H$4-$H$3)+$H$3</f>
        <v>4.5664120475652474</v>
      </c>
      <c r="C751" s="2">
        <f t="shared" ca="1" si="22"/>
        <v>8.723625173145555</v>
      </c>
      <c r="D751" s="2">
        <f ca="1">+B751^2</f>
        <v>20.852118988149037</v>
      </c>
      <c r="E751" s="2">
        <f t="shared" ca="1" si="23"/>
        <v>1</v>
      </c>
    </row>
    <row r="752" spans="2:5" x14ac:dyDescent="0.3">
      <c r="B752" s="2">
        <f ca="1">+RAND()*($H$4-$H$3)+$H$3</f>
        <v>3.9125114731231814</v>
      </c>
      <c r="C752" s="2">
        <f t="shared" ca="1" si="22"/>
        <v>21.447607792896481</v>
      </c>
      <c r="D752" s="2">
        <f ca="1">+B752^2</f>
        <v>15.307746027320526</v>
      </c>
      <c r="E752" s="2">
        <f t="shared" ca="1" si="23"/>
        <v>0</v>
      </c>
    </row>
    <row r="753" spans="2:5" x14ac:dyDescent="0.3">
      <c r="B753" s="2">
        <f ca="1">+RAND()*($H$4-$H$3)+$H$3</f>
        <v>4.0275947138735315</v>
      </c>
      <c r="C753" s="2">
        <f t="shared" ca="1" si="22"/>
        <v>13.69576753609431</v>
      </c>
      <c r="D753" s="2">
        <f ca="1">+B753^2</f>
        <v>16.221519179222014</v>
      </c>
      <c r="E753" s="2">
        <f t="shared" ca="1" si="23"/>
        <v>1</v>
      </c>
    </row>
    <row r="754" spans="2:5" x14ac:dyDescent="0.3">
      <c r="B754" s="2">
        <f ca="1">+RAND()*($H$4-$H$3)+$H$3</f>
        <v>0.12529713536862552</v>
      </c>
      <c r="C754" s="2">
        <f t="shared" ca="1" si="22"/>
        <v>24.282869382460376</v>
      </c>
      <c r="D754" s="2">
        <f ca="1">+B754^2</f>
        <v>1.5699372131583671E-2</v>
      </c>
      <c r="E754" s="2">
        <f t="shared" ca="1" si="23"/>
        <v>0</v>
      </c>
    </row>
    <row r="755" spans="2:5" x14ac:dyDescent="0.3">
      <c r="B755" s="2">
        <f ca="1">+RAND()*($H$4-$H$3)+$H$3</f>
        <v>0.35874025834874756</v>
      </c>
      <c r="C755" s="2">
        <f t="shared" ca="1" si="22"/>
        <v>2.7262379718618557</v>
      </c>
      <c r="D755" s="2">
        <f ca="1">+B755^2</f>
        <v>0.12869457296012615</v>
      </c>
      <c r="E755" s="2">
        <f t="shared" ca="1" si="23"/>
        <v>0</v>
      </c>
    </row>
    <row r="756" spans="2:5" x14ac:dyDescent="0.3">
      <c r="B756" s="2">
        <f ca="1">+RAND()*($H$4-$H$3)+$H$3</f>
        <v>0.17446250684654052</v>
      </c>
      <c r="C756" s="2">
        <f t="shared" ca="1" si="22"/>
        <v>6.210058265095161</v>
      </c>
      <c r="D756" s="2">
        <f ca="1">+B756^2</f>
        <v>3.0437166295179199E-2</v>
      </c>
      <c r="E756" s="2">
        <f t="shared" ca="1" si="23"/>
        <v>0</v>
      </c>
    </row>
    <row r="757" spans="2:5" x14ac:dyDescent="0.3">
      <c r="B757" s="2">
        <f ca="1">+RAND()*($H$4-$H$3)+$H$3</f>
        <v>3.3659904149501685</v>
      </c>
      <c r="C757" s="2">
        <f t="shared" ca="1" si="22"/>
        <v>21.913391638583612</v>
      </c>
      <c r="D757" s="2">
        <f ca="1">+B757^2</f>
        <v>11.329891473536408</v>
      </c>
      <c r="E757" s="2">
        <f t="shared" ca="1" si="23"/>
        <v>0</v>
      </c>
    </row>
    <row r="758" spans="2:5" x14ac:dyDescent="0.3">
      <c r="B758" s="2">
        <f ca="1">+RAND()*($H$4-$H$3)+$H$3</f>
        <v>2.7646230582701756</v>
      </c>
      <c r="C758" s="2">
        <f t="shared" ca="1" si="22"/>
        <v>6.6076804327715708</v>
      </c>
      <c r="D758" s="2">
        <f ca="1">+B758^2</f>
        <v>7.6431406543191391</v>
      </c>
      <c r="E758" s="2">
        <f t="shared" ca="1" si="23"/>
        <v>1</v>
      </c>
    </row>
    <row r="759" spans="2:5" x14ac:dyDescent="0.3">
      <c r="B759" s="2">
        <f ca="1">+RAND()*($H$4-$H$3)+$H$3</f>
        <v>3.5604512725669144</v>
      </c>
      <c r="C759" s="2">
        <f t="shared" ca="1" si="22"/>
        <v>14.643756300026709</v>
      </c>
      <c r="D759" s="2">
        <f ca="1">+B759^2</f>
        <v>12.676813264323361</v>
      </c>
      <c r="E759" s="2">
        <f t="shared" ca="1" si="23"/>
        <v>0</v>
      </c>
    </row>
    <row r="760" spans="2:5" x14ac:dyDescent="0.3">
      <c r="B760" s="2">
        <f ca="1">+RAND()*($H$4-$H$3)+$H$3</f>
        <v>3.9501343601967047</v>
      </c>
      <c r="C760" s="2">
        <f t="shared" ca="1" si="22"/>
        <v>5.0960299502016886</v>
      </c>
      <c r="D760" s="2">
        <f ca="1">+B760^2</f>
        <v>15.60356146360663</v>
      </c>
      <c r="E760" s="2">
        <f t="shared" ca="1" si="23"/>
        <v>1</v>
      </c>
    </row>
    <row r="761" spans="2:5" x14ac:dyDescent="0.3">
      <c r="B761" s="2">
        <f ca="1">+RAND()*($H$4-$H$3)+$H$3</f>
        <v>0.67939107130460696</v>
      </c>
      <c r="C761" s="2">
        <f t="shared" ca="1" si="22"/>
        <v>14.403301171490035</v>
      </c>
      <c r="D761" s="2">
        <f ca="1">+B761^2</f>
        <v>0.46157222776842155</v>
      </c>
      <c r="E761" s="2">
        <f t="shared" ca="1" si="23"/>
        <v>0</v>
      </c>
    </row>
    <row r="762" spans="2:5" x14ac:dyDescent="0.3">
      <c r="B762" s="2">
        <f ca="1">+RAND()*($H$4-$H$3)+$H$3</f>
        <v>3.8900058274327143</v>
      </c>
      <c r="C762" s="2">
        <f t="shared" ca="1" si="22"/>
        <v>21.500773803022636</v>
      </c>
      <c r="D762" s="2">
        <f ca="1">+B762^2</f>
        <v>15.132145337460477</v>
      </c>
      <c r="E762" s="2">
        <f t="shared" ca="1" si="23"/>
        <v>0</v>
      </c>
    </row>
    <row r="763" spans="2:5" x14ac:dyDescent="0.3">
      <c r="B763" s="2">
        <f ca="1">+RAND()*($H$4-$H$3)+$H$3</f>
        <v>1.3574297248635796</v>
      </c>
      <c r="C763" s="2">
        <f t="shared" ca="1" si="22"/>
        <v>21.491329091742461</v>
      </c>
      <c r="D763" s="2">
        <f ca="1">+B763^2</f>
        <v>1.8426154579432135</v>
      </c>
      <c r="E763" s="2">
        <f t="shared" ca="1" si="23"/>
        <v>0</v>
      </c>
    </row>
    <row r="764" spans="2:5" x14ac:dyDescent="0.3">
      <c r="B764" s="2">
        <f ca="1">+RAND()*($H$4-$H$3)+$H$3</f>
        <v>0.89148059758675346</v>
      </c>
      <c r="C764" s="2">
        <f t="shared" ca="1" si="22"/>
        <v>13.215882432311899</v>
      </c>
      <c r="D764" s="2">
        <f ca="1">+B764^2</f>
        <v>0.7947376558736351</v>
      </c>
      <c r="E764" s="2">
        <f t="shared" ca="1" si="23"/>
        <v>0</v>
      </c>
    </row>
    <row r="765" spans="2:5" x14ac:dyDescent="0.3">
      <c r="B765" s="2">
        <f ca="1">+RAND()*($H$4-$H$3)+$H$3</f>
        <v>4.1479465525368626</v>
      </c>
      <c r="C765" s="2">
        <f t="shared" ca="1" si="22"/>
        <v>12.092737608799432</v>
      </c>
      <c r="D765" s="2">
        <f ca="1">+B765^2</f>
        <v>17.205460602702445</v>
      </c>
      <c r="E765" s="2">
        <f t="shared" ca="1" si="23"/>
        <v>1</v>
      </c>
    </row>
    <row r="766" spans="2:5" x14ac:dyDescent="0.3">
      <c r="B766" s="2">
        <f ca="1">+RAND()*($H$4-$H$3)+$H$3</f>
        <v>3.8370343852150817</v>
      </c>
      <c r="C766" s="2">
        <f t="shared" ca="1" si="22"/>
        <v>22.939473169905419</v>
      </c>
      <c r="D766" s="2">
        <f ca="1">+B766^2</f>
        <v>14.722832873322879</v>
      </c>
      <c r="E766" s="2">
        <f t="shared" ca="1" si="23"/>
        <v>0</v>
      </c>
    </row>
    <row r="767" spans="2:5" x14ac:dyDescent="0.3">
      <c r="B767" s="2">
        <f ca="1">+RAND()*($H$4-$H$3)+$H$3</f>
        <v>2.1715743093423914</v>
      </c>
      <c r="C767" s="2">
        <f t="shared" ca="1" si="22"/>
        <v>6.6636810223968004</v>
      </c>
      <c r="D767" s="2">
        <f ca="1">+B767^2</f>
        <v>4.715734980995884</v>
      </c>
      <c r="E767" s="2">
        <f t="shared" ca="1" si="23"/>
        <v>0</v>
      </c>
    </row>
    <row r="768" spans="2:5" x14ac:dyDescent="0.3">
      <c r="B768" s="2">
        <f ca="1">+RAND()*($H$4-$H$3)+$H$3</f>
        <v>2.408582999231645</v>
      </c>
      <c r="C768" s="2">
        <f t="shared" ca="1" si="22"/>
        <v>11.700301399679027</v>
      </c>
      <c r="D768" s="2">
        <f ca="1">+B768^2</f>
        <v>5.8012720641877067</v>
      </c>
      <c r="E768" s="2">
        <f t="shared" ca="1" si="23"/>
        <v>0</v>
      </c>
    </row>
    <row r="769" spans="2:5" x14ac:dyDescent="0.3">
      <c r="B769" s="2">
        <f ca="1">+RAND()*($H$4-$H$3)+$H$3</f>
        <v>2.1805318375462401</v>
      </c>
      <c r="C769" s="2">
        <f t="shared" ca="1" si="22"/>
        <v>10.547781703442594</v>
      </c>
      <c r="D769" s="2">
        <f ca="1">+B769^2</f>
        <v>4.7547190945527822</v>
      </c>
      <c r="E769" s="2">
        <f t="shared" ca="1" si="23"/>
        <v>0</v>
      </c>
    </row>
    <row r="770" spans="2:5" x14ac:dyDescent="0.3">
      <c r="B770" s="2">
        <f ca="1">+RAND()*($H$4-$H$3)+$H$3</f>
        <v>4.4062919904673032</v>
      </c>
      <c r="C770" s="2">
        <f t="shared" ca="1" si="22"/>
        <v>20.909714548327607</v>
      </c>
      <c r="D770" s="2">
        <f ca="1">+B770^2</f>
        <v>19.415409105256309</v>
      </c>
      <c r="E770" s="2">
        <f t="shared" ca="1" si="23"/>
        <v>0</v>
      </c>
    </row>
    <row r="771" spans="2:5" x14ac:dyDescent="0.3">
      <c r="B771" s="2">
        <f ca="1">+RAND()*($H$4-$H$3)+$H$3</f>
        <v>0.41653355667946756</v>
      </c>
      <c r="C771" s="2">
        <f t="shared" ca="1" si="22"/>
        <v>17.655926931773703</v>
      </c>
      <c r="D771" s="2">
        <f ca="1">+B771^2</f>
        <v>0.17350020384004722</v>
      </c>
      <c r="E771" s="2">
        <f t="shared" ca="1" si="23"/>
        <v>0</v>
      </c>
    </row>
    <row r="772" spans="2:5" x14ac:dyDescent="0.3">
      <c r="B772" s="2">
        <f ca="1">+RAND()*($H$4-$H$3)+$H$3</f>
        <v>0.82842974515065282</v>
      </c>
      <c r="C772" s="2">
        <f t="shared" ca="1" si="22"/>
        <v>23.788158445039116</v>
      </c>
      <c r="D772" s="2">
        <f ca="1">+B772^2</f>
        <v>0.68629584265037558</v>
      </c>
      <c r="E772" s="2">
        <f t="shared" ca="1" si="23"/>
        <v>0</v>
      </c>
    </row>
    <row r="773" spans="2:5" x14ac:dyDescent="0.3">
      <c r="B773" s="2">
        <f ca="1">+RAND()*($H$4-$H$3)+$H$3</f>
        <v>4.6709995019229691</v>
      </c>
      <c r="C773" s="2">
        <f t="shared" ref="C773:C836" ca="1" si="24">+RAND()*($H$4^2-$H$3^2)+$H$3^2</f>
        <v>18.896217637741792</v>
      </c>
      <c r="D773" s="2">
        <f ca="1">+B773^2</f>
        <v>21.818236346964625</v>
      </c>
      <c r="E773" s="2">
        <f t="shared" ref="E773:E836" ca="1" si="25">+IF(C773&lt;D773,1,0)</f>
        <v>1</v>
      </c>
    </row>
    <row r="774" spans="2:5" x14ac:dyDescent="0.3">
      <c r="B774" s="2">
        <f ca="1">+RAND()*($H$4-$H$3)+$H$3</f>
        <v>2.5642779370083435</v>
      </c>
      <c r="C774" s="2">
        <f t="shared" ca="1" si="24"/>
        <v>12.091222488206988</v>
      </c>
      <c r="D774" s="2">
        <f ca="1">+B774^2</f>
        <v>6.575521338227766</v>
      </c>
      <c r="E774" s="2">
        <f t="shared" ca="1" si="25"/>
        <v>0</v>
      </c>
    </row>
    <row r="775" spans="2:5" x14ac:dyDescent="0.3">
      <c r="B775" s="2">
        <f ca="1">+RAND()*($H$4-$H$3)+$H$3</f>
        <v>0.59896915529139449</v>
      </c>
      <c r="C775" s="2">
        <f t="shared" ca="1" si="24"/>
        <v>4.2557767292246726</v>
      </c>
      <c r="D775" s="2">
        <f ca="1">+B775^2</f>
        <v>0.35876404899048664</v>
      </c>
      <c r="E775" s="2">
        <f t="shared" ca="1" si="25"/>
        <v>0</v>
      </c>
    </row>
    <row r="776" spans="2:5" x14ac:dyDescent="0.3">
      <c r="B776" s="2">
        <f ca="1">+RAND()*($H$4-$H$3)+$H$3</f>
        <v>0.1655916596215995</v>
      </c>
      <c r="C776" s="2">
        <f t="shared" ca="1" si="24"/>
        <v>16.627617718172701</v>
      </c>
      <c r="D776" s="2">
        <f ca="1">+B776^2</f>
        <v>2.7420597736235664E-2</v>
      </c>
      <c r="E776" s="2">
        <f t="shared" ca="1" si="25"/>
        <v>0</v>
      </c>
    </row>
    <row r="777" spans="2:5" x14ac:dyDescent="0.3">
      <c r="B777" s="2">
        <f ca="1">+RAND()*($H$4-$H$3)+$H$3</f>
        <v>0.95814333701999654</v>
      </c>
      <c r="C777" s="2">
        <f t="shared" ca="1" si="24"/>
        <v>22.348048457207213</v>
      </c>
      <c r="D777" s="2">
        <f ca="1">+B777^2</f>
        <v>0.91803865427581466</v>
      </c>
      <c r="E777" s="2">
        <f t="shared" ca="1" si="25"/>
        <v>0</v>
      </c>
    </row>
    <row r="778" spans="2:5" x14ac:dyDescent="0.3">
      <c r="B778" s="2">
        <f ca="1">+RAND()*($H$4-$H$3)+$H$3</f>
        <v>0.76311622045045602</v>
      </c>
      <c r="C778" s="2">
        <f t="shared" ca="1" si="24"/>
        <v>10.377724049606464</v>
      </c>
      <c r="D778" s="2">
        <f ca="1">+B778^2</f>
        <v>0.58234636591458899</v>
      </c>
      <c r="E778" s="2">
        <f t="shared" ca="1" si="25"/>
        <v>0</v>
      </c>
    </row>
    <row r="779" spans="2:5" x14ac:dyDescent="0.3">
      <c r="B779" s="2">
        <f ca="1">+RAND()*($H$4-$H$3)+$H$3</f>
        <v>2.9739734836222134</v>
      </c>
      <c r="C779" s="2">
        <f t="shared" ca="1" si="24"/>
        <v>12.436201666241548</v>
      </c>
      <c r="D779" s="2">
        <f ca="1">+B779^2</f>
        <v>8.8445182812880425</v>
      </c>
      <c r="E779" s="2">
        <f t="shared" ca="1" si="25"/>
        <v>0</v>
      </c>
    </row>
    <row r="780" spans="2:5" x14ac:dyDescent="0.3">
      <c r="B780" s="2">
        <f ca="1">+RAND()*($H$4-$H$3)+$H$3</f>
        <v>4.7463166293179961</v>
      </c>
      <c r="C780" s="2">
        <f t="shared" ca="1" si="24"/>
        <v>23.819775396427126</v>
      </c>
      <c r="D780" s="2">
        <f ca="1">+B780^2</f>
        <v>22.527521545740544</v>
      </c>
      <c r="E780" s="2">
        <f t="shared" ca="1" si="25"/>
        <v>0</v>
      </c>
    </row>
    <row r="781" spans="2:5" x14ac:dyDescent="0.3">
      <c r="B781" s="2">
        <f ca="1">+RAND()*($H$4-$H$3)+$H$3</f>
        <v>3.4742586574856462</v>
      </c>
      <c r="C781" s="2">
        <f t="shared" ca="1" si="24"/>
        <v>12.417362304658997</v>
      </c>
      <c r="D781" s="2">
        <f ca="1">+B781^2</f>
        <v>12.070473219113964</v>
      </c>
      <c r="E781" s="2">
        <f t="shared" ca="1" si="25"/>
        <v>0</v>
      </c>
    </row>
    <row r="782" spans="2:5" x14ac:dyDescent="0.3">
      <c r="B782" s="2">
        <f ca="1">+RAND()*($H$4-$H$3)+$H$3</f>
        <v>2.023564280114698</v>
      </c>
      <c r="C782" s="2">
        <f t="shared" ca="1" si="24"/>
        <v>2.7630093356377921</v>
      </c>
      <c r="D782" s="2">
        <f ca="1">+B782^2</f>
        <v>4.094812395756116</v>
      </c>
      <c r="E782" s="2">
        <f t="shared" ca="1" si="25"/>
        <v>1</v>
      </c>
    </row>
    <row r="783" spans="2:5" x14ac:dyDescent="0.3">
      <c r="B783" s="2">
        <f ca="1">+RAND()*($H$4-$H$3)+$H$3</f>
        <v>2.7406775641950238</v>
      </c>
      <c r="C783" s="2">
        <f t="shared" ca="1" si="24"/>
        <v>13.524462837582544</v>
      </c>
      <c r="D783" s="2">
        <f ca="1">+B783^2</f>
        <v>7.5113135108819691</v>
      </c>
      <c r="E783" s="2">
        <f t="shared" ca="1" si="25"/>
        <v>0</v>
      </c>
    </row>
    <row r="784" spans="2:5" x14ac:dyDescent="0.3">
      <c r="B784" s="2">
        <f ca="1">+RAND()*($H$4-$H$3)+$H$3</f>
        <v>3.4443531918336836</v>
      </c>
      <c r="C784" s="2">
        <f t="shared" ca="1" si="24"/>
        <v>16.235543397550099</v>
      </c>
      <c r="D784" s="2">
        <f ca="1">+B784^2</f>
        <v>11.863568910094884</v>
      </c>
      <c r="E784" s="2">
        <f t="shared" ca="1" si="25"/>
        <v>0</v>
      </c>
    </row>
    <row r="785" spans="2:5" x14ac:dyDescent="0.3">
      <c r="B785" s="2">
        <f ca="1">+RAND()*($H$4-$H$3)+$H$3</f>
        <v>3.8333823820463269</v>
      </c>
      <c r="C785" s="2">
        <f t="shared" ca="1" si="24"/>
        <v>1.1264344315610715</v>
      </c>
      <c r="D785" s="2">
        <f ca="1">+B785^2</f>
        <v>14.69482048698317</v>
      </c>
      <c r="E785" s="2">
        <f t="shared" ca="1" si="25"/>
        <v>1</v>
      </c>
    </row>
    <row r="786" spans="2:5" x14ac:dyDescent="0.3">
      <c r="B786" s="2">
        <f ca="1">+RAND()*($H$4-$H$3)+$H$3</f>
        <v>0.72719136079135993</v>
      </c>
      <c r="C786" s="2">
        <f t="shared" ca="1" si="24"/>
        <v>2.9539363613480059</v>
      </c>
      <c r="D786" s="2">
        <f ca="1">+B786^2</f>
        <v>0.52880727520958981</v>
      </c>
      <c r="E786" s="2">
        <f t="shared" ca="1" si="25"/>
        <v>0</v>
      </c>
    </row>
    <row r="787" spans="2:5" x14ac:dyDescent="0.3">
      <c r="B787" s="2">
        <f ca="1">+RAND()*($H$4-$H$3)+$H$3</f>
        <v>1.4142409688684165</v>
      </c>
      <c r="C787" s="2">
        <f t="shared" ca="1" si="24"/>
        <v>17.432021917671509</v>
      </c>
      <c r="D787" s="2">
        <f ca="1">+B787^2</f>
        <v>2.0000775180258774</v>
      </c>
      <c r="E787" s="2">
        <f t="shared" ca="1" si="25"/>
        <v>0</v>
      </c>
    </row>
    <row r="788" spans="2:5" x14ac:dyDescent="0.3">
      <c r="B788" s="2">
        <f ca="1">+RAND()*($H$4-$H$3)+$H$3</f>
        <v>3.3978240390920291</v>
      </c>
      <c r="C788" s="2">
        <f t="shared" ca="1" si="24"/>
        <v>9.692600112291256</v>
      </c>
      <c r="D788" s="2">
        <f ca="1">+B788^2</f>
        <v>11.545208200631672</v>
      </c>
      <c r="E788" s="2">
        <f t="shared" ca="1" si="25"/>
        <v>1</v>
      </c>
    </row>
    <row r="789" spans="2:5" x14ac:dyDescent="0.3">
      <c r="B789" s="2">
        <f ca="1">+RAND()*($H$4-$H$3)+$H$3</f>
        <v>0.1073131225969276</v>
      </c>
      <c r="C789" s="2">
        <f t="shared" ca="1" si="24"/>
        <v>17.260472962031244</v>
      </c>
      <c r="D789" s="2">
        <f ca="1">+B789^2</f>
        <v>1.1516106281503213E-2</v>
      </c>
      <c r="E789" s="2">
        <f t="shared" ca="1" si="25"/>
        <v>0</v>
      </c>
    </row>
    <row r="790" spans="2:5" x14ac:dyDescent="0.3">
      <c r="B790" s="2">
        <f ca="1">+RAND()*($H$4-$H$3)+$H$3</f>
        <v>4.166026159865261</v>
      </c>
      <c r="C790" s="2">
        <f t="shared" ca="1" si="24"/>
        <v>2.974125504219133</v>
      </c>
      <c r="D790" s="2">
        <f ca="1">+B790^2</f>
        <v>17.355773964681692</v>
      </c>
      <c r="E790" s="2">
        <f t="shared" ca="1" si="25"/>
        <v>1</v>
      </c>
    </row>
    <row r="791" spans="2:5" x14ac:dyDescent="0.3">
      <c r="B791" s="2">
        <f ca="1">+RAND()*($H$4-$H$3)+$H$3</f>
        <v>3.4706594147744827</v>
      </c>
      <c r="C791" s="2">
        <f t="shared" ca="1" si="24"/>
        <v>17.661418125868376</v>
      </c>
      <c r="D791" s="2">
        <f ca="1">+B791^2</f>
        <v>12.045476773362754</v>
      </c>
      <c r="E791" s="2">
        <f t="shared" ca="1" si="25"/>
        <v>0</v>
      </c>
    </row>
    <row r="792" spans="2:5" x14ac:dyDescent="0.3">
      <c r="B792" s="2">
        <f ca="1">+RAND()*($H$4-$H$3)+$H$3</f>
        <v>1.0438140252551014</v>
      </c>
      <c r="C792" s="2">
        <f t="shared" ca="1" si="24"/>
        <v>1.6367518490480877</v>
      </c>
      <c r="D792" s="2">
        <f ca="1">+B792^2</f>
        <v>1.0895477193192573</v>
      </c>
      <c r="E792" s="2">
        <f t="shared" ca="1" si="25"/>
        <v>0</v>
      </c>
    </row>
    <row r="793" spans="2:5" x14ac:dyDescent="0.3">
      <c r="B793" s="2">
        <f ca="1">+RAND()*($H$4-$H$3)+$H$3</f>
        <v>2.6359723869228295</v>
      </c>
      <c r="C793" s="2">
        <f t="shared" ca="1" si="24"/>
        <v>8.1479095639204058</v>
      </c>
      <c r="D793" s="2">
        <f ca="1">+B793^2</f>
        <v>6.9483504246196395</v>
      </c>
      <c r="E793" s="2">
        <f t="shared" ca="1" si="25"/>
        <v>0</v>
      </c>
    </row>
    <row r="794" spans="2:5" x14ac:dyDescent="0.3">
      <c r="B794" s="2">
        <f ca="1">+RAND()*($H$4-$H$3)+$H$3</f>
        <v>3.2664676633390477</v>
      </c>
      <c r="C794" s="2">
        <f t="shared" ca="1" si="24"/>
        <v>11.31895350204034</v>
      </c>
      <c r="D794" s="2">
        <f ca="1">+B794^2</f>
        <v>10.669810995639658</v>
      </c>
      <c r="E794" s="2">
        <f t="shared" ca="1" si="25"/>
        <v>0</v>
      </c>
    </row>
    <row r="795" spans="2:5" x14ac:dyDescent="0.3">
      <c r="B795" s="2">
        <f ca="1">+RAND()*($H$4-$H$3)+$H$3</f>
        <v>4.7400728071247631</v>
      </c>
      <c r="C795" s="2">
        <f t="shared" ca="1" si="24"/>
        <v>1.4219864823516422</v>
      </c>
      <c r="D795" s="2">
        <f ca="1">+B795^2</f>
        <v>22.468290216843631</v>
      </c>
      <c r="E795" s="2">
        <f t="shared" ca="1" si="25"/>
        <v>1</v>
      </c>
    </row>
    <row r="796" spans="2:5" x14ac:dyDescent="0.3">
      <c r="B796" s="2">
        <f ca="1">+RAND()*($H$4-$H$3)+$H$3</f>
        <v>4.7286987707440877</v>
      </c>
      <c r="C796" s="2">
        <f t="shared" ca="1" si="24"/>
        <v>14.813649637369933</v>
      </c>
      <c r="D796" s="2">
        <f ca="1">+B796^2</f>
        <v>22.360592064436645</v>
      </c>
      <c r="E796" s="2">
        <f t="shared" ca="1" si="25"/>
        <v>1</v>
      </c>
    </row>
    <row r="797" spans="2:5" x14ac:dyDescent="0.3">
      <c r="B797" s="2">
        <f ca="1">+RAND()*($H$4-$H$3)+$H$3</f>
        <v>0.46655396155839468</v>
      </c>
      <c r="C797" s="2">
        <f t="shared" ca="1" si="24"/>
        <v>10.091578832424904</v>
      </c>
      <c r="D797" s="2">
        <f ca="1">+B797^2</f>
        <v>0.21767259904583203</v>
      </c>
      <c r="E797" s="2">
        <f t="shared" ca="1" si="25"/>
        <v>0</v>
      </c>
    </row>
    <row r="798" spans="2:5" x14ac:dyDescent="0.3">
      <c r="B798" s="2">
        <f ca="1">+RAND()*($H$4-$H$3)+$H$3</f>
        <v>4.391164020294327</v>
      </c>
      <c r="C798" s="2">
        <f t="shared" ca="1" si="24"/>
        <v>23.219589409057569</v>
      </c>
      <c r="D798" s="2">
        <f ca="1">+B798^2</f>
        <v>19.282321453127437</v>
      </c>
      <c r="E798" s="2">
        <f t="shared" ca="1" si="25"/>
        <v>0</v>
      </c>
    </row>
    <row r="799" spans="2:5" x14ac:dyDescent="0.3">
      <c r="B799" s="2">
        <f ca="1">+RAND()*($H$4-$H$3)+$H$3</f>
        <v>2.6248167376982168</v>
      </c>
      <c r="C799" s="2">
        <f t="shared" ca="1" si="24"/>
        <v>16.75403022074909</v>
      </c>
      <c r="D799" s="2">
        <f ca="1">+B799^2</f>
        <v>6.8896629065007096</v>
      </c>
      <c r="E799" s="2">
        <f t="shared" ca="1" si="25"/>
        <v>0</v>
      </c>
    </row>
    <row r="800" spans="2:5" x14ac:dyDescent="0.3">
      <c r="B800" s="2">
        <f ca="1">+RAND()*($H$4-$H$3)+$H$3</f>
        <v>1.8989023493722805</v>
      </c>
      <c r="C800" s="2">
        <f t="shared" ca="1" si="24"/>
        <v>5.6423286641339416</v>
      </c>
      <c r="D800" s="2">
        <f ca="1">+B800^2</f>
        <v>3.6058301324515667</v>
      </c>
      <c r="E800" s="2">
        <f t="shared" ca="1" si="25"/>
        <v>0</v>
      </c>
    </row>
    <row r="801" spans="2:5" x14ac:dyDescent="0.3">
      <c r="B801" s="2">
        <f ca="1">+RAND()*($H$4-$H$3)+$H$3</f>
        <v>2.1035945183024802</v>
      </c>
      <c r="C801" s="2">
        <f t="shared" ca="1" si="24"/>
        <v>16.055087457177596</v>
      </c>
      <c r="D801" s="2">
        <f ca="1">+B801^2</f>
        <v>4.425109897432244</v>
      </c>
      <c r="E801" s="2">
        <f t="shared" ca="1" si="25"/>
        <v>0</v>
      </c>
    </row>
    <row r="802" spans="2:5" x14ac:dyDescent="0.3">
      <c r="B802" s="2">
        <f ca="1">+RAND()*($H$4-$H$3)+$H$3</f>
        <v>2.6888424538627094</v>
      </c>
      <c r="C802" s="2">
        <f t="shared" ca="1" si="24"/>
        <v>21.510992052909007</v>
      </c>
      <c r="D802" s="2">
        <f ca="1">+B802^2</f>
        <v>7.2298737416944361</v>
      </c>
      <c r="E802" s="2">
        <f t="shared" ca="1" si="25"/>
        <v>0</v>
      </c>
    </row>
    <row r="803" spans="2:5" x14ac:dyDescent="0.3">
      <c r="B803" s="2">
        <f ca="1">+RAND()*($H$4-$H$3)+$H$3</f>
        <v>2.6537892971821853</v>
      </c>
      <c r="C803" s="2">
        <f t="shared" ca="1" si="24"/>
        <v>15.235050277676637</v>
      </c>
      <c r="D803" s="2">
        <f ca="1">+B803^2</f>
        <v>7.0425976338387164</v>
      </c>
      <c r="E803" s="2">
        <f t="shared" ca="1" si="25"/>
        <v>0</v>
      </c>
    </row>
    <row r="804" spans="2:5" x14ac:dyDescent="0.3">
      <c r="B804" s="2">
        <f ca="1">+RAND()*($H$4-$H$3)+$H$3</f>
        <v>3.6152670366091666</v>
      </c>
      <c r="C804" s="2">
        <f t="shared" ca="1" si="24"/>
        <v>9.2482663730006713</v>
      </c>
      <c r="D804" s="2">
        <f ca="1">+B804^2</f>
        <v>13.070155745992825</v>
      </c>
      <c r="E804" s="2">
        <f t="shared" ca="1" si="25"/>
        <v>1</v>
      </c>
    </row>
    <row r="805" spans="2:5" x14ac:dyDescent="0.3">
      <c r="B805" s="2">
        <f ca="1">+RAND()*($H$4-$H$3)+$H$3</f>
        <v>2.4158524246865882</v>
      </c>
      <c r="C805" s="2">
        <f t="shared" ca="1" si="24"/>
        <v>1.4589749811812325</v>
      </c>
      <c r="D805" s="2">
        <f ca="1">+B805^2</f>
        <v>5.8363429378640674</v>
      </c>
      <c r="E805" s="2">
        <f t="shared" ca="1" si="25"/>
        <v>1</v>
      </c>
    </row>
    <row r="806" spans="2:5" x14ac:dyDescent="0.3">
      <c r="B806" s="2">
        <f ca="1">+RAND()*($H$4-$H$3)+$H$3</f>
        <v>2.9208079311309016</v>
      </c>
      <c r="C806" s="2">
        <f t="shared" ca="1" si="24"/>
        <v>24.63747420733505</v>
      </c>
      <c r="D806" s="2">
        <f ca="1">+B806^2</f>
        <v>8.5311189705571771</v>
      </c>
      <c r="E806" s="2">
        <f t="shared" ca="1" si="25"/>
        <v>0</v>
      </c>
    </row>
    <row r="807" spans="2:5" x14ac:dyDescent="0.3">
      <c r="B807" s="2">
        <f ca="1">+RAND()*($H$4-$H$3)+$H$3</f>
        <v>3.5065594958119615</v>
      </c>
      <c r="C807" s="2">
        <f t="shared" ca="1" si="24"/>
        <v>2.7042913406227749</v>
      </c>
      <c r="D807" s="2">
        <f ca="1">+B807^2</f>
        <v>12.295959497669038</v>
      </c>
      <c r="E807" s="2">
        <f t="shared" ca="1" si="25"/>
        <v>1</v>
      </c>
    </row>
    <row r="808" spans="2:5" x14ac:dyDescent="0.3">
      <c r="B808" s="2">
        <f ca="1">+RAND()*($H$4-$H$3)+$H$3</f>
        <v>3.6945858629444581</v>
      </c>
      <c r="C808" s="2">
        <f t="shared" ca="1" si="24"/>
        <v>10.477207694667937</v>
      </c>
      <c r="D808" s="2">
        <f ca="1">+B808^2</f>
        <v>13.649964698669047</v>
      </c>
      <c r="E808" s="2">
        <f t="shared" ca="1" si="25"/>
        <v>1</v>
      </c>
    </row>
    <row r="809" spans="2:5" x14ac:dyDescent="0.3">
      <c r="B809" s="2">
        <f ca="1">+RAND()*($H$4-$H$3)+$H$3</f>
        <v>3.7954381851132597</v>
      </c>
      <c r="C809" s="2">
        <f t="shared" ca="1" si="24"/>
        <v>2.9983821204604908</v>
      </c>
      <c r="D809" s="2">
        <f ca="1">+B809^2</f>
        <v>14.405351017015835</v>
      </c>
      <c r="E809" s="2">
        <f t="shared" ca="1" si="25"/>
        <v>1</v>
      </c>
    </row>
    <row r="810" spans="2:5" x14ac:dyDescent="0.3">
      <c r="B810" s="2">
        <f ca="1">+RAND()*($H$4-$H$3)+$H$3</f>
        <v>3.9482041035023259</v>
      </c>
      <c r="C810" s="2">
        <f t="shared" ca="1" si="24"/>
        <v>2.9618342674079505</v>
      </c>
      <c r="D810" s="2">
        <f ca="1">+B810^2</f>
        <v>15.588315642912605</v>
      </c>
      <c r="E810" s="2">
        <f t="shared" ca="1" si="25"/>
        <v>1</v>
      </c>
    </row>
    <row r="811" spans="2:5" x14ac:dyDescent="0.3">
      <c r="B811" s="2">
        <f ca="1">+RAND()*($H$4-$H$3)+$H$3</f>
        <v>4.9949791483360029</v>
      </c>
      <c r="C811" s="2">
        <f t="shared" ca="1" si="24"/>
        <v>15.823311025331257</v>
      </c>
      <c r="D811" s="2">
        <f ca="1">+B811^2</f>
        <v>24.949816692311462</v>
      </c>
      <c r="E811" s="2">
        <f t="shared" ca="1" si="25"/>
        <v>1</v>
      </c>
    </row>
    <row r="812" spans="2:5" x14ac:dyDescent="0.3">
      <c r="B812" s="2">
        <f ca="1">+RAND()*($H$4-$H$3)+$H$3</f>
        <v>1.9885550914201444</v>
      </c>
      <c r="C812" s="2">
        <f t="shared" ca="1" si="24"/>
        <v>13.811187748186232</v>
      </c>
      <c r="D812" s="2">
        <f ca="1">+B812^2</f>
        <v>3.9543513516129791</v>
      </c>
      <c r="E812" s="2">
        <f t="shared" ca="1" si="25"/>
        <v>0</v>
      </c>
    </row>
    <row r="813" spans="2:5" x14ac:dyDescent="0.3">
      <c r="B813" s="2">
        <f ca="1">+RAND()*($H$4-$H$3)+$H$3</f>
        <v>4.503891545833544</v>
      </c>
      <c r="C813" s="2">
        <f t="shared" ca="1" si="24"/>
        <v>23.336898912824122</v>
      </c>
      <c r="D813" s="2">
        <f ca="1">+B813^2</f>
        <v>20.285039056630872</v>
      </c>
      <c r="E813" s="2">
        <f t="shared" ca="1" si="25"/>
        <v>0</v>
      </c>
    </row>
    <row r="814" spans="2:5" x14ac:dyDescent="0.3">
      <c r="B814" s="2">
        <f ca="1">+RAND()*($H$4-$H$3)+$H$3</f>
        <v>3.7769653775778602</v>
      </c>
      <c r="C814" s="2">
        <f t="shared" ca="1" si="24"/>
        <v>5.6110009827823246</v>
      </c>
      <c r="D814" s="2">
        <f ca="1">+B814^2</f>
        <v>14.265467463421869</v>
      </c>
      <c r="E814" s="2">
        <f t="shared" ca="1" si="25"/>
        <v>1</v>
      </c>
    </row>
    <row r="815" spans="2:5" x14ac:dyDescent="0.3">
      <c r="B815" s="2">
        <f ca="1">+RAND()*($H$4-$H$3)+$H$3</f>
        <v>2.4971352515796017</v>
      </c>
      <c r="C815" s="2">
        <f t="shared" ca="1" si="24"/>
        <v>16.378190959444272</v>
      </c>
      <c r="D815" s="2">
        <f ca="1">+B815^2</f>
        <v>6.2356844646815208</v>
      </c>
      <c r="E815" s="2">
        <f t="shared" ca="1" si="25"/>
        <v>0</v>
      </c>
    </row>
    <row r="816" spans="2:5" x14ac:dyDescent="0.3">
      <c r="B816" s="2">
        <f ca="1">+RAND()*($H$4-$H$3)+$H$3</f>
        <v>3.2234597404604419</v>
      </c>
      <c r="C816" s="2">
        <f t="shared" ca="1" si="24"/>
        <v>3.8130411832370479</v>
      </c>
      <c r="D816" s="2">
        <f ca="1">+B816^2</f>
        <v>10.3906926983693</v>
      </c>
      <c r="E816" s="2">
        <f t="shared" ca="1" si="25"/>
        <v>1</v>
      </c>
    </row>
    <row r="817" spans="2:5" x14ac:dyDescent="0.3">
      <c r="B817" s="2">
        <f ca="1">+RAND()*($H$4-$H$3)+$H$3</f>
        <v>0.43973366299562278</v>
      </c>
      <c r="C817" s="2">
        <f t="shared" ca="1" si="24"/>
        <v>14.069850817488042</v>
      </c>
      <c r="D817" s="2">
        <f ca="1">+B817^2</f>
        <v>0.19336569437154794</v>
      </c>
      <c r="E817" s="2">
        <f t="shared" ca="1" si="25"/>
        <v>0</v>
      </c>
    </row>
    <row r="818" spans="2:5" x14ac:dyDescent="0.3">
      <c r="B818" s="2">
        <f ca="1">+RAND()*($H$4-$H$3)+$H$3</f>
        <v>4.7806988421190049</v>
      </c>
      <c r="C818" s="2">
        <f t="shared" ca="1" si="24"/>
        <v>3.6750711958777051</v>
      </c>
      <c r="D818" s="2">
        <f ca="1">+B818^2</f>
        <v>22.855081419037994</v>
      </c>
      <c r="E818" s="2">
        <f t="shared" ca="1" si="25"/>
        <v>1</v>
      </c>
    </row>
    <row r="819" spans="2:5" x14ac:dyDescent="0.3">
      <c r="B819" s="2">
        <f ca="1">+RAND()*($H$4-$H$3)+$H$3</f>
        <v>1.0206643017552115</v>
      </c>
      <c r="C819" s="2">
        <f t="shared" ca="1" si="24"/>
        <v>10.57010262941612</v>
      </c>
      <c r="D819" s="2">
        <f ca="1">+B819^2</f>
        <v>1.0417556168774533</v>
      </c>
      <c r="E819" s="2">
        <f t="shared" ca="1" si="25"/>
        <v>0</v>
      </c>
    </row>
    <row r="820" spans="2:5" x14ac:dyDescent="0.3">
      <c r="B820" s="2">
        <f ca="1">+RAND()*($H$4-$H$3)+$H$3</f>
        <v>2.907758572470958</v>
      </c>
      <c r="C820" s="2">
        <f t="shared" ca="1" si="24"/>
        <v>24.884064786627093</v>
      </c>
      <c r="D820" s="2">
        <f ca="1">+B820^2</f>
        <v>8.4550599157783441</v>
      </c>
      <c r="E820" s="2">
        <f t="shared" ca="1" si="25"/>
        <v>0</v>
      </c>
    </row>
    <row r="821" spans="2:5" x14ac:dyDescent="0.3">
      <c r="B821" s="2">
        <f ca="1">+RAND()*($H$4-$H$3)+$H$3</f>
        <v>2.5646380503295818</v>
      </c>
      <c r="C821" s="2">
        <f t="shared" ca="1" si="24"/>
        <v>14.629321578153492</v>
      </c>
      <c r="D821" s="2">
        <f ca="1">+B821^2</f>
        <v>6.5773683291983183</v>
      </c>
      <c r="E821" s="2">
        <f t="shared" ca="1" si="25"/>
        <v>0</v>
      </c>
    </row>
    <row r="822" spans="2:5" x14ac:dyDescent="0.3">
      <c r="B822" s="2">
        <f ca="1">+RAND()*($H$4-$H$3)+$H$3</f>
        <v>2.1631644087079542</v>
      </c>
      <c r="C822" s="2">
        <f t="shared" ca="1" si="24"/>
        <v>23.321447282593621</v>
      </c>
      <c r="D822" s="2">
        <f ca="1">+B822^2</f>
        <v>4.6792802591008336</v>
      </c>
      <c r="E822" s="2">
        <f t="shared" ca="1" si="25"/>
        <v>0</v>
      </c>
    </row>
    <row r="823" spans="2:5" x14ac:dyDescent="0.3">
      <c r="B823" s="2">
        <f ca="1">+RAND()*($H$4-$H$3)+$H$3</f>
        <v>1.5458837589161367</v>
      </c>
      <c r="C823" s="2">
        <f t="shared" ca="1" si="24"/>
        <v>13.790051884464937</v>
      </c>
      <c r="D823" s="2">
        <f ca="1">+B823^2</f>
        <v>2.3897565960806841</v>
      </c>
      <c r="E823" s="2">
        <f t="shared" ca="1" si="25"/>
        <v>0</v>
      </c>
    </row>
    <row r="824" spans="2:5" x14ac:dyDescent="0.3">
      <c r="B824" s="2">
        <f ca="1">+RAND()*($H$4-$H$3)+$H$3</f>
        <v>0.15808486528930521</v>
      </c>
      <c r="C824" s="2">
        <f t="shared" ca="1" si="24"/>
        <v>6.9553255007850536</v>
      </c>
      <c r="D824" s="2">
        <f ca="1">+B824^2</f>
        <v>2.4990824633537776E-2</v>
      </c>
      <c r="E824" s="2">
        <f t="shared" ca="1" si="25"/>
        <v>0</v>
      </c>
    </row>
    <row r="825" spans="2:5" x14ac:dyDescent="0.3">
      <c r="B825" s="2">
        <f ca="1">+RAND()*($H$4-$H$3)+$H$3</f>
        <v>0.33125131003874098</v>
      </c>
      <c r="C825" s="2">
        <f t="shared" ca="1" si="24"/>
        <v>13.226104966538092</v>
      </c>
      <c r="D825" s="2">
        <f ca="1">+B825^2</f>
        <v>0.1097274304023821</v>
      </c>
      <c r="E825" s="2">
        <f t="shared" ca="1" si="25"/>
        <v>0</v>
      </c>
    </row>
    <row r="826" spans="2:5" x14ac:dyDescent="0.3">
      <c r="B826" s="2">
        <f ca="1">+RAND()*($H$4-$H$3)+$H$3</f>
        <v>0.73872562240210937</v>
      </c>
      <c r="C826" s="2">
        <f t="shared" ca="1" si="24"/>
        <v>15.523289849909441</v>
      </c>
      <c r="D826" s="2">
        <f ca="1">+B826^2</f>
        <v>0.54571554519338383</v>
      </c>
      <c r="E826" s="2">
        <f t="shared" ca="1" si="25"/>
        <v>0</v>
      </c>
    </row>
    <row r="827" spans="2:5" x14ac:dyDescent="0.3">
      <c r="B827" s="2">
        <f ca="1">+RAND()*($H$4-$H$3)+$H$3</f>
        <v>0.57889934879132132</v>
      </c>
      <c r="C827" s="2">
        <f t="shared" ca="1" si="24"/>
        <v>16.686017278530112</v>
      </c>
      <c r="D827" s="2">
        <f ca="1">+B827^2</f>
        <v>0.33512445603101593</v>
      </c>
      <c r="E827" s="2">
        <f t="shared" ca="1" si="25"/>
        <v>0</v>
      </c>
    </row>
    <row r="828" spans="2:5" x14ac:dyDescent="0.3">
      <c r="B828" s="2">
        <f ca="1">+RAND()*($H$4-$H$3)+$H$3</f>
        <v>0.89299253194049411</v>
      </c>
      <c r="C828" s="2">
        <f t="shared" ca="1" si="24"/>
        <v>17.496781045691836</v>
      </c>
      <c r="D828" s="2">
        <f ca="1">+B828^2</f>
        <v>0.79743566210149441</v>
      </c>
      <c r="E828" s="2">
        <f t="shared" ca="1" si="25"/>
        <v>0</v>
      </c>
    </row>
    <row r="829" spans="2:5" x14ac:dyDescent="0.3">
      <c r="B829" s="2">
        <f ca="1">+RAND()*($H$4-$H$3)+$H$3</f>
        <v>0.58534910089447334</v>
      </c>
      <c r="C829" s="2">
        <f t="shared" ca="1" si="24"/>
        <v>18.413642458317021</v>
      </c>
      <c r="D829" s="2">
        <f ca="1">+B829^2</f>
        <v>0.34263356991796834</v>
      </c>
      <c r="E829" s="2">
        <f t="shared" ca="1" si="25"/>
        <v>0</v>
      </c>
    </row>
    <row r="830" spans="2:5" x14ac:dyDescent="0.3">
      <c r="B830" s="2">
        <f ca="1">+RAND()*($H$4-$H$3)+$H$3</f>
        <v>1.9925748926992071</v>
      </c>
      <c r="C830" s="2">
        <f t="shared" ca="1" si="24"/>
        <v>19.507942141366239</v>
      </c>
      <c r="D830" s="2">
        <f ca="1">+B830^2</f>
        <v>3.9703547030152566</v>
      </c>
      <c r="E830" s="2">
        <f t="shared" ca="1" si="25"/>
        <v>0</v>
      </c>
    </row>
    <row r="831" spans="2:5" x14ac:dyDescent="0.3">
      <c r="B831" s="2">
        <f ca="1">+RAND()*($H$4-$H$3)+$H$3</f>
        <v>4.3272613037926018</v>
      </c>
      <c r="C831" s="2">
        <f t="shared" ca="1" si="24"/>
        <v>18.738051082418096</v>
      </c>
      <c r="D831" s="2">
        <f ca="1">+B831^2</f>
        <v>18.725190391300849</v>
      </c>
      <c r="E831" s="2">
        <f t="shared" ca="1" si="25"/>
        <v>0</v>
      </c>
    </row>
    <row r="832" spans="2:5" x14ac:dyDescent="0.3">
      <c r="B832" s="2">
        <f ca="1">+RAND()*($H$4-$H$3)+$H$3</f>
        <v>1.751259863650686</v>
      </c>
      <c r="C832" s="2">
        <f t="shared" ca="1" si="24"/>
        <v>15.209109773996365</v>
      </c>
      <c r="D832" s="2">
        <f ca="1">+B832^2</f>
        <v>3.0669111100338191</v>
      </c>
      <c r="E832" s="2">
        <f t="shared" ca="1" si="25"/>
        <v>0</v>
      </c>
    </row>
    <row r="833" spans="2:5" x14ac:dyDescent="0.3">
      <c r="B833" s="2">
        <f ca="1">+RAND()*($H$4-$H$3)+$H$3</f>
        <v>0.81682079649645578</v>
      </c>
      <c r="C833" s="2">
        <f t="shared" ca="1" si="24"/>
        <v>4.1673994360828193</v>
      </c>
      <c r="D833" s="2">
        <f ca="1">+B833^2</f>
        <v>0.66719621358910441</v>
      </c>
      <c r="E833" s="2">
        <f t="shared" ca="1" si="25"/>
        <v>0</v>
      </c>
    </row>
    <row r="834" spans="2:5" x14ac:dyDescent="0.3">
      <c r="B834" s="2">
        <f ca="1">+RAND()*($H$4-$H$3)+$H$3</f>
        <v>2.8081038772037492</v>
      </c>
      <c r="C834" s="2">
        <f t="shared" ca="1" si="24"/>
        <v>2.1437530104832012</v>
      </c>
      <c r="D834" s="2">
        <f ca="1">+B834^2</f>
        <v>7.8854473851667288</v>
      </c>
      <c r="E834" s="2">
        <f t="shared" ca="1" si="25"/>
        <v>1</v>
      </c>
    </row>
    <row r="835" spans="2:5" x14ac:dyDescent="0.3">
      <c r="B835" s="2">
        <f ca="1">+RAND()*($H$4-$H$3)+$H$3</f>
        <v>2.3689409578729856</v>
      </c>
      <c r="C835" s="2">
        <f t="shared" ca="1" si="24"/>
        <v>24.978024875373112</v>
      </c>
      <c r="D835" s="2">
        <f ca="1">+B835^2</f>
        <v>5.611881261888179</v>
      </c>
      <c r="E835" s="2">
        <f t="shared" ca="1" si="25"/>
        <v>0</v>
      </c>
    </row>
    <row r="836" spans="2:5" x14ac:dyDescent="0.3">
      <c r="B836" s="2">
        <f ca="1">+RAND()*($H$4-$H$3)+$H$3</f>
        <v>0.78892537448506272</v>
      </c>
      <c r="C836" s="2">
        <f t="shared" ca="1" si="24"/>
        <v>18.496980440216802</v>
      </c>
      <c r="D836" s="2">
        <f ca="1">+B836^2</f>
        <v>0.62240324650639645</v>
      </c>
      <c r="E836" s="2">
        <f t="shared" ca="1" si="25"/>
        <v>0</v>
      </c>
    </row>
    <row r="837" spans="2:5" x14ac:dyDescent="0.3">
      <c r="B837" s="2">
        <f ca="1">+RAND()*($H$4-$H$3)+$H$3</f>
        <v>0.3265080879498844</v>
      </c>
      <c r="C837" s="2">
        <f t="shared" ref="C837:C900" ca="1" si="26">+RAND()*($H$4^2-$H$3^2)+$H$3^2</f>
        <v>9.3727551314655315</v>
      </c>
      <c r="D837" s="2">
        <f ca="1">+B837^2</f>
        <v>0.10660753149668944</v>
      </c>
      <c r="E837" s="2">
        <f t="shared" ref="E837:E900" ca="1" si="27">+IF(C837&lt;D837,1,0)</f>
        <v>0</v>
      </c>
    </row>
    <row r="838" spans="2:5" x14ac:dyDescent="0.3">
      <c r="B838" s="2">
        <f ca="1">+RAND()*($H$4-$H$3)+$H$3</f>
        <v>4.6184400437162836</v>
      </c>
      <c r="C838" s="2">
        <f t="shared" ca="1" si="26"/>
        <v>16.631097491290163</v>
      </c>
      <c r="D838" s="2">
        <f ca="1">+B838^2</f>
        <v>21.329988437402069</v>
      </c>
      <c r="E838" s="2">
        <f t="shared" ca="1" si="27"/>
        <v>1</v>
      </c>
    </row>
    <row r="839" spans="2:5" x14ac:dyDescent="0.3">
      <c r="B839" s="2">
        <f ca="1">+RAND()*($H$4-$H$3)+$H$3</f>
        <v>4.5731128288777576</v>
      </c>
      <c r="C839" s="2">
        <f t="shared" ca="1" si="26"/>
        <v>11.254968607580857</v>
      </c>
      <c r="D839" s="2">
        <f ca="1">+B839^2</f>
        <v>20.913360945646328</v>
      </c>
      <c r="E839" s="2">
        <f t="shared" ca="1" si="27"/>
        <v>1</v>
      </c>
    </row>
    <row r="840" spans="2:5" x14ac:dyDescent="0.3">
      <c r="B840" s="2">
        <f ca="1">+RAND()*($H$4-$H$3)+$H$3</f>
        <v>4.7430469598724825</v>
      </c>
      <c r="C840" s="2">
        <f t="shared" ca="1" si="26"/>
        <v>5.4640281077048103</v>
      </c>
      <c r="D840" s="2">
        <f ca="1">+B840^2</f>
        <v>22.496494463555599</v>
      </c>
      <c r="E840" s="2">
        <f t="shared" ca="1" si="27"/>
        <v>1</v>
      </c>
    </row>
    <row r="841" spans="2:5" x14ac:dyDescent="0.3">
      <c r="B841" s="2">
        <f ca="1">+RAND()*($H$4-$H$3)+$H$3</f>
        <v>0.94535750407195474</v>
      </c>
      <c r="C841" s="2">
        <f t="shared" ca="1" si="26"/>
        <v>8.6880569314524152</v>
      </c>
      <c r="D841" s="2">
        <f ca="1">+B841^2</f>
        <v>0.89370081050515593</v>
      </c>
      <c r="E841" s="2">
        <f t="shared" ca="1" si="27"/>
        <v>0</v>
      </c>
    </row>
    <row r="842" spans="2:5" x14ac:dyDescent="0.3">
      <c r="B842" s="2">
        <f ca="1">+RAND()*($H$4-$H$3)+$H$3</f>
        <v>3.4541191377226363</v>
      </c>
      <c r="C842" s="2">
        <f t="shared" ca="1" si="26"/>
        <v>7.9848672887137626</v>
      </c>
      <c r="D842" s="2">
        <f ca="1">+B842^2</f>
        <v>11.930939017581769</v>
      </c>
      <c r="E842" s="2">
        <f t="shared" ca="1" si="27"/>
        <v>1</v>
      </c>
    </row>
    <row r="843" spans="2:5" x14ac:dyDescent="0.3">
      <c r="B843" s="2">
        <f ca="1">+RAND()*($H$4-$H$3)+$H$3</f>
        <v>1.8848950480643061</v>
      </c>
      <c r="C843" s="2">
        <f t="shared" ca="1" si="26"/>
        <v>13.807188122890167</v>
      </c>
      <c r="D843" s="2">
        <f ca="1">+B843^2</f>
        <v>3.5528293422173429</v>
      </c>
      <c r="E843" s="2">
        <f t="shared" ca="1" si="27"/>
        <v>0</v>
      </c>
    </row>
    <row r="844" spans="2:5" x14ac:dyDescent="0.3">
      <c r="B844" s="2">
        <f ca="1">+RAND()*($H$4-$H$3)+$H$3</f>
        <v>4.2736639485591024</v>
      </c>
      <c r="C844" s="2">
        <f t="shared" ca="1" si="26"/>
        <v>8.2929773194590837</v>
      </c>
      <c r="D844" s="2">
        <f ca="1">+B844^2</f>
        <v>18.264203545213778</v>
      </c>
      <c r="E844" s="2">
        <f t="shared" ca="1" si="27"/>
        <v>1</v>
      </c>
    </row>
    <row r="845" spans="2:5" x14ac:dyDescent="0.3">
      <c r="B845" s="2">
        <f ca="1">+RAND()*($H$4-$H$3)+$H$3</f>
        <v>3.0766232472421007</v>
      </c>
      <c r="C845" s="2">
        <f t="shared" ca="1" si="26"/>
        <v>20.813497481774547</v>
      </c>
      <c r="D845" s="2">
        <f ca="1">+B845^2</f>
        <v>9.4656106054705287</v>
      </c>
      <c r="E845" s="2">
        <f t="shared" ca="1" si="27"/>
        <v>0</v>
      </c>
    </row>
    <row r="846" spans="2:5" x14ac:dyDescent="0.3">
      <c r="B846" s="2">
        <f ca="1">+RAND()*($H$4-$H$3)+$H$3</f>
        <v>1.8950671706011557</v>
      </c>
      <c r="C846" s="2">
        <f t="shared" ca="1" si="26"/>
        <v>17.793839150933575</v>
      </c>
      <c r="D846" s="2">
        <f ca="1">+B846^2</f>
        <v>3.5912795810902698</v>
      </c>
      <c r="E846" s="2">
        <f t="shared" ca="1" si="27"/>
        <v>0</v>
      </c>
    </row>
    <row r="847" spans="2:5" x14ac:dyDescent="0.3">
      <c r="B847" s="2">
        <f ca="1">+RAND()*($H$4-$H$3)+$H$3</f>
        <v>1.9751825358793456</v>
      </c>
      <c r="C847" s="2">
        <f t="shared" ca="1" si="26"/>
        <v>1.3987705356784259</v>
      </c>
      <c r="D847" s="2">
        <f ca="1">+B847^2</f>
        <v>3.9013460500427621</v>
      </c>
      <c r="E847" s="2">
        <f t="shared" ca="1" si="27"/>
        <v>1</v>
      </c>
    </row>
    <row r="848" spans="2:5" x14ac:dyDescent="0.3">
      <c r="B848" s="2">
        <f ca="1">+RAND()*($H$4-$H$3)+$H$3</f>
        <v>4.4221080309551857</v>
      </c>
      <c r="C848" s="2">
        <f t="shared" ca="1" si="26"/>
        <v>11.502172653493734</v>
      </c>
      <c r="D848" s="2">
        <f ca="1">+B848^2</f>
        <v>19.555039437438349</v>
      </c>
      <c r="E848" s="2">
        <f t="shared" ca="1" si="27"/>
        <v>1</v>
      </c>
    </row>
    <row r="849" spans="2:5" x14ac:dyDescent="0.3">
      <c r="B849" s="2">
        <f ca="1">+RAND()*($H$4-$H$3)+$H$3</f>
        <v>0.38896078233753073</v>
      </c>
      <c r="C849" s="2">
        <f t="shared" ca="1" si="26"/>
        <v>6.811764110842164</v>
      </c>
      <c r="D849" s="2">
        <f ca="1">+B849^2</f>
        <v>0.15129049019662397</v>
      </c>
      <c r="E849" s="2">
        <f t="shared" ca="1" si="27"/>
        <v>0</v>
      </c>
    </row>
    <row r="850" spans="2:5" x14ac:dyDescent="0.3">
      <c r="B850" s="2">
        <f ca="1">+RAND()*($H$4-$H$3)+$H$3</f>
        <v>0.58663004074896108</v>
      </c>
      <c r="C850" s="2">
        <f t="shared" ca="1" si="26"/>
        <v>18.376260009116255</v>
      </c>
      <c r="D850" s="2">
        <f ca="1">+B850^2</f>
        <v>0.34413480470912772</v>
      </c>
      <c r="E850" s="2">
        <f t="shared" ca="1" si="27"/>
        <v>0</v>
      </c>
    </row>
    <row r="851" spans="2:5" x14ac:dyDescent="0.3">
      <c r="B851" s="2">
        <f ca="1">+RAND()*($H$4-$H$3)+$H$3</f>
        <v>3.0307456976190013</v>
      </c>
      <c r="C851" s="2">
        <f t="shared" ca="1" si="26"/>
        <v>1.1715998666638361</v>
      </c>
      <c r="D851" s="2">
        <f ca="1">+B851^2</f>
        <v>9.1854194836360872</v>
      </c>
      <c r="E851" s="2">
        <f t="shared" ca="1" si="27"/>
        <v>1</v>
      </c>
    </row>
    <row r="852" spans="2:5" x14ac:dyDescent="0.3">
      <c r="B852" s="2">
        <f ca="1">+RAND()*($H$4-$H$3)+$H$3</f>
        <v>3.6068655309981121</v>
      </c>
      <c r="C852" s="2">
        <f t="shared" ca="1" si="26"/>
        <v>18.391371256071881</v>
      </c>
      <c r="D852" s="2">
        <f ca="1">+B852^2</f>
        <v>13.009478958702294</v>
      </c>
      <c r="E852" s="2">
        <f t="shared" ca="1" si="27"/>
        <v>0</v>
      </c>
    </row>
    <row r="853" spans="2:5" x14ac:dyDescent="0.3">
      <c r="B853" s="2">
        <f ca="1">+RAND()*($H$4-$H$3)+$H$3</f>
        <v>3.0182967727559085</v>
      </c>
      <c r="C853" s="2">
        <f t="shared" ca="1" si="26"/>
        <v>13.704272144912618</v>
      </c>
      <c r="D853" s="2">
        <f ca="1">+B853^2</f>
        <v>9.110115408428733</v>
      </c>
      <c r="E853" s="2">
        <f t="shared" ca="1" si="27"/>
        <v>0</v>
      </c>
    </row>
    <row r="854" spans="2:5" x14ac:dyDescent="0.3">
      <c r="B854" s="2">
        <f ca="1">+RAND()*($H$4-$H$3)+$H$3</f>
        <v>1.9007877019754753</v>
      </c>
      <c r="C854" s="2">
        <f t="shared" ca="1" si="26"/>
        <v>8.6165932227920603</v>
      </c>
      <c r="D854" s="2">
        <f ca="1">+B854^2</f>
        <v>3.6129938879812085</v>
      </c>
      <c r="E854" s="2">
        <f t="shared" ca="1" si="27"/>
        <v>0</v>
      </c>
    </row>
    <row r="855" spans="2:5" x14ac:dyDescent="0.3">
      <c r="B855" s="2">
        <f ca="1">+RAND()*($H$4-$H$3)+$H$3</f>
        <v>1.7505087305013178</v>
      </c>
      <c r="C855" s="2">
        <f t="shared" ca="1" si="26"/>
        <v>3.1876170279205365</v>
      </c>
      <c r="D855" s="2">
        <f ca="1">+B855^2</f>
        <v>3.0642808155613355</v>
      </c>
      <c r="E855" s="2">
        <f t="shared" ca="1" si="27"/>
        <v>0</v>
      </c>
    </row>
    <row r="856" spans="2:5" x14ac:dyDescent="0.3">
      <c r="B856" s="2">
        <f ca="1">+RAND()*($H$4-$H$3)+$H$3</f>
        <v>4.5842729129826374</v>
      </c>
      <c r="C856" s="2">
        <f t="shared" ca="1" si="26"/>
        <v>21.602062612575271</v>
      </c>
      <c r="D856" s="2">
        <f ca="1">+B856^2</f>
        <v>21.015558140706315</v>
      </c>
      <c r="E856" s="2">
        <f t="shared" ca="1" si="27"/>
        <v>0</v>
      </c>
    </row>
    <row r="857" spans="2:5" x14ac:dyDescent="0.3">
      <c r="B857" s="2">
        <f ca="1">+RAND()*($H$4-$H$3)+$H$3</f>
        <v>2.3080807286353808</v>
      </c>
      <c r="C857" s="2">
        <f t="shared" ca="1" si="26"/>
        <v>9.4993089283819057</v>
      </c>
      <c r="D857" s="2">
        <f ca="1">+B857^2</f>
        <v>5.3272366498980306</v>
      </c>
      <c r="E857" s="2">
        <f t="shared" ca="1" si="27"/>
        <v>0</v>
      </c>
    </row>
    <row r="858" spans="2:5" x14ac:dyDescent="0.3">
      <c r="B858" s="2">
        <f ca="1">+RAND()*($H$4-$H$3)+$H$3</f>
        <v>4.7315109660216361</v>
      </c>
      <c r="C858" s="2">
        <f t="shared" ca="1" si="26"/>
        <v>4.4304806833539772</v>
      </c>
      <c r="D858" s="2">
        <f ca="1">+B858^2</f>
        <v>22.387196021582998</v>
      </c>
      <c r="E858" s="2">
        <f t="shared" ca="1" si="27"/>
        <v>1</v>
      </c>
    </row>
    <row r="859" spans="2:5" x14ac:dyDescent="0.3">
      <c r="B859" s="2">
        <f ca="1">+RAND()*($H$4-$H$3)+$H$3</f>
        <v>4.9801961971139237</v>
      </c>
      <c r="C859" s="2">
        <f t="shared" ca="1" si="26"/>
        <v>21.580099026713668</v>
      </c>
      <c r="D859" s="2">
        <f ca="1">+B859^2</f>
        <v>24.802354161747989</v>
      </c>
      <c r="E859" s="2">
        <f t="shared" ca="1" si="27"/>
        <v>1</v>
      </c>
    </row>
    <row r="860" spans="2:5" x14ac:dyDescent="0.3">
      <c r="B860" s="2">
        <f ca="1">+RAND()*($H$4-$H$3)+$H$3</f>
        <v>1.0085045939271913</v>
      </c>
      <c r="C860" s="2">
        <f t="shared" ca="1" si="26"/>
        <v>14.413594424257889</v>
      </c>
      <c r="D860" s="2">
        <f ca="1">+B860^2</f>
        <v>1.0170815159722491</v>
      </c>
      <c r="E860" s="2">
        <f t="shared" ca="1" si="27"/>
        <v>0</v>
      </c>
    </row>
    <row r="861" spans="2:5" x14ac:dyDescent="0.3">
      <c r="B861" s="2">
        <f ca="1">+RAND()*($H$4-$H$3)+$H$3</f>
        <v>1.0756715155199792</v>
      </c>
      <c r="C861" s="2">
        <f t="shared" ca="1" si="26"/>
        <v>0.9867441460775811</v>
      </c>
      <c r="D861" s="2">
        <f ca="1">+B861^2</f>
        <v>1.1570692093010488</v>
      </c>
      <c r="E861" s="2">
        <f t="shared" ca="1" si="27"/>
        <v>1</v>
      </c>
    </row>
    <row r="862" spans="2:5" x14ac:dyDescent="0.3">
      <c r="B862" s="2">
        <f ca="1">+RAND()*($H$4-$H$3)+$H$3</f>
        <v>3.859949374210625</v>
      </c>
      <c r="C862" s="2">
        <f t="shared" ca="1" si="26"/>
        <v>13.589488037423974</v>
      </c>
      <c r="D862" s="2">
        <f ca="1">+B862^2</f>
        <v>14.899209171468996</v>
      </c>
      <c r="E862" s="2">
        <f t="shared" ca="1" si="27"/>
        <v>1</v>
      </c>
    </row>
    <row r="863" spans="2:5" x14ac:dyDescent="0.3">
      <c r="B863" s="2">
        <f ca="1">+RAND()*($H$4-$H$3)+$H$3</f>
        <v>0.59580357867577705</v>
      </c>
      <c r="C863" s="2">
        <f t="shared" ca="1" si="26"/>
        <v>4.0546795443765911</v>
      </c>
      <c r="D863" s="2">
        <f ca="1">+B863^2</f>
        <v>0.35498190436286287</v>
      </c>
      <c r="E863" s="2">
        <f t="shared" ca="1" si="27"/>
        <v>0</v>
      </c>
    </row>
    <row r="864" spans="2:5" x14ac:dyDescent="0.3">
      <c r="B864" s="2">
        <f ca="1">+RAND()*($H$4-$H$3)+$H$3</f>
        <v>4.8221135348059576</v>
      </c>
      <c r="C864" s="2">
        <f t="shared" ca="1" si="26"/>
        <v>10.851897373742073</v>
      </c>
      <c r="D864" s="2">
        <f ca="1">+B864^2</f>
        <v>23.252778942558809</v>
      </c>
      <c r="E864" s="2">
        <f t="shared" ca="1" si="27"/>
        <v>1</v>
      </c>
    </row>
    <row r="865" spans="2:5" x14ac:dyDescent="0.3">
      <c r="B865" s="2">
        <f ca="1">+RAND()*($H$4-$H$3)+$H$3</f>
        <v>3.8566071205640244</v>
      </c>
      <c r="C865" s="2">
        <f t="shared" ca="1" si="26"/>
        <v>12.806513184333918</v>
      </c>
      <c r="D865" s="2">
        <f ca="1">+B865^2</f>
        <v>14.873418482385135</v>
      </c>
      <c r="E865" s="2">
        <f t="shared" ca="1" si="27"/>
        <v>1</v>
      </c>
    </row>
    <row r="866" spans="2:5" x14ac:dyDescent="0.3">
      <c r="B866" s="2">
        <f ca="1">+RAND()*($H$4-$H$3)+$H$3</f>
        <v>0.58463869644302391</v>
      </c>
      <c r="C866" s="2">
        <f t="shared" ca="1" si="26"/>
        <v>3.0281866572872822</v>
      </c>
      <c r="D866" s="2">
        <f ca="1">+B866^2</f>
        <v>0.34180240537859824</v>
      </c>
      <c r="E866" s="2">
        <f t="shared" ca="1" si="27"/>
        <v>0</v>
      </c>
    </row>
    <row r="867" spans="2:5" x14ac:dyDescent="0.3">
      <c r="B867" s="2">
        <f ca="1">+RAND()*($H$4-$H$3)+$H$3</f>
        <v>1.2954086972993455</v>
      </c>
      <c r="C867" s="2">
        <f t="shared" ca="1" si="26"/>
        <v>5.519022715537389</v>
      </c>
      <c r="D867" s="2">
        <f ca="1">+B867^2</f>
        <v>1.6780836930387872</v>
      </c>
      <c r="E867" s="2">
        <f t="shared" ca="1" si="27"/>
        <v>0</v>
      </c>
    </row>
    <row r="868" spans="2:5" x14ac:dyDescent="0.3">
      <c r="B868" s="2">
        <f ca="1">+RAND()*($H$4-$H$3)+$H$3</f>
        <v>4.8046313113289525</v>
      </c>
      <c r="C868" s="2">
        <f t="shared" ca="1" si="26"/>
        <v>6.8561770558263762</v>
      </c>
      <c r="D868" s="2">
        <f ca="1">+B868^2</f>
        <v>23.084482037802569</v>
      </c>
      <c r="E868" s="2">
        <f t="shared" ca="1" si="27"/>
        <v>1</v>
      </c>
    </row>
    <row r="869" spans="2:5" x14ac:dyDescent="0.3">
      <c r="B869" s="2">
        <f ca="1">+RAND()*($H$4-$H$3)+$H$3</f>
        <v>3.7108231697547236</v>
      </c>
      <c r="C869" s="2">
        <f t="shared" ca="1" si="26"/>
        <v>16.485725814089342</v>
      </c>
      <c r="D869" s="2">
        <f ca="1">+B869^2</f>
        <v>13.770208597188494</v>
      </c>
      <c r="E869" s="2">
        <f t="shared" ca="1" si="27"/>
        <v>0</v>
      </c>
    </row>
    <row r="870" spans="2:5" x14ac:dyDescent="0.3">
      <c r="B870" s="2">
        <f ca="1">+RAND()*($H$4-$H$3)+$H$3</f>
        <v>0.32589139097442987</v>
      </c>
      <c r="C870" s="2">
        <f t="shared" ca="1" si="26"/>
        <v>9.1831852230205513</v>
      </c>
      <c r="D870" s="2">
        <f ca="1">+B870^2</f>
        <v>0.10620519871124871</v>
      </c>
      <c r="E870" s="2">
        <f t="shared" ca="1" si="27"/>
        <v>0</v>
      </c>
    </row>
    <row r="871" spans="2:5" x14ac:dyDescent="0.3">
      <c r="B871" s="2">
        <f ca="1">+RAND()*($H$4-$H$3)+$H$3</f>
        <v>1.8693737927832337</v>
      </c>
      <c r="C871" s="2">
        <f t="shared" ca="1" si="26"/>
        <v>2.7236130773590106</v>
      </c>
      <c r="D871" s="2">
        <f ca="1">+B871^2</f>
        <v>3.4945583771447724</v>
      </c>
      <c r="E871" s="2">
        <f t="shared" ca="1" si="27"/>
        <v>1</v>
      </c>
    </row>
    <row r="872" spans="2:5" x14ac:dyDescent="0.3">
      <c r="B872" s="2">
        <f ca="1">+RAND()*($H$4-$H$3)+$H$3</f>
        <v>3.568203366592912</v>
      </c>
      <c r="C872" s="2">
        <f t="shared" ca="1" si="26"/>
        <v>4.1518541607234978</v>
      </c>
      <c r="D872" s="2">
        <f ca="1">+B872^2</f>
        <v>12.732075265364992</v>
      </c>
      <c r="E872" s="2">
        <f t="shared" ca="1" si="27"/>
        <v>1</v>
      </c>
    </row>
    <row r="873" spans="2:5" x14ac:dyDescent="0.3">
      <c r="B873" s="2">
        <f ca="1">+RAND()*($H$4-$H$3)+$H$3</f>
        <v>0.77103625742863002</v>
      </c>
      <c r="C873" s="2">
        <f t="shared" ca="1" si="26"/>
        <v>10.666307340325087</v>
      </c>
      <c r="D873" s="2">
        <f ca="1">+B873^2</f>
        <v>0.59449691026954865</v>
      </c>
      <c r="E873" s="2">
        <f t="shared" ca="1" si="27"/>
        <v>0</v>
      </c>
    </row>
    <row r="874" spans="2:5" x14ac:dyDescent="0.3">
      <c r="B874" s="2">
        <f ca="1">+RAND()*($H$4-$H$3)+$H$3</f>
        <v>1.6866413822248054</v>
      </c>
      <c r="C874" s="2">
        <f t="shared" ca="1" si="26"/>
        <v>13.976737266256082</v>
      </c>
      <c r="D874" s="2">
        <f ca="1">+B874^2</f>
        <v>2.8447591522332023</v>
      </c>
      <c r="E874" s="2">
        <f t="shared" ca="1" si="27"/>
        <v>0</v>
      </c>
    </row>
    <row r="875" spans="2:5" x14ac:dyDescent="0.3">
      <c r="B875" s="2">
        <f ca="1">+RAND()*($H$4-$H$3)+$H$3</f>
        <v>4.0582037825632176</v>
      </c>
      <c r="C875" s="2">
        <f t="shared" ca="1" si="26"/>
        <v>19.279137214816917</v>
      </c>
      <c r="D875" s="2">
        <f ca="1">+B875^2</f>
        <v>16.469017940810406</v>
      </c>
      <c r="E875" s="2">
        <f t="shared" ca="1" si="27"/>
        <v>0</v>
      </c>
    </row>
    <row r="876" spans="2:5" x14ac:dyDescent="0.3">
      <c r="B876" s="2">
        <f ca="1">+RAND()*($H$4-$H$3)+$H$3</f>
        <v>3.1886667818169268</v>
      </c>
      <c r="C876" s="2">
        <f t="shared" ca="1" si="26"/>
        <v>23.598563948937617</v>
      </c>
      <c r="D876" s="2">
        <f ca="1">+B876^2</f>
        <v>10.167595845462717</v>
      </c>
      <c r="E876" s="2">
        <f t="shared" ca="1" si="27"/>
        <v>0</v>
      </c>
    </row>
    <row r="877" spans="2:5" x14ac:dyDescent="0.3">
      <c r="B877" s="2">
        <f ca="1">+RAND()*($H$4-$H$3)+$H$3</f>
        <v>1.2576364065878709</v>
      </c>
      <c r="C877" s="2">
        <f t="shared" ca="1" si="26"/>
        <v>19.004482614067648</v>
      </c>
      <c r="D877" s="2">
        <f ca="1">+B877^2</f>
        <v>1.5816493311752526</v>
      </c>
      <c r="E877" s="2">
        <f t="shared" ca="1" si="27"/>
        <v>0</v>
      </c>
    </row>
    <row r="878" spans="2:5" x14ac:dyDescent="0.3">
      <c r="B878" s="2">
        <f ca="1">+RAND()*($H$4-$H$3)+$H$3</f>
        <v>0.4817036419649795</v>
      </c>
      <c r="C878" s="2">
        <f t="shared" ca="1" si="26"/>
        <v>19.387036197647124</v>
      </c>
      <c r="D878" s="2">
        <f ca="1">+B878^2</f>
        <v>0.23203839868232515</v>
      </c>
      <c r="E878" s="2">
        <f t="shared" ca="1" si="27"/>
        <v>0</v>
      </c>
    </row>
    <row r="879" spans="2:5" x14ac:dyDescent="0.3">
      <c r="B879" s="2">
        <f ca="1">+RAND()*($H$4-$H$3)+$H$3</f>
        <v>4.1834587182725818</v>
      </c>
      <c r="C879" s="2">
        <f t="shared" ca="1" si="26"/>
        <v>21.967661270113229</v>
      </c>
      <c r="D879" s="2">
        <f ca="1">+B879^2</f>
        <v>17.501326847490873</v>
      </c>
      <c r="E879" s="2">
        <f t="shared" ca="1" si="27"/>
        <v>0</v>
      </c>
    </row>
    <row r="880" spans="2:5" x14ac:dyDescent="0.3">
      <c r="B880" s="2">
        <f ca="1">+RAND()*($H$4-$H$3)+$H$3</f>
        <v>8.9681295633520786E-2</v>
      </c>
      <c r="C880" s="2">
        <f t="shared" ca="1" si="26"/>
        <v>24.085868305733815</v>
      </c>
      <c r="D880" s="2">
        <f ca="1">+B880^2</f>
        <v>8.0427347865069544E-3</v>
      </c>
      <c r="E880" s="2">
        <f t="shared" ca="1" si="27"/>
        <v>0</v>
      </c>
    </row>
    <row r="881" spans="2:5" x14ac:dyDescent="0.3">
      <c r="B881" s="2">
        <f ca="1">+RAND()*($H$4-$H$3)+$H$3</f>
        <v>1.3582609184987042</v>
      </c>
      <c r="C881" s="2">
        <f t="shared" ca="1" si="26"/>
        <v>19.654387103174248</v>
      </c>
      <c r="D881" s="2">
        <f ca="1">+B881^2</f>
        <v>1.8448727227209436</v>
      </c>
      <c r="E881" s="2">
        <f t="shared" ca="1" si="27"/>
        <v>0</v>
      </c>
    </row>
    <row r="882" spans="2:5" x14ac:dyDescent="0.3">
      <c r="B882" s="2">
        <f ca="1">+RAND()*($H$4-$H$3)+$H$3</f>
        <v>0.84400139561961796</v>
      </c>
      <c r="C882" s="2">
        <f t="shared" ca="1" si="26"/>
        <v>9.0197616900016406</v>
      </c>
      <c r="D882" s="2">
        <f ca="1">+B882^2</f>
        <v>0.71233835580786287</v>
      </c>
      <c r="E882" s="2">
        <f t="shared" ca="1" si="27"/>
        <v>0</v>
      </c>
    </row>
    <row r="883" spans="2:5" x14ac:dyDescent="0.3">
      <c r="B883" s="2">
        <f ca="1">+RAND()*($H$4-$H$3)+$H$3</f>
        <v>4.6058075104350458</v>
      </c>
      <c r="C883" s="2">
        <f t="shared" ca="1" si="26"/>
        <v>18.950067626983394</v>
      </c>
      <c r="D883" s="2">
        <f ca="1">+B883^2</f>
        <v>21.213462823179874</v>
      </c>
      <c r="E883" s="2">
        <f t="shared" ca="1" si="27"/>
        <v>1</v>
      </c>
    </row>
    <row r="884" spans="2:5" x14ac:dyDescent="0.3">
      <c r="B884" s="2">
        <f ca="1">+RAND()*($H$4-$H$3)+$H$3</f>
        <v>1.3940593673042594</v>
      </c>
      <c r="C884" s="2">
        <f t="shared" ca="1" si="26"/>
        <v>10.362943917244866</v>
      </c>
      <c r="D884" s="2">
        <f ca="1">+B884^2</f>
        <v>1.943401519568752</v>
      </c>
      <c r="E884" s="2">
        <f t="shared" ca="1" si="27"/>
        <v>0</v>
      </c>
    </row>
    <row r="885" spans="2:5" x14ac:dyDescent="0.3">
      <c r="B885" s="2">
        <f ca="1">+RAND()*($H$4-$H$3)+$H$3</f>
        <v>2.4241852680632019</v>
      </c>
      <c r="C885" s="2">
        <f t="shared" ca="1" si="26"/>
        <v>22.812808832976021</v>
      </c>
      <c r="D885" s="2">
        <f ca="1">+B885^2</f>
        <v>5.8766742138946579</v>
      </c>
      <c r="E885" s="2">
        <f t="shared" ca="1" si="27"/>
        <v>0</v>
      </c>
    </row>
    <row r="886" spans="2:5" x14ac:dyDescent="0.3">
      <c r="B886" s="2">
        <f ca="1">+RAND()*($H$4-$H$3)+$H$3</f>
        <v>4.5752622851293099</v>
      </c>
      <c r="C886" s="2">
        <f t="shared" ca="1" si="26"/>
        <v>21.887395647292113</v>
      </c>
      <c r="D886" s="2">
        <f ca="1">+B886^2</f>
        <v>20.933024977726674</v>
      </c>
      <c r="E886" s="2">
        <f t="shared" ca="1" si="27"/>
        <v>0</v>
      </c>
    </row>
    <row r="887" spans="2:5" x14ac:dyDescent="0.3">
      <c r="B887" s="2">
        <f ca="1">+RAND()*($H$4-$H$3)+$H$3</f>
        <v>2.891121913186411</v>
      </c>
      <c r="C887" s="2">
        <f t="shared" ca="1" si="26"/>
        <v>11.687821474733232</v>
      </c>
      <c r="D887" s="2">
        <f ca="1">+B887^2</f>
        <v>8.3585859169066534</v>
      </c>
      <c r="E887" s="2">
        <f t="shared" ca="1" si="27"/>
        <v>0</v>
      </c>
    </row>
    <row r="888" spans="2:5" x14ac:dyDescent="0.3">
      <c r="B888" s="2">
        <f ca="1">+RAND()*($H$4-$H$3)+$H$3</f>
        <v>1.8011523233893105</v>
      </c>
      <c r="C888" s="2">
        <f t="shared" ca="1" si="26"/>
        <v>9.3063592933299972</v>
      </c>
      <c r="D888" s="2">
        <f ca="1">+B888^2</f>
        <v>3.2441496920507116</v>
      </c>
      <c r="E888" s="2">
        <f t="shared" ca="1" si="27"/>
        <v>0</v>
      </c>
    </row>
    <row r="889" spans="2:5" x14ac:dyDescent="0.3">
      <c r="B889" s="2">
        <f ca="1">+RAND()*($H$4-$H$3)+$H$3</f>
        <v>1.6111737278897547</v>
      </c>
      <c r="C889" s="2">
        <f t="shared" ca="1" si="26"/>
        <v>18.20927478750146</v>
      </c>
      <c r="D889" s="2">
        <f ca="1">+B889^2</f>
        <v>2.5958807814421694</v>
      </c>
      <c r="E889" s="2">
        <f t="shared" ca="1" si="27"/>
        <v>0</v>
      </c>
    </row>
    <row r="890" spans="2:5" x14ac:dyDescent="0.3">
      <c r="B890" s="2">
        <f ca="1">+RAND()*($H$4-$H$3)+$H$3</f>
        <v>3.4765101906023821</v>
      </c>
      <c r="C890" s="2">
        <f t="shared" ca="1" si="26"/>
        <v>12.928886097407103</v>
      </c>
      <c r="D890" s="2">
        <f ca="1">+B890^2</f>
        <v>12.08612310536221</v>
      </c>
      <c r="E890" s="2">
        <f t="shared" ca="1" si="27"/>
        <v>0</v>
      </c>
    </row>
    <row r="891" spans="2:5" x14ac:dyDescent="0.3">
      <c r="B891" s="2">
        <f ca="1">+RAND()*($H$4-$H$3)+$H$3</f>
        <v>3.957871588676507</v>
      </c>
      <c r="C891" s="2">
        <f t="shared" ca="1" si="26"/>
        <v>1.6879409313329374</v>
      </c>
      <c r="D891" s="2">
        <f ca="1">+B891^2</f>
        <v>15.664747512452697</v>
      </c>
      <c r="E891" s="2">
        <f t="shared" ca="1" si="27"/>
        <v>1</v>
      </c>
    </row>
    <row r="892" spans="2:5" x14ac:dyDescent="0.3">
      <c r="B892" s="2">
        <f ca="1">+RAND()*($H$4-$H$3)+$H$3</f>
        <v>3.4893876565347042</v>
      </c>
      <c r="C892" s="2">
        <f t="shared" ca="1" si="26"/>
        <v>18.96961766889148</v>
      </c>
      <c r="D892" s="2">
        <f ca="1">+B892^2</f>
        <v>12.175826217576754</v>
      </c>
      <c r="E892" s="2">
        <f t="shared" ca="1" si="27"/>
        <v>0</v>
      </c>
    </row>
    <row r="893" spans="2:5" x14ac:dyDescent="0.3">
      <c r="B893" s="2">
        <f ca="1">+RAND()*($H$4-$H$3)+$H$3</f>
        <v>2.9718900628193534</v>
      </c>
      <c r="C893" s="2">
        <f t="shared" ca="1" si="26"/>
        <v>17.764397568959382</v>
      </c>
      <c r="D893" s="2">
        <f ca="1">+B893^2</f>
        <v>8.8321305454844197</v>
      </c>
      <c r="E893" s="2">
        <f t="shared" ca="1" si="27"/>
        <v>0</v>
      </c>
    </row>
    <row r="894" spans="2:5" x14ac:dyDescent="0.3">
      <c r="B894" s="2">
        <f ca="1">+RAND()*($H$4-$H$3)+$H$3</f>
        <v>2.4395860080093463</v>
      </c>
      <c r="C894" s="2">
        <f t="shared" ca="1" si="26"/>
        <v>13.94876028249884</v>
      </c>
      <c r="D894" s="2">
        <f ca="1">+B894^2</f>
        <v>5.9515798904749788</v>
      </c>
      <c r="E894" s="2">
        <f t="shared" ca="1" si="27"/>
        <v>0</v>
      </c>
    </row>
    <row r="895" spans="2:5" x14ac:dyDescent="0.3">
      <c r="B895" s="2">
        <f ca="1">+RAND()*($H$4-$H$3)+$H$3</f>
        <v>4.8193065265773418</v>
      </c>
      <c r="C895" s="2">
        <f t="shared" ca="1" si="26"/>
        <v>4.4355018984852252</v>
      </c>
      <c r="D895" s="2">
        <f ca="1">+B895^2</f>
        <v>23.225715397110964</v>
      </c>
      <c r="E895" s="2">
        <f t="shared" ca="1" si="27"/>
        <v>1</v>
      </c>
    </row>
    <row r="896" spans="2:5" x14ac:dyDescent="0.3">
      <c r="B896" s="2">
        <f ca="1">+RAND()*($H$4-$H$3)+$H$3</f>
        <v>2.0545445573786267</v>
      </c>
      <c r="C896" s="2">
        <f t="shared" ca="1" si="26"/>
        <v>8.4721611544053523</v>
      </c>
      <c r="D896" s="2">
        <f ca="1">+B896^2</f>
        <v>4.2211533382541369</v>
      </c>
      <c r="E896" s="2">
        <f t="shared" ca="1" si="27"/>
        <v>0</v>
      </c>
    </row>
    <row r="897" spans="2:5" x14ac:dyDescent="0.3">
      <c r="B897" s="2">
        <f ca="1">+RAND()*($H$4-$H$3)+$H$3</f>
        <v>0.85450055997201901</v>
      </c>
      <c r="C897" s="2">
        <f t="shared" ca="1" si="26"/>
        <v>12.024973417892593</v>
      </c>
      <c r="D897" s="2">
        <f ca="1">+B897^2</f>
        <v>0.73017120699249405</v>
      </c>
      <c r="E897" s="2">
        <f t="shared" ca="1" si="27"/>
        <v>0</v>
      </c>
    </row>
    <row r="898" spans="2:5" x14ac:dyDescent="0.3">
      <c r="B898" s="2">
        <f ca="1">+RAND()*($H$4-$H$3)+$H$3</f>
        <v>4.5446715028979501</v>
      </c>
      <c r="C898" s="2">
        <f t="shared" ca="1" si="26"/>
        <v>10.525672694532245</v>
      </c>
      <c r="D898" s="2">
        <f ca="1">+B898^2</f>
        <v>20.654039069252711</v>
      </c>
      <c r="E898" s="2">
        <f t="shared" ca="1" si="27"/>
        <v>1</v>
      </c>
    </row>
    <row r="899" spans="2:5" x14ac:dyDescent="0.3">
      <c r="B899" s="2">
        <f ca="1">+RAND()*($H$4-$H$3)+$H$3</f>
        <v>1.7387495826080075</v>
      </c>
      <c r="C899" s="2">
        <f t="shared" ca="1" si="26"/>
        <v>20.822980615906481</v>
      </c>
      <c r="D899" s="2">
        <f ca="1">+B899^2</f>
        <v>3.0232501110195202</v>
      </c>
      <c r="E899" s="2">
        <f t="shared" ca="1" si="27"/>
        <v>0</v>
      </c>
    </row>
    <row r="900" spans="2:5" x14ac:dyDescent="0.3">
      <c r="B900" s="2">
        <f ca="1">+RAND()*($H$4-$H$3)+$H$3</f>
        <v>2.0513576632718515</v>
      </c>
      <c r="C900" s="2">
        <f t="shared" ca="1" si="26"/>
        <v>24.689074091754875</v>
      </c>
      <c r="D900" s="2">
        <f ca="1">+B900^2</f>
        <v>4.2080682626641508</v>
      </c>
      <c r="E900" s="2">
        <f t="shared" ca="1" si="27"/>
        <v>0</v>
      </c>
    </row>
    <row r="901" spans="2:5" x14ac:dyDescent="0.3">
      <c r="B901" s="2">
        <f ca="1">+RAND()*($H$4-$H$3)+$H$3</f>
        <v>3.2938993669380698</v>
      </c>
      <c r="C901" s="2">
        <f t="shared" ref="C901:C964" ca="1" si="28">+RAND()*($H$4^2-$H$3^2)+$H$3^2</f>
        <v>23.87708348615859</v>
      </c>
      <c r="D901" s="2">
        <f ca="1">+B901^2</f>
        <v>10.849773039515018</v>
      </c>
      <c r="E901" s="2">
        <f t="shared" ref="E901:E964" ca="1" si="29">+IF(C901&lt;D901,1,0)</f>
        <v>0</v>
      </c>
    </row>
    <row r="902" spans="2:5" x14ac:dyDescent="0.3">
      <c r="B902" s="2">
        <f ca="1">+RAND()*($H$4-$H$3)+$H$3</f>
        <v>1.6316599361066375</v>
      </c>
      <c r="C902" s="2">
        <f t="shared" ca="1" si="28"/>
        <v>8.0495119655437293</v>
      </c>
      <c r="D902" s="2">
        <f ca="1">+B902^2</f>
        <v>2.6623141470955165</v>
      </c>
      <c r="E902" s="2">
        <f t="shared" ca="1" si="29"/>
        <v>0</v>
      </c>
    </row>
    <row r="903" spans="2:5" x14ac:dyDescent="0.3">
      <c r="B903" s="2">
        <f ca="1">+RAND()*($H$4-$H$3)+$H$3</f>
        <v>2.0775240629637786</v>
      </c>
      <c r="C903" s="2">
        <f t="shared" ca="1" si="28"/>
        <v>3.7357099520352932</v>
      </c>
      <c r="D903" s="2">
        <f ca="1">+B903^2</f>
        <v>4.3161062321935262</v>
      </c>
      <c r="E903" s="2">
        <f t="shared" ca="1" si="29"/>
        <v>1</v>
      </c>
    </row>
    <row r="904" spans="2:5" x14ac:dyDescent="0.3">
      <c r="B904" s="2">
        <f ca="1">+RAND()*($H$4-$H$3)+$H$3</f>
        <v>3.8155793211345275</v>
      </c>
      <c r="C904" s="2">
        <f t="shared" ca="1" si="28"/>
        <v>11.233198538350466</v>
      </c>
      <c r="D904" s="2">
        <f ca="1">+B904^2</f>
        <v>14.558645555869422</v>
      </c>
      <c r="E904" s="2">
        <f t="shared" ca="1" si="29"/>
        <v>1</v>
      </c>
    </row>
    <row r="905" spans="2:5" x14ac:dyDescent="0.3">
      <c r="B905" s="2">
        <f ca="1">+RAND()*($H$4-$H$3)+$H$3</f>
        <v>1.1780428512384615</v>
      </c>
      <c r="C905" s="2">
        <f t="shared" ca="1" si="28"/>
        <v>5.8297258840353088</v>
      </c>
      <c r="D905" s="2">
        <f ca="1">+B905^2</f>
        <v>1.3877849593540441</v>
      </c>
      <c r="E905" s="2">
        <f t="shared" ca="1" si="29"/>
        <v>0</v>
      </c>
    </row>
    <row r="906" spans="2:5" x14ac:dyDescent="0.3">
      <c r="B906" s="2">
        <f ca="1">+RAND()*($H$4-$H$3)+$H$3</f>
        <v>4.2680164971996692</v>
      </c>
      <c r="C906" s="2">
        <f t="shared" ca="1" si="28"/>
        <v>8.8955579288318383</v>
      </c>
      <c r="D906" s="2">
        <f ca="1">+B906^2</f>
        <v>18.215964820368534</v>
      </c>
      <c r="E906" s="2">
        <f t="shared" ca="1" si="29"/>
        <v>1</v>
      </c>
    </row>
    <row r="907" spans="2:5" x14ac:dyDescent="0.3">
      <c r="B907" s="2">
        <f ca="1">+RAND()*($H$4-$H$3)+$H$3</f>
        <v>0.30943553337527019</v>
      </c>
      <c r="C907" s="2">
        <f t="shared" ca="1" si="28"/>
        <v>12.845027210938836</v>
      </c>
      <c r="D907" s="2">
        <f ca="1">+B907^2</f>
        <v>9.5750349315237945E-2</v>
      </c>
      <c r="E907" s="2">
        <f t="shared" ca="1" si="29"/>
        <v>0</v>
      </c>
    </row>
    <row r="908" spans="2:5" x14ac:dyDescent="0.3">
      <c r="B908" s="2">
        <f ca="1">+RAND()*($H$4-$H$3)+$H$3</f>
        <v>3.3290027506426241</v>
      </c>
      <c r="C908" s="2">
        <f t="shared" ca="1" si="28"/>
        <v>14.359481904772553</v>
      </c>
      <c r="D908" s="2">
        <f ca="1">+B908^2</f>
        <v>11.082259313786157</v>
      </c>
      <c r="E908" s="2">
        <f t="shared" ca="1" si="29"/>
        <v>0</v>
      </c>
    </row>
    <row r="909" spans="2:5" x14ac:dyDescent="0.3">
      <c r="B909" s="2">
        <f ca="1">+RAND()*($H$4-$H$3)+$H$3</f>
        <v>0.28352874551439644</v>
      </c>
      <c r="C909" s="2">
        <f t="shared" ca="1" si="28"/>
        <v>15.800188039771305</v>
      </c>
      <c r="D909" s="2">
        <f ca="1">+B909^2</f>
        <v>8.0388549532967382E-2</v>
      </c>
      <c r="E909" s="2">
        <f t="shared" ca="1" si="29"/>
        <v>0</v>
      </c>
    </row>
    <row r="910" spans="2:5" x14ac:dyDescent="0.3">
      <c r="B910" s="2">
        <f ca="1">+RAND()*($H$4-$H$3)+$H$3</f>
        <v>0.44629681059855708</v>
      </c>
      <c r="C910" s="2">
        <f t="shared" ca="1" si="28"/>
        <v>7.0713196599266777</v>
      </c>
      <c r="D910" s="2">
        <f ca="1">+B910^2</f>
        <v>0.19918084315044432</v>
      </c>
      <c r="E910" s="2">
        <f t="shared" ca="1" si="29"/>
        <v>0</v>
      </c>
    </row>
    <row r="911" spans="2:5" x14ac:dyDescent="0.3">
      <c r="B911" s="2">
        <f ca="1">+RAND()*($H$4-$H$3)+$H$3</f>
        <v>0.6097019341884341</v>
      </c>
      <c r="C911" s="2">
        <f t="shared" ca="1" si="28"/>
        <v>6.4276895823939499</v>
      </c>
      <c r="D911" s="2">
        <f ca="1">+B911^2</f>
        <v>0.3717364485531176</v>
      </c>
      <c r="E911" s="2">
        <f t="shared" ca="1" si="29"/>
        <v>0</v>
      </c>
    </row>
    <row r="912" spans="2:5" x14ac:dyDescent="0.3">
      <c r="B912" s="2">
        <f ca="1">+RAND()*($H$4-$H$3)+$H$3</f>
        <v>1.6118244724413378</v>
      </c>
      <c r="C912" s="2">
        <f t="shared" ca="1" si="28"/>
        <v>5.253777916158886</v>
      </c>
      <c r="D912" s="2">
        <f ca="1">+B912^2</f>
        <v>2.5979781299607967</v>
      </c>
      <c r="E912" s="2">
        <f t="shared" ca="1" si="29"/>
        <v>0</v>
      </c>
    </row>
    <row r="913" spans="2:5" x14ac:dyDescent="0.3">
      <c r="B913" s="2">
        <f ca="1">+RAND()*($H$4-$H$3)+$H$3</f>
        <v>1.6487966623050316</v>
      </c>
      <c r="C913" s="2">
        <f t="shared" ca="1" si="28"/>
        <v>9.2624017209518108</v>
      </c>
      <c r="D913" s="2">
        <f ca="1">+B913^2</f>
        <v>2.7185304336282123</v>
      </c>
      <c r="E913" s="2">
        <f t="shared" ca="1" si="29"/>
        <v>0</v>
      </c>
    </row>
    <row r="914" spans="2:5" x14ac:dyDescent="0.3">
      <c r="B914" s="2">
        <f ca="1">+RAND()*($H$4-$H$3)+$H$3</f>
        <v>3.6963597756443614</v>
      </c>
      <c r="C914" s="2">
        <f t="shared" ca="1" si="28"/>
        <v>9.8412947435764142</v>
      </c>
      <c r="D914" s="2">
        <f ca="1">+B914^2</f>
        <v>13.663075591001633</v>
      </c>
      <c r="E914" s="2">
        <f t="shared" ca="1" si="29"/>
        <v>1</v>
      </c>
    </row>
    <row r="915" spans="2:5" x14ac:dyDescent="0.3">
      <c r="B915" s="2">
        <f ca="1">+RAND()*($H$4-$H$3)+$H$3</f>
        <v>1.5121585886065096</v>
      </c>
      <c r="C915" s="2">
        <f t="shared" ca="1" si="28"/>
        <v>16.108740163099011</v>
      </c>
      <c r="D915" s="2">
        <f ca="1">+B915^2</f>
        <v>2.2866235970964315</v>
      </c>
      <c r="E915" s="2">
        <f t="shared" ca="1" si="29"/>
        <v>0</v>
      </c>
    </row>
    <row r="916" spans="2:5" x14ac:dyDescent="0.3">
      <c r="B916" s="2">
        <f ca="1">+RAND()*($H$4-$H$3)+$H$3</f>
        <v>3.7283111586697109</v>
      </c>
      <c r="C916" s="2">
        <f t="shared" ca="1" si="28"/>
        <v>16.002538995031397</v>
      </c>
      <c r="D916" s="2">
        <f ca="1">+B916^2</f>
        <v>13.900304095861081</v>
      </c>
      <c r="E916" s="2">
        <f t="shared" ca="1" si="29"/>
        <v>0</v>
      </c>
    </row>
    <row r="917" spans="2:5" x14ac:dyDescent="0.3">
      <c r="B917" s="2">
        <f ca="1">+RAND()*($H$4-$H$3)+$H$3</f>
        <v>1.5270361459607629</v>
      </c>
      <c r="C917" s="2">
        <f t="shared" ca="1" si="28"/>
        <v>20.842536373176717</v>
      </c>
      <c r="D917" s="2">
        <f ca="1">+B917^2</f>
        <v>2.3318393910707003</v>
      </c>
      <c r="E917" s="2">
        <f t="shared" ca="1" si="29"/>
        <v>0</v>
      </c>
    </row>
    <row r="918" spans="2:5" x14ac:dyDescent="0.3">
      <c r="B918" s="2">
        <f ca="1">+RAND()*($H$4-$H$3)+$H$3</f>
        <v>4.7174680941161009</v>
      </c>
      <c r="C918" s="2">
        <f t="shared" ca="1" si="28"/>
        <v>24.565611060970973</v>
      </c>
      <c r="D918" s="2">
        <f ca="1">+B918^2</f>
        <v>22.254505219003399</v>
      </c>
      <c r="E918" s="2">
        <f t="shared" ca="1" si="29"/>
        <v>0</v>
      </c>
    </row>
    <row r="919" spans="2:5" x14ac:dyDescent="0.3">
      <c r="B919" s="2">
        <f ca="1">+RAND()*($H$4-$H$3)+$H$3</f>
        <v>2.5051667906125266</v>
      </c>
      <c r="C919" s="2">
        <f t="shared" ca="1" si="28"/>
        <v>6.0357545380993418</v>
      </c>
      <c r="D919" s="2">
        <f ca="1">+B919^2</f>
        <v>6.2758606487878668</v>
      </c>
      <c r="E919" s="2">
        <f t="shared" ca="1" si="29"/>
        <v>1</v>
      </c>
    </row>
    <row r="920" spans="2:5" x14ac:dyDescent="0.3">
      <c r="B920" s="2">
        <f ca="1">+RAND()*($H$4-$H$3)+$H$3</f>
        <v>0.52019343627054238</v>
      </c>
      <c r="C920" s="2">
        <f t="shared" ca="1" si="28"/>
        <v>7.3591230685184943</v>
      </c>
      <c r="D920" s="2">
        <f ca="1">+B920^2</f>
        <v>0.27060121113895486</v>
      </c>
      <c r="E920" s="2">
        <f t="shared" ca="1" si="29"/>
        <v>0</v>
      </c>
    </row>
    <row r="921" spans="2:5" x14ac:dyDescent="0.3">
      <c r="B921" s="2">
        <f ca="1">+RAND()*($H$4-$H$3)+$H$3</f>
        <v>3.2843764377385205</v>
      </c>
      <c r="C921" s="2">
        <f t="shared" ca="1" si="28"/>
        <v>19.252350780233524</v>
      </c>
      <c r="D921" s="2">
        <f ca="1">+B921^2</f>
        <v>10.787128584771974</v>
      </c>
      <c r="E921" s="2">
        <f t="shared" ca="1" si="29"/>
        <v>0</v>
      </c>
    </row>
    <row r="922" spans="2:5" x14ac:dyDescent="0.3">
      <c r="B922" s="2">
        <f ca="1">+RAND()*($H$4-$H$3)+$H$3</f>
        <v>3.5071403384457893</v>
      </c>
      <c r="C922" s="2">
        <f t="shared" ca="1" si="28"/>
        <v>13.133661622260979</v>
      </c>
      <c r="D922" s="2">
        <f ca="1">+B922^2</f>
        <v>12.300033353553646</v>
      </c>
      <c r="E922" s="2">
        <f t="shared" ca="1" si="29"/>
        <v>0</v>
      </c>
    </row>
    <row r="923" spans="2:5" x14ac:dyDescent="0.3">
      <c r="B923" s="2">
        <f ca="1">+RAND()*($H$4-$H$3)+$H$3</f>
        <v>2.506921606839827</v>
      </c>
      <c r="C923" s="2">
        <f t="shared" ca="1" si="28"/>
        <v>9.9052916861529727</v>
      </c>
      <c r="D923" s="2">
        <f ca="1">+B923^2</f>
        <v>6.2846559428403799</v>
      </c>
      <c r="E923" s="2">
        <f t="shared" ca="1" si="29"/>
        <v>0</v>
      </c>
    </row>
    <row r="924" spans="2:5" x14ac:dyDescent="0.3">
      <c r="B924" s="2">
        <f ca="1">+RAND()*($H$4-$H$3)+$H$3</f>
        <v>3.4074324145799095</v>
      </c>
      <c r="C924" s="2">
        <f t="shared" ca="1" si="28"/>
        <v>23.828391926067805</v>
      </c>
      <c r="D924" s="2">
        <f ca="1">+B924^2</f>
        <v>11.610595659929873</v>
      </c>
      <c r="E924" s="2">
        <f t="shared" ca="1" si="29"/>
        <v>0</v>
      </c>
    </row>
    <row r="925" spans="2:5" x14ac:dyDescent="0.3">
      <c r="B925" s="2">
        <f ca="1">+RAND()*($H$4-$H$3)+$H$3</f>
        <v>2.7105897562722858</v>
      </c>
      <c r="C925" s="2">
        <f t="shared" ca="1" si="28"/>
        <v>17.518554994791163</v>
      </c>
      <c r="D925" s="2">
        <f ca="1">+B925^2</f>
        <v>7.3472968268082495</v>
      </c>
      <c r="E925" s="2">
        <f t="shared" ca="1" si="29"/>
        <v>0</v>
      </c>
    </row>
    <row r="926" spans="2:5" x14ac:dyDescent="0.3">
      <c r="B926" s="2">
        <f ca="1">+RAND()*($H$4-$H$3)+$H$3</f>
        <v>3.2575667152149741</v>
      </c>
      <c r="C926" s="2">
        <f t="shared" ca="1" si="28"/>
        <v>9.6341103791887228</v>
      </c>
      <c r="D926" s="2">
        <f ca="1">+B926^2</f>
        <v>10.611740904076477</v>
      </c>
      <c r="E926" s="2">
        <f t="shared" ca="1" si="29"/>
        <v>1</v>
      </c>
    </row>
    <row r="927" spans="2:5" x14ac:dyDescent="0.3">
      <c r="B927" s="2">
        <f ca="1">+RAND()*($H$4-$H$3)+$H$3</f>
        <v>2.166189094696251</v>
      </c>
      <c r="C927" s="2">
        <f t="shared" ca="1" si="28"/>
        <v>24.377714360501663</v>
      </c>
      <c r="D927" s="2">
        <f ca="1">+B927^2</f>
        <v>4.692375193980963</v>
      </c>
      <c r="E927" s="2">
        <f t="shared" ca="1" si="29"/>
        <v>0</v>
      </c>
    </row>
    <row r="928" spans="2:5" x14ac:dyDescent="0.3">
      <c r="B928" s="2">
        <f ca="1">+RAND()*($H$4-$H$3)+$H$3</f>
        <v>0.84034190767923012</v>
      </c>
      <c r="C928" s="2">
        <f t="shared" ca="1" si="28"/>
        <v>22.38639563139915</v>
      </c>
      <c r="D928" s="2">
        <f ca="1">+B928^2</f>
        <v>0.70617452180196771</v>
      </c>
      <c r="E928" s="2">
        <f t="shared" ca="1" si="29"/>
        <v>0</v>
      </c>
    </row>
    <row r="929" spans="2:5" x14ac:dyDescent="0.3">
      <c r="B929" s="2">
        <f ca="1">+RAND()*($H$4-$H$3)+$H$3</f>
        <v>3.1566048849279249</v>
      </c>
      <c r="C929" s="2">
        <f t="shared" ca="1" si="28"/>
        <v>14.944629976739964</v>
      </c>
      <c r="D929" s="2">
        <f ca="1">+B929^2</f>
        <v>9.9641543995508375</v>
      </c>
      <c r="E929" s="2">
        <f t="shared" ca="1" si="29"/>
        <v>0</v>
      </c>
    </row>
    <row r="930" spans="2:5" x14ac:dyDescent="0.3">
      <c r="B930" s="2">
        <f ca="1">+RAND()*($H$4-$H$3)+$H$3</f>
        <v>2.4532687261789499</v>
      </c>
      <c r="C930" s="2">
        <f t="shared" ca="1" si="28"/>
        <v>4.544844748396212</v>
      </c>
      <c r="D930" s="2">
        <f ca="1">+B930^2</f>
        <v>6.0185274428476871</v>
      </c>
      <c r="E930" s="2">
        <f t="shared" ca="1" si="29"/>
        <v>1</v>
      </c>
    </row>
    <row r="931" spans="2:5" x14ac:dyDescent="0.3">
      <c r="B931" s="2">
        <f ca="1">+RAND()*($H$4-$H$3)+$H$3</f>
        <v>4.506197720191242</v>
      </c>
      <c r="C931" s="2">
        <f t="shared" ca="1" si="28"/>
        <v>10.062723080652225</v>
      </c>
      <c r="D931" s="2">
        <f ca="1">+B931^2</f>
        <v>20.305817893456748</v>
      </c>
      <c r="E931" s="2">
        <f t="shared" ca="1" si="29"/>
        <v>1</v>
      </c>
    </row>
    <row r="932" spans="2:5" x14ac:dyDescent="0.3">
      <c r="B932" s="2">
        <f ca="1">+RAND()*($H$4-$H$3)+$H$3</f>
        <v>0.61880599719069618</v>
      </c>
      <c r="C932" s="2">
        <f t="shared" ca="1" si="28"/>
        <v>8.8269961376548824</v>
      </c>
      <c r="D932" s="2">
        <f ca="1">+B932^2</f>
        <v>0.38292086215917187</v>
      </c>
      <c r="E932" s="2">
        <f t="shared" ca="1" si="29"/>
        <v>0</v>
      </c>
    </row>
    <row r="933" spans="2:5" x14ac:dyDescent="0.3">
      <c r="B933" s="2">
        <f ca="1">+RAND()*($H$4-$H$3)+$H$3</f>
        <v>4.561683713495559</v>
      </c>
      <c r="C933" s="2">
        <f t="shared" ca="1" si="28"/>
        <v>5.4225137189624322</v>
      </c>
      <c r="D933" s="2">
        <f ca="1">+B933^2</f>
        <v>20.808958301970634</v>
      </c>
      <c r="E933" s="2">
        <f t="shared" ca="1" si="29"/>
        <v>1</v>
      </c>
    </row>
    <row r="934" spans="2:5" x14ac:dyDescent="0.3">
      <c r="B934" s="2">
        <f ca="1">+RAND()*($H$4-$H$3)+$H$3</f>
        <v>2.9803373935543194</v>
      </c>
      <c r="C934" s="2">
        <f t="shared" ca="1" si="28"/>
        <v>5.2002981848405909</v>
      </c>
      <c r="D934" s="2">
        <f ca="1">+B934^2</f>
        <v>8.8824109794181538</v>
      </c>
      <c r="E934" s="2">
        <f t="shared" ca="1" si="29"/>
        <v>1</v>
      </c>
    </row>
    <row r="935" spans="2:5" x14ac:dyDescent="0.3">
      <c r="B935" s="2">
        <f ca="1">+RAND()*($H$4-$H$3)+$H$3</f>
        <v>1.5478592149718795</v>
      </c>
      <c r="C935" s="2">
        <f t="shared" ca="1" si="28"/>
        <v>13.349124937129695</v>
      </c>
      <c r="D935" s="2">
        <f ca="1">+B935^2</f>
        <v>2.3958681493733631</v>
      </c>
      <c r="E935" s="2">
        <f t="shared" ca="1" si="29"/>
        <v>0</v>
      </c>
    </row>
    <row r="936" spans="2:5" x14ac:dyDescent="0.3">
      <c r="B936" s="2">
        <f ca="1">+RAND()*($H$4-$H$3)+$H$3</f>
        <v>0.94368934964698559</v>
      </c>
      <c r="C936" s="2">
        <f t="shared" ca="1" si="28"/>
        <v>8.5292560205467804</v>
      </c>
      <c r="D936" s="2">
        <f ca="1">+B936^2</f>
        <v>0.89054958863715061</v>
      </c>
      <c r="E936" s="2">
        <f t="shared" ca="1" si="29"/>
        <v>0</v>
      </c>
    </row>
    <row r="937" spans="2:5" x14ac:dyDescent="0.3">
      <c r="B937" s="2">
        <f ca="1">+RAND()*($H$4-$H$3)+$H$3</f>
        <v>1.3816239073835834</v>
      </c>
      <c r="C937" s="2">
        <f t="shared" ca="1" si="28"/>
        <v>2.1787568567657454</v>
      </c>
      <c r="D937" s="2">
        <f ca="1">+B937^2</f>
        <v>1.9088846214538808</v>
      </c>
      <c r="E937" s="2">
        <f t="shared" ca="1" si="29"/>
        <v>0</v>
      </c>
    </row>
    <row r="938" spans="2:5" x14ac:dyDescent="0.3">
      <c r="B938" s="2">
        <f ca="1">+RAND()*($H$4-$H$3)+$H$3</f>
        <v>0.41020780756030661</v>
      </c>
      <c r="C938" s="2">
        <f t="shared" ca="1" si="28"/>
        <v>11.374183633084471</v>
      </c>
      <c r="D938" s="2">
        <f ca="1">+B938^2</f>
        <v>0.16827044538343355</v>
      </c>
      <c r="E938" s="2">
        <f t="shared" ca="1" si="29"/>
        <v>0</v>
      </c>
    </row>
    <row r="939" spans="2:5" x14ac:dyDescent="0.3">
      <c r="B939" s="2">
        <f ca="1">+RAND()*($H$4-$H$3)+$H$3</f>
        <v>0.22869109073114291</v>
      </c>
      <c r="C939" s="2">
        <f t="shared" ca="1" si="28"/>
        <v>8.2438248668593612</v>
      </c>
      <c r="D939" s="2">
        <f ca="1">+B939^2</f>
        <v>5.229961497979984E-2</v>
      </c>
      <c r="E939" s="2">
        <f t="shared" ca="1" si="29"/>
        <v>0</v>
      </c>
    </row>
    <row r="940" spans="2:5" x14ac:dyDescent="0.3">
      <c r="B940" s="2">
        <f ca="1">+RAND()*($H$4-$H$3)+$H$3</f>
        <v>1.851762315189041</v>
      </c>
      <c r="C940" s="2">
        <f t="shared" ca="1" si="28"/>
        <v>18.849319735879259</v>
      </c>
      <c r="D940" s="2">
        <f ca="1">+B940^2</f>
        <v>3.429023671954277</v>
      </c>
      <c r="E940" s="2">
        <f t="shared" ca="1" si="29"/>
        <v>0</v>
      </c>
    </row>
    <row r="941" spans="2:5" x14ac:dyDescent="0.3">
      <c r="B941" s="2">
        <f ca="1">+RAND()*($H$4-$H$3)+$H$3</f>
        <v>1.4528629876169257</v>
      </c>
      <c r="C941" s="2">
        <f t="shared" ca="1" si="28"/>
        <v>1.6882074211539173</v>
      </c>
      <c r="D941" s="2">
        <f ca="1">+B941^2</f>
        <v>2.1108108607871792</v>
      </c>
      <c r="E941" s="2">
        <f t="shared" ca="1" si="29"/>
        <v>1</v>
      </c>
    </row>
    <row r="942" spans="2:5" x14ac:dyDescent="0.3">
      <c r="B942" s="2">
        <f ca="1">+RAND()*($H$4-$H$3)+$H$3</f>
        <v>1.3466028858378642</v>
      </c>
      <c r="C942" s="2">
        <f t="shared" ca="1" si="28"/>
        <v>11.808549307172573</v>
      </c>
      <c r="D942" s="2">
        <f ca="1">+B942^2</f>
        <v>1.813339332146864</v>
      </c>
      <c r="E942" s="2">
        <f t="shared" ca="1" si="29"/>
        <v>0</v>
      </c>
    </row>
    <row r="943" spans="2:5" x14ac:dyDescent="0.3">
      <c r="B943" s="2">
        <f ca="1">+RAND()*($H$4-$H$3)+$H$3</f>
        <v>2.6696651562504998</v>
      </c>
      <c r="C943" s="2">
        <f t="shared" ca="1" si="28"/>
        <v>18.339982400147782</v>
      </c>
      <c r="D943" s="2">
        <f ca="1">+B943^2</f>
        <v>7.1271120464980058</v>
      </c>
      <c r="E943" s="2">
        <f t="shared" ca="1" si="29"/>
        <v>0</v>
      </c>
    </row>
    <row r="944" spans="2:5" x14ac:dyDescent="0.3">
      <c r="B944" s="2">
        <f ca="1">+RAND()*($H$4-$H$3)+$H$3</f>
        <v>2.5502786678790978</v>
      </c>
      <c r="C944" s="2">
        <f t="shared" ca="1" si="28"/>
        <v>9.5810913484102915</v>
      </c>
      <c r="D944" s="2">
        <f ca="1">+B944^2</f>
        <v>6.503921283839186</v>
      </c>
      <c r="E944" s="2">
        <f t="shared" ca="1" si="29"/>
        <v>0</v>
      </c>
    </row>
    <row r="945" spans="2:5" x14ac:dyDescent="0.3">
      <c r="B945" s="2">
        <f ca="1">+RAND()*($H$4-$H$3)+$H$3</f>
        <v>1.9338418213379422</v>
      </c>
      <c r="C945" s="2">
        <f t="shared" ca="1" si="28"/>
        <v>2.7491866559686882</v>
      </c>
      <c r="D945" s="2">
        <f ca="1">+B945^2</f>
        <v>3.7397441899556498</v>
      </c>
      <c r="E945" s="2">
        <f t="shared" ca="1" si="29"/>
        <v>1</v>
      </c>
    </row>
    <row r="946" spans="2:5" x14ac:dyDescent="0.3">
      <c r="B946" s="2">
        <f ca="1">+RAND()*($H$4-$H$3)+$H$3</f>
        <v>1.4877659478887284</v>
      </c>
      <c r="C946" s="2">
        <f t="shared" ca="1" si="28"/>
        <v>6.5028858313814304</v>
      </c>
      <c r="D946" s="2">
        <f ca="1">+B946^2</f>
        <v>2.2134475156972466</v>
      </c>
      <c r="E946" s="2">
        <f t="shared" ca="1" si="29"/>
        <v>0</v>
      </c>
    </row>
    <row r="947" spans="2:5" x14ac:dyDescent="0.3">
      <c r="B947" s="2">
        <f ca="1">+RAND()*($H$4-$H$3)+$H$3</f>
        <v>4.561799011228941</v>
      </c>
      <c r="C947" s="2">
        <f t="shared" ca="1" si="28"/>
        <v>16.038259951891249</v>
      </c>
      <c r="D947" s="2">
        <f ca="1">+B947^2</f>
        <v>20.810010218849346</v>
      </c>
      <c r="E947" s="2">
        <f t="shared" ca="1" si="29"/>
        <v>1</v>
      </c>
    </row>
    <row r="948" spans="2:5" x14ac:dyDescent="0.3">
      <c r="B948" s="2">
        <f ca="1">+RAND()*($H$4-$H$3)+$H$3</f>
        <v>1.336860472122499</v>
      </c>
      <c r="C948" s="2">
        <f t="shared" ca="1" si="28"/>
        <v>18.978976301388041</v>
      </c>
      <c r="D948" s="2">
        <f ca="1">+B948^2</f>
        <v>1.7871959219235911</v>
      </c>
      <c r="E948" s="2">
        <f t="shared" ca="1" si="29"/>
        <v>0</v>
      </c>
    </row>
    <row r="949" spans="2:5" x14ac:dyDescent="0.3">
      <c r="B949" s="2">
        <f ca="1">+RAND()*($H$4-$H$3)+$H$3</f>
        <v>0.78002198479744267</v>
      </c>
      <c r="C949" s="2">
        <f t="shared" ca="1" si="28"/>
        <v>20.606315944155799</v>
      </c>
      <c r="D949" s="2">
        <f ca="1">+B949^2</f>
        <v>0.60843429676734184</v>
      </c>
      <c r="E949" s="2">
        <f t="shared" ca="1" si="29"/>
        <v>0</v>
      </c>
    </row>
    <row r="950" spans="2:5" x14ac:dyDescent="0.3">
      <c r="B950" s="2">
        <f ca="1">+RAND()*($H$4-$H$3)+$H$3</f>
        <v>3.3608323858780542</v>
      </c>
      <c r="C950" s="2">
        <f t="shared" ca="1" si="28"/>
        <v>14.076454625299883</v>
      </c>
      <c r="D950" s="2">
        <f ca="1">+B950^2</f>
        <v>11.295194325966774</v>
      </c>
      <c r="E950" s="2">
        <f t="shared" ca="1" si="29"/>
        <v>0</v>
      </c>
    </row>
    <row r="951" spans="2:5" x14ac:dyDescent="0.3">
      <c r="B951" s="2">
        <f ca="1">+RAND()*($H$4-$H$3)+$H$3</f>
        <v>3.7779823468626015</v>
      </c>
      <c r="C951" s="2">
        <f t="shared" ca="1" si="28"/>
        <v>24.689277572608511</v>
      </c>
      <c r="D951" s="2">
        <f ca="1">+B951^2</f>
        <v>14.27315061320545</v>
      </c>
      <c r="E951" s="2">
        <f t="shared" ca="1" si="29"/>
        <v>0</v>
      </c>
    </row>
    <row r="952" spans="2:5" x14ac:dyDescent="0.3">
      <c r="B952" s="2">
        <f ca="1">+RAND()*($H$4-$H$3)+$H$3</f>
        <v>0.15339094567306255</v>
      </c>
      <c r="C952" s="2">
        <f t="shared" ca="1" si="28"/>
        <v>9.1136495578937939</v>
      </c>
      <c r="D952" s="2">
        <f ca="1">+B952^2</f>
        <v>2.3528782214476428E-2</v>
      </c>
      <c r="E952" s="2">
        <f t="shared" ca="1" si="29"/>
        <v>0</v>
      </c>
    </row>
    <row r="953" spans="2:5" x14ac:dyDescent="0.3">
      <c r="B953" s="2">
        <f ca="1">+RAND()*($H$4-$H$3)+$H$3</f>
        <v>2.6971576333827416</v>
      </c>
      <c r="C953" s="2">
        <f t="shared" ca="1" si="28"/>
        <v>6.8951493124041701</v>
      </c>
      <c r="D953" s="2">
        <f ca="1">+B953^2</f>
        <v>7.2746592993147914</v>
      </c>
      <c r="E953" s="2">
        <f t="shared" ca="1" si="29"/>
        <v>1</v>
      </c>
    </row>
    <row r="954" spans="2:5" x14ac:dyDescent="0.3">
      <c r="B954" s="2">
        <f ca="1">+RAND()*($H$4-$H$3)+$H$3</f>
        <v>1.8982328201744114</v>
      </c>
      <c r="C954" s="2">
        <f t="shared" ca="1" si="28"/>
        <v>11.07354068959309</v>
      </c>
      <c r="D954" s="2">
        <f ca="1">+B954^2</f>
        <v>3.6032878395872991</v>
      </c>
      <c r="E954" s="2">
        <f t="shared" ca="1" si="29"/>
        <v>0</v>
      </c>
    </row>
    <row r="955" spans="2:5" x14ac:dyDescent="0.3">
      <c r="B955" s="2">
        <f ca="1">+RAND()*($H$4-$H$3)+$H$3</f>
        <v>2.5341706415717602</v>
      </c>
      <c r="C955" s="2">
        <f t="shared" ca="1" si="28"/>
        <v>19.819377447475002</v>
      </c>
      <c r="D955" s="2">
        <f ca="1">+B955^2</f>
        <v>6.422020840604227</v>
      </c>
      <c r="E955" s="2">
        <f t="shared" ca="1" si="29"/>
        <v>0</v>
      </c>
    </row>
    <row r="956" spans="2:5" x14ac:dyDescent="0.3">
      <c r="B956" s="2">
        <f ca="1">+RAND()*($H$4-$H$3)+$H$3</f>
        <v>0.9592754542758658</v>
      </c>
      <c r="C956" s="2">
        <f t="shared" ca="1" si="28"/>
        <v>0.77146063354050776</v>
      </c>
      <c r="D956" s="2">
        <f ca="1">+B956^2</f>
        <v>0.92020939717616868</v>
      </c>
      <c r="E956" s="2">
        <f t="shared" ca="1" si="29"/>
        <v>1</v>
      </c>
    </row>
    <row r="957" spans="2:5" x14ac:dyDescent="0.3">
      <c r="B957" s="2">
        <f ca="1">+RAND()*($H$4-$H$3)+$H$3</f>
        <v>3.5134524293652136</v>
      </c>
      <c r="C957" s="2">
        <f t="shared" ca="1" si="28"/>
        <v>1.0691751302926378</v>
      </c>
      <c r="D957" s="2">
        <f ca="1">+B957^2</f>
        <v>12.344347973412322</v>
      </c>
      <c r="E957" s="2">
        <f t="shared" ca="1" si="29"/>
        <v>1</v>
      </c>
    </row>
    <row r="958" spans="2:5" x14ac:dyDescent="0.3">
      <c r="B958" s="2">
        <f ca="1">+RAND()*($H$4-$H$3)+$H$3</f>
        <v>1.2807032319781215</v>
      </c>
      <c r="C958" s="2">
        <f t="shared" ca="1" si="28"/>
        <v>16.923239233070152</v>
      </c>
      <c r="D958" s="2">
        <f ca="1">+B958^2</f>
        <v>1.6402007683992061</v>
      </c>
      <c r="E958" s="2">
        <f t="shared" ca="1" si="29"/>
        <v>0</v>
      </c>
    </row>
    <row r="959" spans="2:5" x14ac:dyDescent="0.3">
      <c r="B959" s="2">
        <f ca="1">+RAND()*($H$4-$H$3)+$H$3</f>
        <v>3.7661577373724189</v>
      </c>
      <c r="C959" s="2">
        <f t="shared" ca="1" si="28"/>
        <v>11.331241031586744</v>
      </c>
      <c r="D959" s="2">
        <f ca="1">+B959^2</f>
        <v>14.183944102770138</v>
      </c>
      <c r="E959" s="2">
        <f t="shared" ca="1" si="29"/>
        <v>1</v>
      </c>
    </row>
    <row r="960" spans="2:5" x14ac:dyDescent="0.3">
      <c r="B960" s="2">
        <f ca="1">+RAND()*($H$4-$H$3)+$H$3</f>
        <v>0.48598984705231552</v>
      </c>
      <c r="C960" s="2">
        <f t="shared" ca="1" si="28"/>
        <v>9.8665655494183913</v>
      </c>
      <c r="D960" s="2">
        <f ca="1">+B960^2</f>
        <v>0.23618613143793302</v>
      </c>
      <c r="E960" s="2">
        <f t="shared" ca="1" si="29"/>
        <v>0</v>
      </c>
    </row>
    <row r="961" spans="2:5" x14ac:dyDescent="0.3">
      <c r="B961" s="2">
        <f ca="1">+RAND()*($H$4-$H$3)+$H$3</f>
        <v>1.0025226659003295</v>
      </c>
      <c r="C961" s="2">
        <f t="shared" ca="1" si="28"/>
        <v>5.3446461517151489</v>
      </c>
      <c r="D961" s="2">
        <f ca="1">+B961^2</f>
        <v>1.0050516956439035</v>
      </c>
      <c r="E961" s="2">
        <f t="shared" ca="1" si="29"/>
        <v>0</v>
      </c>
    </row>
    <row r="962" spans="2:5" x14ac:dyDescent="0.3">
      <c r="B962" s="2">
        <f ca="1">+RAND()*($H$4-$H$3)+$H$3</f>
        <v>4.2006623493109352E-2</v>
      </c>
      <c r="C962" s="2">
        <f t="shared" ca="1" si="28"/>
        <v>8.8398035887877811</v>
      </c>
      <c r="D962" s="2">
        <f ca="1">+B962^2</f>
        <v>1.7645564172918465E-3</v>
      </c>
      <c r="E962" s="2">
        <f t="shared" ca="1" si="29"/>
        <v>0</v>
      </c>
    </row>
    <row r="963" spans="2:5" x14ac:dyDescent="0.3">
      <c r="B963" s="2">
        <f ca="1">+RAND()*($H$4-$H$3)+$H$3</f>
        <v>3.199897943479741</v>
      </c>
      <c r="C963" s="2">
        <f t="shared" ca="1" si="28"/>
        <v>23.991765805825313</v>
      </c>
      <c r="D963" s="2">
        <f ca="1">+B963^2</f>
        <v>10.239346848685877</v>
      </c>
      <c r="E963" s="2">
        <f t="shared" ca="1" si="29"/>
        <v>0</v>
      </c>
    </row>
    <row r="964" spans="2:5" x14ac:dyDescent="0.3">
      <c r="B964" s="2">
        <f ca="1">+RAND()*($H$4-$H$3)+$H$3</f>
        <v>0.84830605343536647</v>
      </c>
      <c r="C964" s="2">
        <f t="shared" ca="1" si="28"/>
        <v>24.51366803936698</v>
      </c>
      <c r="D964" s="2">
        <f ca="1">+B964^2</f>
        <v>0.71962316029508688</v>
      </c>
      <c r="E964" s="2">
        <f t="shared" ca="1" si="29"/>
        <v>0</v>
      </c>
    </row>
    <row r="965" spans="2:5" x14ac:dyDescent="0.3">
      <c r="B965" s="2">
        <f ca="1">+RAND()*($H$4-$H$3)+$H$3</f>
        <v>4.2145583383228509</v>
      </c>
      <c r="C965" s="2">
        <f t="shared" ref="C965:C1028" ca="1" si="30">+RAND()*($H$4^2-$H$3^2)+$H$3^2</f>
        <v>7.716097850790721</v>
      </c>
      <c r="D965" s="2">
        <f ca="1">+B965^2</f>
        <v>17.762501987126669</v>
      </c>
      <c r="E965" s="2">
        <f t="shared" ref="E965:E1028" ca="1" si="31">+IF(C965&lt;D965,1,0)</f>
        <v>1</v>
      </c>
    </row>
    <row r="966" spans="2:5" x14ac:dyDescent="0.3">
      <c r="B966" s="2">
        <f ca="1">+RAND()*($H$4-$H$3)+$H$3</f>
        <v>0.44578782387984572</v>
      </c>
      <c r="C966" s="2">
        <f t="shared" ca="1" si="30"/>
        <v>16.474343098413932</v>
      </c>
      <c r="D966" s="2">
        <f ca="1">+B966^2</f>
        <v>0.19872678391952836</v>
      </c>
      <c r="E966" s="2">
        <f t="shared" ca="1" si="31"/>
        <v>0</v>
      </c>
    </row>
    <row r="967" spans="2:5" x14ac:dyDescent="0.3">
      <c r="B967" s="2">
        <f ca="1">+RAND()*($H$4-$H$3)+$H$3</f>
        <v>3.0027446452028803</v>
      </c>
      <c r="C967" s="2">
        <f t="shared" ca="1" si="30"/>
        <v>15.359081775494987</v>
      </c>
      <c r="D967" s="2">
        <f ca="1">+B967^2</f>
        <v>9.016475404294571</v>
      </c>
      <c r="E967" s="2">
        <f t="shared" ca="1" si="31"/>
        <v>0</v>
      </c>
    </row>
    <row r="968" spans="2:5" x14ac:dyDescent="0.3">
      <c r="B968" s="2">
        <f ca="1">+RAND()*($H$4-$H$3)+$H$3</f>
        <v>0.64069265589505153</v>
      </c>
      <c r="C968" s="2">
        <f t="shared" ca="1" si="30"/>
        <v>11.629710725070824</v>
      </c>
      <c r="D968" s="2">
        <f ca="1">+B968^2</f>
        <v>0.41048707931785489</v>
      </c>
      <c r="E968" s="2">
        <f t="shared" ca="1" si="31"/>
        <v>0</v>
      </c>
    </row>
    <row r="969" spans="2:5" x14ac:dyDescent="0.3">
      <c r="B969" s="2">
        <f ca="1">+RAND()*($H$4-$H$3)+$H$3</f>
        <v>4.7891685547267731</v>
      </c>
      <c r="C969" s="2">
        <f t="shared" ca="1" si="30"/>
        <v>22.317193641358198</v>
      </c>
      <c r="D969" s="2">
        <f ca="1">+B969^2</f>
        <v>22.936135445583727</v>
      </c>
      <c r="E969" s="2">
        <f t="shared" ca="1" si="31"/>
        <v>1</v>
      </c>
    </row>
    <row r="970" spans="2:5" x14ac:dyDescent="0.3">
      <c r="B970" s="2">
        <f ca="1">+RAND()*($H$4-$H$3)+$H$3</f>
        <v>0.17062926919332033</v>
      </c>
      <c r="C970" s="2">
        <f t="shared" ca="1" si="30"/>
        <v>6.5432644774951392</v>
      </c>
      <c r="D970" s="2">
        <f ca="1">+B970^2</f>
        <v>2.9114347505446576E-2</v>
      </c>
      <c r="E970" s="2">
        <f t="shared" ca="1" si="31"/>
        <v>0</v>
      </c>
    </row>
    <row r="971" spans="2:5" x14ac:dyDescent="0.3">
      <c r="B971" s="2">
        <f ca="1">+RAND()*($H$4-$H$3)+$H$3</f>
        <v>0.31513320631357811</v>
      </c>
      <c r="C971" s="2">
        <f t="shared" ca="1" si="30"/>
        <v>22.403954485565755</v>
      </c>
      <c r="D971" s="2">
        <f ca="1">+B971^2</f>
        <v>9.9308937721476184E-2</v>
      </c>
      <c r="E971" s="2">
        <f t="shared" ca="1" si="31"/>
        <v>0</v>
      </c>
    </row>
    <row r="972" spans="2:5" x14ac:dyDescent="0.3">
      <c r="B972" s="2">
        <f ca="1">+RAND()*($H$4-$H$3)+$H$3</f>
        <v>4.9052138706197477</v>
      </c>
      <c r="C972" s="2">
        <f t="shared" ca="1" si="30"/>
        <v>22.858021188508953</v>
      </c>
      <c r="D972" s="2">
        <f ca="1">+B972^2</f>
        <v>24.061123116520367</v>
      </c>
      <c r="E972" s="2">
        <f t="shared" ca="1" si="31"/>
        <v>1</v>
      </c>
    </row>
    <row r="973" spans="2:5" x14ac:dyDescent="0.3">
      <c r="B973" s="2">
        <f ca="1">+RAND()*($H$4-$H$3)+$H$3</f>
        <v>0.67088693934138688</v>
      </c>
      <c r="C973" s="2">
        <f t="shared" ca="1" si="30"/>
        <v>3.1448824045557018</v>
      </c>
      <c r="D973" s="2">
        <f ca="1">+B973^2</f>
        <v>0.45008928537885373</v>
      </c>
      <c r="E973" s="2">
        <f t="shared" ca="1" si="31"/>
        <v>0</v>
      </c>
    </row>
    <row r="974" spans="2:5" x14ac:dyDescent="0.3">
      <c r="B974" s="2">
        <f ca="1">+RAND()*($H$4-$H$3)+$H$3</f>
        <v>2.24643601545083</v>
      </c>
      <c r="C974" s="2">
        <f t="shared" ca="1" si="30"/>
        <v>4.7936601696972199</v>
      </c>
      <c r="D974" s="2">
        <f ca="1">+B974^2</f>
        <v>5.0464747715146023</v>
      </c>
      <c r="E974" s="2">
        <f t="shared" ca="1" si="31"/>
        <v>1</v>
      </c>
    </row>
    <row r="975" spans="2:5" x14ac:dyDescent="0.3">
      <c r="B975" s="2">
        <f ca="1">+RAND()*($H$4-$H$3)+$H$3</f>
        <v>3.8054409289010249</v>
      </c>
      <c r="C975" s="2">
        <f t="shared" ca="1" si="30"/>
        <v>9.680419517604621</v>
      </c>
      <c r="D975" s="2">
        <f ca="1">+B975^2</f>
        <v>14.481380663355095</v>
      </c>
      <c r="E975" s="2">
        <f t="shared" ca="1" si="31"/>
        <v>1</v>
      </c>
    </row>
    <row r="976" spans="2:5" x14ac:dyDescent="0.3">
      <c r="B976" s="2">
        <f ca="1">+RAND()*($H$4-$H$3)+$H$3</f>
        <v>4.6268433132366003</v>
      </c>
      <c r="C976" s="2">
        <f t="shared" ca="1" si="30"/>
        <v>7.2929521933870731</v>
      </c>
      <c r="D976" s="2">
        <f ca="1">+B976^2</f>
        <v>21.40767904524224</v>
      </c>
      <c r="E976" s="2">
        <f t="shared" ca="1" si="31"/>
        <v>1</v>
      </c>
    </row>
    <row r="977" spans="2:5" x14ac:dyDescent="0.3">
      <c r="B977" s="2">
        <f ca="1">+RAND()*($H$4-$H$3)+$H$3</f>
        <v>1.46827245796554</v>
      </c>
      <c r="C977" s="2">
        <f t="shared" ca="1" si="30"/>
        <v>14.256119105638554</v>
      </c>
      <c r="D977" s="2">
        <f ca="1">+B977^2</f>
        <v>2.1558240108201683</v>
      </c>
      <c r="E977" s="2">
        <f t="shared" ca="1" si="31"/>
        <v>0</v>
      </c>
    </row>
    <row r="978" spans="2:5" x14ac:dyDescent="0.3">
      <c r="B978" s="2">
        <f ca="1">+RAND()*($H$4-$H$3)+$H$3</f>
        <v>4.3679825782413477</v>
      </c>
      <c r="C978" s="2">
        <f t="shared" ca="1" si="30"/>
        <v>12.055297877542104</v>
      </c>
      <c r="D978" s="2">
        <f ca="1">+B978^2</f>
        <v>19.079271803819932</v>
      </c>
      <c r="E978" s="2">
        <f t="shared" ca="1" si="31"/>
        <v>1</v>
      </c>
    </row>
    <row r="979" spans="2:5" x14ac:dyDescent="0.3">
      <c r="B979" s="2">
        <f ca="1">+RAND()*($H$4-$H$3)+$H$3</f>
        <v>4.2917806931667064</v>
      </c>
      <c r="C979" s="2">
        <f t="shared" ca="1" si="30"/>
        <v>2.2406875566021305</v>
      </c>
      <c r="D979" s="2">
        <f ca="1">+B979^2</f>
        <v>18.419381518238495</v>
      </c>
      <c r="E979" s="2">
        <f t="shared" ca="1" si="31"/>
        <v>1</v>
      </c>
    </row>
    <row r="980" spans="2:5" x14ac:dyDescent="0.3">
      <c r="B980" s="2">
        <f ca="1">+RAND()*($H$4-$H$3)+$H$3</f>
        <v>2.934539971897709</v>
      </c>
      <c r="C980" s="2">
        <f t="shared" ca="1" si="30"/>
        <v>10.309556884896098</v>
      </c>
      <c r="D980" s="2">
        <f ca="1">+B980^2</f>
        <v>8.6115248466654073</v>
      </c>
      <c r="E980" s="2">
        <f t="shared" ca="1" si="31"/>
        <v>0</v>
      </c>
    </row>
    <row r="981" spans="2:5" x14ac:dyDescent="0.3">
      <c r="B981" s="2">
        <f ca="1">+RAND()*($H$4-$H$3)+$H$3</f>
        <v>1.8099274884899663</v>
      </c>
      <c r="C981" s="2">
        <f t="shared" ca="1" si="30"/>
        <v>3.7557883394726876</v>
      </c>
      <c r="D981" s="2">
        <f ca="1">+B981^2</f>
        <v>3.2758375135915974</v>
      </c>
      <c r="E981" s="2">
        <f t="shared" ca="1" si="31"/>
        <v>0</v>
      </c>
    </row>
    <row r="982" spans="2:5" x14ac:dyDescent="0.3">
      <c r="B982" s="2">
        <f ca="1">+RAND()*($H$4-$H$3)+$H$3</f>
        <v>0.49075818214077804</v>
      </c>
      <c r="C982" s="2">
        <f t="shared" ca="1" si="30"/>
        <v>22.048402657848591</v>
      </c>
      <c r="D982" s="2">
        <f ca="1">+B982^2</f>
        <v>0.24084359333812108</v>
      </c>
      <c r="E982" s="2">
        <f t="shared" ca="1" si="31"/>
        <v>0</v>
      </c>
    </row>
    <row r="983" spans="2:5" x14ac:dyDescent="0.3">
      <c r="B983" s="2">
        <f ca="1">+RAND()*($H$4-$H$3)+$H$3</f>
        <v>2.6656150276839412</v>
      </c>
      <c r="C983" s="2">
        <f t="shared" ca="1" si="30"/>
        <v>9.75295714746151</v>
      </c>
      <c r="D983" s="2">
        <f ca="1">+B983^2</f>
        <v>7.1055034758144586</v>
      </c>
      <c r="E983" s="2">
        <f t="shared" ca="1" si="31"/>
        <v>0</v>
      </c>
    </row>
    <row r="984" spans="2:5" x14ac:dyDescent="0.3">
      <c r="B984" s="2">
        <f ca="1">+RAND()*($H$4-$H$3)+$H$3</f>
        <v>3.8337460408274016</v>
      </c>
      <c r="C984" s="2">
        <f t="shared" ca="1" si="30"/>
        <v>21.204986409192323</v>
      </c>
      <c r="D984" s="2">
        <f ca="1">+B984^2</f>
        <v>14.697608705559777</v>
      </c>
      <c r="E984" s="2">
        <f t="shared" ca="1" si="31"/>
        <v>0</v>
      </c>
    </row>
    <row r="985" spans="2:5" x14ac:dyDescent="0.3">
      <c r="B985" s="2">
        <f ca="1">+RAND()*($H$4-$H$3)+$H$3</f>
        <v>0.7723713038403357</v>
      </c>
      <c r="C985" s="2">
        <f t="shared" ca="1" si="30"/>
        <v>2.5120240238649365</v>
      </c>
      <c r="D985" s="2">
        <f ca="1">+B985^2</f>
        <v>0.59655743099602021</v>
      </c>
      <c r="E985" s="2">
        <f t="shared" ca="1" si="31"/>
        <v>0</v>
      </c>
    </row>
    <row r="986" spans="2:5" x14ac:dyDescent="0.3">
      <c r="B986" s="2">
        <f ca="1">+RAND()*($H$4-$H$3)+$H$3</f>
        <v>1.7025338907744514</v>
      </c>
      <c r="C986" s="2">
        <f t="shared" ca="1" si="30"/>
        <v>16.472201701322277</v>
      </c>
      <c r="D986" s="2">
        <f ca="1">+B986^2</f>
        <v>2.8986216492355914</v>
      </c>
      <c r="E986" s="2">
        <f t="shared" ca="1" si="31"/>
        <v>0</v>
      </c>
    </row>
    <row r="987" spans="2:5" x14ac:dyDescent="0.3">
      <c r="B987" s="2">
        <f ca="1">+RAND()*($H$4-$H$3)+$H$3</f>
        <v>0.64150412632064224</v>
      </c>
      <c r="C987" s="2">
        <f t="shared" ca="1" si="30"/>
        <v>19.735491894538132</v>
      </c>
      <c r="D987" s="2">
        <f ca="1">+B987^2</f>
        <v>0.41152754408641051</v>
      </c>
      <c r="E987" s="2">
        <f t="shared" ca="1" si="31"/>
        <v>0</v>
      </c>
    </row>
    <row r="988" spans="2:5" x14ac:dyDescent="0.3">
      <c r="B988" s="2">
        <f ca="1">+RAND()*($H$4-$H$3)+$H$3</f>
        <v>3.2777885159342328</v>
      </c>
      <c r="C988" s="2">
        <f t="shared" ca="1" si="30"/>
        <v>15.968680219667922</v>
      </c>
      <c r="D988" s="2">
        <f ca="1">+B988^2</f>
        <v>10.74389755519034</v>
      </c>
      <c r="E988" s="2">
        <f t="shared" ca="1" si="31"/>
        <v>0</v>
      </c>
    </row>
    <row r="989" spans="2:5" x14ac:dyDescent="0.3">
      <c r="B989" s="2">
        <f ca="1">+RAND()*($H$4-$H$3)+$H$3</f>
        <v>2.1717003452711081</v>
      </c>
      <c r="C989" s="2">
        <f t="shared" ca="1" si="30"/>
        <v>10.82147633322967</v>
      </c>
      <c r="D989" s="2">
        <f ca="1">+B989^2</f>
        <v>4.7162823896506501</v>
      </c>
      <c r="E989" s="2">
        <f t="shared" ca="1" si="31"/>
        <v>0</v>
      </c>
    </row>
    <row r="990" spans="2:5" x14ac:dyDescent="0.3">
      <c r="B990" s="2">
        <f ca="1">+RAND()*($H$4-$H$3)+$H$3</f>
        <v>4.7110052947371415</v>
      </c>
      <c r="C990" s="2">
        <f t="shared" ca="1" si="30"/>
        <v>0.56630410108107765</v>
      </c>
      <c r="D990" s="2">
        <f ca="1">+B990^2</f>
        <v>22.193570887041382</v>
      </c>
      <c r="E990" s="2">
        <f t="shared" ca="1" si="31"/>
        <v>1</v>
      </c>
    </row>
    <row r="991" spans="2:5" x14ac:dyDescent="0.3">
      <c r="B991" s="2">
        <f ca="1">+RAND()*($H$4-$H$3)+$H$3</f>
        <v>1.2384030065125056</v>
      </c>
      <c r="C991" s="2">
        <f t="shared" ca="1" si="30"/>
        <v>10.079152969624502</v>
      </c>
      <c r="D991" s="2">
        <f ca="1">+B991^2</f>
        <v>1.5336420065392129</v>
      </c>
      <c r="E991" s="2">
        <f t="shared" ca="1" si="31"/>
        <v>0</v>
      </c>
    </row>
    <row r="992" spans="2:5" x14ac:dyDescent="0.3">
      <c r="B992" s="2">
        <f ca="1">+RAND()*($H$4-$H$3)+$H$3</f>
        <v>1.2342071188452302</v>
      </c>
      <c r="C992" s="2">
        <f t="shared" ca="1" si="30"/>
        <v>14.897734263424114</v>
      </c>
      <c r="D992" s="2">
        <f ca="1">+B992^2</f>
        <v>1.523267212208244</v>
      </c>
      <c r="E992" s="2">
        <f t="shared" ca="1" si="31"/>
        <v>0</v>
      </c>
    </row>
    <row r="993" spans="2:5" x14ac:dyDescent="0.3">
      <c r="B993" s="2">
        <f ca="1">+RAND()*($H$4-$H$3)+$H$3</f>
        <v>2.0272564581493775</v>
      </c>
      <c r="C993" s="2">
        <f t="shared" ca="1" si="30"/>
        <v>11.902850057086638</v>
      </c>
      <c r="D993" s="2">
        <f ca="1">+B993^2</f>
        <v>4.109768747108359</v>
      </c>
      <c r="E993" s="2">
        <f t="shared" ca="1" si="31"/>
        <v>0</v>
      </c>
    </row>
    <row r="994" spans="2:5" x14ac:dyDescent="0.3">
      <c r="B994" s="2">
        <f ca="1">+RAND()*($H$4-$H$3)+$H$3</f>
        <v>2.4965664747625378</v>
      </c>
      <c r="C994" s="2">
        <f t="shared" ca="1" si="30"/>
        <v>0.20737802070573685</v>
      </c>
      <c r="D994" s="2">
        <f ca="1">+B994^2</f>
        <v>6.2328441629082452</v>
      </c>
      <c r="E994" s="2">
        <f t="shared" ca="1" si="31"/>
        <v>1</v>
      </c>
    </row>
    <row r="995" spans="2:5" x14ac:dyDescent="0.3">
      <c r="B995" s="2">
        <f ca="1">+RAND()*($H$4-$H$3)+$H$3</f>
        <v>2.5954747455596134</v>
      </c>
      <c r="C995" s="2">
        <f t="shared" ca="1" si="30"/>
        <v>15.511318401675975</v>
      </c>
      <c r="D995" s="2">
        <f ca="1">+B995^2</f>
        <v>6.7364891548377397</v>
      </c>
      <c r="E995" s="2">
        <f t="shared" ca="1" si="31"/>
        <v>0</v>
      </c>
    </row>
    <row r="996" spans="2:5" x14ac:dyDescent="0.3">
      <c r="B996" s="2">
        <f ca="1">+RAND()*($H$4-$H$3)+$H$3</f>
        <v>4.2740214907601901</v>
      </c>
      <c r="C996" s="2">
        <f t="shared" ca="1" si="30"/>
        <v>24.620364910709092</v>
      </c>
      <c r="D996" s="2">
        <f ca="1">+B996^2</f>
        <v>18.267259703479958</v>
      </c>
      <c r="E996" s="2">
        <f t="shared" ca="1" si="31"/>
        <v>0</v>
      </c>
    </row>
    <row r="997" spans="2:5" x14ac:dyDescent="0.3">
      <c r="B997" s="2">
        <f ca="1">+RAND()*($H$4-$H$3)+$H$3</f>
        <v>0.82872746372441852</v>
      </c>
      <c r="C997" s="2">
        <f t="shared" ca="1" si="30"/>
        <v>14.979637528882279</v>
      </c>
      <c r="D997" s="2">
        <f ca="1">+B997^2</f>
        <v>0.68678920913110741</v>
      </c>
      <c r="E997" s="2">
        <f t="shared" ca="1" si="31"/>
        <v>0</v>
      </c>
    </row>
    <row r="998" spans="2:5" x14ac:dyDescent="0.3">
      <c r="B998" s="2">
        <f ca="1">+RAND()*($H$4-$H$3)+$H$3</f>
        <v>2.1928129485372012</v>
      </c>
      <c r="C998" s="2">
        <f t="shared" ca="1" si="30"/>
        <v>8.2079804621796875</v>
      </c>
      <c r="D998" s="2">
        <f ca="1">+B998^2</f>
        <v>4.8084286272724146</v>
      </c>
      <c r="E998" s="2">
        <f t="shared" ca="1" si="31"/>
        <v>0</v>
      </c>
    </row>
    <row r="999" spans="2:5" x14ac:dyDescent="0.3">
      <c r="B999" s="2">
        <f ca="1">+RAND()*($H$4-$H$3)+$H$3</f>
        <v>4.3434369584810479</v>
      </c>
      <c r="C999" s="2">
        <f t="shared" ca="1" si="30"/>
        <v>11.927731649188356</v>
      </c>
      <c r="D999" s="2">
        <f ca="1">+B999^2</f>
        <v>18.865444612299097</v>
      </c>
      <c r="E999" s="2">
        <f t="shared" ca="1" si="31"/>
        <v>1</v>
      </c>
    </row>
    <row r="1000" spans="2:5" x14ac:dyDescent="0.3">
      <c r="B1000" s="2">
        <f ca="1">+RAND()*($H$4-$H$3)+$H$3</f>
        <v>1.7818684265136286</v>
      </c>
      <c r="C1000" s="2">
        <f t="shared" ca="1" si="30"/>
        <v>7.2390464933238725</v>
      </c>
      <c r="D1000" s="2">
        <f ca="1">+B1000^2</f>
        <v>3.1750550894061549</v>
      </c>
      <c r="E1000" s="2">
        <f t="shared" ca="1" si="31"/>
        <v>0</v>
      </c>
    </row>
    <row r="1001" spans="2:5" x14ac:dyDescent="0.3">
      <c r="B1001" s="2">
        <f ca="1">+RAND()*($H$4-$H$3)+$H$3</f>
        <v>4.3480037120994037</v>
      </c>
      <c r="C1001" s="2">
        <f t="shared" ca="1" si="30"/>
        <v>15.060000223465483</v>
      </c>
      <c r="D1001" s="2">
        <f ca="1">+B1001^2</f>
        <v>18.905136280430195</v>
      </c>
      <c r="E1001" s="2">
        <f t="shared" ca="1" si="31"/>
        <v>1</v>
      </c>
    </row>
    <row r="1002" spans="2:5" x14ac:dyDescent="0.3">
      <c r="B1002" s="2">
        <f ca="1">+RAND()*($H$4-$H$3)+$H$3</f>
        <v>2.9063603036039036</v>
      </c>
      <c r="C1002" s="2">
        <f t="shared" ca="1" si="30"/>
        <v>7.5109140890564339</v>
      </c>
      <c r="D1002" s="2">
        <f ca="1">+B1002^2</f>
        <v>8.4469302143645741</v>
      </c>
      <c r="E1002" s="2">
        <f t="shared" ca="1" si="31"/>
        <v>1</v>
      </c>
    </row>
    <row r="1003" spans="2:5" x14ac:dyDescent="0.3">
      <c r="B1003" s="2">
        <f ca="1">+RAND()*($H$4-$H$3)+$H$3</f>
        <v>3.2044201385040356</v>
      </c>
      <c r="C1003" s="2">
        <f t="shared" ca="1" si="30"/>
        <v>2.4829350722897243</v>
      </c>
      <c r="D1003" s="2">
        <f ca="1">+B1003^2</f>
        <v>10.268308424050224</v>
      </c>
      <c r="E1003" s="2">
        <f t="shared" ca="1" si="31"/>
        <v>1</v>
      </c>
    </row>
    <row r="1004" spans="2:5" x14ac:dyDescent="0.3">
      <c r="B1004" s="2">
        <f ca="1">+RAND()*($H$4-$H$3)+$H$3</f>
        <v>1.003324306116415</v>
      </c>
      <c r="C1004" s="2">
        <f t="shared" ca="1" si="30"/>
        <v>12.581083742871154</v>
      </c>
      <c r="D1004" s="2">
        <f ca="1">+B1004^2</f>
        <v>1.0066596632439857</v>
      </c>
      <c r="E1004" s="2">
        <f t="shared" ca="1" si="31"/>
        <v>0</v>
      </c>
    </row>
    <row r="1005" spans="2:5" x14ac:dyDescent="0.3">
      <c r="B1005" s="2">
        <f ca="1">+RAND()*($H$4-$H$3)+$H$3</f>
        <v>4.2678268881019736</v>
      </c>
      <c r="C1005" s="2">
        <f t="shared" ca="1" si="30"/>
        <v>7.0782630307113656</v>
      </c>
      <c r="D1005" s="2">
        <f ca="1">+B1005^2</f>
        <v>18.214346346806177</v>
      </c>
      <c r="E1005" s="2">
        <f t="shared" ca="1" si="31"/>
        <v>1</v>
      </c>
    </row>
    <row r="1006" spans="2:5" x14ac:dyDescent="0.3">
      <c r="B1006" s="2">
        <f ca="1">+RAND()*($H$4-$H$3)+$H$3</f>
        <v>4.0500178785358658</v>
      </c>
      <c r="C1006" s="2">
        <f t="shared" ca="1" si="30"/>
        <v>1.5770480046066737</v>
      </c>
      <c r="D1006" s="2">
        <f ca="1">+B1006^2</f>
        <v>16.402644816460157</v>
      </c>
      <c r="E1006" s="2">
        <f t="shared" ca="1" si="31"/>
        <v>1</v>
      </c>
    </row>
    <row r="1007" spans="2:5" x14ac:dyDescent="0.3">
      <c r="B1007" s="2">
        <f ca="1">+RAND()*($H$4-$H$3)+$H$3</f>
        <v>1.332593015936504</v>
      </c>
      <c r="C1007" s="2">
        <f t="shared" ca="1" si="30"/>
        <v>0.70441755414565321</v>
      </c>
      <c r="D1007" s="2">
        <f ca="1">+B1007^2</f>
        <v>1.7758041461227476</v>
      </c>
      <c r="E1007" s="2">
        <f t="shared" ca="1" si="31"/>
        <v>1</v>
      </c>
    </row>
    <row r="1008" spans="2:5" x14ac:dyDescent="0.3">
      <c r="B1008" s="2">
        <f ca="1">+RAND()*($H$4-$H$3)+$H$3</f>
        <v>0.73261783172405059</v>
      </c>
      <c r="C1008" s="2">
        <f t="shared" ca="1" si="30"/>
        <v>16.927063297486619</v>
      </c>
      <c r="D1008" s="2">
        <f ca="1">+B1008^2</f>
        <v>0.53672888736004931</v>
      </c>
      <c r="E1008" s="2">
        <f t="shared" ca="1" si="31"/>
        <v>0</v>
      </c>
    </row>
    <row r="1009" spans="2:5" x14ac:dyDescent="0.3">
      <c r="B1009" s="2">
        <f ca="1">+RAND()*($H$4-$H$3)+$H$3</f>
        <v>1.2363466038575077</v>
      </c>
      <c r="C1009" s="2">
        <f t="shared" ca="1" si="30"/>
        <v>22.771582316824688</v>
      </c>
      <c r="D1009" s="2">
        <f ca="1">+B1009^2</f>
        <v>1.5285529248699932</v>
      </c>
      <c r="E1009" s="2">
        <f t="shared" ca="1" si="31"/>
        <v>0</v>
      </c>
    </row>
    <row r="1010" spans="2:5" x14ac:dyDescent="0.3">
      <c r="B1010" s="2">
        <f ca="1">+RAND()*($H$4-$H$3)+$H$3</f>
        <v>2.0585625592268912</v>
      </c>
      <c r="C1010" s="2">
        <f t="shared" ca="1" si="30"/>
        <v>23.425152583891627</v>
      </c>
      <c r="D1010" s="2">
        <f ca="1">+B1010^2</f>
        <v>4.2376798102507678</v>
      </c>
      <c r="E1010" s="2">
        <f t="shared" ca="1" si="31"/>
        <v>0</v>
      </c>
    </row>
    <row r="1011" spans="2:5" x14ac:dyDescent="0.3">
      <c r="B1011" s="2">
        <f ca="1">+RAND()*($H$4-$H$3)+$H$3</f>
        <v>6.3985477417561332E-2</v>
      </c>
      <c r="C1011" s="2">
        <f t="shared" ca="1" si="30"/>
        <v>24.591765822148485</v>
      </c>
      <c r="D1011" s="2">
        <f ca="1">+B1011^2</f>
        <v>4.0941413203532508E-3</v>
      </c>
      <c r="E1011" s="2">
        <f t="shared" ca="1" si="31"/>
        <v>0</v>
      </c>
    </row>
    <row r="1012" spans="2:5" x14ac:dyDescent="0.3">
      <c r="B1012" s="2">
        <f ca="1">+RAND()*($H$4-$H$3)+$H$3</f>
        <v>3.3689768305392058</v>
      </c>
      <c r="C1012" s="2">
        <f t="shared" ca="1" si="30"/>
        <v>22.477758798062091</v>
      </c>
      <c r="D1012" s="2">
        <f ca="1">+B1012^2</f>
        <v>11.350004884709993</v>
      </c>
      <c r="E1012" s="2">
        <f t="shared" ca="1" si="31"/>
        <v>0</v>
      </c>
    </row>
    <row r="1013" spans="2:5" x14ac:dyDescent="0.3">
      <c r="B1013" s="2">
        <f ca="1">+RAND()*($H$4-$H$3)+$H$3</f>
        <v>1.0197315306507959</v>
      </c>
      <c r="C1013" s="2">
        <f t="shared" ca="1" si="30"/>
        <v>3.5181145304276185</v>
      </c>
      <c r="D1013" s="2">
        <f ca="1">+B1013^2</f>
        <v>1.0398523946034151</v>
      </c>
      <c r="E1013" s="2">
        <f t="shared" ca="1" si="31"/>
        <v>0</v>
      </c>
    </row>
    <row r="1014" spans="2:5" x14ac:dyDescent="0.3">
      <c r="B1014" s="2">
        <f ca="1">+RAND()*($H$4-$H$3)+$H$3</f>
        <v>4.7892798563752281</v>
      </c>
      <c r="C1014" s="2">
        <f t="shared" ca="1" si="30"/>
        <v>6.9023616302747861</v>
      </c>
      <c r="D1014" s="2">
        <f ca="1">+B1014^2</f>
        <v>22.937201542681525</v>
      </c>
      <c r="E1014" s="2">
        <f t="shared" ca="1" si="31"/>
        <v>1</v>
      </c>
    </row>
    <row r="1015" spans="2:5" x14ac:dyDescent="0.3">
      <c r="B1015" s="2">
        <f ca="1">+RAND()*($H$4-$H$3)+$H$3</f>
        <v>1.8830458053220296</v>
      </c>
      <c r="C1015" s="2">
        <f t="shared" ca="1" si="30"/>
        <v>7.2870776150159857</v>
      </c>
      <c r="D1015" s="2">
        <f ca="1">+B1015^2</f>
        <v>3.5458615049408908</v>
      </c>
      <c r="E1015" s="2">
        <f t="shared" ca="1" si="31"/>
        <v>0</v>
      </c>
    </row>
    <row r="1016" spans="2:5" x14ac:dyDescent="0.3">
      <c r="B1016" s="2">
        <f ca="1">+RAND()*($H$4-$H$3)+$H$3</f>
        <v>2.4394431163883952</v>
      </c>
      <c r="C1016" s="2">
        <f t="shared" ca="1" si="30"/>
        <v>21.954304380067097</v>
      </c>
      <c r="D1016" s="2">
        <f ca="1">+B1016^2</f>
        <v>5.950882718094725</v>
      </c>
      <c r="E1016" s="2">
        <f t="shared" ca="1" si="31"/>
        <v>0</v>
      </c>
    </row>
    <row r="1017" spans="2:5" x14ac:dyDescent="0.3">
      <c r="B1017" s="2">
        <f ca="1">+RAND()*($H$4-$H$3)+$H$3</f>
        <v>2.6634293198811076</v>
      </c>
      <c r="C1017" s="2">
        <f t="shared" ca="1" si="30"/>
        <v>9.1681195116499357</v>
      </c>
      <c r="D1017" s="2">
        <f ca="1">+B1017^2</f>
        <v>7.09385574200234</v>
      </c>
      <c r="E1017" s="2">
        <f t="shared" ca="1" si="31"/>
        <v>0</v>
      </c>
    </row>
    <row r="1018" spans="2:5" x14ac:dyDescent="0.3">
      <c r="B1018" s="2">
        <f ca="1">+RAND()*($H$4-$H$3)+$H$3</f>
        <v>3.0608578225899041</v>
      </c>
      <c r="C1018" s="2">
        <f t="shared" ca="1" si="30"/>
        <v>18.790569725183907</v>
      </c>
      <c r="D1018" s="2">
        <f ca="1">+B1018^2</f>
        <v>9.3688506101098099</v>
      </c>
      <c r="E1018" s="2">
        <f t="shared" ca="1" si="31"/>
        <v>0</v>
      </c>
    </row>
    <row r="1019" spans="2:5" x14ac:dyDescent="0.3">
      <c r="B1019" s="2">
        <f ca="1">+RAND()*($H$4-$H$3)+$H$3</f>
        <v>2.0491121757696868</v>
      </c>
      <c r="C1019" s="2">
        <f t="shared" ca="1" si="30"/>
        <v>17.466640958623636</v>
      </c>
      <c r="D1019" s="2">
        <f ca="1">+B1019^2</f>
        <v>4.1988607088875805</v>
      </c>
      <c r="E1019" s="2">
        <f t="shared" ca="1" si="31"/>
        <v>0</v>
      </c>
    </row>
    <row r="1020" spans="2:5" x14ac:dyDescent="0.3">
      <c r="B1020" s="2">
        <f ca="1">+RAND()*($H$4-$H$3)+$H$3</f>
        <v>4.671410256213008</v>
      </c>
      <c r="C1020" s="2">
        <f t="shared" ca="1" si="30"/>
        <v>15.640122705328977</v>
      </c>
      <c r="D1020" s="2">
        <f ca="1">+B1020^2</f>
        <v>21.82207378185208</v>
      </c>
      <c r="E1020" s="2">
        <f t="shared" ca="1" si="31"/>
        <v>1</v>
      </c>
    </row>
    <row r="1021" spans="2:5" x14ac:dyDescent="0.3">
      <c r="B1021" s="2">
        <f ca="1">+RAND()*($H$4-$H$3)+$H$3</f>
        <v>3.5592038723366044</v>
      </c>
      <c r="C1021" s="2">
        <f t="shared" ca="1" si="30"/>
        <v>7.9367819364237202E-2</v>
      </c>
      <c r="D1021" s="2">
        <f ca="1">+B1021^2</f>
        <v>12.66793220485588</v>
      </c>
      <c r="E1021" s="2">
        <f t="shared" ca="1" si="31"/>
        <v>1</v>
      </c>
    </row>
    <row r="1022" spans="2:5" x14ac:dyDescent="0.3">
      <c r="B1022" s="2">
        <f ca="1">+RAND()*($H$4-$H$3)+$H$3</f>
        <v>1.0907424196541649</v>
      </c>
      <c r="C1022" s="2">
        <f t="shared" ca="1" si="30"/>
        <v>24.122510978674644</v>
      </c>
      <c r="D1022" s="2">
        <f ca="1">+B1022^2</f>
        <v>1.1897190260330224</v>
      </c>
      <c r="E1022" s="2">
        <f t="shared" ca="1" si="31"/>
        <v>0</v>
      </c>
    </row>
    <row r="1023" spans="2:5" x14ac:dyDescent="0.3">
      <c r="B1023" s="2">
        <f ca="1">+RAND()*($H$4-$H$3)+$H$3</f>
        <v>2.9491240727145818E-2</v>
      </c>
      <c r="C1023" s="2">
        <f t="shared" ca="1" si="30"/>
        <v>9.6110537302432881</v>
      </c>
      <c r="D1023" s="2">
        <f ca="1">+B1023^2</f>
        <v>8.6973327962646416E-4</v>
      </c>
      <c r="E1023" s="2">
        <f t="shared" ca="1" si="31"/>
        <v>0</v>
      </c>
    </row>
    <row r="1024" spans="2:5" x14ac:dyDescent="0.3">
      <c r="B1024" s="2">
        <f ca="1">+RAND()*($H$4-$H$3)+$H$3</f>
        <v>0.73275355963614563</v>
      </c>
      <c r="C1024" s="2">
        <f t="shared" ca="1" si="30"/>
        <v>24.293197391071548</v>
      </c>
      <c r="D1024" s="2">
        <f ca="1">+B1024^2</f>
        <v>0.53692777915944245</v>
      </c>
      <c r="E1024" s="2">
        <f t="shared" ca="1" si="31"/>
        <v>0</v>
      </c>
    </row>
    <row r="1025" spans="2:5" x14ac:dyDescent="0.3">
      <c r="B1025" s="2">
        <f ca="1">+RAND()*($H$4-$H$3)+$H$3</f>
        <v>1.0644462240254204</v>
      </c>
      <c r="C1025" s="2">
        <f t="shared" ca="1" si="30"/>
        <v>8.5969883259654427</v>
      </c>
      <c r="D1025" s="2">
        <f ca="1">+B1025^2</f>
        <v>1.1330457638419755</v>
      </c>
      <c r="E1025" s="2">
        <f t="shared" ca="1" si="31"/>
        <v>0</v>
      </c>
    </row>
    <row r="1026" spans="2:5" x14ac:dyDescent="0.3">
      <c r="B1026" s="2">
        <f ca="1">+RAND()*($H$4-$H$3)+$H$3</f>
        <v>4.0202013753182975</v>
      </c>
      <c r="C1026" s="2">
        <f t="shared" ca="1" si="30"/>
        <v>16.470502467555228</v>
      </c>
      <c r="D1026" s="2">
        <f ca="1">+B1026^2</f>
        <v>16.162019098111131</v>
      </c>
      <c r="E1026" s="2">
        <f t="shared" ca="1" si="31"/>
        <v>0</v>
      </c>
    </row>
    <row r="1027" spans="2:5" x14ac:dyDescent="0.3">
      <c r="B1027" s="2">
        <f ca="1">+RAND()*($H$4-$H$3)+$H$3</f>
        <v>3.7977971426284829</v>
      </c>
      <c r="C1027" s="2">
        <f t="shared" ca="1" si="30"/>
        <v>9.9529507887078346</v>
      </c>
      <c r="D1027" s="2">
        <f ca="1">+B1027^2</f>
        <v>14.42326313655707</v>
      </c>
      <c r="E1027" s="2">
        <f t="shared" ca="1" si="31"/>
        <v>1</v>
      </c>
    </row>
    <row r="1028" spans="2:5" x14ac:dyDescent="0.3">
      <c r="B1028" s="2">
        <f ca="1">+RAND()*($H$4-$H$3)+$H$3</f>
        <v>2.5616936248712574</v>
      </c>
      <c r="C1028" s="2">
        <f t="shared" ca="1" si="30"/>
        <v>9.7986847317831831</v>
      </c>
      <c r="D1028" s="2">
        <f ca="1">+B1028^2</f>
        <v>6.5622742277060429</v>
      </c>
      <c r="E1028" s="2">
        <f t="shared" ca="1" si="31"/>
        <v>0</v>
      </c>
    </row>
    <row r="1029" spans="2:5" x14ac:dyDescent="0.3">
      <c r="B1029" s="2">
        <f ca="1">+RAND()*($H$4-$H$3)+$H$3</f>
        <v>1.66441067981837</v>
      </c>
      <c r="C1029" s="2">
        <f t="shared" ref="C1029:C1092" ca="1" si="32">+RAND()*($H$4^2-$H$3^2)+$H$3^2</f>
        <v>9.1662506352330198</v>
      </c>
      <c r="D1029" s="2">
        <f ca="1">+B1029^2</f>
        <v>2.7702629110934485</v>
      </c>
      <c r="E1029" s="2">
        <f t="shared" ref="E1029:E1092" ca="1" si="33">+IF(C1029&lt;D1029,1,0)</f>
        <v>0</v>
      </c>
    </row>
    <row r="1030" spans="2:5" x14ac:dyDescent="0.3">
      <c r="B1030" s="2">
        <f ca="1">+RAND()*($H$4-$H$3)+$H$3</f>
        <v>0.65411243218595205</v>
      </c>
      <c r="C1030" s="2">
        <f t="shared" ca="1" si="32"/>
        <v>6.7231876211372166</v>
      </c>
      <c r="D1030" s="2">
        <f ca="1">+B1030^2</f>
        <v>0.42786307394022172</v>
      </c>
      <c r="E1030" s="2">
        <f t="shared" ca="1" si="33"/>
        <v>0</v>
      </c>
    </row>
    <row r="1031" spans="2:5" x14ac:dyDescent="0.3">
      <c r="B1031" s="2">
        <f ca="1">+RAND()*($H$4-$H$3)+$H$3</f>
        <v>2.2561037006796307</v>
      </c>
      <c r="C1031" s="2">
        <f t="shared" ca="1" si="32"/>
        <v>6.0347602501718809</v>
      </c>
      <c r="D1031" s="2">
        <f ca="1">+B1031^2</f>
        <v>5.090003908220325</v>
      </c>
      <c r="E1031" s="2">
        <f t="shared" ca="1" si="33"/>
        <v>0</v>
      </c>
    </row>
    <row r="1032" spans="2:5" x14ac:dyDescent="0.3">
      <c r="B1032" s="2">
        <f ca="1">+RAND()*($H$4-$H$3)+$H$3</f>
        <v>0.19389298543148303</v>
      </c>
      <c r="C1032" s="2">
        <f t="shared" ca="1" si="32"/>
        <v>10.340435410614099</v>
      </c>
      <c r="D1032" s="2">
        <f ca="1">+B1032^2</f>
        <v>3.7594489799533289E-2</v>
      </c>
      <c r="E1032" s="2">
        <f t="shared" ca="1" si="33"/>
        <v>0</v>
      </c>
    </row>
    <row r="1033" spans="2:5" x14ac:dyDescent="0.3">
      <c r="B1033" s="2">
        <f ca="1">+RAND()*($H$4-$H$3)+$H$3</f>
        <v>2.6667538806884257</v>
      </c>
      <c r="C1033" s="2">
        <f t="shared" ca="1" si="32"/>
        <v>12.241667294106861</v>
      </c>
      <c r="D1033" s="2">
        <f ca="1">+B1033^2</f>
        <v>7.1115762601667782</v>
      </c>
      <c r="E1033" s="2">
        <f t="shared" ca="1" si="33"/>
        <v>0</v>
      </c>
    </row>
    <row r="1034" spans="2:5" x14ac:dyDescent="0.3">
      <c r="B1034" s="2">
        <f ca="1">+RAND()*($H$4-$H$3)+$H$3</f>
        <v>3.3235000040463536E-2</v>
      </c>
      <c r="C1034" s="2">
        <f t="shared" ca="1" si="32"/>
        <v>24.729352026133743</v>
      </c>
      <c r="D1034" s="2">
        <f ca="1">+B1034^2</f>
        <v>1.1045652276896111E-3</v>
      </c>
      <c r="E1034" s="2">
        <f t="shared" ca="1" si="33"/>
        <v>0</v>
      </c>
    </row>
    <row r="1035" spans="2:5" x14ac:dyDescent="0.3">
      <c r="B1035" s="2">
        <f ca="1">+RAND()*($H$4-$H$3)+$H$3</f>
        <v>2.025122949706228</v>
      </c>
      <c r="C1035" s="2">
        <f t="shared" ca="1" si="32"/>
        <v>14.016262246587521</v>
      </c>
      <c r="D1035" s="2">
        <f ca="1">+B1035^2</f>
        <v>4.1011229614268538</v>
      </c>
      <c r="E1035" s="2">
        <f t="shared" ca="1" si="33"/>
        <v>0</v>
      </c>
    </row>
    <row r="1036" spans="2:5" x14ac:dyDescent="0.3">
      <c r="B1036" s="2">
        <f ca="1">+RAND()*($H$4-$H$3)+$H$3</f>
        <v>4.4323313583302362</v>
      </c>
      <c r="C1036" s="2">
        <f t="shared" ca="1" si="32"/>
        <v>17.892501643845382</v>
      </c>
      <c r="D1036" s="2">
        <f ca="1">+B1036^2</f>
        <v>19.645561270037557</v>
      </c>
      <c r="E1036" s="2">
        <f t="shared" ca="1" si="33"/>
        <v>1</v>
      </c>
    </row>
    <row r="1037" spans="2:5" x14ac:dyDescent="0.3">
      <c r="B1037" s="2">
        <f ca="1">+RAND()*($H$4-$H$3)+$H$3</f>
        <v>3.6705550159798381</v>
      </c>
      <c r="C1037" s="2">
        <f t="shared" ca="1" si="32"/>
        <v>16.620294903821652</v>
      </c>
      <c r="D1037" s="2">
        <f ca="1">+B1037^2</f>
        <v>13.472974125334749</v>
      </c>
      <c r="E1037" s="2">
        <f t="shared" ca="1" si="33"/>
        <v>0</v>
      </c>
    </row>
    <row r="1038" spans="2:5" x14ac:dyDescent="0.3">
      <c r="B1038" s="2">
        <f ca="1">+RAND()*($H$4-$H$3)+$H$3</f>
        <v>1.3168823103713567</v>
      </c>
      <c r="C1038" s="2">
        <f t="shared" ca="1" si="32"/>
        <v>15.404767628790694</v>
      </c>
      <c r="D1038" s="2">
        <f ca="1">+B1038^2</f>
        <v>1.7341790193690023</v>
      </c>
      <c r="E1038" s="2">
        <f t="shared" ca="1" si="33"/>
        <v>0</v>
      </c>
    </row>
    <row r="1039" spans="2:5" x14ac:dyDescent="0.3">
      <c r="B1039" s="2">
        <f ca="1">+RAND()*($H$4-$H$3)+$H$3</f>
        <v>4.4143403050343819</v>
      </c>
      <c r="C1039" s="2">
        <f t="shared" ca="1" si="32"/>
        <v>4.1202061199194064</v>
      </c>
      <c r="D1039" s="2">
        <f ca="1">+B1039^2</f>
        <v>19.48640032865104</v>
      </c>
      <c r="E1039" s="2">
        <f t="shared" ca="1" si="33"/>
        <v>1</v>
      </c>
    </row>
    <row r="1040" spans="2:5" x14ac:dyDescent="0.3">
      <c r="B1040" s="2">
        <f ca="1">+RAND()*($H$4-$H$3)+$H$3</f>
        <v>1.5336004637873957</v>
      </c>
      <c r="C1040" s="2">
        <f t="shared" ca="1" si="32"/>
        <v>16.925386856063184</v>
      </c>
      <c r="D1040" s="2">
        <f ca="1">+B1040^2</f>
        <v>2.3519303825289151</v>
      </c>
      <c r="E1040" s="2">
        <f t="shared" ca="1" si="33"/>
        <v>0</v>
      </c>
    </row>
    <row r="1041" spans="2:5" x14ac:dyDescent="0.3">
      <c r="B1041" s="2">
        <f ca="1">+RAND()*($H$4-$H$3)+$H$3</f>
        <v>1.5906262606088757</v>
      </c>
      <c r="C1041" s="2">
        <f t="shared" ca="1" si="32"/>
        <v>19.639989588292558</v>
      </c>
      <c r="D1041" s="2">
        <f ca="1">+B1041^2</f>
        <v>2.5300919009385749</v>
      </c>
      <c r="E1041" s="2">
        <f t="shared" ca="1" si="33"/>
        <v>0</v>
      </c>
    </row>
    <row r="1042" spans="2:5" x14ac:dyDescent="0.3">
      <c r="B1042" s="2">
        <f ca="1">+RAND()*($H$4-$H$3)+$H$3</f>
        <v>0.14032244112943182</v>
      </c>
      <c r="C1042" s="2">
        <f t="shared" ca="1" si="32"/>
        <v>9.7299962792780477</v>
      </c>
      <c r="D1042" s="2">
        <f ca="1">+B1042^2</f>
        <v>1.969038748452286E-2</v>
      </c>
      <c r="E1042" s="2">
        <f t="shared" ca="1" si="33"/>
        <v>0</v>
      </c>
    </row>
    <row r="1043" spans="2:5" x14ac:dyDescent="0.3">
      <c r="B1043" s="2">
        <f ca="1">+RAND()*($H$4-$H$3)+$H$3</f>
        <v>4.2223007167364104</v>
      </c>
      <c r="C1043" s="2">
        <f t="shared" ca="1" si="32"/>
        <v>21.184903215737741</v>
      </c>
      <c r="D1043" s="2">
        <f ca="1">+B1043^2</f>
        <v>17.827823342552804</v>
      </c>
      <c r="E1043" s="2">
        <f t="shared" ca="1" si="33"/>
        <v>0</v>
      </c>
    </row>
    <row r="1044" spans="2:5" x14ac:dyDescent="0.3">
      <c r="B1044" s="2">
        <f ca="1">+RAND()*($H$4-$H$3)+$H$3</f>
        <v>2.6680689108649132</v>
      </c>
      <c r="C1044" s="2">
        <f t="shared" ca="1" si="32"/>
        <v>7.7211514663712206</v>
      </c>
      <c r="D1044" s="2">
        <f ca="1">+B1044^2</f>
        <v>7.1185917131238838</v>
      </c>
      <c r="E1044" s="2">
        <f t="shared" ca="1" si="33"/>
        <v>0</v>
      </c>
    </row>
    <row r="1045" spans="2:5" x14ac:dyDescent="0.3">
      <c r="B1045" s="2">
        <f ca="1">+RAND()*($H$4-$H$3)+$H$3</f>
        <v>2.3090695814502449</v>
      </c>
      <c r="C1045" s="2">
        <f t="shared" ca="1" si="32"/>
        <v>15.324479444953534</v>
      </c>
      <c r="D1045" s="2">
        <f ca="1">+B1045^2</f>
        <v>5.3318023319788095</v>
      </c>
      <c r="E1045" s="2">
        <f t="shared" ca="1" si="33"/>
        <v>0</v>
      </c>
    </row>
    <row r="1046" spans="2:5" x14ac:dyDescent="0.3">
      <c r="B1046" s="2">
        <f ca="1">+RAND()*($H$4-$H$3)+$H$3</f>
        <v>3.6227044811965845</v>
      </c>
      <c r="C1046" s="2">
        <f t="shared" ca="1" si="32"/>
        <v>24.479797258522972</v>
      </c>
      <c r="D1046" s="2">
        <f ca="1">+B1046^2</f>
        <v>13.123987758081814</v>
      </c>
      <c r="E1046" s="2">
        <f t="shared" ca="1" si="33"/>
        <v>0</v>
      </c>
    </row>
    <row r="1047" spans="2:5" x14ac:dyDescent="0.3">
      <c r="B1047" s="2">
        <f ca="1">+RAND()*($H$4-$H$3)+$H$3</f>
        <v>2.9199723593723088</v>
      </c>
      <c r="C1047" s="2">
        <f t="shared" ca="1" si="32"/>
        <v>18.02126696315085</v>
      </c>
      <c r="D1047" s="2">
        <f ca="1">+B1047^2</f>
        <v>8.5262385794982869</v>
      </c>
      <c r="E1047" s="2">
        <f t="shared" ca="1" si="33"/>
        <v>0</v>
      </c>
    </row>
    <row r="1048" spans="2:5" x14ac:dyDescent="0.3">
      <c r="B1048" s="2">
        <f ca="1">+RAND()*($H$4-$H$3)+$H$3</f>
        <v>3.8009105395642777</v>
      </c>
      <c r="C1048" s="2">
        <f t="shared" ca="1" si="32"/>
        <v>0.20047180484608351</v>
      </c>
      <c r="D1048" s="2">
        <f ca="1">+B1048^2</f>
        <v>14.446920929770808</v>
      </c>
      <c r="E1048" s="2">
        <f t="shared" ca="1" si="33"/>
        <v>1</v>
      </c>
    </row>
    <row r="1049" spans="2:5" x14ac:dyDescent="0.3">
      <c r="B1049" s="2">
        <f ca="1">+RAND()*($H$4-$H$3)+$H$3</f>
        <v>3.269517174816321</v>
      </c>
      <c r="C1049" s="2">
        <f t="shared" ca="1" si="32"/>
        <v>12.008088190993302</v>
      </c>
      <c r="D1049" s="2">
        <f ca="1">+B1049^2</f>
        <v>10.689742556418897</v>
      </c>
      <c r="E1049" s="2">
        <f t="shared" ca="1" si="33"/>
        <v>0</v>
      </c>
    </row>
    <row r="1050" spans="2:5" x14ac:dyDescent="0.3">
      <c r="B1050" s="2">
        <f ca="1">+RAND()*($H$4-$H$3)+$H$3</f>
        <v>2.424293979846464</v>
      </c>
      <c r="C1050" s="2">
        <f t="shared" ca="1" si="32"/>
        <v>3.3019271773450125</v>
      </c>
      <c r="D1050" s="2">
        <f ca="1">+B1050^2</f>
        <v>5.8772013007198076</v>
      </c>
      <c r="E1050" s="2">
        <f t="shared" ca="1" si="33"/>
        <v>1</v>
      </c>
    </row>
    <row r="1051" spans="2:5" x14ac:dyDescent="0.3">
      <c r="B1051" s="2">
        <f ca="1">+RAND()*($H$4-$H$3)+$H$3</f>
        <v>0.50220591406423265</v>
      </c>
      <c r="C1051" s="2">
        <f t="shared" ca="1" si="32"/>
        <v>15.419882991998035</v>
      </c>
      <c r="D1051" s="2">
        <f ca="1">+B1051^2</f>
        <v>0.25221078012109144</v>
      </c>
      <c r="E1051" s="2">
        <f t="shared" ca="1" si="33"/>
        <v>0</v>
      </c>
    </row>
    <row r="1052" spans="2:5" x14ac:dyDescent="0.3">
      <c r="B1052" s="2">
        <f ca="1">+RAND()*($H$4-$H$3)+$H$3</f>
        <v>0.79661657568118549</v>
      </c>
      <c r="C1052" s="2">
        <f t="shared" ca="1" si="32"/>
        <v>0.58614551886656818</v>
      </c>
      <c r="D1052" s="2">
        <f ca="1">+B1052^2</f>
        <v>0.63459796865001794</v>
      </c>
      <c r="E1052" s="2">
        <f t="shared" ca="1" si="33"/>
        <v>1</v>
      </c>
    </row>
    <row r="1053" spans="2:5" x14ac:dyDescent="0.3">
      <c r="B1053" s="2">
        <f ca="1">+RAND()*($H$4-$H$3)+$H$3</f>
        <v>2.8064258246998048</v>
      </c>
      <c r="C1053" s="2">
        <f t="shared" ca="1" si="32"/>
        <v>21.217838336426389</v>
      </c>
      <c r="D1053" s="2">
        <f ca="1">+B1053^2</f>
        <v>7.8760259095419798</v>
      </c>
      <c r="E1053" s="2">
        <f t="shared" ca="1" si="33"/>
        <v>0</v>
      </c>
    </row>
    <row r="1054" spans="2:5" x14ac:dyDescent="0.3">
      <c r="B1054" s="2">
        <f ca="1">+RAND()*($H$4-$H$3)+$H$3</f>
        <v>2.1057469117027483</v>
      </c>
      <c r="C1054" s="2">
        <f t="shared" ca="1" si="32"/>
        <v>14.517663027296251</v>
      </c>
      <c r="D1054" s="2">
        <f ca="1">+B1054^2</f>
        <v>4.4341700561456623</v>
      </c>
      <c r="E1054" s="2">
        <f t="shared" ca="1" si="33"/>
        <v>0</v>
      </c>
    </row>
    <row r="1055" spans="2:5" x14ac:dyDescent="0.3">
      <c r="B1055" s="2">
        <f ca="1">+RAND()*($H$4-$H$3)+$H$3</f>
        <v>1.8687082556693102</v>
      </c>
      <c r="C1055" s="2">
        <f t="shared" ca="1" si="32"/>
        <v>16.319621102425739</v>
      </c>
      <c r="D1055" s="2">
        <f ca="1">+B1055^2</f>
        <v>3.4920705448066358</v>
      </c>
      <c r="E1055" s="2">
        <f t="shared" ca="1" si="33"/>
        <v>0</v>
      </c>
    </row>
    <row r="1056" spans="2:5" x14ac:dyDescent="0.3">
      <c r="B1056" s="2">
        <f ca="1">+RAND()*($H$4-$H$3)+$H$3</f>
        <v>2.2068919001993548</v>
      </c>
      <c r="C1056" s="2">
        <f t="shared" ca="1" si="32"/>
        <v>14.161915059268953</v>
      </c>
      <c r="D1056" s="2">
        <f ca="1">+B1056^2</f>
        <v>4.8703718591655187</v>
      </c>
      <c r="E1056" s="2">
        <f t="shared" ca="1" si="33"/>
        <v>0</v>
      </c>
    </row>
    <row r="1057" spans="2:5" x14ac:dyDescent="0.3">
      <c r="B1057" s="2">
        <f ca="1">+RAND()*($H$4-$H$3)+$H$3</f>
        <v>0.47898363077273909</v>
      </c>
      <c r="C1057" s="2">
        <f t="shared" ca="1" si="32"/>
        <v>20.012633785463496</v>
      </c>
      <c r="D1057" s="2">
        <f ca="1">+B1057^2</f>
        <v>0.22942531854823564</v>
      </c>
      <c r="E1057" s="2">
        <f t="shared" ca="1" si="33"/>
        <v>0</v>
      </c>
    </row>
    <row r="1058" spans="2:5" x14ac:dyDescent="0.3">
      <c r="B1058" s="2">
        <f ca="1">+RAND()*($H$4-$H$3)+$H$3</f>
        <v>1.9361212454482934</v>
      </c>
      <c r="C1058" s="2">
        <f t="shared" ca="1" si="32"/>
        <v>4.7747666341654309</v>
      </c>
      <c r="D1058" s="2">
        <f ca="1">+B1058^2</f>
        <v>3.7485654770762511</v>
      </c>
      <c r="E1058" s="2">
        <f t="shared" ca="1" si="33"/>
        <v>0</v>
      </c>
    </row>
    <row r="1059" spans="2:5" x14ac:dyDescent="0.3">
      <c r="B1059" s="2">
        <f ca="1">+RAND()*($H$4-$H$3)+$H$3</f>
        <v>0.67951883934270263</v>
      </c>
      <c r="C1059" s="2">
        <f t="shared" ca="1" si="32"/>
        <v>9.3092088177936159</v>
      </c>
      <c r="D1059" s="2">
        <f ca="1">+B1059^2</f>
        <v>0.46174585302165372</v>
      </c>
      <c r="E1059" s="2">
        <f t="shared" ca="1" si="33"/>
        <v>0</v>
      </c>
    </row>
    <row r="1060" spans="2:5" x14ac:dyDescent="0.3">
      <c r="B1060" s="2">
        <f ca="1">+RAND()*($H$4-$H$3)+$H$3</f>
        <v>2.3258542976170284</v>
      </c>
      <c r="C1060" s="2">
        <f t="shared" ca="1" si="32"/>
        <v>13.628428078909211</v>
      </c>
      <c r="D1060" s="2">
        <f ca="1">+B1060^2</f>
        <v>5.4095982137436005</v>
      </c>
      <c r="E1060" s="2">
        <f t="shared" ca="1" si="33"/>
        <v>0</v>
      </c>
    </row>
    <row r="1061" spans="2:5" x14ac:dyDescent="0.3">
      <c r="B1061" s="2">
        <f ca="1">+RAND()*($H$4-$H$3)+$H$3</f>
        <v>4.3005669169620404</v>
      </c>
      <c r="C1061" s="2">
        <f t="shared" ca="1" si="32"/>
        <v>8.4344112513068676</v>
      </c>
      <c r="D1061" s="2">
        <f ca="1">+B1061^2</f>
        <v>18.494875807268389</v>
      </c>
      <c r="E1061" s="2">
        <f t="shared" ca="1" si="33"/>
        <v>1</v>
      </c>
    </row>
    <row r="1062" spans="2:5" x14ac:dyDescent="0.3">
      <c r="B1062" s="2">
        <f ca="1">+RAND()*($H$4-$H$3)+$H$3</f>
        <v>2.1873623995679785</v>
      </c>
      <c r="C1062" s="2">
        <f t="shared" ca="1" si="32"/>
        <v>1.0903108265426786</v>
      </c>
      <c r="D1062" s="2">
        <f ca="1">+B1062^2</f>
        <v>4.7845542670437853</v>
      </c>
      <c r="E1062" s="2">
        <f t="shared" ca="1" si="33"/>
        <v>1</v>
      </c>
    </row>
    <row r="1063" spans="2:5" x14ac:dyDescent="0.3">
      <c r="B1063" s="2">
        <f ca="1">+RAND()*($H$4-$H$3)+$H$3</f>
        <v>3.4546580945586025</v>
      </c>
      <c r="C1063" s="2">
        <f t="shared" ca="1" si="32"/>
        <v>14.945196459969781</v>
      </c>
      <c r="D1063" s="2">
        <f ca="1">+B1063^2</f>
        <v>11.934662550299274</v>
      </c>
      <c r="E1063" s="2">
        <f t="shared" ca="1" si="33"/>
        <v>0</v>
      </c>
    </row>
    <row r="1064" spans="2:5" x14ac:dyDescent="0.3">
      <c r="B1064" s="2">
        <f ca="1">+RAND()*($H$4-$H$3)+$H$3</f>
        <v>1.0418708544769695</v>
      </c>
      <c r="C1064" s="2">
        <f t="shared" ca="1" si="32"/>
        <v>16.57670887246713</v>
      </c>
      <c r="D1064" s="2">
        <f ca="1">+B1064^2</f>
        <v>1.0854948774085704</v>
      </c>
      <c r="E1064" s="2">
        <f t="shared" ca="1" si="33"/>
        <v>0</v>
      </c>
    </row>
    <row r="1065" spans="2:5" x14ac:dyDescent="0.3">
      <c r="B1065" s="2">
        <f ca="1">+RAND()*($H$4-$H$3)+$H$3</f>
        <v>4.0893324046957122</v>
      </c>
      <c r="C1065" s="2">
        <f t="shared" ca="1" si="32"/>
        <v>17.483207033537639</v>
      </c>
      <c r="D1065" s="2">
        <f ca="1">+B1065^2</f>
        <v>16.722639516094418</v>
      </c>
      <c r="E1065" s="2">
        <f t="shared" ca="1" si="33"/>
        <v>0</v>
      </c>
    </row>
    <row r="1066" spans="2:5" x14ac:dyDescent="0.3">
      <c r="B1066" s="2">
        <f ca="1">+RAND()*($H$4-$H$3)+$H$3</f>
        <v>0.87560233949686317</v>
      </c>
      <c r="C1066" s="2">
        <f t="shared" ca="1" si="32"/>
        <v>24.568204161114611</v>
      </c>
      <c r="D1066" s="2">
        <f ca="1">+B1066^2</f>
        <v>0.76667945693238004</v>
      </c>
      <c r="E1066" s="2">
        <f t="shared" ca="1" si="33"/>
        <v>0</v>
      </c>
    </row>
    <row r="1067" spans="2:5" x14ac:dyDescent="0.3">
      <c r="B1067" s="2">
        <f ca="1">+RAND()*($H$4-$H$3)+$H$3</f>
        <v>0.7050255640864328</v>
      </c>
      <c r="C1067" s="2">
        <f t="shared" ca="1" si="32"/>
        <v>4.6604171860805153</v>
      </c>
      <c r="D1067" s="2">
        <f ca="1">+B1067^2</f>
        <v>0.49706104601539275</v>
      </c>
      <c r="E1067" s="2">
        <f t="shared" ca="1" si="33"/>
        <v>0</v>
      </c>
    </row>
    <row r="1068" spans="2:5" x14ac:dyDescent="0.3">
      <c r="B1068" s="2">
        <f ca="1">+RAND()*($H$4-$H$3)+$H$3</f>
        <v>2.4435104908828094</v>
      </c>
      <c r="C1068" s="2">
        <f t="shared" ca="1" si="32"/>
        <v>4.5171799992628383</v>
      </c>
      <c r="D1068" s="2">
        <f ca="1">+B1068^2</f>
        <v>5.9707435190543476</v>
      </c>
      <c r="E1068" s="2">
        <f t="shared" ca="1" si="33"/>
        <v>1</v>
      </c>
    </row>
    <row r="1069" spans="2:5" x14ac:dyDescent="0.3">
      <c r="B1069" s="2">
        <f ca="1">+RAND()*($H$4-$H$3)+$H$3</f>
        <v>3.418260965195874</v>
      </c>
      <c r="C1069" s="2">
        <f t="shared" ca="1" si="32"/>
        <v>20.126646621438471</v>
      </c>
      <c r="D1069" s="2">
        <f ca="1">+B1069^2</f>
        <v>11.684508026181827</v>
      </c>
      <c r="E1069" s="2">
        <f t="shared" ca="1" si="33"/>
        <v>0</v>
      </c>
    </row>
    <row r="1070" spans="2:5" x14ac:dyDescent="0.3">
      <c r="B1070" s="2">
        <f ca="1">+RAND()*($H$4-$H$3)+$H$3</f>
        <v>3.7788846307418607</v>
      </c>
      <c r="C1070" s="2">
        <f t="shared" ca="1" si="32"/>
        <v>6.2603848803939375</v>
      </c>
      <c r="D1070" s="2">
        <f ca="1">+B1070^2</f>
        <v>14.279969052457048</v>
      </c>
      <c r="E1070" s="2">
        <f t="shared" ca="1" si="33"/>
        <v>1</v>
      </c>
    </row>
    <row r="1071" spans="2:5" x14ac:dyDescent="0.3">
      <c r="B1071" s="2">
        <f ca="1">+RAND()*($H$4-$H$3)+$H$3</f>
        <v>4.0593745322547448E-2</v>
      </c>
      <c r="C1071" s="2">
        <f t="shared" ca="1" si="32"/>
        <v>14.219716574680369</v>
      </c>
      <c r="D1071" s="2">
        <f ca="1">+B1071^2</f>
        <v>1.6478521593118428E-3</v>
      </c>
      <c r="E1071" s="2">
        <f t="shared" ca="1" si="33"/>
        <v>0</v>
      </c>
    </row>
    <row r="1072" spans="2:5" x14ac:dyDescent="0.3">
      <c r="B1072" s="2">
        <f ca="1">+RAND()*($H$4-$H$3)+$H$3</f>
        <v>1.934490005321049</v>
      </c>
      <c r="C1072" s="2">
        <f t="shared" ca="1" si="32"/>
        <v>0.3472283912343388</v>
      </c>
      <c r="D1072" s="2">
        <f ca="1">+B1072^2</f>
        <v>3.7422515806870322</v>
      </c>
      <c r="E1072" s="2">
        <f t="shared" ca="1" si="33"/>
        <v>1</v>
      </c>
    </row>
    <row r="1073" spans="2:5" x14ac:dyDescent="0.3">
      <c r="B1073" s="2">
        <f ca="1">+RAND()*($H$4-$H$3)+$H$3</f>
        <v>1.1772888444212459</v>
      </c>
      <c r="C1073" s="2">
        <f t="shared" ca="1" si="32"/>
        <v>7.817715133843012</v>
      </c>
      <c r="D1073" s="2">
        <f ca="1">+B1073^2</f>
        <v>1.3860090231987126</v>
      </c>
      <c r="E1073" s="2">
        <f t="shared" ca="1" si="33"/>
        <v>0</v>
      </c>
    </row>
    <row r="1074" spans="2:5" x14ac:dyDescent="0.3">
      <c r="B1074" s="2">
        <f ca="1">+RAND()*($H$4-$H$3)+$H$3</f>
        <v>1.2692378339643291</v>
      </c>
      <c r="C1074" s="2">
        <f t="shared" ca="1" si="32"/>
        <v>6.4213310375346113</v>
      </c>
      <c r="D1074" s="2">
        <f ca="1">+B1074^2</f>
        <v>1.6109646791664618</v>
      </c>
      <c r="E1074" s="2">
        <f t="shared" ca="1" si="33"/>
        <v>0</v>
      </c>
    </row>
    <row r="1075" spans="2:5" x14ac:dyDescent="0.3">
      <c r="B1075" s="2">
        <f ca="1">+RAND()*($H$4-$H$3)+$H$3</f>
        <v>1.5991606146906649</v>
      </c>
      <c r="C1075" s="2">
        <f t="shared" ca="1" si="32"/>
        <v>12.115350211590222</v>
      </c>
      <c r="D1075" s="2">
        <f ca="1">+B1075^2</f>
        <v>2.5573146715778252</v>
      </c>
      <c r="E1075" s="2">
        <f t="shared" ca="1" si="33"/>
        <v>0</v>
      </c>
    </row>
    <row r="1076" spans="2:5" x14ac:dyDescent="0.3">
      <c r="B1076" s="2">
        <f ca="1">+RAND()*($H$4-$H$3)+$H$3</f>
        <v>4.5084633416835826</v>
      </c>
      <c r="C1076" s="2">
        <f t="shared" ca="1" si="32"/>
        <v>4.322739343470464</v>
      </c>
      <c r="D1076" s="2">
        <f ca="1">+B1076^2</f>
        <v>20.326241703304696</v>
      </c>
      <c r="E1076" s="2">
        <f t="shared" ca="1" si="33"/>
        <v>1</v>
      </c>
    </row>
    <row r="1077" spans="2:5" x14ac:dyDescent="0.3">
      <c r="B1077" s="2">
        <f ca="1">+RAND()*($H$4-$H$3)+$H$3</f>
        <v>3.9346062521405023</v>
      </c>
      <c r="C1077" s="2">
        <f t="shared" ca="1" si="32"/>
        <v>14.582114039627584</v>
      </c>
      <c r="D1077" s="2">
        <f ca="1">+B1077^2</f>
        <v>15.481126359383129</v>
      </c>
      <c r="E1077" s="2">
        <f t="shared" ca="1" si="33"/>
        <v>1</v>
      </c>
    </row>
    <row r="1078" spans="2:5" x14ac:dyDescent="0.3">
      <c r="B1078" s="2">
        <f ca="1">+RAND()*($H$4-$H$3)+$H$3</f>
        <v>1.493422053672977E-2</v>
      </c>
      <c r="C1078" s="2">
        <f t="shared" ca="1" si="32"/>
        <v>12.148574875651569</v>
      </c>
      <c r="D1078" s="2">
        <f ca="1">+B1078^2</f>
        <v>2.2303094303968121E-4</v>
      </c>
      <c r="E1078" s="2">
        <f t="shared" ca="1" si="33"/>
        <v>0</v>
      </c>
    </row>
    <row r="1079" spans="2:5" x14ac:dyDescent="0.3">
      <c r="B1079" s="2">
        <f ca="1">+RAND()*($H$4-$H$3)+$H$3</f>
        <v>3.0578725309335395</v>
      </c>
      <c r="C1079" s="2">
        <f t="shared" ca="1" si="32"/>
        <v>24.02461637772857</v>
      </c>
      <c r="D1079" s="2">
        <f ca="1">+B1079^2</f>
        <v>9.3505844154378899</v>
      </c>
      <c r="E1079" s="2">
        <f t="shared" ca="1" si="33"/>
        <v>0</v>
      </c>
    </row>
    <row r="1080" spans="2:5" x14ac:dyDescent="0.3">
      <c r="B1080" s="2">
        <f ca="1">+RAND()*($H$4-$H$3)+$H$3</f>
        <v>4.9884399345140862</v>
      </c>
      <c r="C1080" s="2">
        <f t="shared" ca="1" si="32"/>
        <v>5.682675722030389</v>
      </c>
      <c r="D1080" s="2">
        <f ca="1">+B1080^2</f>
        <v>24.8845329802549</v>
      </c>
      <c r="E1080" s="2">
        <f t="shared" ca="1" si="33"/>
        <v>1</v>
      </c>
    </row>
    <row r="1081" spans="2:5" x14ac:dyDescent="0.3">
      <c r="B1081" s="2">
        <f ca="1">+RAND()*($H$4-$H$3)+$H$3</f>
        <v>2.3476333793813611</v>
      </c>
      <c r="C1081" s="2">
        <f t="shared" ca="1" si="32"/>
        <v>5.2717132121551042</v>
      </c>
      <c r="D1081" s="2">
        <f ca="1">+B1081^2</f>
        <v>5.5113824839855496</v>
      </c>
      <c r="E1081" s="2">
        <f t="shared" ca="1" si="33"/>
        <v>1</v>
      </c>
    </row>
    <row r="1082" spans="2:5" x14ac:dyDescent="0.3">
      <c r="B1082" s="2">
        <f ca="1">+RAND()*($H$4-$H$3)+$H$3</f>
        <v>4.8190751288264249</v>
      </c>
      <c r="C1082" s="2">
        <f t="shared" ca="1" si="32"/>
        <v>8.8594739247898566</v>
      </c>
      <c r="D1082" s="2">
        <f ca="1">+B1082^2</f>
        <v>23.223485097273425</v>
      </c>
      <c r="E1082" s="2">
        <f t="shared" ca="1" si="33"/>
        <v>1</v>
      </c>
    </row>
    <row r="1083" spans="2:5" x14ac:dyDescent="0.3">
      <c r="B1083" s="2">
        <f ca="1">+RAND()*($H$4-$H$3)+$H$3</f>
        <v>3.6068937541751405</v>
      </c>
      <c r="C1083" s="2">
        <f t="shared" ca="1" si="32"/>
        <v>4.2308654335961595</v>
      </c>
      <c r="D1083" s="2">
        <f ca="1">+B1083^2</f>
        <v>13.00968255390764</v>
      </c>
      <c r="E1083" s="2">
        <f t="shared" ca="1" si="33"/>
        <v>1</v>
      </c>
    </row>
    <row r="1084" spans="2:5" x14ac:dyDescent="0.3">
      <c r="B1084" s="2">
        <f ca="1">+RAND()*($H$4-$H$3)+$H$3</f>
        <v>1.7811078635316941</v>
      </c>
      <c r="C1084" s="2">
        <f t="shared" ca="1" si="32"/>
        <v>5.9860825043609847</v>
      </c>
      <c r="D1084" s="2">
        <f ca="1">+B1084^2</f>
        <v>3.1723452215344361</v>
      </c>
      <c r="E1084" s="2">
        <f t="shared" ca="1" si="33"/>
        <v>0</v>
      </c>
    </row>
    <row r="1085" spans="2:5" x14ac:dyDescent="0.3">
      <c r="B1085" s="2">
        <f ca="1">+RAND()*($H$4-$H$3)+$H$3</f>
        <v>3.6738102703221305</v>
      </c>
      <c r="C1085" s="2">
        <f t="shared" ca="1" si="32"/>
        <v>4.8893950223009544</v>
      </c>
      <c r="D1085" s="2">
        <f ca="1">+B1085^2</f>
        <v>13.496881902324365</v>
      </c>
      <c r="E1085" s="2">
        <f t="shared" ca="1" si="33"/>
        <v>1</v>
      </c>
    </row>
    <row r="1086" spans="2:5" x14ac:dyDescent="0.3">
      <c r="B1086" s="2">
        <f ca="1">+RAND()*($H$4-$H$3)+$H$3</f>
        <v>4.5834758548893459</v>
      </c>
      <c r="C1086" s="2">
        <f t="shared" ca="1" si="32"/>
        <v>4.0984420504091759</v>
      </c>
      <c r="D1086" s="2">
        <f ca="1">+B1086^2</f>
        <v>21.008250912353621</v>
      </c>
      <c r="E1086" s="2">
        <f t="shared" ca="1" si="33"/>
        <v>1</v>
      </c>
    </row>
    <row r="1087" spans="2:5" x14ac:dyDescent="0.3">
      <c r="B1087" s="2">
        <f ca="1">+RAND()*($H$4-$H$3)+$H$3</f>
        <v>3.6391199280779403</v>
      </c>
      <c r="C1087" s="2">
        <f t="shared" ca="1" si="32"/>
        <v>12.155696053383663</v>
      </c>
      <c r="D1087" s="2">
        <f ca="1">+B1087^2</f>
        <v>13.243193850933993</v>
      </c>
      <c r="E1087" s="2">
        <f t="shared" ca="1" si="33"/>
        <v>1</v>
      </c>
    </row>
    <row r="1088" spans="2:5" x14ac:dyDescent="0.3">
      <c r="B1088" s="2">
        <f ca="1">+RAND()*($H$4-$H$3)+$H$3</f>
        <v>4.9663584688853062</v>
      </c>
      <c r="C1088" s="2">
        <f t="shared" ca="1" si="32"/>
        <v>14.878231421786783</v>
      </c>
      <c r="D1088" s="2">
        <f ca="1">+B1088^2</f>
        <v>24.664716441468801</v>
      </c>
      <c r="E1088" s="2">
        <f t="shared" ca="1" si="33"/>
        <v>1</v>
      </c>
    </row>
    <row r="1089" spans="2:5" x14ac:dyDescent="0.3">
      <c r="B1089" s="2">
        <f ca="1">+RAND()*($H$4-$H$3)+$H$3</f>
        <v>3.6998843886755335</v>
      </c>
      <c r="C1089" s="2">
        <f t="shared" ca="1" si="32"/>
        <v>18.700835659634503</v>
      </c>
      <c r="D1089" s="2">
        <f ca="1">+B1089^2</f>
        <v>13.689144489564926</v>
      </c>
      <c r="E1089" s="2">
        <f t="shared" ca="1" si="33"/>
        <v>0</v>
      </c>
    </row>
    <row r="1090" spans="2:5" x14ac:dyDescent="0.3">
      <c r="B1090" s="2">
        <f ca="1">+RAND()*($H$4-$H$3)+$H$3</f>
        <v>4.1992003860871856</v>
      </c>
      <c r="C1090" s="2">
        <f t="shared" ca="1" si="32"/>
        <v>1.6591153333440078</v>
      </c>
      <c r="D1090" s="2">
        <f ca="1">+B1090^2</f>
        <v>17.633283882514768</v>
      </c>
      <c r="E1090" s="2">
        <f t="shared" ca="1" si="33"/>
        <v>1</v>
      </c>
    </row>
    <row r="1091" spans="2:5" x14ac:dyDescent="0.3">
      <c r="B1091" s="2">
        <f ca="1">+RAND()*($H$4-$H$3)+$H$3</f>
        <v>4.3200278113745147</v>
      </c>
      <c r="C1091" s="2">
        <f t="shared" ca="1" si="32"/>
        <v>9.7059804211425966</v>
      </c>
      <c r="D1091" s="2">
        <f ca="1">+B1091^2</f>
        <v>18.662640291049279</v>
      </c>
      <c r="E1091" s="2">
        <f t="shared" ca="1" si="33"/>
        <v>1</v>
      </c>
    </row>
    <row r="1092" spans="2:5" x14ac:dyDescent="0.3">
      <c r="B1092" s="2">
        <f ca="1">+RAND()*($H$4-$H$3)+$H$3</f>
        <v>2.2645575628582137</v>
      </c>
      <c r="C1092" s="2">
        <f t="shared" ca="1" si="32"/>
        <v>23.412389848557119</v>
      </c>
      <c r="D1092" s="2">
        <f ca="1">+B1092^2</f>
        <v>5.1282209554983327</v>
      </c>
      <c r="E1092" s="2">
        <f t="shared" ca="1" si="33"/>
        <v>0</v>
      </c>
    </row>
    <row r="1093" spans="2:5" x14ac:dyDescent="0.3">
      <c r="B1093" s="2">
        <f ca="1">+RAND()*($H$4-$H$3)+$H$3</f>
        <v>4.8577842658152415</v>
      </c>
      <c r="C1093" s="2">
        <f t="shared" ref="C1093:C1156" ca="1" si="34">+RAND()*($H$4^2-$H$3^2)+$H$3^2</f>
        <v>14.730637292884882</v>
      </c>
      <c r="D1093" s="2">
        <f ca="1">+B1093^2</f>
        <v>23.598067973202124</v>
      </c>
      <c r="E1093" s="2">
        <f t="shared" ref="E1093:E1156" ca="1" si="35">+IF(C1093&lt;D1093,1,0)</f>
        <v>1</v>
      </c>
    </row>
    <row r="1094" spans="2:5" x14ac:dyDescent="0.3">
      <c r="B1094" s="2">
        <f ca="1">+RAND()*($H$4-$H$3)+$H$3</f>
        <v>4.4980760537200544</v>
      </c>
      <c r="C1094" s="2">
        <f t="shared" ca="1" si="34"/>
        <v>14.833359202244567</v>
      </c>
      <c r="D1094" s="2">
        <f ca="1">+B1094^2</f>
        <v>20.232688185049778</v>
      </c>
      <c r="E1094" s="2">
        <f t="shared" ca="1" si="35"/>
        <v>1</v>
      </c>
    </row>
    <row r="1095" spans="2:5" x14ac:dyDescent="0.3">
      <c r="B1095" s="2">
        <f ca="1">+RAND()*($H$4-$H$3)+$H$3</f>
        <v>4.4594332589122265</v>
      </c>
      <c r="C1095" s="2">
        <f t="shared" ca="1" si="34"/>
        <v>11.567483185181764</v>
      </c>
      <c r="D1095" s="2">
        <f ca="1">+B1095^2</f>
        <v>19.886544990692521</v>
      </c>
      <c r="E1095" s="2">
        <f t="shared" ca="1" si="35"/>
        <v>1</v>
      </c>
    </row>
    <row r="1096" spans="2:5" x14ac:dyDescent="0.3">
      <c r="B1096" s="2">
        <f ca="1">+RAND()*($H$4-$H$3)+$H$3</f>
        <v>4.3762381856085604</v>
      </c>
      <c r="C1096" s="2">
        <f t="shared" ca="1" si="34"/>
        <v>11.307549990457206</v>
      </c>
      <c r="D1096" s="2">
        <f ca="1">+B1096^2</f>
        <v>19.151460657178504</v>
      </c>
      <c r="E1096" s="2">
        <f t="shared" ca="1" si="35"/>
        <v>1</v>
      </c>
    </row>
    <row r="1097" spans="2:5" x14ac:dyDescent="0.3">
      <c r="B1097" s="2">
        <f ca="1">+RAND()*($H$4-$H$3)+$H$3</f>
        <v>0.18224782865682243</v>
      </c>
      <c r="C1097" s="2">
        <f t="shared" ca="1" si="34"/>
        <v>21.335583120779983</v>
      </c>
      <c r="D1097" s="2">
        <f ca="1">+B1097^2</f>
        <v>3.3214271050126504E-2</v>
      </c>
      <c r="E1097" s="2">
        <f t="shared" ca="1" si="35"/>
        <v>0</v>
      </c>
    </row>
    <row r="1098" spans="2:5" x14ac:dyDescent="0.3">
      <c r="B1098" s="2">
        <f ca="1">+RAND()*($H$4-$H$3)+$H$3</f>
        <v>2.5148198873269449</v>
      </c>
      <c r="C1098" s="2">
        <f t="shared" ca="1" si="34"/>
        <v>24.570312094859194</v>
      </c>
      <c r="D1098" s="2">
        <f ca="1">+B1098^2</f>
        <v>6.324319065695108</v>
      </c>
      <c r="E1098" s="2">
        <f t="shared" ca="1" si="35"/>
        <v>0</v>
      </c>
    </row>
    <row r="1099" spans="2:5" x14ac:dyDescent="0.3">
      <c r="B1099" s="2">
        <f ca="1">+RAND()*($H$4-$H$3)+$H$3</f>
        <v>3.8453943348594768</v>
      </c>
      <c r="C1099" s="2">
        <f t="shared" ca="1" si="34"/>
        <v>11.049834613378154</v>
      </c>
      <c r="D1099" s="2">
        <f ca="1">+B1099^2</f>
        <v>14.787057590569358</v>
      </c>
      <c r="E1099" s="2">
        <f t="shared" ca="1" si="35"/>
        <v>1</v>
      </c>
    </row>
    <row r="1100" spans="2:5" x14ac:dyDescent="0.3">
      <c r="B1100" s="2">
        <f ca="1">+RAND()*($H$4-$H$3)+$H$3</f>
        <v>0.83416035372232633</v>
      </c>
      <c r="C1100" s="2">
        <f t="shared" ca="1" si="34"/>
        <v>9.8291777923889843</v>
      </c>
      <c r="D1100" s="2">
        <f ca="1">+B1100^2</f>
        <v>0.69582349572215663</v>
      </c>
      <c r="E1100" s="2">
        <f t="shared" ca="1" si="35"/>
        <v>0</v>
      </c>
    </row>
    <row r="1101" spans="2:5" x14ac:dyDescent="0.3">
      <c r="B1101" s="2">
        <f ca="1">+RAND()*($H$4-$H$3)+$H$3</f>
        <v>1.5384002014547575</v>
      </c>
      <c r="C1101" s="2">
        <f t="shared" ca="1" si="34"/>
        <v>13.430478646698148</v>
      </c>
      <c r="D1101" s="2">
        <f ca="1">+B1101^2</f>
        <v>2.3666751798360384</v>
      </c>
      <c r="E1101" s="2">
        <f t="shared" ca="1" si="35"/>
        <v>0</v>
      </c>
    </row>
    <row r="1102" spans="2:5" x14ac:dyDescent="0.3">
      <c r="B1102" s="2">
        <f ca="1">+RAND()*($H$4-$H$3)+$H$3</f>
        <v>1.5288758753354192</v>
      </c>
      <c r="C1102" s="2">
        <f t="shared" ca="1" si="34"/>
        <v>23.696643793492051</v>
      </c>
      <c r="D1102" s="2">
        <f ca="1">+B1102^2</f>
        <v>2.3374614421826445</v>
      </c>
      <c r="E1102" s="2">
        <f t="shared" ca="1" si="35"/>
        <v>0</v>
      </c>
    </row>
    <row r="1103" spans="2:5" x14ac:dyDescent="0.3">
      <c r="B1103" s="2">
        <f ca="1">+RAND()*($H$4-$H$3)+$H$3</f>
        <v>3.5639071565115876</v>
      </c>
      <c r="C1103" s="2">
        <f t="shared" ca="1" si="34"/>
        <v>9.7651113241515937</v>
      </c>
      <c r="D1103" s="2">
        <f ca="1">+B1103^2</f>
        <v>12.701434220234511</v>
      </c>
      <c r="E1103" s="2">
        <f t="shared" ca="1" si="35"/>
        <v>1</v>
      </c>
    </row>
    <row r="1104" spans="2:5" x14ac:dyDescent="0.3">
      <c r="B1104" s="2">
        <f ca="1">+RAND()*($H$4-$H$3)+$H$3</f>
        <v>2.981903470768076</v>
      </c>
      <c r="C1104" s="2">
        <f t="shared" ca="1" si="34"/>
        <v>2.0816875149984537</v>
      </c>
      <c r="D1104" s="2">
        <f ca="1">+B1104^2</f>
        <v>8.8917483089786984</v>
      </c>
      <c r="E1104" s="2">
        <f t="shared" ca="1" si="35"/>
        <v>1</v>
      </c>
    </row>
    <row r="1105" spans="2:5" x14ac:dyDescent="0.3">
      <c r="B1105" s="2">
        <f ca="1">+RAND()*($H$4-$H$3)+$H$3</f>
        <v>3.7284727363533712</v>
      </c>
      <c r="C1105" s="2">
        <f t="shared" ca="1" si="34"/>
        <v>14.049790918108846</v>
      </c>
      <c r="D1105" s="2">
        <f ca="1">+B1105^2</f>
        <v>13.901508945730395</v>
      </c>
      <c r="E1105" s="2">
        <f t="shared" ca="1" si="35"/>
        <v>0</v>
      </c>
    </row>
    <row r="1106" spans="2:5" x14ac:dyDescent="0.3">
      <c r="B1106" s="2">
        <f ca="1">+RAND()*($H$4-$H$3)+$H$3</f>
        <v>2.8721794342324038</v>
      </c>
      <c r="C1106" s="2">
        <f t="shared" ca="1" si="34"/>
        <v>20.852432011617562</v>
      </c>
      <c r="D1106" s="2">
        <f ca="1">+B1106^2</f>
        <v>8.2494147024275719</v>
      </c>
      <c r="E1106" s="2">
        <f t="shared" ca="1" si="35"/>
        <v>0</v>
      </c>
    </row>
    <row r="1107" spans="2:5" x14ac:dyDescent="0.3">
      <c r="B1107" s="2">
        <f ca="1">+RAND()*($H$4-$H$3)+$H$3</f>
        <v>2.110842071242363</v>
      </c>
      <c r="C1107" s="2">
        <f t="shared" ca="1" si="34"/>
        <v>11.861870218721576</v>
      </c>
      <c r="D1107" s="2">
        <f ca="1">+B1107^2</f>
        <v>4.4556542497267495</v>
      </c>
      <c r="E1107" s="2">
        <f t="shared" ca="1" si="35"/>
        <v>0</v>
      </c>
    </row>
    <row r="1108" spans="2:5" x14ac:dyDescent="0.3">
      <c r="B1108" s="2">
        <f ca="1">+RAND()*($H$4-$H$3)+$H$3</f>
        <v>4.1496270147294814</v>
      </c>
      <c r="C1108" s="2">
        <f t="shared" ca="1" si="34"/>
        <v>9.6880903345872547</v>
      </c>
      <c r="D1108" s="2">
        <f ca="1">+B1108^2</f>
        <v>17.219404361372707</v>
      </c>
      <c r="E1108" s="2">
        <f t="shared" ca="1" si="35"/>
        <v>1</v>
      </c>
    </row>
    <row r="1109" spans="2:5" x14ac:dyDescent="0.3">
      <c r="B1109" s="2">
        <f ca="1">+RAND()*($H$4-$H$3)+$H$3</f>
        <v>4.5581181238260733</v>
      </c>
      <c r="C1109" s="2">
        <f t="shared" ca="1" si="34"/>
        <v>13.865367983044836</v>
      </c>
      <c r="D1109" s="2">
        <f ca="1">+B1109^2</f>
        <v>20.776440830751721</v>
      </c>
      <c r="E1109" s="2">
        <f t="shared" ca="1" si="35"/>
        <v>1</v>
      </c>
    </row>
    <row r="1110" spans="2:5" x14ac:dyDescent="0.3">
      <c r="B1110" s="2">
        <f ca="1">+RAND()*($H$4-$H$3)+$H$3</f>
        <v>3.4452291502481542</v>
      </c>
      <c r="C1110" s="2">
        <f t="shared" ca="1" si="34"/>
        <v>22.867270565558012</v>
      </c>
      <c r="D1110" s="2">
        <f ca="1">+B1110^2</f>
        <v>11.869603897719619</v>
      </c>
      <c r="E1110" s="2">
        <f t="shared" ca="1" si="35"/>
        <v>0</v>
      </c>
    </row>
    <row r="1111" spans="2:5" x14ac:dyDescent="0.3">
      <c r="B1111" s="2">
        <f ca="1">+RAND()*($H$4-$H$3)+$H$3</f>
        <v>3.7982264758490105</v>
      </c>
      <c r="C1111" s="2">
        <f t="shared" ca="1" si="34"/>
        <v>6.2236948623732218</v>
      </c>
      <c r="D1111" s="2">
        <f ca="1">+B1111^2</f>
        <v>14.426524361840395</v>
      </c>
      <c r="E1111" s="2">
        <f t="shared" ca="1" si="35"/>
        <v>1</v>
      </c>
    </row>
    <row r="1112" spans="2:5" x14ac:dyDescent="0.3">
      <c r="B1112" s="2">
        <f ca="1">+RAND()*($H$4-$H$3)+$H$3</f>
        <v>2.9263427346797322</v>
      </c>
      <c r="C1112" s="2">
        <f t="shared" ca="1" si="34"/>
        <v>9.1420716218013869</v>
      </c>
      <c r="D1112" s="2">
        <f ca="1">+B1112^2</f>
        <v>8.5634818008128537</v>
      </c>
      <c r="E1112" s="2">
        <f t="shared" ca="1" si="35"/>
        <v>0</v>
      </c>
    </row>
    <row r="1113" spans="2:5" x14ac:dyDescent="0.3">
      <c r="B1113" s="2">
        <f ca="1">+RAND()*($H$4-$H$3)+$H$3</f>
        <v>4.6392009968741403</v>
      </c>
      <c r="C1113" s="2">
        <f t="shared" ca="1" si="34"/>
        <v>4.4475889661565375</v>
      </c>
      <c r="D1113" s="2">
        <f ca="1">+B1113^2</f>
        <v>21.522185889398017</v>
      </c>
      <c r="E1113" s="2">
        <f t="shared" ca="1" si="35"/>
        <v>1</v>
      </c>
    </row>
    <row r="1114" spans="2:5" x14ac:dyDescent="0.3">
      <c r="B1114" s="2">
        <f ca="1">+RAND()*($H$4-$H$3)+$H$3</f>
        <v>3.7044706770058915</v>
      </c>
      <c r="C1114" s="2">
        <f t="shared" ca="1" si="34"/>
        <v>12.067215147987811</v>
      </c>
      <c r="D1114" s="2">
        <f ca="1">+B1114^2</f>
        <v>13.723102996796488</v>
      </c>
      <c r="E1114" s="2">
        <f t="shared" ca="1" si="35"/>
        <v>1</v>
      </c>
    </row>
    <row r="1115" spans="2:5" x14ac:dyDescent="0.3">
      <c r="B1115" s="2">
        <f ca="1">+RAND()*($H$4-$H$3)+$H$3</f>
        <v>2.0923326707624361</v>
      </c>
      <c r="C1115" s="2">
        <f t="shared" ca="1" si="34"/>
        <v>1.0907503887296972</v>
      </c>
      <c r="D1115" s="2">
        <f ca="1">+B1115^2</f>
        <v>4.3778560051398685</v>
      </c>
      <c r="E1115" s="2">
        <f t="shared" ca="1" si="35"/>
        <v>1</v>
      </c>
    </row>
    <row r="1116" spans="2:5" x14ac:dyDescent="0.3">
      <c r="B1116" s="2">
        <f ca="1">+RAND()*($H$4-$H$3)+$H$3</f>
        <v>4.3875715470207757</v>
      </c>
      <c r="C1116" s="2">
        <f t="shared" ca="1" si="34"/>
        <v>10.222412067453995</v>
      </c>
      <c r="D1116" s="2">
        <f ca="1">+B1116^2</f>
        <v>19.250784080226282</v>
      </c>
      <c r="E1116" s="2">
        <f t="shared" ca="1" si="35"/>
        <v>1</v>
      </c>
    </row>
    <row r="1117" spans="2:5" x14ac:dyDescent="0.3">
      <c r="B1117" s="2">
        <f ca="1">+RAND()*($H$4-$H$3)+$H$3</f>
        <v>1.9475375270027451</v>
      </c>
      <c r="C1117" s="2">
        <f t="shared" ca="1" si="34"/>
        <v>13.349356939414688</v>
      </c>
      <c r="D1117" s="2">
        <f ca="1">+B1117^2</f>
        <v>3.7929024190839682</v>
      </c>
      <c r="E1117" s="2">
        <f t="shared" ca="1" si="35"/>
        <v>0</v>
      </c>
    </row>
    <row r="1118" spans="2:5" x14ac:dyDescent="0.3">
      <c r="B1118" s="2">
        <f ca="1">+RAND()*($H$4-$H$3)+$H$3</f>
        <v>1.0364051897702975</v>
      </c>
      <c r="C1118" s="2">
        <f t="shared" ca="1" si="34"/>
        <v>5.5182472296807425</v>
      </c>
      <c r="D1118" s="2">
        <f ca="1">+B1118^2</f>
        <v>1.0741357173828063</v>
      </c>
      <c r="E1118" s="2">
        <f t="shared" ca="1" si="35"/>
        <v>0</v>
      </c>
    </row>
    <row r="1119" spans="2:5" x14ac:dyDescent="0.3">
      <c r="B1119" s="2">
        <f ca="1">+RAND()*($H$4-$H$3)+$H$3</f>
        <v>4.0556638886749869</v>
      </c>
      <c r="C1119" s="2">
        <f t="shared" ca="1" si="34"/>
        <v>12.569054112073156</v>
      </c>
      <c r="D1119" s="2">
        <f ca="1">+B1119^2</f>
        <v>16.448409577902318</v>
      </c>
      <c r="E1119" s="2">
        <f t="shared" ca="1" si="35"/>
        <v>1</v>
      </c>
    </row>
    <row r="1120" spans="2:5" x14ac:dyDescent="0.3">
      <c r="B1120" s="2">
        <f ca="1">+RAND()*($H$4-$H$3)+$H$3</f>
        <v>3.0971925471421407</v>
      </c>
      <c r="C1120" s="2">
        <f t="shared" ca="1" si="34"/>
        <v>9.5680488918911131</v>
      </c>
      <c r="D1120" s="2">
        <f ca="1">+B1120^2</f>
        <v>9.5926016740728208</v>
      </c>
      <c r="E1120" s="2">
        <f t="shared" ca="1" si="35"/>
        <v>1</v>
      </c>
    </row>
    <row r="1121" spans="2:5" x14ac:dyDescent="0.3">
      <c r="B1121" s="2">
        <f ca="1">+RAND()*($H$4-$H$3)+$H$3</f>
        <v>4.3873568802167284</v>
      </c>
      <c r="C1121" s="2">
        <f t="shared" ca="1" si="34"/>
        <v>20.619195228664307</v>
      </c>
      <c r="D1121" s="2">
        <f ca="1">+B1121^2</f>
        <v>19.248900394385064</v>
      </c>
      <c r="E1121" s="2">
        <f t="shared" ca="1" si="35"/>
        <v>0</v>
      </c>
    </row>
    <row r="1122" spans="2:5" x14ac:dyDescent="0.3">
      <c r="B1122" s="2">
        <f ca="1">+RAND()*($H$4-$H$3)+$H$3</f>
        <v>0.5438166797923577</v>
      </c>
      <c r="C1122" s="2">
        <f t="shared" ca="1" si="34"/>
        <v>0.24532468715064981</v>
      </c>
      <c r="D1122" s="2">
        <f ca="1">+B1122^2</f>
        <v>0.29573658122038371</v>
      </c>
      <c r="E1122" s="2">
        <f t="shared" ca="1" si="35"/>
        <v>1</v>
      </c>
    </row>
    <row r="1123" spans="2:5" x14ac:dyDescent="0.3">
      <c r="B1123" s="2">
        <f ca="1">+RAND()*($H$4-$H$3)+$H$3</f>
        <v>3.7524078086379502</v>
      </c>
      <c r="C1123" s="2">
        <f t="shared" ca="1" si="34"/>
        <v>19.779297832098226</v>
      </c>
      <c r="D1123" s="2">
        <f ca="1">+B1123^2</f>
        <v>14.080564362327063</v>
      </c>
      <c r="E1123" s="2">
        <f t="shared" ca="1" si="35"/>
        <v>0</v>
      </c>
    </row>
    <row r="1124" spans="2:5" x14ac:dyDescent="0.3">
      <c r="B1124" s="2">
        <f ca="1">+RAND()*($H$4-$H$3)+$H$3</f>
        <v>1.8772960292419638</v>
      </c>
      <c r="C1124" s="2">
        <f t="shared" ca="1" si="34"/>
        <v>4.9757610235944494</v>
      </c>
      <c r="D1124" s="2">
        <f ca="1">+B1124^2</f>
        <v>3.5242403814076444</v>
      </c>
      <c r="E1124" s="2">
        <f t="shared" ca="1" si="35"/>
        <v>0</v>
      </c>
    </row>
    <row r="1125" spans="2:5" x14ac:dyDescent="0.3">
      <c r="B1125" s="2">
        <f ca="1">+RAND()*($H$4-$H$3)+$H$3</f>
        <v>0.44832150687793337</v>
      </c>
      <c r="C1125" s="2">
        <f t="shared" ca="1" si="34"/>
        <v>0.17653816083165463</v>
      </c>
      <c r="D1125" s="2">
        <f ca="1">+B1125^2</f>
        <v>0.20099217352930085</v>
      </c>
      <c r="E1125" s="2">
        <f t="shared" ca="1" si="35"/>
        <v>1</v>
      </c>
    </row>
    <row r="1126" spans="2:5" x14ac:dyDescent="0.3">
      <c r="B1126" s="2">
        <f ca="1">+RAND()*($H$4-$H$3)+$H$3</f>
        <v>4.33417391348463</v>
      </c>
      <c r="C1126" s="2">
        <f t="shared" ca="1" si="34"/>
        <v>17.197431496573294</v>
      </c>
      <c r="D1126" s="2">
        <f ca="1">+B1126^2</f>
        <v>18.785063512330673</v>
      </c>
      <c r="E1126" s="2">
        <f t="shared" ca="1" si="35"/>
        <v>1</v>
      </c>
    </row>
    <row r="1127" spans="2:5" x14ac:dyDescent="0.3">
      <c r="B1127" s="2">
        <f ca="1">+RAND()*($H$4-$H$3)+$H$3</f>
        <v>4.1609719133510472</v>
      </c>
      <c r="C1127" s="2">
        <f t="shared" ca="1" si="34"/>
        <v>19.051212646988088</v>
      </c>
      <c r="D1127" s="2">
        <f ca="1">+B1127^2</f>
        <v>17.313687263696274</v>
      </c>
      <c r="E1127" s="2">
        <f t="shared" ca="1" si="35"/>
        <v>0</v>
      </c>
    </row>
    <row r="1128" spans="2:5" x14ac:dyDescent="0.3">
      <c r="B1128" s="2">
        <f ca="1">+RAND()*($H$4-$H$3)+$H$3</f>
        <v>2.3315516559262219</v>
      </c>
      <c r="C1128" s="2">
        <f t="shared" ca="1" si="34"/>
        <v>21.644838427378073</v>
      </c>
      <c r="D1128" s="2">
        <f ca="1">+B1128^2</f>
        <v>5.4361331242523079</v>
      </c>
      <c r="E1128" s="2">
        <f t="shared" ca="1" si="35"/>
        <v>0</v>
      </c>
    </row>
    <row r="1129" spans="2:5" x14ac:dyDescent="0.3">
      <c r="B1129" s="2">
        <f ca="1">+RAND()*($H$4-$H$3)+$H$3</f>
        <v>4.8645287387603862</v>
      </c>
      <c r="C1129" s="2">
        <f t="shared" ca="1" si="34"/>
        <v>21.321488303400706</v>
      </c>
      <c r="D1129" s="2">
        <f ca="1">+B1129^2</f>
        <v>23.663639850225714</v>
      </c>
      <c r="E1129" s="2">
        <f t="shared" ca="1" si="35"/>
        <v>1</v>
      </c>
    </row>
    <row r="1130" spans="2:5" x14ac:dyDescent="0.3">
      <c r="B1130" s="2">
        <f ca="1">+RAND()*($H$4-$H$3)+$H$3</f>
        <v>4.2555920738754933</v>
      </c>
      <c r="C1130" s="2">
        <f t="shared" ca="1" si="34"/>
        <v>12.207707057500372</v>
      </c>
      <c r="D1130" s="2">
        <f ca="1">+B1130^2</f>
        <v>18.110063899231921</v>
      </c>
      <c r="E1130" s="2">
        <f t="shared" ca="1" si="35"/>
        <v>1</v>
      </c>
    </row>
    <row r="1131" spans="2:5" x14ac:dyDescent="0.3">
      <c r="B1131" s="2">
        <f ca="1">+RAND()*($H$4-$H$3)+$H$3</f>
        <v>2.8051308783605764</v>
      </c>
      <c r="C1131" s="2">
        <f t="shared" ca="1" si="34"/>
        <v>3.2113545252488551</v>
      </c>
      <c r="D1131" s="2">
        <f ca="1">+B1131^2</f>
        <v>7.8687592447319785</v>
      </c>
      <c r="E1131" s="2">
        <f t="shared" ca="1" si="35"/>
        <v>1</v>
      </c>
    </row>
    <row r="1132" spans="2:5" x14ac:dyDescent="0.3">
      <c r="B1132" s="2">
        <f ca="1">+RAND()*($H$4-$H$3)+$H$3</f>
        <v>2.0723945515853099</v>
      </c>
      <c r="C1132" s="2">
        <f t="shared" ca="1" si="34"/>
        <v>1.6002123239086647</v>
      </c>
      <c r="D1132" s="2">
        <f ca="1">+B1132^2</f>
        <v>4.2948191774404778</v>
      </c>
      <c r="E1132" s="2">
        <f t="shared" ca="1" si="35"/>
        <v>1</v>
      </c>
    </row>
    <row r="1133" spans="2:5" x14ac:dyDescent="0.3">
      <c r="B1133" s="2">
        <f ca="1">+RAND()*($H$4-$H$3)+$H$3</f>
        <v>0.64316643197438794</v>
      </c>
      <c r="C1133" s="2">
        <f t="shared" ca="1" si="34"/>
        <v>9.6173757715574535</v>
      </c>
      <c r="D1133" s="2">
        <f ca="1">+B1133^2</f>
        <v>0.41366305921866497</v>
      </c>
      <c r="E1133" s="2">
        <f t="shared" ca="1" si="35"/>
        <v>0</v>
      </c>
    </row>
    <row r="1134" spans="2:5" x14ac:dyDescent="0.3">
      <c r="B1134" s="2">
        <f ca="1">+RAND()*($H$4-$H$3)+$H$3</f>
        <v>2.5296774538381159</v>
      </c>
      <c r="C1134" s="2">
        <f t="shared" ca="1" si="34"/>
        <v>19.885715103863344</v>
      </c>
      <c r="D1134" s="2">
        <f ca="1">+B1134^2</f>
        <v>6.3992680204568932</v>
      </c>
      <c r="E1134" s="2">
        <f t="shared" ca="1" si="35"/>
        <v>0</v>
      </c>
    </row>
    <row r="1135" spans="2:5" x14ac:dyDescent="0.3">
      <c r="B1135" s="2">
        <f ca="1">+RAND()*($H$4-$H$3)+$H$3</f>
        <v>3.5777298252847145</v>
      </c>
      <c r="C1135" s="2">
        <f t="shared" ca="1" si="34"/>
        <v>2.3928286523063722</v>
      </c>
      <c r="D1135" s="2">
        <f ca="1">+B1135^2</f>
        <v>12.800150702731793</v>
      </c>
      <c r="E1135" s="2">
        <f t="shared" ca="1" si="35"/>
        <v>1</v>
      </c>
    </row>
    <row r="1136" spans="2:5" x14ac:dyDescent="0.3">
      <c r="B1136" s="2">
        <f ca="1">+RAND()*($H$4-$H$3)+$H$3</f>
        <v>4.76227064079022</v>
      </c>
      <c r="C1136" s="2">
        <f t="shared" ca="1" si="34"/>
        <v>17.540860272449137</v>
      </c>
      <c r="D1136" s="2">
        <f ca="1">+B1136^2</f>
        <v>22.679221656132494</v>
      </c>
      <c r="E1136" s="2">
        <f t="shared" ca="1" si="35"/>
        <v>1</v>
      </c>
    </row>
    <row r="1137" spans="2:5" x14ac:dyDescent="0.3">
      <c r="B1137" s="2">
        <f ca="1">+RAND()*($H$4-$H$3)+$H$3</f>
        <v>2.0027166479816301</v>
      </c>
      <c r="C1137" s="2">
        <f t="shared" ca="1" si="34"/>
        <v>19.696509913385857</v>
      </c>
      <c r="D1137" s="2">
        <f ca="1">+B1137^2</f>
        <v>4.0108739721027762</v>
      </c>
      <c r="E1137" s="2">
        <f t="shared" ca="1" si="35"/>
        <v>0</v>
      </c>
    </row>
    <row r="1138" spans="2:5" x14ac:dyDescent="0.3">
      <c r="B1138" s="2">
        <f ca="1">+RAND()*($H$4-$H$3)+$H$3</f>
        <v>3.0328807337230144</v>
      </c>
      <c r="C1138" s="2">
        <f t="shared" ca="1" si="34"/>
        <v>23.063658960806681</v>
      </c>
      <c r="D1138" s="2">
        <f ca="1">+B1138^2</f>
        <v>9.1983655449882491</v>
      </c>
      <c r="E1138" s="2">
        <f t="shared" ca="1" si="35"/>
        <v>0</v>
      </c>
    </row>
    <row r="1139" spans="2:5" x14ac:dyDescent="0.3">
      <c r="B1139" s="2">
        <f ca="1">+RAND()*($H$4-$H$3)+$H$3</f>
        <v>4.6177480657779881</v>
      </c>
      <c r="C1139" s="2">
        <f t="shared" ca="1" si="34"/>
        <v>12.144330934704866</v>
      </c>
      <c r="D1139" s="2">
        <f ca="1">+B1139^2</f>
        <v>21.32359719899635</v>
      </c>
      <c r="E1139" s="2">
        <f t="shared" ca="1" si="35"/>
        <v>1</v>
      </c>
    </row>
    <row r="1140" spans="2:5" x14ac:dyDescent="0.3">
      <c r="B1140" s="2">
        <f ca="1">+RAND()*($H$4-$H$3)+$H$3</f>
        <v>2.6996738233682023</v>
      </c>
      <c r="C1140" s="2">
        <f t="shared" ca="1" si="34"/>
        <v>16.773268895505357</v>
      </c>
      <c r="D1140" s="2">
        <f ca="1">+B1140^2</f>
        <v>7.2882387525794874</v>
      </c>
      <c r="E1140" s="2">
        <f t="shared" ca="1" si="35"/>
        <v>0</v>
      </c>
    </row>
    <row r="1141" spans="2:5" x14ac:dyDescent="0.3">
      <c r="B1141" s="2">
        <f ca="1">+RAND()*($H$4-$H$3)+$H$3</f>
        <v>1.4235706790524993</v>
      </c>
      <c r="C1141" s="2">
        <f t="shared" ca="1" si="34"/>
        <v>16.21567280743297</v>
      </c>
      <c r="D1141" s="2">
        <f ca="1">+B1141^2</f>
        <v>2.0265534782579939</v>
      </c>
      <c r="E1141" s="2">
        <f t="shared" ca="1" si="35"/>
        <v>0</v>
      </c>
    </row>
    <row r="1142" spans="2:5" x14ac:dyDescent="0.3">
      <c r="B1142" s="2">
        <f ca="1">+RAND()*($H$4-$H$3)+$H$3</f>
        <v>2.3538662998367266</v>
      </c>
      <c r="C1142" s="2">
        <f t="shared" ca="1" si="34"/>
        <v>1.8938344687470381</v>
      </c>
      <c r="D1142" s="2">
        <f ca="1">+B1142^2</f>
        <v>5.5406865575070423</v>
      </c>
      <c r="E1142" s="2">
        <f t="shared" ca="1" si="35"/>
        <v>1</v>
      </c>
    </row>
    <row r="1143" spans="2:5" x14ac:dyDescent="0.3">
      <c r="B1143" s="2">
        <f ca="1">+RAND()*($H$4-$H$3)+$H$3</f>
        <v>0.78659223674569678</v>
      </c>
      <c r="C1143" s="2">
        <f t="shared" ca="1" si="34"/>
        <v>3.1094563810208169</v>
      </c>
      <c r="D1143" s="2">
        <f ca="1">+B1143^2</f>
        <v>0.61872734690859832</v>
      </c>
      <c r="E1143" s="2">
        <f t="shared" ca="1" si="35"/>
        <v>0</v>
      </c>
    </row>
    <row r="1144" spans="2:5" x14ac:dyDescent="0.3">
      <c r="B1144" s="2">
        <f ca="1">+RAND()*($H$4-$H$3)+$H$3</f>
        <v>2.2739146179243837</v>
      </c>
      <c r="C1144" s="2">
        <f t="shared" ca="1" si="34"/>
        <v>9.2855682343589123</v>
      </c>
      <c r="D1144" s="2">
        <f ca="1">+B1144^2</f>
        <v>5.1706876896101956</v>
      </c>
      <c r="E1144" s="2">
        <f t="shared" ca="1" si="35"/>
        <v>0</v>
      </c>
    </row>
    <row r="1145" spans="2:5" x14ac:dyDescent="0.3">
      <c r="B1145" s="2">
        <f ca="1">+RAND()*($H$4-$H$3)+$H$3</f>
        <v>4.6325745811934063</v>
      </c>
      <c r="C1145" s="2">
        <f t="shared" ca="1" si="34"/>
        <v>9.1453802308081116</v>
      </c>
      <c r="D1145" s="2">
        <f ca="1">+B1145^2</f>
        <v>21.460747250319262</v>
      </c>
      <c r="E1145" s="2">
        <f t="shared" ca="1" si="35"/>
        <v>1</v>
      </c>
    </row>
    <row r="1146" spans="2:5" x14ac:dyDescent="0.3">
      <c r="B1146" s="2">
        <f ca="1">+RAND()*($H$4-$H$3)+$H$3</f>
        <v>4.1649210945370623</v>
      </c>
      <c r="C1146" s="2">
        <f t="shared" ca="1" si="34"/>
        <v>16.220590101629419</v>
      </c>
      <c r="D1146" s="2">
        <f ca="1">+B1146^2</f>
        <v>17.346567723719801</v>
      </c>
      <c r="E1146" s="2">
        <f t="shared" ca="1" si="35"/>
        <v>1</v>
      </c>
    </row>
    <row r="1147" spans="2:5" x14ac:dyDescent="0.3">
      <c r="B1147" s="2">
        <f ca="1">+RAND()*($H$4-$H$3)+$H$3</f>
        <v>2.9929102076662124</v>
      </c>
      <c r="C1147" s="2">
        <f t="shared" ca="1" si="34"/>
        <v>7.052615677089058</v>
      </c>
      <c r="D1147" s="2">
        <f ca="1">+B1147^2</f>
        <v>8.9575115111526102</v>
      </c>
      <c r="E1147" s="2">
        <f t="shared" ca="1" si="35"/>
        <v>1</v>
      </c>
    </row>
    <row r="1148" spans="2:5" x14ac:dyDescent="0.3">
      <c r="B1148" s="2">
        <f ca="1">+RAND()*($H$4-$H$3)+$H$3</f>
        <v>0.74100340975933821</v>
      </c>
      <c r="C1148" s="2">
        <f t="shared" ca="1" si="34"/>
        <v>22.688470644054519</v>
      </c>
      <c r="D1148" s="2">
        <f ca="1">+B1148^2</f>
        <v>0.54908605327496562</v>
      </c>
      <c r="E1148" s="2">
        <f t="shared" ca="1" si="35"/>
        <v>0</v>
      </c>
    </row>
    <row r="1149" spans="2:5" x14ac:dyDescent="0.3">
      <c r="B1149" s="2">
        <f ca="1">+RAND()*($H$4-$H$3)+$H$3</f>
        <v>3.0276766834782318</v>
      </c>
      <c r="C1149" s="2">
        <f t="shared" ca="1" si="34"/>
        <v>11.372952485877569</v>
      </c>
      <c r="D1149" s="2">
        <f ca="1">+B1149^2</f>
        <v>9.1668260996777455</v>
      </c>
      <c r="E1149" s="2">
        <f t="shared" ca="1" si="35"/>
        <v>0</v>
      </c>
    </row>
    <row r="1150" spans="2:5" x14ac:dyDescent="0.3">
      <c r="B1150" s="2">
        <f ca="1">+RAND()*($H$4-$H$3)+$H$3</f>
        <v>4.756434928380652</v>
      </c>
      <c r="C1150" s="2">
        <f t="shared" ca="1" si="34"/>
        <v>20.878614685820214</v>
      </c>
      <c r="D1150" s="2">
        <f ca="1">+B1150^2</f>
        <v>22.623673227919458</v>
      </c>
      <c r="E1150" s="2">
        <f t="shared" ca="1" si="35"/>
        <v>1</v>
      </c>
    </row>
    <row r="1151" spans="2:5" x14ac:dyDescent="0.3">
      <c r="B1151" s="2">
        <f ca="1">+RAND()*($H$4-$H$3)+$H$3</f>
        <v>2.0641185648964679</v>
      </c>
      <c r="C1151" s="2">
        <f t="shared" ca="1" si="34"/>
        <v>22.540571708342576</v>
      </c>
      <c r="D1151" s="2">
        <f ca="1">+B1151^2</f>
        <v>4.2605854499502547</v>
      </c>
      <c r="E1151" s="2">
        <f t="shared" ca="1" si="35"/>
        <v>0</v>
      </c>
    </row>
    <row r="1152" spans="2:5" x14ac:dyDescent="0.3">
      <c r="B1152" s="2">
        <f ca="1">+RAND()*($H$4-$H$3)+$H$3</f>
        <v>4.0724527588589936</v>
      </c>
      <c r="C1152" s="2">
        <f t="shared" ca="1" si="34"/>
        <v>15.777538925886612</v>
      </c>
      <c r="D1152" s="2">
        <f ca="1">+B1152^2</f>
        <v>16.584871473138229</v>
      </c>
      <c r="E1152" s="2">
        <f t="shared" ca="1" si="35"/>
        <v>1</v>
      </c>
    </row>
    <row r="1153" spans="2:5" x14ac:dyDescent="0.3">
      <c r="B1153" s="2">
        <f ca="1">+RAND()*($H$4-$H$3)+$H$3</f>
        <v>3.6016733434462727</v>
      </c>
      <c r="C1153" s="2">
        <f t="shared" ca="1" si="34"/>
        <v>13.022589916403154</v>
      </c>
      <c r="D1153" s="2">
        <f ca="1">+B1153^2</f>
        <v>12.972050872891453</v>
      </c>
      <c r="E1153" s="2">
        <f t="shared" ca="1" si="35"/>
        <v>0</v>
      </c>
    </row>
    <row r="1154" spans="2:5" x14ac:dyDescent="0.3">
      <c r="B1154" s="2">
        <f ca="1">+RAND()*($H$4-$H$3)+$H$3</f>
        <v>0.4011144316844989</v>
      </c>
      <c r="C1154" s="2">
        <f t="shared" ca="1" si="34"/>
        <v>13.360985299561634</v>
      </c>
      <c r="D1154" s="2">
        <f ca="1">+B1154^2</f>
        <v>0.16089278730557854</v>
      </c>
      <c r="E1154" s="2">
        <f t="shared" ca="1" si="35"/>
        <v>0</v>
      </c>
    </row>
    <row r="1155" spans="2:5" x14ac:dyDescent="0.3">
      <c r="B1155" s="2">
        <f ca="1">+RAND()*($H$4-$H$3)+$H$3</f>
        <v>1.5865455823801282</v>
      </c>
      <c r="C1155" s="2">
        <f t="shared" ca="1" si="34"/>
        <v>9.8881089834780695</v>
      </c>
      <c r="D1155" s="2">
        <f ca="1">+B1155^2</f>
        <v>2.5171268849699002</v>
      </c>
      <c r="E1155" s="2">
        <f t="shared" ca="1" si="35"/>
        <v>0</v>
      </c>
    </row>
    <row r="1156" spans="2:5" x14ac:dyDescent="0.3">
      <c r="B1156" s="2">
        <f ca="1">+RAND()*($H$4-$H$3)+$H$3</f>
        <v>4.7902108599036977</v>
      </c>
      <c r="C1156" s="2">
        <f t="shared" ca="1" si="34"/>
        <v>20.5984043387014</v>
      </c>
      <c r="D1156" s="2">
        <f ca="1">+B1156^2</f>
        <v>22.946120082339323</v>
      </c>
      <c r="E1156" s="2">
        <f t="shared" ca="1" si="35"/>
        <v>1</v>
      </c>
    </row>
    <row r="1157" spans="2:5" x14ac:dyDescent="0.3">
      <c r="B1157" s="2">
        <f ca="1">+RAND()*($H$4-$H$3)+$H$3</f>
        <v>2.2467888632212518</v>
      </c>
      <c r="C1157" s="2">
        <f t="shared" ref="C1157:C1220" ca="1" si="36">+RAND()*($H$4^2-$H$3^2)+$H$3^2</f>
        <v>5.3180509315134685</v>
      </c>
      <c r="D1157" s="2">
        <f ca="1">+B1157^2</f>
        <v>5.0480601958950446</v>
      </c>
      <c r="E1157" s="2">
        <f t="shared" ref="E1157:E1220" ca="1" si="37">+IF(C1157&lt;D1157,1,0)</f>
        <v>0</v>
      </c>
    </row>
    <row r="1158" spans="2:5" x14ac:dyDescent="0.3">
      <c r="B1158" s="2">
        <f ca="1">+RAND()*($H$4-$H$3)+$H$3</f>
        <v>1.1411205733870862</v>
      </c>
      <c r="C1158" s="2">
        <f t="shared" ca="1" si="36"/>
        <v>18.661247271695718</v>
      </c>
      <c r="D1158" s="2">
        <f ca="1">+B1158^2</f>
        <v>1.3021561630072722</v>
      </c>
      <c r="E1158" s="2">
        <f t="shared" ca="1" si="37"/>
        <v>0</v>
      </c>
    </row>
    <row r="1159" spans="2:5" x14ac:dyDescent="0.3">
      <c r="B1159" s="2">
        <f ca="1">+RAND()*($H$4-$H$3)+$H$3</f>
        <v>3.9931904471831721</v>
      </c>
      <c r="C1159" s="2">
        <f t="shared" ca="1" si="36"/>
        <v>20.863965457515722</v>
      </c>
      <c r="D1159" s="2">
        <f ca="1">+B1159^2</f>
        <v>15.945569947474942</v>
      </c>
      <c r="E1159" s="2">
        <f t="shared" ca="1" si="37"/>
        <v>0</v>
      </c>
    </row>
    <row r="1160" spans="2:5" x14ac:dyDescent="0.3">
      <c r="B1160" s="2">
        <f ca="1">+RAND()*($H$4-$H$3)+$H$3</f>
        <v>3.1893020472372728</v>
      </c>
      <c r="C1160" s="2">
        <f t="shared" ca="1" si="36"/>
        <v>22.41239734925259</v>
      </c>
      <c r="D1160" s="2">
        <f ca="1">+B1160^2</f>
        <v>10.17164754851186</v>
      </c>
      <c r="E1160" s="2">
        <f t="shared" ca="1" si="37"/>
        <v>0</v>
      </c>
    </row>
    <row r="1161" spans="2:5" x14ac:dyDescent="0.3">
      <c r="B1161" s="2">
        <f ca="1">+RAND()*($H$4-$H$3)+$H$3</f>
        <v>1.2003935963144641E-2</v>
      </c>
      <c r="C1161" s="2">
        <f t="shared" ca="1" si="36"/>
        <v>20.294429234337173</v>
      </c>
      <c r="D1161" s="2">
        <f ca="1">+B1161^2</f>
        <v>1.4409447860727726E-4</v>
      </c>
      <c r="E1161" s="2">
        <f t="shared" ca="1" si="37"/>
        <v>0</v>
      </c>
    </row>
    <row r="1162" spans="2:5" x14ac:dyDescent="0.3">
      <c r="B1162" s="2">
        <f ca="1">+RAND()*($H$4-$H$3)+$H$3</f>
        <v>3.78327804324128</v>
      </c>
      <c r="C1162" s="2">
        <f t="shared" ca="1" si="36"/>
        <v>12.429261254387367</v>
      </c>
      <c r="D1162" s="2">
        <f ca="1">+B1162^2</f>
        <v>14.313192752471569</v>
      </c>
      <c r="E1162" s="2">
        <f t="shared" ca="1" si="37"/>
        <v>1</v>
      </c>
    </row>
    <row r="1163" spans="2:5" x14ac:dyDescent="0.3">
      <c r="B1163" s="2">
        <f ca="1">+RAND()*($H$4-$H$3)+$H$3</f>
        <v>3.2743673273154119</v>
      </c>
      <c r="C1163" s="2">
        <f t="shared" ca="1" si="36"/>
        <v>4.4223951837421946</v>
      </c>
      <c r="D1163" s="2">
        <f ca="1">+B1163^2</f>
        <v>10.721481394190674</v>
      </c>
      <c r="E1163" s="2">
        <f t="shared" ca="1" si="37"/>
        <v>1</v>
      </c>
    </row>
    <row r="1164" spans="2:5" x14ac:dyDescent="0.3">
      <c r="B1164" s="2">
        <f ca="1">+RAND()*($H$4-$H$3)+$H$3</f>
        <v>4.1787544318373273</v>
      </c>
      <c r="C1164" s="2">
        <f t="shared" ca="1" si="36"/>
        <v>3.0608055580206797</v>
      </c>
      <c r="D1164" s="2">
        <f ca="1">+B1164^2</f>
        <v>17.461988601600105</v>
      </c>
      <c r="E1164" s="2">
        <f t="shared" ca="1" si="37"/>
        <v>1</v>
      </c>
    </row>
    <row r="1165" spans="2:5" x14ac:dyDescent="0.3">
      <c r="B1165" s="2">
        <f ca="1">+RAND()*($H$4-$H$3)+$H$3</f>
        <v>4.4381693656631223</v>
      </c>
      <c r="C1165" s="2">
        <f t="shared" ca="1" si="36"/>
        <v>20.028705658771273</v>
      </c>
      <c r="D1165" s="2">
        <f ca="1">+B1165^2</f>
        <v>19.697347318310602</v>
      </c>
      <c r="E1165" s="2">
        <f t="shared" ca="1" si="37"/>
        <v>0</v>
      </c>
    </row>
    <row r="1166" spans="2:5" x14ac:dyDescent="0.3">
      <c r="B1166" s="2">
        <f ca="1">+RAND()*($H$4-$H$3)+$H$3</f>
        <v>4.1433445194856402</v>
      </c>
      <c r="C1166" s="2">
        <f t="shared" ca="1" si="36"/>
        <v>16.271224727191068</v>
      </c>
      <c r="D1166" s="2">
        <f ca="1">+B1166^2</f>
        <v>17.16730380715169</v>
      </c>
      <c r="E1166" s="2">
        <f t="shared" ca="1" si="37"/>
        <v>1</v>
      </c>
    </row>
    <row r="1167" spans="2:5" x14ac:dyDescent="0.3">
      <c r="B1167" s="2">
        <f ca="1">+RAND()*($H$4-$H$3)+$H$3</f>
        <v>4.8476332282675614</v>
      </c>
      <c r="C1167" s="2">
        <f t="shared" ca="1" si="36"/>
        <v>13.834948475911943</v>
      </c>
      <c r="D1167" s="2">
        <f ca="1">+B1167^2</f>
        <v>23.499547915803777</v>
      </c>
      <c r="E1167" s="2">
        <f t="shared" ca="1" si="37"/>
        <v>1</v>
      </c>
    </row>
    <row r="1168" spans="2:5" x14ac:dyDescent="0.3">
      <c r="B1168" s="2">
        <f ca="1">+RAND()*($H$4-$H$3)+$H$3</f>
        <v>0.39466318931439925</v>
      </c>
      <c r="C1168" s="2">
        <f t="shared" ca="1" si="36"/>
        <v>17.465891558011666</v>
      </c>
      <c r="D1168" s="2">
        <f ca="1">+B1168^2</f>
        <v>0.15575903299981333</v>
      </c>
      <c r="E1168" s="2">
        <f t="shared" ca="1" si="37"/>
        <v>0</v>
      </c>
    </row>
    <row r="1169" spans="2:5" x14ac:dyDescent="0.3">
      <c r="B1169" s="2">
        <f ca="1">+RAND()*($H$4-$H$3)+$H$3</f>
        <v>0.21020722763442967</v>
      </c>
      <c r="C1169" s="2">
        <f t="shared" ca="1" si="36"/>
        <v>23.429202501446525</v>
      </c>
      <c r="D1169" s="2">
        <f ca="1">+B1169^2</f>
        <v>4.4187078549752935E-2</v>
      </c>
      <c r="E1169" s="2">
        <f t="shared" ca="1" si="37"/>
        <v>0</v>
      </c>
    </row>
    <row r="1170" spans="2:5" x14ac:dyDescent="0.3">
      <c r="B1170" s="2">
        <f ca="1">+RAND()*($H$4-$H$3)+$H$3</f>
        <v>2.3985326763958033</v>
      </c>
      <c r="C1170" s="2">
        <f t="shared" ca="1" si="36"/>
        <v>4.9077714664726493</v>
      </c>
      <c r="D1170" s="2">
        <f ca="1">+B1170^2</f>
        <v>5.7529589997384152</v>
      </c>
      <c r="E1170" s="2">
        <f t="shared" ca="1" si="37"/>
        <v>1</v>
      </c>
    </row>
    <row r="1171" spans="2:5" x14ac:dyDescent="0.3">
      <c r="B1171" s="2">
        <f ca="1">+RAND()*($H$4-$H$3)+$H$3</f>
        <v>3.9824685841586298</v>
      </c>
      <c r="C1171" s="2">
        <f t="shared" ca="1" si="36"/>
        <v>3.1194866055712782</v>
      </c>
      <c r="D1171" s="2">
        <f ca="1">+B1171^2</f>
        <v>15.860056023810442</v>
      </c>
      <c r="E1171" s="2">
        <f t="shared" ca="1" si="37"/>
        <v>1</v>
      </c>
    </row>
    <row r="1172" spans="2:5" x14ac:dyDescent="0.3">
      <c r="B1172" s="2">
        <f ca="1">+RAND()*($H$4-$H$3)+$H$3</f>
        <v>2.2342819611362752</v>
      </c>
      <c r="C1172" s="2">
        <f t="shared" ca="1" si="36"/>
        <v>12.684894874839234</v>
      </c>
      <c r="D1172" s="2">
        <f ca="1">+B1172^2</f>
        <v>4.9920158818589595</v>
      </c>
      <c r="E1172" s="2">
        <f t="shared" ca="1" si="37"/>
        <v>0</v>
      </c>
    </row>
    <row r="1173" spans="2:5" x14ac:dyDescent="0.3">
      <c r="B1173" s="2">
        <f ca="1">+RAND()*($H$4-$H$3)+$H$3</f>
        <v>2.6283775954040074</v>
      </c>
      <c r="C1173" s="2">
        <f t="shared" ca="1" si="36"/>
        <v>22.614549224227328</v>
      </c>
      <c r="D1173" s="2">
        <f ca="1">+B1173^2</f>
        <v>6.9083687840217518</v>
      </c>
      <c r="E1173" s="2">
        <f t="shared" ca="1" si="37"/>
        <v>0</v>
      </c>
    </row>
    <row r="1174" spans="2:5" x14ac:dyDescent="0.3">
      <c r="B1174" s="2">
        <f ca="1">+RAND()*($H$4-$H$3)+$H$3</f>
        <v>2.5540459933504729</v>
      </c>
      <c r="C1174" s="2">
        <f t="shared" ca="1" si="36"/>
        <v>2.3270064932839589</v>
      </c>
      <c r="D1174" s="2">
        <f ca="1">+B1174^2</f>
        <v>6.5231509361496034</v>
      </c>
      <c r="E1174" s="2">
        <f t="shared" ca="1" si="37"/>
        <v>1</v>
      </c>
    </row>
    <row r="1175" spans="2:5" x14ac:dyDescent="0.3">
      <c r="B1175" s="2">
        <f ca="1">+RAND()*($H$4-$H$3)+$H$3</f>
        <v>1.755041536246436</v>
      </c>
      <c r="C1175" s="2">
        <f t="shared" ca="1" si="36"/>
        <v>20.974030501222998</v>
      </c>
      <c r="D1175" s="2">
        <f ca="1">+B1175^2</f>
        <v>3.0801707939502503</v>
      </c>
      <c r="E1175" s="2">
        <f t="shared" ca="1" si="37"/>
        <v>0</v>
      </c>
    </row>
    <row r="1176" spans="2:5" x14ac:dyDescent="0.3">
      <c r="B1176" s="2">
        <f ca="1">+RAND()*($H$4-$H$3)+$H$3</f>
        <v>2.6746963888159163</v>
      </c>
      <c r="C1176" s="2">
        <f t="shared" ca="1" si="36"/>
        <v>13.595540913984591</v>
      </c>
      <c r="D1176" s="2">
        <f ca="1">+B1176^2</f>
        <v>7.1540007723449035</v>
      </c>
      <c r="E1176" s="2">
        <f t="shared" ca="1" si="37"/>
        <v>0</v>
      </c>
    </row>
    <row r="1177" spans="2:5" x14ac:dyDescent="0.3">
      <c r="B1177" s="2">
        <f ca="1">+RAND()*($H$4-$H$3)+$H$3</f>
        <v>3.1750632517311042</v>
      </c>
      <c r="C1177" s="2">
        <f t="shared" ca="1" si="36"/>
        <v>16.136156683590887</v>
      </c>
      <c r="D1177" s="2">
        <f ca="1">+B1177^2</f>
        <v>10.081026652493293</v>
      </c>
      <c r="E1177" s="2">
        <f t="shared" ca="1" si="37"/>
        <v>0</v>
      </c>
    </row>
    <row r="1178" spans="2:5" x14ac:dyDescent="0.3">
      <c r="B1178" s="2">
        <f ca="1">+RAND()*($H$4-$H$3)+$H$3</f>
        <v>2.6469396452319485</v>
      </c>
      <c r="C1178" s="2">
        <f t="shared" ca="1" si="36"/>
        <v>19.006658142905916</v>
      </c>
      <c r="D1178" s="2">
        <f ca="1">+B1178^2</f>
        <v>7.0062894855006332</v>
      </c>
      <c r="E1178" s="2">
        <f t="shared" ca="1" si="37"/>
        <v>0</v>
      </c>
    </row>
    <row r="1179" spans="2:5" x14ac:dyDescent="0.3">
      <c r="B1179" s="2">
        <f ca="1">+RAND()*($H$4-$H$3)+$H$3</f>
        <v>3.4107374285187229</v>
      </c>
      <c r="C1179" s="2">
        <f t="shared" ca="1" si="36"/>
        <v>18.435532822934888</v>
      </c>
      <c r="D1179" s="2">
        <f ca="1">+B1179^2</f>
        <v>11.633129806298511</v>
      </c>
      <c r="E1179" s="2">
        <f t="shared" ca="1" si="37"/>
        <v>0</v>
      </c>
    </row>
    <row r="1180" spans="2:5" x14ac:dyDescent="0.3">
      <c r="B1180" s="2">
        <f ca="1">+RAND()*($H$4-$H$3)+$H$3</f>
        <v>2.6490368966242759</v>
      </c>
      <c r="C1180" s="2">
        <f t="shared" ca="1" si="36"/>
        <v>10.345142041997409</v>
      </c>
      <c r="D1180" s="2">
        <f ca="1">+B1180^2</f>
        <v>7.0173964796767745</v>
      </c>
      <c r="E1180" s="2">
        <f t="shared" ca="1" si="37"/>
        <v>0</v>
      </c>
    </row>
    <row r="1181" spans="2:5" x14ac:dyDescent="0.3">
      <c r="B1181" s="2">
        <f ca="1">+RAND()*($H$4-$H$3)+$H$3</f>
        <v>0.60428795179612693</v>
      </c>
      <c r="C1181" s="2">
        <f t="shared" ca="1" si="36"/>
        <v>8.7641361183289668</v>
      </c>
      <c r="D1181" s="2">
        <f ca="1">+B1181^2</f>
        <v>0.36516392868595821</v>
      </c>
      <c r="E1181" s="2">
        <f t="shared" ca="1" si="37"/>
        <v>0</v>
      </c>
    </row>
    <row r="1182" spans="2:5" x14ac:dyDescent="0.3">
      <c r="B1182" s="2">
        <f ca="1">+RAND()*($H$4-$H$3)+$H$3</f>
        <v>2.9782635387049861</v>
      </c>
      <c r="C1182" s="2">
        <f t="shared" ca="1" si="36"/>
        <v>6.6115434372663566</v>
      </c>
      <c r="D1182" s="2">
        <f ca="1">+B1182^2</f>
        <v>8.8700537059795455</v>
      </c>
      <c r="E1182" s="2">
        <f t="shared" ca="1" si="37"/>
        <v>1</v>
      </c>
    </row>
    <row r="1183" spans="2:5" x14ac:dyDescent="0.3">
      <c r="B1183" s="2">
        <f ca="1">+RAND()*($H$4-$H$3)+$H$3</f>
        <v>2.0631161122809685</v>
      </c>
      <c r="C1183" s="2">
        <f t="shared" ca="1" si="36"/>
        <v>6.0559412460252675</v>
      </c>
      <c r="D1183" s="2">
        <f ca="1">+B1183^2</f>
        <v>4.2564480927533381</v>
      </c>
      <c r="E1183" s="2">
        <f t="shared" ca="1" si="37"/>
        <v>0</v>
      </c>
    </row>
    <row r="1184" spans="2:5" x14ac:dyDescent="0.3">
      <c r="B1184" s="2">
        <f ca="1">+RAND()*($H$4-$H$3)+$H$3</f>
        <v>3.0830754197910131</v>
      </c>
      <c r="C1184" s="2">
        <f t="shared" ca="1" si="36"/>
        <v>24.390909048483859</v>
      </c>
      <c r="D1184" s="2">
        <f ca="1">+B1184^2</f>
        <v>9.5053540441195317</v>
      </c>
      <c r="E1184" s="2">
        <f t="shared" ca="1" si="37"/>
        <v>0</v>
      </c>
    </row>
    <row r="1185" spans="2:5" x14ac:dyDescent="0.3">
      <c r="B1185" s="2">
        <f ca="1">+RAND()*($H$4-$H$3)+$H$3</f>
        <v>0.10564428720921837</v>
      </c>
      <c r="C1185" s="2">
        <f t="shared" ca="1" si="36"/>
        <v>13.272160686868284</v>
      </c>
      <c r="D1185" s="2">
        <f ca="1">+B1185^2</f>
        <v>1.1160715419943819E-2</v>
      </c>
      <c r="E1185" s="2">
        <f t="shared" ca="1" si="37"/>
        <v>0</v>
      </c>
    </row>
    <row r="1186" spans="2:5" x14ac:dyDescent="0.3">
      <c r="B1186" s="2">
        <f ca="1">+RAND()*($H$4-$H$3)+$H$3</f>
        <v>1.614676016728982</v>
      </c>
      <c r="C1186" s="2">
        <f t="shared" ca="1" si="36"/>
        <v>12.362734169912457</v>
      </c>
      <c r="D1186" s="2">
        <f ca="1">+B1186^2</f>
        <v>2.6071786389997715</v>
      </c>
      <c r="E1186" s="2">
        <f t="shared" ca="1" si="37"/>
        <v>0</v>
      </c>
    </row>
    <row r="1187" spans="2:5" x14ac:dyDescent="0.3">
      <c r="B1187" s="2">
        <f ca="1">+RAND()*($H$4-$H$3)+$H$3</f>
        <v>2.4025857994760913</v>
      </c>
      <c r="C1187" s="2">
        <f t="shared" ca="1" si="36"/>
        <v>23.4634362881261</v>
      </c>
      <c r="D1187" s="2">
        <f ca="1">+B1187^2</f>
        <v>5.772418523844169</v>
      </c>
      <c r="E1187" s="2">
        <f t="shared" ca="1" si="37"/>
        <v>0</v>
      </c>
    </row>
    <row r="1188" spans="2:5" x14ac:dyDescent="0.3">
      <c r="B1188" s="2">
        <f ca="1">+RAND()*($H$4-$H$3)+$H$3</f>
        <v>1.8659219332728094</v>
      </c>
      <c r="C1188" s="2">
        <f t="shared" ca="1" si="36"/>
        <v>17.954294375356771</v>
      </c>
      <c r="D1188" s="2">
        <f ca="1">+B1188^2</f>
        <v>3.4816646610685384</v>
      </c>
      <c r="E1188" s="2">
        <f t="shared" ca="1" si="37"/>
        <v>0</v>
      </c>
    </row>
    <row r="1189" spans="2:5" x14ac:dyDescent="0.3">
      <c r="B1189" s="2">
        <f ca="1">+RAND()*($H$4-$H$3)+$H$3</f>
        <v>0.43743899636338401</v>
      </c>
      <c r="C1189" s="2">
        <f t="shared" ca="1" si="36"/>
        <v>7.7586926520991559</v>
      </c>
      <c r="D1189" s="2">
        <f ca="1">+B1189^2</f>
        <v>0.19135287553940469</v>
      </c>
      <c r="E1189" s="2">
        <f t="shared" ca="1" si="37"/>
        <v>0</v>
      </c>
    </row>
    <row r="1190" spans="2:5" x14ac:dyDescent="0.3">
      <c r="B1190" s="2">
        <f ca="1">+RAND()*($H$4-$H$3)+$H$3</f>
        <v>1.0658590718039762</v>
      </c>
      <c r="C1190" s="2">
        <f t="shared" ca="1" si="36"/>
        <v>16.415357171784162</v>
      </c>
      <c r="D1190" s="2">
        <f ca="1">+B1190^2</f>
        <v>1.1360555609468337</v>
      </c>
      <c r="E1190" s="2">
        <f t="shared" ca="1" si="37"/>
        <v>0</v>
      </c>
    </row>
    <row r="1191" spans="2:5" x14ac:dyDescent="0.3">
      <c r="B1191" s="2">
        <f ca="1">+RAND()*($H$4-$H$3)+$H$3</f>
        <v>4.8417150573972227</v>
      </c>
      <c r="C1191" s="2">
        <f t="shared" ca="1" si="36"/>
        <v>7.7609670749600372</v>
      </c>
      <c r="D1191" s="2">
        <f ca="1">+B1191^2</f>
        <v>23.442204697026991</v>
      </c>
      <c r="E1191" s="2">
        <f t="shared" ca="1" si="37"/>
        <v>1</v>
      </c>
    </row>
    <row r="1192" spans="2:5" x14ac:dyDescent="0.3">
      <c r="B1192" s="2">
        <f ca="1">+RAND()*($H$4-$H$3)+$H$3</f>
        <v>1.0737241022384674</v>
      </c>
      <c r="C1192" s="2">
        <f t="shared" ca="1" si="36"/>
        <v>8.9999307320422712</v>
      </c>
      <c r="D1192" s="2">
        <f ca="1">+B1192^2</f>
        <v>1.1528834477278027</v>
      </c>
      <c r="E1192" s="2">
        <f t="shared" ca="1" si="37"/>
        <v>0</v>
      </c>
    </row>
    <row r="1193" spans="2:5" x14ac:dyDescent="0.3">
      <c r="B1193" s="2">
        <f ca="1">+RAND()*($H$4-$H$3)+$H$3</f>
        <v>0.68967904059183349</v>
      </c>
      <c r="C1193" s="2">
        <f t="shared" ca="1" si="36"/>
        <v>14.600195388769475</v>
      </c>
      <c r="D1193" s="2">
        <f ca="1">+B1193^2</f>
        <v>0.47565717903167193</v>
      </c>
      <c r="E1193" s="2">
        <f t="shared" ca="1" si="37"/>
        <v>0</v>
      </c>
    </row>
    <row r="1194" spans="2:5" x14ac:dyDescent="0.3">
      <c r="B1194" s="2">
        <f ca="1">+RAND()*($H$4-$H$3)+$H$3</f>
        <v>2.9555461468546285</v>
      </c>
      <c r="C1194" s="2">
        <f t="shared" ca="1" si="36"/>
        <v>14.01129881966496</v>
      </c>
      <c r="D1194" s="2">
        <f ca="1">+B1194^2</f>
        <v>8.735253026187241</v>
      </c>
      <c r="E1194" s="2">
        <f t="shared" ca="1" si="37"/>
        <v>0</v>
      </c>
    </row>
    <row r="1195" spans="2:5" x14ac:dyDescent="0.3">
      <c r="B1195" s="2">
        <f ca="1">+RAND()*($H$4-$H$3)+$H$3</f>
        <v>0.9895236261564716</v>
      </c>
      <c r="C1195" s="2">
        <f t="shared" ca="1" si="36"/>
        <v>3.0778885708740935</v>
      </c>
      <c r="D1195" s="2">
        <f ca="1">+B1195^2</f>
        <v>0.97915700672185257</v>
      </c>
      <c r="E1195" s="2">
        <f t="shared" ca="1" si="37"/>
        <v>0</v>
      </c>
    </row>
    <row r="1196" spans="2:5" x14ac:dyDescent="0.3">
      <c r="B1196" s="2">
        <f ca="1">+RAND()*($H$4-$H$3)+$H$3</f>
        <v>2.7951681167159674</v>
      </c>
      <c r="C1196" s="2">
        <f t="shared" ca="1" si="36"/>
        <v>23.853819345619122</v>
      </c>
      <c r="D1196" s="2">
        <f ca="1">+B1196^2</f>
        <v>7.8129648007054877</v>
      </c>
      <c r="E1196" s="2">
        <f t="shared" ca="1" si="37"/>
        <v>0</v>
      </c>
    </row>
    <row r="1197" spans="2:5" x14ac:dyDescent="0.3">
      <c r="B1197" s="2">
        <f ca="1">+RAND()*($H$4-$H$3)+$H$3</f>
        <v>3.9414397270094459</v>
      </c>
      <c r="C1197" s="2">
        <f t="shared" ca="1" si="36"/>
        <v>20.440786130320085</v>
      </c>
      <c r="D1197" s="2">
        <f ca="1">+B1197^2</f>
        <v>15.534947121648296</v>
      </c>
      <c r="E1197" s="2">
        <f t="shared" ca="1" si="37"/>
        <v>0</v>
      </c>
    </row>
    <row r="1198" spans="2:5" x14ac:dyDescent="0.3">
      <c r="B1198" s="2">
        <f ca="1">+RAND()*($H$4-$H$3)+$H$3</f>
        <v>4.1258592617601613</v>
      </c>
      <c r="C1198" s="2">
        <f t="shared" ca="1" si="36"/>
        <v>6.1779886216892619</v>
      </c>
      <c r="D1198" s="2">
        <f ca="1">+B1198^2</f>
        <v>17.022714647852101</v>
      </c>
      <c r="E1198" s="2">
        <f t="shared" ca="1" si="37"/>
        <v>1</v>
      </c>
    </row>
    <row r="1199" spans="2:5" x14ac:dyDescent="0.3">
      <c r="B1199" s="2">
        <f ca="1">+RAND()*($H$4-$H$3)+$H$3</f>
        <v>3.8690859005263323</v>
      </c>
      <c r="C1199" s="2">
        <f t="shared" ca="1" si="36"/>
        <v>24.172265595069785</v>
      </c>
      <c r="D1199" s="2">
        <f ca="1">+B1199^2</f>
        <v>14.96982570565166</v>
      </c>
      <c r="E1199" s="2">
        <f t="shared" ca="1" si="37"/>
        <v>0</v>
      </c>
    </row>
    <row r="1200" spans="2:5" x14ac:dyDescent="0.3">
      <c r="B1200" s="2">
        <f ca="1">+RAND()*($H$4-$H$3)+$H$3</f>
        <v>3.3782785401523405</v>
      </c>
      <c r="C1200" s="2">
        <f t="shared" ca="1" si="36"/>
        <v>14.38478085316985</v>
      </c>
      <c r="D1200" s="2">
        <f ca="1">+B1200^2</f>
        <v>11.412765894853829</v>
      </c>
      <c r="E1200" s="2">
        <f t="shared" ca="1" si="37"/>
        <v>0</v>
      </c>
    </row>
    <row r="1201" spans="2:5" x14ac:dyDescent="0.3">
      <c r="B1201" s="2">
        <f ca="1">+RAND()*($H$4-$H$3)+$H$3</f>
        <v>0.72711696338864262</v>
      </c>
      <c r="C1201" s="2">
        <f t="shared" ca="1" si="36"/>
        <v>1.4686974544331266</v>
      </c>
      <c r="D1201" s="2">
        <f ca="1">+B1201^2</f>
        <v>0.52869907844752062</v>
      </c>
      <c r="E1201" s="2">
        <f t="shared" ca="1" si="37"/>
        <v>0</v>
      </c>
    </row>
    <row r="1202" spans="2:5" x14ac:dyDescent="0.3">
      <c r="B1202" s="2">
        <f ca="1">+RAND()*($H$4-$H$3)+$H$3</f>
        <v>0.91962159784700237</v>
      </c>
      <c r="C1202" s="2">
        <f t="shared" ca="1" si="36"/>
        <v>16.409641118229061</v>
      </c>
      <c r="D1202" s="2">
        <f ca="1">+B1202^2</f>
        <v>0.84570388322667378</v>
      </c>
      <c r="E1202" s="2">
        <f t="shared" ca="1" si="37"/>
        <v>0</v>
      </c>
    </row>
    <row r="1203" spans="2:5" x14ac:dyDescent="0.3">
      <c r="B1203" s="2">
        <f ca="1">+RAND()*($H$4-$H$3)+$H$3</f>
        <v>1.0791420399038327</v>
      </c>
      <c r="C1203" s="2">
        <f t="shared" ca="1" si="36"/>
        <v>21.77656858642775</v>
      </c>
      <c r="D1203" s="2">
        <f ca="1">+B1203^2</f>
        <v>1.1645475422878053</v>
      </c>
      <c r="E1203" s="2">
        <f t="shared" ca="1" si="37"/>
        <v>0</v>
      </c>
    </row>
    <row r="1204" spans="2:5" x14ac:dyDescent="0.3">
      <c r="B1204" s="2">
        <f ca="1">+RAND()*($H$4-$H$3)+$H$3</f>
        <v>2.116260069985731</v>
      </c>
      <c r="C1204" s="2">
        <f t="shared" ca="1" si="36"/>
        <v>18.648533108997128</v>
      </c>
      <c r="D1204" s="2">
        <f ca="1">+B1204^2</f>
        <v>4.4785566838160111</v>
      </c>
      <c r="E1204" s="2">
        <f t="shared" ca="1" si="37"/>
        <v>0</v>
      </c>
    </row>
    <row r="1205" spans="2:5" x14ac:dyDescent="0.3">
      <c r="B1205" s="2">
        <f ca="1">+RAND()*($H$4-$H$3)+$H$3</f>
        <v>4.4664489079051535</v>
      </c>
      <c r="C1205" s="2">
        <f t="shared" ca="1" si="36"/>
        <v>1.8134808970474952</v>
      </c>
      <c r="D1205" s="2">
        <f ca="1">+B1205^2</f>
        <v>19.949165846927137</v>
      </c>
      <c r="E1205" s="2">
        <f t="shared" ca="1" si="37"/>
        <v>1</v>
      </c>
    </row>
    <row r="1206" spans="2:5" x14ac:dyDescent="0.3">
      <c r="B1206" s="2">
        <f ca="1">+RAND()*($H$4-$H$3)+$H$3</f>
        <v>0.46284591355214399</v>
      </c>
      <c r="C1206" s="2">
        <f t="shared" ca="1" si="36"/>
        <v>23.822572297266539</v>
      </c>
      <c r="D1206" s="2">
        <f ca="1">+B1206^2</f>
        <v>0.21422633969191876</v>
      </c>
      <c r="E1206" s="2">
        <f t="shared" ca="1" si="37"/>
        <v>0</v>
      </c>
    </row>
    <row r="1207" spans="2:5" x14ac:dyDescent="0.3">
      <c r="B1207" s="2">
        <f ca="1">+RAND()*($H$4-$H$3)+$H$3</f>
        <v>0.17124933817745269</v>
      </c>
      <c r="C1207" s="2">
        <f t="shared" ca="1" si="36"/>
        <v>10.404182922639041</v>
      </c>
      <c r="D1207" s="2">
        <f ca="1">+B1207^2</f>
        <v>2.9326335826215556E-2</v>
      </c>
      <c r="E1207" s="2">
        <f t="shared" ca="1" si="37"/>
        <v>0</v>
      </c>
    </row>
    <row r="1208" spans="2:5" x14ac:dyDescent="0.3">
      <c r="B1208" s="2">
        <f ca="1">+RAND()*($H$4-$H$3)+$H$3</f>
        <v>0.42344723072113732</v>
      </c>
      <c r="C1208" s="2">
        <f t="shared" ca="1" si="36"/>
        <v>15.32348746505793</v>
      </c>
      <c r="D1208" s="2">
        <f ca="1">+B1208^2</f>
        <v>0.17930755720540009</v>
      </c>
      <c r="E1208" s="2">
        <f t="shared" ca="1" si="37"/>
        <v>0</v>
      </c>
    </row>
    <row r="1209" spans="2:5" x14ac:dyDescent="0.3">
      <c r="B1209" s="2">
        <f ca="1">+RAND()*($H$4-$H$3)+$H$3</f>
        <v>2.3590277808703068</v>
      </c>
      <c r="C1209" s="2">
        <f t="shared" ca="1" si="36"/>
        <v>15.354635048114092</v>
      </c>
      <c r="D1209" s="2">
        <f ca="1">+B1209^2</f>
        <v>5.5650120709178843</v>
      </c>
      <c r="E1209" s="2">
        <f t="shared" ca="1" si="37"/>
        <v>0</v>
      </c>
    </row>
    <row r="1210" spans="2:5" x14ac:dyDescent="0.3">
      <c r="B1210" s="2">
        <f ca="1">+RAND()*($H$4-$H$3)+$H$3</f>
        <v>4.6458661716357135</v>
      </c>
      <c r="C1210" s="2">
        <f t="shared" ca="1" si="36"/>
        <v>6.2460085460656707</v>
      </c>
      <c r="D1210" s="2">
        <f ca="1">+B1210^2</f>
        <v>21.584072484749079</v>
      </c>
      <c r="E1210" s="2">
        <f t="shared" ca="1" si="37"/>
        <v>1</v>
      </c>
    </row>
    <row r="1211" spans="2:5" x14ac:dyDescent="0.3">
      <c r="B1211" s="2">
        <f ca="1">+RAND()*($H$4-$H$3)+$H$3</f>
        <v>0.20055574143230059</v>
      </c>
      <c r="C1211" s="2">
        <f t="shared" ca="1" si="36"/>
        <v>24.50266159317145</v>
      </c>
      <c r="D1211" s="2">
        <f ca="1">+B1211^2</f>
        <v>4.0222605421459813E-2</v>
      </c>
      <c r="E1211" s="2">
        <f t="shared" ca="1" si="37"/>
        <v>0</v>
      </c>
    </row>
    <row r="1212" spans="2:5" x14ac:dyDescent="0.3">
      <c r="B1212" s="2">
        <f ca="1">+RAND()*($H$4-$H$3)+$H$3</f>
        <v>3.2861598055545356</v>
      </c>
      <c r="C1212" s="2">
        <f t="shared" ca="1" si="36"/>
        <v>20.340612792966258</v>
      </c>
      <c r="D1212" s="2">
        <f ca="1">+B1212^2</f>
        <v>10.798846267642222</v>
      </c>
      <c r="E1212" s="2">
        <f t="shared" ca="1" si="37"/>
        <v>0</v>
      </c>
    </row>
    <row r="1213" spans="2:5" x14ac:dyDescent="0.3">
      <c r="B1213" s="2">
        <f ca="1">+RAND()*($H$4-$H$3)+$H$3</f>
        <v>2.9323371018500088</v>
      </c>
      <c r="C1213" s="2">
        <f t="shared" ca="1" si="36"/>
        <v>16.010208369470675</v>
      </c>
      <c r="D1213" s="2">
        <f ca="1">+B1213^2</f>
        <v>8.5986008788861099</v>
      </c>
      <c r="E1213" s="2">
        <f t="shared" ca="1" si="37"/>
        <v>0</v>
      </c>
    </row>
    <row r="1214" spans="2:5" x14ac:dyDescent="0.3">
      <c r="B1214" s="2">
        <f ca="1">+RAND()*($H$4-$H$3)+$H$3</f>
        <v>0.34956070141677509</v>
      </c>
      <c r="C1214" s="2">
        <f t="shared" ca="1" si="36"/>
        <v>22.691709866517552</v>
      </c>
      <c r="D1214" s="2">
        <f ca="1">+B1214^2</f>
        <v>0.12219268397498778</v>
      </c>
      <c r="E1214" s="2">
        <f t="shared" ca="1" si="37"/>
        <v>0</v>
      </c>
    </row>
    <row r="1215" spans="2:5" x14ac:dyDescent="0.3">
      <c r="B1215" s="2">
        <f ca="1">+RAND()*($H$4-$H$3)+$H$3</f>
        <v>1.1626142565976565</v>
      </c>
      <c r="C1215" s="2">
        <f t="shared" ca="1" si="36"/>
        <v>7.7256208744940826</v>
      </c>
      <c r="D1215" s="2">
        <f ca="1">+B1215^2</f>
        <v>1.3516719096441214</v>
      </c>
      <c r="E1215" s="2">
        <f t="shared" ca="1" si="37"/>
        <v>0</v>
      </c>
    </row>
    <row r="1216" spans="2:5" x14ac:dyDescent="0.3">
      <c r="B1216" s="2">
        <f ca="1">+RAND()*($H$4-$H$3)+$H$3</f>
        <v>0.2781601090300434</v>
      </c>
      <c r="C1216" s="2">
        <f t="shared" ca="1" si="36"/>
        <v>21.748563968845801</v>
      </c>
      <c r="D1216" s="2">
        <f ca="1">+B1216^2</f>
        <v>7.7373046255605635E-2</v>
      </c>
      <c r="E1216" s="2">
        <f t="shared" ca="1" si="37"/>
        <v>0</v>
      </c>
    </row>
    <row r="1217" spans="2:5" x14ac:dyDescent="0.3">
      <c r="B1217" s="2">
        <f ca="1">+RAND()*($H$4-$H$3)+$H$3</f>
        <v>4.7727133509997683</v>
      </c>
      <c r="C1217" s="2">
        <f t="shared" ca="1" si="36"/>
        <v>13.904649444665063</v>
      </c>
      <c r="D1217" s="2">
        <f ca="1">+B1217^2</f>
        <v>22.778792730811439</v>
      </c>
      <c r="E1217" s="2">
        <f t="shared" ca="1" si="37"/>
        <v>1</v>
      </c>
    </row>
    <row r="1218" spans="2:5" x14ac:dyDescent="0.3">
      <c r="B1218" s="2">
        <f ca="1">+RAND()*($H$4-$H$3)+$H$3</f>
        <v>2.7170901995002374</v>
      </c>
      <c r="C1218" s="2">
        <f t="shared" ca="1" si="36"/>
        <v>16.016992917596561</v>
      </c>
      <c r="D1218" s="2">
        <f ca="1">+B1218^2</f>
        <v>7.3825791522202397</v>
      </c>
      <c r="E1218" s="2">
        <f t="shared" ca="1" si="37"/>
        <v>0</v>
      </c>
    </row>
    <row r="1219" spans="2:5" x14ac:dyDescent="0.3">
      <c r="B1219" s="2">
        <f ca="1">+RAND()*($H$4-$H$3)+$H$3</f>
        <v>0.4422426673065355</v>
      </c>
      <c r="C1219" s="2">
        <f t="shared" ca="1" si="36"/>
        <v>8.660429329960845</v>
      </c>
      <c r="D1219" s="2">
        <f ca="1">+B1219^2</f>
        <v>0.19557857678639903</v>
      </c>
      <c r="E1219" s="2">
        <f t="shared" ca="1" si="37"/>
        <v>0</v>
      </c>
    </row>
    <row r="1220" spans="2:5" x14ac:dyDescent="0.3">
      <c r="B1220" s="2">
        <f ca="1">+RAND()*($H$4-$H$3)+$H$3</f>
        <v>4.7129255150688616</v>
      </c>
      <c r="C1220" s="2">
        <f t="shared" ca="1" si="36"/>
        <v>16.062363609689388</v>
      </c>
      <c r="D1220" s="2">
        <f ca="1">+B1220^2</f>
        <v>22.211666910587095</v>
      </c>
      <c r="E1220" s="2">
        <f t="shared" ca="1" si="37"/>
        <v>1</v>
      </c>
    </row>
    <row r="1221" spans="2:5" x14ac:dyDescent="0.3">
      <c r="B1221" s="2">
        <f ca="1">+RAND()*($H$4-$H$3)+$H$3</f>
        <v>2.7804900241653034</v>
      </c>
      <c r="C1221" s="2">
        <f t="shared" ref="C1221:C1284" ca="1" si="38">+RAND()*($H$4^2-$H$3^2)+$H$3^2</f>
        <v>18.815662560902936</v>
      </c>
      <c r="D1221" s="2">
        <f ca="1">+B1221^2</f>
        <v>7.7311247744827698</v>
      </c>
      <c r="E1221" s="2">
        <f t="shared" ref="E1221:E1284" ca="1" si="39">+IF(C1221&lt;D1221,1,0)</f>
        <v>0</v>
      </c>
    </row>
    <row r="1222" spans="2:5" x14ac:dyDescent="0.3">
      <c r="B1222" s="2">
        <f ca="1">+RAND()*($H$4-$H$3)+$H$3</f>
        <v>0.40220775299525668</v>
      </c>
      <c r="C1222" s="2">
        <f t="shared" ca="1" si="38"/>
        <v>7.8462362739041138</v>
      </c>
      <c r="D1222" s="2">
        <f ca="1">+B1222^2</f>
        <v>0.16177107656949341</v>
      </c>
      <c r="E1222" s="2">
        <f t="shared" ca="1" si="39"/>
        <v>0</v>
      </c>
    </row>
    <row r="1223" spans="2:5" x14ac:dyDescent="0.3">
      <c r="B1223" s="2">
        <f ca="1">+RAND()*($H$4-$H$3)+$H$3</f>
        <v>1.7463493136712778</v>
      </c>
      <c r="C1223" s="2">
        <f t="shared" ca="1" si="38"/>
        <v>13.679216977914702</v>
      </c>
      <c r="D1223" s="2">
        <f ca="1">+B1223^2</f>
        <v>3.0497359253601428</v>
      </c>
      <c r="E1223" s="2">
        <f t="shared" ca="1" si="39"/>
        <v>0</v>
      </c>
    </row>
    <row r="1224" spans="2:5" x14ac:dyDescent="0.3">
      <c r="B1224" s="2">
        <f ca="1">+RAND()*($H$4-$H$3)+$H$3</f>
        <v>2.2395139323431366</v>
      </c>
      <c r="C1224" s="2">
        <f t="shared" ca="1" si="38"/>
        <v>10.545993457836012</v>
      </c>
      <c r="D1224" s="2">
        <f ca="1">+B1224^2</f>
        <v>5.0154226531590185</v>
      </c>
      <c r="E1224" s="2">
        <f t="shared" ca="1" si="39"/>
        <v>0</v>
      </c>
    </row>
    <row r="1225" spans="2:5" x14ac:dyDescent="0.3">
      <c r="B1225" s="2">
        <f ca="1">+RAND()*($H$4-$H$3)+$H$3</f>
        <v>0.32927208730616719</v>
      </c>
      <c r="C1225" s="2">
        <f t="shared" ca="1" si="38"/>
        <v>6.256940697174282</v>
      </c>
      <c r="D1225" s="2">
        <f ca="1">+B1225^2</f>
        <v>0.10842010747896019</v>
      </c>
      <c r="E1225" s="2">
        <f t="shared" ca="1" si="39"/>
        <v>0</v>
      </c>
    </row>
    <row r="1226" spans="2:5" x14ac:dyDescent="0.3">
      <c r="B1226" s="2">
        <f ca="1">+RAND()*($H$4-$H$3)+$H$3</f>
        <v>2.1517116558955642</v>
      </c>
      <c r="C1226" s="2">
        <f t="shared" ca="1" si="38"/>
        <v>21.041623751444146</v>
      </c>
      <c r="D1226" s="2">
        <f ca="1">+B1226^2</f>
        <v>4.629863050116831</v>
      </c>
      <c r="E1226" s="2">
        <f t="shared" ca="1" si="39"/>
        <v>0</v>
      </c>
    </row>
    <row r="1227" spans="2:5" x14ac:dyDescent="0.3">
      <c r="B1227" s="2">
        <f ca="1">+RAND()*($H$4-$H$3)+$H$3</f>
        <v>2.9728650427750885</v>
      </c>
      <c r="C1227" s="2">
        <f t="shared" ca="1" si="38"/>
        <v>13.750209661204158</v>
      </c>
      <c r="D1227" s="2">
        <f ca="1">+B1227^2</f>
        <v>8.837926562554129</v>
      </c>
      <c r="E1227" s="2">
        <f t="shared" ca="1" si="39"/>
        <v>0</v>
      </c>
    </row>
    <row r="1228" spans="2:5" x14ac:dyDescent="0.3">
      <c r="B1228" s="2">
        <f ca="1">+RAND()*($H$4-$H$3)+$H$3</f>
        <v>2.580481207531478</v>
      </c>
      <c r="C1228" s="2">
        <f t="shared" ca="1" si="38"/>
        <v>19.995899936016489</v>
      </c>
      <c r="D1228" s="2">
        <f ca="1">+B1228^2</f>
        <v>6.6588832624231147</v>
      </c>
      <c r="E1228" s="2">
        <f t="shared" ca="1" si="39"/>
        <v>0</v>
      </c>
    </row>
    <row r="1229" spans="2:5" x14ac:dyDescent="0.3">
      <c r="B1229" s="2">
        <f ca="1">+RAND()*($H$4-$H$3)+$H$3</f>
        <v>4.9545499009374865</v>
      </c>
      <c r="C1229" s="2">
        <f t="shared" ca="1" si="38"/>
        <v>6.5272168403258055</v>
      </c>
      <c r="D1229" s="2">
        <f ca="1">+B1229^2</f>
        <v>24.547564720879656</v>
      </c>
      <c r="E1229" s="2">
        <f t="shared" ca="1" si="39"/>
        <v>1</v>
      </c>
    </row>
    <row r="1230" spans="2:5" x14ac:dyDescent="0.3">
      <c r="B1230" s="2">
        <f ca="1">+RAND()*($H$4-$H$3)+$H$3</f>
        <v>4.0843758136623922</v>
      </c>
      <c r="C1230" s="2">
        <f t="shared" ca="1" si="38"/>
        <v>3.7438707559631883</v>
      </c>
      <c r="D1230" s="2">
        <f ca="1">+B1230^2</f>
        <v>16.68212578723033</v>
      </c>
      <c r="E1230" s="2">
        <f t="shared" ca="1" si="39"/>
        <v>1</v>
      </c>
    </row>
    <row r="1231" spans="2:5" x14ac:dyDescent="0.3">
      <c r="B1231" s="2">
        <f ca="1">+RAND()*($H$4-$H$3)+$H$3</f>
        <v>1.98034372007253</v>
      </c>
      <c r="C1231" s="2">
        <f t="shared" ca="1" si="38"/>
        <v>20.364023484377526</v>
      </c>
      <c r="D1231" s="2">
        <f ca="1">+B1231^2</f>
        <v>3.9217612496307073</v>
      </c>
      <c r="E1231" s="2">
        <f t="shared" ca="1" si="39"/>
        <v>0</v>
      </c>
    </row>
    <row r="1232" spans="2:5" x14ac:dyDescent="0.3">
      <c r="B1232" s="2">
        <f ca="1">+RAND()*($H$4-$H$3)+$H$3</f>
        <v>4.7882801710609417</v>
      </c>
      <c r="C1232" s="2">
        <f t="shared" ca="1" si="38"/>
        <v>0.15319542514287687</v>
      </c>
      <c r="D1232" s="2">
        <f ca="1">+B1232^2</f>
        <v>22.927626996575402</v>
      </c>
      <c r="E1232" s="2">
        <f t="shared" ca="1" si="39"/>
        <v>1</v>
      </c>
    </row>
    <row r="1233" spans="2:5" x14ac:dyDescent="0.3">
      <c r="B1233" s="2">
        <f ca="1">+RAND()*($H$4-$H$3)+$H$3</f>
        <v>0.18162236246528574</v>
      </c>
      <c r="C1233" s="2">
        <f t="shared" ca="1" si="38"/>
        <v>1.2872006117994883E-2</v>
      </c>
      <c r="D1233" s="2">
        <f ca="1">+B1233^2</f>
        <v>3.2986682547471634E-2</v>
      </c>
      <c r="E1233" s="2">
        <f t="shared" ca="1" si="39"/>
        <v>1</v>
      </c>
    </row>
    <row r="1234" spans="2:5" x14ac:dyDescent="0.3">
      <c r="B1234" s="2">
        <f ca="1">+RAND()*($H$4-$H$3)+$H$3</f>
        <v>4.7253166355314313</v>
      </c>
      <c r="C1234" s="2">
        <f t="shared" ca="1" si="38"/>
        <v>18.454163320271363</v>
      </c>
      <c r="D1234" s="2">
        <f ca="1">+B1234^2</f>
        <v>22.328617306030086</v>
      </c>
      <c r="E1234" s="2">
        <f t="shared" ca="1" si="39"/>
        <v>1</v>
      </c>
    </row>
    <row r="1235" spans="2:5" x14ac:dyDescent="0.3">
      <c r="B1235" s="2">
        <f ca="1">+RAND()*($H$4-$H$3)+$H$3</f>
        <v>1.75290866635528</v>
      </c>
      <c r="C1235" s="2">
        <f t="shared" ca="1" si="38"/>
        <v>12.515797192285921</v>
      </c>
      <c r="D1235" s="2">
        <f ca="1">+B1235^2</f>
        <v>3.0726887925834463</v>
      </c>
      <c r="E1235" s="2">
        <f t="shared" ca="1" si="39"/>
        <v>0</v>
      </c>
    </row>
    <row r="1236" spans="2:5" x14ac:dyDescent="0.3">
      <c r="B1236" s="2">
        <f ca="1">+RAND()*($H$4-$H$3)+$H$3</f>
        <v>3.1345868570298858</v>
      </c>
      <c r="C1236" s="2">
        <f t="shared" ca="1" si="38"/>
        <v>1.1364546882687092</v>
      </c>
      <c r="D1236" s="2">
        <f ca="1">+B1236^2</f>
        <v>9.8256347642644979</v>
      </c>
      <c r="E1236" s="2">
        <f t="shared" ca="1" si="39"/>
        <v>1</v>
      </c>
    </row>
    <row r="1237" spans="2:5" x14ac:dyDescent="0.3">
      <c r="B1237" s="2">
        <f ca="1">+RAND()*($H$4-$H$3)+$H$3</f>
        <v>3.6997748602158986</v>
      </c>
      <c r="C1237" s="2">
        <f t="shared" ca="1" si="38"/>
        <v>16.189655874794738</v>
      </c>
      <c r="D1237" s="2">
        <f ca="1">+B1237^2</f>
        <v>13.688334016285573</v>
      </c>
      <c r="E1237" s="2">
        <f t="shared" ca="1" si="39"/>
        <v>0</v>
      </c>
    </row>
    <row r="1238" spans="2:5" x14ac:dyDescent="0.3">
      <c r="B1238" s="2">
        <f ca="1">+RAND()*($H$4-$H$3)+$H$3</f>
        <v>1.5960192479291702</v>
      </c>
      <c r="C1238" s="2">
        <f t="shared" ca="1" si="38"/>
        <v>7.4323776451069525</v>
      </c>
      <c r="D1238" s="2">
        <f ca="1">+B1238^2</f>
        <v>2.5472774397603941</v>
      </c>
      <c r="E1238" s="2">
        <f t="shared" ca="1" si="39"/>
        <v>0</v>
      </c>
    </row>
    <row r="1239" spans="2:5" x14ac:dyDescent="0.3">
      <c r="B1239" s="2">
        <f ca="1">+RAND()*($H$4-$H$3)+$H$3</f>
        <v>2.8868220170155592</v>
      </c>
      <c r="C1239" s="2">
        <f t="shared" ca="1" si="38"/>
        <v>18.560330830441714</v>
      </c>
      <c r="D1239" s="2">
        <f ca="1">+B1239^2</f>
        <v>8.3337413579257813</v>
      </c>
      <c r="E1239" s="2">
        <f t="shared" ca="1" si="39"/>
        <v>0</v>
      </c>
    </row>
    <row r="1240" spans="2:5" x14ac:dyDescent="0.3">
      <c r="B1240" s="2">
        <f ca="1">+RAND()*($H$4-$H$3)+$H$3</f>
        <v>4.0407379687582647</v>
      </c>
      <c r="C1240" s="2">
        <f t="shared" ca="1" si="38"/>
        <v>20.48785928557426</v>
      </c>
      <c r="D1240" s="2">
        <f ca="1">+B1240^2</f>
        <v>16.327563332164669</v>
      </c>
      <c r="E1240" s="2">
        <f t="shared" ca="1" si="39"/>
        <v>0</v>
      </c>
    </row>
    <row r="1241" spans="2:5" x14ac:dyDescent="0.3">
      <c r="B1241" s="2">
        <f ca="1">+RAND()*($H$4-$H$3)+$H$3</f>
        <v>0.37233022055748299</v>
      </c>
      <c r="C1241" s="2">
        <f t="shared" ca="1" si="38"/>
        <v>2.6731534247959683</v>
      </c>
      <c r="D1241" s="2">
        <f ca="1">+B1241^2</f>
        <v>0.13862979314038393</v>
      </c>
      <c r="E1241" s="2">
        <f t="shared" ca="1" si="39"/>
        <v>0</v>
      </c>
    </row>
    <row r="1242" spans="2:5" x14ac:dyDescent="0.3">
      <c r="B1242" s="2">
        <f ca="1">+RAND()*($H$4-$H$3)+$H$3</f>
        <v>4.4634883498303157</v>
      </c>
      <c r="C1242" s="2">
        <f t="shared" ca="1" si="38"/>
        <v>9.8912691485586848</v>
      </c>
      <c r="D1242" s="2">
        <f ca="1">+B1242^2</f>
        <v>19.922728249070953</v>
      </c>
      <c r="E1242" s="2">
        <f t="shared" ca="1" si="39"/>
        <v>1</v>
      </c>
    </row>
    <row r="1243" spans="2:5" x14ac:dyDescent="0.3">
      <c r="B1243" s="2">
        <f ca="1">+RAND()*($H$4-$H$3)+$H$3</f>
        <v>3.6817853973778352</v>
      </c>
      <c r="C1243" s="2">
        <f t="shared" ca="1" si="38"/>
        <v>12.044744535827792</v>
      </c>
      <c r="D1243" s="2">
        <f ca="1">+B1243^2</f>
        <v>13.555543712344663</v>
      </c>
      <c r="E1243" s="2">
        <f t="shared" ca="1" si="39"/>
        <v>1</v>
      </c>
    </row>
    <row r="1244" spans="2:5" x14ac:dyDescent="0.3">
      <c r="B1244" s="2">
        <f ca="1">+RAND()*($H$4-$H$3)+$H$3</f>
        <v>2.0800445582627995</v>
      </c>
      <c r="C1244" s="2">
        <f t="shared" ca="1" si="38"/>
        <v>3.6658463499649603</v>
      </c>
      <c r="D1244" s="2">
        <f ca="1">+B1244^2</f>
        <v>4.3265853643586851</v>
      </c>
      <c r="E1244" s="2">
        <f t="shared" ca="1" si="39"/>
        <v>1</v>
      </c>
    </row>
    <row r="1245" spans="2:5" x14ac:dyDescent="0.3">
      <c r="B1245" s="2">
        <f ca="1">+RAND()*($H$4-$H$3)+$H$3</f>
        <v>0.16997648569474944</v>
      </c>
      <c r="C1245" s="2">
        <f t="shared" ca="1" si="38"/>
        <v>14.708974314170945</v>
      </c>
      <c r="D1245" s="2">
        <f ca="1">+B1245^2</f>
        <v>2.889200568913736E-2</v>
      </c>
      <c r="E1245" s="2">
        <f t="shared" ca="1" si="39"/>
        <v>0</v>
      </c>
    </row>
    <row r="1246" spans="2:5" x14ac:dyDescent="0.3">
      <c r="B1246" s="2">
        <f ca="1">+RAND()*($H$4-$H$3)+$H$3</f>
        <v>4.9621192938266576</v>
      </c>
      <c r="C1246" s="2">
        <f t="shared" ca="1" si="38"/>
        <v>15.941112409093188</v>
      </c>
      <c r="D1246" s="2">
        <f ca="1">+B1246^2</f>
        <v>24.622627886166768</v>
      </c>
      <c r="E1246" s="2">
        <f t="shared" ca="1" si="39"/>
        <v>1</v>
      </c>
    </row>
    <row r="1247" spans="2:5" x14ac:dyDescent="0.3">
      <c r="B1247" s="2">
        <f ca="1">+RAND()*($H$4-$H$3)+$H$3</f>
        <v>1.8351064215023238</v>
      </c>
      <c r="C1247" s="2">
        <f t="shared" ca="1" si="38"/>
        <v>21.081687320227616</v>
      </c>
      <c r="D1247" s="2">
        <f ca="1">+B1247^2</f>
        <v>3.3676155782390644</v>
      </c>
      <c r="E1247" s="2">
        <f t="shared" ca="1" si="39"/>
        <v>0</v>
      </c>
    </row>
    <row r="1248" spans="2:5" x14ac:dyDescent="0.3">
      <c r="B1248" s="2">
        <f ca="1">+RAND()*($H$4-$H$3)+$H$3</f>
        <v>2.9113206844350707</v>
      </c>
      <c r="C1248" s="2">
        <f t="shared" ca="1" si="38"/>
        <v>16.789559143367505</v>
      </c>
      <c r="D1248" s="2">
        <f ca="1">+B1248^2</f>
        <v>8.475788127619488</v>
      </c>
      <c r="E1248" s="2">
        <f t="shared" ca="1" si="39"/>
        <v>0</v>
      </c>
    </row>
    <row r="1249" spans="2:5" x14ac:dyDescent="0.3">
      <c r="B1249" s="2">
        <f ca="1">+RAND()*($H$4-$H$3)+$H$3</f>
        <v>1.3779442400445785</v>
      </c>
      <c r="C1249" s="2">
        <f t="shared" ca="1" si="38"/>
        <v>14.815115658724318</v>
      </c>
      <c r="D1249" s="2">
        <f ca="1">+B1249^2</f>
        <v>1.898730328672031</v>
      </c>
      <c r="E1249" s="2">
        <f t="shared" ca="1" si="39"/>
        <v>0</v>
      </c>
    </row>
    <row r="1250" spans="2:5" x14ac:dyDescent="0.3">
      <c r="B1250" s="2">
        <f ca="1">+RAND()*($H$4-$H$3)+$H$3</f>
        <v>4.080982123226665</v>
      </c>
      <c r="C1250" s="2">
        <f t="shared" ca="1" si="38"/>
        <v>10.338658296951742</v>
      </c>
      <c r="D1250" s="2">
        <f ca="1">+B1250^2</f>
        <v>16.654415090095618</v>
      </c>
      <c r="E1250" s="2">
        <f t="shared" ca="1" si="39"/>
        <v>1</v>
      </c>
    </row>
    <row r="1251" spans="2:5" x14ac:dyDescent="0.3">
      <c r="B1251" s="2">
        <f ca="1">+RAND()*($H$4-$H$3)+$H$3</f>
        <v>3.8242497105573721</v>
      </c>
      <c r="C1251" s="2">
        <f t="shared" ca="1" si="38"/>
        <v>12.572080030322072</v>
      </c>
      <c r="D1251" s="2">
        <f ca="1">+B1251^2</f>
        <v>14.624885848698144</v>
      </c>
      <c r="E1251" s="2">
        <f t="shared" ca="1" si="39"/>
        <v>1</v>
      </c>
    </row>
    <row r="1252" spans="2:5" x14ac:dyDescent="0.3">
      <c r="B1252" s="2">
        <f ca="1">+RAND()*($H$4-$H$3)+$H$3</f>
        <v>3.1970518025958916</v>
      </c>
      <c r="C1252" s="2">
        <f t="shared" ca="1" si="38"/>
        <v>19.987836572659599</v>
      </c>
      <c r="D1252" s="2">
        <f ca="1">+B1252^2</f>
        <v>10.221140228481639</v>
      </c>
      <c r="E1252" s="2">
        <f t="shared" ca="1" si="39"/>
        <v>0</v>
      </c>
    </row>
    <row r="1253" spans="2:5" x14ac:dyDescent="0.3">
      <c r="B1253" s="2">
        <f ca="1">+RAND()*($H$4-$H$3)+$H$3</f>
        <v>1.3669937795598224</v>
      </c>
      <c r="C1253" s="2">
        <f t="shared" ca="1" si="38"/>
        <v>3.0845299499433905</v>
      </c>
      <c r="D1253" s="2">
        <f ca="1">+B1253^2</f>
        <v>1.8686719933552483</v>
      </c>
      <c r="E1253" s="2">
        <f t="shared" ca="1" si="39"/>
        <v>0</v>
      </c>
    </row>
    <row r="1254" spans="2:5" x14ac:dyDescent="0.3">
      <c r="B1254" s="2">
        <f ca="1">+RAND()*($H$4-$H$3)+$H$3</f>
        <v>3.7006505901497002</v>
      </c>
      <c r="C1254" s="2">
        <f t="shared" ca="1" si="38"/>
        <v>18.997533791776981</v>
      </c>
      <c r="D1254" s="2">
        <f ca="1">+B1254^2</f>
        <v>13.694814790375325</v>
      </c>
      <c r="E1254" s="2">
        <f t="shared" ca="1" si="39"/>
        <v>0</v>
      </c>
    </row>
    <row r="1255" spans="2:5" x14ac:dyDescent="0.3">
      <c r="B1255" s="2">
        <f ca="1">+RAND()*($H$4-$H$3)+$H$3</f>
        <v>4.6313053201020784</v>
      </c>
      <c r="C1255" s="2">
        <f t="shared" ca="1" si="38"/>
        <v>20.38339292700276</v>
      </c>
      <c r="D1255" s="2">
        <f ca="1">+B1255^2</f>
        <v>21.448988968005814</v>
      </c>
      <c r="E1255" s="2">
        <f t="shared" ca="1" si="39"/>
        <v>1</v>
      </c>
    </row>
    <row r="1256" spans="2:5" x14ac:dyDescent="0.3">
      <c r="B1256" s="2">
        <f ca="1">+RAND()*($H$4-$H$3)+$H$3</f>
        <v>3.089583664818389</v>
      </c>
      <c r="C1256" s="2">
        <f t="shared" ca="1" si="38"/>
        <v>4.2444480329137084</v>
      </c>
      <c r="D1256" s="2">
        <f ca="1">+B1256^2</f>
        <v>9.5455272219126268</v>
      </c>
      <c r="E1256" s="2">
        <f t="shared" ca="1" si="39"/>
        <v>1</v>
      </c>
    </row>
    <row r="1257" spans="2:5" x14ac:dyDescent="0.3">
      <c r="B1257" s="2">
        <f ca="1">+RAND()*($H$4-$H$3)+$H$3</f>
        <v>3.2316415536425764</v>
      </c>
      <c r="C1257" s="2">
        <f t="shared" ca="1" si="38"/>
        <v>2.6390228872182537</v>
      </c>
      <c r="D1257" s="2">
        <f ca="1">+B1257^2</f>
        <v>10.443507131229405</v>
      </c>
      <c r="E1257" s="2">
        <f t="shared" ca="1" si="39"/>
        <v>1</v>
      </c>
    </row>
    <row r="1258" spans="2:5" x14ac:dyDescent="0.3">
      <c r="B1258" s="2">
        <f ca="1">+RAND()*($H$4-$H$3)+$H$3</f>
        <v>3.9099465394058952</v>
      </c>
      <c r="C1258" s="2">
        <f t="shared" ca="1" si="38"/>
        <v>12.845846593557095</v>
      </c>
      <c r="D1258" s="2">
        <f ca="1">+B1258^2</f>
        <v>15.287681941012135</v>
      </c>
      <c r="E1258" s="2">
        <f t="shared" ca="1" si="39"/>
        <v>1</v>
      </c>
    </row>
    <row r="1259" spans="2:5" x14ac:dyDescent="0.3">
      <c r="B1259" s="2">
        <f ca="1">+RAND()*($H$4-$H$3)+$H$3</f>
        <v>2.2661759884583086</v>
      </c>
      <c r="C1259" s="2">
        <f t="shared" ca="1" si="38"/>
        <v>13.463164662919761</v>
      </c>
      <c r="D1259" s="2">
        <f ca="1">+B1259^2</f>
        <v>5.1355536106649922</v>
      </c>
      <c r="E1259" s="2">
        <f t="shared" ca="1" si="39"/>
        <v>0</v>
      </c>
    </row>
    <row r="1260" spans="2:5" x14ac:dyDescent="0.3">
      <c r="B1260" s="2">
        <f ca="1">+RAND()*($H$4-$H$3)+$H$3</f>
        <v>1.2723789920473771</v>
      </c>
      <c r="C1260" s="2">
        <f t="shared" ca="1" si="38"/>
        <v>7.5818941640627688</v>
      </c>
      <c r="D1260" s="2">
        <f ca="1">+B1260^2</f>
        <v>1.6189482994034994</v>
      </c>
      <c r="E1260" s="2">
        <f t="shared" ca="1" si="39"/>
        <v>0</v>
      </c>
    </row>
    <row r="1261" spans="2:5" x14ac:dyDescent="0.3">
      <c r="B1261" s="2">
        <f ca="1">+RAND()*($H$4-$H$3)+$H$3</f>
        <v>3.4130648026975727</v>
      </c>
      <c r="C1261" s="2">
        <f t="shared" ca="1" si="38"/>
        <v>22.371443499630011</v>
      </c>
      <c r="D1261" s="2">
        <f ca="1">+B1261^2</f>
        <v>11.649011347413021</v>
      </c>
      <c r="E1261" s="2">
        <f t="shared" ca="1" si="39"/>
        <v>0</v>
      </c>
    </row>
    <row r="1262" spans="2:5" x14ac:dyDescent="0.3">
      <c r="B1262" s="2">
        <f ca="1">+RAND()*($H$4-$H$3)+$H$3</f>
        <v>4.6610725044009556</v>
      </c>
      <c r="C1262" s="2">
        <f t="shared" ca="1" si="38"/>
        <v>22.590135374706769</v>
      </c>
      <c r="D1262" s="2">
        <f ca="1">+B1262^2</f>
        <v>21.725596891282596</v>
      </c>
      <c r="E1262" s="2">
        <f t="shared" ca="1" si="39"/>
        <v>0</v>
      </c>
    </row>
    <row r="1263" spans="2:5" x14ac:dyDescent="0.3">
      <c r="B1263" s="2">
        <f ca="1">+RAND()*($H$4-$H$3)+$H$3</f>
        <v>3.4509448836046159</v>
      </c>
      <c r="C1263" s="2">
        <f t="shared" ca="1" si="38"/>
        <v>0.99474426180473641</v>
      </c>
      <c r="D1263" s="2">
        <f ca="1">+B1263^2</f>
        <v>11.909020589676876</v>
      </c>
      <c r="E1263" s="2">
        <f t="shared" ca="1" si="39"/>
        <v>1</v>
      </c>
    </row>
    <row r="1264" spans="2:5" x14ac:dyDescent="0.3">
      <c r="B1264" s="2">
        <f ca="1">+RAND()*($H$4-$H$3)+$H$3</f>
        <v>0.68932679814391218</v>
      </c>
      <c r="C1264" s="2">
        <f t="shared" ca="1" si="38"/>
        <v>10.331092826255858</v>
      </c>
      <c r="D1264" s="2">
        <f ca="1">+B1264^2</f>
        <v>0.47517143463933786</v>
      </c>
      <c r="E1264" s="2">
        <f t="shared" ca="1" si="39"/>
        <v>0</v>
      </c>
    </row>
    <row r="1265" spans="2:5" x14ac:dyDescent="0.3">
      <c r="B1265" s="2">
        <f ca="1">+RAND()*($H$4-$H$3)+$H$3</f>
        <v>3.0390097046641444</v>
      </c>
      <c r="C1265" s="2">
        <f t="shared" ca="1" si="38"/>
        <v>17.478577803398672</v>
      </c>
      <c r="D1265" s="2">
        <f ca="1">+B1265^2</f>
        <v>9.2355799850428504</v>
      </c>
      <c r="E1265" s="2">
        <f t="shared" ca="1" si="39"/>
        <v>0</v>
      </c>
    </row>
    <row r="1266" spans="2:5" x14ac:dyDescent="0.3">
      <c r="B1266" s="2">
        <f ca="1">+RAND()*($H$4-$H$3)+$H$3</f>
        <v>3.1735738811988168</v>
      </c>
      <c r="C1266" s="2">
        <f t="shared" ca="1" si="38"/>
        <v>23.167246863367446</v>
      </c>
      <c r="D1266" s="2">
        <f ca="1">+B1266^2</f>
        <v>10.071571179427321</v>
      </c>
      <c r="E1266" s="2">
        <f t="shared" ca="1" si="39"/>
        <v>0</v>
      </c>
    </row>
    <row r="1267" spans="2:5" x14ac:dyDescent="0.3">
      <c r="B1267" s="2">
        <f ca="1">+RAND()*($H$4-$H$3)+$H$3</f>
        <v>0.84877568137712911</v>
      </c>
      <c r="C1267" s="2">
        <f t="shared" ca="1" si="38"/>
        <v>21.216583639790159</v>
      </c>
      <c r="D1267" s="2">
        <f ca="1">+B1267^2</f>
        <v>0.72042015729720976</v>
      </c>
      <c r="E1267" s="2">
        <f t="shared" ca="1" si="39"/>
        <v>0</v>
      </c>
    </row>
    <row r="1268" spans="2:5" x14ac:dyDescent="0.3">
      <c r="B1268" s="2">
        <f ca="1">+RAND()*($H$4-$H$3)+$H$3</f>
        <v>3.4154459516732363</v>
      </c>
      <c r="C1268" s="2">
        <f t="shared" ca="1" si="38"/>
        <v>20.371475270721284</v>
      </c>
      <c r="D1268" s="2">
        <f ca="1">+B1268^2</f>
        <v>11.665271048801099</v>
      </c>
      <c r="E1268" s="2">
        <f t="shared" ca="1" si="39"/>
        <v>0</v>
      </c>
    </row>
    <row r="1269" spans="2:5" x14ac:dyDescent="0.3">
      <c r="B1269" s="2">
        <f ca="1">+RAND()*($H$4-$H$3)+$H$3</f>
        <v>4.5942766009040286</v>
      </c>
      <c r="C1269" s="2">
        <f t="shared" ca="1" si="38"/>
        <v>21.476626477859764</v>
      </c>
      <c r="D1269" s="2">
        <f ca="1">+B1269^2</f>
        <v>21.107377485614276</v>
      </c>
      <c r="E1269" s="2">
        <f t="shared" ca="1" si="39"/>
        <v>0</v>
      </c>
    </row>
    <row r="1270" spans="2:5" x14ac:dyDescent="0.3">
      <c r="B1270" s="2">
        <f ca="1">+RAND()*($H$4-$H$3)+$H$3</f>
        <v>4.5188893997651194</v>
      </c>
      <c r="C1270" s="2">
        <f t="shared" ca="1" si="38"/>
        <v>22.234181157542771</v>
      </c>
      <c r="D1270" s="2">
        <f ca="1">+B1270^2</f>
        <v>20.42036140730956</v>
      </c>
      <c r="E1270" s="2">
        <f t="shared" ca="1" si="39"/>
        <v>0</v>
      </c>
    </row>
    <row r="1271" spans="2:5" x14ac:dyDescent="0.3">
      <c r="B1271" s="2">
        <f ca="1">+RAND()*($H$4-$H$3)+$H$3</f>
        <v>3.8854802328750133</v>
      </c>
      <c r="C1271" s="2">
        <f t="shared" ca="1" si="38"/>
        <v>8.4825649404574346</v>
      </c>
      <c r="D1271" s="2">
        <f ca="1">+B1271^2</f>
        <v>15.096956640062468</v>
      </c>
      <c r="E1271" s="2">
        <f t="shared" ca="1" si="39"/>
        <v>1</v>
      </c>
    </row>
    <row r="1272" spans="2:5" x14ac:dyDescent="0.3">
      <c r="B1272" s="2">
        <f ca="1">+RAND()*($H$4-$H$3)+$H$3</f>
        <v>8.5125739088579011E-2</v>
      </c>
      <c r="C1272" s="2">
        <f t="shared" ca="1" si="38"/>
        <v>16.139241198086616</v>
      </c>
      <c r="D1272" s="2">
        <f ca="1">+B1272^2</f>
        <v>7.2463914553768287E-3</v>
      </c>
      <c r="E1272" s="2">
        <f t="shared" ca="1" si="39"/>
        <v>0</v>
      </c>
    </row>
    <row r="1273" spans="2:5" x14ac:dyDescent="0.3">
      <c r="B1273" s="2">
        <f ca="1">+RAND()*($H$4-$H$3)+$H$3</f>
        <v>2.8084191589560574</v>
      </c>
      <c r="C1273" s="2">
        <f t="shared" ca="1" si="38"/>
        <v>16.388871537470592</v>
      </c>
      <c r="D1273" s="2">
        <f ca="1">+B1273^2</f>
        <v>7.8872181723914485</v>
      </c>
      <c r="E1273" s="2">
        <f t="shared" ca="1" si="39"/>
        <v>0</v>
      </c>
    </row>
    <row r="1274" spans="2:5" x14ac:dyDescent="0.3">
      <c r="B1274" s="2">
        <f ca="1">+RAND()*($H$4-$H$3)+$H$3</f>
        <v>0.59732257240618591</v>
      </c>
      <c r="C1274" s="2">
        <f t="shared" ca="1" si="38"/>
        <v>15.733594618016006</v>
      </c>
      <c r="D1274" s="2">
        <f ca="1">+B1274^2</f>
        <v>0.35679425550594324</v>
      </c>
      <c r="E1274" s="2">
        <f t="shared" ca="1" si="39"/>
        <v>0</v>
      </c>
    </row>
    <row r="1275" spans="2:5" x14ac:dyDescent="0.3">
      <c r="B1275" s="2">
        <f ca="1">+RAND()*($H$4-$H$3)+$H$3</f>
        <v>4.5650123682042469</v>
      </c>
      <c r="C1275" s="2">
        <f t="shared" ca="1" si="38"/>
        <v>14.111235346220269</v>
      </c>
      <c r="D1275" s="2">
        <f ca="1">+B1275^2</f>
        <v>20.839337921857748</v>
      </c>
      <c r="E1275" s="2">
        <f t="shared" ca="1" si="39"/>
        <v>1</v>
      </c>
    </row>
    <row r="1276" spans="2:5" x14ac:dyDescent="0.3">
      <c r="B1276" s="2">
        <f ca="1">+RAND()*($H$4-$H$3)+$H$3</f>
        <v>1.3948579024741576</v>
      </c>
      <c r="C1276" s="2">
        <f t="shared" ca="1" si="38"/>
        <v>11.130268334481578</v>
      </c>
      <c r="D1276" s="2">
        <f ca="1">+B1276^2</f>
        <v>1.9456285680946066</v>
      </c>
      <c r="E1276" s="2">
        <f t="shared" ca="1" si="39"/>
        <v>0</v>
      </c>
    </row>
    <row r="1277" spans="2:5" x14ac:dyDescent="0.3">
      <c r="B1277" s="2">
        <f ca="1">+RAND()*($H$4-$H$3)+$H$3</f>
        <v>4.2058195104644058</v>
      </c>
      <c r="C1277" s="2">
        <f t="shared" ca="1" si="38"/>
        <v>1.3842800182884529</v>
      </c>
      <c r="D1277" s="2">
        <f ca="1">+B1277^2</f>
        <v>17.688917754603054</v>
      </c>
      <c r="E1277" s="2">
        <f t="shared" ca="1" si="39"/>
        <v>1</v>
      </c>
    </row>
    <row r="1278" spans="2:5" x14ac:dyDescent="0.3">
      <c r="B1278" s="2">
        <f ca="1">+RAND()*($H$4-$H$3)+$H$3</f>
        <v>4.1603155151160873</v>
      </c>
      <c r="C1278" s="2">
        <f t="shared" ca="1" si="38"/>
        <v>22.917073652568767</v>
      </c>
      <c r="D1278" s="2">
        <f ca="1">+B1278^2</f>
        <v>17.308225185315635</v>
      </c>
      <c r="E1278" s="2">
        <f t="shared" ca="1" si="39"/>
        <v>0</v>
      </c>
    </row>
    <row r="1279" spans="2:5" x14ac:dyDescent="0.3">
      <c r="B1279" s="2">
        <f ca="1">+RAND()*($H$4-$H$3)+$H$3</f>
        <v>0.9676242645722638</v>
      </c>
      <c r="C1279" s="2">
        <f t="shared" ca="1" si="38"/>
        <v>22.341794132803685</v>
      </c>
      <c r="D1279" s="2">
        <f ca="1">+B1279^2</f>
        <v>0.93629671738901443</v>
      </c>
      <c r="E1279" s="2">
        <f t="shared" ca="1" si="39"/>
        <v>0</v>
      </c>
    </row>
    <row r="1280" spans="2:5" x14ac:dyDescent="0.3">
      <c r="B1280" s="2">
        <f ca="1">+RAND()*($H$4-$H$3)+$H$3</f>
        <v>4.9187209349124315</v>
      </c>
      <c r="C1280" s="2">
        <f t="shared" ca="1" si="38"/>
        <v>19.86375632028939</v>
      </c>
      <c r="D1280" s="2">
        <f ca="1">+B1280^2</f>
        <v>24.193815635545825</v>
      </c>
      <c r="E1280" s="2">
        <f t="shared" ca="1" si="39"/>
        <v>1</v>
      </c>
    </row>
    <row r="1281" spans="2:5" x14ac:dyDescent="0.3">
      <c r="B1281" s="2">
        <f ca="1">+RAND()*($H$4-$H$3)+$H$3</f>
        <v>4.177972444573121</v>
      </c>
      <c r="C1281" s="2">
        <f t="shared" ca="1" si="38"/>
        <v>2.320461663514739</v>
      </c>
      <c r="D1281" s="2">
        <f ca="1">+B1281^2</f>
        <v>17.4554537476123</v>
      </c>
      <c r="E1281" s="2">
        <f t="shared" ca="1" si="39"/>
        <v>1</v>
      </c>
    </row>
    <row r="1282" spans="2:5" x14ac:dyDescent="0.3">
      <c r="B1282" s="2">
        <f ca="1">+RAND()*($H$4-$H$3)+$H$3</f>
        <v>4.1056029650962067</v>
      </c>
      <c r="C1282" s="2">
        <f t="shared" ca="1" si="38"/>
        <v>3.4939217178678152</v>
      </c>
      <c r="D1282" s="2">
        <f ca="1">+B1282^2</f>
        <v>16.855975707006763</v>
      </c>
      <c r="E1282" s="2">
        <f t="shared" ca="1" si="39"/>
        <v>1</v>
      </c>
    </row>
    <row r="1283" spans="2:5" x14ac:dyDescent="0.3">
      <c r="B1283" s="2">
        <f ca="1">+RAND()*($H$4-$H$3)+$H$3</f>
        <v>1.8572794875024128</v>
      </c>
      <c r="C1283" s="2">
        <f t="shared" ca="1" si="38"/>
        <v>24.449908213952071</v>
      </c>
      <c r="D1283" s="2">
        <f ca="1">+B1283^2</f>
        <v>3.4494870946972251</v>
      </c>
      <c r="E1283" s="2">
        <f t="shared" ca="1" si="39"/>
        <v>0</v>
      </c>
    </row>
    <row r="1284" spans="2:5" x14ac:dyDescent="0.3">
      <c r="B1284" s="2">
        <f ca="1">+RAND()*($H$4-$H$3)+$H$3</f>
        <v>1.9028963090196398</v>
      </c>
      <c r="C1284" s="2">
        <f t="shared" ca="1" si="38"/>
        <v>11.226101561524615</v>
      </c>
      <c r="D1284" s="2">
        <f ca="1">+B1284^2</f>
        <v>3.6210143628805684</v>
      </c>
      <c r="E1284" s="2">
        <f t="shared" ca="1" si="39"/>
        <v>0</v>
      </c>
    </row>
    <row r="1285" spans="2:5" x14ac:dyDescent="0.3">
      <c r="B1285" s="2">
        <f ca="1">+RAND()*($H$4-$H$3)+$H$3</f>
        <v>3.6837382208669989</v>
      </c>
      <c r="C1285" s="2">
        <f t="shared" ref="C1285:C1348" ca="1" si="40">+RAND()*($H$4^2-$H$3^2)+$H$3^2</f>
        <v>0.12146595636581548</v>
      </c>
      <c r="D1285" s="2">
        <f ca="1">+B1285^2</f>
        <v>13.569927279876362</v>
      </c>
      <c r="E1285" s="2">
        <f t="shared" ref="E1285:E1348" ca="1" si="41">+IF(C1285&lt;D1285,1,0)</f>
        <v>1</v>
      </c>
    </row>
    <row r="1286" spans="2:5" x14ac:dyDescent="0.3">
      <c r="B1286" s="2">
        <f ca="1">+RAND()*($H$4-$H$3)+$H$3</f>
        <v>3.8947908422179283</v>
      </c>
      <c r="C1286" s="2">
        <f t="shared" ca="1" si="40"/>
        <v>2.4260111937976001</v>
      </c>
      <c r="D1286" s="2">
        <f ca="1">+B1286^2</f>
        <v>15.169395704624639</v>
      </c>
      <c r="E1286" s="2">
        <f t="shared" ca="1" si="41"/>
        <v>1</v>
      </c>
    </row>
    <row r="1287" spans="2:5" x14ac:dyDescent="0.3">
      <c r="B1287" s="2">
        <f ca="1">+RAND()*($H$4-$H$3)+$H$3</f>
        <v>3.3032137987948449</v>
      </c>
      <c r="C1287" s="2">
        <f t="shared" ca="1" si="40"/>
        <v>0.45906439795248832</v>
      </c>
      <c r="D1287" s="2">
        <f ca="1">+B1287^2</f>
        <v>10.911221400548669</v>
      </c>
      <c r="E1287" s="2">
        <f t="shared" ca="1" si="41"/>
        <v>1</v>
      </c>
    </row>
    <row r="1288" spans="2:5" x14ac:dyDescent="0.3">
      <c r="B1288" s="2">
        <f ca="1">+RAND()*($H$4-$H$3)+$H$3</f>
        <v>1.3229981208137516</v>
      </c>
      <c r="C1288" s="2">
        <f t="shared" ca="1" si="40"/>
        <v>18.385163415550636</v>
      </c>
      <c r="D1288" s="2">
        <f ca="1">+B1288^2</f>
        <v>1.750324027676718</v>
      </c>
      <c r="E1288" s="2">
        <f t="shared" ca="1" si="41"/>
        <v>0</v>
      </c>
    </row>
    <row r="1289" spans="2:5" x14ac:dyDescent="0.3">
      <c r="B1289" s="2">
        <f ca="1">+RAND()*($H$4-$H$3)+$H$3</f>
        <v>4.0279880435991435</v>
      </c>
      <c r="C1289" s="2">
        <f t="shared" ca="1" si="40"/>
        <v>23.497423423122235</v>
      </c>
      <c r="D1289" s="2">
        <f ca="1">+B1289^2</f>
        <v>16.224687679377656</v>
      </c>
      <c r="E1289" s="2">
        <f t="shared" ca="1" si="41"/>
        <v>0</v>
      </c>
    </row>
    <row r="1290" spans="2:5" x14ac:dyDescent="0.3">
      <c r="B1290" s="2">
        <f ca="1">+RAND()*($H$4-$H$3)+$H$3</f>
        <v>4.8731103563800069</v>
      </c>
      <c r="C1290" s="2">
        <f t="shared" ca="1" si="40"/>
        <v>6.275129939143878</v>
      </c>
      <c r="D1290" s="2">
        <f ca="1">+B1290^2</f>
        <v>23.747204545458079</v>
      </c>
      <c r="E1290" s="2">
        <f t="shared" ca="1" si="41"/>
        <v>1</v>
      </c>
    </row>
    <row r="1291" spans="2:5" x14ac:dyDescent="0.3">
      <c r="B1291" s="2">
        <f ca="1">+RAND()*($H$4-$H$3)+$H$3</f>
        <v>3.3699364173135193</v>
      </c>
      <c r="C1291" s="2">
        <f t="shared" ca="1" si="40"/>
        <v>9.7722129977836971</v>
      </c>
      <c r="D1291" s="2">
        <f ca="1">+B1291^2</f>
        <v>11.356471456735878</v>
      </c>
      <c r="E1291" s="2">
        <f t="shared" ca="1" si="41"/>
        <v>1</v>
      </c>
    </row>
    <row r="1292" spans="2:5" x14ac:dyDescent="0.3">
      <c r="B1292" s="2">
        <f ca="1">+RAND()*($H$4-$H$3)+$H$3</f>
        <v>2.45771413776668</v>
      </c>
      <c r="C1292" s="2">
        <f t="shared" ca="1" si="40"/>
        <v>14.064481332825181</v>
      </c>
      <c r="D1292" s="2">
        <f ca="1">+B1292^2</f>
        <v>6.040358782978215</v>
      </c>
      <c r="E1292" s="2">
        <f t="shared" ca="1" si="41"/>
        <v>0</v>
      </c>
    </row>
    <row r="1293" spans="2:5" x14ac:dyDescent="0.3">
      <c r="B1293" s="2">
        <f ca="1">+RAND()*($H$4-$H$3)+$H$3</f>
        <v>1.4525202375046291</v>
      </c>
      <c r="C1293" s="2">
        <f t="shared" ca="1" si="40"/>
        <v>10.898143160299052</v>
      </c>
      <c r="D1293" s="2">
        <f ca="1">+B1293^2</f>
        <v>2.109815040360504</v>
      </c>
      <c r="E1293" s="2">
        <f t="shared" ca="1" si="41"/>
        <v>0</v>
      </c>
    </row>
    <row r="1294" spans="2:5" x14ac:dyDescent="0.3">
      <c r="B1294" s="2">
        <f ca="1">+RAND()*($H$4-$H$3)+$H$3</f>
        <v>3.5978353842778792</v>
      </c>
      <c r="C1294" s="2">
        <f t="shared" ca="1" si="40"/>
        <v>22.655132693351714</v>
      </c>
      <c r="D1294" s="2">
        <f ca="1">+B1294^2</f>
        <v>12.944419452361954</v>
      </c>
      <c r="E1294" s="2">
        <f t="shared" ca="1" si="41"/>
        <v>0</v>
      </c>
    </row>
    <row r="1295" spans="2:5" x14ac:dyDescent="0.3">
      <c r="B1295" s="2">
        <f ca="1">+RAND()*($H$4-$H$3)+$H$3</f>
        <v>3.8099599991814519</v>
      </c>
      <c r="C1295" s="2">
        <f t="shared" ca="1" si="40"/>
        <v>0.17735077979744718</v>
      </c>
      <c r="D1295" s="2">
        <f ca="1">+B1295^2</f>
        <v>14.515795195362729</v>
      </c>
      <c r="E1295" s="2">
        <f t="shared" ca="1" si="41"/>
        <v>1</v>
      </c>
    </row>
    <row r="1296" spans="2:5" x14ac:dyDescent="0.3">
      <c r="B1296" s="2">
        <f ca="1">+RAND()*($H$4-$H$3)+$H$3</f>
        <v>0.61670019432395695</v>
      </c>
      <c r="C1296" s="2">
        <f t="shared" ca="1" si="40"/>
        <v>16.525701280849063</v>
      </c>
      <c r="D1296" s="2">
        <f ca="1">+B1296^2</f>
        <v>0.38031912967920628</v>
      </c>
      <c r="E1296" s="2">
        <f t="shared" ca="1" si="41"/>
        <v>0</v>
      </c>
    </row>
    <row r="1297" spans="2:5" x14ac:dyDescent="0.3">
      <c r="B1297" s="2">
        <f ca="1">+RAND()*($H$4-$H$3)+$H$3</f>
        <v>4.6673692964118381</v>
      </c>
      <c r="C1297" s="2">
        <f t="shared" ca="1" si="40"/>
        <v>20.946081146322495</v>
      </c>
      <c r="D1297" s="2">
        <f ca="1">+B1297^2</f>
        <v>21.784336149087935</v>
      </c>
      <c r="E1297" s="2">
        <f t="shared" ca="1" si="41"/>
        <v>1</v>
      </c>
    </row>
    <row r="1298" spans="2:5" x14ac:dyDescent="0.3">
      <c r="B1298" s="2">
        <f ca="1">+RAND()*($H$4-$H$3)+$H$3</f>
        <v>2.893381241435979</v>
      </c>
      <c r="C1298" s="2">
        <f t="shared" ca="1" si="40"/>
        <v>13.271424265820658</v>
      </c>
      <c r="D1298" s="2">
        <f ca="1">+B1298^2</f>
        <v>8.3716550082936063</v>
      </c>
      <c r="E1298" s="2">
        <f t="shared" ca="1" si="41"/>
        <v>0</v>
      </c>
    </row>
    <row r="1299" spans="2:5" x14ac:dyDescent="0.3">
      <c r="B1299" s="2">
        <f ca="1">+RAND()*($H$4-$H$3)+$H$3</f>
        <v>4.4397467005111526</v>
      </c>
      <c r="C1299" s="2">
        <f t="shared" ca="1" si="40"/>
        <v>23.756372920348998</v>
      </c>
      <c r="D1299" s="2">
        <f ca="1">+B1299^2</f>
        <v>19.711350764699667</v>
      </c>
      <c r="E1299" s="2">
        <f t="shared" ca="1" si="41"/>
        <v>0</v>
      </c>
    </row>
    <row r="1300" spans="2:5" x14ac:dyDescent="0.3">
      <c r="B1300" s="2">
        <f ca="1">+RAND()*($H$4-$H$3)+$H$3</f>
        <v>4.791434861335329</v>
      </c>
      <c r="C1300" s="2">
        <f t="shared" ca="1" si="40"/>
        <v>12.876585655957474</v>
      </c>
      <c r="D1300" s="2">
        <f ca="1">+B1300^2</f>
        <v>22.957848030419505</v>
      </c>
      <c r="E1300" s="2">
        <f t="shared" ca="1" si="41"/>
        <v>1</v>
      </c>
    </row>
    <row r="1301" spans="2:5" x14ac:dyDescent="0.3">
      <c r="B1301" s="2">
        <f ca="1">+RAND()*($H$4-$H$3)+$H$3</f>
        <v>3.8363139299522557</v>
      </c>
      <c r="C1301" s="2">
        <f t="shared" ca="1" si="40"/>
        <v>24.664185967015968</v>
      </c>
      <c r="D1301" s="2">
        <f ca="1">+B1301^2</f>
        <v>14.717304569145721</v>
      </c>
      <c r="E1301" s="2">
        <f t="shared" ca="1" si="41"/>
        <v>0</v>
      </c>
    </row>
    <row r="1302" spans="2:5" x14ac:dyDescent="0.3">
      <c r="B1302" s="2">
        <f ca="1">+RAND()*($H$4-$H$3)+$H$3</f>
        <v>4.2003737081124779</v>
      </c>
      <c r="C1302" s="2">
        <f t="shared" ca="1" si="40"/>
        <v>4.4351620260324438</v>
      </c>
      <c r="D1302" s="2">
        <f ca="1">+B1302^2</f>
        <v>17.643139287802569</v>
      </c>
      <c r="E1302" s="2">
        <f t="shared" ca="1" si="41"/>
        <v>1</v>
      </c>
    </row>
    <row r="1303" spans="2:5" x14ac:dyDescent="0.3">
      <c r="B1303" s="2">
        <f ca="1">+RAND()*($H$4-$H$3)+$H$3</f>
        <v>3.5576111655003833</v>
      </c>
      <c r="C1303" s="2">
        <f t="shared" ca="1" si="40"/>
        <v>21.825931270161849</v>
      </c>
      <c r="D1303" s="2">
        <f ca="1">+B1303^2</f>
        <v>12.656597204892995</v>
      </c>
      <c r="E1303" s="2">
        <f t="shared" ca="1" si="41"/>
        <v>0</v>
      </c>
    </row>
    <row r="1304" spans="2:5" x14ac:dyDescent="0.3">
      <c r="B1304" s="2">
        <f ca="1">+RAND()*($H$4-$H$3)+$H$3</f>
        <v>0.76257911295393499</v>
      </c>
      <c r="C1304" s="2">
        <f t="shared" ca="1" si="40"/>
        <v>18.550332283077346</v>
      </c>
      <c r="D1304" s="2">
        <f ca="1">+B1304^2</f>
        <v>0.58152690351361036</v>
      </c>
      <c r="E1304" s="2">
        <f t="shared" ca="1" si="41"/>
        <v>0</v>
      </c>
    </row>
    <row r="1305" spans="2:5" x14ac:dyDescent="0.3">
      <c r="B1305" s="2">
        <f ca="1">+RAND()*($H$4-$H$3)+$H$3</f>
        <v>2.6223830331759199</v>
      </c>
      <c r="C1305" s="2">
        <f t="shared" ca="1" si="40"/>
        <v>11.026433979221153</v>
      </c>
      <c r="D1305" s="2">
        <f ca="1">+B1305^2</f>
        <v>6.8768927726889375</v>
      </c>
      <c r="E1305" s="2">
        <f t="shared" ca="1" si="41"/>
        <v>0</v>
      </c>
    </row>
    <row r="1306" spans="2:5" x14ac:dyDescent="0.3">
      <c r="B1306" s="2">
        <f ca="1">+RAND()*($H$4-$H$3)+$H$3</f>
        <v>1.1538023536803106</v>
      </c>
      <c r="C1306" s="2">
        <f t="shared" ca="1" si="40"/>
        <v>15.113216802345352</v>
      </c>
      <c r="D1306" s="2">
        <f ca="1">+B1306^2</f>
        <v>1.3312598713582244</v>
      </c>
      <c r="E1306" s="2">
        <f t="shared" ca="1" si="41"/>
        <v>0</v>
      </c>
    </row>
    <row r="1307" spans="2:5" x14ac:dyDescent="0.3">
      <c r="B1307" s="2">
        <f ca="1">+RAND()*($H$4-$H$3)+$H$3</f>
        <v>3.5659415984590925</v>
      </c>
      <c r="C1307" s="2">
        <f t="shared" ca="1" si="40"/>
        <v>2.8669648098079312</v>
      </c>
      <c r="D1307" s="2">
        <f ca="1">+B1307^2</f>
        <v>12.715939483620987</v>
      </c>
      <c r="E1307" s="2">
        <f t="shared" ca="1" si="41"/>
        <v>1</v>
      </c>
    </row>
    <row r="1308" spans="2:5" x14ac:dyDescent="0.3">
      <c r="B1308" s="2">
        <f ca="1">+RAND()*($H$4-$H$3)+$H$3</f>
        <v>2.2052410527328252</v>
      </c>
      <c r="C1308" s="2">
        <f t="shared" ca="1" si="40"/>
        <v>1.8084909439300105</v>
      </c>
      <c r="D1308" s="2">
        <f ca="1">+B1308^2</f>
        <v>4.863088100658179</v>
      </c>
      <c r="E1308" s="2">
        <f t="shared" ca="1" si="41"/>
        <v>1</v>
      </c>
    </row>
    <row r="1309" spans="2:5" x14ac:dyDescent="0.3">
      <c r="B1309" s="2">
        <f ca="1">+RAND()*($H$4-$H$3)+$H$3</f>
        <v>4.0083168541654022</v>
      </c>
      <c r="C1309" s="2">
        <f t="shared" ca="1" si="40"/>
        <v>4.9039550505786762</v>
      </c>
      <c r="D1309" s="2">
        <f ca="1">+B1309^2</f>
        <v>16.066604003386427</v>
      </c>
      <c r="E1309" s="2">
        <f t="shared" ca="1" si="41"/>
        <v>1</v>
      </c>
    </row>
    <row r="1310" spans="2:5" x14ac:dyDescent="0.3">
      <c r="B1310" s="2">
        <f ca="1">+RAND()*($H$4-$H$3)+$H$3</f>
        <v>4.0069297647611677</v>
      </c>
      <c r="C1310" s="2">
        <f t="shared" ca="1" si="40"/>
        <v>10.863031991329436</v>
      </c>
      <c r="D1310" s="2">
        <f ca="1">+B1310^2</f>
        <v>16.055486139728988</v>
      </c>
      <c r="E1310" s="2">
        <f t="shared" ca="1" si="41"/>
        <v>1</v>
      </c>
    </row>
    <row r="1311" spans="2:5" x14ac:dyDescent="0.3">
      <c r="B1311" s="2">
        <f ca="1">+RAND()*($H$4-$H$3)+$H$3</f>
        <v>1.0183130115444328</v>
      </c>
      <c r="C1311" s="2">
        <f t="shared" ca="1" si="40"/>
        <v>12.345809444192662</v>
      </c>
      <c r="D1311" s="2">
        <f ca="1">+B1311^2</f>
        <v>1.0369613894806922</v>
      </c>
      <c r="E1311" s="2">
        <f t="shared" ca="1" si="41"/>
        <v>0</v>
      </c>
    </row>
    <row r="1312" spans="2:5" x14ac:dyDescent="0.3">
      <c r="B1312" s="2">
        <f ca="1">+RAND()*($H$4-$H$3)+$H$3</f>
        <v>4.2813879653843321</v>
      </c>
      <c r="C1312" s="2">
        <f t="shared" ca="1" si="40"/>
        <v>8.6338417532273137</v>
      </c>
      <c r="D1312" s="2">
        <f ca="1">+B1312^2</f>
        <v>18.33028291013779</v>
      </c>
      <c r="E1312" s="2">
        <f t="shared" ca="1" si="41"/>
        <v>1</v>
      </c>
    </row>
    <row r="1313" spans="2:5" x14ac:dyDescent="0.3">
      <c r="B1313" s="2">
        <f ca="1">+RAND()*($H$4-$H$3)+$H$3</f>
        <v>2.463791533330189</v>
      </c>
      <c r="C1313" s="2">
        <f t="shared" ca="1" si="40"/>
        <v>17.542684904876722</v>
      </c>
      <c r="D1313" s="2">
        <f ca="1">+B1313^2</f>
        <v>6.0702687197095235</v>
      </c>
      <c r="E1313" s="2">
        <f t="shared" ca="1" si="41"/>
        <v>0</v>
      </c>
    </row>
    <row r="1314" spans="2:5" x14ac:dyDescent="0.3">
      <c r="B1314" s="2">
        <f ca="1">+RAND()*($H$4-$H$3)+$H$3</f>
        <v>2.7343659492740766</v>
      </c>
      <c r="C1314" s="2">
        <f t="shared" ca="1" si="40"/>
        <v>9.8933719843213863E-2</v>
      </c>
      <c r="D1314" s="2">
        <f ca="1">+B1314^2</f>
        <v>7.4767571445495218</v>
      </c>
      <c r="E1314" s="2">
        <f t="shared" ca="1" si="41"/>
        <v>1</v>
      </c>
    </row>
    <row r="1315" spans="2:5" x14ac:dyDescent="0.3">
      <c r="B1315" s="2">
        <f ca="1">+RAND()*($H$4-$H$3)+$H$3</f>
        <v>2.5110783374016048</v>
      </c>
      <c r="C1315" s="2">
        <f t="shared" ca="1" si="40"/>
        <v>14.376363678062775</v>
      </c>
      <c r="D1315" s="2">
        <f ca="1">+B1315^2</f>
        <v>6.3055144165676076</v>
      </c>
      <c r="E1315" s="2">
        <f t="shared" ca="1" si="41"/>
        <v>0</v>
      </c>
    </row>
    <row r="1316" spans="2:5" x14ac:dyDescent="0.3">
      <c r="B1316" s="2">
        <f ca="1">+RAND()*($H$4-$H$3)+$H$3</f>
        <v>2.2107949480878153</v>
      </c>
      <c r="C1316" s="2">
        <f t="shared" ca="1" si="40"/>
        <v>21.042608995234616</v>
      </c>
      <c r="D1316" s="2">
        <f ca="1">+B1316^2</f>
        <v>4.887614302490606</v>
      </c>
      <c r="E1316" s="2">
        <f t="shared" ca="1" si="41"/>
        <v>0</v>
      </c>
    </row>
    <row r="1317" spans="2:5" x14ac:dyDescent="0.3">
      <c r="B1317" s="2">
        <f ca="1">+RAND()*($H$4-$H$3)+$H$3</f>
        <v>4.4241176937448241</v>
      </c>
      <c r="C1317" s="2">
        <f t="shared" ca="1" si="40"/>
        <v>12.35081589858299</v>
      </c>
      <c r="D1317" s="2">
        <f ca="1">+B1317^2</f>
        <v>19.572817368106023</v>
      </c>
      <c r="E1317" s="2">
        <f t="shared" ca="1" si="41"/>
        <v>1</v>
      </c>
    </row>
    <row r="1318" spans="2:5" x14ac:dyDescent="0.3">
      <c r="B1318" s="2">
        <f ca="1">+RAND()*($H$4-$H$3)+$H$3</f>
        <v>1.0885877096450995</v>
      </c>
      <c r="C1318" s="2">
        <f t="shared" ca="1" si="40"/>
        <v>23.798019530815573</v>
      </c>
      <c r="D1318" s="2">
        <f ca="1">+B1318^2</f>
        <v>1.1850232015903635</v>
      </c>
      <c r="E1318" s="2">
        <f t="shared" ca="1" si="41"/>
        <v>0</v>
      </c>
    </row>
    <row r="1319" spans="2:5" x14ac:dyDescent="0.3">
      <c r="B1319" s="2">
        <f ca="1">+RAND()*($H$4-$H$3)+$H$3</f>
        <v>0.24641393536094292</v>
      </c>
      <c r="C1319" s="2">
        <f t="shared" ca="1" si="40"/>
        <v>5.8415526226607364</v>
      </c>
      <c r="D1319" s="2">
        <f ca="1">+B1319^2</f>
        <v>6.0719827540066953E-2</v>
      </c>
      <c r="E1319" s="2">
        <f t="shared" ca="1" si="41"/>
        <v>0</v>
      </c>
    </row>
    <row r="1320" spans="2:5" x14ac:dyDescent="0.3">
      <c r="B1320" s="2">
        <f ca="1">+RAND()*($H$4-$H$3)+$H$3</f>
        <v>3.9312255491119608E-3</v>
      </c>
      <c r="C1320" s="2">
        <f t="shared" ca="1" si="40"/>
        <v>7.4799069088569734</v>
      </c>
      <c r="D1320" s="2">
        <f ca="1">+B1320^2</f>
        <v>1.5454534317990638E-5</v>
      </c>
      <c r="E1320" s="2">
        <f t="shared" ca="1" si="41"/>
        <v>0</v>
      </c>
    </row>
    <row r="1321" spans="2:5" x14ac:dyDescent="0.3">
      <c r="B1321" s="2">
        <f ca="1">+RAND()*($H$4-$H$3)+$H$3</f>
        <v>2.8237774417820365</v>
      </c>
      <c r="C1321" s="2">
        <f t="shared" ca="1" si="40"/>
        <v>20.800226282097089</v>
      </c>
      <c r="D1321" s="2">
        <f ca="1">+B1321^2</f>
        <v>7.9737190407171026</v>
      </c>
      <c r="E1321" s="2">
        <f t="shared" ca="1" si="41"/>
        <v>0</v>
      </c>
    </row>
    <row r="1322" spans="2:5" x14ac:dyDescent="0.3">
      <c r="B1322" s="2">
        <f ca="1">+RAND()*($H$4-$H$3)+$H$3</f>
        <v>2.547174725721757</v>
      </c>
      <c r="C1322" s="2">
        <f t="shared" ca="1" si="40"/>
        <v>7.7088662773988039</v>
      </c>
      <c r="D1322" s="2">
        <f ca="1">+B1322^2</f>
        <v>6.4880990833557082</v>
      </c>
      <c r="E1322" s="2">
        <f t="shared" ca="1" si="41"/>
        <v>0</v>
      </c>
    </row>
    <row r="1323" spans="2:5" x14ac:dyDescent="0.3">
      <c r="B1323" s="2">
        <f ca="1">+RAND()*($H$4-$H$3)+$H$3</f>
        <v>3.9405010400438205</v>
      </c>
      <c r="C1323" s="2">
        <f t="shared" ca="1" si="40"/>
        <v>20.80591699957197</v>
      </c>
      <c r="D1323" s="2">
        <f ca="1">+B1323^2</f>
        <v>15.527548446586431</v>
      </c>
      <c r="E1323" s="2">
        <f t="shared" ca="1" si="41"/>
        <v>0</v>
      </c>
    </row>
    <row r="1324" spans="2:5" x14ac:dyDescent="0.3">
      <c r="B1324" s="2">
        <f ca="1">+RAND()*($H$4-$H$3)+$H$3</f>
        <v>0.52103440672662871</v>
      </c>
      <c r="C1324" s="2">
        <f t="shared" ca="1" si="40"/>
        <v>7.3496417627803066</v>
      </c>
      <c r="D1324" s="2">
        <f ca="1">+B1324^2</f>
        <v>0.27147685299296997</v>
      </c>
      <c r="E1324" s="2">
        <f t="shared" ca="1" si="41"/>
        <v>0</v>
      </c>
    </row>
    <row r="1325" spans="2:5" x14ac:dyDescent="0.3">
      <c r="B1325" s="2">
        <f ca="1">+RAND()*($H$4-$H$3)+$H$3</f>
        <v>2.0334674004029445</v>
      </c>
      <c r="C1325" s="2">
        <f t="shared" ca="1" si="40"/>
        <v>1.2170321579631076</v>
      </c>
      <c r="D1325" s="2">
        <f ca="1">+B1325^2</f>
        <v>4.1349896685015093</v>
      </c>
      <c r="E1325" s="2">
        <f t="shared" ca="1" si="41"/>
        <v>1</v>
      </c>
    </row>
    <row r="1326" spans="2:5" x14ac:dyDescent="0.3">
      <c r="B1326" s="2">
        <f ca="1">+RAND()*($H$4-$H$3)+$H$3</f>
        <v>0.88275057776749821</v>
      </c>
      <c r="C1326" s="2">
        <f t="shared" ca="1" si="40"/>
        <v>12.29197098175891</v>
      </c>
      <c r="D1326" s="2">
        <f ca="1">+B1326^2</f>
        <v>0.77924858254885188</v>
      </c>
      <c r="E1326" s="2">
        <f t="shared" ca="1" si="41"/>
        <v>0</v>
      </c>
    </row>
    <row r="1327" spans="2:5" x14ac:dyDescent="0.3">
      <c r="B1327" s="2">
        <f ca="1">+RAND()*($H$4-$H$3)+$H$3</f>
        <v>3.423976044342099</v>
      </c>
      <c r="C1327" s="2">
        <f t="shared" ca="1" si="40"/>
        <v>7.2045735444512875</v>
      </c>
      <c r="D1327" s="2">
        <f ca="1">+B1327^2</f>
        <v>11.723611952228568</v>
      </c>
      <c r="E1327" s="2">
        <f t="shared" ca="1" si="41"/>
        <v>1</v>
      </c>
    </row>
    <row r="1328" spans="2:5" x14ac:dyDescent="0.3">
      <c r="B1328" s="2">
        <f ca="1">+RAND()*($H$4-$H$3)+$H$3</f>
        <v>1.0241225865895065</v>
      </c>
      <c r="C1328" s="2">
        <f t="shared" ca="1" si="40"/>
        <v>11.64673853332172</v>
      </c>
      <c r="D1328" s="2">
        <f ca="1">+B1328^2</f>
        <v>1.0488270723627813</v>
      </c>
      <c r="E1328" s="2">
        <f t="shared" ca="1" si="41"/>
        <v>0</v>
      </c>
    </row>
    <row r="1329" spans="2:5" x14ac:dyDescent="0.3">
      <c r="B1329" s="2">
        <f ca="1">+RAND()*($H$4-$H$3)+$H$3</f>
        <v>1.7861772984159552</v>
      </c>
      <c r="C1329" s="2">
        <f t="shared" ca="1" si="40"/>
        <v>20.778475316011484</v>
      </c>
      <c r="D1329" s="2">
        <f ca="1">+B1329^2</f>
        <v>3.1904293413765203</v>
      </c>
      <c r="E1329" s="2">
        <f t="shared" ca="1" si="41"/>
        <v>0</v>
      </c>
    </row>
    <row r="1330" spans="2:5" x14ac:dyDescent="0.3">
      <c r="B1330" s="2">
        <f ca="1">+RAND()*($H$4-$H$3)+$H$3</f>
        <v>0.91735316920782572</v>
      </c>
      <c r="C1330" s="2">
        <f t="shared" ca="1" si="40"/>
        <v>4.4762723427810958</v>
      </c>
      <c r="D1330" s="2">
        <f ca="1">+B1330^2</f>
        <v>0.84153683705564175</v>
      </c>
      <c r="E1330" s="2">
        <f t="shared" ca="1" si="41"/>
        <v>0</v>
      </c>
    </row>
    <row r="1331" spans="2:5" x14ac:dyDescent="0.3">
      <c r="B1331" s="2">
        <f ca="1">+RAND()*($H$4-$H$3)+$H$3</f>
        <v>1.0353007955853444</v>
      </c>
      <c r="C1331" s="2">
        <f t="shared" ca="1" si="40"/>
        <v>23.095844079801484</v>
      </c>
      <c r="D1331" s="2">
        <f ca="1">+B1331^2</f>
        <v>1.0718477373396471</v>
      </c>
      <c r="E1331" s="2">
        <f t="shared" ca="1" si="41"/>
        <v>0</v>
      </c>
    </row>
    <row r="1332" spans="2:5" x14ac:dyDescent="0.3">
      <c r="B1332" s="2">
        <f ca="1">+RAND()*($H$4-$H$3)+$H$3</f>
        <v>4.5426340885296117</v>
      </c>
      <c r="C1332" s="2">
        <f t="shared" ca="1" si="40"/>
        <v>1.3494186986140382</v>
      </c>
      <c r="D1332" s="2">
        <f ca="1">+B1332^2</f>
        <v>20.635524462271256</v>
      </c>
      <c r="E1332" s="2">
        <f t="shared" ca="1" si="41"/>
        <v>1</v>
      </c>
    </row>
    <row r="1333" spans="2:5" x14ac:dyDescent="0.3">
      <c r="B1333" s="2">
        <f ca="1">+RAND()*($H$4-$H$3)+$H$3</f>
        <v>3.3761473436794596</v>
      </c>
      <c r="C1333" s="2">
        <f t="shared" ca="1" si="40"/>
        <v>5.4166201578263991</v>
      </c>
      <c r="D1333" s="2">
        <f ca="1">+B1333^2</f>
        <v>11.39837088623387</v>
      </c>
      <c r="E1333" s="2">
        <f t="shared" ca="1" si="41"/>
        <v>1</v>
      </c>
    </row>
    <row r="1334" spans="2:5" x14ac:dyDescent="0.3">
      <c r="B1334" s="2">
        <f ca="1">+RAND()*($H$4-$H$3)+$H$3</f>
        <v>0.93736138513888123</v>
      </c>
      <c r="C1334" s="2">
        <f t="shared" ca="1" si="40"/>
        <v>13.774901197286074</v>
      </c>
      <c r="D1334" s="2">
        <f ca="1">+B1334^2</f>
        <v>0.87864636634948201</v>
      </c>
      <c r="E1334" s="2">
        <f t="shared" ca="1" si="41"/>
        <v>0</v>
      </c>
    </row>
    <row r="1335" spans="2:5" x14ac:dyDescent="0.3">
      <c r="B1335" s="2">
        <f ca="1">+RAND()*($H$4-$H$3)+$H$3</f>
        <v>4.1153422396648418</v>
      </c>
      <c r="C1335" s="2">
        <f t="shared" ca="1" si="40"/>
        <v>5.0110954267457348</v>
      </c>
      <c r="D1335" s="2">
        <f ca="1">+B1335^2</f>
        <v>16.936041749569636</v>
      </c>
      <c r="E1335" s="2">
        <f t="shared" ca="1" si="41"/>
        <v>1</v>
      </c>
    </row>
    <row r="1336" spans="2:5" x14ac:dyDescent="0.3">
      <c r="B1336" s="2">
        <f ca="1">+RAND()*($H$4-$H$3)+$H$3</f>
        <v>4.1511186229944759</v>
      </c>
      <c r="C1336" s="2">
        <f t="shared" ca="1" si="40"/>
        <v>9.4253564934768832</v>
      </c>
      <c r="D1336" s="2">
        <f ca="1">+B1336^2</f>
        <v>17.231785822171553</v>
      </c>
      <c r="E1336" s="2">
        <f t="shared" ca="1" si="41"/>
        <v>1</v>
      </c>
    </row>
    <row r="1337" spans="2:5" x14ac:dyDescent="0.3">
      <c r="B1337" s="2">
        <f ca="1">+RAND()*($H$4-$H$3)+$H$3</f>
        <v>0.95600324766231259</v>
      </c>
      <c r="C1337" s="2">
        <f t="shared" ca="1" si="40"/>
        <v>15.837122858010197</v>
      </c>
      <c r="D1337" s="2">
        <f ca="1">+B1337^2</f>
        <v>0.91394220954088901</v>
      </c>
      <c r="E1337" s="2">
        <f t="shared" ca="1" si="41"/>
        <v>0</v>
      </c>
    </row>
    <row r="1338" spans="2:5" x14ac:dyDescent="0.3">
      <c r="B1338" s="2">
        <f ca="1">+RAND()*($H$4-$H$3)+$H$3</f>
        <v>3.4020279417059571</v>
      </c>
      <c r="C1338" s="2">
        <f t="shared" ca="1" si="40"/>
        <v>10.868941517037209</v>
      </c>
      <c r="D1338" s="2">
        <f ca="1">+B1338^2</f>
        <v>11.573794116148072</v>
      </c>
      <c r="E1338" s="2">
        <f t="shared" ca="1" si="41"/>
        <v>1</v>
      </c>
    </row>
    <row r="1339" spans="2:5" x14ac:dyDescent="0.3">
      <c r="B1339" s="2">
        <f ca="1">+RAND()*($H$4-$H$3)+$H$3</f>
        <v>4.63796327489049</v>
      </c>
      <c r="C1339" s="2">
        <f t="shared" ca="1" si="40"/>
        <v>18.078187016078502</v>
      </c>
      <c r="D1339" s="2">
        <f ca="1">+B1339^2</f>
        <v>21.510703339232919</v>
      </c>
      <c r="E1339" s="2">
        <f t="shared" ca="1" si="41"/>
        <v>1</v>
      </c>
    </row>
    <row r="1340" spans="2:5" x14ac:dyDescent="0.3">
      <c r="B1340" s="2">
        <f ca="1">+RAND()*($H$4-$H$3)+$H$3</f>
        <v>1.3621576552227188</v>
      </c>
      <c r="C1340" s="2">
        <f t="shared" ca="1" si="40"/>
        <v>12.661355222096574</v>
      </c>
      <c r="D1340" s="2">
        <f ca="1">+B1340^2</f>
        <v>1.8554734776818553</v>
      </c>
      <c r="E1340" s="2">
        <f t="shared" ca="1" si="41"/>
        <v>0</v>
      </c>
    </row>
    <row r="1341" spans="2:5" x14ac:dyDescent="0.3">
      <c r="B1341" s="2">
        <f ca="1">+RAND()*($H$4-$H$3)+$H$3</f>
        <v>1.4236385695622766</v>
      </c>
      <c r="C1341" s="2">
        <f t="shared" ca="1" si="40"/>
        <v>15.021306325292194</v>
      </c>
      <c r="D1341" s="2">
        <f ca="1">+B1341^2</f>
        <v>2.0267467767453251</v>
      </c>
      <c r="E1341" s="2">
        <f t="shared" ca="1" si="41"/>
        <v>0</v>
      </c>
    </row>
    <row r="1342" spans="2:5" x14ac:dyDescent="0.3">
      <c r="B1342" s="2">
        <f ca="1">+RAND()*($H$4-$H$3)+$H$3</f>
        <v>2.9778748849125067</v>
      </c>
      <c r="C1342" s="2">
        <f t="shared" ca="1" si="40"/>
        <v>19.886368579863792</v>
      </c>
      <c r="D1342" s="2">
        <f ca="1">+B1342^2</f>
        <v>8.8677388301926747</v>
      </c>
      <c r="E1342" s="2">
        <f t="shared" ca="1" si="41"/>
        <v>0</v>
      </c>
    </row>
    <row r="1343" spans="2:5" x14ac:dyDescent="0.3">
      <c r="B1343" s="2">
        <f ca="1">+RAND()*($H$4-$H$3)+$H$3</f>
        <v>0.41049991931323415</v>
      </c>
      <c r="C1343" s="2">
        <f t="shared" ca="1" si="40"/>
        <v>24.071322949402607</v>
      </c>
      <c r="D1343" s="2">
        <f ca="1">+B1343^2</f>
        <v>0.16851018375617174</v>
      </c>
      <c r="E1343" s="2">
        <f t="shared" ca="1" si="41"/>
        <v>0</v>
      </c>
    </row>
    <row r="1344" spans="2:5" x14ac:dyDescent="0.3">
      <c r="B1344" s="2">
        <f ca="1">+RAND()*($H$4-$H$3)+$H$3</f>
        <v>2.6039408207711743</v>
      </c>
      <c r="C1344" s="2">
        <f t="shared" ca="1" si="40"/>
        <v>20.886152872616382</v>
      </c>
      <c r="D1344" s="2">
        <f ca="1">+B1344^2</f>
        <v>6.7805077980784567</v>
      </c>
      <c r="E1344" s="2">
        <f t="shared" ca="1" si="41"/>
        <v>0</v>
      </c>
    </row>
    <row r="1345" spans="2:5" x14ac:dyDescent="0.3">
      <c r="B1345" s="2">
        <f ca="1">+RAND()*($H$4-$H$3)+$H$3</f>
        <v>4.1557498307804606</v>
      </c>
      <c r="C1345" s="2">
        <f t="shared" ca="1" si="40"/>
        <v>11.382285038281465</v>
      </c>
      <c r="D1345" s="2">
        <f ca="1">+B1345^2</f>
        <v>17.270256656031826</v>
      </c>
      <c r="E1345" s="2">
        <f t="shared" ca="1" si="41"/>
        <v>1</v>
      </c>
    </row>
    <row r="1346" spans="2:5" x14ac:dyDescent="0.3">
      <c r="B1346" s="2">
        <f ca="1">+RAND()*($H$4-$H$3)+$H$3</f>
        <v>2.0514371694092306</v>
      </c>
      <c r="C1346" s="2">
        <f t="shared" ca="1" si="40"/>
        <v>17.905323153586643</v>
      </c>
      <c r="D1346" s="2">
        <f ca="1">+B1346^2</f>
        <v>4.2083944600337562</v>
      </c>
      <c r="E1346" s="2">
        <f t="shared" ca="1" si="41"/>
        <v>0</v>
      </c>
    </row>
    <row r="1347" spans="2:5" x14ac:dyDescent="0.3">
      <c r="B1347" s="2">
        <f ca="1">+RAND()*($H$4-$H$3)+$H$3</f>
        <v>1.503478785671017</v>
      </c>
      <c r="C1347" s="2">
        <f t="shared" ca="1" si="40"/>
        <v>3.6002221173590976</v>
      </c>
      <c r="D1347" s="2">
        <f ca="1">+B1347^2</f>
        <v>2.260448458962796</v>
      </c>
      <c r="E1347" s="2">
        <f t="shared" ca="1" si="41"/>
        <v>0</v>
      </c>
    </row>
    <row r="1348" spans="2:5" x14ac:dyDescent="0.3">
      <c r="B1348" s="2">
        <f ca="1">+RAND()*($H$4-$H$3)+$H$3</f>
        <v>1.9673164348896</v>
      </c>
      <c r="C1348" s="2">
        <f t="shared" ca="1" si="40"/>
        <v>6.2698662037387551</v>
      </c>
      <c r="D1348" s="2">
        <f ca="1">+B1348^2</f>
        <v>3.8703339549867257</v>
      </c>
      <c r="E1348" s="2">
        <f t="shared" ca="1" si="41"/>
        <v>0</v>
      </c>
    </row>
    <row r="1349" spans="2:5" x14ac:dyDescent="0.3">
      <c r="B1349" s="2">
        <f ca="1">+RAND()*($H$4-$H$3)+$H$3</f>
        <v>0.67486162286106044</v>
      </c>
      <c r="C1349" s="2">
        <f t="shared" ref="C1349:C1412" ca="1" si="42">+RAND()*($H$4^2-$H$3^2)+$H$3^2</f>
        <v>4.5165196053060797</v>
      </c>
      <c r="D1349" s="2">
        <f ca="1">+B1349^2</f>
        <v>0.4554382100106642</v>
      </c>
      <c r="E1349" s="2">
        <f t="shared" ref="E1349:E1412" ca="1" si="43">+IF(C1349&lt;D1349,1,0)</f>
        <v>0</v>
      </c>
    </row>
    <row r="1350" spans="2:5" x14ac:dyDescent="0.3">
      <c r="B1350" s="2">
        <f ca="1">+RAND()*($H$4-$H$3)+$H$3</f>
        <v>1.0870448371184556</v>
      </c>
      <c r="C1350" s="2">
        <f t="shared" ca="1" si="42"/>
        <v>23.661404732346956</v>
      </c>
      <c r="D1350" s="2">
        <f ca="1">+B1350^2</f>
        <v>1.1816664779058896</v>
      </c>
      <c r="E1350" s="2">
        <f t="shared" ca="1" si="43"/>
        <v>0</v>
      </c>
    </row>
    <row r="1351" spans="2:5" x14ac:dyDescent="0.3">
      <c r="B1351" s="2">
        <f ca="1">+RAND()*($H$4-$H$3)+$H$3</f>
        <v>3.3039108654304181</v>
      </c>
      <c r="C1351" s="2">
        <f t="shared" ca="1" si="42"/>
        <v>13.392858936614212</v>
      </c>
      <c r="D1351" s="2">
        <f ca="1">+B1351^2</f>
        <v>10.915827006709174</v>
      </c>
      <c r="E1351" s="2">
        <f t="shared" ca="1" si="43"/>
        <v>0</v>
      </c>
    </row>
    <row r="1352" spans="2:5" x14ac:dyDescent="0.3">
      <c r="B1352" s="2">
        <f ca="1">+RAND()*($H$4-$H$3)+$H$3</f>
        <v>1.5317233297960282</v>
      </c>
      <c r="C1352" s="2">
        <f t="shared" ca="1" si="42"/>
        <v>21.226507217797689</v>
      </c>
      <c r="D1352" s="2">
        <f ca="1">+B1352^2</f>
        <v>2.3461763590414324</v>
      </c>
      <c r="E1352" s="2">
        <f t="shared" ca="1" si="43"/>
        <v>0</v>
      </c>
    </row>
    <row r="1353" spans="2:5" x14ac:dyDescent="0.3">
      <c r="B1353" s="2">
        <f ca="1">+RAND()*($H$4-$H$3)+$H$3</f>
        <v>4.1108022836514948</v>
      </c>
      <c r="C1353" s="2">
        <f t="shared" ca="1" si="42"/>
        <v>5.8557223163963004</v>
      </c>
      <c r="D1353" s="2">
        <f ca="1">+B1353^2</f>
        <v>16.898695415274346</v>
      </c>
      <c r="E1353" s="2">
        <f t="shared" ca="1" si="43"/>
        <v>1</v>
      </c>
    </row>
    <row r="1354" spans="2:5" x14ac:dyDescent="0.3">
      <c r="B1354" s="2">
        <f ca="1">+RAND()*($H$4-$H$3)+$H$3</f>
        <v>0.19715858629084537</v>
      </c>
      <c r="C1354" s="2">
        <f t="shared" ca="1" si="42"/>
        <v>4.5112659043562484</v>
      </c>
      <c r="D1354" s="2">
        <f ca="1">+B1354^2</f>
        <v>3.8871508148204718E-2</v>
      </c>
      <c r="E1354" s="2">
        <f t="shared" ca="1" si="43"/>
        <v>0</v>
      </c>
    </row>
    <row r="1355" spans="2:5" x14ac:dyDescent="0.3">
      <c r="B1355" s="2">
        <f ca="1">+RAND()*($H$4-$H$3)+$H$3</f>
        <v>4.2460010168183162</v>
      </c>
      <c r="C1355" s="2">
        <f t="shared" ca="1" si="42"/>
        <v>18.278474177158611</v>
      </c>
      <c r="D1355" s="2">
        <f ca="1">+B1355^2</f>
        <v>18.028524634822176</v>
      </c>
      <c r="E1355" s="2">
        <f t="shared" ca="1" si="43"/>
        <v>0</v>
      </c>
    </row>
    <row r="1356" spans="2:5" x14ac:dyDescent="0.3">
      <c r="B1356" s="2">
        <f ca="1">+RAND()*($H$4-$H$3)+$H$3</f>
        <v>2.6000440026533091</v>
      </c>
      <c r="C1356" s="2">
        <f t="shared" ca="1" si="42"/>
        <v>24.21374716641445</v>
      </c>
      <c r="D1356" s="2">
        <f ca="1">+B1356^2</f>
        <v>6.7602288157334414</v>
      </c>
      <c r="E1356" s="2">
        <f t="shared" ca="1" si="43"/>
        <v>0</v>
      </c>
    </row>
    <row r="1357" spans="2:5" x14ac:dyDescent="0.3">
      <c r="B1357" s="2">
        <f ca="1">+RAND()*($H$4-$H$3)+$H$3</f>
        <v>4.9135665915609668</v>
      </c>
      <c r="C1357" s="2">
        <f t="shared" ca="1" si="42"/>
        <v>16.050796185660012</v>
      </c>
      <c r="D1357" s="2">
        <f ca="1">+B1357^2</f>
        <v>24.143136649704058</v>
      </c>
      <c r="E1357" s="2">
        <f t="shared" ca="1" si="43"/>
        <v>1</v>
      </c>
    </row>
    <row r="1358" spans="2:5" x14ac:dyDescent="0.3">
      <c r="B1358" s="2">
        <f ca="1">+RAND()*($H$4-$H$3)+$H$3</f>
        <v>3.0291343019140928</v>
      </c>
      <c r="C1358" s="2">
        <f t="shared" ca="1" si="42"/>
        <v>4.1189080393390141</v>
      </c>
      <c r="D1358" s="2">
        <f ca="1">+B1358^2</f>
        <v>9.1756546190325778</v>
      </c>
      <c r="E1358" s="2">
        <f t="shared" ca="1" si="43"/>
        <v>1</v>
      </c>
    </row>
    <row r="1359" spans="2:5" x14ac:dyDescent="0.3">
      <c r="B1359" s="2">
        <f ca="1">+RAND()*($H$4-$H$3)+$H$3</f>
        <v>3.313023449735613</v>
      </c>
      <c r="C1359" s="2">
        <f t="shared" ca="1" si="42"/>
        <v>22.433195781888358</v>
      </c>
      <c r="D1359" s="2">
        <f ca="1">+B1359^2</f>
        <v>10.976124378498062</v>
      </c>
      <c r="E1359" s="2">
        <f t="shared" ca="1" si="43"/>
        <v>0</v>
      </c>
    </row>
    <row r="1360" spans="2:5" x14ac:dyDescent="0.3">
      <c r="B1360" s="2">
        <f ca="1">+RAND()*($H$4-$H$3)+$H$3</f>
        <v>2.9830160555152139</v>
      </c>
      <c r="C1360" s="2">
        <f t="shared" ca="1" si="42"/>
        <v>14.422206669144177</v>
      </c>
      <c r="D1360" s="2">
        <f ca="1">+B1360^2</f>
        <v>8.8983847874615449</v>
      </c>
      <c r="E1360" s="2">
        <f t="shared" ca="1" si="43"/>
        <v>0</v>
      </c>
    </row>
    <row r="1361" spans="2:5" x14ac:dyDescent="0.3">
      <c r="B1361" s="2">
        <f ca="1">+RAND()*($H$4-$H$3)+$H$3</f>
        <v>2.3078582678993436</v>
      </c>
      <c r="C1361" s="2">
        <f t="shared" ca="1" si="42"/>
        <v>2.3311548342732329</v>
      </c>
      <c r="D1361" s="2">
        <f ca="1">+B1361^2</f>
        <v>5.3262097847113585</v>
      </c>
      <c r="E1361" s="2">
        <f t="shared" ca="1" si="43"/>
        <v>1</v>
      </c>
    </row>
    <row r="1362" spans="2:5" x14ac:dyDescent="0.3">
      <c r="B1362" s="2">
        <f ca="1">+RAND()*($H$4-$H$3)+$H$3</f>
        <v>4.1895292794783288</v>
      </c>
      <c r="C1362" s="2">
        <f t="shared" ca="1" si="42"/>
        <v>9.5537669080251053</v>
      </c>
      <c r="D1362" s="2">
        <f ca="1">+B1362^2</f>
        <v>17.552155583606204</v>
      </c>
      <c r="E1362" s="2">
        <f t="shared" ca="1" si="43"/>
        <v>1</v>
      </c>
    </row>
    <row r="1363" spans="2:5" x14ac:dyDescent="0.3">
      <c r="B1363" s="2">
        <f ca="1">+RAND()*($H$4-$H$3)+$H$3</f>
        <v>3.7792536436411215</v>
      </c>
      <c r="C1363" s="2">
        <f t="shared" ca="1" si="42"/>
        <v>0.17607504104941163</v>
      </c>
      <c r="D1363" s="2">
        <f ca="1">+B1363^2</f>
        <v>14.282758102974693</v>
      </c>
      <c r="E1363" s="2">
        <f t="shared" ca="1" si="43"/>
        <v>1</v>
      </c>
    </row>
    <row r="1364" spans="2:5" x14ac:dyDescent="0.3">
      <c r="B1364" s="2">
        <f ca="1">+RAND()*($H$4-$H$3)+$H$3</f>
        <v>2.6402976463337642</v>
      </c>
      <c r="C1364" s="2">
        <f t="shared" ca="1" si="42"/>
        <v>10.413740012988178</v>
      </c>
      <c r="D1364" s="2">
        <f ca="1">+B1364^2</f>
        <v>6.9711716612356147</v>
      </c>
      <c r="E1364" s="2">
        <f t="shared" ca="1" si="43"/>
        <v>0</v>
      </c>
    </row>
    <row r="1365" spans="2:5" x14ac:dyDescent="0.3">
      <c r="B1365" s="2">
        <f ca="1">+RAND()*($H$4-$H$3)+$H$3</f>
        <v>2.914782777978898</v>
      </c>
      <c r="C1365" s="2">
        <f t="shared" ca="1" si="42"/>
        <v>23.066704334435084</v>
      </c>
      <c r="D1365" s="2">
        <f ca="1">+B1365^2</f>
        <v>8.4959586428023819</v>
      </c>
      <c r="E1365" s="2">
        <f t="shared" ca="1" si="43"/>
        <v>0</v>
      </c>
    </row>
    <row r="1366" spans="2:5" x14ac:dyDescent="0.3">
      <c r="B1366" s="2">
        <f ca="1">+RAND()*($H$4-$H$3)+$H$3</f>
        <v>2.1296818815265661</v>
      </c>
      <c r="C1366" s="2">
        <f t="shared" ca="1" si="42"/>
        <v>5.6894238613380308</v>
      </c>
      <c r="D1366" s="2">
        <f ca="1">+B1366^2</f>
        <v>4.535544916502535</v>
      </c>
      <c r="E1366" s="2">
        <f t="shared" ca="1" si="43"/>
        <v>0</v>
      </c>
    </row>
    <row r="1367" spans="2:5" x14ac:dyDescent="0.3">
      <c r="B1367" s="2">
        <f ca="1">+RAND()*($H$4-$H$3)+$H$3</f>
        <v>3.8792817002356843</v>
      </c>
      <c r="C1367" s="2">
        <f t="shared" ca="1" si="42"/>
        <v>12.227865301571272</v>
      </c>
      <c r="D1367" s="2">
        <f ca="1">+B1367^2</f>
        <v>15.048826509783462</v>
      </c>
      <c r="E1367" s="2">
        <f t="shared" ca="1" si="43"/>
        <v>1</v>
      </c>
    </row>
    <row r="1368" spans="2:5" x14ac:dyDescent="0.3">
      <c r="B1368" s="2">
        <f ca="1">+RAND()*($H$4-$H$3)+$H$3</f>
        <v>4.0757348273193088</v>
      </c>
      <c r="C1368" s="2">
        <f t="shared" ca="1" si="42"/>
        <v>12.117148460006643</v>
      </c>
      <c r="D1368" s="2">
        <f ca="1">+B1368^2</f>
        <v>16.611614382623557</v>
      </c>
      <c r="E1368" s="2">
        <f t="shared" ca="1" si="43"/>
        <v>1</v>
      </c>
    </row>
    <row r="1369" spans="2:5" x14ac:dyDescent="0.3">
      <c r="B1369" s="2">
        <f ca="1">+RAND()*($H$4-$H$3)+$H$3</f>
        <v>3.2371603137890421</v>
      </c>
      <c r="C1369" s="2">
        <f t="shared" ca="1" si="42"/>
        <v>9.4736337772623198</v>
      </c>
      <c r="D1369" s="2">
        <f ca="1">+B1369^2</f>
        <v>10.479206897170769</v>
      </c>
      <c r="E1369" s="2">
        <f t="shared" ca="1" si="43"/>
        <v>1</v>
      </c>
    </row>
    <row r="1370" spans="2:5" x14ac:dyDescent="0.3">
      <c r="B1370" s="2">
        <f ca="1">+RAND()*($H$4-$H$3)+$H$3</f>
        <v>4.7797133172406117</v>
      </c>
      <c r="C1370" s="2">
        <f t="shared" ca="1" si="42"/>
        <v>4.8575827511050882</v>
      </c>
      <c r="D1370" s="2">
        <f ca="1">+B1370^2</f>
        <v>22.845659395007253</v>
      </c>
      <c r="E1370" s="2">
        <f t="shared" ca="1" si="43"/>
        <v>1</v>
      </c>
    </row>
    <row r="1371" spans="2:5" x14ac:dyDescent="0.3">
      <c r="B1371" s="2">
        <f ca="1">+RAND()*($H$4-$H$3)+$H$3</f>
        <v>0.58232162355789652</v>
      </c>
      <c r="C1371" s="2">
        <f t="shared" ca="1" si="42"/>
        <v>9.8054321191866141</v>
      </c>
      <c r="D1371" s="2">
        <f ca="1">+B1371^2</f>
        <v>0.33909847326310455</v>
      </c>
      <c r="E1371" s="2">
        <f t="shared" ca="1" si="43"/>
        <v>0</v>
      </c>
    </row>
    <row r="1372" spans="2:5" x14ac:dyDescent="0.3">
      <c r="B1372" s="2">
        <f ca="1">+RAND()*($H$4-$H$3)+$H$3</f>
        <v>1.6479111543023155</v>
      </c>
      <c r="C1372" s="2">
        <f t="shared" ca="1" si="42"/>
        <v>21.021775162297224</v>
      </c>
      <c r="D1372" s="2">
        <f ca="1">+B1372^2</f>
        <v>2.7156111724739898</v>
      </c>
      <c r="E1372" s="2">
        <f t="shared" ca="1" si="43"/>
        <v>0</v>
      </c>
    </row>
    <row r="1373" spans="2:5" x14ac:dyDescent="0.3">
      <c r="B1373" s="2">
        <f ca="1">+RAND()*($H$4-$H$3)+$H$3</f>
        <v>3.4394070962346164</v>
      </c>
      <c r="C1373" s="2">
        <f t="shared" ca="1" si="42"/>
        <v>14.413938664593839</v>
      </c>
      <c r="D1373" s="2">
        <f ca="1">+B1373^2</f>
        <v>11.829521173629036</v>
      </c>
      <c r="E1373" s="2">
        <f t="shared" ca="1" si="43"/>
        <v>0</v>
      </c>
    </row>
    <row r="1374" spans="2:5" x14ac:dyDescent="0.3">
      <c r="B1374" s="2">
        <f ca="1">+RAND()*($H$4-$H$3)+$H$3</f>
        <v>3.2784254816962588</v>
      </c>
      <c r="C1374" s="2">
        <f t="shared" ca="1" si="42"/>
        <v>15.148736751724096</v>
      </c>
      <c r="D1374" s="2">
        <f ca="1">+B1374^2</f>
        <v>10.748073639035347</v>
      </c>
      <c r="E1374" s="2">
        <f t="shared" ca="1" si="43"/>
        <v>0</v>
      </c>
    </row>
    <row r="1375" spans="2:5" x14ac:dyDescent="0.3">
      <c r="B1375" s="2">
        <f ca="1">+RAND()*($H$4-$H$3)+$H$3</f>
        <v>3.4460407613355368</v>
      </c>
      <c r="C1375" s="2">
        <f t="shared" ca="1" si="42"/>
        <v>0.84836274330072903</v>
      </c>
      <c r="D1375" s="2">
        <f ca="1">+B1375^2</f>
        <v>11.875196928786007</v>
      </c>
      <c r="E1375" s="2">
        <f t="shared" ca="1" si="43"/>
        <v>1</v>
      </c>
    </row>
    <row r="1376" spans="2:5" x14ac:dyDescent="0.3">
      <c r="B1376" s="2">
        <f ca="1">+RAND()*($H$4-$H$3)+$H$3</f>
        <v>1.8584226652315965</v>
      </c>
      <c r="C1376" s="2">
        <f t="shared" ca="1" si="42"/>
        <v>3.4455884443030218</v>
      </c>
      <c r="D1376" s="2">
        <f ca="1">+B1376^2</f>
        <v>3.4537348026465104</v>
      </c>
      <c r="E1376" s="2">
        <f t="shared" ca="1" si="43"/>
        <v>1</v>
      </c>
    </row>
    <row r="1377" spans="2:5" x14ac:dyDescent="0.3">
      <c r="B1377" s="2">
        <f ca="1">+RAND()*($H$4-$H$3)+$H$3</f>
        <v>4.4342562121671918</v>
      </c>
      <c r="C1377" s="2">
        <f t="shared" ca="1" si="42"/>
        <v>21.277400154852018</v>
      </c>
      <c r="D1377" s="2">
        <f ca="1">+B1377^2</f>
        <v>19.662628155143331</v>
      </c>
      <c r="E1377" s="2">
        <f t="shared" ca="1" si="43"/>
        <v>0</v>
      </c>
    </row>
    <row r="1378" spans="2:5" x14ac:dyDescent="0.3">
      <c r="B1378" s="2">
        <f ca="1">+RAND()*($H$4-$H$3)+$H$3</f>
        <v>4.1437365215633744</v>
      </c>
      <c r="C1378" s="2">
        <f t="shared" ca="1" si="42"/>
        <v>21.507011046153814</v>
      </c>
      <c r="D1378" s="2">
        <f ca="1">+B1378^2</f>
        <v>17.170552360138132</v>
      </c>
      <c r="E1378" s="2">
        <f t="shared" ca="1" si="43"/>
        <v>0</v>
      </c>
    </row>
    <row r="1379" spans="2:5" x14ac:dyDescent="0.3">
      <c r="B1379" s="2">
        <f ca="1">+RAND()*($H$4-$H$3)+$H$3</f>
        <v>2.3610355797780413</v>
      </c>
      <c r="C1379" s="2">
        <f t="shared" ca="1" si="42"/>
        <v>19.735299564772784</v>
      </c>
      <c r="D1379" s="2">
        <f ca="1">+B1379^2</f>
        <v>5.5744890089778316</v>
      </c>
      <c r="E1379" s="2">
        <f t="shared" ca="1" si="43"/>
        <v>0</v>
      </c>
    </row>
    <row r="1380" spans="2:5" x14ac:dyDescent="0.3">
      <c r="B1380" s="2">
        <f ca="1">+RAND()*($H$4-$H$3)+$H$3</f>
        <v>0.6185573455076343</v>
      </c>
      <c r="C1380" s="2">
        <f t="shared" ca="1" si="42"/>
        <v>19.663745261036336</v>
      </c>
      <c r="D1380" s="2">
        <f ca="1">+B1380^2</f>
        <v>0.38261318968145086</v>
      </c>
      <c r="E1380" s="2">
        <f t="shared" ca="1" si="43"/>
        <v>0</v>
      </c>
    </row>
    <row r="1381" spans="2:5" x14ac:dyDescent="0.3">
      <c r="B1381" s="2">
        <f ca="1">+RAND()*($H$4-$H$3)+$H$3</f>
        <v>3.7092455034719873</v>
      </c>
      <c r="C1381" s="2">
        <f t="shared" ca="1" si="42"/>
        <v>23.756789117465395</v>
      </c>
      <c r="D1381" s="2">
        <f ca="1">+B1381^2</f>
        <v>13.758502205027156</v>
      </c>
      <c r="E1381" s="2">
        <f t="shared" ca="1" si="43"/>
        <v>0</v>
      </c>
    </row>
    <row r="1382" spans="2:5" x14ac:dyDescent="0.3">
      <c r="B1382" s="2">
        <f ca="1">+RAND()*($H$4-$H$3)+$H$3</f>
        <v>3.436727645346223</v>
      </c>
      <c r="C1382" s="2">
        <f t="shared" ca="1" si="42"/>
        <v>13.011625214189197</v>
      </c>
      <c r="D1382" s="2">
        <f ca="1">+B1382^2</f>
        <v>11.811096908286995</v>
      </c>
      <c r="E1382" s="2">
        <f t="shared" ca="1" si="43"/>
        <v>0</v>
      </c>
    </row>
    <row r="1383" spans="2:5" x14ac:dyDescent="0.3">
      <c r="B1383" s="2">
        <f ca="1">+RAND()*($H$4-$H$3)+$H$3</f>
        <v>4.4338068181423678</v>
      </c>
      <c r="C1383" s="2">
        <f t="shared" ca="1" si="42"/>
        <v>24.421828347368109</v>
      </c>
      <c r="D1383" s="2">
        <f ca="1">+B1383^2</f>
        <v>19.658642900605749</v>
      </c>
      <c r="E1383" s="2">
        <f t="shared" ca="1" si="43"/>
        <v>0</v>
      </c>
    </row>
    <row r="1384" spans="2:5" x14ac:dyDescent="0.3">
      <c r="B1384" s="2">
        <f ca="1">+RAND()*($H$4-$H$3)+$H$3</f>
        <v>2.4371340158615462</v>
      </c>
      <c r="C1384" s="2">
        <f t="shared" ca="1" si="42"/>
        <v>13.80487167850136</v>
      </c>
      <c r="D1384" s="2">
        <f ca="1">+B1384^2</f>
        <v>5.9396222112694277</v>
      </c>
      <c r="E1384" s="2">
        <f t="shared" ca="1" si="43"/>
        <v>0</v>
      </c>
    </row>
    <row r="1385" spans="2:5" x14ac:dyDescent="0.3">
      <c r="B1385" s="2">
        <f ca="1">+RAND()*($H$4-$H$3)+$H$3</f>
        <v>4.951812026531945</v>
      </c>
      <c r="C1385" s="2">
        <f t="shared" ca="1" si="42"/>
        <v>14.948142235785694</v>
      </c>
      <c r="D1385" s="2">
        <f ca="1">+B1385^2</f>
        <v>24.520442346106407</v>
      </c>
      <c r="E1385" s="2">
        <f t="shared" ca="1" si="43"/>
        <v>1</v>
      </c>
    </row>
    <row r="1386" spans="2:5" x14ac:dyDescent="0.3">
      <c r="B1386" s="2">
        <f ca="1">+RAND()*($H$4-$H$3)+$H$3</f>
        <v>1.7412010811536631</v>
      </c>
      <c r="C1386" s="2">
        <f t="shared" ca="1" si="42"/>
        <v>3.1567862723806073</v>
      </c>
      <c r="D1386" s="2">
        <f ca="1">+B1386^2</f>
        <v>3.0317812050106854</v>
      </c>
      <c r="E1386" s="2">
        <f t="shared" ca="1" si="43"/>
        <v>0</v>
      </c>
    </row>
    <row r="1387" spans="2:5" x14ac:dyDescent="0.3">
      <c r="B1387" s="2">
        <f ca="1">+RAND()*($H$4-$H$3)+$H$3</f>
        <v>3.9474808482029862</v>
      </c>
      <c r="C1387" s="2">
        <f t="shared" ca="1" si="42"/>
        <v>5.3052244436376377</v>
      </c>
      <c r="D1387" s="2">
        <f ca="1">+B1387^2</f>
        <v>15.582605046929368</v>
      </c>
      <c r="E1387" s="2">
        <f t="shared" ca="1" si="43"/>
        <v>1</v>
      </c>
    </row>
    <row r="1388" spans="2:5" x14ac:dyDescent="0.3">
      <c r="B1388" s="2">
        <f ca="1">+RAND()*($H$4-$H$3)+$H$3</f>
        <v>1.5347201435509428</v>
      </c>
      <c r="C1388" s="2">
        <f t="shared" ca="1" si="42"/>
        <v>8.9160297000792053</v>
      </c>
      <c r="D1388" s="2">
        <f ca="1">+B1388^2</f>
        <v>2.3553659190210263</v>
      </c>
      <c r="E1388" s="2">
        <f t="shared" ca="1" si="43"/>
        <v>0</v>
      </c>
    </row>
    <row r="1389" spans="2:5" x14ac:dyDescent="0.3">
      <c r="B1389" s="2">
        <f ca="1">+RAND()*($H$4-$H$3)+$H$3</f>
        <v>1.0586472135302976</v>
      </c>
      <c r="C1389" s="2">
        <f t="shared" ca="1" si="42"/>
        <v>11.143418153268254</v>
      </c>
      <c r="D1389" s="2">
        <f ca="1">+B1389^2</f>
        <v>1.1207339227154633</v>
      </c>
      <c r="E1389" s="2">
        <f t="shared" ca="1" si="43"/>
        <v>0</v>
      </c>
    </row>
    <row r="1390" spans="2:5" x14ac:dyDescent="0.3">
      <c r="B1390" s="2">
        <f ca="1">+RAND()*($H$4-$H$3)+$H$3</f>
        <v>4.6450118841134032</v>
      </c>
      <c r="C1390" s="2">
        <f t="shared" ca="1" si="42"/>
        <v>10.516719227922849</v>
      </c>
      <c r="D1390" s="2">
        <f ca="1">+B1390^2</f>
        <v>21.576135403554748</v>
      </c>
      <c r="E1390" s="2">
        <f t="shared" ca="1" si="43"/>
        <v>1</v>
      </c>
    </row>
    <row r="1391" spans="2:5" x14ac:dyDescent="0.3">
      <c r="B1391" s="2">
        <f ca="1">+RAND()*($H$4-$H$3)+$H$3</f>
        <v>0.73210784098939941</v>
      </c>
      <c r="C1391" s="2">
        <f t="shared" ca="1" si="42"/>
        <v>19.693489155830896</v>
      </c>
      <c r="D1391" s="2">
        <f ca="1">+B1391^2</f>
        <v>0.53598189083815972</v>
      </c>
      <c r="E1391" s="2">
        <f t="shared" ca="1" si="43"/>
        <v>0</v>
      </c>
    </row>
    <row r="1392" spans="2:5" x14ac:dyDescent="0.3">
      <c r="B1392" s="2">
        <f ca="1">+RAND()*($H$4-$H$3)+$H$3</f>
        <v>4.1094151417830043</v>
      </c>
      <c r="C1392" s="2">
        <f t="shared" ca="1" si="42"/>
        <v>13.787812277537084</v>
      </c>
      <c r="D1392" s="2">
        <f ca="1">+B1392^2</f>
        <v>16.887292807515429</v>
      </c>
      <c r="E1392" s="2">
        <f t="shared" ca="1" si="43"/>
        <v>1</v>
      </c>
    </row>
    <row r="1393" spans="2:5" x14ac:dyDescent="0.3">
      <c r="B1393" s="2">
        <f ca="1">+RAND()*($H$4-$H$3)+$H$3</f>
        <v>2.7135757491686618</v>
      </c>
      <c r="C1393" s="2">
        <f t="shared" ca="1" si="42"/>
        <v>15.06086151650354</v>
      </c>
      <c r="D1393" s="2">
        <f ca="1">+B1393^2</f>
        <v>7.3634933464762646</v>
      </c>
      <c r="E1393" s="2">
        <f t="shared" ca="1" si="43"/>
        <v>0</v>
      </c>
    </row>
    <row r="1394" spans="2:5" x14ac:dyDescent="0.3">
      <c r="B1394" s="2">
        <f ca="1">+RAND()*($H$4-$H$3)+$H$3</f>
        <v>2.2234905398264755</v>
      </c>
      <c r="C1394" s="2">
        <f t="shared" ca="1" si="42"/>
        <v>8.3784641491752598</v>
      </c>
      <c r="D1394" s="2">
        <f ca="1">+B1394^2</f>
        <v>4.9439101806978316</v>
      </c>
      <c r="E1394" s="2">
        <f t="shared" ca="1" si="43"/>
        <v>0</v>
      </c>
    </row>
    <row r="1395" spans="2:5" x14ac:dyDescent="0.3">
      <c r="B1395" s="2">
        <f ca="1">+RAND()*($H$4-$H$3)+$H$3</f>
        <v>1.7571010811733019</v>
      </c>
      <c r="C1395" s="2">
        <f t="shared" ca="1" si="42"/>
        <v>3.1310393938272449</v>
      </c>
      <c r="D1395" s="2">
        <f ca="1">+B1395^2</f>
        <v>3.0874042094603866</v>
      </c>
      <c r="E1395" s="2">
        <f t="shared" ca="1" si="43"/>
        <v>0</v>
      </c>
    </row>
    <row r="1396" spans="2:5" x14ac:dyDescent="0.3">
      <c r="B1396" s="2">
        <f ca="1">+RAND()*($H$4-$H$3)+$H$3</f>
        <v>4.4211306162143211</v>
      </c>
      <c r="C1396" s="2">
        <f t="shared" ca="1" si="42"/>
        <v>12.271797186222813</v>
      </c>
      <c r="D1396" s="2">
        <f ca="1">+B1396^2</f>
        <v>19.546395925627621</v>
      </c>
      <c r="E1396" s="2">
        <f t="shared" ca="1" si="43"/>
        <v>1</v>
      </c>
    </row>
    <row r="1397" spans="2:5" x14ac:dyDescent="0.3">
      <c r="B1397" s="2">
        <f ca="1">+RAND()*($H$4-$H$3)+$H$3</f>
        <v>1.2132373999832879</v>
      </c>
      <c r="C1397" s="2">
        <f t="shared" ca="1" si="42"/>
        <v>24.642657078399733</v>
      </c>
      <c r="D1397" s="2">
        <f ca="1">+B1397^2</f>
        <v>1.4719449887182086</v>
      </c>
      <c r="E1397" s="2">
        <f t="shared" ca="1" si="43"/>
        <v>0</v>
      </c>
    </row>
    <row r="1398" spans="2:5" x14ac:dyDescent="0.3">
      <c r="B1398" s="2">
        <f ca="1">+RAND()*($H$4-$H$3)+$H$3</f>
        <v>4.0997204520089783</v>
      </c>
      <c r="C1398" s="2">
        <f t="shared" ca="1" si="42"/>
        <v>3.8603129702272865</v>
      </c>
      <c r="D1398" s="2">
        <f ca="1">+B1398^2</f>
        <v>16.8077077846207</v>
      </c>
      <c r="E1398" s="2">
        <f t="shared" ca="1" si="43"/>
        <v>1</v>
      </c>
    </row>
    <row r="1399" spans="2:5" x14ac:dyDescent="0.3">
      <c r="B1399" s="2">
        <f ca="1">+RAND()*($H$4-$H$3)+$H$3</f>
        <v>3.1778997327890885</v>
      </c>
      <c r="C1399" s="2">
        <f t="shared" ca="1" si="42"/>
        <v>20.560312790940547</v>
      </c>
      <c r="D1399" s="2">
        <f ca="1">+B1399^2</f>
        <v>10.099046711660961</v>
      </c>
      <c r="E1399" s="2">
        <f t="shared" ca="1" si="43"/>
        <v>0</v>
      </c>
    </row>
    <row r="1400" spans="2:5" x14ac:dyDescent="0.3">
      <c r="B1400" s="2">
        <f ca="1">+RAND()*($H$4-$H$3)+$H$3</f>
        <v>0.30491988741941034</v>
      </c>
      <c r="C1400" s="2">
        <f t="shared" ca="1" si="42"/>
        <v>2.6334072399590012</v>
      </c>
      <c r="D1400" s="2">
        <f ca="1">+B1400^2</f>
        <v>9.2976137743865872E-2</v>
      </c>
      <c r="E1400" s="2">
        <f t="shared" ca="1" si="43"/>
        <v>0</v>
      </c>
    </row>
    <row r="1401" spans="2:5" x14ac:dyDescent="0.3">
      <c r="B1401" s="2">
        <f ca="1">+RAND()*($H$4-$H$3)+$H$3</f>
        <v>3.4265263303489535</v>
      </c>
      <c r="C1401" s="2">
        <f t="shared" ca="1" si="42"/>
        <v>9.5933587653084462</v>
      </c>
      <c r="D1401" s="2">
        <f ca="1">+B1401^2</f>
        <v>11.741082692574665</v>
      </c>
      <c r="E1401" s="2">
        <f t="shared" ca="1" si="43"/>
        <v>1</v>
      </c>
    </row>
    <row r="1402" spans="2:5" x14ac:dyDescent="0.3">
      <c r="B1402" s="2">
        <f ca="1">+RAND()*($H$4-$H$3)+$H$3</f>
        <v>0.60108354298271049</v>
      </c>
      <c r="C1402" s="2">
        <f t="shared" ca="1" si="42"/>
        <v>3.6664790079860401</v>
      </c>
      <c r="D1402" s="2">
        <f ca="1">+B1402^2</f>
        <v>0.36130142564464796</v>
      </c>
      <c r="E1402" s="2">
        <f t="shared" ca="1" si="43"/>
        <v>0</v>
      </c>
    </row>
    <row r="1403" spans="2:5" x14ac:dyDescent="0.3">
      <c r="B1403" s="2">
        <f ca="1">+RAND()*($H$4-$H$3)+$H$3</f>
        <v>3.4580089427109222</v>
      </c>
      <c r="C1403" s="2">
        <f t="shared" ca="1" si="42"/>
        <v>22.01813946337451</v>
      </c>
      <c r="D1403" s="2">
        <f ca="1">+B1403^2</f>
        <v>11.95782584786871</v>
      </c>
      <c r="E1403" s="2">
        <f t="shared" ca="1" si="43"/>
        <v>0</v>
      </c>
    </row>
    <row r="1404" spans="2:5" x14ac:dyDescent="0.3">
      <c r="B1404" s="2">
        <f ca="1">+RAND()*($H$4-$H$3)+$H$3</f>
        <v>2.7336848412276731</v>
      </c>
      <c r="C1404" s="2">
        <f t="shared" ca="1" si="42"/>
        <v>16.524937945112676</v>
      </c>
      <c r="D1404" s="2">
        <f ca="1">+B1404^2</f>
        <v>7.4730328111579682</v>
      </c>
      <c r="E1404" s="2">
        <f t="shared" ca="1" si="43"/>
        <v>0</v>
      </c>
    </row>
    <row r="1405" spans="2:5" x14ac:dyDescent="0.3">
      <c r="B1405" s="2">
        <f ca="1">+RAND()*($H$4-$H$3)+$H$3</f>
        <v>0.23950700966624494</v>
      </c>
      <c r="C1405" s="2">
        <f t="shared" ca="1" si="42"/>
        <v>1.2712610517468832</v>
      </c>
      <c r="D1405" s="2">
        <f ca="1">+B1405^2</f>
        <v>5.7363607679266751E-2</v>
      </c>
      <c r="E1405" s="2">
        <f t="shared" ca="1" si="43"/>
        <v>0</v>
      </c>
    </row>
    <row r="1406" spans="2:5" x14ac:dyDescent="0.3">
      <c r="B1406" s="2">
        <f ca="1">+RAND()*($H$4-$H$3)+$H$3</f>
        <v>3.2870684170166928</v>
      </c>
      <c r="C1406" s="2">
        <f t="shared" ca="1" si="42"/>
        <v>5.9101195396235369</v>
      </c>
      <c r="D1406" s="2">
        <f ca="1">+B1406^2</f>
        <v>10.804818778148627</v>
      </c>
      <c r="E1406" s="2">
        <f t="shared" ca="1" si="43"/>
        <v>1</v>
      </c>
    </row>
    <row r="1407" spans="2:5" x14ac:dyDescent="0.3">
      <c r="B1407" s="2">
        <f ca="1">+RAND()*($H$4-$H$3)+$H$3</f>
        <v>0.69200890985935848</v>
      </c>
      <c r="C1407" s="2">
        <f t="shared" ca="1" si="42"/>
        <v>13.965895070395845</v>
      </c>
      <c r="D1407" s="2">
        <f ca="1">+B1407^2</f>
        <v>0.47887633132473773</v>
      </c>
      <c r="E1407" s="2">
        <f t="shared" ca="1" si="43"/>
        <v>0</v>
      </c>
    </row>
    <row r="1408" spans="2:5" x14ac:dyDescent="0.3">
      <c r="B1408" s="2">
        <f ca="1">+RAND()*($H$4-$H$3)+$H$3</f>
        <v>0.68424069676787103</v>
      </c>
      <c r="C1408" s="2">
        <f t="shared" ca="1" si="42"/>
        <v>12.281930406415146</v>
      </c>
      <c r="D1408" s="2">
        <f ca="1">+B1408^2</f>
        <v>0.46818533111338162</v>
      </c>
      <c r="E1408" s="2">
        <f t="shared" ca="1" si="43"/>
        <v>0</v>
      </c>
    </row>
    <row r="1409" spans="2:5" x14ac:dyDescent="0.3">
      <c r="B1409" s="2">
        <f ca="1">+RAND()*($H$4-$H$3)+$H$3</f>
        <v>2.1108223995876365</v>
      </c>
      <c r="C1409" s="2">
        <f t="shared" ca="1" si="42"/>
        <v>6.8756919721571439</v>
      </c>
      <c r="D1409" s="2">
        <f ca="1">+B1409^2</f>
        <v>4.4555712026009076</v>
      </c>
      <c r="E1409" s="2">
        <f t="shared" ca="1" si="43"/>
        <v>0</v>
      </c>
    </row>
    <row r="1410" spans="2:5" x14ac:dyDescent="0.3">
      <c r="B1410" s="2">
        <f ca="1">+RAND()*($H$4-$H$3)+$H$3</f>
        <v>2.4203587370664503</v>
      </c>
      <c r="C1410" s="2">
        <f t="shared" ca="1" si="42"/>
        <v>24.770309763602249</v>
      </c>
      <c r="D1410" s="2">
        <f ca="1">+B1410^2</f>
        <v>5.8581364160939025</v>
      </c>
      <c r="E1410" s="2">
        <f t="shared" ca="1" si="43"/>
        <v>0</v>
      </c>
    </row>
    <row r="1411" spans="2:5" x14ac:dyDescent="0.3">
      <c r="B1411" s="2">
        <f ca="1">+RAND()*($H$4-$H$3)+$H$3</f>
        <v>3.0385896747875618</v>
      </c>
      <c r="C1411" s="2">
        <f t="shared" ca="1" si="42"/>
        <v>17.211822020408661</v>
      </c>
      <c r="D1411" s="2">
        <f ca="1">+B1411^2</f>
        <v>9.2330272117255809</v>
      </c>
      <c r="E1411" s="2">
        <f t="shared" ca="1" si="43"/>
        <v>0</v>
      </c>
    </row>
    <row r="1412" spans="2:5" x14ac:dyDescent="0.3">
      <c r="B1412" s="2">
        <f ca="1">+RAND()*($H$4-$H$3)+$H$3</f>
        <v>1.2135582293271618</v>
      </c>
      <c r="C1412" s="2">
        <f t="shared" ca="1" si="42"/>
        <v>18.396340559533915</v>
      </c>
      <c r="D1412" s="2">
        <f ca="1">+B1412^2</f>
        <v>1.4727235759676762</v>
      </c>
      <c r="E1412" s="2">
        <f t="shared" ca="1" si="43"/>
        <v>0</v>
      </c>
    </row>
    <row r="1413" spans="2:5" x14ac:dyDescent="0.3">
      <c r="B1413" s="2">
        <f ca="1">+RAND()*($H$4-$H$3)+$H$3</f>
        <v>3.6792324495892381</v>
      </c>
      <c r="C1413" s="2">
        <f t="shared" ref="C1413:C1476" ca="1" si="44">+RAND()*($H$4^2-$H$3^2)+$H$3^2</f>
        <v>3.2201659569222358</v>
      </c>
      <c r="D1413" s="2">
        <f ca="1">+B1413^2</f>
        <v>13.536751418110425</v>
      </c>
      <c r="E1413" s="2">
        <f t="shared" ref="E1413:E1476" ca="1" si="45">+IF(C1413&lt;D1413,1,0)</f>
        <v>1</v>
      </c>
    </row>
    <row r="1414" spans="2:5" x14ac:dyDescent="0.3">
      <c r="B1414" s="2">
        <f ca="1">+RAND()*($H$4-$H$3)+$H$3</f>
        <v>0.69667199872004926</v>
      </c>
      <c r="C1414" s="2">
        <f t="shared" ca="1" si="44"/>
        <v>8.5642505609381168</v>
      </c>
      <c r="D1414" s="2">
        <f ca="1">+B1414^2</f>
        <v>0.48535187380058831</v>
      </c>
      <c r="E1414" s="2">
        <f t="shared" ca="1" si="45"/>
        <v>0</v>
      </c>
    </row>
    <row r="1415" spans="2:5" x14ac:dyDescent="0.3">
      <c r="B1415" s="2">
        <f ca="1">+RAND()*($H$4-$H$3)+$H$3</f>
        <v>4.4214010840816877</v>
      </c>
      <c r="C1415" s="2">
        <f t="shared" ca="1" si="44"/>
        <v>2.7182991348709717</v>
      </c>
      <c r="D1415" s="2">
        <f ca="1">+B1415^2</f>
        <v>19.548787546318724</v>
      </c>
      <c r="E1415" s="2">
        <f t="shared" ca="1" si="45"/>
        <v>1</v>
      </c>
    </row>
    <row r="1416" spans="2:5" x14ac:dyDescent="0.3">
      <c r="B1416" s="2">
        <f ca="1">+RAND()*($H$4-$H$3)+$H$3</f>
        <v>3.4316305195038681</v>
      </c>
      <c r="C1416" s="2">
        <f t="shared" ca="1" si="44"/>
        <v>0.4876524847859387</v>
      </c>
      <c r="D1416" s="2">
        <f ca="1">+B1416^2</f>
        <v>11.776088022390388</v>
      </c>
      <c r="E1416" s="2">
        <f t="shared" ca="1" si="45"/>
        <v>1</v>
      </c>
    </row>
    <row r="1417" spans="2:5" x14ac:dyDescent="0.3">
      <c r="B1417" s="2">
        <f ca="1">+RAND()*($H$4-$H$3)+$H$3</f>
        <v>3.569518321782418</v>
      </c>
      <c r="C1417" s="2">
        <f t="shared" ca="1" si="44"/>
        <v>12.227377647237109</v>
      </c>
      <c r="D1417" s="2">
        <f ca="1">+B1417^2</f>
        <v>12.741461049540369</v>
      </c>
      <c r="E1417" s="2">
        <f t="shared" ca="1" si="45"/>
        <v>1</v>
      </c>
    </row>
    <row r="1418" spans="2:5" x14ac:dyDescent="0.3">
      <c r="B1418" s="2">
        <f ca="1">+RAND()*($H$4-$H$3)+$H$3</f>
        <v>4.8815184668835006</v>
      </c>
      <c r="C1418" s="2">
        <f t="shared" ca="1" si="44"/>
        <v>24.269730891018344</v>
      </c>
      <c r="D1418" s="2">
        <f ca="1">+B1418^2</f>
        <v>23.82922254252464</v>
      </c>
      <c r="E1418" s="2">
        <f t="shared" ca="1" si="45"/>
        <v>0</v>
      </c>
    </row>
    <row r="1419" spans="2:5" x14ac:dyDescent="0.3">
      <c r="B1419" s="2">
        <f ca="1">+RAND()*($H$4-$H$3)+$H$3</f>
        <v>3.1041350560510899</v>
      </c>
      <c r="C1419" s="2">
        <f t="shared" ca="1" si="44"/>
        <v>20.044839085363659</v>
      </c>
      <c r="D1419" s="2">
        <f ca="1">+B1419^2</f>
        <v>9.6356544462053026</v>
      </c>
      <c r="E1419" s="2">
        <f t="shared" ca="1" si="45"/>
        <v>0</v>
      </c>
    </row>
    <row r="1420" spans="2:5" x14ac:dyDescent="0.3">
      <c r="B1420" s="2">
        <f ca="1">+RAND()*($H$4-$H$3)+$H$3</f>
        <v>4.6867739302695064</v>
      </c>
      <c r="C1420" s="2">
        <f t="shared" ca="1" si="44"/>
        <v>10.849857875719222</v>
      </c>
      <c r="D1420" s="2">
        <f ca="1">+B1420^2</f>
        <v>21.965849873453877</v>
      </c>
      <c r="E1420" s="2">
        <f t="shared" ca="1" si="45"/>
        <v>1</v>
      </c>
    </row>
    <row r="1421" spans="2:5" x14ac:dyDescent="0.3">
      <c r="B1421" s="2">
        <f ca="1">+RAND()*($H$4-$H$3)+$H$3</f>
        <v>1.401982618138415</v>
      </c>
      <c r="C1421" s="2">
        <f t="shared" ca="1" si="44"/>
        <v>3.1687030150349877</v>
      </c>
      <c r="D1421" s="2">
        <f ca="1">+B1421^2</f>
        <v>1.9655552615622447</v>
      </c>
      <c r="E1421" s="2">
        <f t="shared" ca="1" si="45"/>
        <v>0</v>
      </c>
    </row>
    <row r="1422" spans="2:5" x14ac:dyDescent="0.3">
      <c r="B1422" s="2">
        <f ca="1">+RAND()*($H$4-$H$3)+$H$3</f>
        <v>3.3772764276550955</v>
      </c>
      <c r="C1422" s="2">
        <f t="shared" ca="1" si="44"/>
        <v>23.472542766738737</v>
      </c>
      <c r="D1422" s="2">
        <f ca="1">+B1422^2</f>
        <v>11.405996068794764</v>
      </c>
      <c r="E1422" s="2">
        <f t="shared" ca="1" si="45"/>
        <v>0</v>
      </c>
    </row>
    <row r="1423" spans="2:5" x14ac:dyDescent="0.3">
      <c r="B1423" s="2">
        <f ca="1">+RAND()*($H$4-$H$3)+$H$3</f>
        <v>3.8369069641563107</v>
      </c>
      <c r="C1423" s="2">
        <f t="shared" ca="1" si="44"/>
        <v>22.234274334978696</v>
      </c>
      <c r="D1423" s="2">
        <f ca="1">+B1423^2</f>
        <v>14.721855051591197</v>
      </c>
      <c r="E1423" s="2">
        <f t="shared" ca="1" si="45"/>
        <v>0</v>
      </c>
    </row>
    <row r="1424" spans="2:5" x14ac:dyDescent="0.3">
      <c r="B1424" s="2">
        <f ca="1">+RAND()*($H$4-$H$3)+$H$3</f>
        <v>0.26820451695114156</v>
      </c>
      <c r="C1424" s="2">
        <f t="shared" ca="1" si="44"/>
        <v>20.01158328307789</v>
      </c>
      <c r="D1424" s="2">
        <f ca="1">+B1424^2</f>
        <v>7.1933662912995175E-2</v>
      </c>
      <c r="E1424" s="2">
        <f t="shared" ca="1" si="45"/>
        <v>0</v>
      </c>
    </row>
    <row r="1425" spans="2:5" x14ac:dyDescent="0.3">
      <c r="B1425" s="2">
        <f ca="1">+RAND()*($H$4-$H$3)+$H$3</f>
        <v>0.42110349058580576</v>
      </c>
      <c r="C1425" s="2">
        <f t="shared" ca="1" si="44"/>
        <v>6.7966727612547375</v>
      </c>
      <c r="D1425" s="2">
        <f ca="1">+B1425^2</f>
        <v>0.1773281497835498</v>
      </c>
      <c r="E1425" s="2">
        <f t="shared" ca="1" si="45"/>
        <v>0</v>
      </c>
    </row>
    <row r="1426" spans="2:5" x14ac:dyDescent="0.3">
      <c r="B1426" s="2">
        <f ca="1">+RAND()*($H$4-$H$3)+$H$3</f>
        <v>4.7710092951583629</v>
      </c>
      <c r="C1426" s="2">
        <f t="shared" ca="1" si="44"/>
        <v>1.6323019749429735</v>
      </c>
      <c r="D1426" s="2">
        <f ca="1">+B1426^2</f>
        <v>22.762529694487498</v>
      </c>
      <c r="E1426" s="2">
        <f t="shared" ca="1" si="45"/>
        <v>1</v>
      </c>
    </row>
    <row r="1427" spans="2:5" x14ac:dyDescent="0.3">
      <c r="B1427" s="2">
        <f ca="1">+RAND()*($H$4-$H$3)+$H$3</f>
        <v>4.1879208648114528</v>
      </c>
      <c r="C1427" s="2">
        <f t="shared" ca="1" si="44"/>
        <v>5.7122813391084906</v>
      </c>
      <c r="D1427" s="2">
        <f ca="1">+B1427^2</f>
        <v>17.538681169923105</v>
      </c>
      <c r="E1427" s="2">
        <f t="shared" ca="1" si="45"/>
        <v>1</v>
      </c>
    </row>
    <row r="1428" spans="2:5" x14ac:dyDescent="0.3">
      <c r="B1428" s="2">
        <f ca="1">+RAND()*($H$4-$H$3)+$H$3</f>
        <v>4.5116244754222947</v>
      </c>
      <c r="C1428" s="2">
        <f t="shared" ca="1" si="44"/>
        <v>19.917239462570539</v>
      </c>
      <c r="D1428" s="2">
        <f ca="1">+B1428^2</f>
        <v>20.354755407229497</v>
      </c>
      <c r="E1428" s="2">
        <f t="shared" ca="1" si="45"/>
        <v>1</v>
      </c>
    </row>
    <row r="1429" spans="2:5" x14ac:dyDescent="0.3">
      <c r="B1429" s="2">
        <f ca="1">+RAND()*($H$4-$H$3)+$H$3</f>
        <v>2.2017637780084471</v>
      </c>
      <c r="C1429" s="2">
        <f t="shared" ca="1" si="44"/>
        <v>11.622016144537358</v>
      </c>
      <c r="D1429" s="2">
        <f ca="1">+B1429^2</f>
        <v>4.8477637341500301</v>
      </c>
      <c r="E1429" s="2">
        <f t="shared" ca="1" si="45"/>
        <v>0</v>
      </c>
    </row>
    <row r="1430" spans="2:5" x14ac:dyDescent="0.3">
      <c r="B1430" s="2">
        <f ca="1">+RAND()*($H$4-$H$3)+$H$3</f>
        <v>3.1496140576464167</v>
      </c>
      <c r="C1430" s="2">
        <f t="shared" ca="1" si="44"/>
        <v>5.3301367647414946</v>
      </c>
      <c r="D1430" s="2">
        <f ca="1">+B1430^2</f>
        <v>9.9200687121239248</v>
      </c>
      <c r="E1430" s="2">
        <f t="shared" ca="1" si="45"/>
        <v>1</v>
      </c>
    </row>
    <row r="1431" spans="2:5" x14ac:dyDescent="0.3">
      <c r="B1431" s="2">
        <f ca="1">+RAND()*($H$4-$H$3)+$H$3</f>
        <v>4.1704612076225827</v>
      </c>
      <c r="C1431" s="2">
        <f t="shared" ca="1" si="44"/>
        <v>23.995868400783397</v>
      </c>
      <c r="D1431" s="2">
        <f ca="1">+B1431^2</f>
        <v>17.392746684284809</v>
      </c>
      <c r="E1431" s="2">
        <f t="shared" ca="1" si="45"/>
        <v>0</v>
      </c>
    </row>
    <row r="1432" spans="2:5" x14ac:dyDescent="0.3">
      <c r="B1432" s="2">
        <f ca="1">+RAND()*($H$4-$H$3)+$H$3</f>
        <v>3.9590571875142584</v>
      </c>
      <c r="C1432" s="2">
        <f t="shared" ca="1" si="44"/>
        <v>7.5779448761469084</v>
      </c>
      <c r="D1432" s="2">
        <f ca="1">+B1432^2</f>
        <v>15.674133814008309</v>
      </c>
      <c r="E1432" s="2">
        <f t="shared" ca="1" si="45"/>
        <v>1</v>
      </c>
    </row>
    <row r="1433" spans="2:5" x14ac:dyDescent="0.3">
      <c r="B1433" s="2">
        <f ca="1">+RAND()*($H$4-$H$3)+$H$3</f>
        <v>0.3839491335115458</v>
      </c>
      <c r="C1433" s="2">
        <f t="shared" ca="1" si="44"/>
        <v>23.300892601687135</v>
      </c>
      <c r="D1433" s="2">
        <f ca="1">+B1433^2</f>
        <v>0.14741693712426682</v>
      </c>
      <c r="E1433" s="2">
        <f t="shared" ca="1" si="45"/>
        <v>0</v>
      </c>
    </row>
    <row r="1434" spans="2:5" x14ac:dyDescent="0.3">
      <c r="B1434" s="2">
        <f ca="1">+RAND()*($H$4-$H$3)+$H$3</f>
        <v>1.4778457927521753</v>
      </c>
      <c r="C1434" s="2">
        <f t="shared" ca="1" si="44"/>
        <v>10.22620350234148</v>
      </c>
      <c r="D1434" s="2">
        <f ca="1">+B1434^2</f>
        <v>2.1840281871553056</v>
      </c>
      <c r="E1434" s="2">
        <f t="shared" ca="1" si="45"/>
        <v>0</v>
      </c>
    </row>
    <row r="1435" spans="2:5" x14ac:dyDescent="0.3">
      <c r="B1435" s="2">
        <f ca="1">+RAND()*($H$4-$H$3)+$H$3</f>
        <v>4.9650996604596189</v>
      </c>
      <c r="C1435" s="2">
        <f t="shared" ca="1" si="44"/>
        <v>10.93074794582701</v>
      </c>
      <c r="D1435" s="2">
        <f ca="1">+B1435^2</f>
        <v>24.652214638296222</v>
      </c>
      <c r="E1435" s="2">
        <f t="shared" ca="1" si="45"/>
        <v>1</v>
      </c>
    </row>
    <row r="1436" spans="2:5" x14ac:dyDescent="0.3">
      <c r="B1436" s="2">
        <f ca="1">+RAND()*($H$4-$H$3)+$H$3</f>
        <v>3.0275623682184922</v>
      </c>
      <c r="C1436" s="2">
        <f t="shared" ca="1" si="44"/>
        <v>10.209647520442022</v>
      </c>
      <c r="D1436" s="2">
        <f ca="1">+B1436^2</f>
        <v>9.1661338934527645</v>
      </c>
      <c r="E1436" s="2">
        <f t="shared" ca="1" si="45"/>
        <v>0</v>
      </c>
    </row>
    <row r="1437" spans="2:5" x14ac:dyDescent="0.3">
      <c r="B1437" s="2">
        <f ca="1">+RAND()*($H$4-$H$3)+$H$3</f>
        <v>3.6124047895532172</v>
      </c>
      <c r="C1437" s="2">
        <f t="shared" ca="1" si="44"/>
        <v>16.731880436825858</v>
      </c>
      <c r="D1437" s="2">
        <f ca="1">+B1437^2</f>
        <v>13.049468363587023</v>
      </c>
      <c r="E1437" s="2">
        <f t="shared" ca="1" si="45"/>
        <v>0</v>
      </c>
    </row>
    <row r="1438" spans="2:5" x14ac:dyDescent="0.3">
      <c r="B1438" s="2">
        <f ca="1">+RAND()*($H$4-$H$3)+$H$3</f>
        <v>9.8460063672493048E-2</v>
      </c>
      <c r="C1438" s="2">
        <f t="shared" ca="1" si="44"/>
        <v>13.114212965311633</v>
      </c>
      <c r="D1438" s="2">
        <f ca="1">+B1438^2</f>
        <v>9.6943841383913855E-3</v>
      </c>
      <c r="E1438" s="2">
        <f t="shared" ca="1" si="45"/>
        <v>0</v>
      </c>
    </row>
    <row r="1439" spans="2:5" x14ac:dyDescent="0.3">
      <c r="B1439" s="2">
        <f ca="1">+RAND()*($H$4-$H$3)+$H$3</f>
        <v>4.8727801783743168</v>
      </c>
      <c r="C1439" s="2">
        <f t="shared" ca="1" si="44"/>
        <v>4.7250146842952452</v>
      </c>
      <c r="D1439" s="2">
        <f ca="1">+B1439^2</f>
        <v>23.743986666757639</v>
      </c>
      <c r="E1439" s="2">
        <f t="shared" ca="1" si="45"/>
        <v>1</v>
      </c>
    </row>
    <row r="1440" spans="2:5" x14ac:dyDescent="0.3">
      <c r="B1440" s="2">
        <f ca="1">+RAND()*($H$4-$H$3)+$H$3</f>
        <v>2.8533025351271375</v>
      </c>
      <c r="C1440" s="2">
        <f t="shared" ca="1" si="44"/>
        <v>12.39734113794645</v>
      </c>
      <c r="D1440" s="2">
        <f ca="1">+B1440^2</f>
        <v>8.1413353569629496</v>
      </c>
      <c r="E1440" s="2">
        <f t="shared" ca="1" si="45"/>
        <v>0</v>
      </c>
    </row>
    <row r="1441" spans="2:5" x14ac:dyDescent="0.3">
      <c r="B1441" s="2">
        <f ca="1">+RAND()*($H$4-$H$3)+$H$3</f>
        <v>2.5007529376945441</v>
      </c>
      <c r="C1441" s="2">
        <f t="shared" ca="1" si="44"/>
        <v>17.182641525037013</v>
      </c>
      <c r="D1441" s="2">
        <f ca="1">+B1441^2</f>
        <v>6.2537652553878926</v>
      </c>
      <c r="E1441" s="2">
        <f t="shared" ca="1" si="45"/>
        <v>0</v>
      </c>
    </row>
    <row r="1442" spans="2:5" x14ac:dyDescent="0.3">
      <c r="B1442" s="2">
        <f ca="1">+RAND()*($H$4-$H$3)+$H$3</f>
        <v>4.2533954904909583</v>
      </c>
      <c r="C1442" s="2">
        <f t="shared" ca="1" si="44"/>
        <v>16.198177969556916</v>
      </c>
      <c r="D1442" s="2">
        <f ca="1">+B1442^2</f>
        <v>18.091373198528821</v>
      </c>
      <c r="E1442" s="2">
        <f t="shared" ca="1" si="45"/>
        <v>1</v>
      </c>
    </row>
    <row r="1443" spans="2:5" x14ac:dyDescent="0.3">
      <c r="B1443" s="2">
        <f ca="1">+RAND()*($H$4-$H$3)+$H$3</f>
        <v>2.8919826883904296</v>
      </c>
      <c r="C1443" s="2">
        <f t="shared" ca="1" si="44"/>
        <v>17.586193484473338</v>
      </c>
      <c r="D1443" s="2">
        <f ca="1">+B1443^2</f>
        <v>8.3635638699499371</v>
      </c>
      <c r="E1443" s="2">
        <f t="shared" ca="1" si="45"/>
        <v>0</v>
      </c>
    </row>
    <row r="1444" spans="2:5" x14ac:dyDescent="0.3">
      <c r="B1444" s="2">
        <f ca="1">+RAND()*($H$4-$H$3)+$H$3</f>
        <v>3.6280277986637213</v>
      </c>
      <c r="C1444" s="2">
        <f t="shared" ca="1" si="44"/>
        <v>14.649447216198878</v>
      </c>
      <c r="D1444" s="2">
        <f ca="1">+B1444^2</f>
        <v>13.162585707876728</v>
      </c>
      <c r="E1444" s="2">
        <f t="shared" ca="1" si="45"/>
        <v>0</v>
      </c>
    </row>
    <row r="1445" spans="2:5" x14ac:dyDescent="0.3">
      <c r="B1445" s="2">
        <f ca="1">+RAND()*($H$4-$H$3)+$H$3</f>
        <v>3.3933689431533525</v>
      </c>
      <c r="C1445" s="2">
        <f t="shared" ca="1" si="44"/>
        <v>14.52948484697923</v>
      </c>
      <c r="D1445" s="2">
        <f ca="1">+B1445^2</f>
        <v>11.5149527843577</v>
      </c>
      <c r="E1445" s="2">
        <f t="shared" ca="1" si="45"/>
        <v>0</v>
      </c>
    </row>
    <row r="1446" spans="2:5" x14ac:dyDescent="0.3">
      <c r="B1446" s="2">
        <f ca="1">+RAND()*($H$4-$H$3)+$H$3</f>
        <v>3.5456499453682779</v>
      </c>
      <c r="C1446" s="2">
        <f t="shared" ca="1" si="44"/>
        <v>13.594458026633385</v>
      </c>
      <c r="D1446" s="2">
        <f ca="1">+B1446^2</f>
        <v>12.571633535090072</v>
      </c>
      <c r="E1446" s="2">
        <f t="shared" ca="1" si="45"/>
        <v>0</v>
      </c>
    </row>
    <row r="1447" spans="2:5" x14ac:dyDescent="0.3">
      <c r="B1447" s="2">
        <f ca="1">+RAND()*($H$4-$H$3)+$H$3</f>
        <v>3.6536549257782376</v>
      </c>
      <c r="C1447" s="2">
        <f t="shared" ca="1" si="44"/>
        <v>17.799992647351775</v>
      </c>
      <c r="D1447" s="2">
        <f ca="1">+B1447^2</f>
        <v>13.34919431666358</v>
      </c>
      <c r="E1447" s="2">
        <f t="shared" ca="1" si="45"/>
        <v>0</v>
      </c>
    </row>
    <row r="1448" spans="2:5" x14ac:dyDescent="0.3">
      <c r="B1448" s="2">
        <f ca="1">+RAND()*($H$4-$H$3)+$H$3</f>
        <v>1.7066709341658171</v>
      </c>
      <c r="C1448" s="2">
        <f t="shared" ca="1" si="44"/>
        <v>11.37732754812194</v>
      </c>
      <c r="D1448" s="2">
        <f ca="1">+B1448^2</f>
        <v>2.9127256775264225</v>
      </c>
      <c r="E1448" s="2">
        <f t="shared" ca="1" si="45"/>
        <v>0</v>
      </c>
    </row>
    <row r="1449" spans="2:5" x14ac:dyDescent="0.3">
      <c r="B1449" s="2">
        <f ca="1">+RAND()*($H$4-$H$3)+$H$3</f>
        <v>2.7157106700839644</v>
      </c>
      <c r="C1449" s="2">
        <f t="shared" ca="1" si="44"/>
        <v>16.758895116333804</v>
      </c>
      <c r="D1449" s="2">
        <f ca="1">+B1449^2</f>
        <v>7.3750844436078946</v>
      </c>
      <c r="E1449" s="2">
        <f t="shared" ca="1" si="45"/>
        <v>0</v>
      </c>
    </row>
    <row r="1450" spans="2:5" x14ac:dyDescent="0.3">
      <c r="B1450" s="2">
        <f ca="1">+RAND()*($H$4-$H$3)+$H$3</f>
        <v>0.64637789487403619</v>
      </c>
      <c r="C1450" s="2">
        <f t="shared" ca="1" si="44"/>
        <v>19.71552060506891</v>
      </c>
      <c r="D1450" s="2">
        <f ca="1">+B1450^2</f>
        <v>0.41780438298179057</v>
      </c>
      <c r="E1450" s="2">
        <f t="shared" ca="1" si="45"/>
        <v>0</v>
      </c>
    </row>
    <row r="1451" spans="2:5" x14ac:dyDescent="0.3">
      <c r="B1451" s="2">
        <f ca="1">+RAND()*($H$4-$H$3)+$H$3</f>
        <v>1.9938728373618235</v>
      </c>
      <c r="C1451" s="2">
        <f t="shared" ca="1" si="44"/>
        <v>6.6039692827631749</v>
      </c>
      <c r="D1451" s="2">
        <f ca="1">+B1451^2</f>
        <v>3.9755288915692888</v>
      </c>
      <c r="E1451" s="2">
        <f t="shared" ca="1" si="45"/>
        <v>0</v>
      </c>
    </row>
    <row r="1452" spans="2:5" x14ac:dyDescent="0.3">
      <c r="B1452" s="2">
        <f ca="1">+RAND()*($H$4-$H$3)+$H$3</f>
        <v>3.2794425571257975</v>
      </c>
      <c r="C1452" s="2">
        <f t="shared" ca="1" si="44"/>
        <v>6.8571736271018757</v>
      </c>
      <c r="D1452" s="2">
        <f ca="1">+B1452^2</f>
        <v>10.75474348548779</v>
      </c>
      <c r="E1452" s="2">
        <f t="shared" ca="1" si="45"/>
        <v>1</v>
      </c>
    </row>
    <row r="1453" spans="2:5" x14ac:dyDescent="0.3">
      <c r="B1453" s="2">
        <f ca="1">+RAND()*($H$4-$H$3)+$H$3</f>
        <v>0.11136798368174328</v>
      </c>
      <c r="C1453" s="2">
        <f t="shared" ca="1" si="44"/>
        <v>13.227004850852753</v>
      </c>
      <c r="D1453" s="2">
        <f ca="1">+B1453^2</f>
        <v>1.2402827789337037E-2</v>
      </c>
      <c r="E1453" s="2">
        <f t="shared" ca="1" si="45"/>
        <v>0</v>
      </c>
    </row>
    <row r="1454" spans="2:5" x14ac:dyDescent="0.3">
      <c r="B1454" s="2">
        <f ca="1">+RAND()*($H$4-$H$3)+$H$3</f>
        <v>1.7522900152056664</v>
      </c>
      <c r="C1454" s="2">
        <f t="shared" ca="1" si="44"/>
        <v>6.4658071555757344</v>
      </c>
      <c r="D1454" s="2">
        <f ca="1">+B1454^2</f>
        <v>3.0705202973894745</v>
      </c>
      <c r="E1454" s="2">
        <f t="shared" ca="1" si="45"/>
        <v>0</v>
      </c>
    </row>
    <row r="1455" spans="2:5" x14ac:dyDescent="0.3">
      <c r="B1455" s="2">
        <f ca="1">+RAND()*($H$4-$H$3)+$H$3</f>
        <v>2.339324294373843</v>
      </c>
      <c r="C1455" s="2">
        <f t="shared" ca="1" si="44"/>
        <v>24.146204292752849</v>
      </c>
      <c r="D1455" s="2">
        <f ca="1">+B1455^2</f>
        <v>5.472438154247679</v>
      </c>
      <c r="E1455" s="2">
        <f t="shared" ca="1" si="45"/>
        <v>0</v>
      </c>
    </row>
    <row r="1456" spans="2:5" x14ac:dyDescent="0.3">
      <c r="B1456" s="2">
        <f ca="1">+RAND()*($H$4-$H$3)+$H$3</f>
        <v>0.90292713692588955</v>
      </c>
      <c r="C1456" s="2">
        <f t="shared" ca="1" si="44"/>
        <v>12.252669397221009</v>
      </c>
      <c r="D1456" s="2">
        <f ca="1">+B1456^2</f>
        <v>0.81527741459718406</v>
      </c>
      <c r="E1456" s="2">
        <f t="shared" ca="1" si="45"/>
        <v>0</v>
      </c>
    </row>
    <row r="1457" spans="2:5" x14ac:dyDescent="0.3">
      <c r="B1457" s="2">
        <f ca="1">+RAND()*($H$4-$H$3)+$H$3</f>
        <v>4.644147478486949</v>
      </c>
      <c r="C1457" s="2">
        <f t="shared" ca="1" si="44"/>
        <v>10.93213983197378</v>
      </c>
      <c r="D1457" s="2">
        <f ca="1">+B1457^2</f>
        <v>21.568105801936685</v>
      </c>
      <c r="E1457" s="2">
        <f t="shared" ca="1" si="45"/>
        <v>1</v>
      </c>
    </row>
    <row r="1458" spans="2:5" x14ac:dyDescent="0.3">
      <c r="B1458" s="2">
        <f ca="1">+RAND()*($H$4-$H$3)+$H$3</f>
        <v>1.9480926994710124</v>
      </c>
      <c r="C1458" s="2">
        <f t="shared" ca="1" si="44"/>
        <v>6.4062491422129106</v>
      </c>
      <c r="D1458" s="2">
        <f ca="1">+B1458^2</f>
        <v>3.7950651657322561</v>
      </c>
      <c r="E1458" s="2">
        <f t="shared" ca="1" si="45"/>
        <v>0</v>
      </c>
    </row>
    <row r="1459" spans="2:5" x14ac:dyDescent="0.3">
      <c r="B1459" s="2">
        <f ca="1">+RAND()*($H$4-$H$3)+$H$3</f>
        <v>1.0257785448214869</v>
      </c>
      <c r="C1459" s="2">
        <f t="shared" ca="1" si="44"/>
        <v>1.5682538005991371</v>
      </c>
      <c r="D1459" s="2">
        <f ca="1">+B1459^2</f>
        <v>1.0522216230160872</v>
      </c>
      <c r="E1459" s="2">
        <f t="shared" ca="1" si="45"/>
        <v>0</v>
      </c>
    </row>
    <row r="1460" spans="2:5" x14ac:dyDescent="0.3">
      <c r="B1460" s="2">
        <f ca="1">+RAND()*($H$4-$H$3)+$H$3</f>
        <v>2.0568976137141308</v>
      </c>
      <c r="C1460" s="2">
        <f t="shared" ca="1" si="44"/>
        <v>0.57828488268899247</v>
      </c>
      <c r="D1460" s="2">
        <f ca="1">+B1460^2</f>
        <v>4.2308277933028862</v>
      </c>
      <c r="E1460" s="2">
        <f t="shared" ca="1" si="45"/>
        <v>1</v>
      </c>
    </row>
    <row r="1461" spans="2:5" x14ac:dyDescent="0.3">
      <c r="B1461" s="2">
        <f ca="1">+RAND()*($H$4-$H$3)+$H$3</f>
        <v>3.6789009373166937</v>
      </c>
      <c r="C1461" s="2">
        <f t="shared" ca="1" si="44"/>
        <v>20.447850819685481</v>
      </c>
      <c r="D1461" s="2">
        <f ca="1">+B1461^2</f>
        <v>13.534312106589647</v>
      </c>
      <c r="E1461" s="2">
        <f t="shared" ca="1" si="45"/>
        <v>0</v>
      </c>
    </row>
    <row r="1462" spans="2:5" x14ac:dyDescent="0.3">
      <c r="B1462" s="2">
        <f ca="1">+RAND()*($H$4-$H$3)+$H$3</f>
        <v>2.7731677098337104</v>
      </c>
      <c r="C1462" s="2">
        <f t="shared" ca="1" si="44"/>
        <v>23.74093196247556</v>
      </c>
      <c r="D1462" s="2">
        <f ca="1">+B1462^2</f>
        <v>7.6904591468643462</v>
      </c>
      <c r="E1462" s="2">
        <f t="shared" ca="1" si="45"/>
        <v>0</v>
      </c>
    </row>
    <row r="1463" spans="2:5" x14ac:dyDescent="0.3">
      <c r="B1463" s="2">
        <f ca="1">+RAND()*($H$4-$H$3)+$H$3</f>
        <v>0.51397799557455937</v>
      </c>
      <c r="C1463" s="2">
        <f t="shared" ca="1" si="44"/>
        <v>9.2369832513779091</v>
      </c>
      <c r="D1463" s="2">
        <f ca="1">+B1463^2</f>
        <v>0.26417337993484175</v>
      </c>
      <c r="E1463" s="2">
        <f t="shared" ca="1" si="45"/>
        <v>0</v>
      </c>
    </row>
    <row r="1464" spans="2:5" x14ac:dyDescent="0.3">
      <c r="B1464" s="2">
        <f ca="1">+RAND()*($H$4-$H$3)+$H$3</f>
        <v>0.18652797667342957</v>
      </c>
      <c r="C1464" s="2">
        <f t="shared" ca="1" si="44"/>
        <v>12.262325115511199</v>
      </c>
      <c r="D1464" s="2">
        <f ca="1">+B1464^2</f>
        <v>3.4792686081883489E-2</v>
      </c>
      <c r="E1464" s="2">
        <f t="shared" ca="1" si="45"/>
        <v>0</v>
      </c>
    </row>
    <row r="1465" spans="2:5" x14ac:dyDescent="0.3">
      <c r="B1465" s="2">
        <f ca="1">+RAND()*($H$4-$H$3)+$H$3</f>
        <v>0.90909723409671905</v>
      </c>
      <c r="C1465" s="2">
        <f t="shared" ca="1" si="44"/>
        <v>2.9990666069871774</v>
      </c>
      <c r="D1465" s="2">
        <f ca="1">+B1465^2</f>
        <v>0.82645778104230483</v>
      </c>
      <c r="E1465" s="2">
        <f t="shared" ca="1" si="45"/>
        <v>0</v>
      </c>
    </row>
    <row r="1466" spans="2:5" x14ac:dyDescent="0.3">
      <c r="B1466" s="2">
        <f ca="1">+RAND()*($H$4-$H$3)+$H$3</f>
        <v>1.8874723933152855</v>
      </c>
      <c r="C1466" s="2">
        <f t="shared" ca="1" si="44"/>
        <v>11.784784938282542</v>
      </c>
      <c r="D1466" s="2">
        <f ca="1">+B1466^2</f>
        <v>3.5625520355273319</v>
      </c>
      <c r="E1466" s="2">
        <f t="shared" ca="1" si="45"/>
        <v>0</v>
      </c>
    </row>
    <row r="1467" spans="2:5" x14ac:dyDescent="0.3">
      <c r="B1467" s="2">
        <f ca="1">+RAND()*($H$4-$H$3)+$H$3</f>
        <v>0.69381360943049808</v>
      </c>
      <c r="C1467" s="2">
        <f t="shared" ca="1" si="44"/>
        <v>24.067354297823108</v>
      </c>
      <c r="D1467" s="2">
        <f ca="1">+B1467^2</f>
        <v>0.48137732463097571</v>
      </c>
      <c r="E1467" s="2">
        <f t="shared" ca="1" si="45"/>
        <v>0</v>
      </c>
    </row>
    <row r="1468" spans="2:5" x14ac:dyDescent="0.3">
      <c r="B1468" s="2">
        <f ca="1">+RAND()*($H$4-$H$3)+$H$3</f>
        <v>2.2558201545348826</v>
      </c>
      <c r="C1468" s="2">
        <f t="shared" ca="1" si="44"/>
        <v>8.9421341502794185</v>
      </c>
      <c r="D1468" s="2">
        <f ca="1">+B1468^2</f>
        <v>5.0887245696057812</v>
      </c>
      <c r="E1468" s="2">
        <f t="shared" ca="1" si="45"/>
        <v>0</v>
      </c>
    </row>
    <row r="1469" spans="2:5" x14ac:dyDescent="0.3">
      <c r="B1469" s="2">
        <f ca="1">+RAND()*($H$4-$H$3)+$H$3</f>
        <v>3.9606283180637543</v>
      </c>
      <c r="C1469" s="2">
        <f t="shared" ca="1" si="44"/>
        <v>4.7910876046116462</v>
      </c>
      <c r="D1469" s="2">
        <f ca="1">+B1469^2</f>
        <v>15.686576673848522</v>
      </c>
      <c r="E1469" s="2">
        <f t="shared" ca="1" si="45"/>
        <v>1</v>
      </c>
    </row>
    <row r="1470" spans="2:5" x14ac:dyDescent="0.3">
      <c r="B1470" s="2">
        <f ca="1">+RAND()*($H$4-$H$3)+$H$3</f>
        <v>3.1447940192070041</v>
      </c>
      <c r="C1470" s="2">
        <f t="shared" ca="1" si="44"/>
        <v>11.038029572586591</v>
      </c>
      <c r="D1470" s="2">
        <f ca="1">+B1470^2</f>
        <v>9.8897294232401425</v>
      </c>
      <c r="E1470" s="2">
        <f t="shared" ca="1" si="45"/>
        <v>0</v>
      </c>
    </row>
    <row r="1471" spans="2:5" x14ac:dyDescent="0.3">
      <c r="B1471" s="2">
        <f ca="1">+RAND()*($H$4-$H$3)+$H$3</f>
        <v>4.6419097473478974</v>
      </c>
      <c r="C1471" s="2">
        <f t="shared" ca="1" si="44"/>
        <v>18.064067036352498</v>
      </c>
      <c r="D1471" s="2">
        <f ca="1">+B1471^2</f>
        <v>21.547326102523421</v>
      </c>
      <c r="E1471" s="2">
        <f t="shared" ca="1" si="45"/>
        <v>1</v>
      </c>
    </row>
    <row r="1472" spans="2:5" x14ac:dyDescent="0.3">
      <c r="B1472" s="2">
        <f ca="1">+RAND()*($H$4-$H$3)+$H$3</f>
        <v>3.1535970414376586</v>
      </c>
      <c r="C1472" s="2">
        <f t="shared" ca="1" si="44"/>
        <v>17.732009647726056</v>
      </c>
      <c r="D1472" s="2">
        <f ca="1">+B1472^2</f>
        <v>9.9451742997643535</v>
      </c>
      <c r="E1472" s="2">
        <f t="shared" ca="1" si="45"/>
        <v>0</v>
      </c>
    </row>
    <row r="1473" spans="2:5" x14ac:dyDescent="0.3">
      <c r="B1473" s="2">
        <f ca="1">+RAND()*($H$4-$H$3)+$H$3</f>
        <v>0.28637442215057041</v>
      </c>
      <c r="C1473" s="2">
        <f t="shared" ca="1" si="44"/>
        <v>21.433708768656938</v>
      </c>
      <c r="D1473" s="2">
        <f ca="1">+B1473^2</f>
        <v>8.2010309662073108E-2</v>
      </c>
      <c r="E1473" s="2">
        <f t="shared" ca="1" si="45"/>
        <v>0</v>
      </c>
    </row>
    <row r="1474" spans="2:5" x14ac:dyDescent="0.3">
      <c r="B1474" s="2">
        <f ca="1">+RAND()*($H$4-$H$3)+$H$3</f>
        <v>0.26815178131497808</v>
      </c>
      <c r="C1474" s="2">
        <f t="shared" ca="1" si="44"/>
        <v>0.15859199516527478</v>
      </c>
      <c r="D1474" s="2">
        <f ca="1">+B1474^2</f>
        <v>7.1905377822395825E-2</v>
      </c>
      <c r="E1474" s="2">
        <f t="shared" ca="1" si="45"/>
        <v>0</v>
      </c>
    </row>
    <row r="1475" spans="2:5" x14ac:dyDescent="0.3">
      <c r="B1475" s="2">
        <f ca="1">+RAND()*($H$4-$H$3)+$H$3</f>
        <v>2.7950134858987088</v>
      </c>
      <c r="C1475" s="2">
        <f t="shared" ca="1" si="44"/>
        <v>23.940706382986249</v>
      </c>
      <c r="D1475" s="2">
        <f ca="1">+B1475^2</f>
        <v>7.8121003863556515</v>
      </c>
      <c r="E1475" s="2">
        <f t="shared" ca="1" si="45"/>
        <v>0</v>
      </c>
    </row>
    <row r="1476" spans="2:5" x14ac:dyDescent="0.3">
      <c r="B1476" s="2">
        <f ca="1">+RAND()*($H$4-$H$3)+$H$3</f>
        <v>3.248306360663094</v>
      </c>
      <c r="C1476" s="2">
        <f t="shared" ca="1" si="44"/>
        <v>5.8102700034822012</v>
      </c>
      <c r="D1476" s="2">
        <f ca="1">+B1476^2</f>
        <v>10.551494212724315</v>
      </c>
      <c r="E1476" s="2">
        <f t="shared" ca="1" si="45"/>
        <v>1</v>
      </c>
    </row>
    <row r="1477" spans="2:5" x14ac:dyDescent="0.3">
      <c r="B1477" s="2">
        <f ca="1">+RAND()*($H$4-$H$3)+$H$3</f>
        <v>3.3960836862969321</v>
      </c>
      <c r="C1477" s="2">
        <f t="shared" ref="C1477:C1540" ca="1" si="46">+RAND()*($H$4^2-$H$3^2)+$H$3^2</f>
        <v>10.078315569703769</v>
      </c>
      <c r="D1477" s="2">
        <f ca="1">+B1477^2</f>
        <v>11.533384404332159</v>
      </c>
      <c r="E1477" s="2">
        <f t="shared" ref="E1477:E1540" ca="1" si="47">+IF(C1477&lt;D1477,1,0)</f>
        <v>1</v>
      </c>
    </row>
    <row r="1478" spans="2:5" x14ac:dyDescent="0.3">
      <c r="B1478" s="2">
        <f ca="1">+RAND()*($H$4-$H$3)+$H$3</f>
        <v>2.1941441844487586</v>
      </c>
      <c r="C1478" s="2">
        <f t="shared" ca="1" si="46"/>
        <v>20.052184908942127</v>
      </c>
      <c r="D1478" s="2">
        <f ca="1">+B1478^2</f>
        <v>4.8142687021503079</v>
      </c>
      <c r="E1478" s="2">
        <f t="shared" ca="1" si="47"/>
        <v>0</v>
      </c>
    </row>
    <row r="1479" spans="2:5" x14ac:dyDescent="0.3">
      <c r="B1479" s="2">
        <f ca="1">+RAND()*($H$4-$H$3)+$H$3</f>
        <v>1.5121671079640793</v>
      </c>
      <c r="C1479" s="2">
        <f t="shared" ca="1" si="46"/>
        <v>13.893920163767417</v>
      </c>
      <c r="D1479" s="2">
        <f ca="1">+B1479^2</f>
        <v>2.2866493624084474</v>
      </c>
      <c r="E1479" s="2">
        <f t="shared" ca="1" si="47"/>
        <v>0</v>
      </c>
    </row>
    <row r="1480" spans="2:5" x14ac:dyDescent="0.3">
      <c r="B1480" s="2">
        <f ca="1">+RAND()*($H$4-$H$3)+$H$3</f>
        <v>0.9437879911003122</v>
      </c>
      <c r="C1480" s="2">
        <f t="shared" ca="1" si="46"/>
        <v>17.689756696151974</v>
      </c>
      <c r="D1480" s="2">
        <f ca="1">+B1480^2</f>
        <v>0.89073577214516297</v>
      </c>
      <c r="E1480" s="2">
        <f t="shared" ca="1" si="47"/>
        <v>0</v>
      </c>
    </row>
    <row r="1481" spans="2:5" x14ac:dyDescent="0.3">
      <c r="B1481" s="2">
        <f ca="1">+RAND()*($H$4-$H$3)+$H$3</f>
        <v>2.3437020707650138</v>
      </c>
      <c r="C1481" s="2">
        <f t="shared" ca="1" si="46"/>
        <v>23.754836417795026</v>
      </c>
      <c r="D1481" s="2">
        <f ca="1">+B1481^2</f>
        <v>5.4929393965082136</v>
      </c>
      <c r="E1481" s="2">
        <f t="shared" ca="1" si="47"/>
        <v>0</v>
      </c>
    </row>
    <row r="1482" spans="2:5" x14ac:dyDescent="0.3">
      <c r="B1482" s="2">
        <f ca="1">+RAND()*($H$4-$H$3)+$H$3</f>
        <v>3.0174396632846925</v>
      </c>
      <c r="C1482" s="2">
        <f t="shared" ca="1" si="46"/>
        <v>15.815683284182747</v>
      </c>
      <c r="D1482" s="2">
        <f ca="1">+B1482^2</f>
        <v>9.1049421215636386</v>
      </c>
      <c r="E1482" s="2">
        <f t="shared" ca="1" si="47"/>
        <v>0</v>
      </c>
    </row>
    <row r="1483" spans="2:5" x14ac:dyDescent="0.3">
      <c r="B1483" s="2">
        <f ca="1">+RAND()*($H$4-$H$3)+$H$3</f>
        <v>4.5967730855794038</v>
      </c>
      <c r="C1483" s="2">
        <f t="shared" ca="1" si="46"/>
        <v>2.8950156035478876</v>
      </c>
      <c r="D1483" s="2">
        <f ca="1">+B1483^2</f>
        <v>21.130322800307194</v>
      </c>
      <c r="E1483" s="2">
        <f t="shared" ca="1" si="47"/>
        <v>1</v>
      </c>
    </row>
    <row r="1484" spans="2:5" x14ac:dyDescent="0.3">
      <c r="B1484" s="2">
        <f ca="1">+RAND()*($H$4-$H$3)+$H$3</f>
        <v>1.3561316258755935</v>
      </c>
      <c r="C1484" s="2">
        <f t="shared" ca="1" si="46"/>
        <v>23.237470359539749</v>
      </c>
      <c r="D1484" s="2">
        <f ca="1">+B1484^2</f>
        <v>1.8390929866999808</v>
      </c>
      <c r="E1484" s="2">
        <f t="shared" ca="1" si="47"/>
        <v>0</v>
      </c>
    </row>
    <row r="1485" spans="2:5" x14ac:dyDescent="0.3">
      <c r="B1485" s="2">
        <f ca="1">+RAND()*($H$4-$H$3)+$H$3</f>
        <v>2.5735971707148364</v>
      </c>
      <c r="C1485" s="2">
        <f t="shared" ca="1" si="46"/>
        <v>23.109488281301406</v>
      </c>
      <c r="D1485" s="2">
        <f ca="1">+B1485^2</f>
        <v>6.6234023971114109</v>
      </c>
      <c r="E1485" s="2">
        <f t="shared" ca="1" si="47"/>
        <v>0</v>
      </c>
    </row>
    <row r="1486" spans="2:5" x14ac:dyDescent="0.3">
      <c r="B1486" s="2">
        <f ca="1">+RAND()*($H$4-$H$3)+$H$3</f>
        <v>0.5778490724433355</v>
      </c>
      <c r="C1486" s="2">
        <f t="shared" ca="1" si="46"/>
        <v>18.838020844388225</v>
      </c>
      <c r="D1486" s="2">
        <f ca="1">+B1486^2</f>
        <v>0.3339095505236232</v>
      </c>
      <c r="E1486" s="2">
        <f t="shared" ca="1" si="47"/>
        <v>0</v>
      </c>
    </row>
    <row r="1487" spans="2:5" x14ac:dyDescent="0.3">
      <c r="B1487" s="2">
        <f ca="1">+RAND()*($H$4-$H$3)+$H$3</f>
        <v>4.1310757574594588</v>
      </c>
      <c r="C1487" s="2">
        <f t="shared" ca="1" si="46"/>
        <v>2.2890215223896893</v>
      </c>
      <c r="D1487" s="2">
        <f ca="1">+B1487^2</f>
        <v>17.065786913869243</v>
      </c>
      <c r="E1487" s="2">
        <f t="shared" ca="1" si="47"/>
        <v>1</v>
      </c>
    </row>
    <row r="1488" spans="2:5" x14ac:dyDescent="0.3">
      <c r="B1488" s="2">
        <f ca="1">+RAND()*($H$4-$H$3)+$H$3</f>
        <v>2.8750423910127609</v>
      </c>
      <c r="C1488" s="2">
        <f t="shared" ca="1" si="46"/>
        <v>20.295944436583891</v>
      </c>
      <c r="D1488" s="2">
        <f ca="1">+B1488^2</f>
        <v>8.265868750120374</v>
      </c>
      <c r="E1488" s="2">
        <f t="shared" ca="1" si="47"/>
        <v>0</v>
      </c>
    </row>
    <row r="1489" spans="2:5" x14ac:dyDescent="0.3">
      <c r="B1489" s="2">
        <f ca="1">+RAND()*($H$4-$H$3)+$H$3</f>
        <v>0.25677184187782587</v>
      </c>
      <c r="C1489" s="2">
        <f t="shared" ca="1" si="46"/>
        <v>22.590816387428365</v>
      </c>
      <c r="D1489" s="2">
        <f ca="1">+B1489^2</f>
        <v>6.5931778781331205E-2</v>
      </c>
      <c r="E1489" s="2">
        <f t="shared" ca="1" si="47"/>
        <v>0</v>
      </c>
    </row>
    <row r="1490" spans="2:5" x14ac:dyDescent="0.3">
      <c r="B1490" s="2">
        <f ca="1">+RAND()*($H$4-$H$3)+$H$3</f>
        <v>4.4078246993136849</v>
      </c>
      <c r="C1490" s="2">
        <f t="shared" ca="1" si="46"/>
        <v>8.7900404294249732</v>
      </c>
      <c r="D1490" s="2">
        <f ca="1">+B1490^2</f>
        <v>19.428918579879777</v>
      </c>
      <c r="E1490" s="2">
        <f t="shared" ca="1" si="47"/>
        <v>1</v>
      </c>
    </row>
    <row r="1491" spans="2:5" x14ac:dyDescent="0.3">
      <c r="B1491" s="2">
        <f ca="1">+RAND()*($H$4-$H$3)+$H$3</f>
        <v>2.4134847966560939</v>
      </c>
      <c r="C1491" s="2">
        <f t="shared" ca="1" si="46"/>
        <v>23.213456692775367</v>
      </c>
      <c r="D1491" s="2">
        <f ca="1">+B1491^2</f>
        <v>5.8249088636901067</v>
      </c>
      <c r="E1491" s="2">
        <f t="shared" ca="1" si="47"/>
        <v>0</v>
      </c>
    </row>
    <row r="1492" spans="2:5" x14ac:dyDescent="0.3">
      <c r="B1492" s="2">
        <f ca="1">+RAND()*($H$4-$H$3)+$H$3</f>
        <v>3.77931486327076</v>
      </c>
      <c r="C1492" s="2">
        <f t="shared" ca="1" si="46"/>
        <v>9.5642761778227978</v>
      </c>
      <c r="D1492" s="2">
        <f ca="1">+B1492^2</f>
        <v>14.283220835739284</v>
      </c>
      <c r="E1492" s="2">
        <f t="shared" ca="1" si="47"/>
        <v>1</v>
      </c>
    </row>
    <row r="1493" spans="2:5" x14ac:dyDescent="0.3">
      <c r="B1493" s="2">
        <f ca="1">+RAND()*($H$4-$H$3)+$H$3</f>
        <v>0.86507518678662132</v>
      </c>
      <c r="C1493" s="2">
        <f t="shared" ca="1" si="46"/>
        <v>20.601071244844999</v>
      </c>
      <c r="D1493" s="2">
        <f ca="1">+B1493^2</f>
        <v>0.74835507879390772</v>
      </c>
      <c r="E1493" s="2">
        <f t="shared" ca="1" si="47"/>
        <v>0</v>
      </c>
    </row>
    <row r="1494" spans="2:5" x14ac:dyDescent="0.3">
      <c r="B1494" s="2">
        <f ca="1">+RAND()*($H$4-$H$3)+$H$3</f>
        <v>4.4856760759220986</v>
      </c>
      <c r="C1494" s="2">
        <f t="shared" ca="1" si="46"/>
        <v>19.226150265246361</v>
      </c>
      <c r="D1494" s="2">
        <f ca="1">+B1494^2</f>
        <v>20.121289858099878</v>
      </c>
      <c r="E1494" s="2">
        <f t="shared" ca="1" si="47"/>
        <v>1</v>
      </c>
    </row>
    <row r="1495" spans="2:5" x14ac:dyDescent="0.3">
      <c r="B1495" s="2">
        <f ca="1">+RAND()*($H$4-$H$3)+$H$3</f>
        <v>0.44624059987732556</v>
      </c>
      <c r="C1495" s="2">
        <f t="shared" ca="1" si="46"/>
        <v>4.7161676486928847</v>
      </c>
      <c r="D1495" s="2">
        <f ca="1">+B1495^2</f>
        <v>0.19913067297887538</v>
      </c>
      <c r="E1495" s="2">
        <f t="shared" ca="1" si="47"/>
        <v>0</v>
      </c>
    </row>
    <row r="1496" spans="2:5" x14ac:dyDescent="0.3">
      <c r="B1496" s="2">
        <f ca="1">+RAND()*($H$4-$H$3)+$H$3</f>
        <v>3.585432137132301</v>
      </c>
      <c r="C1496" s="2">
        <f t="shared" ca="1" si="46"/>
        <v>4.1974119109802475</v>
      </c>
      <c r="D1496" s="2">
        <f ca="1">+B1496^2</f>
        <v>12.855323609981099</v>
      </c>
      <c r="E1496" s="2">
        <f t="shared" ca="1" si="47"/>
        <v>1</v>
      </c>
    </row>
    <row r="1497" spans="2:5" x14ac:dyDescent="0.3">
      <c r="B1497" s="2">
        <f ca="1">+RAND()*($H$4-$H$3)+$H$3</f>
        <v>0.74614549468884461</v>
      </c>
      <c r="C1497" s="2">
        <f t="shared" ca="1" si="46"/>
        <v>2.1571889407543843</v>
      </c>
      <c r="D1497" s="2">
        <f ca="1">+B1497^2</f>
        <v>0.55673309924446068</v>
      </c>
      <c r="E1497" s="2">
        <f t="shared" ca="1" si="47"/>
        <v>0</v>
      </c>
    </row>
    <row r="1498" spans="2:5" x14ac:dyDescent="0.3">
      <c r="B1498" s="2">
        <f ca="1">+RAND()*($H$4-$H$3)+$H$3</f>
        <v>3.0870944438637196</v>
      </c>
      <c r="C1498" s="2">
        <f t="shared" ca="1" si="46"/>
        <v>3.6036462398790521</v>
      </c>
      <c r="D1498" s="2">
        <f ca="1">+B1498^2</f>
        <v>9.5301521053342473</v>
      </c>
      <c r="E1498" s="2">
        <f t="shared" ca="1" si="47"/>
        <v>1</v>
      </c>
    </row>
    <row r="1499" spans="2:5" x14ac:dyDescent="0.3">
      <c r="B1499" s="2">
        <f ca="1">+RAND()*($H$4-$H$3)+$H$3</f>
        <v>4.1500317563830027</v>
      </c>
      <c r="C1499" s="2">
        <f t="shared" ca="1" si="46"/>
        <v>6.9883343017015154</v>
      </c>
      <c r="D1499" s="2">
        <f ca="1">+B1499^2</f>
        <v>17.22276357898739</v>
      </c>
      <c r="E1499" s="2">
        <f t="shared" ca="1" si="47"/>
        <v>1</v>
      </c>
    </row>
    <row r="1500" spans="2:5" x14ac:dyDescent="0.3">
      <c r="B1500" s="2">
        <f ca="1">+RAND()*($H$4-$H$3)+$H$3</f>
        <v>3.9170390214183111</v>
      </c>
      <c r="C1500" s="2">
        <f t="shared" ca="1" si="46"/>
        <v>3.1939787681648624</v>
      </c>
      <c r="D1500" s="2">
        <f ca="1">+B1500^2</f>
        <v>15.34319469531372</v>
      </c>
      <c r="E1500" s="2">
        <f t="shared" ca="1" si="47"/>
        <v>1</v>
      </c>
    </row>
    <row r="1501" spans="2:5" x14ac:dyDescent="0.3">
      <c r="B1501" s="2">
        <f ca="1">+RAND()*($H$4-$H$3)+$H$3</f>
        <v>4.9311548853017682</v>
      </c>
      <c r="C1501" s="2">
        <f t="shared" ca="1" si="46"/>
        <v>15.06605829565939</v>
      </c>
      <c r="D1501" s="2">
        <f ca="1">+B1501^2</f>
        <v>24.316288502835494</v>
      </c>
      <c r="E1501" s="2">
        <f t="shared" ca="1" si="47"/>
        <v>1</v>
      </c>
    </row>
    <row r="1502" spans="2:5" x14ac:dyDescent="0.3">
      <c r="B1502" s="2">
        <f ca="1">+RAND()*($H$4-$H$3)+$H$3</f>
        <v>2.4178513621836126</v>
      </c>
      <c r="C1502" s="2">
        <f t="shared" ca="1" si="46"/>
        <v>21.206089835139171</v>
      </c>
      <c r="D1502" s="2">
        <f ca="1">+B1502^2</f>
        <v>5.8460052096131507</v>
      </c>
      <c r="E1502" s="2">
        <f t="shared" ca="1" si="47"/>
        <v>0</v>
      </c>
    </row>
    <row r="1503" spans="2:5" x14ac:dyDescent="0.3">
      <c r="B1503" s="2">
        <f ca="1">+RAND()*($H$4-$H$3)+$H$3</f>
        <v>4.8280555289041729</v>
      </c>
      <c r="C1503" s="2">
        <f t="shared" ca="1" si="46"/>
        <v>1.0762459648594764</v>
      </c>
      <c r="D1503" s="2">
        <f ca="1">+B1503^2</f>
        <v>23.310120190182154</v>
      </c>
      <c r="E1503" s="2">
        <f t="shared" ca="1" si="47"/>
        <v>1</v>
      </c>
    </row>
    <row r="1504" spans="2:5" x14ac:dyDescent="0.3">
      <c r="B1504" s="2">
        <f ca="1">+RAND()*($H$4-$H$3)+$H$3</f>
        <v>3.4763494112366184</v>
      </c>
      <c r="C1504" s="2">
        <f t="shared" ca="1" si="46"/>
        <v>14.227598992950242</v>
      </c>
      <c r="D1504" s="2">
        <f ca="1">+B1504^2</f>
        <v>12.085005229005183</v>
      </c>
      <c r="E1504" s="2">
        <f t="shared" ca="1" si="47"/>
        <v>0</v>
      </c>
    </row>
    <row r="1505" spans="2:5" x14ac:dyDescent="0.3">
      <c r="B1505" s="2">
        <f ca="1">+RAND()*($H$4-$H$3)+$H$3</f>
        <v>1.9254628896054609</v>
      </c>
      <c r="C1505" s="2">
        <f t="shared" ca="1" si="46"/>
        <v>22.728404051689989</v>
      </c>
      <c r="D1505" s="2">
        <f ca="1">+B1505^2</f>
        <v>3.7074073392478111</v>
      </c>
      <c r="E1505" s="2">
        <f t="shared" ca="1" si="47"/>
        <v>0</v>
      </c>
    </row>
    <row r="1506" spans="2:5" x14ac:dyDescent="0.3">
      <c r="B1506" s="2">
        <f ca="1">+RAND()*($H$4-$H$3)+$H$3</f>
        <v>3.9522089352716385</v>
      </c>
      <c r="C1506" s="2">
        <f t="shared" ca="1" si="46"/>
        <v>2.5902494578085826</v>
      </c>
      <c r="D1506" s="2">
        <f ca="1">+B1506^2</f>
        <v>15.619955468040979</v>
      </c>
      <c r="E1506" s="2">
        <f t="shared" ca="1" si="47"/>
        <v>1</v>
      </c>
    </row>
    <row r="1507" spans="2:5" x14ac:dyDescent="0.3">
      <c r="B1507" s="2">
        <f ca="1">+RAND()*($H$4-$H$3)+$H$3</f>
        <v>2.4763515632681554</v>
      </c>
      <c r="C1507" s="2">
        <f t="shared" ca="1" si="46"/>
        <v>10.993864863056633</v>
      </c>
      <c r="D1507" s="2">
        <f ca="1">+B1507^2</f>
        <v>6.1323170649006373</v>
      </c>
      <c r="E1507" s="2">
        <f t="shared" ca="1" si="47"/>
        <v>0</v>
      </c>
    </row>
    <row r="1508" spans="2:5" x14ac:dyDescent="0.3">
      <c r="B1508" s="2">
        <f ca="1">+RAND()*($H$4-$H$3)+$H$3</f>
        <v>4.6513350625442031</v>
      </c>
      <c r="C1508" s="2">
        <f t="shared" ca="1" si="46"/>
        <v>8.0641535569973062</v>
      </c>
      <c r="D1508" s="2">
        <f ca="1">+B1508^2</f>
        <v>21.634917864053087</v>
      </c>
      <c r="E1508" s="2">
        <f t="shared" ca="1" si="47"/>
        <v>1</v>
      </c>
    </row>
    <row r="1509" spans="2:5" x14ac:dyDescent="0.3">
      <c r="B1509" s="2">
        <f ca="1">+RAND()*($H$4-$H$3)+$H$3</f>
        <v>1.4797255823565831</v>
      </c>
      <c r="C1509" s="2">
        <f t="shared" ca="1" si="46"/>
        <v>13.104262862853403</v>
      </c>
      <c r="D1509" s="2">
        <f ca="1">+B1509^2</f>
        <v>2.1895877990805293</v>
      </c>
      <c r="E1509" s="2">
        <f t="shared" ca="1" si="47"/>
        <v>0</v>
      </c>
    </row>
    <row r="1510" spans="2:5" x14ac:dyDescent="0.3">
      <c r="B1510" s="2">
        <f ca="1">+RAND()*($H$4-$H$3)+$H$3</f>
        <v>4.372902409753876</v>
      </c>
      <c r="C1510" s="2">
        <f t="shared" ca="1" si="46"/>
        <v>21.264662415118785</v>
      </c>
      <c r="D1510" s="2">
        <f ca="1">+B1510^2</f>
        <v>19.122275485231256</v>
      </c>
      <c r="E1510" s="2">
        <f t="shared" ca="1" si="47"/>
        <v>0</v>
      </c>
    </row>
    <row r="1511" spans="2:5" x14ac:dyDescent="0.3">
      <c r="B1511" s="2">
        <f ca="1">+RAND()*($H$4-$H$3)+$H$3</f>
        <v>4.9681329393304026</v>
      </c>
      <c r="C1511" s="2">
        <f t="shared" ca="1" si="46"/>
        <v>7.4645368308317579</v>
      </c>
      <c r="D1511" s="2">
        <f ca="1">+B1511^2</f>
        <v>24.682344902859747</v>
      </c>
      <c r="E1511" s="2">
        <f t="shared" ca="1" si="47"/>
        <v>1</v>
      </c>
    </row>
    <row r="1512" spans="2:5" x14ac:dyDescent="0.3">
      <c r="B1512" s="2">
        <f ca="1">+RAND()*($H$4-$H$3)+$H$3</f>
        <v>0.49922830760900427</v>
      </c>
      <c r="C1512" s="2">
        <f t="shared" ca="1" si="46"/>
        <v>17.03387435479701</v>
      </c>
      <c r="D1512" s="2">
        <f ca="1">+B1512^2</f>
        <v>0.2492289031181506</v>
      </c>
      <c r="E1512" s="2">
        <f t="shared" ca="1" si="47"/>
        <v>0</v>
      </c>
    </row>
    <row r="1513" spans="2:5" x14ac:dyDescent="0.3">
      <c r="B1513" s="2">
        <f ca="1">+RAND()*($H$4-$H$3)+$H$3</f>
        <v>2.4070762609562202</v>
      </c>
      <c r="C1513" s="2">
        <f t="shared" ca="1" si="46"/>
        <v>6.6830839788673551</v>
      </c>
      <c r="D1513" s="2">
        <f ca="1">+B1513^2</f>
        <v>5.7940161260589775</v>
      </c>
      <c r="E1513" s="2">
        <f t="shared" ca="1" si="47"/>
        <v>0</v>
      </c>
    </row>
    <row r="1514" spans="2:5" x14ac:dyDescent="0.3">
      <c r="B1514" s="2">
        <f ca="1">+RAND()*($H$4-$H$3)+$H$3</f>
        <v>1.41231315131636</v>
      </c>
      <c r="C1514" s="2">
        <f t="shared" ca="1" si="46"/>
        <v>12.671213778563075</v>
      </c>
      <c r="D1514" s="2">
        <f ca="1">+B1514^2</f>
        <v>1.9946284373811476</v>
      </c>
      <c r="E1514" s="2">
        <f t="shared" ca="1" si="47"/>
        <v>0</v>
      </c>
    </row>
    <row r="1515" spans="2:5" x14ac:dyDescent="0.3">
      <c r="B1515" s="2">
        <f ca="1">+RAND()*($H$4-$H$3)+$H$3</f>
        <v>4.7289071336581365</v>
      </c>
      <c r="C1515" s="2">
        <f t="shared" ca="1" si="46"/>
        <v>2.4015505970686357</v>
      </c>
      <c r="D1515" s="2">
        <f ca="1">+B1515^2</f>
        <v>22.362562678762814</v>
      </c>
      <c r="E1515" s="2">
        <f t="shared" ca="1" si="47"/>
        <v>1</v>
      </c>
    </row>
    <row r="1516" spans="2:5" x14ac:dyDescent="0.3">
      <c r="B1516" s="2">
        <f ca="1">+RAND()*($H$4-$H$3)+$H$3</f>
        <v>1.5239827127026957</v>
      </c>
      <c r="C1516" s="2">
        <f t="shared" ca="1" si="46"/>
        <v>11.039794995835464</v>
      </c>
      <c r="D1516" s="2">
        <f ca="1">+B1516^2</f>
        <v>2.3225233086166672</v>
      </c>
      <c r="E1516" s="2">
        <f t="shared" ca="1" si="47"/>
        <v>0</v>
      </c>
    </row>
    <row r="1517" spans="2:5" x14ac:dyDescent="0.3">
      <c r="B1517" s="2">
        <f ca="1">+RAND()*($H$4-$H$3)+$H$3</f>
        <v>2.9326366167825073</v>
      </c>
      <c r="C1517" s="2">
        <f t="shared" ca="1" si="46"/>
        <v>19.282544466874686</v>
      </c>
      <c r="D1517" s="2">
        <f ca="1">+B1517^2</f>
        <v>8.6003575260935499</v>
      </c>
      <c r="E1517" s="2">
        <f t="shared" ca="1" si="47"/>
        <v>0</v>
      </c>
    </row>
    <row r="1518" spans="2:5" x14ac:dyDescent="0.3">
      <c r="B1518" s="2">
        <f ca="1">+RAND()*($H$4-$H$3)+$H$3</f>
        <v>0.87068264807688811</v>
      </c>
      <c r="C1518" s="2">
        <f t="shared" ca="1" si="46"/>
        <v>11.73791916438207</v>
      </c>
      <c r="D1518" s="2">
        <f ca="1">+B1518^2</f>
        <v>0.75808827366218223</v>
      </c>
      <c r="E1518" s="2">
        <f t="shared" ca="1" si="47"/>
        <v>0</v>
      </c>
    </row>
    <row r="1519" spans="2:5" x14ac:dyDescent="0.3">
      <c r="B1519" s="2">
        <f ca="1">+RAND()*($H$4-$H$3)+$H$3</f>
        <v>3.9900694003332497</v>
      </c>
      <c r="C1519" s="2">
        <f t="shared" ca="1" si="46"/>
        <v>1.8155740820869348</v>
      </c>
      <c r="D1519" s="2">
        <f ca="1">+B1519^2</f>
        <v>15.920653819475739</v>
      </c>
      <c r="E1519" s="2">
        <f t="shared" ca="1" si="47"/>
        <v>1</v>
      </c>
    </row>
    <row r="1520" spans="2:5" x14ac:dyDescent="0.3">
      <c r="B1520" s="2">
        <f ca="1">+RAND()*($H$4-$H$3)+$H$3</f>
        <v>1.3443410367901336</v>
      </c>
      <c r="C1520" s="2">
        <f t="shared" ca="1" si="46"/>
        <v>3.2344726651302724</v>
      </c>
      <c r="D1520" s="2">
        <f ca="1">+B1520^2</f>
        <v>1.8072528231979714</v>
      </c>
      <c r="E1520" s="2">
        <f t="shared" ca="1" si="47"/>
        <v>0</v>
      </c>
    </row>
    <row r="1521" spans="2:5" x14ac:dyDescent="0.3">
      <c r="B1521" s="2">
        <f ca="1">+RAND()*($H$4-$H$3)+$H$3</f>
        <v>4.0083185342960235</v>
      </c>
      <c r="C1521" s="2">
        <f t="shared" ca="1" si="46"/>
        <v>14.899161691271818</v>
      </c>
      <c r="D1521" s="2">
        <f ca="1">+B1521^2</f>
        <v>16.066617472381022</v>
      </c>
      <c r="E1521" s="2">
        <f t="shared" ca="1" si="47"/>
        <v>1</v>
      </c>
    </row>
    <row r="1522" spans="2:5" x14ac:dyDescent="0.3">
      <c r="B1522" s="2">
        <f ca="1">+RAND()*($H$4-$H$3)+$H$3</f>
        <v>2.8708554839412059</v>
      </c>
      <c r="C1522" s="2">
        <f t="shared" ca="1" si="46"/>
        <v>13.684488467969736</v>
      </c>
      <c r="D1522" s="2">
        <f ca="1">+B1522^2</f>
        <v>8.241811209675296</v>
      </c>
      <c r="E1522" s="2">
        <f t="shared" ca="1" si="47"/>
        <v>0</v>
      </c>
    </row>
    <row r="1523" spans="2:5" x14ac:dyDescent="0.3">
      <c r="B1523" s="2">
        <f ca="1">+RAND()*($H$4-$H$3)+$H$3</f>
        <v>2.2094082559813271</v>
      </c>
      <c r="C1523" s="2">
        <f t="shared" ca="1" si="46"/>
        <v>0.70360392248917936</v>
      </c>
      <c r="D1523" s="2">
        <f ca="1">+B1523^2</f>
        <v>4.8814848415984491</v>
      </c>
      <c r="E1523" s="2">
        <f t="shared" ca="1" si="47"/>
        <v>1</v>
      </c>
    </row>
    <row r="1524" spans="2:5" x14ac:dyDescent="0.3">
      <c r="B1524" s="2">
        <f ca="1">+RAND()*($H$4-$H$3)+$H$3</f>
        <v>0.79131464924032779</v>
      </c>
      <c r="C1524" s="2">
        <f t="shared" ca="1" si="46"/>
        <v>24.804238178548076</v>
      </c>
      <c r="D1524" s="2">
        <f ca="1">+B1524^2</f>
        <v>0.62617887410234296</v>
      </c>
      <c r="E1524" s="2">
        <f t="shared" ca="1" si="47"/>
        <v>0</v>
      </c>
    </row>
    <row r="1525" spans="2:5" x14ac:dyDescent="0.3">
      <c r="B1525" s="2">
        <f ca="1">+RAND()*($H$4-$H$3)+$H$3</f>
        <v>1.099822295326619</v>
      </c>
      <c r="C1525" s="2">
        <f t="shared" ca="1" si="46"/>
        <v>15.61811700952881</v>
      </c>
      <c r="D1525" s="2">
        <f ca="1">+B1525^2</f>
        <v>1.2096090812975129</v>
      </c>
      <c r="E1525" s="2">
        <f t="shared" ca="1" si="47"/>
        <v>0</v>
      </c>
    </row>
    <row r="1526" spans="2:5" x14ac:dyDescent="0.3">
      <c r="B1526" s="2">
        <f ca="1">+RAND()*($H$4-$H$3)+$H$3</f>
        <v>1.4703724726235301</v>
      </c>
      <c r="C1526" s="2">
        <f t="shared" ca="1" si="46"/>
        <v>19.156137696686255</v>
      </c>
      <c r="D1526" s="2">
        <f ca="1">+B1526^2</f>
        <v>2.1619952082490337</v>
      </c>
      <c r="E1526" s="2">
        <f t="shared" ca="1" si="47"/>
        <v>0</v>
      </c>
    </row>
    <row r="1527" spans="2:5" x14ac:dyDescent="0.3">
      <c r="B1527" s="2">
        <f ca="1">+RAND()*($H$4-$H$3)+$H$3</f>
        <v>2.4949193072395253</v>
      </c>
      <c r="C1527" s="2">
        <f t="shared" ca="1" si="46"/>
        <v>4.6385022621999559</v>
      </c>
      <c r="D1527" s="2">
        <f ca="1">+B1527^2</f>
        <v>6.2246223496365527</v>
      </c>
      <c r="E1527" s="2">
        <f t="shared" ca="1" si="47"/>
        <v>1</v>
      </c>
    </row>
    <row r="1528" spans="2:5" x14ac:dyDescent="0.3">
      <c r="B1528" s="2">
        <f ca="1">+RAND()*($H$4-$H$3)+$H$3</f>
        <v>0.67053291928223457</v>
      </c>
      <c r="C1528" s="2">
        <f t="shared" ca="1" si="46"/>
        <v>16.234857453066368</v>
      </c>
      <c r="D1528" s="2">
        <f ca="1">+B1528^2</f>
        <v>0.4496143958411557</v>
      </c>
      <c r="E1528" s="2">
        <f t="shared" ca="1" si="47"/>
        <v>0</v>
      </c>
    </row>
    <row r="1529" spans="2:5" x14ac:dyDescent="0.3">
      <c r="B1529" s="2">
        <f ca="1">+RAND()*($H$4-$H$3)+$H$3</f>
        <v>1.0724700046809028</v>
      </c>
      <c r="C1529" s="2">
        <f t="shared" ca="1" si="46"/>
        <v>21.99219233090658</v>
      </c>
      <c r="D1529" s="2">
        <f ca="1">+B1529^2</f>
        <v>1.1501919109402556</v>
      </c>
      <c r="E1529" s="2">
        <f t="shared" ca="1" si="47"/>
        <v>0</v>
      </c>
    </row>
    <row r="1530" spans="2:5" x14ac:dyDescent="0.3">
      <c r="B1530" s="2">
        <f ca="1">+RAND()*($H$4-$H$3)+$H$3</f>
        <v>1.1440155802804348</v>
      </c>
      <c r="C1530" s="2">
        <f t="shared" ca="1" si="46"/>
        <v>17.975574704400437</v>
      </c>
      <c r="D1530" s="2">
        <f ca="1">+B1530^2</f>
        <v>1.3087716479243801</v>
      </c>
      <c r="E1530" s="2">
        <f t="shared" ca="1" si="47"/>
        <v>0</v>
      </c>
    </row>
    <row r="1531" spans="2:5" x14ac:dyDescent="0.3">
      <c r="B1531" s="2">
        <f ca="1">+RAND()*($H$4-$H$3)+$H$3</f>
        <v>2.8987506998177386</v>
      </c>
      <c r="C1531" s="2">
        <f t="shared" ca="1" si="46"/>
        <v>7.2154021750100581</v>
      </c>
      <c r="D1531" s="2">
        <f ca="1">+B1531^2</f>
        <v>8.4027556196938296</v>
      </c>
      <c r="E1531" s="2">
        <f t="shared" ca="1" si="47"/>
        <v>1</v>
      </c>
    </row>
    <row r="1532" spans="2:5" x14ac:dyDescent="0.3">
      <c r="B1532" s="2">
        <f ca="1">+RAND()*($H$4-$H$3)+$H$3</f>
        <v>2.6799640410069929</v>
      </c>
      <c r="C1532" s="2">
        <f t="shared" ca="1" si="46"/>
        <v>7.9000916818577931</v>
      </c>
      <c r="D1532" s="2">
        <f ca="1">+B1532^2</f>
        <v>7.1822072610905314</v>
      </c>
      <c r="E1532" s="2">
        <f t="shared" ca="1" si="47"/>
        <v>0</v>
      </c>
    </row>
    <row r="1533" spans="2:5" x14ac:dyDescent="0.3">
      <c r="B1533" s="2">
        <f ca="1">+RAND()*($H$4-$H$3)+$H$3</f>
        <v>3.6172911125730147</v>
      </c>
      <c r="C1533" s="2">
        <f t="shared" ca="1" si="46"/>
        <v>10.722829453868771</v>
      </c>
      <c r="D1533" s="2">
        <f ca="1">+B1533^2</f>
        <v>13.084794993099718</v>
      </c>
      <c r="E1533" s="2">
        <f t="shared" ca="1" si="47"/>
        <v>1</v>
      </c>
    </row>
    <row r="1534" spans="2:5" x14ac:dyDescent="0.3">
      <c r="B1534" s="2">
        <f ca="1">+RAND()*($H$4-$H$3)+$H$3</f>
        <v>1.7182904284438623</v>
      </c>
      <c r="C1534" s="2">
        <f t="shared" ca="1" si="46"/>
        <v>19.4019416048728</v>
      </c>
      <c r="D1534" s="2">
        <f ca="1">+B1534^2</f>
        <v>2.9525219964817917</v>
      </c>
      <c r="E1534" s="2">
        <f t="shared" ca="1" si="47"/>
        <v>0</v>
      </c>
    </row>
    <row r="1535" spans="2:5" x14ac:dyDescent="0.3">
      <c r="B1535" s="2">
        <f ca="1">+RAND()*($H$4-$H$3)+$H$3</f>
        <v>4.6464530740863932</v>
      </c>
      <c r="C1535" s="2">
        <f t="shared" ca="1" si="46"/>
        <v>6.108178887112004</v>
      </c>
      <c r="D1535" s="2">
        <f ca="1">+B1535^2</f>
        <v>21.589526169686895</v>
      </c>
      <c r="E1535" s="2">
        <f t="shared" ca="1" si="47"/>
        <v>1</v>
      </c>
    </row>
    <row r="1536" spans="2:5" x14ac:dyDescent="0.3">
      <c r="B1536" s="2">
        <f ca="1">+RAND()*($H$4-$H$3)+$H$3</f>
        <v>3.0162808675008086</v>
      </c>
      <c r="C1536" s="2">
        <f t="shared" ca="1" si="46"/>
        <v>7.1950678318246943</v>
      </c>
      <c r="D1536" s="2">
        <f ca="1">+B1536^2</f>
        <v>9.0979502716514311</v>
      </c>
      <c r="E1536" s="2">
        <f t="shared" ca="1" si="47"/>
        <v>1</v>
      </c>
    </row>
    <row r="1537" spans="2:5" x14ac:dyDescent="0.3">
      <c r="B1537" s="2">
        <f ca="1">+RAND()*($H$4-$H$3)+$H$3</f>
        <v>2.3032639219517961</v>
      </c>
      <c r="C1537" s="2">
        <f t="shared" ca="1" si="46"/>
        <v>17.11888917859406</v>
      </c>
      <c r="D1537" s="2">
        <f ca="1">+B1537^2</f>
        <v>5.3050246941647696</v>
      </c>
      <c r="E1537" s="2">
        <f t="shared" ca="1" si="47"/>
        <v>0</v>
      </c>
    </row>
    <row r="1538" spans="2:5" x14ac:dyDescent="0.3">
      <c r="B1538" s="2">
        <f ca="1">+RAND()*($H$4-$H$3)+$H$3</f>
        <v>2.712719106606809</v>
      </c>
      <c r="C1538" s="2">
        <f t="shared" ca="1" si="46"/>
        <v>1.5765690278035009</v>
      </c>
      <c r="D1538" s="2">
        <f ca="1">+B1538^2</f>
        <v>7.3588449513496439</v>
      </c>
      <c r="E1538" s="2">
        <f t="shared" ca="1" si="47"/>
        <v>1</v>
      </c>
    </row>
    <row r="1539" spans="2:5" x14ac:dyDescent="0.3">
      <c r="B1539" s="2">
        <f ca="1">+RAND()*($H$4-$H$3)+$H$3</f>
        <v>4.0017068043513015E-3</v>
      </c>
      <c r="C1539" s="2">
        <f t="shared" ca="1" si="46"/>
        <v>1.0678319248650676</v>
      </c>
      <c r="D1539" s="2">
        <f ca="1">+B1539^2</f>
        <v>1.6013657347991507E-5</v>
      </c>
      <c r="E1539" s="2">
        <f t="shared" ca="1" si="47"/>
        <v>0</v>
      </c>
    </row>
    <row r="1540" spans="2:5" x14ac:dyDescent="0.3">
      <c r="B1540" s="2">
        <f ca="1">+RAND()*($H$4-$H$3)+$H$3</f>
        <v>3.6397410184822938</v>
      </c>
      <c r="C1540" s="2">
        <f t="shared" ca="1" si="46"/>
        <v>13.23214071738972</v>
      </c>
      <c r="D1540" s="2">
        <f ca="1">+B1540^2</f>
        <v>13.247714681622526</v>
      </c>
      <c r="E1540" s="2">
        <f t="shared" ca="1" si="47"/>
        <v>1</v>
      </c>
    </row>
    <row r="1541" spans="2:5" x14ac:dyDescent="0.3">
      <c r="B1541" s="2">
        <f ca="1">+RAND()*($H$4-$H$3)+$H$3</f>
        <v>1.2030847071313073</v>
      </c>
      <c r="C1541" s="2">
        <f t="shared" ref="C1541:C1604" ca="1" si="48">+RAND()*($H$4^2-$H$3^2)+$H$3^2</f>
        <v>11.415936357951168</v>
      </c>
      <c r="D1541" s="2">
        <f ca="1">+B1541^2</f>
        <v>1.4474128125332235</v>
      </c>
      <c r="E1541" s="2">
        <f t="shared" ref="E1541:E1604" ca="1" si="49">+IF(C1541&lt;D1541,1,0)</f>
        <v>0</v>
      </c>
    </row>
    <row r="1542" spans="2:5" x14ac:dyDescent="0.3">
      <c r="B1542" s="2">
        <f ca="1">+RAND()*($H$4-$H$3)+$H$3</f>
        <v>2.791415188973783</v>
      </c>
      <c r="C1542" s="2">
        <f t="shared" ca="1" si="48"/>
        <v>14.001915409812286</v>
      </c>
      <c r="D1542" s="2">
        <f ca="1">+B1542^2</f>
        <v>7.7919987572335412</v>
      </c>
      <c r="E1542" s="2">
        <f t="shared" ca="1" si="49"/>
        <v>0</v>
      </c>
    </row>
    <row r="1543" spans="2:5" x14ac:dyDescent="0.3">
      <c r="B1543" s="2">
        <f ca="1">+RAND()*($H$4-$H$3)+$H$3</f>
        <v>4.2360783556763701</v>
      </c>
      <c r="C1543" s="2">
        <f t="shared" ca="1" si="48"/>
        <v>20.251735678633615</v>
      </c>
      <c r="D1543" s="2">
        <f ca="1">+B1543^2</f>
        <v>17.944359835429818</v>
      </c>
      <c r="E1543" s="2">
        <f t="shared" ca="1" si="49"/>
        <v>0</v>
      </c>
    </row>
    <row r="1544" spans="2:5" x14ac:dyDescent="0.3">
      <c r="B1544" s="2">
        <f ca="1">+RAND()*($H$4-$H$3)+$H$3</f>
        <v>2.6418373050012227</v>
      </c>
      <c r="C1544" s="2">
        <f t="shared" ca="1" si="48"/>
        <v>17.86681343172339</v>
      </c>
      <c r="D1544" s="2">
        <f ca="1">+B1544^2</f>
        <v>6.9793043460961233</v>
      </c>
      <c r="E1544" s="2">
        <f t="shared" ca="1" si="49"/>
        <v>0</v>
      </c>
    </row>
    <row r="1545" spans="2:5" x14ac:dyDescent="0.3">
      <c r="B1545" s="2">
        <f ca="1">+RAND()*($H$4-$H$3)+$H$3</f>
        <v>2.0884919490823024</v>
      </c>
      <c r="C1545" s="2">
        <f t="shared" ca="1" si="48"/>
        <v>24.985484527222066</v>
      </c>
      <c r="D1545" s="2">
        <f ca="1">+B1545^2</f>
        <v>4.3617986213815945</v>
      </c>
      <c r="E1545" s="2">
        <f t="shared" ca="1" si="49"/>
        <v>0</v>
      </c>
    </row>
    <row r="1546" spans="2:5" x14ac:dyDescent="0.3">
      <c r="B1546" s="2">
        <f ca="1">+RAND()*($H$4-$H$3)+$H$3</f>
        <v>3.0094024986993615</v>
      </c>
      <c r="C1546" s="2">
        <f t="shared" ca="1" si="48"/>
        <v>16.789533595984157</v>
      </c>
      <c r="D1546" s="2">
        <f ca="1">+B1546^2</f>
        <v>9.0565033991779611</v>
      </c>
      <c r="E1546" s="2">
        <f t="shared" ca="1" si="49"/>
        <v>0</v>
      </c>
    </row>
    <row r="1547" spans="2:5" x14ac:dyDescent="0.3">
      <c r="B1547" s="2">
        <f ca="1">+RAND()*($H$4-$H$3)+$H$3</f>
        <v>1.966135290952344</v>
      </c>
      <c r="C1547" s="2">
        <f t="shared" ca="1" si="48"/>
        <v>4.1660789605867663</v>
      </c>
      <c r="D1547" s="2">
        <f ca="1">+B1547^2</f>
        <v>3.8656879823282582</v>
      </c>
      <c r="E1547" s="2">
        <f t="shared" ca="1" si="49"/>
        <v>0</v>
      </c>
    </row>
    <row r="1548" spans="2:5" x14ac:dyDescent="0.3">
      <c r="B1548" s="2">
        <f ca="1">+RAND()*($H$4-$H$3)+$H$3</f>
        <v>3.7435682102795411</v>
      </c>
      <c r="C1548" s="2">
        <f t="shared" ca="1" si="48"/>
        <v>1.068315066127834</v>
      </c>
      <c r="D1548" s="2">
        <f ca="1">+B1548^2</f>
        <v>14.014302945015567</v>
      </c>
      <c r="E1548" s="2">
        <f t="shared" ca="1" si="49"/>
        <v>1</v>
      </c>
    </row>
    <row r="1549" spans="2:5" x14ac:dyDescent="0.3">
      <c r="B1549" s="2">
        <f ca="1">+RAND()*($H$4-$H$3)+$H$3</f>
        <v>1.3284822150093289</v>
      </c>
      <c r="C1549" s="2">
        <f t="shared" ca="1" si="48"/>
        <v>22.353745750144036</v>
      </c>
      <c r="D1549" s="2">
        <f ca="1">+B1549^2</f>
        <v>1.7648649955960929</v>
      </c>
      <c r="E1549" s="2">
        <f t="shared" ca="1" si="49"/>
        <v>0</v>
      </c>
    </row>
    <row r="1550" spans="2:5" x14ac:dyDescent="0.3">
      <c r="B1550" s="2">
        <f ca="1">+RAND()*($H$4-$H$3)+$H$3</f>
        <v>0.45080618307815234</v>
      </c>
      <c r="C1550" s="2">
        <f t="shared" ca="1" si="48"/>
        <v>16.73134231593006</v>
      </c>
      <c r="D1550" s="2">
        <f ca="1">+B1550^2</f>
        <v>0.2032262147014926</v>
      </c>
      <c r="E1550" s="2">
        <f t="shared" ca="1" si="49"/>
        <v>0</v>
      </c>
    </row>
    <row r="1551" spans="2:5" x14ac:dyDescent="0.3">
      <c r="B1551" s="2">
        <f ca="1">+RAND()*($H$4-$H$3)+$H$3</f>
        <v>0.31098276348536902</v>
      </c>
      <c r="C1551" s="2">
        <f t="shared" ca="1" si="48"/>
        <v>19.839229605030628</v>
      </c>
      <c r="D1551" s="2">
        <f ca="1">+B1551^2</f>
        <v>9.6710279184996972E-2</v>
      </c>
      <c r="E1551" s="2">
        <f t="shared" ca="1" si="49"/>
        <v>0</v>
      </c>
    </row>
    <row r="1552" spans="2:5" x14ac:dyDescent="0.3">
      <c r="B1552" s="2">
        <f ca="1">+RAND()*($H$4-$H$3)+$H$3</f>
        <v>1.926058767986401</v>
      </c>
      <c r="C1552" s="2">
        <f t="shared" ca="1" si="48"/>
        <v>13.783882202905229</v>
      </c>
      <c r="D1552" s="2">
        <f ca="1">+B1552^2</f>
        <v>3.7097023777372926</v>
      </c>
      <c r="E1552" s="2">
        <f t="shared" ca="1" si="49"/>
        <v>0</v>
      </c>
    </row>
    <row r="1553" spans="2:5" x14ac:dyDescent="0.3">
      <c r="B1553" s="2">
        <f ca="1">+RAND()*($H$4-$H$3)+$H$3</f>
        <v>0.67228972294354206</v>
      </c>
      <c r="C1553" s="2">
        <f t="shared" ca="1" si="48"/>
        <v>12.028608924610188</v>
      </c>
      <c r="D1553" s="2">
        <f ca="1">+B1553^2</f>
        <v>0.45197347157550455</v>
      </c>
      <c r="E1553" s="2">
        <f t="shared" ca="1" si="49"/>
        <v>0</v>
      </c>
    </row>
    <row r="1554" spans="2:5" x14ac:dyDescent="0.3">
      <c r="B1554" s="2">
        <f ca="1">+RAND()*($H$4-$H$3)+$H$3</f>
        <v>0.30578295714013548</v>
      </c>
      <c r="C1554" s="2">
        <f t="shared" ca="1" si="48"/>
        <v>15.527997350787768</v>
      </c>
      <c r="D1554" s="2">
        <f ca="1">+B1554^2</f>
        <v>9.350321687736593E-2</v>
      </c>
      <c r="E1554" s="2">
        <f t="shared" ca="1" si="49"/>
        <v>0</v>
      </c>
    </row>
    <row r="1555" spans="2:5" x14ac:dyDescent="0.3">
      <c r="B1555" s="2">
        <f ca="1">+RAND()*($H$4-$H$3)+$H$3</f>
        <v>4.1335915830027981</v>
      </c>
      <c r="C1555" s="2">
        <f t="shared" ca="1" si="48"/>
        <v>23.909196564337933</v>
      </c>
      <c r="D1555" s="2">
        <f ca="1">+B1555^2</f>
        <v>17.08657937507158</v>
      </c>
      <c r="E1555" s="2">
        <f t="shared" ca="1" si="49"/>
        <v>0</v>
      </c>
    </row>
    <row r="1556" spans="2:5" x14ac:dyDescent="0.3">
      <c r="B1556" s="2">
        <f ca="1">+RAND()*($H$4-$H$3)+$H$3</f>
        <v>3.8670287331867041</v>
      </c>
      <c r="C1556" s="2">
        <f t="shared" ca="1" si="48"/>
        <v>15.35885925263632</v>
      </c>
      <c r="D1556" s="2">
        <f ca="1">+B1556^2</f>
        <v>14.953911223291566</v>
      </c>
      <c r="E1556" s="2">
        <f t="shared" ca="1" si="49"/>
        <v>0</v>
      </c>
    </row>
    <row r="1557" spans="2:5" x14ac:dyDescent="0.3">
      <c r="B1557" s="2">
        <f ca="1">+RAND()*($H$4-$H$3)+$H$3</f>
        <v>2.6790163607185411</v>
      </c>
      <c r="C1557" s="2">
        <f t="shared" ca="1" si="48"/>
        <v>16.032782725196299</v>
      </c>
      <c r="D1557" s="2">
        <f ca="1">+B1557^2</f>
        <v>7.1771286609976164</v>
      </c>
      <c r="E1557" s="2">
        <f t="shared" ca="1" si="49"/>
        <v>0</v>
      </c>
    </row>
    <row r="1558" spans="2:5" x14ac:dyDescent="0.3">
      <c r="B1558" s="2">
        <f ca="1">+RAND()*($H$4-$H$3)+$H$3</f>
        <v>3.6938510962575526</v>
      </c>
      <c r="C1558" s="2">
        <f t="shared" ca="1" si="48"/>
        <v>6.2928309103783437</v>
      </c>
      <c r="D1558" s="2">
        <f ca="1">+B1558^2</f>
        <v>13.644535921323124</v>
      </c>
      <c r="E1558" s="2">
        <f t="shared" ca="1" si="49"/>
        <v>1</v>
      </c>
    </row>
    <row r="1559" spans="2:5" x14ac:dyDescent="0.3">
      <c r="B1559" s="2">
        <f ca="1">+RAND()*($H$4-$H$3)+$H$3</f>
        <v>3.2486841283473789</v>
      </c>
      <c r="C1559" s="2">
        <f t="shared" ca="1" si="48"/>
        <v>7.7997892269793176</v>
      </c>
      <c r="D1559" s="2">
        <f ca="1">+B1559^2</f>
        <v>10.553948565776169</v>
      </c>
      <c r="E1559" s="2">
        <f t="shared" ca="1" si="49"/>
        <v>1</v>
      </c>
    </row>
    <row r="1560" spans="2:5" x14ac:dyDescent="0.3">
      <c r="B1560" s="2">
        <f ca="1">+RAND()*($H$4-$H$3)+$H$3</f>
        <v>0.646649737171342</v>
      </c>
      <c r="C1560" s="2">
        <f t="shared" ca="1" si="48"/>
        <v>13.975961536916945</v>
      </c>
      <c r="D1560" s="2">
        <f ca="1">+B1560^2</f>
        <v>0.41815588258376568</v>
      </c>
      <c r="E1560" s="2">
        <f t="shared" ca="1" si="49"/>
        <v>0</v>
      </c>
    </row>
    <row r="1561" spans="2:5" x14ac:dyDescent="0.3">
      <c r="B1561" s="2">
        <f ca="1">+RAND()*($H$4-$H$3)+$H$3</f>
        <v>1.9456658183234494</v>
      </c>
      <c r="C1561" s="2">
        <f t="shared" ca="1" si="48"/>
        <v>20.069624914881601</v>
      </c>
      <c r="D1561" s="2">
        <f ca="1">+B1561^2</f>
        <v>3.7856154765922581</v>
      </c>
      <c r="E1561" s="2">
        <f t="shared" ca="1" si="49"/>
        <v>0</v>
      </c>
    </row>
    <row r="1562" spans="2:5" x14ac:dyDescent="0.3">
      <c r="B1562" s="2">
        <f ca="1">+RAND()*($H$4-$H$3)+$H$3</f>
        <v>3.9847430030540361</v>
      </c>
      <c r="C1562" s="2">
        <f t="shared" ca="1" si="48"/>
        <v>6.4762925213794311</v>
      </c>
      <c r="D1562" s="2">
        <f ca="1">+B1562^2</f>
        <v>15.878176800388097</v>
      </c>
      <c r="E1562" s="2">
        <f t="shared" ca="1" si="49"/>
        <v>1</v>
      </c>
    </row>
    <row r="1563" spans="2:5" x14ac:dyDescent="0.3">
      <c r="B1563" s="2">
        <f ca="1">+RAND()*($H$4-$H$3)+$H$3</f>
        <v>2.6865290294752731</v>
      </c>
      <c r="C1563" s="2">
        <f t="shared" ca="1" si="48"/>
        <v>8.2309265117527097</v>
      </c>
      <c r="D1563" s="2">
        <f ca="1">+B1563^2</f>
        <v>7.2174382262133525</v>
      </c>
      <c r="E1563" s="2">
        <f t="shared" ca="1" si="49"/>
        <v>0</v>
      </c>
    </row>
    <row r="1564" spans="2:5" x14ac:dyDescent="0.3">
      <c r="B1564" s="2">
        <f ca="1">+RAND()*($H$4-$H$3)+$H$3</f>
        <v>3.2589417059248635</v>
      </c>
      <c r="C1564" s="2">
        <f t="shared" ca="1" si="48"/>
        <v>19.969477403642852</v>
      </c>
      <c r="D1564" s="2">
        <f ca="1">+B1564^2</f>
        <v>10.62070104261646</v>
      </c>
      <c r="E1564" s="2">
        <f t="shared" ca="1" si="49"/>
        <v>0</v>
      </c>
    </row>
    <row r="1565" spans="2:5" x14ac:dyDescent="0.3">
      <c r="B1565" s="2">
        <f ca="1">+RAND()*($H$4-$H$3)+$H$3</f>
        <v>0.64811966341134564</v>
      </c>
      <c r="C1565" s="2">
        <f t="shared" ca="1" si="48"/>
        <v>7.7150781000263011</v>
      </c>
      <c r="D1565" s="2">
        <f ca="1">+B1565^2</f>
        <v>0.42005909810043596</v>
      </c>
      <c r="E1565" s="2">
        <f t="shared" ca="1" si="49"/>
        <v>0</v>
      </c>
    </row>
    <row r="1566" spans="2:5" x14ac:dyDescent="0.3">
      <c r="B1566" s="2">
        <f ca="1">+RAND()*($H$4-$H$3)+$H$3</f>
        <v>0.84643448719514292</v>
      </c>
      <c r="C1566" s="2">
        <f t="shared" ca="1" si="48"/>
        <v>13.62366706073052</v>
      </c>
      <c r="D1566" s="2">
        <f ca="1">+B1566^2</f>
        <v>0.71645134111330455</v>
      </c>
      <c r="E1566" s="2">
        <f t="shared" ca="1" si="49"/>
        <v>0</v>
      </c>
    </row>
    <row r="1567" spans="2:5" x14ac:dyDescent="0.3">
      <c r="B1567" s="2">
        <f ca="1">+RAND()*($H$4-$H$3)+$H$3</f>
        <v>4.8090289910217781</v>
      </c>
      <c r="C1567" s="2">
        <f t="shared" ca="1" si="48"/>
        <v>6.1768499301087907</v>
      </c>
      <c r="D1567" s="2">
        <f ca="1">+B1567^2</f>
        <v>23.126759836487942</v>
      </c>
      <c r="E1567" s="2">
        <f t="shared" ca="1" si="49"/>
        <v>1</v>
      </c>
    </row>
    <row r="1568" spans="2:5" x14ac:dyDescent="0.3">
      <c r="B1568" s="2">
        <f ca="1">+RAND()*($H$4-$H$3)+$H$3</f>
        <v>3.8433153987304602</v>
      </c>
      <c r="C1568" s="2">
        <f t="shared" ca="1" si="48"/>
        <v>24.689783720153237</v>
      </c>
      <c r="D1568" s="2">
        <f ca="1">+B1568^2</f>
        <v>14.771073254118676</v>
      </c>
      <c r="E1568" s="2">
        <f t="shared" ca="1" si="49"/>
        <v>0</v>
      </c>
    </row>
    <row r="1569" spans="2:5" x14ac:dyDescent="0.3">
      <c r="B1569" s="2">
        <f ca="1">+RAND()*($H$4-$H$3)+$H$3</f>
        <v>3.6962211887354495</v>
      </c>
      <c r="C1569" s="2">
        <f t="shared" ca="1" si="48"/>
        <v>9.7356271074571179</v>
      </c>
      <c r="D1569" s="2">
        <f ca="1">+B1569^2</f>
        <v>13.662051076056899</v>
      </c>
      <c r="E1569" s="2">
        <f t="shared" ca="1" si="49"/>
        <v>1</v>
      </c>
    </row>
    <row r="1570" spans="2:5" x14ac:dyDescent="0.3">
      <c r="B1570" s="2">
        <f ca="1">+RAND()*($H$4-$H$3)+$H$3</f>
        <v>1.8365330321393591</v>
      </c>
      <c r="C1570" s="2">
        <f t="shared" ca="1" si="48"/>
        <v>22.027404202395516</v>
      </c>
      <c r="D1570" s="2">
        <f ca="1">+B1570^2</f>
        <v>3.3728535781389883</v>
      </c>
      <c r="E1570" s="2">
        <f t="shared" ca="1" si="49"/>
        <v>0</v>
      </c>
    </row>
    <row r="1571" spans="2:5" x14ac:dyDescent="0.3">
      <c r="B1571" s="2">
        <f ca="1">+RAND()*($H$4-$H$3)+$H$3</f>
        <v>3.0114616749539307</v>
      </c>
      <c r="C1571" s="2">
        <f t="shared" ca="1" si="48"/>
        <v>19.648282131905621</v>
      </c>
      <c r="D1571" s="2">
        <f ca="1">+B1571^2</f>
        <v>9.0689014197163331</v>
      </c>
      <c r="E1571" s="2">
        <f t="shared" ca="1" si="49"/>
        <v>0</v>
      </c>
    </row>
    <row r="1572" spans="2:5" x14ac:dyDescent="0.3">
      <c r="B1572" s="2">
        <f ca="1">+RAND()*($H$4-$H$3)+$H$3</f>
        <v>1.6163179863945387</v>
      </c>
      <c r="C1572" s="2">
        <f t="shared" ca="1" si="48"/>
        <v>3.6076922484490819</v>
      </c>
      <c r="D1572" s="2">
        <f ca="1">+B1572^2</f>
        <v>2.6124838331424964</v>
      </c>
      <c r="E1572" s="2">
        <f t="shared" ca="1" si="49"/>
        <v>0</v>
      </c>
    </row>
    <row r="1573" spans="2:5" x14ac:dyDescent="0.3">
      <c r="B1573" s="2">
        <f ca="1">+RAND()*($H$4-$H$3)+$H$3</f>
        <v>3.0796619529668527</v>
      </c>
      <c r="C1573" s="2">
        <f t="shared" ca="1" si="48"/>
        <v>19.458204756953808</v>
      </c>
      <c r="D1573" s="2">
        <f ca="1">+B1573^2</f>
        <v>9.4843177445516087</v>
      </c>
      <c r="E1573" s="2">
        <f t="shared" ca="1" si="49"/>
        <v>0</v>
      </c>
    </row>
    <row r="1574" spans="2:5" x14ac:dyDescent="0.3">
      <c r="B1574" s="2">
        <f ca="1">+RAND()*($H$4-$H$3)+$H$3</f>
        <v>0.97229319161544536</v>
      </c>
      <c r="C1574" s="2">
        <f t="shared" ca="1" si="48"/>
        <v>22.98801487235151</v>
      </c>
      <c r="D1574" s="2">
        <f ca="1">+B1574^2</f>
        <v>0.94535405046174914</v>
      </c>
      <c r="E1574" s="2">
        <f t="shared" ca="1" si="49"/>
        <v>0</v>
      </c>
    </row>
    <row r="1575" spans="2:5" x14ac:dyDescent="0.3">
      <c r="B1575" s="2">
        <f ca="1">+RAND()*($H$4-$H$3)+$H$3</f>
        <v>4.8920521527017584</v>
      </c>
      <c r="C1575" s="2">
        <f t="shared" ca="1" si="48"/>
        <v>24.856204464246257</v>
      </c>
      <c r="D1575" s="2">
        <f ca="1">+B1575^2</f>
        <v>23.932174264753908</v>
      </c>
      <c r="E1575" s="2">
        <f t="shared" ca="1" si="49"/>
        <v>0</v>
      </c>
    </row>
    <row r="1576" spans="2:5" x14ac:dyDescent="0.3">
      <c r="B1576" s="2">
        <f ca="1">+RAND()*($H$4-$H$3)+$H$3</f>
        <v>4.2221468612026118</v>
      </c>
      <c r="C1576" s="2">
        <f t="shared" ca="1" si="48"/>
        <v>12.39180953193906</v>
      </c>
      <c r="D1576" s="2">
        <f ca="1">+B1576^2</f>
        <v>17.826524117563068</v>
      </c>
      <c r="E1576" s="2">
        <f t="shared" ca="1" si="49"/>
        <v>1</v>
      </c>
    </row>
    <row r="1577" spans="2:5" x14ac:dyDescent="0.3">
      <c r="B1577" s="2">
        <f ca="1">+RAND()*($H$4-$H$3)+$H$3</f>
        <v>0.48563127579400123</v>
      </c>
      <c r="C1577" s="2">
        <f t="shared" ca="1" si="48"/>
        <v>1.2764950669321651</v>
      </c>
      <c r="D1577" s="2">
        <f ca="1">+B1577^2</f>
        <v>0.23583773602930927</v>
      </c>
      <c r="E1577" s="2">
        <f t="shared" ca="1" si="49"/>
        <v>0</v>
      </c>
    </row>
    <row r="1578" spans="2:5" x14ac:dyDescent="0.3">
      <c r="B1578" s="2">
        <f ca="1">+RAND()*($H$4-$H$3)+$H$3</f>
        <v>2.2245670107564388</v>
      </c>
      <c r="C1578" s="2">
        <f t="shared" ca="1" si="48"/>
        <v>10.967169658272599</v>
      </c>
      <c r="D1578" s="2">
        <f ca="1">+B1578^2</f>
        <v>4.9486983853458382</v>
      </c>
      <c r="E1578" s="2">
        <f t="shared" ca="1" si="49"/>
        <v>0</v>
      </c>
    </row>
    <row r="1579" spans="2:5" x14ac:dyDescent="0.3">
      <c r="B1579" s="2">
        <f ca="1">+RAND()*($H$4-$H$3)+$H$3</f>
        <v>4.9966742388861825</v>
      </c>
      <c r="C1579" s="2">
        <f t="shared" ca="1" si="48"/>
        <v>11.906795190186555</v>
      </c>
      <c r="D1579" s="2">
        <f ca="1">+B1579^2</f>
        <v>24.966753449548811</v>
      </c>
      <c r="E1579" s="2">
        <f t="shared" ca="1" si="49"/>
        <v>1</v>
      </c>
    </row>
    <row r="1580" spans="2:5" x14ac:dyDescent="0.3">
      <c r="B1580" s="2">
        <f ca="1">+RAND()*($H$4-$H$3)+$H$3</f>
        <v>3.7359200945472408</v>
      </c>
      <c r="C1580" s="2">
        <f t="shared" ca="1" si="48"/>
        <v>15.906037008670232</v>
      </c>
      <c r="D1580" s="2">
        <f ca="1">+B1580^2</f>
        <v>13.957098952841864</v>
      </c>
      <c r="E1580" s="2">
        <f t="shared" ca="1" si="49"/>
        <v>0</v>
      </c>
    </row>
    <row r="1581" spans="2:5" x14ac:dyDescent="0.3">
      <c r="B1581" s="2">
        <f ca="1">+RAND()*($H$4-$H$3)+$H$3</f>
        <v>3.1227285547751507</v>
      </c>
      <c r="C1581" s="2">
        <f t="shared" ca="1" si="48"/>
        <v>15.432898826727047</v>
      </c>
      <c r="D1581" s="2">
        <f ca="1">+B1581^2</f>
        <v>9.751433626808101</v>
      </c>
      <c r="E1581" s="2">
        <f t="shared" ca="1" si="49"/>
        <v>0</v>
      </c>
    </row>
    <row r="1582" spans="2:5" x14ac:dyDescent="0.3">
      <c r="B1582" s="2">
        <f ca="1">+RAND()*($H$4-$H$3)+$H$3</f>
        <v>4.5347999568267561</v>
      </c>
      <c r="C1582" s="2">
        <f t="shared" ca="1" si="48"/>
        <v>13.004710105545209</v>
      </c>
      <c r="D1582" s="2">
        <f ca="1">+B1582^2</f>
        <v>20.564410648435949</v>
      </c>
      <c r="E1582" s="2">
        <f t="shared" ca="1" si="49"/>
        <v>1</v>
      </c>
    </row>
    <row r="1583" spans="2:5" x14ac:dyDescent="0.3">
      <c r="B1583" s="2">
        <f ca="1">+RAND()*($H$4-$H$3)+$H$3</f>
        <v>2.0576057680012201</v>
      </c>
      <c r="C1583" s="2">
        <f t="shared" ca="1" si="48"/>
        <v>20.211740188423953</v>
      </c>
      <c r="D1583" s="2">
        <f ca="1">+B1583^2</f>
        <v>4.2337414965118905</v>
      </c>
      <c r="E1583" s="2">
        <f t="shared" ca="1" si="49"/>
        <v>0</v>
      </c>
    </row>
    <row r="1584" spans="2:5" x14ac:dyDescent="0.3">
      <c r="B1584" s="2">
        <f ca="1">+RAND()*($H$4-$H$3)+$H$3</f>
        <v>1.8710484971738572</v>
      </c>
      <c r="C1584" s="2">
        <f t="shared" ca="1" si="48"/>
        <v>13.92299999772356</v>
      </c>
      <c r="D1584" s="2">
        <f ca="1">+B1584^2</f>
        <v>3.5008224787765498</v>
      </c>
      <c r="E1584" s="2">
        <f t="shared" ca="1" si="49"/>
        <v>0</v>
      </c>
    </row>
    <row r="1585" spans="2:5" x14ac:dyDescent="0.3">
      <c r="B1585" s="2">
        <f ca="1">+RAND()*($H$4-$H$3)+$H$3</f>
        <v>4.9209781974131648</v>
      </c>
      <c r="C1585" s="2">
        <f t="shared" ca="1" si="48"/>
        <v>15.425827515252378</v>
      </c>
      <c r="D1585" s="2">
        <f ca="1">+B1585^2</f>
        <v>24.216026419415719</v>
      </c>
      <c r="E1585" s="2">
        <f t="shared" ca="1" si="49"/>
        <v>1</v>
      </c>
    </row>
    <row r="1586" spans="2:5" x14ac:dyDescent="0.3">
      <c r="B1586" s="2">
        <f ca="1">+RAND()*($H$4-$H$3)+$H$3</f>
        <v>3.6245104022102308</v>
      </c>
      <c r="C1586" s="2">
        <f t="shared" ca="1" si="48"/>
        <v>12.776875102218533</v>
      </c>
      <c r="D1586" s="2">
        <f ca="1">+B1586^2</f>
        <v>13.137075655730168</v>
      </c>
      <c r="E1586" s="2">
        <f t="shared" ca="1" si="49"/>
        <v>1</v>
      </c>
    </row>
    <row r="1587" spans="2:5" x14ac:dyDescent="0.3">
      <c r="B1587" s="2">
        <f ca="1">+RAND()*($H$4-$H$3)+$H$3</f>
        <v>4.2285974208116572</v>
      </c>
      <c r="C1587" s="2">
        <f t="shared" ca="1" si="48"/>
        <v>22.488078048615876</v>
      </c>
      <c r="D1587" s="2">
        <f ca="1">+B1587^2</f>
        <v>17.881036147294999</v>
      </c>
      <c r="E1587" s="2">
        <f t="shared" ca="1" si="49"/>
        <v>0</v>
      </c>
    </row>
    <row r="1588" spans="2:5" x14ac:dyDescent="0.3">
      <c r="B1588" s="2">
        <f ca="1">+RAND()*($H$4-$H$3)+$H$3</f>
        <v>2.8590267065758472</v>
      </c>
      <c r="C1588" s="2">
        <f t="shared" ca="1" si="48"/>
        <v>6.3415090181597469</v>
      </c>
      <c r="D1588" s="2">
        <f ca="1">+B1588^2</f>
        <v>8.1740337089139352</v>
      </c>
      <c r="E1588" s="2">
        <f t="shared" ca="1" si="49"/>
        <v>1</v>
      </c>
    </row>
    <row r="1589" spans="2:5" x14ac:dyDescent="0.3">
      <c r="B1589" s="2">
        <f ca="1">+RAND()*($H$4-$H$3)+$H$3</f>
        <v>1.5955827741564188</v>
      </c>
      <c r="C1589" s="2">
        <f t="shared" ca="1" si="48"/>
        <v>4.603813539905147</v>
      </c>
      <c r="D1589" s="2">
        <f ca="1">+B1589^2</f>
        <v>2.5458843891846934</v>
      </c>
      <c r="E1589" s="2">
        <f t="shared" ca="1" si="49"/>
        <v>0</v>
      </c>
    </row>
    <row r="1590" spans="2:5" x14ac:dyDescent="0.3">
      <c r="B1590" s="2">
        <f ca="1">+RAND()*($H$4-$H$3)+$H$3</f>
        <v>1.0993629154679945</v>
      </c>
      <c r="C1590" s="2">
        <f t="shared" ca="1" si="48"/>
        <v>9.9237426115448883</v>
      </c>
      <c r="D1590" s="2">
        <f ca="1">+B1590^2</f>
        <v>1.2085988199062887</v>
      </c>
      <c r="E1590" s="2">
        <f t="shared" ca="1" si="49"/>
        <v>0</v>
      </c>
    </row>
    <row r="1591" spans="2:5" x14ac:dyDescent="0.3">
      <c r="B1591" s="2">
        <f ca="1">+RAND()*($H$4-$H$3)+$H$3</f>
        <v>2.081263750669323</v>
      </c>
      <c r="C1591" s="2">
        <f t="shared" ca="1" si="48"/>
        <v>23.716223997287745</v>
      </c>
      <c r="D1591" s="2">
        <f ca="1">+B1591^2</f>
        <v>4.3316587998501381</v>
      </c>
      <c r="E1591" s="2">
        <f t="shared" ca="1" si="49"/>
        <v>0</v>
      </c>
    </row>
    <row r="1592" spans="2:5" x14ac:dyDescent="0.3">
      <c r="B1592" s="2">
        <f ca="1">+RAND()*($H$4-$H$3)+$H$3</f>
        <v>0.1850127264724355</v>
      </c>
      <c r="C1592" s="2">
        <f t="shared" ca="1" si="48"/>
        <v>19.784376072769419</v>
      </c>
      <c r="D1592" s="2">
        <f ca="1">+B1592^2</f>
        <v>3.4229708956764235E-2</v>
      </c>
      <c r="E1592" s="2">
        <f t="shared" ca="1" si="49"/>
        <v>0</v>
      </c>
    </row>
    <row r="1593" spans="2:5" x14ac:dyDescent="0.3">
      <c r="B1593" s="2">
        <f ca="1">+RAND()*($H$4-$H$3)+$H$3</f>
        <v>3.1498856455409143</v>
      </c>
      <c r="C1593" s="2">
        <f t="shared" ca="1" si="48"/>
        <v>5.9700525533275064</v>
      </c>
      <c r="D1593" s="2">
        <f ca="1">+B1593^2</f>
        <v>9.9217795799847028</v>
      </c>
      <c r="E1593" s="2">
        <f t="shared" ca="1" si="49"/>
        <v>1</v>
      </c>
    </row>
    <row r="1594" spans="2:5" x14ac:dyDescent="0.3">
      <c r="B1594" s="2">
        <f ca="1">+RAND()*($H$4-$H$3)+$H$3</f>
        <v>2.887379425616829</v>
      </c>
      <c r="C1594" s="2">
        <f t="shared" ca="1" si="48"/>
        <v>8.0562435304928215</v>
      </c>
      <c r="D1594" s="2">
        <f ca="1">+B1594^2</f>
        <v>8.3369599474753695</v>
      </c>
      <c r="E1594" s="2">
        <f t="shared" ca="1" si="49"/>
        <v>1</v>
      </c>
    </row>
    <row r="1595" spans="2:5" x14ac:dyDescent="0.3">
      <c r="B1595" s="2">
        <f ca="1">+RAND()*($H$4-$H$3)+$H$3</f>
        <v>3.8822421056187704</v>
      </c>
      <c r="C1595" s="2">
        <f t="shared" ca="1" si="48"/>
        <v>0.8815289477008631</v>
      </c>
      <c r="D1595" s="2">
        <f ca="1">+B1595^2</f>
        <v>15.071803766639263</v>
      </c>
      <c r="E1595" s="2">
        <f t="shared" ca="1" si="49"/>
        <v>1</v>
      </c>
    </row>
    <row r="1596" spans="2:5" x14ac:dyDescent="0.3">
      <c r="B1596" s="2">
        <f ca="1">+RAND()*($H$4-$H$3)+$H$3</f>
        <v>2.2998976811378009</v>
      </c>
      <c r="C1596" s="2">
        <f t="shared" ca="1" si="48"/>
        <v>13.420063482027794</v>
      </c>
      <c r="D1596" s="2">
        <f ca="1">+B1596^2</f>
        <v>5.289529343703034</v>
      </c>
      <c r="E1596" s="2">
        <f t="shared" ca="1" si="49"/>
        <v>0</v>
      </c>
    </row>
    <row r="1597" spans="2:5" x14ac:dyDescent="0.3">
      <c r="B1597" s="2">
        <f ca="1">+RAND()*($H$4-$H$3)+$H$3</f>
        <v>3.0135992746331057</v>
      </c>
      <c r="C1597" s="2">
        <f t="shared" ca="1" si="48"/>
        <v>10.160022297342799</v>
      </c>
      <c r="D1597" s="2">
        <f ca="1">+B1597^2</f>
        <v>9.0817805880691811</v>
      </c>
      <c r="E1597" s="2">
        <f t="shared" ca="1" si="49"/>
        <v>0</v>
      </c>
    </row>
    <row r="1598" spans="2:5" x14ac:dyDescent="0.3">
      <c r="B1598" s="2">
        <f ca="1">+RAND()*($H$4-$H$3)+$H$3</f>
        <v>0.58944105092520571</v>
      </c>
      <c r="C1598" s="2">
        <f t="shared" ca="1" si="48"/>
        <v>15.122743627340684</v>
      </c>
      <c r="D1598" s="2">
        <f ca="1">+B1598^2</f>
        <v>0.34744075251581097</v>
      </c>
      <c r="E1598" s="2">
        <f t="shared" ca="1" si="49"/>
        <v>0</v>
      </c>
    </row>
    <row r="1599" spans="2:5" x14ac:dyDescent="0.3">
      <c r="B1599" s="2">
        <f ca="1">+RAND()*($H$4-$H$3)+$H$3</f>
        <v>2.4044606480084068</v>
      </c>
      <c r="C1599" s="2">
        <f t="shared" ca="1" si="48"/>
        <v>20.943134405823734</v>
      </c>
      <c r="D1599" s="2">
        <f ca="1">+B1599^2</f>
        <v>5.7814310078210074</v>
      </c>
      <c r="E1599" s="2">
        <f t="shared" ca="1" si="49"/>
        <v>0</v>
      </c>
    </row>
    <row r="1600" spans="2:5" x14ac:dyDescent="0.3">
      <c r="B1600" s="2">
        <f ca="1">+RAND()*($H$4-$H$3)+$H$3</f>
        <v>4.9934587061120856</v>
      </c>
      <c r="C1600" s="2">
        <f t="shared" ca="1" si="48"/>
        <v>7.1707689678689759</v>
      </c>
      <c r="D1600" s="2">
        <f ca="1">+B1600^2</f>
        <v>24.934629849646583</v>
      </c>
      <c r="E1600" s="2">
        <f t="shared" ca="1" si="49"/>
        <v>1</v>
      </c>
    </row>
    <row r="1601" spans="2:5" x14ac:dyDescent="0.3">
      <c r="B1601" s="2">
        <f ca="1">+RAND()*($H$4-$H$3)+$H$3</f>
        <v>3.9894588267523625</v>
      </c>
      <c r="C1601" s="2">
        <f t="shared" ca="1" si="48"/>
        <v>10.611576701682621</v>
      </c>
      <c r="D1601" s="2">
        <f ca="1">+B1601^2</f>
        <v>15.915781730352338</v>
      </c>
      <c r="E1601" s="2">
        <f t="shared" ca="1" si="49"/>
        <v>1</v>
      </c>
    </row>
    <row r="1602" spans="2:5" x14ac:dyDescent="0.3">
      <c r="B1602" s="2">
        <f ca="1">+RAND()*($H$4-$H$3)+$H$3</f>
        <v>2.0590870230951679</v>
      </c>
      <c r="C1602" s="2">
        <f t="shared" ca="1" si="48"/>
        <v>4.943756103829033</v>
      </c>
      <c r="D1602" s="2">
        <f ca="1">+B1602^2</f>
        <v>4.2398393686789202</v>
      </c>
      <c r="E1602" s="2">
        <f t="shared" ca="1" si="49"/>
        <v>0</v>
      </c>
    </row>
    <row r="1603" spans="2:5" x14ac:dyDescent="0.3">
      <c r="B1603" s="2">
        <f ca="1">+RAND()*($H$4-$H$3)+$H$3</f>
        <v>2.9920825145114653</v>
      </c>
      <c r="C1603" s="2">
        <f t="shared" ca="1" si="48"/>
        <v>11.215446294732631</v>
      </c>
      <c r="D1603" s="2">
        <f ca="1">+B1603^2</f>
        <v>8.9525577736452533</v>
      </c>
      <c r="E1603" s="2">
        <f t="shared" ca="1" si="49"/>
        <v>0</v>
      </c>
    </row>
    <row r="1604" spans="2:5" x14ac:dyDescent="0.3">
      <c r="B1604" s="2">
        <f ca="1">+RAND()*($H$4-$H$3)+$H$3</f>
        <v>1.6936600315748485</v>
      </c>
      <c r="C1604" s="2">
        <f t="shared" ca="1" si="48"/>
        <v>16.611377185997174</v>
      </c>
      <c r="D1604" s="2">
        <f ca="1">+B1604^2</f>
        <v>2.8684843025541165</v>
      </c>
      <c r="E1604" s="2">
        <f t="shared" ca="1" si="49"/>
        <v>0</v>
      </c>
    </row>
    <row r="1605" spans="2:5" x14ac:dyDescent="0.3">
      <c r="B1605" s="2">
        <f ca="1">+RAND()*($H$4-$H$3)+$H$3</f>
        <v>2.3184249662646201</v>
      </c>
      <c r="C1605" s="2">
        <f t="shared" ref="C1605:C1668" ca="1" si="50">+RAND()*($H$4^2-$H$3^2)+$H$3^2</f>
        <v>10.224821397301941</v>
      </c>
      <c r="D1605" s="2">
        <f ca="1">+B1605^2</f>
        <v>5.3750943241991047</v>
      </c>
      <c r="E1605" s="2">
        <f t="shared" ref="E1605:E1668" ca="1" si="51">+IF(C1605&lt;D1605,1,0)</f>
        <v>0</v>
      </c>
    </row>
    <row r="1606" spans="2:5" x14ac:dyDescent="0.3">
      <c r="B1606" s="2">
        <f ca="1">+RAND()*($H$4-$H$3)+$H$3</f>
        <v>2.8669082719256016</v>
      </c>
      <c r="C1606" s="2">
        <f t="shared" ca="1" si="50"/>
        <v>20.530292403317731</v>
      </c>
      <c r="D1606" s="2">
        <f ca="1">+B1606^2</f>
        <v>8.2191630396354398</v>
      </c>
      <c r="E1606" s="2">
        <f t="shared" ca="1" si="51"/>
        <v>0</v>
      </c>
    </row>
    <row r="1607" spans="2:5" x14ac:dyDescent="0.3">
      <c r="B1607" s="2">
        <f ca="1">+RAND()*($H$4-$H$3)+$H$3</f>
        <v>4.3811760168477463</v>
      </c>
      <c r="C1607" s="2">
        <f t="shared" ca="1" si="50"/>
        <v>9.8666418798825681</v>
      </c>
      <c r="D1607" s="2">
        <f ca="1">+B1607^2</f>
        <v>19.194703290601883</v>
      </c>
      <c r="E1607" s="2">
        <f t="shared" ca="1" si="51"/>
        <v>1</v>
      </c>
    </row>
    <row r="1608" spans="2:5" x14ac:dyDescent="0.3">
      <c r="B1608" s="2">
        <f ca="1">+RAND()*($H$4-$H$3)+$H$3</f>
        <v>2.1604805711711399</v>
      </c>
      <c r="C1608" s="2">
        <f t="shared" ca="1" si="50"/>
        <v>24.413083311723902</v>
      </c>
      <c r="D1608" s="2">
        <f ca="1">+B1608^2</f>
        <v>4.6676762984079749</v>
      </c>
      <c r="E1608" s="2">
        <f t="shared" ca="1" si="51"/>
        <v>0</v>
      </c>
    </row>
    <row r="1609" spans="2:5" x14ac:dyDescent="0.3">
      <c r="B1609" s="2">
        <f ca="1">+RAND()*($H$4-$H$3)+$H$3</f>
        <v>1.9160175662781391</v>
      </c>
      <c r="C1609" s="2">
        <f t="shared" ca="1" si="50"/>
        <v>24.524735799525846</v>
      </c>
      <c r="D1609" s="2">
        <f ca="1">+B1609^2</f>
        <v>3.6711233142864033</v>
      </c>
      <c r="E1609" s="2">
        <f t="shared" ca="1" si="51"/>
        <v>0</v>
      </c>
    </row>
    <row r="1610" spans="2:5" x14ac:dyDescent="0.3">
      <c r="B1610" s="2">
        <f ca="1">+RAND()*($H$4-$H$3)+$H$3</f>
        <v>4.8264080571656551</v>
      </c>
      <c r="C1610" s="2">
        <f t="shared" ca="1" si="50"/>
        <v>16.898793596389407</v>
      </c>
      <c r="D1610" s="2">
        <f ca="1">+B1610^2</f>
        <v>23.294214734273552</v>
      </c>
      <c r="E1610" s="2">
        <f t="shared" ca="1" si="51"/>
        <v>1</v>
      </c>
    </row>
    <row r="1611" spans="2:5" x14ac:dyDescent="0.3">
      <c r="B1611" s="2">
        <f ca="1">+RAND()*($H$4-$H$3)+$H$3</f>
        <v>4.5572301792735672</v>
      </c>
      <c r="C1611" s="2">
        <f t="shared" ca="1" si="50"/>
        <v>17.169478165572855</v>
      </c>
      <c r="D1611" s="2">
        <f ca="1">+B1611^2</f>
        <v>20.768346906881789</v>
      </c>
      <c r="E1611" s="2">
        <f t="shared" ca="1" si="51"/>
        <v>1</v>
      </c>
    </row>
    <row r="1612" spans="2:5" x14ac:dyDescent="0.3">
      <c r="B1612" s="2">
        <f ca="1">+RAND()*($H$4-$H$3)+$H$3</f>
        <v>4.4407067213377367</v>
      </c>
      <c r="C1612" s="2">
        <f t="shared" ca="1" si="50"/>
        <v>23.697889011454254</v>
      </c>
      <c r="D1612" s="2">
        <f ca="1">+B1612^2</f>
        <v>19.719876184934151</v>
      </c>
      <c r="E1612" s="2">
        <f t="shared" ca="1" si="51"/>
        <v>0</v>
      </c>
    </row>
    <row r="1613" spans="2:5" x14ac:dyDescent="0.3">
      <c r="B1613" s="2">
        <f ca="1">+RAND()*($H$4-$H$3)+$H$3</f>
        <v>1.1221356372813291</v>
      </c>
      <c r="C1613" s="2">
        <f t="shared" ca="1" si="50"/>
        <v>14.033233492544319</v>
      </c>
      <c r="D1613" s="2">
        <f ca="1">+B1613^2</f>
        <v>1.2591883884567747</v>
      </c>
      <c r="E1613" s="2">
        <f t="shared" ca="1" si="51"/>
        <v>0</v>
      </c>
    </row>
    <row r="1614" spans="2:5" x14ac:dyDescent="0.3">
      <c r="B1614" s="2">
        <f ca="1">+RAND()*($H$4-$H$3)+$H$3</f>
        <v>3.9563466535622944</v>
      </c>
      <c r="C1614" s="2">
        <f t="shared" ca="1" si="50"/>
        <v>24.206155351227515</v>
      </c>
      <c r="D1614" s="2">
        <f ca="1">+B1614^2</f>
        <v>15.652678843153566</v>
      </c>
      <c r="E1614" s="2">
        <f t="shared" ca="1" si="51"/>
        <v>0</v>
      </c>
    </row>
    <row r="1615" spans="2:5" x14ac:dyDescent="0.3">
      <c r="B1615" s="2">
        <f ca="1">+RAND()*($H$4-$H$3)+$H$3</f>
        <v>4.9128840701903815</v>
      </c>
      <c r="C1615" s="2">
        <f t="shared" ca="1" si="50"/>
        <v>20.31838037884393</v>
      </c>
      <c r="D1615" s="2">
        <f ca="1">+B1615^2</f>
        <v>24.136429887130411</v>
      </c>
      <c r="E1615" s="2">
        <f t="shared" ca="1" si="51"/>
        <v>1</v>
      </c>
    </row>
    <row r="1616" spans="2:5" x14ac:dyDescent="0.3">
      <c r="B1616" s="2">
        <f ca="1">+RAND()*($H$4-$H$3)+$H$3</f>
        <v>3.6951328855899468</v>
      </c>
      <c r="C1616" s="2">
        <f t="shared" ca="1" si="50"/>
        <v>10.193520407786124</v>
      </c>
      <c r="D1616" s="2">
        <f ca="1">+B1616^2</f>
        <v>13.654007042168287</v>
      </c>
      <c r="E1616" s="2">
        <f t="shared" ca="1" si="51"/>
        <v>1</v>
      </c>
    </row>
    <row r="1617" spans="2:5" x14ac:dyDescent="0.3">
      <c r="B1617" s="2">
        <f ca="1">+RAND()*($H$4-$H$3)+$H$3</f>
        <v>3.7128270747291428</v>
      </c>
      <c r="C1617" s="2">
        <f t="shared" ca="1" si="50"/>
        <v>20.251681311751373</v>
      </c>
      <c r="D1617" s="2">
        <f ca="1">+B1617^2</f>
        <v>13.785084886841764</v>
      </c>
      <c r="E1617" s="2">
        <f t="shared" ca="1" si="51"/>
        <v>0</v>
      </c>
    </row>
    <row r="1618" spans="2:5" x14ac:dyDescent="0.3">
      <c r="B1618" s="2">
        <f ca="1">+RAND()*($H$4-$H$3)+$H$3</f>
        <v>1.8605115939573751</v>
      </c>
      <c r="C1618" s="2">
        <f t="shared" ca="1" si="50"/>
        <v>14.065993784519312</v>
      </c>
      <c r="D1618" s="2">
        <f ca="1">+B1618^2</f>
        <v>3.4615033912498125</v>
      </c>
      <c r="E1618" s="2">
        <f t="shared" ca="1" si="51"/>
        <v>0</v>
      </c>
    </row>
    <row r="1619" spans="2:5" x14ac:dyDescent="0.3">
      <c r="B1619" s="2">
        <f ca="1">+RAND()*($H$4-$H$3)+$H$3</f>
        <v>1.3683722645522285</v>
      </c>
      <c r="C1619" s="2">
        <f t="shared" ca="1" si="50"/>
        <v>3.1569813857692282</v>
      </c>
      <c r="D1619" s="2">
        <f ca="1">+B1619^2</f>
        <v>1.8724426543957939</v>
      </c>
      <c r="E1619" s="2">
        <f t="shared" ca="1" si="51"/>
        <v>0</v>
      </c>
    </row>
    <row r="1620" spans="2:5" x14ac:dyDescent="0.3">
      <c r="B1620" s="2">
        <f ca="1">+RAND()*($H$4-$H$3)+$H$3</f>
        <v>2.4821969658047864</v>
      </c>
      <c r="C1620" s="2">
        <f t="shared" ca="1" si="50"/>
        <v>4.3822858131311069</v>
      </c>
      <c r="D1620" s="2">
        <f ca="1">+B1620^2</f>
        <v>6.1613017770504879</v>
      </c>
      <c r="E1620" s="2">
        <f t="shared" ca="1" si="51"/>
        <v>1</v>
      </c>
    </row>
    <row r="1621" spans="2:5" x14ac:dyDescent="0.3">
      <c r="B1621" s="2">
        <f ca="1">+RAND()*($H$4-$H$3)+$H$3</f>
        <v>4.5674660293350398</v>
      </c>
      <c r="C1621" s="2">
        <f t="shared" ca="1" si="50"/>
        <v>6.6039655053701187</v>
      </c>
      <c r="D1621" s="2">
        <f ca="1">+B1621^2</f>
        <v>20.861745929129594</v>
      </c>
      <c r="E1621" s="2">
        <f t="shared" ca="1" si="51"/>
        <v>1</v>
      </c>
    </row>
    <row r="1622" spans="2:5" x14ac:dyDescent="0.3">
      <c r="B1622" s="2">
        <f ca="1">+RAND()*($H$4-$H$3)+$H$3</f>
        <v>0.97823673578473602</v>
      </c>
      <c r="C1622" s="2">
        <f t="shared" ca="1" si="50"/>
        <v>9.4792667108729187</v>
      </c>
      <c r="D1622" s="2">
        <f ca="1">+B1622^2</f>
        <v>0.95694711123877541</v>
      </c>
      <c r="E1622" s="2">
        <f t="shared" ca="1" si="51"/>
        <v>0</v>
      </c>
    </row>
    <row r="1623" spans="2:5" x14ac:dyDescent="0.3">
      <c r="B1623" s="2">
        <f ca="1">+RAND()*($H$4-$H$3)+$H$3</f>
        <v>2.5305816112867423</v>
      </c>
      <c r="C1623" s="2">
        <f t="shared" ca="1" si="50"/>
        <v>23.790877451982386</v>
      </c>
      <c r="D1623" s="2">
        <f ca="1">+B1623^2</f>
        <v>6.4038432913826053</v>
      </c>
      <c r="E1623" s="2">
        <f t="shared" ca="1" si="51"/>
        <v>0</v>
      </c>
    </row>
    <row r="1624" spans="2:5" x14ac:dyDescent="0.3">
      <c r="B1624" s="2">
        <f ca="1">+RAND()*($H$4-$H$3)+$H$3</f>
        <v>3.2629209699008292</v>
      </c>
      <c r="C1624" s="2">
        <f t="shared" ca="1" si="50"/>
        <v>16.352640426461949</v>
      </c>
      <c r="D1624" s="2">
        <f ca="1">+B1624^2</f>
        <v>10.646653255818569</v>
      </c>
      <c r="E1624" s="2">
        <f t="shared" ca="1" si="51"/>
        <v>0</v>
      </c>
    </row>
    <row r="1625" spans="2:5" x14ac:dyDescent="0.3">
      <c r="B1625" s="2">
        <f ca="1">+RAND()*($H$4-$H$3)+$H$3</f>
        <v>2.0903294996087185</v>
      </c>
      <c r="C1625" s="2">
        <f t="shared" ca="1" si="50"/>
        <v>18.059204504849887</v>
      </c>
      <c r="D1625" s="2">
        <f ca="1">+B1625^2</f>
        <v>4.3694774169344353</v>
      </c>
      <c r="E1625" s="2">
        <f t="shared" ca="1" si="51"/>
        <v>0</v>
      </c>
    </row>
    <row r="1626" spans="2:5" x14ac:dyDescent="0.3">
      <c r="B1626" s="2">
        <f ca="1">+RAND()*($H$4-$H$3)+$H$3</f>
        <v>4.8450094346125603</v>
      </c>
      <c r="C1626" s="2">
        <f t="shared" ca="1" si="50"/>
        <v>15.520931542810883</v>
      </c>
      <c r="D1626" s="2">
        <f ca="1">+B1626^2</f>
        <v>23.47411642148472</v>
      </c>
      <c r="E1626" s="2">
        <f t="shared" ca="1" si="51"/>
        <v>1</v>
      </c>
    </row>
    <row r="1627" spans="2:5" x14ac:dyDescent="0.3">
      <c r="B1627" s="2">
        <f ca="1">+RAND()*($H$4-$H$3)+$H$3</f>
        <v>4.5000396063571273</v>
      </c>
      <c r="C1627" s="2">
        <f t="shared" ca="1" si="50"/>
        <v>11.069366272364196</v>
      </c>
      <c r="D1627" s="2">
        <f ca="1">+B1627^2</f>
        <v>20.250356458782811</v>
      </c>
      <c r="E1627" s="2">
        <f t="shared" ca="1" si="51"/>
        <v>1</v>
      </c>
    </row>
    <row r="1628" spans="2:5" x14ac:dyDescent="0.3">
      <c r="B1628" s="2">
        <f ca="1">+RAND()*($H$4-$H$3)+$H$3</f>
        <v>3.0466608747313306</v>
      </c>
      <c r="C1628" s="2">
        <f t="shared" ca="1" si="50"/>
        <v>1.6915443754446147</v>
      </c>
      <c r="D1628" s="2">
        <f ca="1">+B1628^2</f>
        <v>9.2821424856186763</v>
      </c>
      <c r="E1628" s="2">
        <f t="shared" ca="1" si="51"/>
        <v>1</v>
      </c>
    </row>
    <row r="1629" spans="2:5" x14ac:dyDescent="0.3">
      <c r="B1629" s="2">
        <f ca="1">+RAND()*($H$4-$H$3)+$H$3</f>
        <v>2.4276458510034704</v>
      </c>
      <c r="C1629" s="2">
        <f t="shared" ca="1" si="50"/>
        <v>13.63297919931866</v>
      </c>
      <c r="D1629" s="2">
        <f ca="1">+B1629^2</f>
        <v>5.8934643778943645</v>
      </c>
      <c r="E1629" s="2">
        <f t="shared" ca="1" si="51"/>
        <v>0</v>
      </c>
    </row>
    <row r="1630" spans="2:5" x14ac:dyDescent="0.3">
      <c r="B1630" s="2">
        <f ca="1">+RAND()*($H$4-$H$3)+$H$3</f>
        <v>1.4637250782328382</v>
      </c>
      <c r="C1630" s="2">
        <f t="shared" ca="1" si="50"/>
        <v>10.32759042531722</v>
      </c>
      <c r="D1630" s="2">
        <f ca="1">+B1630^2</f>
        <v>2.142491104647728</v>
      </c>
      <c r="E1630" s="2">
        <f t="shared" ca="1" si="51"/>
        <v>0</v>
      </c>
    </row>
    <row r="1631" spans="2:5" x14ac:dyDescent="0.3">
      <c r="B1631" s="2">
        <f ca="1">+RAND()*($H$4-$H$3)+$H$3</f>
        <v>4.2388405297341372</v>
      </c>
      <c r="C1631" s="2">
        <f t="shared" ca="1" si="50"/>
        <v>18.299142376779184</v>
      </c>
      <c r="D1631" s="2">
        <f ca="1">+B1631^2</f>
        <v>17.967769036516781</v>
      </c>
      <c r="E1631" s="2">
        <f t="shared" ca="1" si="51"/>
        <v>0</v>
      </c>
    </row>
    <row r="1632" spans="2:5" x14ac:dyDescent="0.3">
      <c r="B1632" s="2">
        <f ca="1">+RAND()*($H$4-$H$3)+$H$3</f>
        <v>4.0059267492535513</v>
      </c>
      <c r="C1632" s="2">
        <f t="shared" ca="1" si="50"/>
        <v>7.8576666813617937</v>
      </c>
      <c r="D1632" s="2">
        <f ca="1">+B1632^2</f>
        <v>16.047449120385124</v>
      </c>
      <c r="E1632" s="2">
        <f t="shared" ca="1" si="51"/>
        <v>1</v>
      </c>
    </row>
    <row r="1633" spans="2:5" x14ac:dyDescent="0.3">
      <c r="B1633" s="2">
        <f ca="1">+RAND()*($H$4-$H$3)+$H$3</f>
        <v>2.6974878593778873</v>
      </c>
      <c r="C1633" s="2">
        <f t="shared" ca="1" si="50"/>
        <v>3.6538399594472528</v>
      </c>
      <c r="D1633" s="2">
        <f ca="1">+B1633^2</f>
        <v>7.2764407514910969</v>
      </c>
      <c r="E1633" s="2">
        <f t="shared" ca="1" si="51"/>
        <v>1</v>
      </c>
    </row>
    <row r="1634" spans="2:5" x14ac:dyDescent="0.3">
      <c r="B1634" s="2">
        <f ca="1">+RAND()*($H$4-$H$3)+$H$3</f>
        <v>4.8183540069836992</v>
      </c>
      <c r="C1634" s="2">
        <f t="shared" ca="1" si="50"/>
        <v>19.758419947587509</v>
      </c>
      <c r="D1634" s="2">
        <f ca="1">+B1634^2</f>
        <v>23.21653533661587</v>
      </c>
      <c r="E1634" s="2">
        <f t="shared" ca="1" si="51"/>
        <v>1</v>
      </c>
    </row>
    <row r="1635" spans="2:5" x14ac:dyDescent="0.3">
      <c r="B1635" s="2">
        <f ca="1">+RAND()*($H$4-$H$3)+$H$3</f>
        <v>4.5721576560017505</v>
      </c>
      <c r="C1635" s="2">
        <f t="shared" ca="1" si="50"/>
        <v>5.5622674880582199</v>
      </c>
      <c r="D1635" s="2">
        <f ca="1">+B1635^2</f>
        <v>20.904625631335421</v>
      </c>
      <c r="E1635" s="2">
        <f t="shared" ca="1" si="51"/>
        <v>1</v>
      </c>
    </row>
    <row r="1636" spans="2:5" x14ac:dyDescent="0.3">
      <c r="B1636" s="2">
        <f ca="1">+RAND()*($H$4-$H$3)+$H$3</f>
        <v>3.5168953327757264</v>
      </c>
      <c r="C1636" s="2">
        <f t="shared" ca="1" si="50"/>
        <v>15.96648966319365</v>
      </c>
      <c r="D1636" s="2">
        <f ca="1">+B1636^2</f>
        <v>12.368552781699687</v>
      </c>
      <c r="E1636" s="2">
        <f t="shared" ca="1" si="51"/>
        <v>0</v>
      </c>
    </row>
    <row r="1637" spans="2:5" x14ac:dyDescent="0.3">
      <c r="B1637" s="2">
        <f ca="1">+RAND()*($H$4-$H$3)+$H$3</f>
        <v>2.3495029067053688</v>
      </c>
      <c r="C1637" s="2">
        <f t="shared" ca="1" si="50"/>
        <v>15.928546078535174</v>
      </c>
      <c r="D1637" s="2">
        <f ca="1">+B1637^2</f>
        <v>5.5201639086169765</v>
      </c>
      <c r="E1637" s="2">
        <f t="shared" ca="1" si="51"/>
        <v>0</v>
      </c>
    </row>
    <row r="1638" spans="2:5" x14ac:dyDescent="0.3">
      <c r="B1638" s="2">
        <f ca="1">+RAND()*($H$4-$H$3)+$H$3</f>
        <v>0.5977130403206582</v>
      </c>
      <c r="C1638" s="2">
        <f t="shared" ca="1" si="50"/>
        <v>6.0039128705832558</v>
      </c>
      <c r="D1638" s="2">
        <f ca="1">+B1638^2</f>
        <v>0.35726087856936478</v>
      </c>
      <c r="E1638" s="2">
        <f t="shared" ca="1" si="51"/>
        <v>0</v>
      </c>
    </row>
    <row r="1639" spans="2:5" x14ac:dyDescent="0.3">
      <c r="B1639" s="2">
        <f ca="1">+RAND()*($H$4-$H$3)+$H$3</f>
        <v>4.8639472729569402</v>
      </c>
      <c r="C1639" s="2">
        <f t="shared" ca="1" si="50"/>
        <v>15.69148709459073</v>
      </c>
      <c r="D1639" s="2">
        <f ca="1">+B1639^2</f>
        <v>23.657983074105257</v>
      </c>
      <c r="E1639" s="2">
        <f t="shared" ca="1" si="51"/>
        <v>1</v>
      </c>
    </row>
    <row r="1640" spans="2:5" x14ac:dyDescent="0.3">
      <c r="B1640" s="2">
        <f ca="1">+RAND()*($H$4-$H$3)+$H$3</f>
        <v>1.7984873902548992E-2</v>
      </c>
      <c r="C1640" s="2">
        <f t="shared" ca="1" si="50"/>
        <v>6.6857080269479594</v>
      </c>
      <c r="D1640" s="2">
        <f ca="1">+B1640^2</f>
        <v>3.2345568929058782E-4</v>
      </c>
      <c r="E1640" s="2">
        <f t="shared" ca="1" si="51"/>
        <v>0</v>
      </c>
    </row>
    <row r="1641" spans="2:5" x14ac:dyDescent="0.3">
      <c r="B1641" s="2">
        <f ca="1">+RAND()*($H$4-$H$3)+$H$3</f>
        <v>0.95796925074162265</v>
      </c>
      <c r="C1641" s="2">
        <f t="shared" ca="1" si="50"/>
        <v>12.903346511460809</v>
      </c>
      <c r="D1641" s="2">
        <f ca="1">+B1641^2</f>
        <v>0.91770508536646589</v>
      </c>
      <c r="E1641" s="2">
        <f t="shared" ca="1" si="51"/>
        <v>0</v>
      </c>
    </row>
    <row r="1642" spans="2:5" x14ac:dyDescent="0.3">
      <c r="B1642" s="2">
        <f ca="1">+RAND()*($H$4-$H$3)+$H$3</f>
        <v>0.56337364440285864</v>
      </c>
      <c r="C1642" s="2">
        <f t="shared" ca="1" si="50"/>
        <v>0.22843792301484311</v>
      </c>
      <c r="D1642" s="2">
        <f ca="1">+B1642^2</f>
        <v>0.31738986320775864</v>
      </c>
      <c r="E1642" s="2">
        <f t="shared" ca="1" si="51"/>
        <v>1</v>
      </c>
    </row>
    <row r="1643" spans="2:5" x14ac:dyDescent="0.3">
      <c r="B1643" s="2">
        <f ca="1">+RAND()*($H$4-$H$3)+$H$3</f>
        <v>3.0024704912033262</v>
      </c>
      <c r="C1643" s="2">
        <f t="shared" ca="1" si="50"/>
        <v>13.602234943958944</v>
      </c>
      <c r="D1643" s="2">
        <f ca="1">+B1643^2</f>
        <v>9.0148290505467426</v>
      </c>
      <c r="E1643" s="2">
        <f t="shared" ca="1" si="51"/>
        <v>0</v>
      </c>
    </row>
    <row r="1644" spans="2:5" x14ac:dyDescent="0.3">
      <c r="B1644" s="2">
        <f ca="1">+RAND()*($H$4-$H$3)+$H$3</f>
        <v>4.3115729805649128</v>
      </c>
      <c r="C1644" s="2">
        <f t="shared" ca="1" si="50"/>
        <v>15.387909667549412</v>
      </c>
      <c r="D1644" s="2">
        <f ca="1">+B1644^2</f>
        <v>18.589661566737405</v>
      </c>
      <c r="E1644" s="2">
        <f t="shared" ca="1" si="51"/>
        <v>1</v>
      </c>
    </row>
    <row r="1645" spans="2:5" x14ac:dyDescent="0.3">
      <c r="B1645" s="2">
        <f ca="1">+RAND()*($H$4-$H$3)+$H$3</f>
        <v>0.31282645261577424</v>
      </c>
      <c r="C1645" s="2">
        <f t="shared" ca="1" si="50"/>
        <v>8.7776479533054204</v>
      </c>
      <c r="D1645" s="2">
        <f ca="1">+B1645^2</f>
        <v>9.7860389456169247E-2</v>
      </c>
      <c r="E1645" s="2">
        <f t="shared" ca="1" si="51"/>
        <v>0</v>
      </c>
    </row>
    <row r="1646" spans="2:5" x14ac:dyDescent="0.3">
      <c r="B1646" s="2">
        <f ca="1">+RAND()*($H$4-$H$3)+$H$3</f>
        <v>0.96447718045526876</v>
      </c>
      <c r="C1646" s="2">
        <f t="shared" ca="1" si="50"/>
        <v>8.3835961256672924</v>
      </c>
      <c r="D1646" s="2">
        <f ca="1">+B1646^2</f>
        <v>0.93021623161894507</v>
      </c>
      <c r="E1646" s="2">
        <f t="shared" ca="1" si="51"/>
        <v>0</v>
      </c>
    </row>
    <row r="1647" spans="2:5" x14ac:dyDescent="0.3">
      <c r="B1647" s="2">
        <f ca="1">+RAND()*($H$4-$H$3)+$H$3</f>
        <v>3.9672560368981018</v>
      </c>
      <c r="C1647" s="2">
        <f t="shared" ca="1" si="50"/>
        <v>5.8596965312614797</v>
      </c>
      <c r="D1647" s="2">
        <f ca="1">+B1647^2</f>
        <v>15.739120462304433</v>
      </c>
      <c r="E1647" s="2">
        <f t="shared" ca="1" si="51"/>
        <v>1</v>
      </c>
    </row>
    <row r="1648" spans="2:5" x14ac:dyDescent="0.3">
      <c r="B1648" s="2">
        <f ca="1">+RAND()*($H$4-$H$3)+$H$3</f>
        <v>0.64543958197924745</v>
      </c>
      <c r="C1648" s="2">
        <f t="shared" ca="1" si="50"/>
        <v>3.7121458356133759</v>
      </c>
      <c r="D1648" s="2">
        <f ca="1">+B1648^2</f>
        <v>0.41659225398554567</v>
      </c>
      <c r="E1648" s="2">
        <f t="shared" ca="1" si="51"/>
        <v>0</v>
      </c>
    </row>
    <row r="1649" spans="2:5" x14ac:dyDescent="0.3">
      <c r="B1649" s="2">
        <f ca="1">+RAND()*($H$4-$H$3)+$H$3</f>
        <v>2.9566202884586525</v>
      </c>
      <c r="C1649" s="2">
        <f t="shared" ca="1" si="50"/>
        <v>6.4466069707371423</v>
      </c>
      <c r="D1649" s="2">
        <f ca="1">+B1649^2</f>
        <v>8.7416035301253263</v>
      </c>
      <c r="E1649" s="2">
        <f t="shared" ca="1" si="51"/>
        <v>1</v>
      </c>
    </row>
    <row r="1650" spans="2:5" x14ac:dyDescent="0.3">
      <c r="B1650" s="2">
        <f ca="1">+RAND()*($H$4-$H$3)+$H$3</f>
        <v>1.8116902146538383</v>
      </c>
      <c r="C1650" s="2">
        <f t="shared" ca="1" si="50"/>
        <v>10.081413754626315</v>
      </c>
      <c r="D1650" s="2">
        <f ca="1">+B1650^2</f>
        <v>3.2822214338724707</v>
      </c>
      <c r="E1650" s="2">
        <f t="shared" ca="1" si="51"/>
        <v>0</v>
      </c>
    </row>
    <row r="1651" spans="2:5" x14ac:dyDescent="0.3">
      <c r="B1651" s="2">
        <f ca="1">+RAND()*($H$4-$H$3)+$H$3</f>
        <v>4.4744846869486645</v>
      </c>
      <c r="C1651" s="2">
        <f t="shared" ca="1" si="50"/>
        <v>23.119175256403331</v>
      </c>
      <c r="D1651" s="2">
        <f ca="1">+B1651^2</f>
        <v>20.021013213738087</v>
      </c>
      <c r="E1651" s="2">
        <f t="shared" ca="1" si="51"/>
        <v>0</v>
      </c>
    </row>
    <row r="1652" spans="2:5" x14ac:dyDescent="0.3">
      <c r="B1652" s="2">
        <f ca="1">+RAND()*($H$4-$H$3)+$H$3</f>
        <v>3.6119600550936863</v>
      </c>
      <c r="C1652" s="2">
        <f t="shared" ca="1" si="50"/>
        <v>16.591769084531709</v>
      </c>
      <c r="D1652" s="2">
        <f ca="1">+B1652^2</f>
        <v>13.046255439592386</v>
      </c>
      <c r="E1652" s="2">
        <f t="shared" ca="1" si="51"/>
        <v>0</v>
      </c>
    </row>
    <row r="1653" spans="2:5" x14ac:dyDescent="0.3">
      <c r="B1653" s="2">
        <f ca="1">+RAND()*($H$4-$H$3)+$H$3</f>
        <v>4.9568442949536724</v>
      </c>
      <c r="C1653" s="2">
        <f t="shared" ca="1" si="50"/>
        <v>24.16909627739517</v>
      </c>
      <c r="D1653" s="2">
        <f ca="1">+B1653^2</f>
        <v>24.570305364414768</v>
      </c>
      <c r="E1653" s="2">
        <f t="shared" ca="1" si="51"/>
        <v>1</v>
      </c>
    </row>
    <row r="1654" spans="2:5" x14ac:dyDescent="0.3">
      <c r="B1654" s="2">
        <f ca="1">+RAND()*($H$4-$H$3)+$H$3</f>
        <v>0.29192820198877201</v>
      </c>
      <c r="C1654" s="2">
        <f t="shared" ca="1" si="50"/>
        <v>17.465851174749165</v>
      </c>
      <c r="D1654" s="2">
        <f ca="1">+B1654^2</f>
        <v>8.5222075116397275E-2</v>
      </c>
      <c r="E1654" s="2">
        <f t="shared" ca="1" si="51"/>
        <v>0</v>
      </c>
    </row>
    <row r="1655" spans="2:5" x14ac:dyDescent="0.3">
      <c r="B1655" s="2">
        <f ca="1">+RAND()*($H$4-$H$3)+$H$3</f>
        <v>0.26237133794894729</v>
      </c>
      <c r="C1655" s="2">
        <f t="shared" ca="1" si="50"/>
        <v>22.05636355510936</v>
      </c>
      <c r="D1655" s="2">
        <f ca="1">+B1655^2</f>
        <v>6.8838718977120711E-2</v>
      </c>
      <c r="E1655" s="2">
        <f t="shared" ca="1" si="51"/>
        <v>0</v>
      </c>
    </row>
    <row r="1656" spans="2:5" x14ac:dyDescent="0.3">
      <c r="B1656" s="2">
        <f ca="1">+RAND()*($H$4-$H$3)+$H$3</f>
        <v>2.9108597647185288</v>
      </c>
      <c r="C1656" s="2">
        <f t="shared" ca="1" si="50"/>
        <v>11.695098315923627</v>
      </c>
      <c r="D1656" s="2">
        <f ca="1">+B1656^2</f>
        <v>8.4731045698572096</v>
      </c>
      <c r="E1656" s="2">
        <f t="shared" ca="1" si="51"/>
        <v>0</v>
      </c>
    </row>
    <row r="1657" spans="2:5" x14ac:dyDescent="0.3">
      <c r="B1657" s="2">
        <f ca="1">+RAND()*($H$4-$H$3)+$H$3</f>
        <v>0.9181616651246538</v>
      </c>
      <c r="C1657" s="2">
        <f t="shared" ca="1" si="50"/>
        <v>7.0211973633974409</v>
      </c>
      <c r="D1657" s="2">
        <f ca="1">+B1657^2</f>
        <v>0.84302084330447691</v>
      </c>
      <c r="E1657" s="2">
        <f t="shared" ca="1" si="51"/>
        <v>0</v>
      </c>
    </row>
    <row r="1658" spans="2:5" x14ac:dyDescent="0.3">
      <c r="B1658" s="2">
        <f ca="1">+RAND()*($H$4-$H$3)+$H$3</f>
        <v>4.6661432365433928</v>
      </c>
      <c r="C1658" s="2">
        <f t="shared" ca="1" si="50"/>
        <v>17.837882832396776</v>
      </c>
      <c r="D1658" s="2">
        <f ca="1">+B1658^2</f>
        <v>21.77289270393965</v>
      </c>
      <c r="E1658" s="2">
        <f t="shared" ca="1" si="51"/>
        <v>1</v>
      </c>
    </row>
    <row r="1659" spans="2:5" x14ac:dyDescent="0.3">
      <c r="B1659" s="2">
        <f ca="1">+RAND()*($H$4-$H$3)+$H$3</f>
        <v>1.7271867410005397</v>
      </c>
      <c r="C1659" s="2">
        <f t="shared" ca="1" si="50"/>
        <v>22.918577156806329</v>
      </c>
      <c r="D1659" s="2">
        <f ca="1">+B1659^2</f>
        <v>2.9831740382880656</v>
      </c>
      <c r="E1659" s="2">
        <f t="shared" ca="1" si="51"/>
        <v>0</v>
      </c>
    </row>
    <row r="1660" spans="2:5" x14ac:dyDescent="0.3">
      <c r="B1660" s="2">
        <f ca="1">+RAND()*($H$4-$H$3)+$H$3</f>
        <v>1.2237165039046545</v>
      </c>
      <c r="C1660" s="2">
        <f t="shared" ca="1" si="50"/>
        <v>0.39053806713604255</v>
      </c>
      <c r="D1660" s="2">
        <f ca="1">+B1660^2</f>
        <v>1.4974820819286303</v>
      </c>
      <c r="E1660" s="2">
        <f t="shared" ca="1" si="51"/>
        <v>1</v>
      </c>
    </row>
    <row r="1661" spans="2:5" x14ac:dyDescent="0.3">
      <c r="B1661" s="2">
        <f ca="1">+RAND()*($H$4-$H$3)+$H$3</f>
        <v>2.7158736377073267</v>
      </c>
      <c r="C1661" s="2">
        <f t="shared" ca="1" si="50"/>
        <v>17.084400040810838</v>
      </c>
      <c r="D1661" s="2">
        <f ca="1">+B1661^2</f>
        <v>7.3759696159936281</v>
      </c>
      <c r="E1661" s="2">
        <f t="shared" ca="1" si="51"/>
        <v>0</v>
      </c>
    </row>
    <row r="1662" spans="2:5" x14ac:dyDescent="0.3">
      <c r="B1662" s="2">
        <f ca="1">+RAND()*($H$4-$H$3)+$H$3</f>
        <v>2.1194785773563303</v>
      </c>
      <c r="C1662" s="2">
        <f t="shared" ca="1" si="50"/>
        <v>19.094932776638302</v>
      </c>
      <c r="D1662" s="2">
        <f ca="1">+B1662^2</f>
        <v>4.4921894398724138</v>
      </c>
      <c r="E1662" s="2">
        <f t="shared" ca="1" si="51"/>
        <v>0</v>
      </c>
    </row>
    <row r="1663" spans="2:5" x14ac:dyDescent="0.3">
      <c r="B1663" s="2">
        <f ca="1">+RAND()*($H$4-$H$3)+$H$3</f>
        <v>2.2504931602428275</v>
      </c>
      <c r="C1663" s="2">
        <f t="shared" ca="1" si="50"/>
        <v>19.842927932539574</v>
      </c>
      <c r="D1663" s="2">
        <f ca="1">+B1663^2</f>
        <v>5.0647194642997491</v>
      </c>
      <c r="E1663" s="2">
        <f t="shared" ca="1" si="51"/>
        <v>0</v>
      </c>
    </row>
    <row r="1664" spans="2:5" x14ac:dyDescent="0.3">
      <c r="B1664" s="2">
        <f ca="1">+RAND()*($H$4-$H$3)+$H$3</f>
        <v>2.5470276502374474</v>
      </c>
      <c r="C1664" s="2">
        <f t="shared" ca="1" si="50"/>
        <v>2.7302781484881522</v>
      </c>
      <c r="D1664" s="2">
        <f ca="1">+B1664^2</f>
        <v>6.4873498510740921</v>
      </c>
      <c r="E1664" s="2">
        <f t="shared" ca="1" si="51"/>
        <v>1</v>
      </c>
    </row>
    <row r="1665" spans="2:5" x14ac:dyDescent="0.3">
      <c r="B1665" s="2">
        <f ca="1">+RAND()*($H$4-$H$3)+$H$3</f>
        <v>0.22295929742717047</v>
      </c>
      <c r="C1665" s="2">
        <f t="shared" ca="1" si="50"/>
        <v>5.5352966815437252</v>
      </c>
      <c r="D1665" s="2">
        <f ca="1">+B1665^2</f>
        <v>4.9710848309217466E-2</v>
      </c>
      <c r="E1665" s="2">
        <f t="shared" ca="1" si="51"/>
        <v>0</v>
      </c>
    </row>
    <row r="1666" spans="2:5" x14ac:dyDescent="0.3">
      <c r="B1666" s="2">
        <f ca="1">+RAND()*($H$4-$H$3)+$H$3</f>
        <v>0.77322158477746594</v>
      </c>
      <c r="C1666" s="2">
        <f t="shared" ca="1" si="50"/>
        <v>11.317174325448761</v>
      </c>
      <c r="D1666" s="2">
        <f ca="1">+B1666^2</f>
        <v>0.59787161916577591</v>
      </c>
      <c r="E1666" s="2">
        <f t="shared" ca="1" si="51"/>
        <v>0</v>
      </c>
    </row>
    <row r="1667" spans="2:5" x14ac:dyDescent="0.3">
      <c r="B1667" s="2">
        <f ca="1">+RAND()*($H$4-$H$3)+$H$3</f>
        <v>2.2946812189874812</v>
      </c>
      <c r="C1667" s="2">
        <f t="shared" ca="1" si="50"/>
        <v>24.97937086387082</v>
      </c>
      <c r="D1667" s="2">
        <f ca="1">+B1667^2</f>
        <v>5.2655618967738729</v>
      </c>
      <c r="E1667" s="2">
        <f t="shared" ca="1" si="51"/>
        <v>0</v>
      </c>
    </row>
    <row r="1668" spans="2:5" x14ac:dyDescent="0.3">
      <c r="B1668" s="2">
        <f ca="1">+RAND()*($H$4-$H$3)+$H$3</f>
        <v>3.7687191046698532</v>
      </c>
      <c r="C1668" s="2">
        <f t="shared" ca="1" si="50"/>
        <v>16.71515024272103</v>
      </c>
      <c r="D1668" s="2">
        <f ca="1">+B1668^2</f>
        <v>14.203243689903539</v>
      </c>
      <c r="E1668" s="2">
        <f t="shared" ca="1" si="51"/>
        <v>0</v>
      </c>
    </row>
    <row r="1669" spans="2:5" x14ac:dyDescent="0.3">
      <c r="B1669" s="2">
        <f ca="1">+RAND()*($H$4-$H$3)+$H$3</f>
        <v>0.45940539214833098</v>
      </c>
      <c r="C1669" s="2">
        <f t="shared" ref="C1669:C1732" ca="1" si="52">+RAND()*($H$4^2-$H$3^2)+$H$3^2</f>
        <v>0.66534373730166019</v>
      </c>
      <c r="D1669" s="2">
        <f ca="1">+B1669^2</f>
        <v>0.21105331433496177</v>
      </c>
      <c r="E1669" s="2">
        <f t="shared" ref="E1669:E1732" ca="1" si="53">+IF(C1669&lt;D1669,1,0)</f>
        <v>0</v>
      </c>
    </row>
    <row r="1670" spans="2:5" x14ac:dyDescent="0.3">
      <c r="B1670" s="2">
        <f ca="1">+RAND()*($H$4-$H$3)+$H$3</f>
        <v>0.27048615729188485</v>
      </c>
      <c r="C1670" s="2">
        <f t="shared" ca="1" si="52"/>
        <v>12.053394848718851</v>
      </c>
      <c r="D1670" s="2">
        <f ca="1">+B1670^2</f>
        <v>7.3162761286530278E-2</v>
      </c>
      <c r="E1670" s="2">
        <f t="shared" ca="1" si="53"/>
        <v>0</v>
      </c>
    </row>
    <row r="1671" spans="2:5" x14ac:dyDescent="0.3">
      <c r="B1671" s="2">
        <f ca="1">+RAND()*($H$4-$H$3)+$H$3</f>
        <v>3.9212161754598536</v>
      </c>
      <c r="C1671" s="2">
        <f t="shared" ca="1" si="52"/>
        <v>10.281672636564497</v>
      </c>
      <c r="D1671" s="2">
        <f ca="1">+B1671^2</f>
        <v>15.375936294688001</v>
      </c>
      <c r="E1671" s="2">
        <f t="shared" ca="1" si="53"/>
        <v>1</v>
      </c>
    </row>
    <row r="1672" spans="2:5" x14ac:dyDescent="0.3">
      <c r="B1672" s="2">
        <f ca="1">+RAND()*($H$4-$H$3)+$H$3</f>
        <v>2.1982931548015987</v>
      </c>
      <c r="C1672" s="2">
        <f t="shared" ca="1" si="52"/>
        <v>8.7656837077800613</v>
      </c>
      <c r="D1672" s="2">
        <f ca="1">+B1672^2</f>
        <v>4.8324927944475657</v>
      </c>
      <c r="E1672" s="2">
        <f t="shared" ca="1" si="53"/>
        <v>0</v>
      </c>
    </row>
    <row r="1673" spans="2:5" x14ac:dyDescent="0.3">
      <c r="B1673" s="2">
        <f ca="1">+RAND()*($H$4-$H$3)+$H$3</f>
        <v>0.86150283442254283</v>
      </c>
      <c r="C1673" s="2">
        <f t="shared" ca="1" si="52"/>
        <v>16.418797435819503</v>
      </c>
      <c r="D1673" s="2">
        <f ca="1">+B1673^2</f>
        <v>0.74218713371807521</v>
      </c>
      <c r="E1673" s="2">
        <f t="shared" ca="1" si="53"/>
        <v>0</v>
      </c>
    </row>
    <row r="1674" spans="2:5" x14ac:dyDescent="0.3">
      <c r="B1674" s="2">
        <f ca="1">+RAND()*($H$4-$H$3)+$H$3</f>
        <v>0.74305862171910875</v>
      </c>
      <c r="C1674" s="2">
        <f t="shared" ca="1" si="52"/>
        <v>11.163913240132386</v>
      </c>
      <c r="D1674" s="2">
        <f ca="1">+B1674^2</f>
        <v>0.55213611531110152</v>
      </c>
      <c r="E1674" s="2">
        <f t="shared" ca="1" si="53"/>
        <v>0</v>
      </c>
    </row>
    <row r="1675" spans="2:5" x14ac:dyDescent="0.3">
      <c r="B1675" s="2">
        <f ca="1">+RAND()*($H$4-$H$3)+$H$3</f>
        <v>3.6072817477410335</v>
      </c>
      <c r="C1675" s="2">
        <f t="shared" ca="1" si="52"/>
        <v>5.9176874683945693</v>
      </c>
      <c r="D1675" s="2">
        <f ca="1">+B1675^2</f>
        <v>13.012481607585606</v>
      </c>
      <c r="E1675" s="2">
        <f t="shared" ca="1" si="53"/>
        <v>1</v>
      </c>
    </row>
    <row r="1676" spans="2:5" x14ac:dyDescent="0.3">
      <c r="B1676" s="2">
        <f ca="1">+RAND()*($H$4-$H$3)+$H$3</f>
        <v>3.9672753658813411</v>
      </c>
      <c r="C1676" s="2">
        <f t="shared" ca="1" si="52"/>
        <v>12.622961024603663</v>
      </c>
      <c r="D1676" s="2">
        <f ca="1">+B1676^2</f>
        <v>15.73927382872893</v>
      </c>
      <c r="E1676" s="2">
        <f t="shared" ca="1" si="53"/>
        <v>1</v>
      </c>
    </row>
    <row r="1677" spans="2:5" x14ac:dyDescent="0.3">
      <c r="B1677" s="2">
        <f ca="1">+RAND()*($H$4-$H$3)+$H$3</f>
        <v>3.2341230464289676</v>
      </c>
      <c r="C1677" s="2">
        <f t="shared" ca="1" si="52"/>
        <v>15.643846941829631</v>
      </c>
      <c r="D1677" s="2">
        <f ca="1">+B1677^2</f>
        <v>10.459551879442987</v>
      </c>
      <c r="E1677" s="2">
        <f t="shared" ca="1" si="53"/>
        <v>0</v>
      </c>
    </row>
    <row r="1678" spans="2:5" x14ac:dyDescent="0.3">
      <c r="B1678" s="2">
        <f ca="1">+RAND()*($H$4-$H$3)+$H$3</f>
        <v>4.1703581997322523</v>
      </c>
      <c r="C1678" s="2">
        <f t="shared" ca="1" si="52"/>
        <v>12.000489146921536</v>
      </c>
      <c r="D1678" s="2">
        <f ca="1">+B1678^2</f>
        <v>17.391887514074032</v>
      </c>
      <c r="E1678" s="2">
        <f t="shared" ca="1" si="53"/>
        <v>1</v>
      </c>
    </row>
    <row r="1679" spans="2:5" x14ac:dyDescent="0.3">
      <c r="B1679" s="2">
        <f ca="1">+RAND()*($H$4-$H$3)+$H$3</f>
        <v>2.9293718323474889</v>
      </c>
      <c r="C1679" s="2">
        <f t="shared" ca="1" si="52"/>
        <v>11.21295279689476</v>
      </c>
      <c r="D1679" s="2">
        <f ca="1">+B1679^2</f>
        <v>8.5812193321508836</v>
      </c>
      <c r="E1679" s="2">
        <f t="shared" ca="1" si="53"/>
        <v>0</v>
      </c>
    </row>
    <row r="1680" spans="2:5" x14ac:dyDescent="0.3">
      <c r="B1680" s="2">
        <f ca="1">+RAND()*($H$4-$H$3)+$H$3</f>
        <v>3.3581953730124048</v>
      </c>
      <c r="C1680" s="2">
        <f t="shared" ca="1" si="52"/>
        <v>19.182824124497678</v>
      </c>
      <c r="D1680" s="2">
        <f ca="1">+B1680^2</f>
        <v>11.277476163321925</v>
      </c>
      <c r="E1680" s="2">
        <f t="shared" ca="1" si="53"/>
        <v>0</v>
      </c>
    </row>
    <row r="1681" spans="2:5" x14ac:dyDescent="0.3">
      <c r="B1681" s="2">
        <f ca="1">+RAND()*($H$4-$H$3)+$H$3</f>
        <v>1.8137671744486994E-2</v>
      </c>
      <c r="C1681" s="2">
        <f t="shared" ca="1" si="52"/>
        <v>14.765618199164205</v>
      </c>
      <c r="D1681" s="2">
        <f ca="1">+B1681^2</f>
        <v>3.289751363107619E-4</v>
      </c>
      <c r="E1681" s="2">
        <f t="shared" ca="1" si="53"/>
        <v>0</v>
      </c>
    </row>
    <row r="1682" spans="2:5" x14ac:dyDescent="0.3">
      <c r="B1682" s="2">
        <f ca="1">+RAND()*($H$4-$H$3)+$H$3</f>
        <v>1.1491075330056826</v>
      </c>
      <c r="C1682" s="2">
        <f t="shared" ca="1" si="52"/>
        <v>17.227542377018683</v>
      </c>
      <c r="D1682" s="2">
        <f ca="1">+B1682^2</f>
        <v>1.3204481224104059</v>
      </c>
      <c r="E1682" s="2">
        <f t="shared" ca="1" si="53"/>
        <v>0</v>
      </c>
    </row>
    <row r="1683" spans="2:5" x14ac:dyDescent="0.3">
      <c r="B1683" s="2">
        <f ca="1">+RAND()*($H$4-$H$3)+$H$3</f>
        <v>3.0538438206196643</v>
      </c>
      <c r="C1683" s="2">
        <f t="shared" ca="1" si="52"/>
        <v>0.76745718297748233</v>
      </c>
      <c r="D1683" s="2">
        <f ca="1">+B1683^2</f>
        <v>9.3259620807369092</v>
      </c>
      <c r="E1683" s="2">
        <f t="shared" ca="1" si="53"/>
        <v>1</v>
      </c>
    </row>
    <row r="1684" spans="2:5" x14ac:dyDescent="0.3">
      <c r="B1684" s="2">
        <f ca="1">+RAND()*($H$4-$H$3)+$H$3</f>
        <v>3.8879702168110604</v>
      </c>
      <c r="C1684" s="2">
        <f t="shared" ca="1" si="52"/>
        <v>13.719490820091476</v>
      </c>
      <c r="D1684" s="2">
        <f ca="1">+B1684^2</f>
        <v>15.116312406809843</v>
      </c>
      <c r="E1684" s="2">
        <f t="shared" ca="1" si="53"/>
        <v>1</v>
      </c>
    </row>
    <row r="1685" spans="2:5" x14ac:dyDescent="0.3">
      <c r="B1685" s="2">
        <f ca="1">+RAND()*($H$4-$H$3)+$H$3</f>
        <v>4.8931484004438914</v>
      </c>
      <c r="C1685" s="2">
        <f t="shared" ca="1" si="52"/>
        <v>10.6839062182575</v>
      </c>
      <c r="D1685" s="2">
        <f ca="1">+B1685^2</f>
        <v>23.942901268766612</v>
      </c>
      <c r="E1685" s="2">
        <f t="shared" ca="1" si="53"/>
        <v>1</v>
      </c>
    </row>
    <row r="1686" spans="2:5" x14ac:dyDescent="0.3">
      <c r="B1686" s="2">
        <f ca="1">+RAND()*($H$4-$H$3)+$H$3</f>
        <v>3.6613492314953486</v>
      </c>
      <c r="C1686" s="2">
        <f t="shared" ca="1" si="52"/>
        <v>4.5102228632506209</v>
      </c>
      <c r="D1686" s="2">
        <f ca="1">+B1686^2</f>
        <v>13.405478194971581</v>
      </c>
      <c r="E1686" s="2">
        <f t="shared" ca="1" si="53"/>
        <v>1</v>
      </c>
    </row>
    <row r="1687" spans="2:5" x14ac:dyDescent="0.3">
      <c r="B1687" s="2">
        <f ca="1">+RAND()*($H$4-$H$3)+$H$3</f>
        <v>2.2516182246274234</v>
      </c>
      <c r="C1687" s="2">
        <f t="shared" ca="1" si="52"/>
        <v>11.225500958044627</v>
      </c>
      <c r="D1687" s="2">
        <f ca="1">+B1687^2</f>
        <v>5.0697846294743503</v>
      </c>
      <c r="E1687" s="2">
        <f t="shared" ca="1" si="53"/>
        <v>0</v>
      </c>
    </row>
    <row r="1688" spans="2:5" x14ac:dyDescent="0.3">
      <c r="B1688" s="2">
        <f ca="1">+RAND()*($H$4-$H$3)+$H$3</f>
        <v>4.992884002122099</v>
      </c>
      <c r="C1688" s="2">
        <f t="shared" ca="1" si="52"/>
        <v>20.126387598575075</v>
      </c>
      <c r="D1688" s="2">
        <f ca="1">+B1688^2</f>
        <v>24.92889065864679</v>
      </c>
      <c r="E1688" s="2">
        <f t="shared" ca="1" si="53"/>
        <v>1</v>
      </c>
    </row>
    <row r="1689" spans="2:5" x14ac:dyDescent="0.3">
      <c r="B1689" s="2">
        <f ca="1">+RAND()*($H$4-$H$3)+$H$3</f>
        <v>0.12350972725418463</v>
      </c>
      <c r="C1689" s="2">
        <f t="shared" ca="1" si="52"/>
        <v>17.893192321857871</v>
      </c>
      <c r="D1689" s="2">
        <f ca="1">+B1689^2</f>
        <v>1.5254652726403077E-2</v>
      </c>
      <c r="E1689" s="2">
        <f t="shared" ca="1" si="53"/>
        <v>0</v>
      </c>
    </row>
    <row r="1690" spans="2:5" x14ac:dyDescent="0.3">
      <c r="B1690" s="2">
        <f ca="1">+RAND()*($H$4-$H$3)+$H$3</f>
        <v>3.4997686643145816</v>
      </c>
      <c r="C1690" s="2">
        <f t="shared" ca="1" si="52"/>
        <v>18.798444309361408</v>
      </c>
      <c r="D1690" s="2">
        <f ca="1">+B1690^2</f>
        <v>12.24838070371827</v>
      </c>
      <c r="E1690" s="2">
        <f t="shared" ca="1" si="53"/>
        <v>0</v>
      </c>
    </row>
    <row r="1691" spans="2:5" x14ac:dyDescent="0.3">
      <c r="B1691" s="2">
        <f ca="1">+RAND()*($H$4-$H$3)+$H$3</f>
        <v>2.8607254611151847</v>
      </c>
      <c r="C1691" s="2">
        <f t="shared" ca="1" si="52"/>
        <v>7.0879780348704982</v>
      </c>
      <c r="D1691" s="2">
        <f ca="1">+B1691^2</f>
        <v>8.1837501638726859</v>
      </c>
      <c r="E1691" s="2">
        <f t="shared" ca="1" si="53"/>
        <v>1</v>
      </c>
    </row>
    <row r="1692" spans="2:5" x14ac:dyDescent="0.3">
      <c r="B1692" s="2">
        <f ca="1">+RAND()*($H$4-$H$3)+$H$3</f>
        <v>1.9838040293595078</v>
      </c>
      <c r="C1692" s="2">
        <f t="shared" ca="1" si="52"/>
        <v>22.684748368670903</v>
      </c>
      <c r="D1692" s="2">
        <f ca="1">+B1692^2</f>
        <v>3.935478426903019</v>
      </c>
      <c r="E1692" s="2">
        <f t="shared" ca="1" si="53"/>
        <v>0</v>
      </c>
    </row>
    <row r="1693" spans="2:5" x14ac:dyDescent="0.3">
      <c r="B1693" s="2">
        <f ca="1">+RAND()*($H$4-$H$3)+$H$3</f>
        <v>0.11095562647832069</v>
      </c>
      <c r="C1693" s="2">
        <f t="shared" ca="1" si="52"/>
        <v>4.0174846106371094</v>
      </c>
      <c r="D1693" s="2">
        <f ca="1">+B1693^2</f>
        <v>1.2311151047196619E-2</v>
      </c>
      <c r="E1693" s="2">
        <f t="shared" ca="1" si="53"/>
        <v>0</v>
      </c>
    </row>
    <row r="1694" spans="2:5" x14ac:dyDescent="0.3">
      <c r="B1694" s="2">
        <f ca="1">+RAND()*($H$4-$H$3)+$H$3</f>
        <v>1.7513289362467339</v>
      </c>
      <c r="C1694" s="2">
        <f t="shared" ca="1" si="52"/>
        <v>23.967880307628768</v>
      </c>
      <c r="D1694" s="2">
        <f ca="1">+B1694^2</f>
        <v>3.0671530429351166</v>
      </c>
      <c r="E1694" s="2">
        <f t="shared" ca="1" si="53"/>
        <v>0</v>
      </c>
    </row>
    <row r="1695" spans="2:5" x14ac:dyDescent="0.3">
      <c r="B1695" s="2">
        <f ca="1">+RAND()*($H$4-$H$3)+$H$3</f>
        <v>1.4837219544914149</v>
      </c>
      <c r="C1695" s="2">
        <f t="shared" ca="1" si="52"/>
        <v>18.018599907900043</v>
      </c>
      <c r="D1695" s="2">
        <f ca="1">+B1695^2</f>
        <v>2.201430838239824</v>
      </c>
      <c r="E1695" s="2">
        <f t="shared" ca="1" si="53"/>
        <v>0</v>
      </c>
    </row>
    <row r="1696" spans="2:5" x14ac:dyDescent="0.3">
      <c r="B1696" s="2">
        <f ca="1">+RAND()*($H$4-$H$3)+$H$3</f>
        <v>3.0341384637044442</v>
      </c>
      <c r="C1696" s="2">
        <f t="shared" ca="1" si="52"/>
        <v>3.9816994992493582</v>
      </c>
      <c r="D1696" s="2">
        <f ca="1">+B1696^2</f>
        <v>9.2059962169307639</v>
      </c>
      <c r="E1696" s="2">
        <f t="shared" ca="1" si="53"/>
        <v>1</v>
      </c>
    </row>
    <row r="1697" spans="2:5" x14ac:dyDescent="0.3">
      <c r="B1697" s="2">
        <f ca="1">+RAND()*($H$4-$H$3)+$H$3</f>
        <v>2.0035442645476613</v>
      </c>
      <c r="C1697" s="2">
        <f t="shared" ca="1" si="52"/>
        <v>2.213464802858653</v>
      </c>
      <c r="D1697" s="2">
        <f ca="1">+B1697^2</f>
        <v>4.0141896200018294</v>
      </c>
      <c r="E1697" s="2">
        <f t="shared" ca="1" si="53"/>
        <v>1</v>
      </c>
    </row>
    <row r="1698" spans="2:5" x14ac:dyDescent="0.3">
      <c r="B1698" s="2">
        <f ca="1">+RAND()*($H$4-$H$3)+$H$3</f>
        <v>1.3802014566057279</v>
      </c>
      <c r="C1698" s="2">
        <f t="shared" ca="1" si="52"/>
        <v>9.0801015147634807</v>
      </c>
      <c r="D1698" s="2">
        <f ca="1">+B1698^2</f>
        <v>1.904956060816573</v>
      </c>
      <c r="E1698" s="2">
        <f t="shared" ca="1" si="53"/>
        <v>0</v>
      </c>
    </row>
    <row r="1699" spans="2:5" x14ac:dyDescent="0.3">
      <c r="B1699" s="2">
        <f ca="1">+RAND()*($H$4-$H$3)+$H$3</f>
        <v>4.3123812891649367</v>
      </c>
      <c r="C1699" s="2">
        <f t="shared" ca="1" si="52"/>
        <v>6.4906732052770089</v>
      </c>
      <c r="D1699" s="2">
        <f ca="1">+B1699^2</f>
        <v>18.596632383139841</v>
      </c>
      <c r="E1699" s="2">
        <f t="shared" ca="1" si="53"/>
        <v>1</v>
      </c>
    </row>
    <row r="1700" spans="2:5" x14ac:dyDescent="0.3">
      <c r="B1700" s="2">
        <f ca="1">+RAND()*($H$4-$H$3)+$H$3</f>
        <v>3.4841776110112059</v>
      </c>
      <c r="C1700" s="2">
        <f t="shared" ca="1" si="52"/>
        <v>2.0452677959048233</v>
      </c>
      <c r="D1700" s="2">
        <f ca="1">+B1700^2</f>
        <v>12.139493625071754</v>
      </c>
      <c r="E1700" s="2">
        <f t="shared" ca="1" si="53"/>
        <v>1</v>
      </c>
    </row>
    <row r="1701" spans="2:5" x14ac:dyDescent="0.3">
      <c r="B1701" s="2">
        <f ca="1">+RAND()*($H$4-$H$3)+$H$3</f>
        <v>2.1820637544342909</v>
      </c>
      <c r="C1701" s="2">
        <f t="shared" ca="1" si="52"/>
        <v>10.953452755930998</v>
      </c>
      <c r="D1701" s="2">
        <f ca="1">+B1701^2</f>
        <v>4.7614022284158732</v>
      </c>
      <c r="E1701" s="2">
        <f t="shared" ca="1" si="53"/>
        <v>0</v>
      </c>
    </row>
    <row r="1702" spans="2:5" x14ac:dyDescent="0.3">
      <c r="B1702" s="2">
        <f ca="1">+RAND()*($H$4-$H$3)+$H$3</f>
        <v>1.395874576092961</v>
      </c>
      <c r="C1702" s="2">
        <f t="shared" ca="1" si="52"/>
        <v>23.217620153692682</v>
      </c>
      <c r="D1702" s="2">
        <f ca="1">+B1702^2</f>
        <v>1.9484658321827035</v>
      </c>
      <c r="E1702" s="2">
        <f t="shared" ca="1" si="53"/>
        <v>0</v>
      </c>
    </row>
    <row r="1703" spans="2:5" x14ac:dyDescent="0.3">
      <c r="B1703" s="2">
        <f ca="1">+RAND()*($H$4-$H$3)+$H$3</f>
        <v>2.2290245640309352</v>
      </c>
      <c r="C1703" s="2">
        <f t="shared" ca="1" si="52"/>
        <v>17.112514345852031</v>
      </c>
      <c r="D1703" s="2">
        <f ca="1">+B1703^2</f>
        <v>4.9685505070533003</v>
      </c>
      <c r="E1703" s="2">
        <f t="shared" ca="1" si="53"/>
        <v>0</v>
      </c>
    </row>
    <row r="1704" spans="2:5" x14ac:dyDescent="0.3">
      <c r="B1704" s="2">
        <f ca="1">+RAND()*($H$4-$H$3)+$H$3</f>
        <v>0.7125284191396164</v>
      </c>
      <c r="C1704" s="2">
        <f t="shared" ca="1" si="52"/>
        <v>11.397136753233575</v>
      </c>
      <c r="D1704" s="2">
        <f ca="1">+B1704^2</f>
        <v>0.50769674808160081</v>
      </c>
      <c r="E1704" s="2">
        <f t="shared" ca="1" si="53"/>
        <v>0</v>
      </c>
    </row>
    <row r="1705" spans="2:5" x14ac:dyDescent="0.3">
      <c r="B1705" s="2">
        <f ca="1">+RAND()*($H$4-$H$3)+$H$3</f>
        <v>0.21053174973436062</v>
      </c>
      <c r="C1705" s="2">
        <f t="shared" ca="1" si="52"/>
        <v>14.846740791536384</v>
      </c>
      <c r="D1705" s="2">
        <f ca="1">+B1705^2</f>
        <v>4.4323617646211455E-2</v>
      </c>
      <c r="E1705" s="2">
        <f t="shared" ca="1" si="53"/>
        <v>0</v>
      </c>
    </row>
    <row r="1706" spans="2:5" x14ac:dyDescent="0.3">
      <c r="B1706" s="2">
        <f ca="1">+RAND()*($H$4-$H$3)+$H$3</f>
        <v>3.7666147100063356</v>
      </c>
      <c r="C1706" s="2">
        <f t="shared" ca="1" si="52"/>
        <v>12.99718244954971</v>
      </c>
      <c r="D1706" s="2">
        <f ca="1">+B1706^2</f>
        <v>14.187386373636112</v>
      </c>
      <c r="E1706" s="2">
        <f t="shared" ca="1" si="53"/>
        <v>1</v>
      </c>
    </row>
    <row r="1707" spans="2:5" x14ac:dyDescent="0.3">
      <c r="B1707" s="2">
        <f ca="1">+RAND()*($H$4-$H$3)+$H$3</f>
        <v>2.4667451649490801</v>
      </c>
      <c r="C1707" s="2">
        <f t="shared" ca="1" si="52"/>
        <v>20.8251505860433</v>
      </c>
      <c r="D1707" s="2">
        <f ca="1">+B1707^2</f>
        <v>6.0848317087996646</v>
      </c>
      <c r="E1707" s="2">
        <f t="shared" ca="1" si="53"/>
        <v>0</v>
      </c>
    </row>
    <row r="1708" spans="2:5" x14ac:dyDescent="0.3">
      <c r="B1708" s="2">
        <f ca="1">+RAND()*($H$4-$H$3)+$H$3</f>
        <v>4.6474404671898899</v>
      </c>
      <c r="C1708" s="2">
        <f t="shared" ca="1" si="52"/>
        <v>0.32939218273804471</v>
      </c>
      <c r="D1708" s="2">
        <f ca="1">+B1708^2</f>
        <v>21.598702896074183</v>
      </c>
      <c r="E1708" s="2">
        <f t="shared" ca="1" si="53"/>
        <v>1</v>
      </c>
    </row>
    <row r="1709" spans="2:5" x14ac:dyDescent="0.3">
      <c r="B1709" s="2">
        <f ca="1">+RAND()*($H$4-$H$3)+$H$3</f>
        <v>0.66305314719881381</v>
      </c>
      <c r="C1709" s="2">
        <f t="shared" ca="1" si="52"/>
        <v>7.1778631336662153</v>
      </c>
      <c r="D1709" s="2">
        <f ca="1">+B1709^2</f>
        <v>0.43963947601025183</v>
      </c>
      <c r="E1709" s="2">
        <f t="shared" ca="1" si="53"/>
        <v>0</v>
      </c>
    </row>
    <row r="1710" spans="2:5" x14ac:dyDescent="0.3">
      <c r="B1710" s="2">
        <f ca="1">+RAND()*($H$4-$H$3)+$H$3</f>
        <v>3.5294155375094123</v>
      </c>
      <c r="C1710" s="2">
        <f t="shared" ca="1" si="52"/>
        <v>15.347760666869862</v>
      </c>
      <c r="D1710" s="2">
        <f ca="1">+B1710^2</f>
        <v>12.456774036412854</v>
      </c>
      <c r="E1710" s="2">
        <f t="shared" ca="1" si="53"/>
        <v>0</v>
      </c>
    </row>
    <row r="1711" spans="2:5" x14ac:dyDescent="0.3">
      <c r="B1711" s="2">
        <f ca="1">+RAND()*($H$4-$H$3)+$H$3</f>
        <v>2.7765801958521275</v>
      </c>
      <c r="C1711" s="2">
        <f t="shared" ca="1" si="52"/>
        <v>9.0400884763733984</v>
      </c>
      <c r="D1711" s="2">
        <f ca="1">+B1711^2</f>
        <v>7.7093975839982383</v>
      </c>
      <c r="E1711" s="2">
        <f t="shared" ca="1" si="53"/>
        <v>0</v>
      </c>
    </row>
    <row r="1712" spans="2:5" x14ac:dyDescent="0.3">
      <c r="B1712" s="2">
        <f ca="1">+RAND()*($H$4-$H$3)+$H$3</f>
        <v>1.1875357139311449</v>
      </c>
      <c r="C1712" s="2">
        <f t="shared" ca="1" si="52"/>
        <v>10.874743895346956</v>
      </c>
      <c r="D1712" s="2">
        <f ca="1">+B1712^2</f>
        <v>1.410241071861954</v>
      </c>
      <c r="E1712" s="2">
        <f t="shared" ca="1" si="53"/>
        <v>0</v>
      </c>
    </row>
    <row r="1713" spans="2:5" x14ac:dyDescent="0.3">
      <c r="B1713" s="2">
        <f ca="1">+RAND()*($H$4-$H$3)+$H$3</f>
        <v>4.7949694573306232</v>
      </c>
      <c r="C1713" s="2">
        <f t="shared" ca="1" si="52"/>
        <v>10.759476925333129</v>
      </c>
      <c r="D1713" s="2">
        <f ca="1">+B1713^2</f>
        <v>22.991732096733532</v>
      </c>
      <c r="E1713" s="2">
        <f t="shared" ca="1" si="53"/>
        <v>1</v>
      </c>
    </row>
    <row r="1714" spans="2:5" x14ac:dyDescent="0.3">
      <c r="B1714" s="2">
        <f ca="1">+RAND()*($H$4-$H$3)+$H$3</f>
        <v>0.60806660376416743</v>
      </c>
      <c r="C1714" s="2">
        <f t="shared" ca="1" si="52"/>
        <v>8.0715169874909982</v>
      </c>
      <c r="D1714" s="2">
        <f ca="1">+B1714^2</f>
        <v>0.36974499461328902</v>
      </c>
      <c r="E1714" s="2">
        <f t="shared" ca="1" si="53"/>
        <v>0</v>
      </c>
    </row>
    <row r="1715" spans="2:5" x14ac:dyDescent="0.3">
      <c r="B1715" s="2">
        <f ca="1">+RAND()*($H$4-$H$3)+$H$3</f>
        <v>0.99441562569124176</v>
      </c>
      <c r="C1715" s="2">
        <f t="shared" ca="1" si="52"/>
        <v>11.276992861163555</v>
      </c>
      <c r="D1715" s="2">
        <f ca="1">+B1715^2</f>
        <v>0.98886243661890383</v>
      </c>
      <c r="E1715" s="2">
        <f t="shared" ca="1" si="53"/>
        <v>0</v>
      </c>
    </row>
    <row r="1716" spans="2:5" x14ac:dyDescent="0.3">
      <c r="B1716" s="2">
        <f ca="1">+RAND()*($H$4-$H$3)+$H$3</f>
        <v>0.50174616543574357</v>
      </c>
      <c r="C1716" s="2">
        <f t="shared" ca="1" si="52"/>
        <v>18.143346446713455</v>
      </c>
      <c r="D1716" s="2">
        <f ca="1">+B1716^2</f>
        <v>0.25174921452947258</v>
      </c>
      <c r="E1716" s="2">
        <f t="shared" ca="1" si="53"/>
        <v>0</v>
      </c>
    </row>
    <row r="1717" spans="2:5" x14ac:dyDescent="0.3">
      <c r="B1717" s="2">
        <f ca="1">+RAND()*($H$4-$H$3)+$H$3</f>
        <v>1.7840282415601938</v>
      </c>
      <c r="C1717" s="2">
        <f t="shared" ca="1" si="52"/>
        <v>16.167979266327073</v>
      </c>
      <c r="D1717" s="2">
        <f ca="1">+B1717^2</f>
        <v>3.1827567666843573</v>
      </c>
      <c r="E1717" s="2">
        <f t="shared" ca="1" si="53"/>
        <v>0</v>
      </c>
    </row>
    <row r="1718" spans="2:5" x14ac:dyDescent="0.3">
      <c r="B1718" s="2">
        <f ca="1">+RAND()*($H$4-$H$3)+$H$3</f>
        <v>4.3109192362182167</v>
      </c>
      <c r="C1718" s="2">
        <f t="shared" ca="1" si="52"/>
        <v>19.71309322992952</v>
      </c>
      <c r="D1718" s="2">
        <f ca="1">+B1718^2</f>
        <v>18.584024661196253</v>
      </c>
      <c r="E1718" s="2">
        <f t="shared" ca="1" si="53"/>
        <v>0</v>
      </c>
    </row>
    <row r="1719" spans="2:5" x14ac:dyDescent="0.3">
      <c r="B1719" s="2">
        <f ca="1">+RAND()*($H$4-$H$3)+$H$3</f>
        <v>4.3390872264008316</v>
      </c>
      <c r="C1719" s="2">
        <f t="shared" ca="1" si="52"/>
        <v>4.6481287180882678</v>
      </c>
      <c r="D1719" s="2">
        <f ca="1">+B1719^2</f>
        <v>18.827677958314862</v>
      </c>
      <c r="E1719" s="2">
        <f t="shared" ca="1" si="53"/>
        <v>1</v>
      </c>
    </row>
    <row r="1720" spans="2:5" x14ac:dyDescent="0.3">
      <c r="B1720" s="2">
        <f ca="1">+RAND()*($H$4-$H$3)+$H$3</f>
        <v>4.8782041786306714</v>
      </c>
      <c r="C1720" s="2">
        <f t="shared" ca="1" si="52"/>
        <v>22.015359864997571</v>
      </c>
      <c r="D1720" s="2">
        <f ca="1">+B1720^2</f>
        <v>23.796876008409743</v>
      </c>
      <c r="E1720" s="2">
        <f t="shared" ca="1" si="53"/>
        <v>1</v>
      </c>
    </row>
    <row r="1721" spans="2:5" x14ac:dyDescent="0.3">
      <c r="B1721" s="2">
        <f ca="1">+RAND()*($H$4-$H$3)+$H$3</f>
        <v>4.63198548568473</v>
      </c>
      <c r="C1721" s="2">
        <f t="shared" ca="1" si="52"/>
        <v>20.768372568031545</v>
      </c>
      <c r="D1721" s="2">
        <f ca="1">+B1721^2</f>
        <v>21.455289539594006</v>
      </c>
      <c r="E1721" s="2">
        <f t="shared" ca="1" si="53"/>
        <v>1</v>
      </c>
    </row>
    <row r="1722" spans="2:5" x14ac:dyDescent="0.3">
      <c r="B1722" s="2">
        <f ca="1">+RAND()*($H$4-$H$3)+$H$3</f>
        <v>0.83324974621474479</v>
      </c>
      <c r="C1722" s="2">
        <f t="shared" ca="1" si="52"/>
        <v>8.8814334543938305</v>
      </c>
      <c r="D1722" s="2">
        <f ca="1">+B1722^2</f>
        <v>0.69430513956693662</v>
      </c>
      <c r="E1722" s="2">
        <f t="shared" ca="1" si="53"/>
        <v>0</v>
      </c>
    </row>
    <row r="1723" spans="2:5" x14ac:dyDescent="0.3">
      <c r="B1723" s="2">
        <f ca="1">+RAND()*($H$4-$H$3)+$H$3</f>
        <v>0.4228817103796817</v>
      </c>
      <c r="C1723" s="2">
        <f t="shared" ca="1" si="52"/>
        <v>19.547705116431516</v>
      </c>
      <c r="D1723" s="2">
        <f ca="1">+B1723^2</f>
        <v>0.17882894097364499</v>
      </c>
      <c r="E1723" s="2">
        <f t="shared" ca="1" si="53"/>
        <v>0</v>
      </c>
    </row>
    <row r="1724" spans="2:5" x14ac:dyDescent="0.3">
      <c r="B1724" s="2">
        <f ca="1">+RAND()*($H$4-$H$3)+$H$3</f>
        <v>0.44556598649912293</v>
      </c>
      <c r="C1724" s="2">
        <f t="shared" ca="1" si="52"/>
        <v>6.032943288315554</v>
      </c>
      <c r="D1724" s="2">
        <f ca="1">+B1724^2</f>
        <v>0.19852904832493659</v>
      </c>
      <c r="E1724" s="2">
        <f t="shared" ca="1" si="53"/>
        <v>0</v>
      </c>
    </row>
    <row r="1725" spans="2:5" x14ac:dyDescent="0.3">
      <c r="B1725" s="2">
        <f ca="1">+RAND()*($H$4-$H$3)+$H$3</f>
        <v>0.36413486053040511</v>
      </c>
      <c r="C1725" s="2">
        <f t="shared" ca="1" si="52"/>
        <v>13.850386942679657</v>
      </c>
      <c r="D1725" s="2">
        <f ca="1">+B1725^2</f>
        <v>0.13259419665349759</v>
      </c>
      <c r="E1725" s="2">
        <f t="shared" ca="1" si="53"/>
        <v>0</v>
      </c>
    </row>
    <row r="1726" spans="2:5" x14ac:dyDescent="0.3">
      <c r="B1726" s="2">
        <f ca="1">+RAND()*($H$4-$H$3)+$H$3</f>
        <v>0.29085626024058009</v>
      </c>
      <c r="C1726" s="2">
        <f t="shared" ca="1" si="52"/>
        <v>22.239725347081041</v>
      </c>
      <c r="D1726" s="2">
        <f ca="1">+B1726^2</f>
        <v>8.4597364121136054E-2</v>
      </c>
      <c r="E1726" s="2">
        <f t="shared" ca="1" si="53"/>
        <v>0</v>
      </c>
    </row>
    <row r="1727" spans="2:5" x14ac:dyDescent="0.3">
      <c r="B1727" s="2">
        <f ca="1">+RAND()*($H$4-$H$3)+$H$3</f>
        <v>0.59750252408980908</v>
      </c>
      <c r="C1727" s="2">
        <f t="shared" ca="1" si="52"/>
        <v>9.256274710875747</v>
      </c>
      <c r="D1727" s="2">
        <f ca="1">+B1727^2</f>
        <v>0.3570092662936929</v>
      </c>
      <c r="E1727" s="2">
        <f t="shared" ca="1" si="53"/>
        <v>0</v>
      </c>
    </row>
    <row r="1728" spans="2:5" x14ac:dyDescent="0.3">
      <c r="B1728" s="2">
        <f ca="1">+RAND()*($H$4-$H$3)+$H$3</f>
        <v>1.7847040771153733</v>
      </c>
      <c r="C1728" s="2">
        <f t="shared" ca="1" si="52"/>
        <v>11.602586060198785</v>
      </c>
      <c r="D1728" s="2">
        <f ca="1">+B1728^2</f>
        <v>3.1851686428722363</v>
      </c>
      <c r="E1728" s="2">
        <f t="shared" ca="1" si="53"/>
        <v>0</v>
      </c>
    </row>
    <row r="1729" spans="2:5" x14ac:dyDescent="0.3">
      <c r="B1729" s="2">
        <f ca="1">+RAND()*($H$4-$H$3)+$H$3</f>
        <v>0.33050046219579798</v>
      </c>
      <c r="C1729" s="2">
        <f t="shared" ca="1" si="52"/>
        <v>23.267093424905426</v>
      </c>
      <c r="D1729" s="2">
        <f ca="1">+B1729^2</f>
        <v>0.10923055551163609</v>
      </c>
      <c r="E1729" s="2">
        <f t="shared" ca="1" si="53"/>
        <v>0</v>
      </c>
    </row>
    <row r="1730" spans="2:5" x14ac:dyDescent="0.3">
      <c r="B1730" s="2">
        <f ca="1">+RAND()*($H$4-$H$3)+$H$3</f>
        <v>0.2302103848740189</v>
      </c>
      <c r="C1730" s="2">
        <f t="shared" ca="1" si="52"/>
        <v>14.495979336582602</v>
      </c>
      <c r="D1730" s="2">
        <f ca="1">+B1730^2</f>
        <v>5.2996821303843908E-2</v>
      </c>
      <c r="E1730" s="2">
        <f t="shared" ca="1" si="53"/>
        <v>0</v>
      </c>
    </row>
    <row r="1731" spans="2:5" x14ac:dyDescent="0.3">
      <c r="B1731" s="2">
        <f ca="1">+RAND()*($H$4-$H$3)+$H$3</f>
        <v>3.9466150700216267</v>
      </c>
      <c r="C1731" s="2">
        <f t="shared" ca="1" si="52"/>
        <v>11.126933076315693</v>
      </c>
      <c r="D1731" s="2">
        <f ca="1">+B1731^2</f>
        <v>15.57577051092181</v>
      </c>
      <c r="E1731" s="2">
        <f t="shared" ca="1" si="53"/>
        <v>1</v>
      </c>
    </row>
    <row r="1732" spans="2:5" x14ac:dyDescent="0.3">
      <c r="B1732" s="2">
        <f ca="1">+RAND()*($H$4-$H$3)+$H$3</f>
        <v>4.4180574505518848</v>
      </c>
      <c r="C1732" s="2">
        <f t="shared" ca="1" si="52"/>
        <v>23.219889858598545</v>
      </c>
      <c r="D1732" s="2">
        <f ca="1">+B1732^2</f>
        <v>19.519231636377022</v>
      </c>
      <c r="E1732" s="2">
        <f t="shared" ca="1" si="53"/>
        <v>0</v>
      </c>
    </row>
    <row r="1733" spans="2:5" x14ac:dyDescent="0.3">
      <c r="B1733" s="2">
        <f ca="1">+RAND()*($H$4-$H$3)+$H$3</f>
        <v>0.3661008900780921</v>
      </c>
      <c r="C1733" s="2">
        <f t="shared" ref="C1733:C1796" ca="1" si="54">+RAND()*($H$4^2-$H$3^2)+$H$3^2</f>
        <v>6.3671297432585234</v>
      </c>
      <c r="D1733" s="2">
        <f ca="1">+B1733^2</f>
        <v>0.13402986171597128</v>
      </c>
      <c r="E1733" s="2">
        <f t="shared" ref="E1733:E1796" ca="1" si="55">+IF(C1733&lt;D1733,1,0)</f>
        <v>0</v>
      </c>
    </row>
    <row r="1734" spans="2:5" x14ac:dyDescent="0.3">
      <c r="B1734" s="2">
        <f ca="1">+RAND()*($H$4-$H$3)+$H$3</f>
        <v>4.5343310067170268</v>
      </c>
      <c r="C1734" s="2">
        <f t="shared" ca="1" si="54"/>
        <v>21.022904098347556</v>
      </c>
      <c r="D1734" s="2">
        <f ca="1">+B1734^2</f>
        <v>20.560157678475445</v>
      </c>
      <c r="E1734" s="2">
        <f t="shared" ca="1" si="55"/>
        <v>0</v>
      </c>
    </row>
    <row r="1735" spans="2:5" x14ac:dyDescent="0.3">
      <c r="B1735" s="2">
        <f ca="1">+RAND()*($H$4-$H$3)+$H$3</f>
        <v>4.3976250410127014</v>
      </c>
      <c r="C1735" s="2">
        <f t="shared" ca="1" si="54"/>
        <v>14.239056353777158</v>
      </c>
      <c r="D1735" s="2">
        <f ca="1">+B1735^2</f>
        <v>19.339106001341964</v>
      </c>
      <c r="E1735" s="2">
        <f t="shared" ca="1" si="55"/>
        <v>1</v>
      </c>
    </row>
    <row r="1736" spans="2:5" x14ac:dyDescent="0.3">
      <c r="B1736" s="2">
        <f ca="1">+RAND()*($H$4-$H$3)+$H$3</f>
        <v>4.2070275761616189</v>
      </c>
      <c r="C1736" s="2">
        <f t="shared" ca="1" si="54"/>
        <v>13.280271352238412</v>
      </c>
      <c r="D1736" s="2">
        <f ca="1">+B1736^2</f>
        <v>17.699081026584306</v>
      </c>
      <c r="E1736" s="2">
        <f t="shared" ca="1" si="55"/>
        <v>1</v>
      </c>
    </row>
    <row r="1737" spans="2:5" x14ac:dyDescent="0.3">
      <c r="B1737" s="2">
        <f ca="1">+RAND()*($H$4-$H$3)+$H$3</f>
        <v>1.6090004495748877</v>
      </c>
      <c r="C1737" s="2">
        <f t="shared" ca="1" si="54"/>
        <v>8.407116330630668</v>
      </c>
      <c r="D1737" s="2">
        <f ca="1">+B1737^2</f>
        <v>2.5888824467321907</v>
      </c>
      <c r="E1737" s="2">
        <f t="shared" ca="1" si="55"/>
        <v>0</v>
      </c>
    </row>
    <row r="1738" spans="2:5" x14ac:dyDescent="0.3">
      <c r="B1738" s="2">
        <f ca="1">+RAND()*($H$4-$H$3)+$H$3</f>
        <v>4.3551797712135336</v>
      </c>
      <c r="C1738" s="2">
        <f t="shared" ca="1" si="54"/>
        <v>7.0725846548399973</v>
      </c>
      <c r="D1738" s="2">
        <f ca="1">+B1738^2</f>
        <v>18.967590839587569</v>
      </c>
      <c r="E1738" s="2">
        <f t="shared" ca="1" si="55"/>
        <v>1</v>
      </c>
    </row>
    <row r="1739" spans="2:5" x14ac:dyDescent="0.3">
      <c r="B1739" s="2">
        <f ca="1">+RAND()*($H$4-$H$3)+$H$3</f>
        <v>4.5845789354321296</v>
      </c>
      <c r="C1739" s="2">
        <f t="shared" ca="1" si="54"/>
        <v>22.541769097847901</v>
      </c>
      <c r="D1739" s="2">
        <f ca="1">+B1739^2</f>
        <v>21.018364015208</v>
      </c>
      <c r="E1739" s="2">
        <f t="shared" ca="1" si="55"/>
        <v>0</v>
      </c>
    </row>
    <row r="1740" spans="2:5" x14ac:dyDescent="0.3">
      <c r="B1740" s="2">
        <f ca="1">+RAND()*($H$4-$H$3)+$H$3</f>
        <v>1.8366395947677545</v>
      </c>
      <c r="C1740" s="2">
        <f t="shared" ca="1" si="54"/>
        <v>13.875164909869591</v>
      </c>
      <c r="D1740" s="2">
        <f ca="1">+B1740^2</f>
        <v>3.3732450010686614</v>
      </c>
      <c r="E1740" s="2">
        <f t="shared" ca="1" si="55"/>
        <v>0</v>
      </c>
    </row>
    <row r="1741" spans="2:5" x14ac:dyDescent="0.3">
      <c r="B1741" s="2">
        <f ca="1">+RAND()*($H$4-$H$3)+$H$3</f>
        <v>4.1612025002794955</v>
      </c>
      <c r="C1741" s="2">
        <f t="shared" ca="1" si="54"/>
        <v>22.570029878769795</v>
      </c>
      <c r="D1741" s="2">
        <f ca="1">+B1741^2</f>
        <v>17.315606248332326</v>
      </c>
      <c r="E1741" s="2">
        <f t="shared" ca="1" si="55"/>
        <v>0</v>
      </c>
    </row>
    <row r="1742" spans="2:5" x14ac:dyDescent="0.3">
      <c r="B1742" s="2">
        <f ca="1">+RAND()*($H$4-$H$3)+$H$3</f>
        <v>3.247909341120232</v>
      </c>
      <c r="C1742" s="2">
        <f t="shared" ca="1" si="54"/>
        <v>9.9389519395389812</v>
      </c>
      <c r="D1742" s="2">
        <f ca="1">+B1742^2</f>
        <v>10.548915088136059</v>
      </c>
      <c r="E1742" s="2">
        <f t="shared" ca="1" si="55"/>
        <v>1</v>
      </c>
    </row>
    <row r="1743" spans="2:5" x14ac:dyDescent="0.3">
      <c r="B1743" s="2">
        <f ca="1">+RAND()*($H$4-$H$3)+$H$3</f>
        <v>0.75142826975832633</v>
      </c>
      <c r="C1743" s="2">
        <f t="shared" ca="1" si="54"/>
        <v>19.126220768873896</v>
      </c>
      <c r="D1743" s="2">
        <f ca="1">+B1743^2</f>
        <v>0.56464444459199203</v>
      </c>
      <c r="E1743" s="2">
        <f t="shared" ca="1" si="55"/>
        <v>0</v>
      </c>
    </row>
    <row r="1744" spans="2:5" x14ac:dyDescent="0.3">
      <c r="B1744" s="2">
        <f ca="1">+RAND()*($H$4-$H$3)+$H$3</f>
        <v>0.49790798590575114</v>
      </c>
      <c r="C1744" s="2">
        <f t="shared" ca="1" si="54"/>
        <v>15.087883516175227</v>
      </c>
      <c r="D1744" s="2">
        <f ca="1">+B1744^2</f>
        <v>0.24791236242872167</v>
      </c>
      <c r="E1744" s="2">
        <f t="shared" ca="1" si="55"/>
        <v>0</v>
      </c>
    </row>
    <row r="1745" spans="2:5" x14ac:dyDescent="0.3">
      <c r="B1745" s="2">
        <f ca="1">+RAND()*($H$4-$H$3)+$H$3</f>
        <v>3.040090464120019</v>
      </c>
      <c r="C1745" s="2">
        <f t="shared" ca="1" si="54"/>
        <v>10.893653816585044</v>
      </c>
      <c r="D1745" s="2">
        <f ca="1">+B1745^2</f>
        <v>9.2421500300334731</v>
      </c>
      <c r="E1745" s="2">
        <f t="shared" ca="1" si="55"/>
        <v>0</v>
      </c>
    </row>
    <row r="1746" spans="2:5" x14ac:dyDescent="0.3">
      <c r="B1746" s="2">
        <f ca="1">+RAND()*($H$4-$H$3)+$H$3</f>
        <v>3.8053752697221332</v>
      </c>
      <c r="C1746" s="2">
        <f t="shared" ca="1" si="54"/>
        <v>15.018796408374261</v>
      </c>
      <c r="D1746" s="2">
        <f ca="1">+B1746^2</f>
        <v>14.480880943412798</v>
      </c>
      <c r="E1746" s="2">
        <f t="shared" ca="1" si="55"/>
        <v>0</v>
      </c>
    </row>
    <row r="1747" spans="2:5" x14ac:dyDescent="0.3">
      <c r="B1747" s="2">
        <f ca="1">+RAND()*($H$4-$H$3)+$H$3</f>
        <v>4.6386780426673342</v>
      </c>
      <c r="C1747" s="2">
        <f t="shared" ca="1" si="54"/>
        <v>3.5123833966013649</v>
      </c>
      <c r="D1747" s="2">
        <f ca="1">+B1747^2</f>
        <v>21.51733398352405</v>
      </c>
      <c r="E1747" s="2">
        <f t="shared" ca="1" si="55"/>
        <v>1</v>
      </c>
    </row>
    <row r="1748" spans="2:5" x14ac:dyDescent="0.3">
      <c r="B1748" s="2">
        <f ca="1">+RAND()*($H$4-$H$3)+$H$3</f>
        <v>3.0740522125104657</v>
      </c>
      <c r="C1748" s="2">
        <f t="shared" ca="1" si="54"/>
        <v>9.7577357282214034</v>
      </c>
      <c r="D1748" s="2">
        <f ca="1">+B1748^2</f>
        <v>9.4497970052404892</v>
      </c>
      <c r="E1748" s="2">
        <f t="shared" ca="1" si="55"/>
        <v>0</v>
      </c>
    </row>
    <row r="1749" spans="2:5" x14ac:dyDescent="0.3">
      <c r="B1749" s="2">
        <f ca="1">+RAND()*($H$4-$H$3)+$H$3</f>
        <v>0.20958772015953198</v>
      </c>
      <c r="C1749" s="2">
        <f t="shared" ca="1" si="54"/>
        <v>9.4931091016658442</v>
      </c>
      <c r="D1749" s="2">
        <f ca="1">+B1749^2</f>
        <v>4.3927012441670285E-2</v>
      </c>
      <c r="E1749" s="2">
        <f t="shared" ca="1" si="55"/>
        <v>0</v>
      </c>
    </row>
    <row r="1750" spans="2:5" x14ac:dyDescent="0.3">
      <c r="B1750" s="2">
        <f ca="1">+RAND()*($H$4-$H$3)+$H$3</f>
        <v>2.9366385327795257</v>
      </c>
      <c r="C1750" s="2">
        <f t="shared" ca="1" si="54"/>
        <v>10.152837699340585</v>
      </c>
      <c r="D1750" s="2">
        <f ca="1">+B1750^2</f>
        <v>8.6238458722054858</v>
      </c>
      <c r="E1750" s="2">
        <f t="shared" ca="1" si="55"/>
        <v>0</v>
      </c>
    </row>
    <row r="1751" spans="2:5" x14ac:dyDescent="0.3">
      <c r="B1751" s="2">
        <f ca="1">+RAND()*($H$4-$H$3)+$H$3</f>
        <v>1.8855251813973462</v>
      </c>
      <c r="C1751" s="2">
        <f t="shared" ca="1" si="54"/>
        <v>6.9148440092906602</v>
      </c>
      <c r="D1751" s="2">
        <f ca="1">+B1751^2</f>
        <v>3.555205209683495</v>
      </c>
      <c r="E1751" s="2">
        <f t="shared" ca="1" si="55"/>
        <v>0</v>
      </c>
    </row>
    <row r="1752" spans="2:5" x14ac:dyDescent="0.3">
      <c r="B1752" s="2">
        <f ca="1">+RAND()*($H$4-$H$3)+$H$3</f>
        <v>4.7662737207321388</v>
      </c>
      <c r="C1752" s="2">
        <f t="shared" ca="1" si="54"/>
        <v>12.863385570030697</v>
      </c>
      <c r="D1752" s="2">
        <f ca="1">+B1752^2</f>
        <v>22.717365180941787</v>
      </c>
      <c r="E1752" s="2">
        <f t="shared" ca="1" si="55"/>
        <v>1</v>
      </c>
    </row>
    <row r="1753" spans="2:5" x14ac:dyDescent="0.3">
      <c r="B1753" s="2">
        <f ca="1">+RAND()*($H$4-$H$3)+$H$3</f>
        <v>0.59859649638976942</v>
      </c>
      <c r="C1753" s="2">
        <f t="shared" ca="1" si="54"/>
        <v>18.64763753863377</v>
      </c>
      <c r="D1753" s="2">
        <f ca="1">+B1753^2</f>
        <v>0.35831776549010724</v>
      </c>
      <c r="E1753" s="2">
        <f t="shared" ca="1" si="55"/>
        <v>0</v>
      </c>
    </row>
    <row r="1754" spans="2:5" x14ac:dyDescent="0.3">
      <c r="B1754" s="2">
        <f ca="1">+RAND()*($H$4-$H$3)+$H$3</f>
        <v>1.0049958543956206</v>
      </c>
      <c r="C1754" s="2">
        <f t="shared" ca="1" si="54"/>
        <v>21.024581875059187</v>
      </c>
      <c r="D1754" s="2">
        <f ca="1">+B1754^2</f>
        <v>1.0100166673523834</v>
      </c>
      <c r="E1754" s="2">
        <f t="shared" ca="1" si="55"/>
        <v>0</v>
      </c>
    </row>
    <row r="1755" spans="2:5" x14ac:dyDescent="0.3">
      <c r="B1755" s="2">
        <f ca="1">+RAND()*($H$4-$H$3)+$H$3</f>
        <v>1.160955401395765</v>
      </c>
      <c r="C1755" s="2">
        <f t="shared" ca="1" si="54"/>
        <v>1.8757670096592043</v>
      </c>
      <c r="D1755" s="2">
        <f ca="1">+B1755^2</f>
        <v>1.3478174440300019</v>
      </c>
      <c r="E1755" s="2">
        <f t="shared" ca="1" si="55"/>
        <v>0</v>
      </c>
    </row>
    <row r="1756" spans="2:5" x14ac:dyDescent="0.3">
      <c r="B1756" s="2">
        <f ca="1">+RAND()*($H$4-$H$3)+$H$3</f>
        <v>2.129197721858163</v>
      </c>
      <c r="C1756" s="2">
        <f t="shared" ca="1" si="54"/>
        <v>20.775734255493187</v>
      </c>
      <c r="D1756" s="2">
        <f ca="1">+B1756^2</f>
        <v>4.5334829387659914</v>
      </c>
      <c r="E1756" s="2">
        <f t="shared" ca="1" si="55"/>
        <v>0</v>
      </c>
    </row>
    <row r="1757" spans="2:5" x14ac:dyDescent="0.3">
      <c r="B1757" s="2">
        <f ca="1">+RAND()*($H$4-$H$3)+$H$3</f>
        <v>0.6744550662460691</v>
      </c>
      <c r="C1757" s="2">
        <f t="shared" ca="1" si="54"/>
        <v>4.3559720632415724</v>
      </c>
      <c r="D1757" s="2">
        <f ca="1">+B1757^2</f>
        <v>0.45488963638498947</v>
      </c>
      <c r="E1757" s="2">
        <f t="shared" ca="1" si="55"/>
        <v>0</v>
      </c>
    </row>
    <row r="1758" spans="2:5" x14ac:dyDescent="0.3">
      <c r="B1758" s="2">
        <f ca="1">+RAND()*($H$4-$H$3)+$H$3</f>
        <v>2.9067640203496747</v>
      </c>
      <c r="C1758" s="2">
        <f t="shared" ca="1" si="54"/>
        <v>24.700535508356253</v>
      </c>
      <c r="D1758" s="2">
        <f ca="1">+B1758^2</f>
        <v>8.449277069999404</v>
      </c>
      <c r="E1758" s="2">
        <f t="shared" ca="1" si="55"/>
        <v>0</v>
      </c>
    </row>
    <row r="1759" spans="2:5" x14ac:dyDescent="0.3">
      <c r="B1759" s="2">
        <f ca="1">+RAND()*($H$4-$H$3)+$H$3</f>
        <v>0.93033062190535198</v>
      </c>
      <c r="C1759" s="2">
        <f t="shared" ca="1" si="54"/>
        <v>14.32951509913433</v>
      </c>
      <c r="D1759" s="2">
        <f ca="1">+B1759^2</f>
        <v>0.865515066054799</v>
      </c>
      <c r="E1759" s="2">
        <f t="shared" ca="1" si="55"/>
        <v>0</v>
      </c>
    </row>
    <row r="1760" spans="2:5" x14ac:dyDescent="0.3">
      <c r="B1760" s="2">
        <f ca="1">+RAND()*($H$4-$H$3)+$H$3</f>
        <v>4.8150762362557264</v>
      </c>
      <c r="C1760" s="2">
        <f t="shared" ca="1" si="54"/>
        <v>5.8951608019418318</v>
      </c>
      <c r="D1760" s="2">
        <f ca="1">+B1760^2</f>
        <v>23.184959160954612</v>
      </c>
      <c r="E1760" s="2">
        <f t="shared" ca="1" si="55"/>
        <v>1</v>
      </c>
    </row>
    <row r="1761" spans="2:5" x14ac:dyDescent="0.3">
      <c r="B1761" s="2">
        <f ca="1">+RAND()*($H$4-$H$3)+$H$3</f>
        <v>3.8312191534766544</v>
      </c>
      <c r="C1761" s="2">
        <f t="shared" ca="1" si="54"/>
        <v>24.938454604730822</v>
      </c>
      <c r="D1761" s="2">
        <f ca="1">+B1761^2</f>
        <v>14.678240201966373</v>
      </c>
      <c r="E1761" s="2">
        <f t="shared" ca="1" si="55"/>
        <v>0</v>
      </c>
    </row>
    <row r="1762" spans="2:5" x14ac:dyDescent="0.3">
      <c r="B1762" s="2">
        <f ca="1">+RAND()*($H$4-$H$3)+$H$3</f>
        <v>0.35724529770709945</v>
      </c>
      <c r="C1762" s="2">
        <f t="shared" ca="1" si="54"/>
        <v>17.429424623432123</v>
      </c>
      <c r="D1762" s="2">
        <f ca="1">+B1762^2</f>
        <v>0.12762420273383412</v>
      </c>
      <c r="E1762" s="2">
        <f t="shared" ca="1" si="55"/>
        <v>0</v>
      </c>
    </row>
    <row r="1763" spans="2:5" x14ac:dyDescent="0.3">
      <c r="B1763" s="2">
        <f ca="1">+RAND()*($H$4-$H$3)+$H$3</f>
        <v>0.4845368768237196</v>
      </c>
      <c r="C1763" s="2">
        <f t="shared" ca="1" si="54"/>
        <v>20.394884991947613</v>
      </c>
      <c r="D1763" s="2">
        <f ca="1">+B1763^2</f>
        <v>0.23477598500208441</v>
      </c>
      <c r="E1763" s="2">
        <f t="shared" ca="1" si="55"/>
        <v>0</v>
      </c>
    </row>
    <row r="1764" spans="2:5" x14ac:dyDescent="0.3">
      <c r="B1764" s="2">
        <f ca="1">+RAND()*($H$4-$H$3)+$H$3</f>
        <v>1.9868094217407379</v>
      </c>
      <c r="C1764" s="2">
        <f t="shared" ca="1" si="54"/>
        <v>17.123693510500491</v>
      </c>
      <c r="D1764" s="2">
        <f ca="1">+B1764^2</f>
        <v>3.9474116783177653</v>
      </c>
      <c r="E1764" s="2">
        <f t="shared" ca="1" si="55"/>
        <v>0</v>
      </c>
    </row>
    <row r="1765" spans="2:5" x14ac:dyDescent="0.3">
      <c r="B1765" s="2">
        <f ca="1">+RAND()*($H$4-$H$3)+$H$3</f>
        <v>1.7068691403619378</v>
      </c>
      <c r="C1765" s="2">
        <f t="shared" ca="1" si="54"/>
        <v>8.5147912863637512</v>
      </c>
      <c r="D1765" s="2">
        <f ca="1">+B1765^2</f>
        <v>2.9134022623199005</v>
      </c>
      <c r="E1765" s="2">
        <f t="shared" ca="1" si="55"/>
        <v>0</v>
      </c>
    </row>
    <row r="1766" spans="2:5" x14ac:dyDescent="0.3">
      <c r="B1766" s="2">
        <f ca="1">+RAND()*($H$4-$H$3)+$H$3</f>
        <v>1.7545376047880945</v>
      </c>
      <c r="C1766" s="2">
        <f t="shared" ca="1" si="54"/>
        <v>16.638859761581596</v>
      </c>
      <c r="D1766" s="2">
        <f ca="1">+B1766^2</f>
        <v>3.0784022066155439</v>
      </c>
      <c r="E1766" s="2">
        <f t="shared" ca="1" si="55"/>
        <v>0</v>
      </c>
    </row>
    <row r="1767" spans="2:5" x14ac:dyDescent="0.3">
      <c r="B1767" s="2">
        <f ca="1">+RAND()*($H$4-$H$3)+$H$3</f>
        <v>2.7407338643137829</v>
      </c>
      <c r="C1767" s="2">
        <f t="shared" ca="1" si="54"/>
        <v>4.2675855869392159</v>
      </c>
      <c r="D1767" s="2">
        <f ca="1">+B1767^2</f>
        <v>7.5116221149963609</v>
      </c>
      <c r="E1767" s="2">
        <f t="shared" ca="1" si="55"/>
        <v>1</v>
      </c>
    </row>
    <row r="1768" spans="2:5" x14ac:dyDescent="0.3">
      <c r="B1768" s="2">
        <f ca="1">+RAND()*($H$4-$H$3)+$H$3</f>
        <v>0.66383252881231647</v>
      </c>
      <c r="C1768" s="2">
        <f t="shared" ca="1" si="54"/>
        <v>6.0302809967796858</v>
      </c>
      <c r="D1768" s="2">
        <f ca="1">+B1768^2</f>
        <v>0.44067362630935497</v>
      </c>
      <c r="E1768" s="2">
        <f t="shared" ca="1" si="55"/>
        <v>0</v>
      </c>
    </row>
    <row r="1769" spans="2:5" x14ac:dyDescent="0.3">
      <c r="B1769" s="2">
        <f ca="1">+RAND()*($H$4-$H$3)+$H$3</f>
        <v>3.8514153814170111</v>
      </c>
      <c r="C1769" s="2">
        <f t="shared" ca="1" si="54"/>
        <v>11.133405900675164</v>
      </c>
      <c r="D1769" s="2">
        <f ca="1">+B1769^2</f>
        <v>14.833400440215541</v>
      </c>
      <c r="E1769" s="2">
        <f t="shared" ca="1" si="55"/>
        <v>1</v>
      </c>
    </row>
    <row r="1770" spans="2:5" x14ac:dyDescent="0.3">
      <c r="B1770" s="2">
        <f ca="1">+RAND()*($H$4-$H$3)+$H$3</f>
        <v>3.8237500605298047</v>
      </c>
      <c r="C1770" s="2">
        <f t="shared" ca="1" si="54"/>
        <v>1.0069748788592958</v>
      </c>
      <c r="D1770" s="2">
        <f ca="1">+B1770^2</f>
        <v>14.621064525401685</v>
      </c>
      <c r="E1770" s="2">
        <f t="shared" ca="1" si="55"/>
        <v>1</v>
      </c>
    </row>
    <row r="1771" spans="2:5" x14ac:dyDescent="0.3">
      <c r="B1771" s="2">
        <f ca="1">+RAND()*($H$4-$H$3)+$H$3</f>
        <v>0.10476235984821669</v>
      </c>
      <c r="C1771" s="2">
        <f t="shared" ca="1" si="54"/>
        <v>2.5211330913970595</v>
      </c>
      <c r="D1771" s="2">
        <f ca="1">+B1771^2</f>
        <v>1.0975152040967245E-2</v>
      </c>
      <c r="E1771" s="2">
        <f t="shared" ca="1" si="55"/>
        <v>0</v>
      </c>
    </row>
    <row r="1772" spans="2:5" x14ac:dyDescent="0.3">
      <c r="B1772" s="2">
        <f ca="1">+RAND()*($H$4-$H$3)+$H$3</f>
        <v>5.9973331772851246E-2</v>
      </c>
      <c r="C1772" s="2">
        <f t="shared" ca="1" si="54"/>
        <v>9.2543879699299527</v>
      </c>
      <c r="D1772" s="2">
        <f ca="1">+B1772^2</f>
        <v>3.5968005239364886E-3</v>
      </c>
      <c r="E1772" s="2">
        <f t="shared" ca="1" si="55"/>
        <v>0</v>
      </c>
    </row>
    <row r="1773" spans="2:5" x14ac:dyDescent="0.3">
      <c r="B1773" s="2">
        <f ca="1">+RAND()*($H$4-$H$3)+$H$3</f>
        <v>2.6771384486084719</v>
      </c>
      <c r="C1773" s="2">
        <f t="shared" ca="1" si="54"/>
        <v>17.750477032763563</v>
      </c>
      <c r="D1773" s="2">
        <f ca="1">+B1773^2</f>
        <v>7.1670702730177762</v>
      </c>
      <c r="E1773" s="2">
        <f t="shared" ca="1" si="55"/>
        <v>0</v>
      </c>
    </row>
    <row r="1774" spans="2:5" x14ac:dyDescent="0.3">
      <c r="B1774" s="2">
        <f ca="1">+RAND()*($H$4-$H$3)+$H$3</f>
        <v>4.9807720854682822</v>
      </c>
      <c r="C1774" s="2">
        <f t="shared" ca="1" si="54"/>
        <v>2.908783446957472</v>
      </c>
      <c r="D1774" s="2">
        <f ca="1">+B1774^2</f>
        <v>24.808090567380059</v>
      </c>
      <c r="E1774" s="2">
        <f t="shared" ca="1" si="55"/>
        <v>1</v>
      </c>
    </row>
    <row r="1775" spans="2:5" x14ac:dyDescent="0.3">
      <c r="B1775" s="2">
        <f ca="1">+RAND()*($H$4-$H$3)+$H$3</f>
        <v>3.8691628420088131</v>
      </c>
      <c r="C1775" s="2">
        <f t="shared" ca="1" si="54"/>
        <v>23.053970999460429</v>
      </c>
      <c r="D1775" s="2">
        <f ca="1">+B1775^2</f>
        <v>14.970421097981715</v>
      </c>
      <c r="E1775" s="2">
        <f t="shared" ca="1" si="55"/>
        <v>0</v>
      </c>
    </row>
    <row r="1776" spans="2:5" x14ac:dyDescent="0.3">
      <c r="B1776" s="2">
        <f ca="1">+RAND()*($H$4-$H$3)+$H$3</f>
        <v>2.7871887698382398</v>
      </c>
      <c r="C1776" s="2">
        <f t="shared" ca="1" si="54"/>
        <v>20.224283497201569</v>
      </c>
      <c r="D1776" s="2">
        <f ca="1">+B1776^2</f>
        <v>7.768421238712401</v>
      </c>
      <c r="E1776" s="2">
        <f t="shared" ca="1" si="55"/>
        <v>0</v>
      </c>
    </row>
    <row r="1777" spans="2:5" x14ac:dyDescent="0.3">
      <c r="B1777" s="2">
        <f ca="1">+RAND()*($H$4-$H$3)+$H$3</f>
        <v>4.4294705920947077</v>
      </c>
      <c r="C1777" s="2">
        <f t="shared" ca="1" si="54"/>
        <v>5.6915594008426638</v>
      </c>
      <c r="D1777" s="2">
        <f ca="1">+B1777^2</f>
        <v>19.620209726231842</v>
      </c>
      <c r="E1777" s="2">
        <f t="shared" ca="1" si="55"/>
        <v>1</v>
      </c>
    </row>
    <row r="1778" spans="2:5" x14ac:dyDescent="0.3">
      <c r="B1778" s="2">
        <f ca="1">+RAND()*($H$4-$H$3)+$H$3</f>
        <v>3.3575516113194972</v>
      </c>
      <c r="C1778" s="2">
        <f t="shared" ca="1" si="54"/>
        <v>0.91203934865333181</v>
      </c>
      <c r="D1778" s="2">
        <f ca="1">+B1778^2</f>
        <v>11.273152822674152</v>
      </c>
      <c r="E1778" s="2">
        <f t="shared" ca="1" si="55"/>
        <v>1</v>
      </c>
    </row>
    <row r="1779" spans="2:5" x14ac:dyDescent="0.3">
      <c r="B1779" s="2">
        <f ca="1">+RAND()*($H$4-$H$3)+$H$3</f>
        <v>9.8875518535151419E-2</v>
      </c>
      <c r="C1779" s="2">
        <f t="shared" ca="1" si="54"/>
        <v>2.9084917230090572</v>
      </c>
      <c r="D1779" s="2">
        <f ca="1">+B1779^2</f>
        <v>9.7763681655950712E-3</v>
      </c>
      <c r="E1779" s="2">
        <f t="shared" ca="1" si="55"/>
        <v>0</v>
      </c>
    </row>
    <row r="1780" spans="2:5" x14ac:dyDescent="0.3">
      <c r="B1780" s="2">
        <f ca="1">+RAND()*($H$4-$H$3)+$H$3</f>
        <v>3.7284313097417172</v>
      </c>
      <c r="C1780" s="2">
        <f t="shared" ca="1" si="54"/>
        <v>12.931382247537456</v>
      </c>
      <c r="D1780" s="2">
        <f ca="1">+B1780^2</f>
        <v>13.901200031462336</v>
      </c>
      <c r="E1780" s="2">
        <f t="shared" ca="1" si="55"/>
        <v>1</v>
      </c>
    </row>
    <row r="1781" spans="2:5" x14ac:dyDescent="0.3">
      <c r="B1781" s="2">
        <f ca="1">+RAND()*($H$4-$H$3)+$H$3</f>
        <v>3.0962441460871282</v>
      </c>
      <c r="C1781" s="2">
        <f t="shared" ca="1" si="54"/>
        <v>22.169569397374779</v>
      </c>
      <c r="D1781" s="2">
        <f ca="1">+B1781^2</f>
        <v>9.5867278121788093</v>
      </c>
      <c r="E1781" s="2">
        <f t="shared" ca="1" si="55"/>
        <v>0</v>
      </c>
    </row>
    <row r="1782" spans="2:5" x14ac:dyDescent="0.3">
      <c r="B1782" s="2">
        <f ca="1">+RAND()*($H$4-$H$3)+$H$3</f>
        <v>0.32813877541707226</v>
      </c>
      <c r="C1782" s="2">
        <f t="shared" ca="1" si="54"/>
        <v>2.7166092093760392</v>
      </c>
      <c r="D1782" s="2">
        <f ca="1">+B1782^2</f>
        <v>0.10767505593221578</v>
      </c>
      <c r="E1782" s="2">
        <f t="shared" ca="1" si="55"/>
        <v>0</v>
      </c>
    </row>
    <row r="1783" spans="2:5" x14ac:dyDescent="0.3">
      <c r="B1783" s="2">
        <f ca="1">+RAND()*($H$4-$H$3)+$H$3</f>
        <v>2.7718532943134027</v>
      </c>
      <c r="C1783" s="2">
        <f t="shared" ca="1" si="54"/>
        <v>6.7720543320659576</v>
      </c>
      <c r="D1783" s="2">
        <f ca="1">+B1783^2</f>
        <v>7.6831706851960631</v>
      </c>
      <c r="E1783" s="2">
        <f t="shared" ca="1" si="55"/>
        <v>1</v>
      </c>
    </row>
    <row r="1784" spans="2:5" x14ac:dyDescent="0.3">
      <c r="B1784" s="2">
        <f ca="1">+RAND()*($H$4-$H$3)+$H$3</f>
        <v>3.4943951343137818</v>
      </c>
      <c r="C1784" s="2">
        <f t="shared" ca="1" si="54"/>
        <v>17.760232064091991</v>
      </c>
      <c r="D1784" s="2">
        <f ca="1">+B1784^2</f>
        <v>12.210797354715833</v>
      </c>
      <c r="E1784" s="2">
        <f t="shared" ca="1" si="55"/>
        <v>0</v>
      </c>
    </row>
    <row r="1785" spans="2:5" x14ac:dyDescent="0.3">
      <c r="B1785" s="2">
        <f ca="1">+RAND()*($H$4-$H$3)+$H$3</f>
        <v>0.14398453376213427</v>
      </c>
      <c r="C1785" s="2">
        <f t="shared" ca="1" si="54"/>
        <v>8.7252734056175676</v>
      </c>
      <c r="D1785" s="2">
        <f ca="1">+B1785^2</f>
        <v>2.0731545962699185E-2</v>
      </c>
      <c r="E1785" s="2">
        <f t="shared" ca="1" si="55"/>
        <v>0</v>
      </c>
    </row>
    <row r="1786" spans="2:5" x14ac:dyDescent="0.3">
      <c r="B1786" s="2">
        <f ca="1">+RAND()*($H$4-$H$3)+$H$3</f>
        <v>1.93093440787242</v>
      </c>
      <c r="C1786" s="2">
        <f t="shared" ca="1" si="54"/>
        <v>1.4877326585714474</v>
      </c>
      <c r="D1786" s="2">
        <f ca="1">+B1786^2</f>
        <v>3.7285076875056133</v>
      </c>
      <c r="E1786" s="2">
        <f t="shared" ca="1" si="55"/>
        <v>1</v>
      </c>
    </row>
    <row r="1787" spans="2:5" x14ac:dyDescent="0.3">
      <c r="B1787" s="2">
        <f ca="1">+RAND()*($H$4-$H$3)+$H$3</f>
        <v>4.3192248976581471</v>
      </c>
      <c r="C1787" s="2">
        <f t="shared" ca="1" si="54"/>
        <v>8.8038055624050156</v>
      </c>
      <c r="D1787" s="2">
        <f ca="1">+B1787^2</f>
        <v>18.655703716550033</v>
      </c>
      <c r="E1787" s="2">
        <f t="shared" ca="1" si="55"/>
        <v>1</v>
      </c>
    </row>
    <row r="1788" spans="2:5" x14ac:dyDescent="0.3">
      <c r="B1788" s="2">
        <f ca="1">+RAND()*($H$4-$H$3)+$H$3</f>
        <v>4.0273147121457757</v>
      </c>
      <c r="C1788" s="2">
        <f t="shared" ca="1" si="54"/>
        <v>3.8394124505656961</v>
      </c>
      <c r="D1788" s="2">
        <f ca="1">+B1788^2</f>
        <v>16.219263790665813</v>
      </c>
      <c r="E1788" s="2">
        <f t="shared" ca="1" si="55"/>
        <v>1</v>
      </c>
    </row>
    <row r="1789" spans="2:5" x14ac:dyDescent="0.3">
      <c r="B1789" s="2">
        <f ca="1">+RAND()*($H$4-$H$3)+$H$3</f>
        <v>4.5122703818672383</v>
      </c>
      <c r="C1789" s="2">
        <f t="shared" ca="1" si="54"/>
        <v>8.2325485749484315</v>
      </c>
      <c r="D1789" s="2">
        <f ca="1">+B1789^2</f>
        <v>20.360583999076312</v>
      </c>
      <c r="E1789" s="2">
        <f t="shared" ca="1" si="55"/>
        <v>1</v>
      </c>
    </row>
    <row r="1790" spans="2:5" x14ac:dyDescent="0.3">
      <c r="B1790" s="2">
        <f ca="1">+RAND()*($H$4-$H$3)+$H$3</f>
        <v>2.8486622372942949</v>
      </c>
      <c r="C1790" s="2">
        <f t="shared" ca="1" si="54"/>
        <v>15.777489087230782</v>
      </c>
      <c r="D1790" s="2">
        <f ca="1">+B1790^2</f>
        <v>8.1148765421865381</v>
      </c>
      <c r="E1790" s="2">
        <f t="shared" ca="1" si="55"/>
        <v>0</v>
      </c>
    </row>
    <row r="1791" spans="2:5" x14ac:dyDescent="0.3">
      <c r="B1791" s="2">
        <f ca="1">+RAND()*($H$4-$H$3)+$H$3</f>
        <v>1.3283945413606335</v>
      </c>
      <c r="C1791" s="2">
        <f t="shared" ca="1" si="54"/>
        <v>23.38361184788408</v>
      </c>
      <c r="D1791" s="2">
        <f ca="1">+B1791^2</f>
        <v>1.7646320575167278</v>
      </c>
      <c r="E1791" s="2">
        <f t="shared" ca="1" si="55"/>
        <v>0</v>
      </c>
    </row>
    <row r="1792" spans="2:5" x14ac:dyDescent="0.3">
      <c r="B1792" s="2">
        <f ca="1">+RAND()*($H$4-$H$3)+$H$3</f>
        <v>4.5133739803529958</v>
      </c>
      <c r="C1792" s="2">
        <f t="shared" ca="1" si="54"/>
        <v>6.1362528945953674</v>
      </c>
      <c r="D1792" s="2">
        <f ca="1">+B1792^2</f>
        <v>20.370544686527445</v>
      </c>
      <c r="E1792" s="2">
        <f t="shared" ca="1" si="55"/>
        <v>1</v>
      </c>
    </row>
    <row r="1793" spans="2:5" x14ac:dyDescent="0.3">
      <c r="B1793" s="2">
        <f ca="1">+RAND()*($H$4-$H$3)+$H$3</f>
        <v>3.4403409757710728</v>
      </c>
      <c r="C1793" s="2">
        <f t="shared" ca="1" si="54"/>
        <v>22.508580730586488</v>
      </c>
      <c r="D1793" s="2">
        <f ca="1">+B1793^2</f>
        <v>11.835946029569458</v>
      </c>
      <c r="E1793" s="2">
        <f t="shared" ca="1" si="55"/>
        <v>0</v>
      </c>
    </row>
    <row r="1794" spans="2:5" x14ac:dyDescent="0.3">
      <c r="B1794" s="2">
        <f ca="1">+RAND()*($H$4-$H$3)+$H$3</f>
        <v>1.2944441625675314</v>
      </c>
      <c r="C1794" s="2">
        <f t="shared" ca="1" si="54"/>
        <v>5.0812135306656456</v>
      </c>
      <c r="D1794" s="2">
        <f ca="1">+B1794^2</f>
        <v>1.6755856900051576</v>
      </c>
      <c r="E1794" s="2">
        <f t="shared" ca="1" si="55"/>
        <v>0</v>
      </c>
    </row>
    <row r="1795" spans="2:5" x14ac:dyDescent="0.3">
      <c r="B1795" s="2">
        <f ca="1">+RAND()*($H$4-$H$3)+$H$3</f>
        <v>3.8521245963440496</v>
      </c>
      <c r="C1795" s="2">
        <f t="shared" ca="1" si="54"/>
        <v>6.4496559979594252</v>
      </c>
      <c r="D1795" s="2">
        <f ca="1">+B1795^2</f>
        <v>14.838863905758807</v>
      </c>
      <c r="E1795" s="2">
        <f t="shared" ca="1" si="55"/>
        <v>1</v>
      </c>
    </row>
    <row r="1796" spans="2:5" x14ac:dyDescent="0.3">
      <c r="B1796" s="2">
        <f ca="1">+RAND()*($H$4-$H$3)+$H$3</f>
        <v>1.2764134104149876</v>
      </c>
      <c r="C1796" s="2">
        <f t="shared" ca="1" si="54"/>
        <v>5.2427821844922757</v>
      </c>
      <c r="D1796" s="2">
        <f ca="1">+B1796^2</f>
        <v>1.6292311942872195</v>
      </c>
      <c r="E1796" s="2">
        <f t="shared" ca="1" si="55"/>
        <v>0</v>
      </c>
    </row>
    <row r="1797" spans="2:5" x14ac:dyDescent="0.3">
      <c r="B1797" s="2">
        <f ca="1">+RAND()*($H$4-$H$3)+$H$3</f>
        <v>2.8019640738956619</v>
      </c>
      <c r="C1797" s="2">
        <f t="shared" ref="C1797:C1860" ca="1" si="56">+RAND()*($H$4^2-$H$3^2)+$H$3^2</f>
        <v>22.760886905570736</v>
      </c>
      <c r="D1797" s="2">
        <f ca="1">+B1797^2</f>
        <v>7.8510026714019743</v>
      </c>
      <c r="E1797" s="2">
        <f t="shared" ref="E1797:E1860" ca="1" si="57">+IF(C1797&lt;D1797,1,0)</f>
        <v>0</v>
      </c>
    </row>
    <row r="1798" spans="2:5" x14ac:dyDescent="0.3">
      <c r="B1798" s="2">
        <f ca="1">+RAND()*($H$4-$H$3)+$H$3</f>
        <v>2.8569504076853742</v>
      </c>
      <c r="C1798" s="2">
        <f t="shared" ca="1" si="56"/>
        <v>21.40282092743761</v>
      </c>
      <c r="D1798" s="2">
        <f ca="1">+B1798^2</f>
        <v>8.1621656319736253</v>
      </c>
      <c r="E1798" s="2">
        <f t="shared" ca="1" si="57"/>
        <v>0</v>
      </c>
    </row>
    <row r="1799" spans="2:5" x14ac:dyDescent="0.3">
      <c r="B1799" s="2">
        <f ca="1">+RAND()*($H$4-$H$3)+$H$3</f>
        <v>2.6246214931312943</v>
      </c>
      <c r="C1799" s="2">
        <f t="shared" ca="1" si="56"/>
        <v>21.507961880661689</v>
      </c>
      <c r="D1799" s="2">
        <f ca="1">+B1799^2</f>
        <v>6.8886379822067445</v>
      </c>
      <c r="E1799" s="2">
        <f t="shared" ca="1" si="57"/>
        <v>0</v>
      </c>
    </row>
    <row r="1800" spans="2:5" x14ac:dyDescent="0.3">
      <c r="B1800" s="2">
        <f ca="1">+RAND()*($H$4-$H$3)+$H$3</f>
        <v>1.0595385693016379</v>
      </c>
      <c r="C1800" s="2">
        <f t="shared" ca="1" si="56"/>
        <v>17.321702790687844</v>
      </c>
      <c r="D1800" s="2">
        <f ca="1">+B1800^2</f>
        <v>1.1226219798377617</v>
      </c>
      <c r="E1800" s="2">
        <f t="shared" ca="1" si="57"/>
        <v>0</v>
      </c>
    </row>
    <row r="1801" spans="2:5" x14ac:dyDescent="0.3">
      <c r="B1801" s="2">
        <f ca="1">+RAND()*($H$4-$H$3)+$H$3</f>
        <v>3.8649699906958923</v>
      </c>
      <c r="C1801" s="2">
        <f t="shared" ca="1" si="56"/>
        <v>1.9687156044978227</v>
      </c>
      <c r="D1801" s="2">
        <f ca="1">+B1801^2</f>
        <v>14.937993028979806</v>
      </c>
      <c r="E1801" s="2">
        <f t="shared" ca="1" si="57"/>
        <v>1</v>
      </c>
    </row>
    <row r="1802" spans="2:5" x14ac:dyDescent="0.3">
      <c r="B1802" s="2">
        <f ca="1">+RAND()*($H$4-$H$3)+$H$3</f>
        <v>4.9885257879087161</v>
      </c>
      <c r="C1802" s="2">
        <f t="shared" ca="1" si="56"/>
        <v>3.9267219273386722E-2</v>
      </c>
      <c r="D1802" s="2">
        <f ca="1">+B1802^2</f>
        <v>24.885389536630278</v>
      </c>
      <c r="E1802" s="2">
        <f t="shared" ca="1" si="57"/>
        <v>1</v>
      </c>
    </row>
    <row r="1803" spans="2:5" x14ac:dyDescent="0.3">
      <c r="B1803" s="2">
        <f ca="1">+RAND()*($H$4-$H$3)+$H$3</f>
        <v>3.0821241104831749</v>
      </c>
      <c r="C1803" s="2">
        <f t="shared" ca="1" si="56"/>
        <v>20.526851204450633</v>
      </c>
      <c r="D1803" s="2">
        <f ca="1">+B1803^2</f>
        <v>9.4994890324217014</v>
      </c>
      <c r="E1803" s="2">
        <f t="shared" ca="1" si="57"/>
        <v>0</v>
      </c>
    </row>
    <row r="1804" spans="2:5" x14ac:dyDescent="0.3">
      <c r="B1804" s="2">
        <f ca="1">+RAND()*($H$4-$H$3)+$H$3</f>
        <v>2.9047217274458141</v>
      </c>
      <c r="C1804" s="2">
        <f t="shared" ca="1" si="56"/>
        <v>8.5619740377285041</v>
      </c>
      <c r="D1804" s="2">
        <f ca="1">+B1804^2</f>
        <v>8.4374083138957943</v>
      </c>
      <c r="E1804" s="2">
        <f t="shared" ca="1" si="57"/>
        <v>0</v>
      </c>
    </row>
    <row r="1805" spans="2:5" x14ac:dyDescent="0.3">
      <c r="B1805" s="2">
        <f ca="1">+RAND()*($H$4-$H$3)+$H$3</f>
        <v>3.1574022594542002</v>
      </c>
      <c r="C1805" s="2">
        <f t="shared" ca="1" si="56"/>
        <v>6.2937640820799636</v>
      </c>
      <c r="D1805" s="2">
        <f ca="1">+B1805^2</f>
        <v>9.9691890280064879</v>
      </c>
      <c r="E1805" s="2">
        <f t="shared" ca="1" si="57"/>
        <v>1</v>
      </c>
    </row>
    <row r="1806" spans="2:5" x14ac:dyDescent="0.3">
      <c r="B1806" s="2">
        <f ca="1">+RAND()*($H$4-$H$3)+$H$3</f>
        <v>4.2029041757279648</v>
      </c>
      <c r="C1806" s="2">
        <f t="shared" ca="1" si="56"/>
        <v>6.7255963504842367</v>
      </c>
      <c r="D1806" s="2">
        <f ca="1">+B1806^2</f>
        <v>17.664403510351562</v>
      </c>
      <c r="E1806" s="2">
        <f t="shared" ca="1" si="57"/>
        <v>1</v>
      </c>
    </row>
    <row r="1807" spans="2:5" x14ac:dyDescent="0.3">
      <c r="B1807" s="2">
        <f ca="1">+RAND()*($H$4-$H$3)+$H$3</f>
        <v>0.10892367036256678</v>
      </c>
      <c r="C1807" s="2">
        <f t="shared" ca="1" si="56"/>
        <v>5.3644945689506311</v>
      </c>
      <c r="D1807" s="2">
        <f ca="1">+B1807^2</f>
        <v>1.186436596525311E-2</v>
      </c>
      <c r="E1807" s="2">
        <f t="shared" ca="1" si="57"/>
        <v>0</v>
      </c>
    </row>
    <row r="1808" spans="2:5" x14ac:dyDescent="0.3">
      <c r="B1808" s="2">
        <f ca="1">+RAND()*($H$4-$H$3)+$H$3</f>
        <v>1.015037506796594</v>
      </c>
      <c r="C1808" s="2">
        <f t="shared" ca="1" si="56"/>
        <v>16.806777578360723</v>
      </c>
      <c r="D1808" s="2">
        <f ca="1">+B1808^2</f>
        <v>1.0303011402038456</v>
      </c>
      <c r="E1808" s="2">
        <f t="shared" ca="1" si="57"/>
        <v>0</v>
      </c>
    </row>
    <row r="1809" spans="2:5" x14ac:dyDescent="0.3">
      <c r="B1809" s="2">
        <f ca="1">+RAND()*($H$4-$H$3)+$H$3</f>
        <v>2.7326254654261293</v>
      </c>
      <c r="C1809" s="2">
        <f t="shared" ca="1" si="56"/>
        <v>12.582799229772965</v>
      </c>
      <c r="D1809" s="2">
        <f ca="1">+B1809^2</f>
        <v>7.4672419342953695</v>
      </c>
      <c r="E1809" s="2">
        <f t="shared" ca="1" si="57"/>
        <v>0</v>
      </c>
    </row>
    <row r="1810" spans="2:5" x14ac:dyDescent="0.3">
      <c r="B1810" s="2">
        <f ca="1">+RAND()*($H$4-$H$3)+$H$3</f>
        <v>3.2356091589711218</v>
      </c>
      <c r="C1810" s="2">
        <f t="shared" ca="1" si="56"/>
        <v>12.339507597832714</v>
      </c>
      <c r="D1810" s="2">
        <f ca="1">+B1810^2</f>
        <v>10.46916662961781</v>
      </c>
      <c r="E1810" s="2">
        <f t="shared" ca="1" si="57"/>
        <v>0</v>
      </c>
    </row>
    <row r="1811" spans="2:5" x14ac:dyDescent="0.3">
      <c r="B1811" s="2">
        <f ca="1">+RAND()*($H$4-$H$3)+$H$3</f>
        <v>3.3584137438068766</v>
      </c>
      <c r="C1811" s="2">
        <f t="shared" ca="1" si="56"/>
        <v>15.159262762479164</v>
      </c>
      <c r="D1811" s="2">
        <f ca="1">+B1811^2</f>
        <v>11.278942874590921</v>
      </c>
      <c r="E1811" s="2">
        <f t="shared" ca="1" si="57"/>
        <v>0</v>
      </c>
    </row>
    <row r="1812" spans="2:5" x14ac:dyDescent="0.3">
      <c r="B1812" s="2">
        <f ca="1">+RAND()*($H$4-$H$3)+$H$3</f>
        <v>3.5411893403869081</v>
      </c>
      <c r="C1812" s="2">
        <f t="shared" ca="1" si="56"/>
        <v>4.5668359342658063</v>
      </c>
      <c r="D1812" s="2">
        <f ca="1">+B1812^2</f>
        <v>12.540021944469865</v>
      </c>
      <c r="E1812" s="2">
        <f t="shared" ca="1" si="57"/>
        <v>1</v>
      </c>
    </row>
    <row r="1813" spans="2:5" x14ac:dyDescent="0.3">
      <c r="B1813" s="2">
        <f ca="1">+RAND()*($H$4-$H$3)+$H$3</f>
        <v>0.56312233029693737</v>
      </c>
      <c r="C1813" s="2">
        <f t="shared" ca="1" si="56"/>
        <v>1.6920724533273923</v>
      </c>
      <c r="D1813" s="2">
        <f ca="1">+B1813^2</f>
        <v>0.31710675887905304</v>
      </c>
      <c r="E1813" s="2">
        <f t="shared" ca="1" si="57"/>
        <v>0</v>
      </c>
    </row>
    <row r="1814" spans="2:5" x14ac:dyDescent="0.3">
      <c r="B1814" s="2">
        <f ca="1">+RAND()*($H$4-$H$3)+$H$3</f>
        <v>0.51202527190223113</v>
      </c>
      <c r="C1814" s="2">
        <f t="shared" ca="1" si="56"/>
        <v>20.451681704370891</v>
      </c>
      <c r="D1814" s="2">
        <f ca="1">+B1814^2</f>
        <v>0.2621698790665537</v>
      </c>
      <c r="E1814" s="2">
        <f t="shared" ca="1" si="57"/>
        <v>0</v>
      </c>
    </row>
    <row r="1815" spans="2:5" x14ac:dyDescent="0.3">
      <c r="B1815" s="2">
        <f ca="1">+RAND()*($H$4-$H$3)+$H$3</f>
        <v>0.14622247217041084</v>
      </c>
      <c r="C1815" s="2">
        <f t="shared" ca="1" si="56"/>
        <v>23.084069309096638</v>
      </c>
      <c r="D1815" s="2">
        <f ca="1">+B1815^2</f>
        <v>2.1381011367626573E-2</v>
      </c>
      <c r="E1815" s="2">
        <f t="shared" ca="1" si="57"/>
        <v>0</v>
      </c>
    </row>
    <row r="1816" spans="2:5" x14ac:dyDescent="0.3">
      <c r="B1816" s="2">
        <f ca="1">+RAND()*($H$4-$H$3)+$H$3</f>
        <v>1.8025144807131972</v>
      </c>
      <c r="C1816" s="2">
        <f t="shared" ca="1" si="56"/>
        <v>14.823196492662156</v>
      </c>
      <c r="D1816" s="2">
        <f ca="1">+B1816^2</f>
        <v>3.2490584531807669</v>
      </c>
      <c r="E1816" s="2">
        <f t="shared" ca="1" si="57"/>
        <v>0</v>
      </c>
    </row>
    <row r="1817" spans="2:5" x14ac:dyDescent="0.3">
      <c r="B1817" s="2">
        <f ca="1">+RAND()*($H$4-$H$3)+$H$3</f>
        <v>0.63615103608352375</v>
      </c>
      <c r="C1817" s="2">
        <f t="shared" ca="1" si="56"/>
        <v>6.0287945136656251</v>
      </c>
      <c r="D1817" s="2">
        <f ca="1">+B1817^2</f>
        <v>0.40468814071014075</v>
      </c>
      <c r="E1817" s="2">
        <f t="shared" ca="1" si="57"/>
        <v>0</v>
      </c>
    </row>
    <row r="1818" spans="2:5" x14ac:dyDescent="0.3">
      <c r="B1818" s="2">
        <f ca="1">+RAND()*($H$4-$H$3)+$H$3</f>
        <v>4.119733834664272</v>
      </c>
      <c r="C1818" s="2">
        <f t="shared" ca="1" si="56"/>
        <v>9.6762960999166836</v>
      </c>
      <c r="D1818" s="2">
        <f ca="1">+B1818^2</f>
        <v>16.972206868477588</v>
      </c>
      <c r="E1818" s="2">
        <f t="shared" ca="1" si="57"/>
        <v>1</v>
      </c>
    </row>
    <row r="1819" spans="2:5" x14ac:dyDescent="0.3">
      <c r="B1819" s="2">
        <f ca="1">+RAND()*($H$4-$H$3)+$H$3</f>
        <v>3.7409547118411401</v>
      </c>
      <c r="C1819" s="2">
        <f t="shared" ca="1" si="56"/>
        <v>5.2500155886357511</v>
      </c>
      <c r="D1819" s="2">
        <f ca="1">+B1819^2</f>
        <v>13.994742156046428</v>
      </c>
      <c r="E1819" s="2">
        <f t="shared" ca="1" si="57"/>
        <v>1</v>
      </c>
    </row>
    <row r="1820" spans="2:5" x14ac:dyDescent="0.3">
      <c r="B1820" s="2">
        <f ca="1">+RAND()*($H$4-$H$3)+$H$3</f>
        <v>2.4213318853288657</v>
      </c>
      <c r="C1820" s="2">
        <f t="shared" ca="1" si="56"/>
        <v>9.2790663167950367</v>
      </c>
      <c r="D1820" s="2">
        <f ca="1">+B1820^2</f>
        <v>5.8628480989102387</v>
      </c>
      <c r="E1820" s="2">
        <f t="shared" ca="1" si="57"/>
        <v>0</v>
      </c>
    </row>
    <row r="1821" spans="2:5" x14ac:dyDescent="0.3">
      <c r="B1821" s="2">
        <f ca="1">+RAND()*($H$4-$H$3)+$H$3</f>
        <v>3.6409479584047739</v>
      </c>
      <c r="C1821" s="2">
        <f t="shared" ca="1" si="56"/>
        <v>21.013462306451576</v>
      </c>
      <c r="D1821" s="2">
        <f ca="1">+B1821^2</f>
        <v>13.256502035811891</v>
      </c>
      <c r="E1821" s="2">
        <f t="shared" ca="1" si="57"/>
        <v>0</v>
      </c>
    </row>
    <row r="1822" spans="2:5" x14ac:dyDescent="0.3">
      <c r="B1822" s="2">
        <f ca="1">+RAND()*($H$4-$H$3)+$H$3</f>
        <v>3.9863479471766712</v>
      </c>
      <c r="C1822" s="2">
        <f t="shared" ca="1" si="56"/>
        <v>3.6104166686048851</v>
      </c>
      <c r="D1822" s="2">
        <f ca="1">+B1822^2</f>
        <v>15.89096995595966</v>
      </c>
      <c r="E1822" s="2">
        <f t="shared" ca="1" si="57"/>
        <v>1</v>
      </c>
    </row>
    <row r="1823" spans="2:5" x14ac:dyDescent="0.3">
      <c r="B1823" s="2">
        <f ca="1">+RAND()*($H$4-$H$3)+$H$3</f>
        <v>4.1850994282461205</v>
      </c>
      <c r="C1823" s="2">
        <f t="shared" ca="1" si="56"/>
        <v>2.722277570147619</v>
      </c>
      <c r="D1823" s="2">
        <f ca="1">+B1823^2</f>
        <v>17.515057224306005</v>
      </c>
      <c r="E1823" s="2">
        <f t="shared" ca="1" si="57"/>
        <v>1</v>
      </c>
    </row>
    <row r="1824" spans="2:5" x14ac:dyDescent="0.3">
      <c r="B1824" s="2">
        <f ca="1">+RAND()*($H$4-$H$3)+$H$3</f>
        <v>4.9003957323069338</v>
      </c>
      <c r="C1824" s="2">
        <f t="shared" ca="1" si="56"/>
        <v>5.2825863240142326</v>
      </c>
      <c r="D1824" s="2">
        <f ca="1">+B1824^2</f>
        <v>24.013878333212009</v>
      </c>
      <c r="E1824" s="2">
        <f t="shared" ca="1" si="57"/>
        <v>1</v>
      </c>
    </row>
    <row r="1825" spans="2:5" x14ac:dyDescent="0.3">
      <c r="B1825" s="2">
        <f ca="1">+RAND()*($H$4-$H$3)+$H$3</f>
        <v>1.3850583176223412</v>
      </c>
      <c r="C1825" s="2">
        <f t="shared" ca="1" si="56"/>
        <v>1.9420858737240003</v>
      </c>
      <c r="D1825" s="2">
        <f ca="1">+B1825^2</f>
        <v>1.9183865432148302</v>
      </c>
      <c r="E1825" s="2">
        <f t="shared" ca="1" si="57"/>
        <v>0</v>
      </c>
    </row>
    <row r="1826" spans="2:5" x14ac:dyDescent="0.3">
      <c r="B1826" s="2">
        <f ca="1">+RAND()*($H$4-$H$3)+$H$3</f>
        <v>2.5592469097896497</v>
      </c>
      <c r="C1826" s="2">
        <f t="shared" ca="1" si="56"/>
        <v>24.396929901838199</v>
      </c>
      <c r="D1826" s="2">
        <f ca="1">+B1826^2</f>
        <v>6.5497447452678719</v>
      </c>
      <c r="E1826" s="2">
        <f t="shared" ca="1" si="57"/>
        <v>0</v>
      </c>
    </row>
    <row r="1827" spans="2:5" x14ac:dyDescent="0.3">
      <c r="B1827" s="2">
        <f ca="1">+RAND()*($H$4-$H$3)+$H$3</f>
        <v>4.3209536833644284</v>
      </c>
      <c r="C1827" s="2">
        <f t="shared" ca="1" si="56"/>
        <v>7.4544103184726982</v>
      </c>
      <c r="D1827" s="2">
        <f ca="1">+B1827^2</f>
        <v>18.670640733780623</v>
      </c>
      <c r="E1827" s="2">
        <f t="shared" ca="1" si="57"/>
        <v>1</v>
      </c>
    </row>
    <row r="1828" spans="2:5" x14ac:dyDescent="0.3">
      <c r="B1828" s="2">
        <f ca="1">+RAND()*($H$4-$H$3)+$H$3</f>
        <v>4.6682996287998666</v>
      </c>
      <c r="C1828" s="2">
        <f t="shared" ca="1" si="56"/>
        <v>5.4186626284906474</v>
      </c>
      <c r="D1828" s="2">
        <f ca="1">+B1828^2</f>
        <v>21.793021424252974</v>
      </c>
      <c r="E1828" s="2">
        <f t="shared" ca="1" si="57"/>
        <v>1</v>
      </c>
    </row>
    <row r="1829" spans="2:5" x14ac:dyDescent="0.3">
      <c r="B1829" s="2">
        <f ca="1">+RAND()*($H$4-$H$3)+$H$3</f>
        <v>3.0991249478077525</v>
      </c>
      <c r="C1829" s="2">
        <f t="shared" ca="1" si="56"/>
        <v>11.309868477085978</v>
      </c>
      <c r="D1829" s="2">
        <f ca="1">+B1829^2</f>
        <v>9.6045754421244052</v>
      </c>
      <c r="E1829" s="2">
        <f t="shared" ca="1" si="57"/>
        <v>0</v>
      </c>
    </row>
    <row r="1830" spans="2:5" x14ac:dyDescent="0.3">
      <c r="B1830" s="2">
        <f ca="1">+RAND()*($H$4-$H$3)+$H$3</f>
        <v>4.3775611836409611</v>
      </c>
      <c r="C1830" s="2">
        <f t="shared" ca="1" si="56"/>
        <v>8.1983699843627633</v>
      </c>
      <c r="D1830" s="2">
        <f ca="1">+B1830^2</f>
        <v>19.163041916520054</v>
      </c>
      <c r="E1830" s="2">
        <f t="shared" ca="1" si="57"/>
        <v>1</v>
      </c>
    </row>
    <row r="1831" spans="2:5" x14ac:dyDescent="0.3">
      <c r="B1831" s="2">
        <f ca="1">+RAND()*($H$4-$H$3)+$H$3</f>
        <v>1.8589515123135325</v>
      </c>
      <c r="C1831" s="2">
        <f t="shared" ca="1" si="56"/>
        <v>14.164049386723843</v>
      </c>
      <c r="D1831" s="2">
        <f ca="1">+B1831^2</f>
        <v>3.4557007251327696</v>
      </c>
      <c r="E1831" s="2">
        <f t="shared" ca="1" si="57"/>
        <v>0</v>
      </c>
    </row>
    <row r="1832" spans="2:5" x14ac:dyDescent="0.3">
      <c r="B1832" s="2">
        <f ca="1">+RAND()*($H$4-$H$3)+$H$3</f>
        <v>3.1041723387710549</v>
      </c>
      <c r="C1832" s="2">
        <f t="shared" ca="1" si="56"/>
        <v>1.8253006899406066</v>
      </c>
      <c r="D1832" s="2">
        <f ca="1">+B1832^2</f>
        <v>9.6358859087913604</v>
      </c>
      <c r="E1832" s="2">
        <f t="shared" ca="1" si="57"/>
        <v>1</v>
      </c>
    </row>
    <row r="1833" spans="2:5" x14ac:dyDescent="0.3">
      <c r="B1833" s="2">
        <f ca="1">+RAND()*($H$4-$H$3)+$H$3</f>
        <v>2.2660517515347118</v>
      </c>
      <c r="C1833" s="2">
        <f t="shared" ca="1" si="56"/>
        <v>11.355441315132195</v>
      </c>
      <c r="D1833" s="2">
        <f ca="1">+B1833^2</f>
        <v>5.1349905406335354</v>
      </c>
      <c r="E1833" s="2">
        <f t="shared" ca="1" si="57"/>
        <v>0</v>
      </c>
    </row>
    <row r="1834" spans="2:5" x14ac:dyDescent="0.3">
      <c r="B1834" s="2">
        <f ca="1">+RAND()*($H$4-$H$3)+$H$3</f>
        <v>4.8323696003734726</v>
      </c>
      <c r="C1834" s="2">
        <f t="shared" ca="1" si="56"/>
        <v>5.5877571383722264</v>
      </c>
      <c r="D1834" s="2">
        <f ca="1">+B1834^2</f>
        <v>23.351795954613674</v>
      </c>
      <c r="E1834" s="2">
        <f t="shared" ca="1" si="57"/>
        <v>1</v>
      </c>
    </row>
    <row r="1835" spans="2:5" x14ac:dyDescent="0.3">
      <c r="B1835" s="2">
        <f ca="1">+RAND()*($H$4-$H$3)+$H$3</f>
        <v>0.95276516571131953</v>
      </c>
      <c r="C1835" s="2">
        <f t="shared" ca="1" si="56"/>
        <v>16.669473780474995</v>
      </c>
      <c r="D1835" s="2">
        <f ca="1">+B1835^2</f>
        <v>0.90776146099291821</v>
      </c>
      <c r="E1835" s="2">
        <f t="shared" ca="1" si="57"/>
        <v>0</v>
      </c>
    </row>
    <row r="1836" spans="2:5" x14ac:dyDescent="0.3">
      <c r="B1836" s="2">
        <f ca="1">+RAND()*($H$4-$H$3)+$H$3</f>
        <v>1.1907920626586044</v>
      </c>
      <c r="C1836" s="2">
        <f t="shared" ca="1" si="56"/>
        <v>18.706451157179483</v>
      </c>
      <c r="D1836" s="2">
        <f ca="1">+B1836^2</f>
        <v>1.4179857364907336</v>
      </c>
      <c r="E1836" s="2">
        <f t="shared" ca="1" si="57"/>
        <v>0</v>
      </c>
    </row>
    <row r="1837" spans="2:5" x14ac:dyDescent="0.3">
      <c r="B1837" s="2">
        <f ca="1">+RAND()*($H$4-$H$3)+$H$3</f>
        <v>1.0678161703825195</v>
      </c>
      <c r="C1837" s="2">
        <f t="shared" ca="1" si="56"/>
        <v>23.900731516975345</v>
      </c>
      <c r="D1837" s="2">
        <f ca="1">+B1837^2</f>
        <v>1.14023137373039</v>
      </c>
      <c r="E1837" s="2">
        <f t="shared" ca="1" si="57"/>
        <v>0</v>
      </c>
    </row>
    <row r="1838" spans="2:5" x14ac:dyDescent="0.3">
      <c r="B1838" s="2">
        <f ca="1">+RAND()*($H$4-$H$3)+$H$3</f>
        <v>0.7822471712174528</v>
      </c>
      <c r="C1838" s="2">
        <f t="shared" ca="1" si="56"/>
        <v>21.6874903451927</v>
      </c>
      <c r="D1838" s="2">
        <f ca="1">+B1838^2</f>
        <v>0.61191063687770686</v>
      </c>
      <c r="E1838" s="2">
        <f t="shared" ca="1" si="57"/>
        <v>0</v>
      </c>
    </row>
    <row r="1839" spans="2:5" x14ac:dyDescent="0.3">
      <c r="B1839" s="2">
        <f ca="1">+RAND()*($H$4-$H$3)+$H$3</f>
        <v>1.7314318741569417</v>
      </c>
      <c r="C1839" s="2">
        <f t="shared" ca="1" si="56"/>
        <v>4.6654056182144963</v>
      </c>
      <c r="D1839" s="2">
        <f ca="1">+B1839^2</f>
        <v>2.9978563348466194</v>
      </c>
      <c r="E1839" s="2">
        <f t="shared" ca="1" si="57"/>
        <v>0</v>
      </c>
    </row>
    <row r="1840" spans="2:5" x14ac:dyDescent="0.3">
      <c r="B1840" s="2">
        <f ca="1">+RAND()*($H$4-$H$3)+$H$3</f>
        <v>3.3160791787209183</v>
      </c>
      <c r="C1840" s="2">
        <f t="shared" ca="1" si="56"/>
        <v>17.347922750377229</v>
      </c>
      <c r="D1840" s="2">
        <f ca="1">+B1840^2</f>
        <v>10.996381119546401</v>
      </c>
      <c r="E1840" s="2">
        <f t="shared" ca="1" si="57"/>
        <v>0</v>
      </c>
    </row>
    <row r="1841" spans="2:5" x14ac:dyDescent="0.3">
      <c r="B1841" s="2">
        <f ca="1">+RAND()*($H$4-$H$3)+$H$3</f>
        <v>4.6524956458271491</v>
      </c>
      <c r="C1841" s="2">
        <f t="shared" ca="1" si="56"/>
        <v>19.669185471280208</v>
      </c>
      <c r="D1841" s="2">
        <f ca="1">+B1841^2</f>
        <v>21.645715734440582</v>
      </c>
      <c r="E1841" s="2">
        <f t="shared" ca="1" si="57"/>
        <v>1</v>
      </c>
    </row>
    <row r="1842" spans="2:5" x14ac:dyDescent="0.3">
      <c r="B1842" s="2">
        <f ca="1">+RAND()*($H$4-$H$3)+$H$3</f>
        <v>0.30303684456398472</v>
      </c>
      <c r="C1842" s="2">
        <f t="shared" ca="1" si="56"/>
        <v>13.465981885966194</v>
      </c>
      <c r="D1842" s="2">
        <f ca="1">+B1842^2</f>
        <v>9.1831329163296629E-2</v>
      </c>
      <c r="E1842" s="2">
        <f t="shared" ca="1" si="57"/>
        <v>0</v>
      </c>
    </row>
    <row r="1843" spans="2:5" x14ac:dyDescent="0.3">
      <c r="B1843" s="2">
        <f ca="1">+RAND()*($H$4-$H$3)+$H$3</f>
        <v>1.7468536654358902</v>
      </c>
      <c r="C1843" s="2">
        <f t="shared" ca="1" si="56"/>
        <v>16.628862709597104</v>
      </c>
      <c r="D1843" s="2">
        <f ca="1">+B1843^2</f>
        <v>3.051497728446805</v>
      </c>
      <c r="E1843" s="2">
        <f t="shared" ca="1" si="57"/>
        <v>0</v>
      </c>
    </row>
    <row r="1844" spans="2:5" x14ac:dyDescent="0.3">
      <c r="B1844" s="2">
        <f ca="1">+RAND()*($H$4-$H$3)+$H$3</f>
        <v>2.7806059233458784</v>
      </c>
      <c r="C1844" s="2">
        <f t="shared" ca="1" si="56"/>
        <v>17.884797894505848</v>
      </c>
      <c r="D1844" s="2">
        <f ca="1">+B1844^2</f>
        <v>7.7317693009461852</v>
      </c>
      <c r="E1844" s="2">
        <f t="shared" ca="1" si="57"/>
        <v>0</v>
      </c>
    </row>
    <row r="1845" spans="2:5" x14ac:dyDescent="0.3">
      <c r="B1845" s="2">
        <f ca="1">+RAND()*($H$4-$H$3)+$H$3</f>
        <v>0.34430633683944556</v>
      </c>
      <c r="C1845" s="2">
        <f t="shared" ca="1" si="56"/>
        <v>15.567913670517001</v>
      </c>
      <c r="D1845" s="2">
        <f ca="1">+B1845^2</f>
        <v>0.11854685358779775</v>
      </c>
      <c r="E1845" s="2">
        <f t="shared" ca="1" si="57"/>
        <v>0</v>
      </c>
    </row>
    <row r="1846" spans="2:5" x14ac:dyDescent="0.3">
      <c r="B1846" s="2">
        <f ca="1">+RAND()*($H$4-$H$3)+$H$3</f>
        <v>0.72047508635425306</v>
      </c>
      <c r="C1846" s="2">
        <f t="shared" ca="1" si="56"/>
        <v>13.519210711524495</v>
      </c>
      <c r="D1846" s="2">
        <f ca="1">+B1846^2</f>
        <v>0.51908435005716835</v>
      </c>
      <c r="E1846" s="2">
        <f t="shared" ca="1" si="57"/>
        <v>0</v>
      </c>
    </row>
    <row r="1847" spans="2:5" x14ac:dyDescent="0.3">
      <c r="B1847" s="2">
        <f ca="1">+RAND()*($H$4-$H$3)+$H$3</f>
        <v>0.74290214253793119</v>
      </c>
      <c r="C1847" s="2">
        <f t="shared" ca="1" si="56"/>
        <v>6.1933909143533441</v>
      </c>
      <c r="D1847" s="2">
        <f ca="1">+B1847^2</f>
        <v>0.55190359338744865</v>
      </c>
      <c r="E1847" s="2">
        <f t="shared" ca="1" si="57"/>
        <v>0</v>
      </c>
    </row>
    <row r="1848" spans="2:5" x14ac:dyDescent="0.3">
      <c r="B1848" s="2">
        <f ca="1">+RAND()*($H$4-$H$3)+$H$3</f>
        <v>0.87472420886849311</v>
      </c>
      <c r="C1848" s="2">
        <f t="shared" ca="1" si="56"/>
        <v>9.6751683004686235</v>
      </c>
      <c r="D1848" s="2">
        <f ca="1">+B1848^2</f>
        <v>0.76514244158061118</v>
      </c>
      <c r="E1848" s="2">
        <f t="shared" ca="1" si="57"/>
        <v>0</v>
      </c>
    </row>
    <row r="1849" spans="2:5" x14ac:dyDescent="0.3">
      <c r="B1849" s="2">
        <f ca="1">+RAND()*($H$4-$H$3)+$H$3</f>
        <v>3.5050174074297624</v>
      </c>
      <c r="C1849" s="2">
        <f t="shared" ca="1" si="56"/>
        <v>10.404468604567072</v>
      </c>
      <c r="D1849" s="2">
        <f ca="1">+B1849^2</f>
        <v>12.285147026385653</v>
      </c>
      <c r="E1849" s="2">
        <f t="shared" ca="1" si="57"/>
        <v>1</v>
      </c>
    </row>
    <row r="1850" spans="2:5" x14ac:dyDescent="0.3">
      <c r="B1850" s="2">
        <f ca="1">+RAND()*($H$4-$H$3)+$H$3</f>
        <v>0.74725883913139945</v>
      </c>
      <c r="C1850" s="2">
        <f t="shared" ca="1" si="56"/>
        <v>17.468903405436777</v>
      </c>
      <c r="D1850" s="2">
        <f ca="1">+B1850^2</f>
        <v>0.55839577266000673</v>
      </c>
      <c r="E1850" s="2">
        <f t="shared" ca="1" si="57"/>
        <v>0</v>
      </c>
    </row>
    <row r="1851" spans="2:5" x14ac:dyDescent="0.3">
      <c r="B1851" s="2">
        <f ca="1">+RAND()*($H$4-$H$3)+$H$3</f>
        <v>3.0225620594495446</v>
      </c>
      <c r="C1851" s="2">
        <f t="shared" ca="1" si="56"/>
        <v>8.4796721104890533</v>
      </c>
      <c r="D1851" s="2">
        <f ca="1">+B1851^2</f>
        <v>9.1358814032238715</v>
      </c>
      <c r="E1851" s="2">
        <f t="shared" ca="1" si="57"/>
        <v>1</v>
      </c>
    </row>
    <row r="1852" spans="2:5" x14ac:dyDescent="0.3">
      <c r="B1852" s="2">
        <f ca="1">+RAND()*($H$4-$H$3)+$H$3</f>
        <v>1.8158746544741833</v>
      </c>
      <c r="C1852" s="2">
        <f t="shared" ca="1" si="56"/>
        <v>4.6911189118557237</v>
      </c>
      <c r="D1852" s="2">
        <f ca="1">+B1852^2</f>
        <v>3.2974007607617346</v>
      </c>
      <c r="E1852" s="2">
        <f t="shared" ca="1" si="57"/>
        <v>0</v>
      </c>
    </row>
    <row r="1853" spans="2:5" x14ac:dyDescent="0.3">
      <c r="B1853" s="2">
        <f ca="1">+RAND()*($H$4-$H$3)+$H$3</f>
        <v>3.9663347964487605</v>
      </c>
      <c r="C1853" s="2">
        <f t="shared" ca="1" si="56"/>
        <v>20.479986030737177</v>
      </c>
      <c r="D1853" s="2">
        <f ca="1">+B1853^2</f>
        <v>15.73181171752023</v>
      </c>
      <c r="E1853" s="2">
        <f t="shared" ca="1" si="57"/>
        <v>0</v>
      </c>
    </row>
    <row r="1854" spans="2:5" x14ac:dyDescent="0.3">
      <c r="B1854" s="2">
        <f ca="1">+RAND()*($H$4-$H$3)+$H$3</f>
        <v>4.0842770612859738</v>
      </c>
      <c r="C1854" s="2">
        <f t="shared" ca="1" si="56"/>
        <v>21.058927834745468</v>
      </c>
      <c r="D1854" s="2">
        <f ca="1">+B1854^2</f>
        <v>16.681319113346792</v>
      </c>
      <c r="E1854" s="2">
        <f t="shared" ca="1" si="57"/>
        <v>0</v>
      </c>
    </row>
    <row r="1855" spans="2:5" x14ac:dyDescent="0.3">
      <c r="B1855" s="2">
        <f ca="1">+RAND()*($H$4-$H$3)+$H$3</f>
        <v>2.9355961052621704</v>
      </c>
      <c r="C1855" s="2">
        <f t="shared" ca="1" si="56"/>
        <v>8.0081193984291197</v>
      </c>
      <c r="D1855" s="2">
        <f ca="1">+B1855^2</f>
        <v>8.6177244932304244</v>
      </c>
      <c r="E1855" s="2">
        <f t="shared" ca="1" si="57"/>
        <v>1</v>
      </c>
    </row>
    <row r="1856" spans="2:5" x14ac:dyDescent="0.3">
      <c r="B1856" s="2">
        <f ca="1">+RAND()*($H$4-$H$3)+$H$3</f>
        <v>1.582761236826951</v>
      </c>
      <c r="C1856" s="2">
        <f t="shared" ca="1" si="56"/>
        <v>6.3211055367117828</v>
      </c>
      <c r="D1856" s="2">
        <f ca="1">+B1856^2</f>
        <v>2.5051331328019799</v>
      </c>
      <c r="E1856" s="2">
        <f t="shared" ca="1" si="57"/>
        <v>0</v>
      </c>
    </row>
    <row r="1857" spans="2:5" x14ac:dyDescent="0.3">
      <c r="B1857" s="2">
        <f ca="1">+RAND()*($H$4-$H$3)+$H$3</f>
        <v>0.17926510063744239</v>
      </c>
      <c r="C1857" s="2">
        <f t="shared" ca="1" si="56"/>
        <v>10.880770944518098</v>
      </c>
      <c r="D1857" s="2">
        <f ca="1">+B1857^2</f>
        <v>3.213597630655235E-2</v>
      </c>
      <c r="E1857" s="2">
        <f t="shared" ca="1" si="57"/>
        <v>0</v>
      </c>
    </row>
    <row r="1858" spans="2:5" x14ac:dyDescent="0.3">
      <c r="B1858" s="2">
        <f ca="1">+RAND()*($H$4-$H$3)+$H$3</f>
        <v>0.88980857871219454</v>
      </c>
      <c r="C1858" s="2">
        <f t="shared" ca="1" si="56"/>
        <v>0.2723814481268988</v>
      </c>
      <c r="D1858" s="2">
        <f ca="1">+B1858^2</f>
        <v>0.79175930674981576</v>
      </c>
      <c r="E1858" s="2">
        <f t="shared" ca="1" si="57"/>
        <v>1</v>
      </c>
    </row>
    <row r="1859" spans="2:5" x14ac:dyDescent="0.3">
      <c r="B1859" s="2">
        <f ca="1">+RAND()*($H$4-$H$3)+$H$3</f>
        <v>4.6165017110723277</v>
      </c>
      <c r="C1859" s="2">
        <f t="shared" ca="1" si="56"/>
        <v>21.153830472977464</v>
      </c>
      <c r="D1859" s="2">
        <f ca="1">+B1859^2</f>
        <v>21.312088048333727</v>
      </c>
      <c r="E1859" s="2">
        <f t="shared" ca="1" si="57"/>
        <v>1</v>
      </c>
    </row>
    <row r="1860" spans="2:5" x14ac:dyDescent="0.3">
      <c r="B1860" s="2">
        <f ca="1">+RAND()*($H$4-$H$3)+$H$3</f>
        <v>0.80975629694606255</v>
      </c>
      <c r="C1860" s="2">
        <f t="shared" ca="1" si="56"/>
        <v>3.7059602076677938</v>
      </c>
      <c r="D1860" s="2">
        <f ca="1">+B1860^2</f>
        <v>0.65570526044379984</v>
      </c>
      <c r="E1860" s="2">
        <f t="shared" ca="1" si="57"/>
        <v>0</v>
      </c>
    </row>
    <row r="1861" spans="2:5" x14ac:dyDescent="0.3">
      <c r="B1861" s="2">
        <f ca="1">+RAND()*($H$4-$H$3)+$H$3</f>
        <v>3.6518816367957676</v>
      </c>
      <c r="C1861" s="2">
        <f t="shared" ref="C1861:C1924" ca="1" si="58">+RAND()*($H$4^2-$H$3^2)+$H$3^2</f>
        <v>13.253211790678824</v>
      </c>
      <c r="D1861" s="2">
        <f ca="1">+B1861^2</f>
        <v>13.336239489166134</v>
      </c>
      <c r="E1861" s="2">
        <f t="shared" ref="E1861:E1924" ca="1" si="59">+IF(C1861&lt;D1861,1,0)</f>
        <v>1</v>
      </c>
    </row>
    <row r="1862" spans="2:5" x14ac:dyDescent="0.3">
      <c r="B1862" s="2">
        <f ca="1">+RAND()*($H$4-$H$3)+$H$3</f>
        <v>0.86847757153773519</v>
      </c>
      <c r="C1862" s="2">
        <f t="shared" ca="1" si="58"/>
        <v>17.952408754600143</v>
      </c>
      <c r="D1862" s="2">
        <f ca="1">+B1862^2</f>
        <v>0.754253292264082</v>
      </c>
      <c r="E1862" s="2">
        <f t="shared" ca="1" si="59"/>
        <v>0</v>
      </c>
    </row>
    <row r="1863" spans="2:5" x14ac:dyDescent="0.3">
      <c r="B1863" s="2">
        <f ca="1">+RAND()*($H$4-$H$3)+$H$3</f>
        <v>4.2237659432492736</v>
      </c>
      <c r="C1863" s="2">
        <f t="shared" ca="1" si="58"/>
        <v>10.571078194306526</v>
      </c>
      <c r="D1863" s="2">
        <f ca="1">+B1863^2</f>
        <v>17.840198743352424</v>
      </c>
      <c r="E1863" s="2">
        <f t="shared" ca="1" si="59"/>
        <v>1</v>
      </c>
    </row>
    <row r="1864" spans="2:5" x14ac:dyDescent="0.3">
      <c r="B1864" s="2">
        <f ca="1">+RAND()*($H$4-$H$3)+$H$3</f>
        <v>3.5142345568979283</v>
      </c>
      <c r="C1864" s="2">
        <f t="shared" ca="1" si="58"/>
        <v>24.663918384854973</v>
      </c>
      <c r="D1864" s="2">
        <f ca="1">+B1864^2</f>
        <v>12.349844520895578</v>
      </c>
      <c r="E1864" s="2">
        <f t="shared" ca="1" si="59"/>
        <v>0</v>
      </c>
    </row>
    <row r="1865" spans="2:5" x14ac:dyDescent="0.3">
      <c r="B1865" s="2">
        <f ca="1">+RAND()*($H$4-$H$3)+$H$3</f>
        <v>2.8703184169756106</v>
      </c>
      <c r="C1865" s="2">
        <f t="shared" ca="1" si="58"/>
        <v>10.980307822868221</v>
      </c>
      <c r="D1865" s="2">
        <f ca="1">+B1865^2</f>
        <v>8.2387278148293746</v>
      </c>
      <c r="E1865" s="2">
        <f t="shared" ca="1" si="59"/>
        <v>0</v>
      </c>
    </row>
    <row r="1866" spans="2:5" x14ac:dyDescent="0.3">
      <c r="B1866" s="2">
        <f ca="1">+RAND()*($H$4-$H$3)+$H$3</f>
        <v>0.21028222324923851</v>
      </c>
      <c r="C1866" s="2">
        <f t="shared" ca="1" si="58"/>
        <v>5.9624288617498493</v>
      </c>
      <c r="D1866" s="2">
        <f ca="1">+B1866^2</f>
        <v>4.4218613414642588E-2</v>
      </c>
      <c r="E1866" s="2">
        <f t="shared" ca="1" si="59"/>
        <v>0</v>
      </c>
    </row>
    <row r="1867" spans="2:5" x14ac:dyDescent="0.3">
      <c r="B1867" s="2">
        <f ca="1">+RAND()*($H$4-$H$3)+$H$3</f>
        <v>2.0389536039396798</v>
      </c>
      <c r="C1867" s="2">
        <f t="shared" ca="1" si="58"/>
        <v>12.262727864657064</v>
      </c>
      <c r="D1867" s="2">
        <f ca="1">+B1867^2</f>
        <v>4.1573317990186087</v>
      </c>
      <c r="E1867" s="2">
        <f t="shared" ca="1" si="59"/>
        <v>0</v>
      </c>
    </row>
    <row r="1868" spans="2:5" x14ac:dyDescent="0.3">
      <c r="B1868" s="2">
        <f ca="1">+RAND()*($H$4-$H$3)+$H$3</f>
        <v>2.2392212882683369</v>
      </c>
      <c r="C1868" s="2">
        <f t="shared" ca="1" si="58"/>
        <v>2.5800518094646172</v>
      </c>
      <c r="D1868" s="2">
        <f ca="1">+B1868^2</f>
        <v>5.0141119778341103</v>
      </c>
      <c r="E1868" s="2">
        <f t="shared" ca="1" si="59"/>
        <v>1</v>
      </c>
    </row>
    <row r="1869" spans="2:5" x14ac:dyDescent="0.3">
      <c r="B1869" s="2">
        <f ca="1">+RAND()*($H$4-$H$3)+$H$3</f>
        <v>0.75632334864722539</v>
      </c>
      <c r="C1869" s="2">
        <f t="shared" ca="1" si="58"/>
        <v>0.44789764630867868</v>
      </c>
      <c r="D1869" s="2">
        <f ca="1">+B1869^2</f>
        <v>0.57202500770895248</v>
      </c>
      <c r="E1869" s="2">
        <f t="shared" ca="1" si="59"/>
        <v>1</v>
      </c>
    </row>
    <row r="1870" spans="2:5" x14ac:dyDescent="0.3">
      <c r="B1870" s="2">
        <f ca="1">+RAND()*($H$4-$H$3)+$H$3</f>
        <v>4.9937674841868693</v>
      </c>
      <c r="C1870" s="2">
        <f t="shared" ca="1" si="58"/>
        <v>19.740628448817851</v>
      </c>
      <c r="D1870" s="2">
        <f ca="1">+B1870^2</f>
        <v>24.937713686122056</v>
      </c>
      <c r="E1870" s="2">
        <f t="shared" ca="1" si="59"/>
        <v>1</v>
      </c>
    </row>
    <row r="1871" spans="2:5" x14ac:dyDescent="0.3">
      <c r="B1871" s="2">
        <f ca="1">+RAND()*($H$4-$H$3)+$H$3</f>
        <v>2.1851173893845495</v>
      </c>
      <c r="C1871" s="2">
        <f t="shared" ca="1" si="58"/>
        <v>22.126523418109301</v>
      </c>
      <c r="D1871" s="2">
        <f ca="1">+B1871^2</f>
        <v>4.7747380053907484</v>
      </c>
      <c r="E1871" s="2">
        <f t="shared" ca="1" si="59"/>
        <v>0</v>
      </c>
    </row>
    <row r="1872" spans="2:5" x14ac:dyDescent="0.3">
      <c r="B1872" s="2">
        <f ca="1">+RAND()*($H$4-$H$3)+$H$3</f>
        <v>3.3898393246817315E-3</v>
      </c>
      <c r="C1872" s="2">
        <f t="shared" ca="1" si="58"/>
        <v>9.2655288679261059</v>
      </c>
      <c r="D1872" s="2">
        <f ca="1">+B1872^2</f>
        <v>1.1491010647158697E-5</v>
      </c>
      <c r="E1872" s="2">
        <f t="shared" ca="1" si="59"/>
        <v>0</v>
      </c>
    </row>
    <row r="1873" spans="2:5" x14ac:dyDescent="0.3">
      <c r="B1873" s="2">
        <f ca="1">+RAND()*($H$4-$H$3)+$H$3</f>
        <v>4.3138463933265268</v>
      </c>
      <c r="C1873" s="2">
        <f t="shared" ca="1" si="58"/>
        <v>18.449744109272988</v>
      </c>
      <c r="D1873" s="2">
        <f ca="1">+B1873^2</f>
        <v>18.609270705216282</v>
      </c>
      <c r="E1873" s="2">
        <f t="shared" ca="1" si="59"/>
        <v>1</v>
      </c>
    </row>
    <row r="1874" spans="2:5" x14ac:dyDescent="0.3">
      <c r="B1874" s="2">
        <f ca="1">+RAND()*($H$4-$H$3)+$H$3</f>
        <v>4.1794223766279037</v>
      </c>
      <c r="C1874" s="2">
        <f t="shared" ca="1" si="58"/>
        <v>5.8139824501581501</v>
      </c>
      <c r="D1874" s="2">
        <f ca="1">+B1874^2</f>
        <v>17.467571402258034</v>
      </c>
      <c r="E1874" s="2">
        <f t="shared" ca="1" si="59"/>
        <v>1</v>
      </c>
    </row>
    <row r="1875" spans="2:5" x14ac:dyDescent="0.3">
      <c r="B1875" s="2">
        <f ca="1">+RAND()*($H$4-$H$3)+$H$3</f>
        <v>2.798853781924957</v>
      </c>
      <c r="C1875" s="2">
        <f t="shared" ca="1" si="58"/>
        <v>23.712004547068791</v>
      </c>
      <c r="D1875" s="2">
        <f ca="1">+B1875^2</f>
        <v>7.8335824925956352</v>
      </c>
      <c r="E1875" s="2">
        <f t="shared" ca="1" si="59"/>
        <v>0</v>
      </c>
    </row>
    <row r="1876" spans="2:5" x14ac:dyDescent="0.3">
      <c r="B1876" s="2">
        <f ca="1">+RAND()*($H$4-$H$3)+$H$3</f>
        <v>3.711793499811662</v>
      </c>
      <c r="C1876" s="2">
        <f t="shared" ca="1" si="58"/>
        <v>0.20884797369030705</v>
      </c>
      <c r="D1876" s="2">
        <f ca="1">+B1876^2</f>
        <v>13.777410985244106</v>
      </c>
      <c r="E1876" s="2">
        <f t="shared" ca="1" si="59"/>
        <v>1</v>
      </c>
    </row>
    <row r="1877" spans="2:5" x14ac:dyDescent="0.3">
      <c r="B1877" s="2">
        <f ca="1">+RAND()*($H$4-$H$3)+$H$3</f>
        <v>4.919486280492019</v>
      </c>
      <c r="C1877" s="2">
        <f t="shared" ca="1" si="58"/>
        <v>17.771667681493572</v>
      </c>
      <c r="D1877" s="2">
        <f ca="1">+B1877^2</f>
        <v>24.2013452639492</v>
      </c>
      <c r="E1877" s="2">
        <f t="shared" ca="1" si="59"/>
        <v>1</v>
      </c>
    </row>
    <row r="1878" spans="2:5" x14ac:dyDescent="0.3">
      <c r="B1878" s="2">
        <f ca="1">+RAND()*($H$4-$H$3)+$H$3</f>
        <v>4.8608195554220917</v>
      </c>
      <c r="C1878" s="2">
        <f t="shared" ca="1" si="58"/>
        <v>14.649493898537855</v>
      </c>
      <c r="D1878" s="2">
        <f ca="1">+B1878^2</f>
        <v>23.62756675037382</v>
      </c>
      <c r="E1878" s="2">
        <f t="shared" ca="1" si="59"/>
        <v>1</v>
      </c>
    </row>
    <row r="1879" spans="2:5" x14ac:dyDescent="0.3">
      <c r="B1879" s="2">
        <f ca="1">+RAND()*($H$4-$H$3)+$H$3</f>
        <v>1.0946815599586963</v>
      </c>
      <c r="C1879" s="2">
        <f t="shared" ca="1" si="58"/>
        <v>3.523049135960882</v>
      </c>
      <c r="D1879" s="2">
        <f ca="1">+B1879^2</f>
        <v>1.1983277177136049</v>
      </c>
      <c r="E1879" s="2">
        <f t="shared" ca="1" si="59"/>
        <v>0</v>
      </c>
    </row>
    <row r="1880" spans="2:5" x14ac:dyDescent="0.3">
      <c r="B1880" s="2">
        <f ca="1">+RAND()*($H$4-$H$3)+$H$3</f>
        <v>0.72609181102076203</v>
      </c>
      <c r="C1880" s="2">
        <f t="shared" ca="1" si="58"/>
        <v>2.7839530761587934</v>
      </c>
      <c r="D1880" s="2">
        <f ca="1">+B1880^2</f>
        <v>0.52720931803141002</v>
      </c>
      <c r="E1880" s="2">
        <f t="shared" ca="1" si="59"/>
        <v>0</v>
      </c>
    </row>
    <row r="1881" spans="2:5" x14ac:dyDescent="0.3">
      <c r="B1881" s="2">
        <f ca="1">+RAND()*($H$4-$H$3)+$H$3</f>
        <v>4.6719264689415549</v>
      </c>
      <c r="C1881" s="2">
        <f t="shared" ca="1" si="58"/>
        <v>12.584268542042745</v>
      </c>
      <c r="D1881" s="2">
        <f ca="1">+B1881^2</f>
        <v>21.826896931196707</v>
      </c>
      <c r="E1881" s="2">
        <f t="shared" ca="1" si="59"/>
        <v>1</v>
      </c>
    </row>
    <row r="1882" spans="2:5" x14ac:dyDescent="0.3">
      <c r="B1882" s="2">
        <f ca="1">+RAND()*($H$4-$H$3)+$H$3</f>
        <v>3.9129362235396412</v>
      </c>
      <c r="C1882" s="2">
        <f t="shared" ca="1" si="58"/>
        <v>2.3611620417339054</v>
      </c>
      <c r="D1882" s="2">
        <f ca="1">+B1882^2</f>
        <v>15.311069889488669</v>
      </c>
      <c r="E1882" s="2">
        <f t="shared" ca="1" si="59"/>
        <v>1</v>
      </c>
    </row>
    <row r="1883" spans="2:5" x14ac:dyDescent="0.3">
      <c r="B1883" s="2">
        <f ca="1">+RAND()*($H$4-$H$3)+$H$3</f>
        <v>3.8560989751980914</v>
      </c>
      <c r="C1883" s="2">
        <f t="shared" ca="1" si="58"/>
        <v>24.740397836618996</v>
      </c>
      <c r="D1883" s="2">
        <f ca="1">+B1883^2</f>
        <v>14.869499306523771</v>
      </c>
      <c r="E1883" s="2">
        <f t="shared" ca="1" si="59"/>
        <v>0</v>
      </c>
    </row>
    <row r="1884" spans="2:5" x14ac:dyDescent="0.3">
      <c r="B1884" s="2">
        <f ca="1">+RAND()*($H$4-$H$3)+$H$3</f>
        <v>2.6184594698184394</v>
      </c>
      <c r="C1884" s="2">
        <f t="shared" ca="1" si="58"/>
        <v>2.1278856478211705</v>
      </c>
      <c r="D1884" s="2">
        <f ca="1">+B1884^2</f>
        <v>6.8563299950818628</v>
      </c>
      <c r="E1884" s="2">
        <f t="shared" ca="1" si="59"/>
        <v>1</v>
      </c>
    </row>
    <row r="1885" spans="2:5" x14ac:dyDescent="0.3">
      <c r="B1885" s="2">
        <f ca="1">+RAND()*($H$4-$H$3)+$H$3</f>
        <v>2.098078034693986</v>
      </c>
      <c r="C1885" s="2">
        <f t="shared" ca="1" si="58"/>
        <v>19.873772351137283</v>
      </c>
      <c r="D1885" s="2">
        <f ca="1">+B1885^2</f>
        <v>4.401931439665379</v>
      </c>
      <c r="E1885" s="2">
        <f t="shared" ca="1" si="59"/>
        <v>0</v>
      </c>
    </row>
    <row r="1886" spans="2:5" x14ac:dyDescent="0.3">
      <c r="B1886" s="2">
        <f ca="1">+RAND()*($H$4-$H$3)+$H$3</f>
        <v>0.72753577150329263</v>
      </c>
      <c r="C1886" s="2">
        <f t="shared" ca="1" si="58"/>
        <v>9.5724556383999211</v>
      </c>
      <c r="D1886" s="2">
        <f ca="1">+B1886^2</f>
        <v>0.52930829881689123</v>
      </c>
      <c r="E1886" s="2">
        <f t="shared" ca="1" si="59"/>
        <v>0</v>
      </c>
    </row>
    <row r="1887" spans="2:5" x14ac:dyDescent="0.3">
      <c r="B1887" s="2">
        <f ca="1">+RAND()*($H$4-$H$3)+$H$3</f>
        <v>4.7734410283720701</v>
      </c>
      <c r="C1887" s="2">
        <f t="shared" ca="1" si="58"/>
        <v>22.952298297958578</v>
      </c>
      <c r="D1887" s="2">
        <f ca="1">+B1887^2</f>
        <v>22.785739251345806</v>
      </c>
      <c r="E1887" s="2">
        <f t="shared" ca="1" si="59"/>
        <v>0</v>
      </c>
    </row>
    <row r="1888" spans="2:5" x14ac:dyDescent="0.3">
      <c r="B1888" s="2">
        <f ca="1">+RAND()*($H$4-$H$3)+$H$3</f>
        <v>1.5062363777001331</v>
      </c>
      <c r="C1888" s="2">
        <f t="shared" ca="1" si="58"/>
        <v>12.413209841694735</v>
      </c>
      <c r="D1888" s="2">
        <f ca="1">+B1888^2</f>
        <v>2.2687480255072181</v>
      </c>
      <c r="E1888" s="2">
        <f t="shared" ca="1" si="59"/>
        <v>0</v>
      </c>
    </row>
    <row r="1889" spans="2:5" x14ac:dyDescent="0.3">
      <c r="B1889" s="2">
        <f ca="1">+RAND()*($H$4-$H$3)+$H$3</f>
        <v>3.590115300143669</v>
      </c>
      <c r="C1889" s="2">
        <f t="shared" ca="1" si="58"/>
        <v>15.441319295526975</v>
      </c>
      <c r="D1889" s="2">
        <f ca="1">+B1889^2</f>
        <v>12.888927868325666</v>
      </c>
      <c r="E1889" s="2">
        <f t="shared" ca="1" si="59"/>
        <v>0</v>
      </c>
    </row>
    <row r="1890" spans="2:5" x14ac:dyDescent="0.3">
      <c r="B1890" s="2">
        <f ca="1">+RAND()*($H$4-$H$3)+$H$3</f>
        <v>2.6396749103587824</v>
      </c>
      <c r="C1890" s="2">
        <f t="shared" ca="1" si="58"/>
        <v>6.2646920394275742</v>
      </c>
      <c r="D1890" s="2">
        <f ca="1">+B1890^2</f>
        <v>6.9678836323776459</v>
      </c>
      <c r="E1890" s="2">
        <f t="shared" ca="1" si="59"/>
        <v>1</v>
      </c>
    </row>
    <row r="1891" spans="2:5" x14ac:dyDescent="0.3">
      <c r="B1891" s="2">
        <f ca="1">+RAND()*($H$4-$H$3)+$H$3</f>
        <v>3.194074099429673</v>
      </c>
      <c r="C1891" s="2">
        <f t="shared" ca="1" si="58"/>
        <v>13.630240416235809</v>
      </c>
      <c r="D1891" s="2">
        <f ca="1">+B1891^2</f>
        <v>10.202109352647478</v>
      </c>
      <c r="E1891" s="2">
        <f t="shared" ca="1" si="59"/>
        <v>0</v>
      </c>
    </row>
    <row r="1892" spans="2:5" x14ac:dyDescent="0.3">
      <c r="B1892" s="2">
        <f ca="1">+RAND()*($H$4-$H$3)+$H$3</f>
        <v>3.8934474210691516</v>
      </c>
      <c r="C1892" s="2">
        <f t="shared" ca="1" si="58"/>
        <v>22.472414808257184</v>
      </c>
      <c r="D1892" s="2">
        <f ca="1">+B1892^2</f>
        <v>15.158932820630028</v>
      </c>
      <c r="E1892" s="2">
        <f t="shared" ca="1" si="59"/>
        <v>0</v>
      </c>
    </row>
    <row r="1893" spans="2:5" x14ac:dyDescent="0.3">
      <c r="B1893" s="2">
        <f ca="1">+RAND()*($H$4-$H$3)+$H$3</f>
        <v>3.8175465543624454</v>
      </c>
      <c r="C1893" s="2">
        <f t="shared" ca="1" si="58"/>
        <v>2.1169427901354068</v>
      </c>
      <c r="D1893" s="2">
        <f ca="1">+B1893^2</f>
        <v>14.57366169472458</v>
      </c>
      <c r="E1893" s="2">
        <f t="shared" ca="1" si="59"/>
        <v>1</v>
      </c>
    </row>
    <row r="1894" spans="2:5" x14ac:dyDescent="0.3">
      <c r="B1894" s="2">
        <f ca="1">+RAND()*($H$4-$H$3)+$H$3</f>
        <v>2.8885927278374579</v>
      </c>
      <c r="C1894" s="2">
        <f t="shared" ca="1" si="58"/>
        <v>6.6447469807489696</v>
      </c>
      <c r="D1894" s="2">
        <f ca="1">+B1894^2</f>
        <v>8.3439679473154467</v>
      </c>
      <c r="E1894" s="2">
        <f t="shared" ca="1" si="59"/>
        <v>1</v>
      </c>
    </row>
    <row r="1895" spans="2:5" x14ac:dyDescent="0.3">
      <c r="B1895" s="2">
        <f ca="1">+RAND()*($H$4-$H$3)+$H$3</f>
        <v>0.20141654420459953</v>
      </c>
      <c r="C1895" s="2">
        <f t="shared" ca="1" si="58"/>
        <v>17.648833566512579</v>
      </c>
      <c r="D1895" s="2">
        <f ca="1">+B1895^2</f>
        <v>4.0568624279323395E-2</v>
      </c>
      <c r="E1895" s="2">
        <f t="shared" ca="1" si="59"/>
        <v>0</v>
      </c>
    </row>
    <row r="1896" spans="2:5" x14ac:dyDescent="0.3">
      <c r="B1896" s="2">
        <f ca="1">+RAND()*($H$4-$H$3)+$H$3</f>
        <v>3.8406243107719726</v>
      </c>
      <c r="C1896" s="2">
        <f t="shared" ca="1" si="58"/>
        <v>6.4714333001502755</v>
      </c>
      <c r="D1896" s="2">
        <f ca="1">+B1896^2</f>
        <v>14.75039509649269</v>
      </c>
      <c r="E1896" s="2">
        <f t="shared" ca="1" si="59"/>
        <v>1</v>
      </c>
    </row>
    <row r="1897" spans="2:5" x14ac:dyDescent="0.3">
      <c r="B1897" s="2">
        <f ca="1">+RAND()*($H$4-$H$3)+$H$3</f>
        <v>4.4407760367688685</v>
      </c>
      <c r="C1897" s="2">
        <f t="shared" ca="1" si="58"/>
        <v>8.4497121981664343</v>
      </c>
      <c r="D1897" s="2">
        <f ca="1">+B1897^2</f>
        <v>19.720491808740618</v>
      </c>
      <c r="E1897" s="2">
        <f t="shared" ca="1" si="59"/>
        <v>1</v>
      </c>
    </row>
    <row r="1898" spans="2:5" x14ac:dyDescent="0.3">
      <c r="B1898" s="2">
        <f ca="1">+RAND()*($H$4-$H$3)+$H$3</f>
        <v>2.7883053194488943</v>
      </c>
      <c r="C1898" s="2">
        <f t="shared" ca="1" si="58"/>
        <v>23.959136256115894</v>
      </c>
      <c r="D1898" s="2">
        <f ca="1">+B1898^2</f>
        <v>7.774646554467</v>
      </c>
      <c r="E1898" s="2">
        <f t="shared" ca="1" si="59"/>
        <v>0</v>
      </c>
    </row>
    <row r="1899" spans="2:5" x14ac:dyDescent="0.3">
      <c r="B1899" s="2">
        <f ca="1">+RAND()*($H$4-$H$3)+$H$3</f>
        <v>0.41322403700566779</v>
      </c>
      <c r="C1899" s="2">
        <f t="shared" ca="1" si="58"/>
        <v>18.154350362298601</v>
      </c>
      <c r="D1899" s="2">
        <f ca="1">+B1899^2</f>
        <v>0.1707541047592615</v>
      </c>
      <c r="E1899" s="2">
        <f t="shared" ca="1" si="59"/>
        <v>0</v>
      </c>
    </row>
    <row r="1900" spans="2:5" x14ac:dyDescent="0.3">
      <c r="B1900" s="2">
        <f ca="1">+RAND()*($H$4-$H$3)+$H$3</f>
        <v>2.9928286803177979</v>
      </c>
      <c r="C1900" s="2">
        <f t="shared" ca="1" si="58"/>
        <v>15.111550275487504</v>
      </c>
      <c r="D1900" s="2">
        <f ca="1">+B1900^2</f>
        <v>8.9570235097327711</v>
      </c>
      <c r="E1900" s="2">
        <f t="shared" ca="1" si="59"/>
        <v>0</v>
      </c>
    </row>
    <row r="1901" spans="2:5" x14ac:dyDescent="0.3">
      <c r="B1901" s="2">
        <f ca="1">+RAND()*($H$4-$H$3)+$H$3</f>
        <v>2.6345868731183946</v>
      </c>
      <c r="C1901" s="2">
        <f t="shared" ca="1" si="58"/>
        <v>8.3102422664483111</v>
      </c>
      <c r="D1901" s="2">
        <f ca="1">+B1901^2</f>
        <v>6.9410479920077597</v>
      </c>
      <c r="E1901" s="2">
        <f t="shared" ca="1" si="59"/>
        <v>0</v>
      </c>
    </row>
    <row r="1902" spans="2:5" x14ac:dyDescent="0.3">
      <c r="B1902" s="2">
        <f ca="1">+RAND()*($H$4-$H$3)+$H$3</f>
        <v>4.2580649943988709</v>
      </c>
      <c r="C1902" s="2">
        <f t="shared" ca="1" si="58"/>
        <v>20.856643637950995</v>
      </c>
      <c r="D1902" s="2">
        <f ca="1">+B1902^2</f>
        <v>18.131117496525057</v>
      </c>
      <c r="E1902" s="2">
        <f t="shared" ca="1" si="59"/>
        <v>0</v>
      </c>
    </row>
    <row r="1903" spans="2:5" x14ac:dyDescent="0.3">
      <c r="B1903" s="2">
        <f ca="1">+RAND()*($H$4-$H$3)+$H$3</f>
        <v>0.88942479793602203</v>
      </c>
      <c r="C1903" s="2">
        <f t="shared" ca="1" si="58"/>
        <v>23.098670917336548</v>
      </c>
      <c r="D1903" s="2">
        <f ca="1">+B1903^2</f>
        <v>0.79107647118353364</v>
      </c>
      <c r="E1903" s="2">
        <f t="shared" ca="1" si="59"/>
        <v>0</v>
      </c>
    </row>
    <row r="1904" spans="2:5" x14ac:dyDescent="0.3">
      <c r="B1904" s="2">
        <f ca="1">+RAND()*($H$4-$H$3)+$H$3</f>
        <v>2.1782635608691181</v>
      </c>
      <c r="C1904" s="2">
        <f t="shared" ca="1" si="58"/>
        <v>0.21379874651395181</v>
      </c>
      <c r="D1904" s="2">
        <f ca="1">+B1904^2</f>
        <v>4.7448321406102103</v>
      </c>
      <c r="E1904" s="2">
        <f t="shared" ca="1" si="59"/>
        <v>1</v>
      </c>
    </row>
    <row r="1905" spans="2:5" x14ac:dyDescent="0.3">
      <c r="B1905" s="2">
        <f ca="1">+RAND()*($H$4-$H$3)+$H$3</f>
        <v>4.7256137722608091</v>
      </c>
      <c r="C1905" s="2">
        <f t="shared" ca="1" si="58"/>
        <v>11.432715552057171</v>
      </c>
      <c r="D1905" s="2">
        <f ca="1">+B1905^2</f>
        <v>22.331425524581036</v>
      </c>
      <c r="E1905" s="2">
        <f t="shared" ca="1" si="59"/>
        <v>1</v>
      </c>
    </row>
    <row r="1906" spans="2:5" x14ac:dyDescent="0.3">
      <c r="B1906" s="2">
        <f ca="1">+RAND()*($H$4-$H$3)+$H$3</f>
        <v>1.727614646904142</v>
      </c>
      <c r="C1906" s="2">
        <f t="shared" ca="1" si="58"/>
        <v>15.336403980385835</v>
      </c>
      <c r="D1906" s="2">
        <f ca="1">+B1906^2</f>
        <v>2.9846523681977235</v>
      </c>
      <c r="E1906" s="2">
        <f t="shared" ca="1" si="59"/>
        <v>0</v>
      </c>
    </row>
    <row r="1907" spans="2:5" x14ac:dyDescent="0.3">
      <c r="B1907" s="2">
        <f ca="1">+RAND()*($H$4-$H$3)+$H$3</f>
        <v>3.0026312983258716</v>
      </c>
      <c r="C1907" s="2">
        <f t="shared" ca="1" si="58"/>
        <v>3.9840217410399115</v>
      </c>
      <c r="D1907" s="2">
        <f ca="1">+B1907^2</f>
        <v>9.015794713686109</v>
      </c>
      <c r="E1907" s="2">
        <f t="shared" ca="1" si="59"/>
        <v>1</v>
      </c>
    </row>
    <row r="1908" spans="2:5" x14ac:dyDescent="0.3">
      <c r="B1908" s="2">
        <f ca="1">+RAND()*($H$4-$H$3)+$H$3</f>
        <v>4.8304834502731318</v>
      </c>
      <c r="C1908" s="2">
        <f t="shared" ca="1" si="58"/>
        <v>19.373195756955802</v>
      </c>
      <c r="D1908" s="2">
        <f ca="1">+B1908^2</f>
        <v>23.333570363362618</v>
      </c>
      <c r="E1908" s="2">
        <f t="shared" ca="1" si="59"/>
        <v>1</v>
      </c>
    </row>
    <row r="1909" spans="2:5" x14ac:dyDescent="0.3">
      <c r="B1909" s="2">
        <f ca="1">+RAND()*($H$4-$H$3)+$H$3</f>
        <v>0.87771916296882357</v>
      </c>
      <c r="C1909" s="2">
        <f t="shared" ca="1" si="58"/>
        <v>22.386357796222008</v>
      </c>
      <c r="D1909" s="2">
        <f ca="1">+B1909^2</f>
        <v>0.77039092904269224</v>
      </c>
      <c r="E1909" s="2">
        <f t="shared" ca="1" si="59"/>
        <v>0</v>
      </c>
    </row>
    <row r="1910" spans="2:5" x14ac:dyDescent="0.3">
      <c r="B1910" s="2">
        <f ca="1">+RAND()*($H$4-$H$3)+$H$3</f>
        <v>1.4362474287166567</v>
      </c>
      <c r="C1910" s="2">
        <f t="shared" ca="1" si="58"/>
        <v>1.9873912235031266</v>
      </c>
      <c r="D1910" s="2">
        <f ca="1">+B1910^2</f>
        <v>2.062806676495208</v>
      </c>
      <c r="E1910" s="2">
        <f t="shared" ca="1" si="59"/>
        <v>1</v>
      </c>
    </row>
    <row r="1911" spans="2:5" x14ac:dyDescent="0.3">
      <c r="B1911" s="2">
        <f ca="1">+RAND()*($H$4-$H$3)+$H$3</f>
        <v>1.18476821277901</v>
      </c>
      <c r="C1911" s="2">
        <f t="shared" ca="1" si="58"/>
        <v>1.7838742193323487</v>
      </c>
      <c r="D1911" s="2">
        <f ca="1">+B1911^2</f>
        <v>1.4036757180115695</v>
      </c>
      <c r="E1911" s="2">
        <f t="shared" ca="1" si="59"/>
        <v>0</v>
      </c>
    </row>
    <row r="1912" spans="2:5" x14ac:dyDescent="0.3">
      <c r="B1912" s="2">
        <f ca="1">+RAND()*($H$4-$H$3)+$H$3</f>
        <v>4.8514624508344522</v>
      </c>
      <c r="C1912" s="2">
        <f t="shared" ca="1" si="58"/>
        <v>16.293901778892909</v>
      </c>
      <c r="D1912" s="2">
        <f ca="1">+B1912^2</f>
        <v>23.536687911856628</v>
      </c>
      <c r="E1912" s="2">
        <f t="shared" ca="1" si="59"/>
        <v>1</v>
      </c>
    </row>
    <row r="1913" spans="2:5" x14ac:dyDescent="0.3">
      <c r="B1913" s="2">
        <f ca="1">+RAND()*($H$4-$H$3)+$H$3</f>
        <v>3.7302415721359723</v>
      </c>
      <c r="C1913" s="2">
        <f t="shared" ca="1" si="58"/>
        <v>11.063352749623794</v>
      </c>
      <c r="D1913" s="2">
        <f ca="1">+B1913^2</f>
        <v>13.91470218649145</v>
      </c>
      <c r="E1913" s="2">
        <f t="shared" ca="1" si="59"/>
        <v>1</v>
      </c>
    </row>
    <row r="1914" spans="2:5" x14ac:dyDescent="0.3">
      <c r="B1914" s="2">
        <f ca="1">+RAND()*($H$4-$H$3)+$H$3</f>
        <v>0.31121785815991676</v>
      </c>
      <c r="C1914" s="2">
        <f t="shared" ca="1" si="58"/>
        <v>20.514634780524034</v>
      </c>
      <c r="D1914" s="2">
        <f ca="1">+B1914^2</f>
        <v>9.6856555237646066E-2</v>
      </c>
      <c r="E1914" s="2">
        <f t="shared" ca="1" si="59"/>
        <v>0</v>
      </c>
    </row>
    <row r="1915" spans="2:5" x14ac:dyDescent="0.3">
      <c r="B1915" s="2">
        <f ca="1">+RAND()*($H$4-$H$3)+$H$3</f>
        <v>2.0978856417275127</v>
      </c>
      <c r="C1915" s="2">
        <f t="shared" ca="1" si="58"/>
        <v>6.5664784644480783</v>
      </c>
      <c r="D1915" s="2">
        <f ca="1">+B1915^2</f>
        <v>4.4011241657664577</v>
      </c>
      <c r="E1915" s="2">
        <f t="shared" ca="1" si="59"/>
        <v>0</v>
      </c>
    </row>
    <row r="1916" spans="2:5" x14ac:dyDescent="0.3">
      <c r="B1916" s="2">
        <f ca="1">+RAND()*($H$4-$H$3)+$H$3</f>
        <v>2.2157498207487301</v>
      </c>
      <c r="C1916" s="2">
        <f t="shared" ca="1" si="58"/>
        <v>22.937630497090108</v>
      </c>
      <c r="D1916" s="2">
        <f ca="1">+B1916^2</f>
        <v>4.909547268148029</v>
      </c>
      <c r="E1916" s="2">
        <f t="shared" ca="1" si="59"/>
        <v>0</v>
      </c>
    </row>
    <row r="1917" spans="2:5" x14ac:dyDescent="0.3">
      <c r="B1917" s="2">
        <f ca="1">+RAND()*($H$4-$H$3)+$H$3</f>
        <v>3.9434575869964266</v>
      </c>
      <c r="C1917" s="2">
        <f t="shared" ca="1" si="58"/>
        <v>5.2375601469694661</v>
      </c>
      <c r="D1917" s="2">
        <f ca="1">+B1917^2</f>
        <v>15.55085774043968</v>
      </c>
      <c r="E1917" s="2">
        <f t="shared" ca="1" si="59"/>
        <v>1</v>
      </c>
    </row>
    <row r="1918" spans="2:5" x14ac:dyDescent="0.3">
      <c r="B1918" s="2">
        <f ca="1">+RAND()*($H$4-$H$3)+$H$3</f>
        <v>0.66182579627045213</v>
      </c>
      <c r="C1918" s="2">
        <f t="shared" ca="1" si="58"/>
        <v>10.427338976365478</v>
      </c>
      <c r="D1918" s="2">
        <f ca="1">+B1918^2</f>
        <v>0.43801338460901801</v>
      </c>
      <c r="E1918" s="2">
        <f t="shared" ca="1" si="59"/>
        <v>0</v>
      </c>
    </row>
    <row r="1919" spans="2:5" x14ac:dyDescent="0.3">
      <c r="B1919" s="2">
        <f ca="1">+RAND()*($H$4-$H$3)+$H$3</f>
        <v>4.5934274332271592</v>
      </c>
      <c r="C1919" s="2">
        <f t="shared" ca="1" si="58"/>
        <v>0.50685589279238219</v>
      </c>
      <c r="D1919" s="2">
        <f ca="1">+B1919^2</f>
        <v>21.099575584323848</v>
      </c>
      <c r="E1919" s="2">
        <f t="shared" ca="1" si="59"/>
        <v>1</v>
      </c>
    </row>
    <row r="1920" spans="2:5" x14ac:dyDescent="0.3">
      <c r="B1920" s="2">
        <f ca="1">+RAND()*($H$4-$H$3)+$H$3</f>
        <v>0.22111501238885889</v>
      </c>
      <c r="C1920" s="2">
        <f t="shared" ca="1" si="58"/>
        <v>0.89074880747682661</v>
      </c>
      <c r="D1920" s="2">
        <f ca="1">+B1920^2</f>
        <v>4.8891848703725219E-2</v>
      </c>
      <c r="E1920" s="2">
        <f t="shared" ca="1" si="59"/>
        <v>0</v>
      </c>
    </row>
    <row r="1921" spans="2:5" x14ac:dyDescent="0.3">
      <c r="B1921" s="2">
        <f ca="1">+RAND()*($H$4-$H$3)+$H$3</f>
        <v>3.4745893127529266</v>
      </c>
      <c r="C1921" s="2">
        <f t="shared" ca="1" si="58"/>
        <v>20.359787162774374</v>
      </c>
      <c r="D1921" s="2">
        <f ca="1">+B1921^2</f>
        <v>12.072770892296855</v>
      </c>
      <c r="E1921" s="2">
        <f t="shared" ca="1" si="59"/>
        <v>0</v>
      </c>
    </row>
    <row r="1922" spans="2:5" x14ac:dyDescent="0.3">
      <c r="B1922" s="2">
        <f ca="1">+RAND()*($H$4-$H$3)+$H$3</f>
        <v>2.0352361976977522</v>
      </c>
      <c r="C1922" s="2">
        <f t="shared" ca="1" si="58"/>
        <v>9.4519668613707566</v>
      </c>
      <c r="D1922" s="2">
        <f ca="1">+B1922^2</f>
        <v>4.1421863804192043</v>
      </c>
      <c r="E1922" s="2">
        <f t="shared" ca="1" si="59"/>
        <v>0</v>
      </c>
    </row>
    <row r="1923" spans="2:5" x14ac:dyDescent="0.3">
      <c r="B1923" s="2">
        <f ca="1">+RAND()*($H$4-$H$3)+$H$3</f>
        <v>1.2974255916809463</v>
      </c>
      <c r="C1923" s="2">
        <f t="shared" ca="1" si="58"/>
        <v>20.824455901592369</v>
      </c>
      <c r="D1923" s="2">
        <f ca="1">+B1923^2</f>
        <v>1.6833131659486535</v>
      </c>
      <c r="E1923" s="2">
        <f t="shared" ca="1" si="59"/>
        <v>0</v>
      </c>
    </row>
    <row r="1924" spans="2:5" x14ac:dyDescent="0.3">
      <c r="B1924" s="2">
        <f ca="1">+RAND()*($H$4-$H$3)+$H$3</f>
        <v>1.0344398729286319</v>
      </c>
      <c r="C1924" s="2">
        <f t="shared" ca="1" si="58"/>
        <v>9.2849133034276132</v>
      </c>
      <c r="D1924" s="2">
        <f ca="1">+B1924^2</f>
        <v>1.0700658507046041</v>
      </c>
      <c r="E1924" s="2">
        <f t="shared" ca="1" si="59"/>
        <v>0</v>
      </c>
    </row>
    <row r="1925" spans="2:5" x14ac:dyDescent="0.3">
      <c r="B1925" s="2">
        <f ca="1">+RAND()*($H$4-$H$3)+$H$3</f>
        <v>0.54353449463732773</v>
      </c>
      <c r="C1925" s="2">
        <f t="shared" ref="C1925:C1988" ca="1" si="60">+RAND()*($H$4^2-$H$3^2)+$H$3^2</f>
        <v>6.8461089578827905E-2</v>
      </c>
      <c r="D1925" s="2">
        <f ca="1">+B1925^2</f>
        <v>0.29542974686065526</v>
      </c>
      <c r="E1925" s="2">
        <f t="shared" ref="E1925:E1988" ca="1" si="61">+IF(C1925&lt;D1925,1,0)</f>
        <v>1</v>
      </c>
    </row>
    <row r="1926" spans="2:5" x14ac:dyDescent="0.3">
      <c r="B1926" s="2">
        <f ca="1">+RAND()*($H$4-$H$3)+$H$3</f>
        <v>4.4372600490969933</v>
      </c>
      <c r="C1926" s="2">
        <f t="shared" ca="1" si="60"/>
        <v>1.8562047267717707</v>
      </c>
      <c r="D1926" s="2">
        <f ca="1">+B1926^2</f>
        <v>19.689276743312252</v>
      </c>
      <c r="E1926" s="2">
        <f t="shared" ca="1" si="61"/>
        <v>1</v>
      </c>
    </row>
    <row r="1927" spans="2:5" x14ac:dyDescent="0.3">
      <c r="B1927" s="2">
        <f ca="1">+RAND()*($H$4-$H$3)+$H$3</f>
        <v>2.0279801918036688</v>
      </c>
      <c r="C1927" s="2">
        <f t="shared" ca="1" si="60"/>
        <v>9.1878719960693331</v>
      </c>
      <c r="D1927" s="2">
        <f ca="1">+B1927^2</f>
        <v>4.1127036583480452</v>
      </c>
      <c r="E1927" s="2">
        <f t="shared" ca="1" si="61"/>
        <v>0</v>
      </c>
    </row>
    <row r="1928" spans="2:5" x14ac:dyDescent="0.3">
      <c r="B1928" s="2">
        <f ca="1">+RAND()*($H$4-$H$3)+$H$3</f>
        <v>0.13667187315473395</v>
      </c>
      <c r="C1928" s="2">
        <f t="shared" ca="1" si="60"/>
        <v>19.45491624215374</v>
      </c>
      <c r="D1928" s="2">
        <f ca="1">+B1928^2</f>
        <v>1.8679200911623686E-2</v>
      </c>
      <c r="E1928" s="2">
        <f t="shared" ca="1" si="61"/>
        <v>0</v>
      </c>
    </row>
    <row r="1929" spans="2:5" x14ac:dyDescent="0.3">
      <c r="B1929" s="2">
        <f ca="1">+RAND()*($H$4-$H$3)+$H$3</f>
        <v>2.3758305646744171</v>
      </c>
      <c r="C1929" s="2">
        <f t="shared" ca="1" si="60"/>
        <v>11.064508164825391</v>
      </c>
      <c r="D1929" s="2">
        <f ca="1">+B1929^2</f>
        <v>5.64457087204116</v>
      </c>
      <c r="E1929" s="2">
        <f t="shared" ca="1" si="61"/>
        <v>0</v>
      </c>
    </row>
    <row r="1930" spans="2:5" x14ac:dyDescent="0.3">
      <c r="B1930" s="2">
        <f ca="1">+RAND()*($H$4-$H$3)+$H$3</f>
        <v>1.287937157330612</v>
      </c>
      <c r="C1930" s="2">
        <f t="shared" ca="1" si="60"/>
        <v>7.4691747338885675</v>
      </c>
      <c r="D1930" s="2">
        <f ca="1">+B1930^2</f>
        <v>1.6587821212328575</v>
      </c>
      <c r="E1930" s="2">
        <f t="shared" ca="1" si="61"/>
        <v>0</v>
      </c>
    </row>
    <row r="1931" spans="2:5" x14ac:dyDescent="0.3">
      <c r="B1931" s="2">
        <f ca="1">+RAND()*($H$4-$H$3)+$H$3</f>
        <v>0.21483784699322384</v>
      </c>
      <c r="C1931" s="2">
        <f t="shared" ca="1" si="60"/>
        <v>8.1815061691215334</v>
      </c>
      <c r="D1931" s="2">
        <f ca="1">+B1931^2</f>
        <v>4.6155300500683859E-2</v>
      </c>
      <c r="E1931" s="2">
        <f t="shared" ca="1" si="61"/>
        <v>0</v>
      </c>
    </row>
    <row r="1932" spans="2:5" x14ac:dyDescent="0.3">
      <c r="B1932" s="2">
        <f ca="1">+RAND()*($H$4-$H$3)+$H$3</f>
        <v>2.1086681922956689</v>
      </c>
      <c r="C1932" s="2">
        <f t="shared" ca="1" si="60"/>
        <v>15.208061094802991</v>
      </c>
      <c r="D1932" s="2">
        <f ca="1">+B1932^2</f>
        <v>4.4464815451994841</v>
      </c>
      <c r="E1932" s="2">
        <f t="shared" ca="1" si="61"/>
        <v>0</v>
      </c>
    </row>
    <row r="1933" spans="2:5" x14ac:dyDescent="0.3">
      <c r="B1933" s="2">
        <f ca="1">+RAND()*($H$4-$H$3)+$H$3</f>
        <v>2.0538246013994255</v>
      </c>
      <c r="C1933" s="2">
        <f t="shared" ca="1" si="60"/>
        <v>15.339641899888596</v>
      </c>
      <c r="D1933" s="2">
        <f ca="1">+B1933^2</f>
        <v>4.2181954933135088</v>
      </c>
      <c r="E1933" s="2">
        <f t="shared" ca="1" si="61"/>
        <v>0</v>
      </c>
    </row>
    <row r="1934" spans="2:5" x14ac:dyDescent="0.3">
      <c r="B1934" s="2">
        <f ca="1">+RAND()*($H$4-$H$3)+$H$3</f>
        <v>1.8193538721636964</v>
      </c>
      <c r="C1934" s="2">
        <f t="shared" ca="1" si="60"/>
        <v>19.242648798979548</v>
      </c>
      <c r="D1934" s="2">
        <f ca="1">+B1934^2</f>
        <v>3.3100485121570355</v>
      </c>
      <c r="E1934" s="2">
        <f t="shared" ca="1" si="61"/>
        <v>0</v>
      </c>
    </row>
    <row r="1935" spans="2:5" x14ac:dyDescent="0.3">
      <c r="B1935" s="2">
        <f ca="1">+RAND()*($H$4-$H$3)+$H$3</f>
        <v>1.4550535726660851</v>
      </c>
      <c r="C1935" s="2">
        <f t="shared" ca="1" si="60"/>
        <v>16.293906264551104</v>
      </c>
      <c r="D1935" s="2">
        <f ca="1">+B1935^2</f>
        <v>2.1171808993283383</v>
      </c>
      <c r="E1935" s="2">
        <f t="shared" ca="1" si="61"/>
        <v>0</v>
      </c>
    </row>
    <row r="1936" spans="2:5" x14ac:dyDescent="0.3">
      <c r="B1936" s="2">
        <f ca="1">+RAND()*($H$4-$H$3)+$H$3</f>
        <v>3.7723732245856727</v>
      </c>
      <c r="C1936" s="2">
        <f t="shared" ca="1" si="60"/>
        <v>15.473168985696544</v>
      </c>
      <c r="D1936" s="2">
        <f ca="1">+B1936^2</f>
        <v>14.230799745570906</v>
      </c>
      <c r="E1936" s="2">
        <f t="shared" ca="1" si="61"/>
        <v>0</v>
      </c>
    </row>
    <row r="1937" spans="2:5" x14ac:dyDescent="0.3">
      <c r="B1937" s="2">
        <f ca="1">+RAND()*($H$4-$H$3)+$H$3</f>
        <v>0.69967574705550428</v>
      </c>
      <c r="C1937" s="2">
        <f t="shared" ca="1" si="60"/>
        <v>5.0613250820156743</v>
      </c>
      <c r="D1937" s="2">
        <f ca="1">+B1937^2</f>
        <v>0.48954615101767801</v>
      </c>
      <c r="E1937" s="2">
        <f t="shared" ca="1" si="61"/>
        <v>0</v>
      </c>
    </row>
    <row r="1938" spans="2:5" x14ac:dyDescent="0.3">
      <c r="B1938" s="2">
        <f ca="1">+RAND()*($H$4-$H$3)+$H$3</f>
        <v>4.5284824431307475</v>
      </c>
      <c r="C1938" s="2">
        <f t="shared" ca="1" si="60"/>
        <v>17.780862373196488</v>
      </c>
      <c r="D1938" s="2">
        <f ca="1">+B1938^2</f>
        <v>20.507153237743424</v>
      </c>
      <c r="E1938" s="2">
        <f t="shared" ca="1" si="61"/>
        <v>1</v>
      </c>
    </row>
    <row r="1939" spans="2:5" x14ac:dyDescent="0.3">
      <c r="B1939" s="2">
        <f ca="1">+RAND()*($H$4-$H$3)+$H$3</f>
        <v>1.9022903565253242</v>
      </c>
      <c r="C1939" s="2">
        <f t="shared" ca="1" si="60"/>
        <v>9.398671163037708</v>
      </c>
      <c r="D1939" s="2">
        <f ca="1">+B1939^2</f>
        <v>3.6187086005292448</v>
      </c>
      <c r="E1939" s="2">
        <f t="shared" ca="1" si="61"/>
        <v>0</v>
      </c>
    </row>
    <row r="1940" spans="2:5" x14ac:dyDescent="0.3">
      <c r="B1940" s="2">
        <f ca="1">+RAND()*($H$4-$H$3)+$H$3</f>
        <v>2.1545191909390855</v>
      </c>
      <c r="C1940" s="2">
        <f t="shared" ca="1" si="60"/>
        <v>15.21627367255309</v>
      </c>
      <c r="D1940" s="2">
        <f ca="1">+B1940^2</f>
        <v>4.641952944124812</v>
      </c>
      <c r="E1940" s="2">
        <f t="shared" ca="1" si="61"/>
        <v>0</v>
      </c>
    </row>
    <row r="1941" spans="2:5" x14ac:dyDescent="0.3">
      <c r="B1941" s="2">
        <f ca="1">+RAND()*($H$4-$H$3)+$H$3</f>
        <v>0.70894492115224583</v>
      </c>
      <c r="C1941" s="2">
        <f t="shared" ca="1" si="60"/>
        <v>8.6555534719733256</v>
      </c>
      <c r="D1941" s="2">
        <f ca="1">+B1941^2</f>
        <v>0.50260290122756401</v>
      </c>
      <c r="E1941" s="2">
        <f t="shared" ca="1" si="61"/>
        <v>0</v>
      </c>
    </row>
    <row r="1942" spans="2:5" x14ac:dyDescent="0.3">
      <c r="B1942" s="2">
        <f ca="1">+RAND()*($H$4-$H$3)+$H$3</f>
        <v>1.5314030893104684</v>
      </c>
      <c r="C1942" s="2">
        <f t="shared" ca="1" si="60"/>
        <v>13.534786565113507</v>
      </c>
      <c r="D1942" s="2">
        <f ca="1">+B1942^2</f>
        <v>2.3451954219496467</v>
      </c>
      <c r="E1942" s="2">
        <f t="shared" ca="1" si="61"/>
        <v>0</v>
      </c>
    </row>
    <row r="1943" spans="2:5" x14ac:dyDescent="0.3">
      <c r="B1943" s="2">
        <f ca="1">+RAND()*($H$4-$H$3)+$H$3</f>
        <v>3.839702436711832</v>
      </c>
      <c r="C1943" s="2">
        <f t="shared" ca="1" si="60"/>
        <v>13.286272757291465</v>
      </c>
      <c r="D1943" s="2">
        <f ca="1">+B1943^2</f>
        <v>14.743314802490779</v>
      </c>
      <c r="E1943" s="2">
        <f t="shared" ca="1" si="61"/>
        <v>1</v>
      </c>
    </row>
    <row r="1944" spans="2:5" x14ac:dyDescent="0.3">
      <c r="B1944" s="2">
        <f ca="1">+RAND()*($H$4-$H$3)+$H$3</f>
        <v>0.84501817045802785</v>
      </c>
      <c r="C1944" s="2">
        <f t="shared" ca="1" si="60"/>
        <v>9.4778035444131277</v>
      </c>
      <c r="D1944" s="2">
        <f ca="1">+B1944^2</f>
        <v>0.7140557084042326</v>
      </c>
      <c r="E1944" s="2">
        <f t="shared" ca="1" si="61"/>
        <v>0</v>
      </c>
    </row>
    <row r="1945" spans="2:5" x14ac:dyDescent="0.3">
      <c r="B1945" s="2">
        <f ca="1">+RAND()*($H$4-$H$3)+$H$3</f>
        <v>0.28585630513085325</v>
      </c>
      <c r="C1945" s="2">
        <f t="shared" ca="1" si="60"/>
        <v>2.4912784780627391</v>
      </c>
      <c r="D1945" s="2">
        <f ca="1">+B1945^2</f>
        <v>8.1713827183063484E-2</v>
      </c>
      <c r="E1945" s="2">
        <f t="shared" ca="1" si="61"/>
        <v>0</v>
      </c>
    </row>
    <row r="1946" spans="2:5" x14ac:dyDescent="0.3">
      <c r="B1946" s="2">
        <f ca="1">+RAND()*($H$4-$H$3)+$H$3</f>
        <v>3.3133645798841971</v>
      </c>
      <c r="C1946" s="2">
        <f t="shared" ca="1" si="60"/>
        <v>13.957710761286654</v>
      </c>
      <c r="D1946" s="2">
        <f ca="1">+B1946^2</f>
        <v>10.978384839231182</v>
      </c>
      <c r="E1946" s="2">
        <f t="shared" ca="1" si="61"/>
        <v>0</v>
      </c>
    </row>
    <row r="1947" spans="2:5" x14ac:dyDescent="0.3">
      <c r="B1947" s="2">
        <f ca="1">+RAND()*($H$4-$H$3)+$H$3</f>
        <v>0.6243531735705754</v>
      </c>
      <c r="C1947" s="2">
        <f t="shared" ca="1" si="60"/>
        <v>12.652711304336803</v>
      </c>
      <c r="D1947" s="2">
        <f ca="1">+B1947^2</f>
        <v>0.38981688534764908</v>
      </c>
      <c r="E1947" s="2">
        <f t="shared" ca="1" si="61"/>
        <v>0</v>
      </c>
    </row>
    <row r="1948" spans="2:5" x14ac:dyDescent="0.3">
      <c r="B1948" s="2">
        <f ca="1">+RAND()*($H$4-$H$3)+$H$3</f>
        <v>4.5434888568671568</v>
      </c>
      <c r="C1948" s="2">
        <f t="shared" ca="1" si="60"/>
        <v>2.2669127140210716</v>
      </c>
      <c r="D1948" s="2">
        <f ca="1">+B1948^2</f>
        <v>20.643290992476022</v>
      </c>
      <c r="E1948" s="2">
        <f t="shared" ca="1" si="61"/>
        <v>1</v>
      </c>
    </row>
    <row r="1949" spans="2:5" x14ac:dyDescent="0.3">
      <c r="B1949" s="2">
        <f ca="1">+RAND()*($H$4-$H$3)+$H$3</f>
        <v>1.037658393365521</v>
      </c>
      <c r="C1949" s="2">
        <f t="shared" ca="1" si="60"/>
        <v>13.019235568291407</v>
      </c>
      <c r="D1949" s="2">
        <f ca="1">+B1949^2</f>
        <v>1.0767349413219143</v>
      </c>
      <c r="E1949" s="2">
        <f t="shared" ca="1" si="61"/>
        <v>0</v>
      </c>
    </row>
    <row r="1950" spans="2:5" x14ac:dyDescent="0.3">
      <c r="B1950" s="2">
        <f ca="1">+RAND()*($H$4-$H$3)+$H$3</f>
        <v>1.6388134656753128</v>
      </c>
      <c r="C1950" s="2">
        <f t="shared" ca="1" si="60"/>
        <v>10.571701798190681</v>
      </c>
      <c r="D1950" s="2">
        <f ca="1">+B1950^2</f>
        <v>2.6857095752787297</v>
      </c>
      <c r="E1950" s="2">
        <f t="shared" ca="1" si="61"/>
        <v>0</v>
      </c>
    </row>
    <row r="1951" spans="2:5" x14ac:dyDescent="0.3">
      <c r="B1951" s="2">
        <f ca="1">+RAND()*($H$4-$H$3)+$H$3</f>
        <v>2.3384073894618593</v>
      </c>
      <c r="C1951" s="2">
        <f t="shared" ca="1" si="60"/>
        <v>2.6974680079645901</v>
      </c>
      <c r="D1951" s="2">
        <f ca="1">+B1951^2</f>
        <v>5.4681491190898281</v>
      </c>
      <c r="E1951" s="2">
        <f t="shared" ca="1" si="61"/>
        <v>1</v>
      </c>
    </row>
    <row r="1952" spans="2:5" x14ac:dyDescent="0.3">
      <c r="B1952" s="2">
        <f ca="1">+RAND()*($H$4-$H$3)+$H$3</f>
        <v>2.2996081793598693</v>
      </c>
      <c r="C1952" s="2">
        <f t="shared" ca="1" si="60"/>
        <v>6.9471977208748479</v>
      </c>
      <c r="D1952" s="2">
        <f ca="1">+B1952^2</f>
        <v>5.2881977785788123</v>
      </c>
      <c r="E1952" s="2">
        <f t="shared" ca="1" si="61"/>
        <v>0</v>
      </c>
    </row>
    <row r="1953" spans="2:5" x14ac:dyDescent="0.3">
      <c r="B1953" s="2">
        <f ca="1">+RAND()*($H$4-$H$3)+$H$3</f>
        <v>1.1531242240398392</v>
      </c>
      <c r="C1953" s="2">
        <f t="shared" ca="1" si="60"/>
        <v>13.510029140475494</v>
      </c>
      <c r="D1953" s="2">
        <f ca="1">+B1953^2</f>
        <v>1.3296954760674813</v>
      </c>
      <c r="E1953" s="2">
        <f t="shared" ca="1" si="61"/>
        <v>0</v>
      </c>
    </row>
    <row r="1954" spans="2:5" x14ac:dyDescent="0.3">
      <c r="B1954" s="2">
        <f ca="1">+RAND()*($H$4-$H$3)+$H$3</f>
        <v>0.65227258954031198</v>
      </c>
      <c r="C1954" s="2">
        <f t="shared" ca="1" si="60"/>
        <v>17.490105343713896</v>
      </c>
      <c r="D1954" s="2">
        <f ca="1">+B1954^2</f>
        <v>0.42545953106562429</v>
      </c>
      <c r="E1954" s="2">
        <f t="shared" ca="1" si="61"/>
        <v>0</v>
      </c>
    </row>
    <row r="1955" spans="2:5" x14ac:dyDescent="0.3">
      <c r="B1955" s="2">
        <f ca="1">+RAND()*($H$4-$H$3)+$H$3</f>
        <v>4.7635878303224271</v>
      </c>
      <c r="C1955" s="2">
        <f t="shared" ca="1" si="60"/>
        <v>4.6367239993549827</v>
      </c>
      <c r="D1955" s="2">
        <f ca="1">+B1955^2</f>
        <v>22.691769017195927</v>
      </c>
      <c r="E1955" s="2">
        <f t="shared" ca="1" si="61"/>
        <v>1</v>
      </c>
    </row>
    <row r="1956" spans="2:5" x14ac:dyDescent="0.3">
      <c r="B1956" s="2">
        <f ca="1">+RAND()*($H$4-$H$3)+$H$3</f>
        <v>3.5956920990104662</v>
      </c>
      <c r="C1956" s="2">
        <f t="shared" ca="1" si="60"/>
        <v>12.017318150547016</v>
      </c>
      <c r="D1956" s="2">
        <f ca="1">+B1956^2</f>
        <v>12.929001670886292</v>
      </c>
      <c r="E1956" s="2">
        <f t="shared" ca="1" si="61"/>
        <v>1</v>
      </c>
    </row>
    <row r="1957" spans="2:5" x14ac:dyDescent="0.3">
      <c r="B1957" s="2">
        <f ca="1">+RAND()*($H$4-$H$3)+$H$3</f>
        <v>0.20855331892896345</v>
      </c>
      <c r="C1957" s="2">
        <f t="shared" ca="1" si="60"/>
        <v>22.97601370258176</v>
      </c>
      <c r="D1957" s="2">
        <f ca="1">+B1957^2</f>
        <v>4.3494486836285942E-2</v>
      </c>
      <c r="E1957" s="2">
        <f t="shared" ca="1" si="61"/>
        <v>0</v>
      </c>
    </row>
    <row r="1958" spans="2:5" x14ac:dyDescent="0.3">
      <c r="B1958" s="2">
        <f ca="1">+RAND()*($H$4-$H$3)+$H$3</f>
        <v>4.388476856811403</v>
      </c>
      <c r="C1958" s="2">
        <f t="shared" ca="1" si="60"/>
        <v>6.3431565442982816</v>
      </c>
      <c r="D1958" s="2">
        <f ca="1">+B1958^2</f>
        <v>19.258729122769292</v>
      </c>
      <c r="E1958" s="2">
        <f t="shared" ca="1" si="61"/>
        <v>1</v>
      </c>
    </row>
    <row r="1959" spans="2:5" x14ac:dyDescent="0.3">
      <c r="B1959" s="2">
        <f ca="1">+RAND()*($H$4-$H$3)+$H$3</f>
        <v>3.3008742773893998</v>
      </c>
      <c r="C1959" s="2">
        <f t="shared" ca="1" si="60"/>
        <v>14.733674264942614</v>
      </c>
      <c r="D1959" s="2">
        <f ca="1">+B1959^2</f>
        <v>10.895770995130992</v>
      </c>
      <c r="E1959" s="2">
        <f t="shared" ca="1" si="61"/>
        <v>0</v>
      </c>
    </row>
    <row r="1960" spans="2:5" x14ac:dyDescent="0.3">
      <c r="B1960" s="2">
        <f ca="1">+RAND()*($H$4-$H$3)+$H$3</f>
        <v>3.0331987100904154</v>
      </c>
      <c r="C1960" s="2">
        <f t="shared" ca="1" si="60"/>
        <v>0.89480790644245467</v>
      </c>
      <c r="D1960" s="2">
        <f ca="1">+B1960^2</f>
        <v>9.2002944148941594</v>
      </c>
      <c r="E1960" s="2">
        <f t="shared" ca="1" si="61"/>
        <v>1</v>
      </c>
    </row>
    <row r="1961" spans="2:5" x14ac:dyDescent="0.3">
      <c r="B1961" s="2">
        <f ca="1">+RAND()*($H$4-$H$3)+$H$3</f>
        <v>1.0176673889528198</v>
      </c>
      <c r="C1961" s="2">
        <f t="shared" ca="1" si="60"/>
        <v>19.692192320916018</v>
      </c>
      <c r="D1961" s="2">
        <f ca="1">+B1961^2</f>
        <v>1.0356469145380498</v>
      </c>
      <c r="E1961" s="2">
        <f t="shared" ca="1" si="61"/>
        <v>0</v>
      </c>
    </row>
    <row r="1962" spans="2:5" x14ac:dyDescent="0.3">
      <c r="B1962" s="2">
        <f ca="1">+RAND()*($H$4-$H$3)+$H$3</f>
        <v>3.9037174419611946</v>
      </c>
      <c r="C1962" s="2">
        <f t="shared" ca="1" si="60"/>
        <v>22.072437788897705</v>
      </c>
      <c r="D1962" s="2">
        <f ca="1">+B1962^2</f>
        <v>15.239009866672053</v>
      </c>
      <c r="E1962" s="2">
        <f t="shared" ca="1" si="61"/>
        <v>0</v>
      </c>
    </row>
    <row r="1963" spans="2:5" x14ac:dyDescent="0.3">
      <c r="B1963" s="2">
        <f ca="1">+RAND()*($H$4-$H$3)+$H$3</f>
        <v>4.0279408793826983</v>
      </c>
      <c r="C1963" s="2">
        <f t="shared" ca="1" si="60"/>
        <v>24.257789734483683</v>
      </c>
      <c r="D1963" s="2">
        <f ca="1">+B1963^2</f>
        <v>16.224307727802266</v>
      </c>
      <c r="E1963" s="2">
        <f t="shared" ca="1" si="61"/>
        <v>0</v>
      </c>
    </row>
    <row r="1964" spans="2:5" x14ac:dyDescent="0.3">
      <c r="B1964" s="2">
        <f ca="1">+RAND()*($H$4-$H$3)+$H$3</f>
        <v>2.8944190573479966</v>
      </c>
      <c r="C1964" s="2">
        <f t="shared" ca="1" si="60"/>
        <v>16.087954944670923</v>
      </c>
      <c r="D1964" s="2">
        <f ca="1">+B1964^2</f>
        <v>8.3776616795392655</v>
      </c>
      <c r="E1964" s="2">
        <f t="shared" ca="1" si="61"/>
        <v>0</v>
      </c>
    </row>
    <row r="1965" spans="2:5" x14ac:dyDescent="0.3">
      <c r="B1965" s="2">
        <f ca="1">+RAND()*($H$4-$H$3)+$H$3</f>
        <v>2.3263381311631286</v>
      </c>
      <c r="C1965" s="2">
        <f t="shared" ca="1" si="60"/>
        <v>1.1867737564531273</v>
      </c>
      <c r="D1965" s="2">
        <f ca="1">+B1965^2</f>
        <v>5.4118491005035576</v>
      </c>
      <c r="E1965" s="2">
        <f t="shared" ca="1" si="61"/>
        <v>1</v>
      </c>
    </row>
    <row r="1966" spans="2:5" x14ac:dyDescent="0.3">
      <c r="B1966" s="2">
        <f ca="1">+RAND()*($H$4-$H$3)+$H$3</f>
        <v>3.3734104458925267</v>
      </c>
      <c r="C1966" s="2">
        <f t="shared" ca="1" si="60"/>
        <v>17.252362431878439</v>
      </c>
      <c r="D1966" s="2">
        <f ca="1">+B1966^2</f>
        <v>11.379898036456815</v>
      </c>
      <c r="E1966" s="2">
        <f t="shared" ca="1" si="61"/>
        <v>0</v>
      </c>
    </row>
    <row r="1967" spans="2:5" x14ac:dyDescent="0.3">
      <c r="B1967" s="2">
        <f ca="1">+RAND()*($H$4-$H$3)+$H$3</f>
        <v>3.5537945863667799</v>
      </c>
      <c r="C1967" s="2">
        <f t="shared" ca="1" si="60"/>
        <v>2.7610958506988719</v>
      </c>
      <c r="D1967" s="2">
        <f ca="1">+B1967^2</f>
        <v>12.629455962089832</v>
      </c>
      <c r="E1967" s="2">
        <f t="shared" ca="1" si="61"/>
        <v>1</v>
      </c>
    </row>
    <row r="1968" spans="2:5" x14ac:dyDescent="0.3">
      <c r="B1968" s="2">
        <f ca="1">+RAND()*($H$4-$H$3)+$H$3</f>
        <v>3.9858444540139457</v>
      </c>
      <c r="C1968" s="2">
        <f t="shared" ca="1" si="60"/>
        <v>7.5973249559417892</v>
      </c>
      <c r="D1968" s="2">
        <f ca="1">+B1968^2</f>
        <v>15.886956011593728</v>
      </c>
      <c r="E1968" s="2">
        <f t="shared" ca="1" si="61"/>
        <v>1</v>
      </c>
    </row>
    <row r="1969" spans="2:5" x14ac:dyDescent="0.3">
      <c r="B1969" s="2">
        <f ca="1">+RAND()*($H$4-$H$3)+$H$3</f>
        <v>2.3348804118309241</v>
      </c>
      <c r="C1969" s="2">
        <f t="shared" ca="1" si="60"/>
        <v>9.7102963343058342</v>
      </c>
      <c r="D1969" s="2">
        <f ca="1">+B1969^2</f>
        <v>5.4516665375517457</v>
      </c>
      <c r="E1969" s="2">
        <f t="shared" ca="1" si="61"/>
        <v>0</v>
      </c>
    </row>
    <row r="1970" spans="2:5" x14ac:dyDescent="0.3">
      <c r="B1970" s="2">
        <f ca="1">+RAND()*($H$4-$H$3)+$H$3</f>
        <v>3.2577872971199469</v>
      </c>
      <c r="C1970" s="2">
        <f t="shared" ca="1" si="60"/>
        <v>18.577458990218524</v>
      </c>
      <c r="D1970" s="2">
        <f ca="1">+B1970^2</f>
        <v>10.613178073276089</v>
      </c>
      <c r="E1970" s="2">
        <f t="shared" ca="1" si="61"/>
        <v>0</v>
      </c>
    </row>
    <row r="1971" spans="2:5" x14ac:dyDescent="0.3">
      <c r="B1971" s="2">
        <f ca="1">+RAND()*($H$4-$H$3)+$H$3</f>
        <v>3.7410310351198719</v>
      </c>
      <c r="C1971" s="2">
        <f t="shared" ca="1" si="60"/>
        <v>24.443192335086525</v>
      </c>
      <c r="D1971" s="2">
        <f ca="1">+B1971^2</f>
        <v>13.99531320573006</v>
      </c>
      <c r="E1971" s="2">
        <f t="shared" ca="1" si="61"/>
        <v>0</v>
      </c>
    </row>
    <row r="1972" spans="2:5" x14ac:dyDescent="0.3">
      <c r="B1972" s="2">
        <f ca="1">+RAND()*($H$4-$H$3)+$H$3</f>
        <v>3.2145350247375637E-2</v>
      </c>
      <c r="C1972" s="2">
        <f t="shared" ca="1" si="60"/>
        <v>3.820415643513944</v>
      </c>
      <c r="D1972" s="2">
        <f ca="1">+B1972^2</f>
        <v>1.0333235425264529E-3</v>
      </c>
      <c r="E1972" s="2">
        <f t="shared" ca="1" si="61"/>
        <v>0</v>
      </c>
    </row>
    <row r="1973" spans="2:5" x14ac:dyDescent="0.3">
      <c r="B1973" s="2">
        <f ca="1">+RAND()*($H$4-$H$3)+$H$3</f>
        <v>0.89528930740415902</v>
      </c>
      <c r="C1973" s="2">
        <f t="shared" ca="1" si="60"/>
        <v>10.490467537864948</v>
      </c>
      <c r="D1973" s="2">
        <f ca="1">+B1973^2</f>
        <v>0.8015429439522187</v>
      </c>
      <c r="E1973" s="2">
        <f t="shared" ca="1" si="61"/>
        <v>0</v>
      </c>
    </row>
    <row r="1974" spans="2:5" x14ac:dyDescent="0.3">
      <c r="B1974" s="2">
        <f ca="1">+RAND()*($H$4-$H$3)+$H$3</f>
        <v>2.7737622424333686</v>
      </c>
      <c r="C1974" s="2">
        <f t="shared" ca="1" si="60"/>
        <v>6.3000137547825465</v>
      </c>
      <c r="D1974" s="2">
        <f ca="1">+B1974^2</f>
        <v>7.6937569775489889</v>
      </c>
      <c r="E1974" s="2">
        <f t="shared" ca="1" si="61"/>
        <v>1</v>
      </c>
    </row>
    <row r="1975" spans="2:5" x14ac:dyDescent="0.3">
      <c r="B1975" s="2">
        <f ca="1">+RAND()*($H$4-$H$3)+$H$3</f>
        <v>4.2190511762162792</v>
      </c>
      <c r="C1975" s="2">
        <f t="shared" ca="1" si="60"/>
        <v>3.6261348484026956</v>
      </c>
      <c r="D1975" s="2">
        <f ca="1">+B1975^2</f>
        <v>17.800392827531969</v>
      </c>
      <c r="E1975" s="2">
        <f t="shared" ca="1" si="61"/>
        <v>1</v>
      </c>
    </row>
    <row r="1976" spans="2:5" x14ac:dyDescent="0.3">
      <c r="B1976" s="2">
        <f ca="1">+RAND()*($H$4-$H$3)+$H$3</f>
        <v>2.5664442899956001</v>
      </c>
      <c r="C1976" s="2">
        <f t="shared" ca="1" si="60"/>
        <v>20.383672295332797</v>
      </c>
      <c r="D1976" s="2">
        <f ca="1">+B1976^2</f>
        <v>6.5866362936510203</v>
      </c>
      <c r="E1976" s="2">
        <f t="shared" ca="1" si="61"/>
        <v>0</v>
      </c>
    </row>
    <row r="1977" spans="2:5" x14ac:dyDescent="0.3">
      <c r="B1977" s="2">
        <f ca="1">+RAND()*($H$4-$H$3)+$H$3</f>
        <v>4.2011692606985651</v>
      </c>
      <c r="C1977" s="2">
        <f t="shared" ca="1" si="60"/>
        <v>22.974378466528883</v>
      </c>
      <c r="D1977" s="2">
        <f ca="1">+B1977^2</f>
        <v>17.649823157038529</v>
      </c>
      <c r="E1977" s="2">
        <f t="shared" ca="1" si="61"/>
        <v>0</v>
      </c>
    </row>
    <row r="1978" spans="2:5" x14ac:dyDescent="0.3">
      <c r="B1978" s="2">
        <f ca="1">+RAND()*($H$4-$H$3)+$H$3</f>
        <v>0.58527758726668266</v>
      </c>
      <c r="C1978" s="2">
        <f t="shared" ca="1" si="60"/>
        <v>5.730894088947422</v>
      </c>
      <c r="D1978" s="2">
        <f ca="1">+B1978^2</f>
        <v>0.34254985415670935</v>
      </c>
      <c r="E1978" s="2">
        <f t="shared" ca="1" si="61"/>
        <v>0</v>
      </c>
    </row>
    <row r="1979" spans="2:5" x14ac:dyDescent="0.3">
      <c r="B1979" s="2">
        <f ca="1">+RAND()*($H$4-$H$3)+$H$3</f>
        <v>3.3164778000577155</v>
      </c>
      <c r="C1979" s="2">
        <f t="shared" ca="1" si="60"/>
        <v>5.0252859576398414</v>
      </c>
      <c r="D1979" s="2">
        <f ca="1">+B1979^2</f>
        <v>10.999024998275665</v>
      </c>
      <c r="E1979" s="2">
        <f t="shared" ca="1" si="61"/>
        <v>1</v>
      </c>
    </row>
    <row r="1980" spans="2:5" x14ac:dyDescent="0.3">
      <c r="B1980" s="2">
        <f ca="1">+RAND()*($H$4-$H$3)+$H$3</f>
        <v>4.4847273560270642</v>
      </c>
      <c r="C1980" s="2">
        <f t="shared" ca="1" si="60"/>
        <v>24.765443452310222</v>
      </c>
      <c r="D1980" s="2">
        <f ca="1">+B1980^2</f>
        <v>20.112779457897503</v>
      </c>
      <c r="E1980" s="2">
        <f t="shared" ca="1" si="61"/>
        <v>0</v>
      </c>
    </row>
    <row r="1981" spans="2:5" x14ac:dyDescent="0.3">
      <c r="B1981" s="2">
        <f ca="1">+RAND()*($H$4-$H$3)+$H$3</f>
        <v>0.49384348929344513</v>
      </c>
      <c r="C1981" s="2">
        <f t="shared" ca="1" si="60"/>
        <v>2.9471560499204879</v>
      </c>
      <c r="D1981" s="2">
        <f ca="1">+B1981^2</f>
        <v>0.24388139191752506</v>
      </c>
      <c r="E1981" s="2">
        <f t="shared" ca="1" si="61"/>
        <v>0</v>
      </c>
    </row>
    <row r="1982" spans="2:5" x14ac:dyDescent="0.3">
      <c r="B1982" s="2">
        <f ca="1">+RAND()*($H$4-$H$3)+$H$3</f>
        <v>0.12184919319672305</v>
      </c>
      <c r="C1982" s="2">
        <f t="shared" ca="1" si="60"/>
        <v>22.477275655647471</v>
      </c>
      <c r="D1982" s="2">
        <f ca="1">+B1982^2</f>
        <v>1.4847225882692338E-2</v>
      </c>
      <c r="E1982" s="2">
        <f t="shared" ca="1" si="61"/>
        <v>0</v>
      </c>
    </row>
    <row r="1983" spans="2:5" x14ac:dyDescent="0.3">
      <c r="B1983" s="2">
        <f ca="1">+RAND()*($H$4-$H$3)+$H$3</f>
        <v>1.8174081518427865</v>
      </c>
      <c r="C1983" s="2">
        <f t="shared" ca="1" si="60"/>
        <v>10.823251601049607</v>
      </c>
      <c r="D1983" s="2">
        <f ca="1">+B1983^2</f>
        <v>3.3029723903846127</v>
      </c>
      <c r="E1983" s="2">
        <f t="shared" ca="1" si="61"/>
        <v>0</v>
      </c>
    </row>
    <row r="1984" spans="2:5" x14ac:dyDescent="0.3">
      <c r="B1984" s="2">
        <f ca="1">+RAND()*($H$4-$H$3)+$H$3</f>
        <v>2.0321599788078788</v>
      </c>
      <c r="C1984" s="2">
        <f t="shared" ca="1" si="60"/>
        <v>5.6632721916537596</v>
      </c>
      <c r="D1984" s="2">
        <f ca="1">+B1984^2</f>
        <v>4.1296741794684388</v>
      </c>
      <c r="E1984" s="2">
        <f t="shared" ca="1" si="61"/>
        <v>0</v>
      </c>
    </row>
    <row r="1985" spans="2:5" x14ac:dyDescent="0.3">
      <c r="B1985" s="2">
        <f ca="1">+RAND()*($H$4-$H$3)+$H$3</f>
        <v>1.0243568776653589</v>
      </c>
      <c r="C1985" s="2">
        <f t="shared" ca="1" si="60"/>
        <v>1.4836948438182644</v>
      </c>
      <c r="D1985" s="2">
        <f ca="1">+B1985^2</f>
        <v>1.049307012820323</v>
      </c>
      <c r="E1985" s="2">
        <f t="shared" ca="1" si="61"/>
        <v>0</v>
      </c>
    </row>
    <row r="1986" spans="2:5" x14ac:dyDescent="0.3">
      <c r="B1986" s="2">
        <f ca="1">+RAND()*($H$4-$H$3)+$H$3</f>
        <v>3.079230075921954</v>
      </c>
      <c r="C1986" s="2">
        <f t="shared" ca="1" si="60"/>
        <v>8.670606403743772</v>
      </c>
      <c r="D1986" s="2">
        <f ca="1">+B1986^2</f>
        <v>9.4816578604623221</v>
      </c>
      <c r="E1986" s="2">
        <f t="shared" ca="1" si="61"/>
        <v>1</v>
      </c>
    </row>
    <row r="1987" spans="2:5" x14ac:dyDescent="0.3">
      <c r="B1987" s="2">
        <f ca="1">+RAND()*($H$4-$H$3)+$H$3</f>
        <v>1.0937848781520654</v>
      </c>
      <c r="C1987" s="2">
        <f t="shared" ca="1" si="60"/>
        <v>14.404790456786229</v>
      </c>
      <c r="D1987" s="2">
        <f ca="1">+B1987^2</f>
        <v>1.1963653596741286</v>
      </c>
      <c r="E1987" s="2">
        <f t="shared" ca="1" si="61"/>
        <v>0</v>
      </c>
    </row>
    <row r="1988" spans="2:5" x14ac:dyDescent="0.3">
      <c r="B1988" s="2">
        <f ca="1">+RAND()*($H$4-$H$3)+$H$3</f>
        <v>3.5614252342277068</v>
      </c>
      <c r="C1988" s="2">
        <f t="shared" ca="1" si="60"/>
        <v>5.5470033092800826</v>
      </c>
      <c r="D1988" s="2">
        <f ca="1">+B1988^2</f>
        <v>12.683749698993877</v>
      </c>
      <c r="E1988" s="2">
        <f t="shared" ca="1" si="61"/>
        <v>1</v>
      </c>
    </row>
    <row r="1989" spans="2:5" x14ac:dyDescent="0.3">
      <c r="B1989" s="2">
        <f ca="1">+RAND()*($H$4-$H$3)+$H$3</f>
        <v>4.7810770361734507</v>
      </c>
      <c r="C1989" s="2">
        <f t="shared" ref="C1989:C2052" ca="1" si="62">+RAND()*($H$4^2-$H$3^2)+$H$3^2</f>
        <v>21.501792937389059</v>
      </c>
      <c r="D1989" s="2">
        <f ca="1">+B1989^2</f>
        <v>22.858697625825108</v>
      </c>
      <c r="E1989" s="2">
        <f t="shared" ref="E1989:E2052" ca="1" si="63">+IF(C1989&lt;D1989,1,0)</f>
        <v>1</v>
      </c>
    </row>
    <row r="1990" spans="2:5" x14ac:dyDescent="0.3">
      <c r="B1990" s="2">
        <f ca="1">+RAND()*($H$4-$H$3)+$H$3</f>
        <v>1.1925013203259316</v>
      </c>
      <c r="C1990" s="2">
        <f t="shared" ca="1" si="62"/>
        <v>2.8212530356513748</v>
      </c>
      <c r="D1990" s="2">
        <f ca="1">+B1990^2</f>
        <v>1.4220593989790902</v>
      </c>
      <c r="E1990" s="2">
        <f t="shared" ca="1" si="63"/>
        <v>0</v>
      </c>
    </row>
    <row r="1991" spans="2:5" x14ac:dyDescent="0.3">
      <c r="B1991" s="2">
        <f ca="1">+RAND()*($H$4-$H$3)+$H$3</f>
        <v>5.6611761559258178E-2</v>
      </c>
      <c r="C1991" s="2">
        <f t="shared" ca="1" si="62"/>
        <v>1.5850438858725973</v>
      </c>
      <c r="D1991" s="2">
        <f ca="1">+B1991^2</f>
        <v>3.204891546842302E-3</v>
      </c>
      <c r="E1991" s="2">
        <f t="shared" ca="1" si="63"/>
        <v>0</v>
      </c>
    </row>
    <row r="1992" spans="2:5" x14ac:dyDescent="0.3">
      <c r="B1992" s="2">
        <f ca="1">+RAND()*($H$4-$H$3)+$H$3</f>
        <v>1.1812646831113911</v>
      </c>
      <c r="C1992" s="2">
        <f t="shared" ca="1" si="62"/>
        <v>13.173552163906233</v>
      </c>
      <c r="D1992" s="2">
        <f ca="1">+B1992^2</f>
        <v>1.3953862515662552</v>
      </c>
      <c r="E1992" s="2">
        <f t="shared" ca="1" si="63"/>
        <v>0</v>
      </c>
    </row>
    <row r="1993" spans="2:5" x14ac:dyDescent="0.3">
      <c r="B1993" s="2">
        <f ca="1">+RAND()*($H$4-$H$3)+$H$3</f>
        <v>3.9883811915523926</v>
      </c>
      <c r="C1993" s="2">
        <f t="shared" ca="1" si="62"/>
        <v>20.211611082502571</v>
      </c>
      <c r="D1993" s="2">
        <f ca="1">+B1993^2</f>
        <v>15.907184529128882</v>
      </c>
      <c r="E1993" s="2">
        <f t="shared" ca="1" si="63"/>
        <v>0</v>
      </c>
    </row>
    <row r="1994" spans="2:5" x14ac:dyDescent="0.3">
      <c r="B1994" s="2">
        <f ca="1">+RAND()*($H$4-$H$3)+$H$3</f>
        <v>2.024549169430041</v>
      </c>
      <c r="C1994" s="2">
        <f t="shared" ca="1" si="62"/>
        <v>2.904042539313509</v>
      </c>
      <c r="D1994" s="2">
        <f ca="1">+B1994^2</f>
        <v>4.0987993394398687</v>
      </c>
      <c r="E1994" s="2">
        <f t="shared" ca="1" si="63"/>
        <v>1</v>
      </c>
    </row>
    <row r="1995" spans="2:5" x14ac:dyDescent="0.3">
      <c r="B1995" s="2">
        <f ca="1">+RAND()*($H$4-$H$3)+$H$3</f>
        <v>4.5105356543265511</v>
      </c>
      <c r="C1995" s="2">
        <f t="shared" ca="1" si="62"/>
        <v>19.055424980106661</v>
      </c>
      <c r="D1995" s="2">
        <f ca="1">+B1995^2</f>
        <v>20.344931888951049</v>
      </c>
      <c r="E1995" s="2">
        <f t="shared" ca="1" si="63"/>
        <v>1</v>
      </c>
    </row>
    <row r="1996" spans="2:5" x14ac:dyDescent="0.3">
      <c r="B1996" s="2">
        <f ca="1">+RAND()*($H$4-$H$3)+$H$3</f>
        <v>1.5148704388160961</v>
      </c>
      <c r="C1996" s="2">
        <f t="shared" ca="1" si="62"/>
        <v>17.140344925975302</v>
      </c>
      <c r="D1996" s="2">
        <f ca="1">+B1996^2</f>
        <v>2.2948324463988716</v>
      </c>
      <c r="E1996" s="2">
        <f t="shared" ca="1" si="63"/>
        <v>0</v>
      </c>
    </row>
    <row r="1997" spans="2:5" x14ac:dyDescent="0.3">
      <c r="B1997" s="2">
        <f ca="1">+RAND()*($H$4-$H$3)+$H$3</f>
        <v>4.1291044225391751</v>
      </c>
      <c r="C1997" s="2">
        <f t="shared" ca="1" si="62"/>
        <v>14.668387882962481</v>
      </c>
      <c r="D1997" s="2">
        <f ca="1">+B1997^2</f>
        <v>17.049503332232575</v>
      </c>
      <c r="E1997" s="2">
        <f t="shared" ca="1" si="63"/>
        <v>1</v>
      </c>
    </row>
    <row r="1998" spans="2:5" x14ac:dyDescent="0.3">
      <c r="B1998" s="2">
        <f ca="1">+RAND()*($H$4-$H$3)+$H$3</f>
        <v>4.9993688928330879</v>
      </c>
      <c r="C1998" s="2">
        <f t="shared" ca="1" si="62"/>
        <v>10.302469331455136</v>
      </c>
      <c r="D1998" s="2">
        <f ca="1">+B1998^2</f>
        <v>24.993689326627134</v>
      </c>
      <c r="E1998" s="2">
        <f t="shared" ca="1" si="63"/>
        <v>1</v>
      </c>
    </row>
    <row r="1999" spans="2:5" x14ac:dyDescent="0.3">
      <c r="B1999" s="2">
        <f ca="1">+RAND()*($H$4-$H$3)+$H$3</f>
        <v>0.97178175125215482</v>
      </c>
      <c r="C1999" s="2">
        <f t="shared" ca="1" si="62"/>
        <v>21.616256491844272</v>
      </c>
      <c r="D1999" s="2">
        <f ca="1">+B1999^2</f>
        <v>0.94435977206670496</v>
      </c>
      <c r="E1999" s="2">
        <f t="shared" ca="1" si="63"/>
        <v>0</v>
      </c>
    </row>
    <row r="2000" spans="2:5" x14ac:dyDescent="0.3">
      <c r="B2000" s="2">
        <f ca="1">+RAND()*($H$4-$H$3)+$H$3</f>
        <v>0.67254809725298625</v>
      </c>
      <c r="C2000" s="2">
        <f t="shared" ca="1" si="62"/>
        <v>11.43567110191146</v>
      </c>
      <c r="D2000" s="2">
        <f ca="1">+B2000^2</f>
        <v>0.45232094311861226</v>
      </c>
      <c r="E2000" s="2">
        <f t="shared" ca="1" si="63"/>
        <v>0</v>
      </c>
    </row>
    <row r="2001" spans="2:5" x14ac:dyDescent="0.3">
      <c r="B2001" s="2">
        <f ca="1">+RAND()*($H$4-$H$3)+$H$3</f>
        <v>5.2869594581511636E-2</v>
      </c>
      <c r="C2001" s="2">
        <f t="shared" ca="1" si="62"/>
        <v>11.46346094036033</v>
      </c>
      <c r="D2001" s="2">
        <f ca="1">+B2001^2</f>
        <v>2.7951940312134047E-3</v>
      </c>
      <c r="E2001" s="2">
        <f t="shared" ca="1" si="63"/>
        <v>0</v>
      </c>
    </row>
    <row r="2002" spans="2:5" x14ac:dyDescent="0.3">
      <c r="B2002" s="2">
        <f ca="1">+RAND()*($H$4-$H$3)+$H$3</f>
        <v>1.8300135588839868</v>
      </c>
      <c r="C2002" s="2">
        <f t="shared" ca="1" si="62"/>
        <v>24.489664565807956</v>
      </c>
      <c r="D2002" s="2">
        <f ca="1">+B2002^2</f>
        <v>3.3489496256992348</v>
      </c>
      <c r="E2002" s="2">
        <f t="shared" ca="1" si="63"/>
        <v>0</v>
      </c>
    </row>
    <row r="2003" spans="2:5" x14ac:dyDescent="0.3">
      <c r="B2003" s="2">
        <f ca="1">+RAND()*($H$4-$H$3)+$H$3</f>
        <v>0.88399156145639091</v>
      </c>
      <c r="C2003" s="2">
        <f t="shared" ca="1" si="62"/>
        <v>22.584184667194673</v>
      </c>
      <c r="D2003" s="2">
        <f ca="1">+B2003^2</f>
        <v>0.78144108072610818</v>
      </c>
      <c r="E2003" s="2">
        <f t="shared" ca="1" si="63"/>
        <v>0</v>
      </c>
    </row>
    <row r="2004" spans="2:5" x14ac:dyDescent="0.3">
      <c r="B2004" s="2">
        <f ca="1">+RAND()*($H$4-$H$3)+$H$3</f>
        <v>1.8554532017259957</v>
      </c>
      <c r="C2004" s="2">
        <f t="shared" ca="1" si="62"/>
        <v>24.07406503640776</v>
      </c>
      <c r="D2004" s="2">
        <f ca="1">+B2004^2</f>
        <v>3.4427065837952484</v>
      </c>
      <c r="E2004" s="2">
        <f t="shared" ca="1" si="63"/>
        <v>0</v>
      </c>
    </row>
    <row r="2005" spans="2:5" x14ac:dyDescent="0.3">
      <c r="B2005" s="2">
        <f ca="1">+RAND()*($H$4-$H$3)+$H$3</f>
        <v>1.7162626692621692</v>
      </c>
      <c r="C2005" s="2">
        <f t="shared" ca="1" si="62"/>
        <v>20.548591800048641</v>
      </c>
      <c r="D2005" s="2">
        <f ca="1">+B2005^2</f>
        <v>2.9455575499029059</v>
      </c>
      <c r="E2005" s="2">
        <f t="shared" ca="1" si="63"/>
        <v>0</v>
      </c>
    </row>
    <row r="2006" spans="2:5" x14ac:dyDescent="0.3">
      <c r="B2006" s="2">
        <f ca="1">+RAND()*($H$4-$H$3)+$H$3</f>
        <v>1.7756106442404866</v>
      </c>
      <c r="C2006" s="2">
        <f t="shared" ca="1" si="62"/>
        <v>21.156144193250974</v>
      </c>
      <c r="D2006" s="2">
        <f ca="1">+B2006^2</f>
        <v>3.1527931599401162</v>
      </c>
      <c r="E2006" s="2">
        <f t="shared" ca="1" si="63"/>
        <v>0</v>
      </c>
    </row>
    <row r="2007" spans="2:5" x14ac:dyDescent="0.3">
      <c r="B2007" s="2">
        <f ca="1">+RAND()*($H$4-$H$3)+$H$3</f>
        <v>1.7304236960947179</v>
      </c>
      <c r="C2007" s="2">
        <f t="shared" ca="1" si="62"/>
        <v>13.389044510899586</v>
      </c>
      <c r="D2007" s="2">
        <f ca="1">+B2007^2</f>
        <v>2.9943661680061044</v>
      </c>
      <c r="E2007" s="2">
        <f t="shared" ca="1" si="63"/>
        <v>0</v>
      </c>
    </row>
    <row r="2008" spans="2:5" x14ac:dyDescent="0.3">
      <c r="B2008" s="2">
        <f ca="1">+RAND()*($H$4-$H$3)+$H$3</f>
        <v>4.0161064198024006</v>
      </c>
      <c r="C2008" s="2">
        <f t="shared" ca="1" si="62"/>
        <v>13.134524432187195</v>
      </c>
      <c r="D2008" s="2">
        <f ca="1">+B2008^2</f>
        <v>16.129110775178056</v>
      </c>
      <c r="E2008" s="2">
        <f t="shared" ca="1" si="63"/>
        <v>1</v>
      </c>
    </row>
    <row r="2009" spans="2:5" x14ac:dyDescent="0.3">
      <c r="B2009" s="2">
        <f ca="1">+RAND()*($H$4-$H$3)+$H$3</f>
        <v>4.0977037562290661</v>
      </c>
      <c r="C2009" s="2">
        <f t="shared" ca="1" si="62"/>
        <v>0.20600229691070948</v>
      </c>
      <c r="D2009" s="2">
        <f ca="1">+B2009^2</f>
        <v>16.791176073813798</v>
      </c>
      <c r="E2009" s="2">
        <f t="shared" ca="1" si="63"/>
        <v>1</v>
      </c>
    </row>
    <row r="2010" spans="2:5" x14ac:dyDescent="0.3">
      <c r="B2010" s="2">
        <f ca="1">+RAND()*($H$4-$H$3)+$H$3</f>
        <v>3.0762520778506586</v>
      </c>
      <c r="C2010" s="2">
        <f t="shared" ca="1" si="62"/>
        <v>19.16670564067887</v>
      </c>
      <c r="D2010" s="2">
        <f ca="1">+B2010^2</f>
        <v>9.4633268464804949</v>
      </c>
      <c r="E2010" s="2">
        <f t="shared" ca="1" si="63"/>
        <v>0</v>
      </c>
    </row>
    <row r="2011" spans="2:5" x14ac:dyDescent="0.3">
      <c r="B2011" s="2">
        <f ca="1">+RAND()*($H$4-$H$3)+$H$3</f>
        <v>2.5426510995961009</v>
      </c>
      <c r="C2011" s="2">
        <f t="shared" ca="1" si="62"/>
        <v>22.698249363602159</v>
      </c>
      <c r="D2011" s="2">
        <f ca="1">+B2011^2</f>
        <v>6.4650746142772615</v>
      </c>
      <c r="E2011" s="2">
        <f t="shared" ca="1" si="63"/>
        <v>0</v>
      </c>
    </row>
    <row r="2012" spans="2:5" x14ac:dyDescent="0.3">
      <c r="B2012" s="2">
        <f ca="1">+RAND()*($H$4-$H$3)+$H$3</f>
        <v>4.9074355857209842</v>
      </c>
      <c r="C2012" s="2">
        <f t="shared" ca="1" si="62"/>
        <v>22.580112282550942</v>
      </c>
      <c r="D2012" s="2">
        <f ca="1">+B2012^2</f>
        <v>24.082924028000658</v>
      </c>
      <c r="E2012" s="2">
        <f t="shared" ca="1" si="63"/>
        <v>1</v>
      </c>
    </row>
    <row r="2013" spans="2:5" x14ac:dyDescent="0.3">
      <c r="B2013" s="2">
        <f ca="1">+RAND()*($H$4-$H$3)+$H$3</f>
        <v>1.4207470725127969</v>
      </c>
      <c r="C2013" s="2">
        <f t="shared" ca="1" si="62"/>
        <v>16.444342275142937</v>
      </c>
      <c r="D2013" s="2">
        <f ca="1">+B2013^2</f>
        <v>2.0185222440536825</v>
      </c>
      <c r="E2013" s="2">
        <f t="shared" ca="1" si="63"/>
        <v>0</v>
      </c>
    </row>
    <row r="2014" spans="2:5" x14ac:dyDescent="0.3">
      <c r="B2014" s="2">
        <f ca="1">+RAND()*($H$4-$H$3)+$H$3</f>
        <v>0.40001672887962803</v>
      </c>
      <c r="C2014" s="2">
        <f t="shared" ca="1" si="62"/>
        <v>5.7695183153092717</v>
      </c>
      <c r="D2014" s="2">
        <f ca="1">+B2014^2</f>
        <v>0.16001338338355783</v>
      </c>
      <c r="E2014" s="2">
        <f t="shared" ca="1" si="63"/>
        <v>0</v>
      </c>
    </row>
    <row r="2015" spans="2:5" x14ac:dyDescent="0.3">
      <c r="B2015" s="2">
        <f ca="1">+RAND()*($H$4-$H$3)+$H$3</f>
        <v>4.9799042297811074</v>
      </c>
      <c r="C2015" s="2">
        <f t="shared" ca="1" si="62"/>
        <v>0.46515801047265493</v>
      </c>
      <c r="D2015" s="2">
        <f ca="1">+B2015^2</f>
        <v>24.799446137791765</v>
      </c>
      <c r="E2015" s="2">
        <f t="shared" ca="1" si="63"/>
        <v>1</v>
      </c>
    </row>
    <row r="2016" spans="2:5" x14ac:dyDescent="0.3">
      <c r="B2016" s="2">
        <f ca="1">+RAND()*($H$4-$H$3)+$H$3</f>
        <v>2.0415529937506847</v>
      </c>
      <c r="C2016" s="2">
        <f t="shared" ca="1" si="62"/>
        <v>17.21401184172332</v>
      </c>
      <c r="D2016" s="2">
        <f ca="1">+B2016^2</f>
        <v>4.1679386262923828</v>
      </c>
      <c r="E2016" s="2">
        <f t="shared" ca="1" si="63"/>
        <v>0</v>
      </c>
    </row>
    <row r="2017" spans="2:5" x14ac:dyDescent="0.3">
      <c r="B2017" s="2">
        <f ca="1">+RAND()*($H$4-$H$3)+$H$3</f>
        <v>2.3897663695418467</v>
      </c>
      <c r="C2017" s="2">
        <f t="shared" ca="1" si="62"/>
        <v>2.0994292774744014</v>
      </c>
      <c r="D2017" s="2">
        <f ca="1">+B2017^2</f>
        <v>5.7109833009932185</v>
      </c>
      <c r="E2017" s="2">
        <f t="shared" ca="1" si="63"/>
        <v>1</v>
      </c>
    </row>
    <row r="2018" spans="2:5" x14ac:dyDescent="0.3">
      <c r="B2018" s="2">
        <f ca="1">+RAND()*($H$4-$H$3)+$H$3</f>
        <v>3.9957132661878436</v>
      </c>
      <c r="C2018" s="2">
        <f t="shared" ca="1" si="62"/>
        <v>10.923851313452912</v>
      </c>
      <c r="D2018" s="2">
        <f ca="1">+B2018^2</f>
        <v>15.965724505589526</v>
      </c>
      <c r="E2018" s="2">
        <f t="shared" ca="1" si="63"/>
        <v>1</v>
      </c>
    </row>
    <row r="2019" spans="2:5" x14ac:dyDescent="0.3">
      <c r="B2019" s="2">
        <f ca="1">+RAND()*($H$4-$H$3)+$H$3</f>
        <v>1.5141167370014796</v>
      </c>
      <c r="C2019" s="2">
        <f t="shared" ca="1" si="62"/>
        <v>24.942260589108724</v>
      </c>
      <c r="D2019" s="2">
        <f ca="1">+B2019^2</f>
        <v>2.2925494932680079</v>
      </c>
      <c r="E2019" s="2">
        <f t="shared" ca="1" si="63"/>
        <v>0</v>
      </c>
    </row>
    <row r="2020" spans="2:5" x14ac:dyDescent="0.3">
      <c r="B2020" s="2">
        <f ca="1">+RAND()*($H$4-$H$3)+$H$3</f>
        <v>1.0252947772943721</v>
      </c>
      <c r="C2020" s="2">
        <f t="shared" ca="1" si="62"/>
        <v>17.939780355857355</v>
      </c>
      <c r="D2020" s="2">
        <f ca="1">+B2020^2</f>
        <v>1.0512293803471162</v>
      </c>
      <c r="E2020" s="2">
        <f t="shared" ca="1" si="63"/>
        <v>0</v>
      </c>
    </row>
    <row r="2021" spans="2:5" x14ac:dyDescent="0.3">
      <c r="B2021" s="2">
        <f ca="1">+RAND()*($H$4-$H$3)+$H$3</f>
        <v>2.2602124803033741</v>
      </c>
      <c r="C2021" s="2">
        <f t="shared" ca="1" si="62"/>
        <v>21.81120195813735</v>
      </c>
      <c r="D2021" s="2">
        <f ca="1">+B2021^2</f>
        <v>5.1085604561191298</v>
      </c>
      <c r="E2021" s="2">
        <f t="shared" ca="1" si="63"/>
        <v>0</v>
      </c>
    </row>
    <row r="2022" spans="2:5" x14ac:dyDescent="0.3">
      <c r="B2022" s="2">
        <f ca="1">+RAND()*($H$4-$H$3)+$H$3</f>
        <v>2.1723156693538832</v>
      </c>
      <c r="C2022" s="2">
        <f t="shared" ca="1" si="62"/>
        <v>21.222663973406579</v>
      </c>
      <c r="D2022" s="2">
        <f ca="1">+B2022^2</f>
        <v>4.7189553673204099</v>
      </c>
      <c r="E2022" s="2">
        <f t="shared" ca="1" si="63"/>
        <v>0</v>
      </c>
    </row>
    <row r="2023" spans="2:5" x14ac:dyDescent="0.3">
      <c r="B2023" s="2">
        <f ca="1">+RAND()*($H$4-$H$3)+$H$3</f>
        <v>2.0252159735298041</v>
      </c>
      <c r="C2023" s="2">
        <f t="shared" ca="1" si="62"/>
        <v>1.0747663911469614</v>
      </c>
      <c r="D2023" s="2">
        <f ca="1">+B2023^2</f>
        <v>4.1014997394402721</v>
      </c>
      <c r="E2023" s="2">
        <f t="shared" ca="1" si="63"/>
        <v>1</v>
      </c>
    </row>
    <row r="2024" spans="2:5" x14ac:dyDescent="0.3">
      <c r="B2024" s="2">
        <f ca="1">+RAND()*($H$4-$H$3)+$H$3</f>
        <v>4.0655846437702508</v>
      </c>
      <c r="C2024" s="2">
        <f t="shared" ca="1" si="62"/>
        <v>11.266180870566339</v>
      </c>
      <c r="D2024" s="2">
        <f ca="1">+B2024^2</f>
        <v>16.528978495660478</v>
      </c>
      <c r="E2024" s="2">
        <f t="shared" ca="1" si="63"/>
        <v>1</v>
      </c>
    </row>
    <row r="2025" spans="2:5" x14ac:dyDescent="0.3">
      <c r="B2025" s="2">
        <f ca="1">+RAND()*($H$4-$H$3)+$H$3</f>
        <v>3.8531134720294595</v>
      </c>
      <c r="C2025" s="2">
        <f t="shared" ca="1" si="62"/>
        <v>3.5842513779200309</v>
      </c>
      <c r="D2025" s="2">
        <f ca="1">+B2025^2</f>
        <v>14.846483428334917</v>
      </c>
      <c r="E2025" s="2">
        <f t="shared" ca="1" si="63"/>
        <v>1</v>
      </c>
    </row>
    <row r="2026" spans="2:5" x14ac:dyDescent="0.3">
      <c r="B2026" s="2">
        <f ca="1">+RAND()*($H$4-$H$3)+$H$3</f>
        <v>4.3937538561100462</v>
      </c>
      <c r="C2026" s="2">
        <f t="shared" ca="1" si="62"/>
        <v>9.8373278060735974</v>
      </c>
      <c r="D2026" s="2">
        <f ca="1">+B2026^2</f>
        <v>19.3050729480819</v>
      </c>
      <c r="E2026" s="2">
        <f t="shared" ca="1" si="63"/>
        <v>1</v>
      </c>
    </row>
    <row r="2027" spans="2:5" x14ac:dyDescent="0.3">
      <c r="B2027" s="2">
        <f ca="1">+RAND()*($H$4-$H$3)+$H$3</f>
        <v>4.1965594984013119</v>
      </c>
      <c r="C2027" s="2">
        <f t="shared" ca="1" si="62"/>
        <v>0.32277693026888377</v>
      </c>
      <c r="D2027" s="2">
        <f ca="1">+B2027^2</f>
        <v>17.611111623622271</v>
      </c>
      <c r="E2027" s="2">
        <f t="shared" ca="1" si="63"/>
        <v>1</v>
      </c>
    </row>
    <row r="2028" spans="2:5" x14ac:dyDescent="0.3">
      <c r="B2028" s="2">
        <f ca="1">+RAND()*($H$4-$H$3)+$H$3</f>
        <v>4.5221414233209369</v>
      </c>
      <c r="C2028" s="2">
        <f t="shared" ca="1" si="62"/>
        <v>1.626605077694554</v>
      </c>
      <c r="D2028" s="2">
        <f ca="1">+B2028^2</f>
        <v>20.44976305251511</v>
      </c>
      <c r="E2028" s="2">
        <f t="shared" ca="1" si="63"/>
        <v>1</v>
      </c>
    </row>
    <row r="2029" spans="2:5" x14ac:dyDescent="0.3">
      <c r="B2029" s="2">
        <f ca="1">+RAND()*($H$4-$H$3)+$H$3</f>
        <v>4.7177559458819198</v>
      </c>
      <c r="C2029" s="2">
        <f t="shared" ca="1" si="62"/>
        <v>10.889413615726529</v>
      </c>
      <c r="D2029" s="2">
        <f ca="1">+B2029^2</f>
        <v>22.257221164904209</v>
      </c>
      <c r="E2029" s="2">
        <f t="shared" ca="1" si="63"/>
        <v>1</v>
      </c>
    </row>
    <row r="2030" spans="2:5" x14ac:dyDescent="0.3">
      <c r="B2030" s="2">
        <f ca="1">+RAND()*($H$4-$H$3)+$H$3</f>
        <v>0.65041206205043334</v>
      </c>
      <c r="C2030" s="2">
        <f t="shared" ca="1" si="62"/>
        <v>1.597593443369838</v>
      </c>
      <c r="D2030" s="2">
        <f ca="1">+B2030^2</f>
        <v>0.42303585046069675</v>
      </c>
      <c r="E2030" s="2">
        <f t="shared" ca="1" si="63"/>
        <v>0</v>
      </c>
    </row>
    <row r="2031" spans="2:5" x14ac:dyDescent="0.3">
      <c r="B2031" s="2">
        <f ca="1">+RAND()*($H$4-$H$3)+$H$3</f>
        <v>4.7448942226814959</v>
      </c>
      <c r="C2031" s="2">
        <f t="shared" ca="1" si="62"/>
        <v>10.414589095830479</v>
      </c>
      <c r="D2031" s="2">
        <f ca="1">+B2031^2</f>
        <v>22.514021184436238</v>
      </c>
      <c r="E2031" s="2">
        <f t="shared" ca="1" si="63"/>
        <v>1</v>
      </c>
    </row>
    <row r="2032" spans="2:5" x14ac:dyDescent="0.3">
      <c r="B2032" s="2">
        <f ca="1">+RAND()*($H$4-$H$3)+$H$3</f>
        <v>0.88109291004637325</v>
      </c>
      <c r="C2032" s="2">
        <f t="shared" ca="1" si="62"/>
        <v>0.31633722600767911</v>
      </c>
      <c r="D2032" s="2">
        <f ca="1">+B2032^2</f>
        <v>0.77632471613398635</v>
      </c>
      <c r="E2032" s="2">
        <f t="shared" ca="1" si="63"/>
        <v>1</v>
      </c>
    </row>
    <row r="2033" spans="2:5" x14ac:dyDescent="0.3">
      <c r="B2033" s="2">
        <f ca="1">+RAND()*($H$4-$H$3)+$H$3</f>
        <v>0.37436680275342082</v>
      </c>
      <c r="C2033" s="2">
        <f t="shared" ca="1" si="62"/>
        <v>7.2951131814742549</v>
      </c>
      <c r="D2033" s="2">
        <f ca="1">+B2033^2</f>
        <v>0.1401505030038187</v>
      </c>
      <c r="E2033" s="2">
        <f t="shared" ca="1" si="63"/>
        <v>0</v>
      </c>
    </row>
    <row r="2034" spans="2:5" x14ac:dyDescent="0.3">
      <c r="B2034" s="2">
        <f ca="1">+RAND()*($H$4-$H$3)+$H$3</f>
        <v>3.7978132671414846</v>
      </c>
      <c r="C2034" s="2">
        <f t="shared" ca="1" si="62"/>
        <v>1.3622587005848286</v>
      </c>
      <c r="D2034" s="2">
        <f ca="1">+B2034^2</f>
        <v>14.423385612075878</v>
      </c>
      <c r="E2034" s="2">
        <f t="shared" ca="1" si="63"/>
        <v>1</v>
      </c>
    </row>
    <row r="2035" spans="2:5" x14ac:dyDescent="0.3">
      <c r="B2035" s="2">
        <f ca="1">+RAND()*($H$4-$H$3)+$H$3</f>
        <v>4.1180934657418451</v>
      </c>
      <c r="C2035" s="2">
        <f t="shared" ca="1" si="62"/>
        <v>6.0897208235403149</v>
      </c>
      <c r="D2035" s="2">
        <f ca="1">+B2035^2</f>
        <v>16.958693792585681</v>
      </c>
      <c r="E2035" s="2">
        <f t="shared" ca="1" si="63"/>
        <v>1</v>
      </c>
    </row>
    <row r="2036" spans="2:5" x14ac:dyDescent="0.3">
      <c r="B2036" s="2">
        <f ca="1">+RAND()*($H$4-$H$3)+$H$3</f>
        <v>4.9445283531527231</v>
      </c>
      <c r="C2036" s="2">
        <f t="shared" ca="1" si="62"/>
        <v>24.729440185242357</v>
      </c>
      <c r="D2036" s="2">
        <f ca="1">+B2036^2</f>
        <v>24.448360635131181</v>
      </c>
      <c r="E2036" s="2">
        <f t="shared" ca="1" si="63"/>
        <v>0</v>
      </c>
    </row>
    <row r="2037" spans="2:5" x14ac:dyDescent="0.3">
      <c r="B2037" s="2">
        <f ca="1">+RAND()*($H$4-$H$3)+$H$3</f>
        <v>1.2923594939845779</v>
      </c>
      <c r="C2037" s="2">
        <f t="shared" ca="1" si="62"/>
        <v>10.811565212571358</v>
      </c>
      <c r="D2037" s="2">
        <f ca="1">+B2037^2</f>
        <v>1.6701930616920744</v>
      </c>
      <c r="E2037" s="2">
        <f t="shared" ca="1" si="63"/>
        <v>0</v>
      </c>
    </row>
    <row r="2038" spans="2:5" x14ac:dyDescent="0.3">
      <c r="B2038" s="2">
        <f ca="1">+RAND()*($H$4-$H$3)+$H$3</f>
        <v>3.7668904071562297</v>
      </c>
      <c r="C2038" s="2">
        <f t="shared" ca="1" si="62"/>
        <v>20.563604446626329</v>
      </c>
      <c r="D2038" s="2">
        <f ca="1">+B2038^2</f>
        <v>14.189463339525625</v>
      </c>
      <c r="E2038" s="2">
        <f t="shared" ca="1" si="63"/>
        <v>0</v>
      </c>
    </row>
    <row r="2039" spans="2:5" x14ac:dyDescent="0.3">
      <c r="B2039" s="2">
        <f ca="1">+RAND()*($H$4-$H$3)+$H$3</f>
        <v>2.1981231514206061</v>
      </c>
      <c r="C2039" s="2">
        <f t="shared" ca="1" si="62"/>
        <v>23.396913719942503</v>
      </c>
      <c r="D2039" s="2">
        <f ca="1">+B2039^2</f>
        <v>4.8317453888112567</v>
      </c>
      <c r="E2039" s="2">
        <f t="shared" ca="1" si="63"/>
        <v>0</v>
      </c>
    </row>
    <row r="2040" spans="2:5" x14ac:dyDescent="0.3">
      <c r="B2040" s="2">
        <f ca="1">+RAND()*($H$4-$H$3)+$H$3</f>
        <v>4.1500140746497944</v>
      </c>
      <c r="C2040" s="2">
        <f t="shared" ca="1" si="62"/>
        <v>20.987921229776397</v>
      </c>
      <c r="D2040" s="2">
        <f ca="1">+B2040^2</f>
        <v>17.222616819791391</v>
      </c>
      <c r="E2040" s="2">
        <f t="shared" ca="1" si="63"/>
        <v>0</v>
      </c>
    </row>
    <row r="2041" spans="2:5" x14ac:dyDescent="0.3">
      <c r="B2041" s="2">
        <f ca="1">+RAND()*($H$4-$H$3)+$H$3</f>
        <v>4.186143693054408</v>
      </c>
      <c r="C2041" s="2">
        <f t="shared" ca="1" si="62"/>
        <v>2.9010248042062816</v>
      </c>
      <c r="D2041" s="2">
        <f ca="1">+B2041^2</f>
        <v>17.523799018899197</v>
      </c>
      <c r="E2041" s="2">
        <f t="shared" ca="1" si="63"/>
        <v>1</v>
      </c>
    </row>
    <row r="2042" spans="2:5" x14ac:dyDescent="0.3">
      <c r="B2042" s="2">
        <f ca="1">+RAND()*($H$4-$H$3)+$H$3</f>
        <v>2.0898240512792272</v>
      </c>
      <c r="C2042" s="2">
        <f t="shared" ca="1" si="62"/>
        <v>23.331164203037481</v>
      </c>
      <c r="D2042" s="2">
        <f ca="1">+B2042^2</f>
        <v>4.3673645653051221</v>
      </c>
      <c r="E2042" s="2">
        <f t="shared" ca="1" si="63"/>
        <v>0</v>
      </c>
    </row>
    <row r="2043" spans="2:5" x14ac:dyDescent="0.3">
      <c r="B2043" s="2">
        <f ca="1">+RAND()*($H$4-$H$3)+$H$3</f>
        <v>0.62058578838445622</v>
      </c>
      <c r="C2043" s="2">
        <f t="shared" ca="1" si="62"/>
        <v>8.5382614491449758</v>
      </c>
      <c r="D2043" s="2">
        <f ca="1">+B2043^2</f>
        <v>0.38512672074475707</v>
      </c>
      <c r="E2043" s="2">
        <f t="shared" ca="1" si="63"/>
        <v>0</v>
      </c>
    </row>
    <row r="2044" spans="2:5" x14ac:dyDescent="0.3">
      <c r="B2044" s="2">
        <f ca="1">+RAND()*($H$4-$H$3)+$H$3</f>
        <v>1.1381763343374791</v>
      </c>
      <c r="C2044" s="2">
        <f t="shared" ca="1" si="62"/>
        <v>20.167319784448956</v>
      </c>
      <c r="D2044" s="2">
        <f ca="1">+B2044^2</f>
        <v>1.295445368045901</v>
      </c>
      <c r="E2044" s="2">
        <f t="shared" ca="1" si="63"/>
        <v>0</v>
      </c>
    </row>
    <row r="2045" spans="2:5" x14ac:dyDescent="0.3">
      <c r="B2045" s="2">
        <f ca="1">+RAND()*($H$4-$H$3)+$H$3</f>
        <v>0.89864012157972295</v>
      </c>
      <c r="C2045" s="2">
        <f t="shared" ca="1" si="62"/>
        <v>12.513952435533293</v>
      </c>
      <c r="D2045" s="2">
        <f ca="1">+B2045^2</f>
        <v>0.80755406811281927</v>
      </c>
      <c r="E2045" s="2">
        <f t="shared" ca="1" si="63"/>
        <v>0</v>
      </c>
    </row>
    <row r="2046" spans="2:5" x14ac:dyDescent="0.3">
      <c r="B2046" s="2">
        <f ca="1">+RAND()*($H$4-$H$3)+$H$3</f>
        <v>1.0804990383012041</v>
      </c>
      <c r="C2046" s="2">
        <f t="shared" ca="1" si="62"/>
        <v>3.2553535120669883</v>
      </c>
      <c r="D2046" s="2">
        <f ca="1">+B2046^2</f>
        <v>1.1674781717698268</v>
      </c>
      <c r="E2046" s="2">
        <f t="shared" ca="1" si="63"/>
        <v>0</v>
      </c>
    </row>
    <row r="2047" spans="2:5" x14ac:dyDescent="0.3">
      <c r="B2047" s="2">
        <f ca="1">+RAND()*($H$4-$H$3)+$H$3</f>
        <v>2.1474197963992188</v>
      </c>
      <c r="C2047" s="2">
        <f t="shared" ca="1" si="62"/>
        <v>21.071485852825216</v>
      </c>
      <c r="D2047" s="2">
        <f ca="1">+B2047^2</f>
        <v>4.611411781967262</v>
      </c>
      <c r="E2047" s="2">
        <f t="shared" ca="1" si="63"/>
        <v>0</v>
      </c>
    </row>
    <row r="2048" spans="2:5" x14ac:dyDescent="0.3">
      <c r="B2048" s="2">
        <f ca="1">+RAND()*($H$4-$H$3)+$H$3</f>
        <v>4.9006747732235647</v>
      </c>
      <c r="C2048" s="2">
        <f t="shared" ca="1" si="62"/>
        <v>20.867589133496629</v>
      </c>
      <c r="D2048" s="2">
        <f ca="1">+B2048^2</f>
        <v>24.016613232909837</v>
      </c>
      <c r="E2048" s="2">
        <f t="shared" ca="1" si="63"/>
        <v>1</v>
      </c>
    </row>
    <row r="2049" spans="2:5" x14ac:dyDescent="0.3">
      <c r="B2049" s="2">
        <f ca="1">+RAND()*($H$4-$H$3)+$H$3</f>
        <v>4.2509694408093335</v>
      </c>
      <c r="C2049" s="2">
        <f t="shared" ca="1" si="62"/>
        <v>23.861888019625638</v>
      </c>
      <c r="D2049" s="2">
        <f ca="1">+B2049^2</f>
        <v>18.070741186694818</v>
      </c>
      <c r="E2049" s="2">
        <f t="shared" ca="1" si="63"/>
        <v>0</v>
      </c>
    </row>
    <row r="2050" spans="2:5" x14ac:dyDescent="0.3">
      <c r="B2050" s="2">
        <f ca="1">+RAND()*($H$4-$H$3)+$H$3</f>
        <v>4.7757010462946443</v>
      </c>
      <c r="C2050" s="2">
        <f t="shared" ca="1" si="62"/>
        <v>10.079164030376953</v>
      </c>
      <c r="D2050" s="2">
        <f ca="1">+B2050^2</f>
        <v>22.807320483579762</v>
      </c>
      <c r="E2050" s="2">
        <f t="shared" ca="1" si="63"/>
        <v>1</v>
      </c>
    </row>
    <row r="2051" spans="2:5" x14ac:dyDescent="0.3">
      <c r="B2051" s="2">
        <f ca="1">+RAND()*($H$4-$H$3)+$H$3</f>
        <v>4.6743236154503389</v>
      </c>
      <c r="C2051" s="2">
        <f t="shared" ca="1" si="62"/>
        <v>6.5442333039666956</v>
      </c>
      <c r="D2051" s="2">
        <f ca="1">+B2051^2</f>
        <v>21.849301261956729</v>
      </c>
      <c r="E2051" s="2">
        <f t="shared" ca="1" si="63"/>
        <v>1</v>
      </c>
    </row>
    <row r="2052" spans="2:5" x14ac:dyDescent="0.3">
      <c r="B2052" s="2">
        <f ca="1">+RAND()*($H$4-$H$3)+$H$3</f>
        <v>0.12248688497344506</v>
      </c>
      <c r="C2052" s="2">
        <f t="shared" ca="1" si="62"/>
        <v>14.374558168406457</v>
      </c>
      <c r="D2052" s="2">
        <f ca="1">+B2052^2</f>
        <v>1.5003036990497962E-2</v>
      </c>
      <c r="E2052" s="2">
        <f t="shared" ca="1" si="63"/>
        <v>0</v>
      </c>
    </row>
    <row r="2053" spans="2:5" x14ac:dyDescent="0.3">
      <c r="B2053" s="2">
        <f ca="1">+RAND()*($H$4-$H$3)+$H$3</f>
        <v>3.7910994621322969E-2</v>
      </c>
      <c r="C2053" s="2">
        <f t="shared" ref="C2053:C2116" ca="1" si="64">+RAND()*($H$4^2-$H$3^2)+$H$3^2</f>
        <v>11.68214407801764</v>
      </c>
      <c r="D2053" s="2">
        <f ca="1">+B2053^2</f>
        <v>1.437243513177979E-3</v>
      </c>
      <c r="E2053" s="2">
        <f t="shared" ref="E2053:E2113" ca="1" si="65">+IF(C2053&lt;D2053,1,0)</f>
        <v>0</v>
      </c>
    </row>
    <row r="2054" spans="2:5" x14ac:dyDescent="0.3">
      <c r="B2054" s="2">
        <f ca="1">+RAND()*($H$4-$H$3)+$H$3</f>
        <v>0.77989588528580234</v>
      </c>
      <c r="C2054" s="2">
        <f t="shared" ca="1" si="64"/>
        <v>21.463645829814059</v>
      </c>
      <c r="D2054" s="2">
        <f ca="1">+B2054^2</f>
        <v>0.60823759188572535</v>
      </c>
      <c r="E2054" s="2">
        <f t="shared" ca="1" si="65"/>
        <v>0</v>
      </c>
    </row>
    <row r="2055" spans="2:5" x14ac:dyDescent="0.3">
      <c r="B2055" s="2">
        <f ca="1">+RAND()*($H$4-$H$3)+$H$3</f>
        <v>4.0018589108807321</v>
      </c>
      <c r="C2055" s="2">
        <f t="shared" ca="1" si="64"/>
        <v>11.906065236040627</v>
      </c>
      <c r="D2055" s="2">
        <f ca="1">+B2055^2</f>
        <v>16.01487474259552</v>
      </c>
      <c r="E2055" s="2">
        <f t="shared" ca="1" si="65"/>
        <v>1</v>
      </c>
    </row>
    <row r="2056" spans="2:5" x14ac:dyDescent="0.3">
      <c r="B2056" s="2">
        <f ca="1">+RAND()*($H$4-$H$3)+$H$3</f>
        <v>1.3469514082759615</v>
      </c>
      <c r="C2056" s="2">
        <f t="shared" ca="1" si="64"/>
        <v>22.18998970783991</v>
      </c>
      <c r="D2056" s="2">
        <f ca="1">+B2056^2</f>
        <v>1.8142780962565959</v>
      </c>
      <c r="E2056" s="2">
        <f t="shared" ca="1" si="65"/>
        <v>0</v>
      </c>
    </row>
    <row r="2057" spans="2:5" x14ac:dyDescent="0.3">
      <c r="B2057" s="2">
        <f ca="1">+RAND()*($H$4-$H$3)+$H$3</f>
        <v>3.4294174583422308</v>
      </c>
      <c r="C2057" s="2">
        <f t="shared" ca="1" si="64"/>
        <v>17.533027998821087</v>
      </c>
      <c r="D2057" s="2">
        <f ca="1">+B2057^2</f>
        <v>11.760904103582487</v>
      </c>
      <c r="E2057" s="2">
        <f t="shared" ca="1" si="65"/>
        <v>0</v>
      </c>
    </row>
    <row r="2058" spans="2:5" x14ac:dyDescent="0.3">
      <c r="B2058" s="2">
        <f ca="1">+RAND()*($H$4-$H$3)+$H$3</f>
        <v>3.0030754201243566</v>
      </c>
      <c r="C2058" s="2">
        <f t="shared" ca="1" si="64"/>
        <v>9.3985655624210711</v>
      </c>
      <c r="D2058" s="2">
        <f ca="1">+B2058^2</f>
        <v>9.0184619789550808</v>
      </c>
      <c r="E2058" s="2">
        <f t="shared" ca="1" si="65"/>
        <v>0</v>
      </c>
    </row>
    <row r="2059" spans="2:5" x14ac:dyDescent="0.3">
      <c r="B2059" s="2">
        <f ca="1">+RAND()*($H$4-$H$3)+$H$3</f>
        <v>4.9505555273146653</v>
      </c>
      <c r="C2059" s="2">
        <f t="shared" ca="1" si="64"/>
        <v>8.2539397249990927</v>
      </c>
      <c r="D2059" s="2">
        <f ca="1">+B2059^2</f>
        <v>24.508000029025784</v>
      </c>
      <c r="E2059" s="2">
        <f t="shared" ca="1" si="65"/>
        <v>1</v>
      </c>
    </row>
    <row r="2060" spans="2:5" x14ac:dyDescent="0.3">
      <c r="B2060" s="2">
        <f ca="1">+RAND()*($H$4-$H$3)+$H$3</f>
        <v>1.8454426976299987</v>
      </c>
      <c r="C2060" s="2">
        <f t="shared" ca="1" si="64"/>
        <v>9.1371872699299583</v>
      </c>
      <c r="D2060" s="2">
        <f ca="1">+B2060^2</f>
        <v>3.4056587502358866</v>
      </c>
      <c r="E2060" s="2">
        <f t="shared" ca="1" si="65"/>
        <v>0</v>
      </c>
    </row>
    <row r="2061" spans="2:5" x14ac:dyDescent="0.3">
      <c r="B2061" s="2">
        <f ca="1">+RAND()*($H$4-$H$3)+$H$3</f>
        <v>3.7957706527260262</v>
      </c>
      <c r="C2061" s="2">
        <f t="shared" ca="1" si="64"/>
        <v>22.418744987432603</v>
      </c>
      <c r="D2061" s="2">
        <f ca="1">+B2061^2</f>
        <v>14.407874848096164</v>
      </c>
      <c r="E2061" s="2">
        <f t="shared" ca="1" si="65"/>
        <v>0</v>
      </c>
    </row>
    <row r="2062" spans="2:5" x14ac:dyDescent="0.3">
      <c r="B2062" s="2">
        <f ca="1">+RAND()*($H$4-$H$3)+$H$3</f>
        <v>3.6087959337552347</v>
      </c>
      <c r="C2062" s="2">
        <f t="shared" ca="1" si="64"/>
        <v>7.5050429310727997</v>
      </c>
      <c r="D2062" s="2">
        <f ca="1">+B2062^2</f>
        <v>13.023408091488315</v>
      </c>
      <c r="E2062" s="2">
        <f t="shared" ca="1" si="65"/>
        <v>1</v>
      </c>
    </row>
    <row r="2063" spans="2:5" x14ac:dyDescent="0.3">
      <c r="B2063" s="2">
        <f ca="1">+RAND()*($H$4-$H$3)+$H$3</f>
        <v>1.0087645997153767</v>
      </c>
      <c r="C2063" s="2">
        <f t="shared" ca="1" si="64"/>
        <v>9.3368118687201047</v>
      </c>
      <c r="D2063" s="2">
        <f ca="1">+B2063^2</f>
        <v>1.0176060176389241</v>
      </c>
      <c r="E2063" s="2">
        <f t="shared" ca="1" si="65"/>
        <v>0</v>
      </c>
    </row>
    <row r="2064" spans="2:5" x14ac:dyDescent="0.3">
      <c r="B2064" s="2">
        <f ca="1">+RAND()*($H$4-$H$3)+$H$3</f>
        <v>1.2902339539416774E-3</v>
      </c>
      <c r="C2064" s="2">
        <f t="shared" ca="1" si="64"/>
        <v>21.12595193748853</v>
      </c>
      <c r="D2064" s="2">
        <f ca="1">+B2064^2</f>
        <v>1.6647036559039745E-6</v>
      </c>
      <c r="E2064" s="2">
        <f t="shared" ca="1" si="65"/>
        <v>0</v>
      </c>
    </row>
    <row r="2065" spans="2:5" x14ac:dyDescent="0.3">
      <c r="B2065" s="2">
        <f ca="1">+RAND()*($H$4-$H$3)+$H$3</f>
        <v>0.47432981227889859</v>
      </c>
      <c r="C2065" s="2">
        <f t="shared" ca="1" si="64"/>
        <v>18.401927195799853</v>
      </c>
      <c r="D2065" s="2">
        <f ca="1">+B2065^2</f>
        <v>0.22498877081653518</v>
      </c>
      <c r="E2065" s="2">
        <f t="shared" ca="1" si="65"/>
        <v>0</v>
      </c>
    </row>
    <row r="2066" spans="2:5" x14ac:dyDescent="0.3">
      <c r="B2066" s="2">
        <f ca="1">+RAND()*($H$4-$H$3)+$H$3</f>
        <v>4.6730146474753864</v>
      </c>
      <c r="C2066" s="2">
        <f t="shared" ca="1" si="64"/>
        <v>10.810107247528645</v>
      </c>
      <c r="D2066" s="2">
        <f ca="1">+B2066^2</f>
        <v>21.837065895519508</v>
      </c>
      <c r="E2066" s="2">
        <f t="shared" ca="1" si="65"/>
        <v>1</v>
      </c>
    </row>
    <row r="2067" spans="2:5" x14ac:dyDescent="0.3">
      <c r="B2067" s="2">
        <f ca="1">+RAND()*($H$4-$H$3)+$H$3</f>
        <v>1.5277221803004881</v>
      </c>
      <c r="C2067" s="2">
        <f t="shared" ca="1" si="64"/>
        <v>13.935325181581673</v>
      </c>
      <c r="D2067" s="2">
        <f ca="1">+B2067^2</f>
        <v>2.333935060182077</v>
      </c>
      <c r="E2067" s="2">
        <f t="shared" ca="1" si="65"/>
        <v>0</v>
      </c>
    </row>
    <row r="2068" spans="2:5" x14ac:dyDescent="0.3">
      <c r="B2068" s="2">
        <f ca="1">+RAND()*($H$4-$H$3)+$H$3</f>
        <v>4.4880436969478437</v>
      </c>
      <c r="C2068" s="2">
        <f t="shared" ca="1" si="64"/>
        <v>14.827345881314354</v>
      </c>
      <c r="D2068" s="2">
        <f ca="1">+B2068^2</f>
        <v>20.142536225713268</v>
      </c>
      <c r="E2068" s="2">
        <f t="shared" ca="1" si="65"/>
        <v>1</v>
      </c>
    </row>
    <row r="2069" spans="2:5" x14ac:dyDescent="0.3">
      <c r="B2069" s="2">
        <f ca="1">+RAND()*($H$4-$H$3)+$H$3</f>
        <v>2.3166919461939761</v>
      </c>
      <c r="C2069" s="2">
        <f t="shared" ca="1" si="64"/>
        <v>1.785674510605928</v>
      </c>
      <c r="D2069" s="2">
        <f ca="1">+B2069^2</f>
        <v>5.3670615735600329</v>
      </c>
      <c r="E2069" s="2">
        <f t="shared" ca="1" si="65"/>
        <v>1</v>
      </c>
    </row>
    <row r="2070" spans="2:5" x14ac:dyDescent="0.3">
      <c r="B2070" s="2">
        <f ca="1">+RAND()*($H$4-$H$3)+$H$3</f>
        <v>4.3105666458780885</v>
      </c>
      <c r="C2070" s="2">
        <f t="shared" ca="1" si="64"/>
        <v>5.2010184349696429</v>
      </c>
      <c r="D2070" s="2">
        <f ca="1">+B2070^2</f>
        <v>18.580984808556675</v>
      </c>
      <c r="E2070" s="2">
        <f t="shared" ca="1" si="65"/>
        <v>1</v>
      </c>
    </row>
    <row r="2071" spans="2:5" x14ac:dyDescent="0.3">
      <c r="B2071" s="2">
        <f ca="1">+RAND()*($H$4-$H$3)+$H$3</f>
        <v>1.9011894071034241</v>
      </c>
      <c r="C2071" s="2">
        <f t="shared" ca="1" si="64"/>
        <v>20.372310439044867</v>
      </c>
      <c r="D2071" s="2">
        <f ca="1">+B2071^2</f>
        <v>3.6145211616822692</v>
      </c>
      <c r="E2071" s="2">
        <f t="shared" ca="1" si="65"/>
        <v>0</v>
      </c>
    </row>
    <row r="2072" spans="2:5" x14ac:dyDescent="0.3">
      <c r="B2072" s="2">
        <f ca="1">+RAND()*($H$4-$H$3)+$H$3</f>
        <v>2.1745704925876241E-2</v>
      </c>
      <c r="C2072" s="2">
        <f t="shared" ca="1" si="64"/>
        <v>15.214625997366477</v>
      </c>
      <c r="D2072" s="2">
        <f ca="1">+B2072^2</f>
        <v>4.7287568272327824E-4</v>
      </c>
      <c r="E2072" s="2">
        <f t="shared" ca="1" si="65"/>
        <v>0</v>
      </c>
    </row>
    <row r="2073" spans="2:5" x14ac:dyDescent="0.3">
      <c r="B2073" s="2">
        <f ca="1">+RAND()*($H$4-$H$3)+$H$3</f>
        <v>0.60170350138936624</v>
      </c>
      <c r="C2073" s="2">
        <f t="shared" ca="1" si="64"/>
        <v>15.58530530403508</v>
      </c>
      <c r="D2073" s="2">
        <f ca="1">+B2073^2</f>
        <v>0.36204710358422304</v>
      </c>
      <c r="E2073" s="2">
        <f t="shared" ca="1" si="65"/>
        <v>0</v>
      </c>
    </row>
    <row r="2074" spans="2:5" x14ac:dyDescent="0.3">
      <c r="B2074" s="2">
        <f ca="1">+RAND()*($H$4-$H$3)+$H$3</f>
        <v>4.9332032087544366</v>
      </c>
      <c r="C2074" s="2">
        <f t="shared" ca="1" si="64"/>
        <v>21.514213781800571</v>
      </c>
      <c r="D2074" s="2">
        <f ca="1">+B2074^2</f>
        <v>24.336493898865069</v>
      </c>
      <c r="E2074" s="2">
        <f t="shared" ca="1" si="65"/>
        <v>1</v>
      </c>
    </row>
    <row r="2075" spans="2:5" x14ac:dyDescent="0.3">
      <c r="B2075" s="2">
        <f ca="1">+RAND()*($H$4-$H$3)+$H$3</f>
        <v>4.2448299949638884</v>
      </c>
      <c r="C2075" s="2">
        <f t="shared" ca="1" si="64"/>
        <v>6.243300965693849</v>
      </c>
      <c r="D2075" s="2">
        <f ca="1">+B2075^2</f>
        <v>18.018581686145126</v>
      </c>
      <c r="E2075" s="2">
        <f t="shared" ca="1" si="65"/>
        <v>1</v>
      </c>
    </row>
    <row r="2076" spans="2:5" x14ac:dyDescent="0.3">
      <c r="B2076" s="2">
        <f ca="1">+RAND()*($H$4-$H$3)+$H$3</f>
        <v>3.6893721760644729</v>
      </c>
      <c r="C2076" s="2">
        <f t="shared" ca="1" si="64"/>
        <v>20.100375059097711</v>
      </c>
      <c r="D2076" s="2">
        <f ca="1">+B2076^2</f>
        <v>13.611467053518703</v>
      </c>
      <c r="E2076" s="2">
        <f t="shared" ca="1" si="65"/>
        <v>0</v>
      </c>
    </row>
    <row r="2077" spans="2:5" x14ac:dyDescent="0.3">
      <c r="B2077" s="2">
        <f ca="1">+RAND()*($H$4-$H$3)+$H$3</f>
        <v>1.2882059309423606</v>
      </c>
      <c r="C2077" s="2">
        <f t="shared" ca="1" si="64"/>
        <v>19.59151512676068</v>
      </c>
      <c r="D2077" s="2">
        <f ca="1">+B2077^2</f>
        <v>1.6594745205150738</v>
      </c>
      <c r="E2077" s="2">
        <f t="shared" ca="1" si="65"/>
        <v>0</v>
      </c>
    </row>
    <row r="2078" spans="2:5" x14ac:dyDescent="0.3">
      <c r="B2078" s="2">
        <f ca="1">+RAND()*($H$4-$H$3)+$H$3</f>
        <v>4.2721600045661825</v>
      </c>
      <c r="C2078" s="2">
        <f t="shared" ca="1" si="64"/>
        <v>22.765240209028683</v>
      </c>
      <c r="D2078" s="2">
        <f ca="1">+B2078^2</f>
        <v>18.251351104614926</v>
      </c>
      <c r="E2078" s="2">
        <f t="shared" ca="1" si="65"/>
        <v>0</v>
      </c>
    </row>
    <row r="2079" spans="2:5" x14ac:dyDescent="0.3">
      <c r="B2079" s="2">
        <f ca="1">+RAND()*($H$4-$H$3)+$H$3</f>
        <v>2.2933897988220093</v>
      </c>
      <c r="C2079" s="2">
        <f t="shared" ca="1" si="64"/>
        <v>22.464296828844347</v>
      </c>
      <c r="D2079" s="2">
        <f ca="1">+B2079^2</f>
        <v>5.2596367693408563</v>
      </c>
      <c r="E2079" s="2">
        <f t="shared" ca="1" si="65"/>
        <v>0</v>
      </c>
    </row>
    <row r="2080" spans="2:5" x14ac:dyDescent="0.3">
      <c r="B2080" s="2">
        <f ca="1">+RAND()*($H$4-$H$3)+$H$3</f>
        <v>3.5074297350562089</v>
      </c>
      <c r="C2080" s="2">
        <f t="shared" ca="1" si="64"/>
        <v>2.9445627762091755</v>
      </c>
      <c r="D2080" s="2">
        <f ca="1">+B2080^2</f>
        <v>12.302063346356467</v>
      </c>
      <c r="E2080" s="2">
        <f t="shared" ca="1" si="65"/>
        <v>1</v>
      </c>
    </row>
    <row r="2081" spans="2:5" x14ac:dyDescent="0.3">
      <c r="B2081" s="2">
        <f ca="1">+RAND()*($H$4-$H$3)+$H$3</f>
        <v>2.6774645289701966</v>
      </c>
      <c r="C2081" s="2">
        <f t="shared" ca="1" si="64"/>
        <v>1.872623629713821</v>
      </c>
      <c r="D2081" s="2">
        <f ca="1">+B2081^2</f>
        <v>7.168816303893597</v>
      </c>
      <c r="E2081" s="2">
        <f t="shared" ca="1" si="65"/>
        <v>1</v>
      </c>
    </row>
    <row r="2082" spans="2:5" x14ac:dyDescent="0.3">
      <c r="B2082" s="2">
        <f ca="1">+RAND()*($H$4-$H$3)+$H$3</f>
        <v>0.29134620632757902</v>
      </c>
      <c r="C2082" s="2">
        <f t="shared" ca="1" si="64"/>
        <v>16.882535946884978</v>
      </c>
      <c r="D2082" s="2">
        <f ca="1">+B2082^2</f>
        <v>8.4882611941472244E-2</v>
      </c>
      <c r="E2082" s="2">
        <f t="shared" ca="1" si="65"/>
        <v>0</v>
      </c>
    </row>
    <row r="2083" spans="2:5" x14ac:dyDescent="0.3">
      <c r="B2083" s="2">
        <f ca="1">+RAND()*($H$4-$H$3)+$H$3</f>
        <v>1.6108135373210275</v>
      </c>
      <c r="C2083" s="2">
        <f t="shared" ca="1" si="64"/>
        <v>2.9822038857757276</v>
      </c>
      <c r="D2083" s="2">
        <f ca="1">+B2083^2</f>
        <v>2.5947202520166814</v>
      </c>
      <c r="E2083" s="2">
        <f t="shared" ca="1" si="65"/>
        <v>0</v>
      </c>
    </row>
    <row r="2084" spans="2:5" x14ac:dyDescent="0.3">
      <c r="B2084" s="2">
        <f ca="1">+RAND()*($H$4-$H$3)+$H$3</f>
        <v>4.2995548621106323</v>
      </c>
      <c r="C2084" s="2">
        <f t="shared" ca="1" si="64"/>
        <v>6.2165289656075542</v>
      </c>
      <c r="D2084" s="2">
        <f ca="1">+B2084^2</f>
        <v>18.486172012299178</v>
      </c>
      <c r="E2084" s="2">
        <f t="shared" ca="1" si="65"/>
        <v>1</v>
      </c>
    </row>
    <row r="2085" spans="2:5" x14ac:dyDescent="0.3">
      <c r="B2085" s="2">
        <f ca="1">+RAND()*($H$4-$H$3)+$H$3</f>
        <v>4.4489708992362047</v>
      </c>
      <c r="C2085" s="2">
        <f t="shared" ca="1" si="64"/>
        <v>21.809284015161236</v>
      </c>
      <c r="D2085" s="2">
        <f ca="1">+B2085^2</f>
        <v>19.793342062250606</v>
      </c>
      <c r="E2085" s="2">
        <f t="shared" ca="1" si="65"/>
        <v>0</v>
      </c>
    </row>
    <row r="2086" spans="2:5" x14ac:dyDescent="0.3">
      <c r="B2086" s="2">
        <f ca="1">+RAND()*($H$4-$H$3)+$H$3</f>
        <v>1.1902514964161592</v>
      </c>
      <c r="C2086" s="2">
        <f t="shared" ca="1" si="64"/>
        <v>22.279147996255695</v>
      </c>
      <c r="D2086" s="2">
        <f ca="1">+B2086^2</f>
        <v>1.4166986247209064</v>
      </c>
      <c r="E2086" s="2">
        <f t="shared" ca="1" si="65"/>
        <v>0</v>
      </c>
    </row>
    <row r="2087" spans="2:5" x14ac:dyDescent="0.3">
      <c r="B2087" s="2">
        <f ca="1">+RAND()*($H$4-$H$3)+$H$3</f>
        <v>4.9192997109215622</v>
      </c>
      <c r="C2087" s="2">
        <f t="shared" ca="1" si="64"/>
        <v>12.738717787144127</v>
      </c>
      <c r="D2087" s="2">
        <f ca="1">+B2087^2</f>
        <v>24.199509645872965</v>
      </c>
      <c r="E2087" s="2">
        <f t="shared" ca="1" si="65"/>
        <v>1</v>
      </c>
    </row>
    <row r="2088" spans="2:5" x14ac:dyDescent="0.3">
      <c r="B2088" s="2">
        <f ca="1">+RAND()*($H$4-$H$3)+$H$3</f>
        <v>0.74665315050834791</v>
      </c>
      <c r="C2088" s="2">
        <f t="shared" ca="1" si="64"/>
        <v>15.879407575012019</v>
      </c>
      <c r="D2088" s="2">
        <f ca="1">+B2088^2</f>
        <v>0.55749092716404158</v>
      </c>
      <c r="E2088" s="2">
        <f t="shared" ca="1" si="65"/>
        <v>0</v>
      </c>
    </row>
    <row r="2089" spans="2:5" x14ac:dyDescent="0.3">
      <c r="B2089" s="2">
        <f ca="1">+RAND()*($H$4-$H$3)+$H$3</f>
        <v>2.5684723416585502</v>
      </c>
      <c r="C2089" s="2">
        <f t="shared" ca="1" si="64"/>
        <v>4.7754834023922079</v>
      </c>
      <c r="D2089" s="2">
        <f ca="1">+B2089^2</f>
        <v>6.5970501698649562</v>
      </c>
      <c r="E2089" s="2">
        <f t="shared" ca="1" si="65"/>
        <v>1</v>
      </c>
    </row>
    <row r="2090" spans="2:5" x14ac:dyDescent="0.3">
      <c r="B2090" s="2">
        <f ca="1">+RAND()*($H$4-$H$3)+$H$3</f>
        <v>4.9922986579539756</v>
      </c>
      <c r="C2090" s="2">
        <f t="shared" ca="1" si="64"/>
        <v>8.0010961405265473</v>
      </c>
      <c r="D2090" s="2">
        <f ca="1">+B2090^2</f>
        <v>24.923045890209067</v>
      </c>
      <c r="E2090" s="2">
        <f t="shared" ca="1" si="65"/>
        <v>1</v>
      </c>
    </row>
    <row r="2091" spans="2:5" x14ac:dyDescent="0.3">
      <c r="B2091" s="2">
        <f ca="1">+RAND()*($H$4-$H$3)+$H$3</f>
        <v>2.2695485766314727</v>
      </c>
      <c r="C2091" s="2">
        <f t="shared" ca="1" si="64"/>
        <v>14.045251947550296</v>
      </c>
      <c r="D2091" s="2">
        <f ca="1">+B2091^2</f>
        <v>5.1508507416899434</v>
      </c>
      <c r="E2091" s="2">
        <f t="shared" ca="1" si="65"/>
        <v>0</v>
      </c>
    </row>
    <row r="2092" spans="2:5" x14ac:dyDescent="0.3">
      <c r="B2092" s="2">
        <f ca="1">+RAND()*($H$4-$H$3)+$H$3</f>
        <v>1.9777369483140679</v>
      </c>
      <c r="C2092" s="2">
        <f t="shared" ca="1" si="64"/>
        <v>1.7237957664043986</v>
      </c>
      <c r="D2092" s="2">
        <f ca="1">+B2092^2</f>
        <v>3.9114434367266422</v>
      </c>
      <c r="E2092" s="2">
        <f t="shared" ca="1" si="65"/>
        <v>1</v>
      </c>
    </row>
    <row r="2093" spans="2:5" x14ac:dyDescent="0.3">
      <c r="B2093" s="2">
        <f ca="1">+RAND()*($H$4-$H$3)+$H$3</f>
        <v>2.854770387311655</v>
      </c>
      <c r="C2093" s="2">
        <f t="shared" ca="1" si="64"/>
        <v>18.923419708741726</v>
      </c>
      <c r="D2093" s="2">
        <f ca="1">+B2093^2</f>
        <v>8.1497139642715375</v>
      </c>
      <c r="E2093" s="2">
        <f t="shared" ca="1" si="65"/>
        <v>0</v>
      </c>
    </row>
    <row r="2094" spans="2:5" x14ac:dyDescent="0.3">
      <c r="B2094" s="2">
        <f ca="1">+RAND()*($H$4-$H$3)+$H$3</f>
        <v>1.2367141467545828</v>
      </c>
      <c r="C2094" s="2">
        <f t="shared" ca="1" si="64"/>
        <v>5.5175012119216831</v>
      </c>
      <c r="D2094" s="2">
        <f ca="1">+B2094^2</f>
        <v>1.5294618807829157</v>
      </c>
      <c r="E2094" s="2">
        <f t="shared" ca="1" si="65"/>
        <v>0</v>
      </c>
    </row>
    <row r="2095" spans="2:5" x14ac:dyDescent="0.3">
      <c r="B2095" s="2">
        <f ca="1">+RAND()*($H$4-$H$3)+$H$3</f>
        <v>4.3849835258369385E-2</v>
      </c>
      <c r="C2095" s="2">
        <f t="shared" ca="1" si="64"/>
        <v>0.5593081443525022</v>
      </c>
      <c r="D2095" s="2">
        <f ca="1">+B2095^2</f>
        <v>1.9228080521861348E-3</v>
      </c>
      <c r="E2095" s="2">
        <f t="shared" ca="1" si="65"/>
        <v>0</v>
      </c>
    </row>
    <row r="2096" spans="2:5" x14ac:dyDescent="0.3">
      <c r="B2096" s="2">
        <f ca="1">+RAND()*($H$4-$H$3)+$H$3</f>
        <v>2.1528822880472291</v>
      </c>
      <c r="C2096" s="2">
        <f t="shared" ca="1" si="64"/>
        <v>4.1758541308076325</v>
      </c>
      <c r="D2096" s="2">
        <f ca="1">+B2096^2</f>
        <v>4.6349021461874722</v>
      </c>
      <c r="E2096" s="2">
        <f t="shared" ca="1" si="65"/>
        <v>1</v>
      </c>
    </row>
    <row r="2097" spans="2:5" x14ac:dyDescent="0.3">
      <c r="B2097" s="2">
        <f ca="1">+RAND()*($H$4-$H$3)+$H$3</f>
        <v>3.2255909044518467</v>
      </c>
      <c r="C2097" s="2">
        <f t="shared" ca="1" si="64"/>
        <v>19.581894567050419</v>
      </c>
      <c r="D2097" s="2">
        <f ca="1">+B2097^2</f>
        <v>10.404436682882482</v>
      </c>
      <c r="E2097" s="2">
        <f t="shared" ca="1" si="65"/>
        <v>0</v>
      </c>
    </row>
    <row r="2098" spans="2:5" x14ac:dyDescent="0.3">
      <c r="B2098" s="2">
        <f ca="1">+RAND()*($H$4-$H$3)+$H$3</f>
        <v>3.385914896518206</v>
      </c>
      <c r="C2098" s="2">
        <f t="shared" ca="1" si="64"/>
        <v>4.3479427026225563</v>
      </c>
      <c r="D2098" s="2">
        <f ca="1">+B2098^2</f>
        <v>11.464419686463893</v>
      </c>
      <c r="E2098" s="2">
        <f t="shared" ca="1" si="65"/>
        <v>1</v>
      </c>
    </row>
    <row r="2099" spans="2:5" x14ac:dyDescent="0.3">
      <c r="B2099" s="2">
        <f ca="1">+RAND()*($H$4-$H$3)+$H$3</f>
        <v>0.73789206642688898</v>
      </c>
      <c r="C2099" s="2">
        <f t="shared" ca="1" si="64"/>
        <v>20.219485876343075</v>
      </c>
      <c r="D2099" s="2">
        <f ca="1">+B2099^2</f>
        <v>0.54448470169574437</v>
      </c>
      <c r="E2099" s="2">
        <f t="shared" ca="1" si="65"/>
        <v>0</v>
      </c>
    </row>
    <row r="2100" spans="2:5" x14ac:dyDescent="0.3">
      <c r="B2100" s="2">
        <f ca="1">+RAND()*($H$4-$H$3)+$H$3</f>
        <v>1.2143998316484521</v>
      </c>
      <c r="C2100" s="2">
        <f t="shared" ca="1" si="64"/>
        <v>6.9509458653093601</v>
      </c>
      <c r="D2100" s="2">
        <f ca="1">+B2100^2</f>
        <v>1.4747669511077888</v>
      </c>
      <c r="E2100" s="2">
        <f t="shared" ca="1" si="65"/>
        <v>0</v>
      </c>
    </row>
    <row r="2101" spans="2:5" x14ac:dyDescent="0.3">
      <c r="B2101" s="2">
        <f ca="1">+RAND()*($H$4-$H$3)+$H$3</f>
        <v>2.6924764787227655</v>
      </c>
      <c r="C2101" s="2">
        <f t="shared" ca="1" si="64"/>
        <v>24.769019114803729</v>
      </c>
      <c r="D2101" s="2">
        <f ca="1">+B2101^2</f>
        <v>7.2494295884753432</v>
      </c>
      <c r="E2101" s="2">
        <f t="shared" ca="1" si="65"/>
        <v>0</v>
      </c>
    </row>
    <row r="2102" spans="2:5" x14ac:dyDescent="0.3">
      <c r="B2102" s="2">
        <f ca="1">+RAND()*($H$4-$H$3)+$H$3</f>
        <v>2.2968524394874512</v>
      </c>
      <c r="C2102" s="2">
        <f t="shared" ca="1" si="64"/>
        <v>7.9823581266930317</v>
      </c>
      <c r="D2102" s="2">
        <f ca="1">+B2102^2</f>
        <v>5.2755311287794555</v>
      </c>
      <c r="E2102" s="2">
        <f t="shared" ca="1" si="65"/>
        <v>0</v>
      </c>
    </row>
    <row r="2103" spans="2:5" x14ac:dyDescent="0.3">
      <c r="B2103" s="2">
        <f ca="1">+RAND()*($H$4-$H$3)+$H$3</f>
        <v>0.47719821300262644</v>
      </c>
      <c r="C2103" s="2">
        <f t="shared" ca="1" si="64"/>
        <v>1.9315902570573447</v>
      </c>
      <c r="D2103" s="2">
        <f ca="1">+B2103^2</f>
        <v>0.22771813449290004</v>
      </c>
      <c r="E2103" s="2">
        <f t="shared" ca="1" si="65"/>
        <v>0</v>
      </c>
    </row>
    <row r="2104" spans="2:5" x14ac:dyDescent="0.3">
      <c r="B2104" s="2">
        <f ca="1">+RAND()*($H$4-$H$3)+$H$3</f>
        <v>2.5930254649468583</v>
      </c>
      <c r="C2104" s="2">
        <f t="shared" ca="1" si="64"/>
        <v>18.872731665364334</v>
      </c>
      <c r="D2104" s="2">
        <f ca="1">+B2104^2</f>
        <v>6.7237810618628702</v>
      </c>
      <c r="E2104" s="2">
        <f t="shared" ca="1" si="65"/>
        <v>0</v>
      </c>
    </row>
    <row r="2105" spans="2:5" x14ac:dyDescent="0.3">
      <c r="B2105" s="2">
        <f ca="1">+RAND()*($H$4-$H$3)+$H$3</f>
        <v>9.5863861486291113E-2</v>
      </c>
      <c r="C2105" s="2">
        <f t="shared" ca="1" si="64"/>
        <v>6.4201506166133235</v>
      </c>
      <c r="D2105" s="2">
        <f ca="1">+B2105^2</f>
        <v>9.1898799390628082E-3</v>
      </c>
      <c r="E2105" s="2">
        <f t="shared" ca="1" si="65"/>
        <v>0</v>
      </c>
    </row>
    <row r="2106" spans="2:5" x14ac:dyDescent="0.3">
      <c r="B2106" s="2">
        <f ca="1">+RAND()*($H$4-$H$3)+$H$3</f>
        <v>1.5609258523559766</v>
      </c>
      <c r="C2106" s="2">
        <f t="shared" ca="1" si="64"/>
        <v>8.3684821493865389</v>
      </c>
      <c r="D2106" s="2">
        <f ca="1">+B2106^2</f>
        <v>2.4364895165532321</v>
      </c>
      <c r="E2106" s="2">
        <f t="shared" ca="1" si="65"/>
        <v>0</v>
      </c>
    </row>
    <row r="2107" spans="2:5" x14ac:dyDescent="0.3">
      <c r="B2107" s="2">
        <f ca="1">+RAND()*($H$4-$H$3)+$H$3</f>
        <v>3.1769937801870602</v>
      </c>
      <c r="C2107" s="2">
        <f t="shared" ca="1" si="64"/>
        <v>21.71921494583346</v>
      </c>
      <c r="D2107" s="2">
        <f ca="1">+B2107^2</f>
        <v>10.093289479347266</v>
      </c>
      <c r="E2107" s="2">
        <f t="shared" ca="1" si="65"/>
        <v>0</v>
      </c>
    </row>
    <row r="2108" spans="2:5" x14ac:dyDescent="0.3">
      <c r="B2108" s="2">
        <f ca="1">+RAND()*($H$4-$H$3)+$H$3</f>
        <v>2.9324569488785746</v>
      </c>
      <c r="C2108" s="2">
        <f t="shared" ca="1" si="64"/>
        <v>6.6843879372558508</v>
      </c>
      <c r="D2108" s="2">
        <f ca="1">+B2108^2</f>
        <v>8.5993037570262381</v>
      </c>
      <c r="E2108" s="2">
        <f t="shared" ca="1" si="65"/>
        <v>1</v>
      </c>
    </row>
    <row r="2109" spans="2:5" x14ac:dyDescent="0.3">
      <c r="B2109" s="2">
        <f ca="1">+RAND()*($H$4-$H$3)+$H$3</f>
        <v>4.1956537224025316</v>
      </c>
      <c r="C2109" s="2">
        <f t="shared" ca="1" si="64"/>
        <v>19.141943571023628</v>
      </c>
      <c r="D2109" s="2">
        <f ca="1">+B2109^2</f>
        <v>17.603510158310222</v>
      </c>
      <c r="E2109" s="2">
        <f t="shared" ca="1" si="65"/>
        <v>0</v>
      </c>
    </row>
    <row r="2110" spans="2:5" x14ac:dyDescent="0.3">
      <c r="B2110" s="2">
        <f ca="1">+RAND()*($H$4-$H$3)+$H$3</f>
        <v>4.1593260801996408</v>
      </c>
      <c r="C2110" s="2">
        <f t="shared" ca="1" si="64"/>
        <v>11.072402696766817</v>
      </c>
      <c r="D2110" s="2">
        <f ca="1">+B2110^2</f>
        <v>17.29999344142891</v>
      </c>
      <c r="E2110" s="2">
        <f t="shared" ca="1" si="65"/>
        <v>1</v>
      </c>
    </row>
    <row r="2111" spans="2:5" x14ac:dyDescent="0.3">
      <c r="B2111" s="2">
        <f ca="1">+RAND()*($H$4-$H$3)+$H$3</f>
        <v>0.29207859387571644</v>
      </c>
      <c r="C2111" s="2">
        <f t="shared" ca="1" si="64"/>
        <v>7.550186868232581</v>
      </c>
      <c r="D2111" s="2">
        <f ca="1">+B2111^2</f>
        <v>8.5309905000415701E-2</v>
      </c>
      <c r="E2111" s="2">
        <f t="shared" ca="1" si="65"/>
        <v>0</v>
      </c>
    </row>
    <row r="2112" spans="2:5" x14ac:dyDescent="0.3">
      <c r="B2112" s="2">
        <f ca="1">+RAND()*($H$4-$H$3)+$H$3</f>
        <v>2.9476543932826123</v>
      </c>
      <c r="C2112" s="2">
        <f t="shared" ca="1" si="64"/>
        <v>18.124338814320243</v>
      </c>
      <c r="D2112" s="2">
        <f ca="1">+B2112^2</f>
        <v>8.6886664222382848</v>
      </c>
      <c r="E2112" s="2">
        <f t="shared" ca="1" si="65"/>
        <v>0</v>
      </c>
    </row>
    <row r="2113" spans="2:5" x14ac:dyDescent="0.3">
      <c r="B2113" s="2">
        <f ca="1">+RAND()*($H$4-$H$3)+$H$3</f>
        <v>2.3585651997071477</v>
      </c>
      <c r="C2113" s="2">
        <f t="shared" ca="1" si="64"/>
        <v>14.135231402168911</v>
      </c>
      <c r="D2113" s="2">
        <f ca="1">+B2113^2</f>
        <v>5.5628298012696176</v>
      </c>
      <c r="E2113" s="2">
        <f t="shared" ca="1" si="65"/>
        <v>0</v>
      </c>
    </row>
    <row r="2114" spans="2:5" x14ac:dyDescent="0.3">
      <c r="B2114" s="2">
        <f t="shared" ref="B2114:B2177" ca="1" si="66">+RAND()*($H$4-$H$3)+$H$3</f>
        <v>3.5501545702131061</v>
      </c>
      <c r="C2114" s="2">
        <f t="shared" ca="1" si="64"/>
        <v>9.8362815623429967</v>
      </c>
      <c r="D2114" s="2">
        <f t="shared" ref="D2114:D2177" ca="1" si="67">+B2114^2</f>
        <v>12.603597472405005</v>
      </c>
      <c r="E2114" s="2">
        <f t="shared" ref="E2114:E2177" ca="1" si="68">+IF(C2114&lt;D2114,1,0)</f>
        <v>1</v>
      </c>
    </row>
    <row r="2115" spans="2:5" x14ac:dyDescent="0.3">
      <c r="B2115" s="2">
        <f t="shared" ca="1" si="66"/>
        <v>2.3607702700253408</v>
      </c>
      <c r="C2115" s="2">
        <f t="shared" ca="1" si="64"/>
        <v>3.7009549865156726</v>
      </c>
      <c r="D2115" s="2">
        <f t="shared" ca="1" si="67"/>
        <v>5.5732362678355205</v>
      </c>
      <c r="E2115" s="2">
        <f t="shared" ca="1" si="68"/>
        <v>1</v>
      </c>
    </row>
    <row r="2116" spans="2:5" x14ac:dyDescent="0.3">
      <c r="B2116" s="2">
        <f t="shared" ca="1" si="66"/>
        <v>1.0722036305920506</v>
      </c>
      <c r="C2116" s="2">
        <f t="shared" ca="1" si="64"/>
        <v>14.927436985311621</v>
      </c>
      <c r="D2116" s="2">
        <f t="shared" ca="1" si="67"/>
        <v>1.1496206254547745</v>
      </c>
      <c r="E2116" s="2">
        <f t="shared" ca="1" si="68"/>
        <v>0</v>
      </c>
    </row>
    <row r="2117" spans="2:5" x14ac:dyDescent="0.3">
      <c r="B2117" s="2">
        <f t="shared" ca="1" si="66"/>
        <v>1.6200647382693589</v>
      </c>
      <c r="C2117" s="2">
        <f t="shared" ref="C2117:C2180" ca="1" si="69">+RAND()*($H$4^2-$H$3^2)+$H$3^2</f>
        <v>24.44500133812139</v>
      </c>
      <c r="D2117" s="2">
        <f t="shared" ca="1" si="67"/>
        <v>2.6246097561837662</v>
      </c>
      <c r="E2117" s="2">
        <f t="shared" ca="1" si="68"/>
        <v>0</v>
      </c>
    </row>
    <row r="2118" spans="2:5" x14ac:dyDescent="0.3">
      <c r="B2118" s="2">
        <f t="shared" ca="1" si="66"/>
        <v>4.9717508508215102</v>
      </c>
      <c r="C2118" s="2">
        <f t="shared" ca="1" si="69"/>
        <v>14.274770950578564</v>
      </c>
      <c r="D2118" s="2">
        <f t="shared" ca="1" si="67"/>
        <v>24.718306522644411</v>
      </c>
      <c r="E2118" s="2">
        <f t="shared" ca="1" si="68"/>
        <v>1</v>
      </c>
    </row>
    <row r="2119" spans="2:5" x14ac:dyDescent="0.3">
      <c r="B2119" s="2">
        <f t="shared" ca="1" si="66"/>
        <v>2.9435301717845475</v>
      </c>
      <c r="C2119" s="2">
        <f t="shared" ca="1" si="69"/>
        <v>8.4960152854149591</v>
      </c>
      <c r="D2119" s="2">
        <f t="shared" ca="1" si="67"/>
        <v>8.6643698722059668</v>
      </c>
      <c r="E2119" s="2">
        <f t="shared" ca="1" si="68"/>
        <v>1</v>
      </c>
    </row>
    <row r="2120" spans="2:5" x14ac:dyDescent="0.3">
      <c r="B2120" s="2">
        <f t="shared" ca="1" si="66"/>
        <v>0.31797969344742993</v>
      </c>
      <c r="C2120" s="2">
        <f t="shared" ca="1" si="69"/>
        <v>17.923076611296882</v>
      </c>
      <c r="D2120" s="2">
        <f t="shared" ca="1" si="67"/>
        <v>0.10111108544492152</v>
      </c>
      <c r="E2120" s="2">
        <f t="shared" ca="1" si="68"/>
        <v>0</v>
      </c>
    </row>
    <row r="2121" spans="2:5" x14ac:dyDescent="0.3">
      <c r="B2121" s="2">
        <f t="shared" ca="1" si="66"/>
        <v>0.15752333488689874</v>
      </c>
      <c r="C2121" s="2">
        <f t="shared" ca="1" si="69"/>
        <v>6.8000415292249956</v>
      </c>
      <c r="D2121" s="2">
        <f t="shared" ca="1" si="67"/>
        <v>2.4813601033890048E-2</v>
      </c>
      <c r="E2121" s="2">
        <f t="shared" ca="1" si="68"/>
        <v>0</v>
      </c>
    </row>
    <row r="2122" spans="2:5" x14ac:dyDescent="0.3">
      <c r="B2122" s="2">
        <f t="shared" ca="1" si="66"/>
        <v>2.7277218470452187</v>
      </c>
      <c r="C2122" s="2">
        <f t="shared" ca="1" si="69"/>
        <v>9.0580164083584798</v>
      </c>
      <c r="D2122" s="2">
        <f t="shared" ca="1" si="67"/>
        <v>7.4404664748477796</v>
      </c>
      <c r="E2122" s="2">
        <f t="shared" ca="1" si="68"/>
        <v>0</v>
      </c>
    </row>
    <row r="2123" spans="2:5" x14ac:dyDescent="0.3">
      <c r="B2123" s="2">
        <f t="shared" ca="1" si="66"/>
        <v>0.30568726604207064</v>
      </c>
      <c r="C2123" s="2">
        <f t="shared" ca="1" si="69"/>
        <v>15.96665674347979</v>
      </c>
      <c r="D2123" s="2">
        <f t="shared" ca="1" si="67"/>
        <v>9.3444704620275668E-2</v>
      </c>
      <c r="E2123" s="2">
        <f t="shared" ca="1" si="68"/>
        <v>0</v>
      </c>
    </row>
    <row r="2124" spans="2:5" x14ac:dyDescent="0.3">
      <c r="B2124" s="2">
        <f t="shared" ca="1" si="66"/>
        <v>3.1287852381414827</v>
      </c>
      <c r="C2124" s="2">
        <f t="shared" ca="1" si="69"/>
        <v>3.9967818626840983</v>
      </c>
      <c r="D2124" s="2">
        <f t="shared" ca="1" si="67"/>
        <v>9.789297066412054</v>
      </c>
      <c r="E2124" s="2">
        <f t="shared" ca="1" si="68"/>
        <v>1</v>
      </c>
    </row>
    <row r="2125" spans="2:5" x14ac:dyDescent="0.3">
      <c r="B2125" s="2">
        <f t="shared" ca="1" si="66"/>
        <v>0.30041168160517606</v>
      </c>
      <c r="C2125" s="2">
        <f t="shared" ca="1" si="69"/>
        <v>13.038990688092259</v>
      </c>
      <c r="D2125" s="2">
        <f t="shared" ca="1" si="67"/>
        <v>9.0247178444849682E-2</v>
      </c>
      <c r="E2125" s="2">
        <f t="shared" ca="1" si="68"/>
        <v>0</v>
      </c>
    </row>
    <row r="2126" spans="2:5" x14ac:dyDescent="0.3">
      <c r="B2126" s="2">
        <f t="shared" ca="1" si="66"/>
        <v>1.624705201129647</v>
      </c>
      <c r="C2126" s="2">
        <f t="shared" ca="1" si="69"/>
        <v>15.928322055767666</v>
      </c>
      <c r="D2126" s="2">
        <f t="shared" ca="1" si="67"/>
        <v>2.6396669905777266</v>
      </c>
      <c r="E2126" s="2">
        <f t="shared" ca="1" si="68"/>
        <v>0</v>
      </c>
    </row>
    <row r="2127" spans="2:5" x14ac:dyDescent="0.3">
      <c r="B2127" s="2">
        <f t="shared" ca="1" si="66"/>
        <v>1.7112337283817314</v>
      </c>
      <c r="C2127" s="2">
        <f t="shared" ca="1" si="69"/>
        <v>18.505907756655535</v>
      </c>
      <c r="D2127" s="2">
        <f t="shared" ca="1" si="67"/>
        <v>2.9283208731512413</v>
      </c>
      <c r="E2127" s="2">
        <f t="shared" ca="1" si="68"/>
        <v>0</v>
      </c>
    </row>
    <row r="2128" spans="2:5" x14ac:dyDescent="0.3">
      <c r="B2128" s="2">
        <f t="shared" ca="1" si="66"/>
        <v>8.0616837390751761E-2</v>
      </c>
      <c r="C2128" s="2">
        <f t="shared" ca="1" si="69"/>
        <v>13.318883356703475</v>
      </c>
      <c r="D2128" s="2">
        <f t="shared" ca="1" si="67"/>
        <v>6.4990744708869116E-3</v>
      </c>
      <c r="E2128" s="2">
        <f t="shared" ca="1" si="68"/>
        <v>0</v>
      </c>
    </row>
    <row r="2129" spans="2:5" x14ac:dyDescent="0.3">
      <c r="B2129" s="2">
        <f t="shared" ca="1" si="66"/>
        <v>1.2035545281077398</v>
      </c>
      <c r="C2129" s="2">
        <f t="shared" ca="1" si="69"/>
        <v>8.1217993162149842</v>
      </c>
      <c r="D2129" s="2">
        <f t="shared" ca="1" si="67"/>
        <v>1.4485435021286441</v>
      </c>
      <c r="E2129" s="2">
        <f t="shared" ca="1" si="68"/>
        <v>0</v>
      </c>
    </row>
    <row r="2130" spans="2:5" x14ac:dyDescent="0.3">
      <c r="B2130" s="2">
        <f t="shared" ca="1" si="66"/>
        <v>0.79851749041529307</v>
      </c>
      <c r="C2130" s="2">
        <f t="shared" ca="1" si="69"/>
        <v>18.086450235476804</v>
      </c>
      <c r="D2130" s="2">
        <f t="shared" ca="1" si="67"/>
        <v>0.63763018249913772</v>
      </c>
      <c r="E2130" s="2">
        <f t="shared" ca="1" si="68"/>
        <v>0</v>
      </c>
    </row>
    <row r="2131" spans="2:5" x14ac:dyDescent="0.3">
      <c r="B2131" s="2">
        <f t="shared" ca="1" si="66"/>
        <v>4.1660911024337706</v>
      </c>
      <c r="C2131" s="2">
        <f t="shared" ca="1" si="69"/>
        <v>11.642593414133332</v>
      </c>
      <c r="D2131" s="2">
        <f t="shared" ca="1" si="67"/>
        <v>17.356315073777829</v>
      </c>
      <c r="E2131" s="2">
        <f t="shared" ca="1" si="68"/>
        <v>1</v>
      </c>
    </row>
    <row r="2132" spans="2:5" x14ac:dyDescent="0.3">
      <c r="B2132" s="2">
        <f t="shared" ca="1" si="66"/>
        <v>1.7357565322713904</v>
      </c>
      <c r="C2132" s="2">
        <f t="shared" ca="1" si="69"/>
        <v>3.1598024768883679</v>
      </c>
      <c r="D2132" s="2">
        <f t="shared" ca="1" si="67"/>
        <v>3.0128507393228023</v>
      </c>
      <c r="E2132" s="2">
        <f t="shared" ca="1" si="68"/>
        <v>0</v>
      </c>
    </row>
    <row r="2133" spans="2:5" x14ac:dyDescent="0.3">
      <c r="B2133" s="2">
        <f t="shared" ca="1" si="66"/>
        <v>4.0661077272482178</v>
      </c>
      <c r="C2133" s="2">
        <f t="shared" ca="1" si="69"/>
        <v>0.97011667367721821</v>
      </c>
      <c r="D2133" s="2">
        <f t="shared" ca="1" si="67"/>
        <v>16.533232049587667</v>
      </c>
      <c r="E2133" s="2">
        <f t="shared" ca="1" si="68"/>
        <v>1</v>
      </c>
    </row>
    <row r="2134" spans="2:5" x14ac:dyDescent="0.3">
      <c r="B2134" s="2">
        <f t="shared" ca="1" si="66"/>
        <v>3.0811718117212319</v>
      </c>
      <c r="C2134" s="2">
        <f t="shared" ca="1" si="69"/>
        <v>9.8899696426447132</v>
      </c>
      <c r="D2134" s="2">
        <f t="shared" ca="1" si="67"/>
        <v>9.4936197333454988</v>
      </c>
      <c r="E2134" s="2">
        <f t="shared" ca="1" si="68"/>
        <v>0</v>
      </c>
    </row>
    <row r="2135" spans="2:5" x14ac:dyDescent="0.3">
      <c r="B2135" s="2">
        <f t="shared" ca="1" si="66"/>
        <v>3.2948167233842329</v>
      </c>
      <c r="C2135" s="2">
        <f t="shared" ca="1" si="69"/>
        <v>23.971254704937468</v>
      </c>
      <c r="D2135" s="2">
        <f t="shared" ca="1" si="67"/>
        <v>10.855817240692414</v>
      </c>
      <c r="E2135" s="2">
        <f t="shared" ca="1" si="68"/>
        <v>0</v>
      </c>
    </row>
    <row r="2136" spans="2:5" x14ac:dyDescent="0.3">
      <c r="B2136" s="2">
        <f t="shared" ca="1" si="66"/>
        <v>1.2345020123232668</v>
      </c>
      <c r="C2136" s="2">
        <f t="shared" ca="1" si="69"/>
        <v>22.641411243552888</v>
      </c>
      <c r="D2136" s="2">
        <f t="shared" ca="1" si="67"/>
        <v>1.5239952184301953</v>
      </c>
      <c r="E2136" s="2">
        <f t="shared" ca="1" si="68"/>
        <v>0</v>
      </c>
    </row>
    <row r="2137" spans="2:5" x14ac:dyDescent="0.3">
      <c r="B2137" s="2">
        <f t="shared" ca="1" si="66"/>
        <v>3.0935594379036813</v>
      </c>
      <c r="C2137" s="2">
        <f t="shared" ca="1" si="69"/>
        <v>18.13656852274946</v>
      </c>
      <c r="D2137" s="2">
        <f t="shared" ca="1" si="67"/>
        <v>9.570109995842941</v>
      </c>
      <c r="E2137" s="2">
        <f t="shared" ca="1" si="68"/>
        <v>0</v>
      </c>
    </row>
    <row r="2138" spans="2:5" x14ac:dyDescent="0.3">
      <c r="B2138" s="2">
        <f t="shared" ca="1" si="66"/>
        <v>4.9972209410812045</v>
      </c>
      <c r="C2138" s="2">
        <f t="shared" ca="1" si="69"/>
        <v>15.03610677745816</v>
      </c>
      <c r="D2138" s="2">
        <f t="shared" ca="1" si="67"/>
        <v>24.972217133980518</v>
      </c>
      <c r="E2138" s="2">
        <f t="shared" ca="1" si="68"/>
        <v>1</v>
      </c>
    </row>
    <row r="2139" spans="2:5" x14ac:dyDescent="0.3">
      <c r="B2139" s="2">
        <f t="shared" ca="1" si="66"/>
        <v>4.7353835267015363</v>
      </c>
      <c r="C2139" s="2">
        <f t="shared" ca="1" si="69"/>
        <v>6.2409763431003684</v>
      </c>
      <c r="D2139" s="2">
        <f t="shared" ca="1" si="67"/>
        <v>22.42385714495628</v>
      </c>
      <c r="E2139" s="2">
        <f t="shared" ca="1" si="68"/>
        <v>1</v>
      </c>
    </row>
    <row r="2140" spans="2:5" x14ac:dyDescent="0.3">
      <c r="B2140" s="2">
        <f t="shared" ca="1" si="66"/>
        <v>3.5295657162967236</v>
      </c>
      <c r="C2140" s="2">
        <f t="shared" ca="1" si="69"/>
        <v>6.537958835662713</v>
      </c>
      <c r="D2140" s="2">
        <f t="shared" ca="1" si="67"/>
        <v>12.457834145657204</v>
      </c>
      <c r="E2140" s="2">
        <f t="shared" ca="1" si="68"/>
        <v>1</v>
      </c>
    </row>
    <row r="2141" spans="2:5" x14ac:dyDescent="0.3">
      <c r="B2141" s="2">
        <f t="shared" ca="1" si="66"/>
        <v>4.6938389376409706</v>
      </c>
      <c r="C2141" s="2">
        <f t="shared" ca="1" si="69"/>
        <v>9.0120699883841304</v>
      </c>
      <c r="D2141" s="2">
        <f t="shared" ca="1" si="67"/>
        <v>22.032123972514515</v>
      </c>
      <c r="E2141" s="2">
        <f t="shared" ca="1" si="68"/>
        <v>1</v>
      </c>
    </row>
    <row r="2142" spans="2:5" x14ac:dyDescent="0.3">
      <c r="B2142" s="2">
        <f t="shared" ca="1" si="66"/>
        <v>7.1446209776303005E-2</v>
      </c>
      <c r="C2142" s="2">
        <f t="shared" ca="1" si="69"/>
        <v>17.369815559959481</v>
      </c>
      <c r="D2142" s="2">
        <f t="shared" ca="1" si="67"/>
        <v>5.1045608913994952E-3</v>
      </c>
      <c r="E2142" s="2">
        <f t="shared" ca="1" si="68"/>
        <v>0</v>
      </c>
    </row>
    <row r="2143" spans="2:5" x14ac:dyDescent="0.3">
      <c r="B2143" s="2">
        <f t="shared" ca="1" si="66"/>
        <v>3.5627548420580286</v>
      </c>
      <c r="C2143" s="2">
        <f t="shared" ca="1" si="69"/>
        <v>24.921229709057773</v>
      </c>
      <c r="D2143" s="2">
        <f t="shared" ca="1" si="67"/>
        <v>12.693222064607928</v>
      </c>
      <c r="E2143" s="2">
        <f t="shared" ca="1" si="68"/>
        <v>0</v>
      </c>
    </row>
    <row r="2144" spans="2:5" x14ac:dyDescent="0.3">
      <c r="B2144" s="2">
        <f t="shared" ca="1" si="66"/>
        <v>1.0202322413485154</v>
      </c>
      <c r="C2144" s="2">
        <f t="shared" ca="1" si="69"/>
        <v>14.557672036528285</v>
      </c>
      <c r="D2144" s="2">
        <f t="shared" ca="1" si="67"/>
        <v>1.0408738262870154</v>
      </c>
      <c r="E2144" s="2">
        <f t="shared" ca="1" si="68"/>
        <v>0</v>
      </c>
    </row>
    <row r="2145" spans="2:5" x14ac:dyDescent="0.3">
      <c r="B2145" s="2">
        <f t="shared" ca="1" si="66"/>
        <v>2.957734372829028</v>
      </c>
      <c r="C2145" s="2">
        <f t="shared" ca="1" si="69"/>
        <v>15.60957097548526</v>
      </c>
      <c r="D2145" s="2">
        <f t="shared" ca="1" si="67"/>
        <v>8.7481926202143239</v>
      </c>
      <c r="E2145" s="2">
        <f t="shared" ca="1" si="68"/>
        <v>0</v>
      </c>
    </row>
    <row r="2146" spans="2:5" x14ac:dyDescent="0.3">
      <c r="B2146" s="2">
        <f t="shared" ca="1" si="66"/>
        <v>3.4567151589076412</v>
      </c>
      <c r="C2146" s="2">
        <f t="shared" ca="1" si="69"/>
        <v>20.566997114379138</v>
      </c>
      <c r="D2146" s="2">
        <f t="shared" ca="1" si="67"/>
        <v>11.948879689821879</v>
      </c>
      <c r="E2146" s="2">
        <f t="shared" ca="1" si="68"/>
        <v>0</v>
      </c>
    </row>
    <row r="2147" spans="2:5" x14ac:dyDescent="0.3">
      <c r="B2147" s="2">
        <f t="shared" ca="1" si="66"/>
        <v>0.7279659604193911</v>
      </c>
      <c r="C2147" s="2">
        <f t="shared" ca="1" si="69"/>
        <v>21.231701478956893</v>
      </c>
      <c r="D2147" s="2">
        <f t="shared" ca="1" si="67"/>
        <v>0.52993443952932651</v>
      </c>
      <c r="E2147" s="2">
        <f t="shared" ca="1" si="68"/>
        <v>0</v>
      </c>
    </row>
    <row r="2148" spans="2:5" x14ac:dyDescent="0.3">
      <c r="B2148" s="2">
        <f t="shared" ca="1" si="66"/>
        <v>3.2073598318195078</v>
      </c>
      <c r="C2148" s="2">
        <f t="shared" ca="1" si="69"/>
        <v>13.236521054047747</v>
      </c>
      <c r="D2148" s="2">
        <f t="shared" ca="1" si="67"/>
        <v>10.287157090769261</v>
      </c>
      <c r="E2148" s="2">
        <f t="shared" ca="1" si="68"/>
        <v>0</v>
      </c>
    </row>
    <row r="2149" spans="2:5" x14ac:dyDescent="0.3">
      <c r="B2149" s="2">
        <f t="shared" ca="1" si="66"/>
        <v>0.41568385373815908</v>
      </c>
      <c r="C2149" s="2">
        <f t="shared" ca="1" si="69"/>
        <v>15.693539833402244</v>
      </c>
      <c r="D2149" s="2">
        <f t="shared" ca="1" si="67"/>
        <v>0.17279306625860724</v>
      </c>
      <c r="E2149" s="2">
        <f t="shared" ca="1" si="68"/>
        <v>0</v>
      </c>
    </row>
    <row r="2150" spans="2:5" x14ac:dyDescent="0.3">
      <c r="B2150" s="2">
        <f t="shared" ca="1" si="66"/>
        <v>1.6007193374230611</v>
      </c>
      <c r="C2150" s="2">
        <f t="shared" ca="1" si="69"/>
        <v>11.917215906135922</v>
      </c>
      <c r="D2150" s="2">
        <f t="shared" ca="1" si="67"/>
        <v>2.5623023972001238</v>
      </c>
      <c r="E2150" s="2">
        <f t="shared" ca="1" si="68"/>
        <v>0</v>
      </c>
    </row>
    <row r="2151" spans="2:5" x14ac:dyDescent="0.3">
      <c r="B2151" s="2">
        <f t="shared" ca="1" si="66"/>
        <v>1.4815845262658156</v>
      </c>
      <c r="C2151" s="2">
        <f t="shared" ca="1" si="69"/>
        <v>9.5664428539690949</v>
      </c>
      <c r="D2151" s="2">
        <f t="shared" ca="1" si="67"/>
        <v>2.1950927084703014</v>
      </c>
      <c r="E2151" s="2">
        <f t="shared" ca="1" si="68"/>
        <v>0</v>
      </c>
    </row>
    <row r="2152" spans="2:5" x14ac:dyDescent="0.3">
      <c r="B2152" s="2">
        <f t="shared" ca="1" si="66"/>
        <v>4.2463677420519508</v>
      </c>
      <c r="C2152" s="2">
        <f t="shared" ca="1" si="69"/>
        <v>6.4963818176536705</v>
      </c>
      <c r="D2152" s="2">
        <f t="shared" ca="1" si="67"/>
        <v>18.031639000739382</v>
      </c>
      <c r="E2152" s="2">
        <f t="shared" ca="1" si="68"/>
        <v>1</v>
      </c>
    </row>
    <row r="2153" spans="2:5" x14ac:dyDescent="0.3">
      <c r="B2153" s="2">
        <f t="shared" ca="1" si="66"/>
        <v>0.9748217842010598</v>
      </c>
      <c r="C2153" s="2">
        <f t="shared" ca="1" si="69"/>
        <v>19.299071108686228</v>
      </c>
      <c r="D2153" s="2">
        <f t="shared" ca="1" si="67"/>
        <v>0.95027751095293767</v>
      </c>
      <c r="E2153" s="2">
        <f t="shared" ca="1" si="68"/>
        <v>0</v>
      </c>
    </row>
    <row r="2154" spans="2:5" x14ac:dyDescent="0.3">
      <c r="B2154" s="2">
        <f t="shared" ca="1" si="66"/>
        <v>1.1091035901381474</v>
      </c>
      <c r="C2154" s="2">
        <f t="shared" ca="1" si="69"/>
        <v>3.6643897933104048</v>
      </c>
      <c r="D2154" s="2">
        <f t="shared" ca="1" si="67"/>
        <v>1.2301107736573276</v>
      </c>
      <c r="E2154" s="2">
        <f t="shared" ca="1" si="68"/>
        <v>0</v>
      </c>
    </row>
    <row r="2155" spans="2:5" x14ac:dyDescent="0.3">
      <c r="B2155" s="2">
        <f t="shared" ca="1" si="66"/>
        <v>4.8556443818712056</v>
      </c>
      <c r="C2155" s="2">
        <f t="shared" ca="1" si="69"/>
        <v>16.969047901775376</v>
      </c>
      <c r="D2155" s="2">
        <f t="shared" ca="1" si="67"/>
        <v>23.577282363197401</v>
      </c>
      <c r="E2155" s="2">
        <f t="shared" ca="1" si="68"/>
        <v>1</v>
      </c>
    </row>
    <row r="2156" spans="2:5" x14ac:dyDescent="0.3">
      <c r="B2156" s="2">
        <f t="shared" ca="1" si="66"/>
        <v>3.7916877725686722</v>
      </c>
      <c r="C2156" s="2">
        <f t="shared" ca="1" si="69"/>
        <v>8.1675116105346977</v>
      </c>
      <c r="D2156" s="2">
        <f t="shared" ca="1" si="67"/>
        <v>14.376896164646778</v>
      </c>
      <c r="E2156" s="2">
        <f t="shared" ca="1" si="68"/>
        <v>1</v>
      </c>
    </row>
    <row r="2157" spans="2:5" x14ac:dyDescent="0.3">
      <c r="B2157" s="2">
        <f t="shared" ca="1" si="66"/>
        <v>3.5275624228927316</v>
      </c>
      <c r="C2157" s="2">
        <f t="shared" ca="1" si="69"/>
        <v>17.539251120475296</v>
      </c>
      <c r="D2157" s="2">
        <f t="shared" ca="1" si="67"/>
        <v>12.443696647404838</v>
      </c>
      <c r="E2157" s="2">
        <f t="shared" ca="1" si="68"/>
        <v>0</v>
      </c>
    </row>
    <row r="2158" spans="2:5" x14ac:dyDescent="0.3">
      <c r="B2158" s="2">
        <f t="shared" ca="1" si="66"/>
        <v>4.8466972295724426</v>
      </c>
      <c r="C2158" s="2">
        <f t="shared" ca="1" si="69"/>
        <v>12.772835837933716</v>
      </c>
      <c r="D2158" s="2">
        <f t="shared" ca="1" si="67"/>
        <v>23.490474035145191</v>
      </c>
      <c r="E2158" s="2">
        <f t="shared" ca="1" si="68"/>
        <v>1</v>
      </c>
    </row>
    <row r="2159" spans="2:5" x14ac:dyDescent="0.3">
      <c r="B2159" s="2">
        <f t="shared" ca="1" si="66"/>
        <v>2.9087566355032886</v>
      </c>
      <c r="C2159" s="2">
        <f t="shared" ca="1" si="69"/>
        <v>23.587484049518238</v>
      </c>
      <c r="D2159" s="2">
        <f t="shared" ca="1" si="67"/>
        <v>8.460865164584412</v>
      </c>
      <c r="E2159" s="2">
        <f t="shared" ca="1" si="68"/>
        <v>0</v>
      </c>
    </row>
    <row r="2160" spans="2:5" x14ac:dyDescent="0.3">
      <c r="B2160" s="2">
        <f t="shared" ca="1" si="66"/>
        <v>2.2341939465828631</v>
      </c>
      <c r="C2160" s="2">
        <f t="shared" ca="1" si="69"/>
        <v>22.650471921397056</v>
      </c>
      <c r="D2160" s="2">
        <f t="shared" ca="1" si="67"/>
        <v>4.9916225909475092</v>
      </c>
      <c r="E2160" s="2">
        <f t="shared" ca="1" si="68"/>
        <v>0</v>
      </c>
    </row>
    <row r="2161" spans="2:5" x14ac:dyDescent="0.3">
      <c r="B2161" s="2">
        <f t="shared" ca="1" si="66"/>
        <v>2.8515445756995654</v>
      </c>
      <c r="C2161" s="2">
        <f t="shared" ca="1" si="69"/>
        <v>0.55526249285487439</v>
      </c>
      <c r="D2161" s="2">
        <f t="shared" ca="1" si="67"/>
        <v>8.1313064672016147</v>
      </c>
      <c r="E2161" s="2">
        <f t="shared" ca="1" si="68"/>
        <v>1</v>
      </c>
    </row>
    <row r="2162" spans="2:5" x14ac:dyDescent="0.3">
      <c r="B2162" s="2">
        <f t="shared" ca="1" si="66"/>
        <v>3.9048816208932067</v>
      </c>
      <c r="C2162" s="2">
        <f t="shared" ca="1" si="69"/>
        <v>12.111552151534649</v>
      </c>
      <c r="D2162" s="2">
        <f t="shared" ca="1" si="67"/>
        <v>15.248100473189558</v>
      </c>
      <c r="E2162" s="2">
        <f t="shared" ca="1" si="68"/>
        <v>1</v>
      </c>
    </row>
    <row r="2163" spans="2:5" x14ac:dyDescent="0.3">
      <c r="B2163" s="2">
        <f t="shared" ca="1" si="66"/>
        <v>4.9186942197086916</v>
      </c>
      <c r="C2163" s="2">
        <f t="shared" ca="1" si="69"/>
        <v>20.04777824240281</v>
      </c>
      <c r="D2163" s="2">
        <f t="shared" ca="1" si="67"/>
        <v>24.193552826995695</v>
      </c>
      <c r="E2163" s="2">
        <f t="shared" ca="1" si="68"/>
        <v>1</v>
      </c>
    </row>
    <row r="2164" spans="2:5" x14ac:dyDescent="0.3">
      <c r="B2164" s="2">
        <f t="shared" ca="1" si="66"/>
        <v>0.99427953380311518</v>
      </c>
      <c r="C2164" s="2">
        <f t="shared" ca="1" si="69"/>
        <v>3.3044382863426036</v>
      </c>
      <c r="D2164" s="2">
        <f t="shared" ca="1" si="67"/>
        <v>0.98859179133974007</v>
      </c>
      <c r="E2164" s="2">
        <f t="shared" ca="1" si="68"/>
        <v>0</v>
      </c>
    </row>
    <row r="2165" spans="2:5" x14ac:dyDescent="0.3">
      <c r="B2165" s="2">
        <f t="shared" ca="1" si="66"/>
        <v>4.9824686300917644</v>
      </c>
      <c r="C2165" s="2">
        <f t="shared" ca="1" si="69"/>
        <v>19.240217256795734</v>
      </c>
      <c r="D2165" s="2">
        <f t="shared" ca="1" si="67"/>
        <v>24.824993649848505</v>
      </c>
      <c r="E2165" s="2">
        <f t="shared" ca="1" si="68"/>
        <v>1</v>
      </c>
    </row>
    <row r="2166" spans="2:5" x14ac:dyDescent="0.3">
      <c r="B2166" s="2">
        <f t="shared" ca="1" si="66"/>
        <v>3.0382848193921737</v>
      </c>
      <c r="C2166" s="2">
        <f t="shared" ca="1" si="69"/>
        <v>8.1881258933955738</v>
      </c>
      <c r="D2166" s="2">
        <f t="shared" ca="1" si="67"/>
        <v>9.2311746437489326</v>
      </c>
      <c r="E2166" s="2">
        <f t="shared" ca="1" si="68"/>
        <v>1</v>
      </c>
    </row>
    <row r="2167" spans="2:5" x14ac:dyDescent="0.3">
      <c r="B2167" s="2">
        <f t="shared" ca="1" si="66"/>
        <v>3.013148131060674</v>
      </c>
      <c r="C2167" s="2">
        <f t="shared" ca="1" si="69"/>
        <v>13.023635116409165</v>
      </c>
      <c r="D2167" s="2">
        <f t="shared" ca="1" si="67"/>
        <v>9.0790616597144336</v>
      </c>
      <c r="E2167" s="2">
        <f t="shared" ca="1" si="68"/>
        <v>0</v>
      </c>
    </row>
    <row r="2168" spans="2:5" x14ac:dyDescent="0.3">
      <c r="B2168" s="2">
        <f t="shared" ca="1" si="66"/>
        <v>1.8946660583253172</v>
      </c>
      <c r="C2168" s="2">
        <f t="shared" ca="1" si="69"/>
        <v>11.703754818418361</v>
      </c>
      <c r="D2168" s="2">
        <f t="shared" ca="1" si="67"/>
        <v>3.5897594725699942</v>
      </c>
      <c r="E2168" s="2">
        <f t="shared" ca="1" si="68"/>
        <v>0</v>
      </c>
    </row>
    <row r="2169" spans="2:5" x14ac:dyDescent="0.3">
      <c r="B2169" s="2">
        <f t="shared" ca="1" si="66"/>
        <v>1.7337023098965776</v>
      </c>
      <c r="C2169" s="2">
        <f t="shared" ca="1" si="69"/>
        <v>15.105301453056006</v>
      </c>
      <c r="D2169" s="2">
        <f t="shared" ca="1" si="67"/>
        <v>3.0057236993407286</v>
      </c>
      <c r="E2169" s="2">
        <f t="shared" ca="1" si="68"/>
        <v>0</v>
      </c>
    </row>
    <row r="2170" spans="2:5" x14ac:dyDescent="0.3">
      <c r="B2170" s="2">
        <f t="shared" ca="1" si="66"/>
        <v>2.0769737243654349</v>
      </c>
      <c r="C2170" s="2">
        <f t="shared" ca="1" si="69"/>
        <v>14.525173924228246</v>
      </c>
      <c r="D2170" s="2">
        <f t="shared" ca="1" si="67"/>
        <v>4.3138198517044257</v>
      </c>
      <c r="E2170" s="2">
        <f t="shared" ca="1" si="68"/>
        <v>0</v>
      </c>
    </row>
    <row r="2171" spans="2:5" x14ac:dyDescent="0.3">
      <c r="B2171" s="2">
        <f t="shared" ca="1" si="66"/>
        <v>8.5704094245126483E-2</v>
      </c>
      <c r="C2171" s="2">
        <f t="shared" ca="1" si="69"/>
        <v>24.185868450990895</v>
      </c>
      <c r="D2171" s="2">
        <f t="shared" ca="1" si="67"/>
        <v>7.3451917703775222E-3</v>
      </c>
      <c r="E2171" s="2">
        <f t="shared" ca="1" si="68"/>
        <v>0</v>
      </c>
    </row>
    <row r="2172" spans="2:5" x14ac:dyDescent="0.3">
      <c r="B2172" s="2">
        <f t="shared" ca="1" si="66"/>
        <v>3.042779996189938</v>
      </c>
      <c r="C2172" s="2">
        <f t="shared" ca="1" si="69"/>
        <v>23.414638447958033</v>
      </c>
      <c r="D2172" s="2">
        <f t="shared" ca="1" si="67"/>
        <v>9.2585101052136398</v>
      </c>
      <c r="E2172" s="2">
        <f t="shared" ca="1" si="68"/>
        <v>0</v>
      </c>
    </row>
    <row r="2173" spans="2:5" x14ac:dyDescent="0.3">
      <c r="B2173" s="2">
        <f t="shared" ca="1" si="66"/>
        <v>0.88639736310381079</v>
      </c>
      <c r="C2173" s="2">
        <f t="shared" ca="1" si="69"/>
        <v>14.06097037445565</v>
      </c>
      <c r="D2173" s="2">
        <f t="shared" ca="1" si="67"/>
        <v>0.785700285317389</v>
      </c>
      <c r="E2173" s="2">
        <f t="shared" ca="1" si="68"/>
        <v>0</v>
      </c>
    </row>
    <row r="2174" spans="2:5" x14ac:dyDescent="0.3">
      <c r="B2174" s="2">
        <f t="shared" ca="1" si="66"/>
        <v>3.9337480618329739</v>
      </c>
      <c r="C2174" s="2">
        <f t="shared" ca="1" si="69"/>
        <v>20.366677322138695</v>
      </c>
      <c r="D2174" s="2">
        <f t="shared" ca="1" si="67"/>
        <v>15.474373813974678</v>
      </c>
      <c r="E2174" s="2">
        <f t="shared" ca="1" si="68"/>
        <v>0</v>
      </c>
    </row>
    <row r="2175" spans="2:5" x14ac:dyDescent="0.3">
      <c r="B2175" s="2">
        <f t="shared" ca="1" si="66"/>
        <v>2.6399846449781199</v>
      </c>
      <c r="C2175" s="2">
        <f t="shared" ca="1" si="69"/>
        <v>17.327665601368842</v>
      </c>
      <c r="D2175" s="2">
        <f t="shared" ca="1" si="67"/>
        <v>6.9695189257202497</v>
      </c>
      <c r="E2175" s="2">
        <f t="shared" ca="1" si="68"/>
        <v>0</v>
      </c>
    </row>
    <row r="2176" spans="2:5" x14ac:dyDescent="0.3">
      <c r="B2176" s="2">
        <f t="shared" ca="1" si="66"/>
        <v>3.0242738637621218</v>
      </c>
      <c r="C2176" s="2">
        <f t="shared" ca="1" si="69"/>
        <v>5.7718585406389549</v>
      </c>
      <c r="D2176" s="2">
        <f t="shared" ca="1" si="67"/>
        <v>9.1462324030346736</v>
      </c>
      <c r="E2176" s="2">
        <f t="shared" ca="1" si="68"/>
        <v>1</v>
      </c>
    </row>
    <row r="2177" spans="2:5" x14ac:dyDescent="0.3">
      <c r="B2177" s="2">
        <f t="shared" ca="1" si="66"/>
        <v>1.6736826955029644</v>
      </c>
      <c r="C2177" s="2">
        <f t="shared" ca="1" si="69"/>
        <v>14.093302800806754</v>
      </c>
      <c r="D2177" s="2">
        <f t="shared" ca="1" si="67"/>
        <v>2.8012137652260689</v>
      </c>
      <c r="E2177" s="2">
        <f t="shared" ca="1" si="68"/>
        <v>0</v>
      </c>
    </row>
    <row r="2178" spans="2:5" x14ac:dyDescent="0.3">
      <c r="B2178" s="2">
        <f t="shared" ref="B2178:B2241" ca="1" si="70">+RAND()*($H$4-$H$3)+$H$3</f>
        <v>0.6157819735829112</v>
      </c>
      <c r="C2178" s="2">
        <f t="shared" ca="1" si="69"/>
        <v>13.076689150284393</v>
      </c>
      <c r="D2178" s="2">
        <f t="shared" ref="D2178:D2241" ca="1" si="71">+B2178^2</f>
        <v>0.37918743898966517</v>
      </c>
      <c r="E2178" s="2">
        <f t="shared" ref="E2178:E2241" ca="1" si="72">+IF(C2178&lt;D2178,1,0)</f>
        <v>0</v>
      </c>
    </row>
    <row r="2179" spans="2:5" x14ac:dyDescent="0.3">
      <c r="B2179" s="2">
        <f t="shared" ca="1" si="70"/>
        <v>0.32688620822312053</v>
      </c>
      <c r="C2179" s="2">
        <f t="shared" ca="1" si="69"/>
        <v>19.867722246785839</v>
      </c>
      <c r="D2179" s="2">
        <f t="shared" ca="1" si="71"/>
        <v>0.10685459312648932</v>
      </c>
      <c r="E2179" s="2">
        <f t="shared" ca="1" si="72"/>
        <v>0</v>
      </c>
    </row>
    <row r="2180" spans="2:5" x14ac:dyDescent="0.3">
      <c r="B2180" s="2">
        <f t="shared" ca="1" si="70"/>
        <v>4.8917681753955709</v>
      </c>
      <c r="C2180" s="2">
        <f t="shared" ca="1" si="69"/>
        <v>0.36461407994910489</v>
      </c>
      <c r="D2180" s="2">
        <f t="shared" ca="1" si="71"/>
        <v>23.929395881812912</v>
      </c>
      <c r="E2180" s="2">
        <f t="shared" ca="1" si="72"/>
        <v>1</v>
      </c>
    </row>
    <row r="2181" spans="2:5" x14ac:dyDescent="0.3">
      <c r="B2181" s="2">
        <f t="shared" ca="1" si="70"/>
        <v>3.600519596782191</v>
      </c>
      <c r="C2181" s="2">
        <f t="shared" ref="C2181:C2244" ca="1" si="73">+RAND()*($H$4^2-$H$3^2)+$H$3^2</f>
        <v>5.9902617571670786</v>
      </c>
      <c r="D2181" s="2">
        <f t="shared" ca="1" si="71"/>
        <v>12.963741366812592</v>
      </c>
      <c r="E2181" s="2">
        <f t="shared" ca="1" si="72"/>
        <v>1</v>
      </c>
    </row>
    <row r="2182" spans="2:5" x14ac:dyDescent="0.3">
      <c r="B2182" s="2">
        <f t="shared" ca="1" si="70"/>
        <v>3.6536145019371018</v>
      </c>
      <c r="C2182" s="2">
        <f t="shared" ca="1" si="73"/>
        <v>17.931359953542387</v>
      </c>
      <c r="D2182" s="2">
        <f t="shared" ca="1" si="71"/>
        <v>13.348898928765097</v>
      </c>
      <c r="E2182" s="2">
        <f t="shared" ca="1" si="72"/>
        <v>0</v>
      </c>
    </row>
    <row r="2183" spans="2:5" x14ac:dyDescent="0.3">
      <c r="B2183" s="2">
        <f t="shared" ca="1" si="70"/>
        <v>0.31981703446499865</v>
      </c>
      <c r="C2183" s="2">
        <f t="shared" ca="1" si="73"/>
        <v>5.2115651218429733</v>
      </c>
      <c r="D2183" s="2">
        <f t="shared" ca="1" si="71"/>
        <v>0.10228293553398614</v>
      </c>
      <c r="E2183" s="2">
        <f t="shared" ca="1" si="72"/>
        <v>0</v>
      </c>
    </row>
    <row r="2184" spans="2:5" x14ac:dyDescent="0.3">
      <c r="B2184" s="2">
        <f t="shared" ca="1" si="70"/>
        <v>2.2492225213864354</v>
      </c>
      <c r="C2184" s="2">
        <f t="shared" ca="1" si="73"/>
        <v>12.254271958479816</v>
      </c>
      <c r="D2184" s="2">
        <f t="shared" ca="1" si="71"/>
        <v>5.0590019507119539</v>
      </c>
      <c r="E2184" s="2">
        <f t="shared" ca="1" si="72"/>
        <v>0</v>
      </c>
    </row>
    <row r="2185" spans="2:5" x14ac:dyDescent="0.3">
      <c r="B2185" s="2">
        <f t="shared" ca="1" si="70"/>
        <v>2.5451738318227699</v>
      </c>
      <c r="C2185" s="2">
        <f t="shared" ca="1" si="73"/>
        <v>11.85306005549967</v>
      </c>
      <c r="D2185" s="2">
        <f t="shared" ca="1" si="71"/>
        <v>6.4779098341954011</v>
      </c>
      <c r="E2185" s="2">
        <f t="shared" ca="1" si="72"/>
        <v>0</v>
      </c>
    </row>
    <row r="2186" spans="2:5" x14ac:dyDescent="0.3">
      <c r="B2186" s="2">
        <f t="shared" ca="1" si="70"/>
        <v>1.1450067261654278</v>
      </c>
      <c r="C2186" s="2">
        <f t="shared" ca="1" si="73"/>
        <v>18.796269599305081</v>
      </c>
      <c r="D2186" s="2">
        <f t="shared" ca="1" si="71"/>
        <v>1.3110404029640708</v>
      </c>
      <c r="E2186" s="2">
        <f t="shared" ca="1" si="72"/>
        <v>0</v>
      </c>
    </row>
    <row r="2187" spans="2:5" x14ac:dyDescent="0.3">
      <c r="B2187" s="2">
        <f t="shared" ca="1" si="70"/>
        <v>2.1456791883390993</v>
      </c>
      <c r="C2187" s="2">
        <f t="shared" ca="1" si="73"/>
        <v>1.3142067464041729</v>
      </c>
      <c r="D2187" s="2">
        <f t="shared" ca="1" si="71"/>
        <v>4.6039391792715358</v>
      </c>
      <c r="E2187" s="2">
        <f t="shared" ca="1" si="72"/>
        <v>1</v>
      </c>
    </row>
    <row r="2188" spans="2:5" x14ac:dyDescent="0.3">
      <c r="B2188" s="2">
        <f t="shared" ca="1" si="70"/>
        <v>1.6371557275243986</v>
      </c>
      <c r="C2188" s="2">
        <f t="shared" ca="1" si="73"/>
        <v>11.240010033073379</v>
      </c>
      <c r="D2188" s="2">
        <f t="shared" ca="1" si="71"/>
        <v>2.6802788761659428</v>
      </c>
      <c r="E2188" s="2">
        <f t="shared" ca="1" si="72"/>
        <v>0</v>
      </c>
    </row>
    <row r="2189" spans="2:5" x14ac:dyDescent="0.3">
      <c r="B2189" s="2">
        <f t="shared" ca="1" si="70"/>
        <v>4.203328150676235</v>
      </c>
      <c r="C2189" s="2">
        <f t="shared" ca="1" si="73"/>
        <v>16.325256767035931</v>
      </c>
      <c r="D2189" s="2">
        <f t="shared" ca="1" si="71"/>
        <v>17.667967542267299</v>
      </c>
      <c r="E2189" s="2">
        <f t="shared" ca="1" si="72"/>
        <v>1</v>
      </c>
    </row>
    <row r="2190" spans="2:5" x14ac:dyDescent="0.3">
      <c r="B2190" s="2">
        <f t="shared" ca="1" si="70"/>
        <v>1.4915957495877019</v>
      </c>
      <c r="C2190" s="2">
        <f t="shared" ca="1" si="73"/>
        <v>4.103794111385886</v>
      </c>
      <c r="D2190" s="2">
        <f t="shared" ca="1" si="71"/>
        <v>2.2248578801880985</v>
      </c>
      <c r="E2190" s="2">
        <f t="shared" ca="1" si="72"/>
        <v>0</v>
      </c>
    </row>
    <row r="2191" spans="2:5" x14ac:dyDescent="0.3">
      <c r="B2191" s="2">
        <f t="shared" ca="1" si="70"/>
        <v>0.36727170525670094</v>
      </c>
      <c r="C2191" s="2">
        <f t="shared" ca="1" si="73"/>
        <v>6.1526354230673928</v>
      </c>
      <c r="D2191" s="2">
        <f t="shared" ca="1" si="71"/>
        <v>0.13488850548216502</v>
      </c>
      <c r="E2191" s="2">
        <f t="shared" ca="1" si="72"/>
        <v>0</v>
      </c>
    </row>
    <row r="2192" spans="2:5" x14ac:dyDescent="0.3">
      <c r="B2192" s="2">
        <f t="shared" ca="1" si="70"/>
        <v>4.1570120130023778</v>
      </c>
      <c r="C2192" s="2">
        <f t="shared" ca="1" si="73"/>
        <v>16.182626585359447</v>
      </c>
      <c r="D2192" s="2">
        <f t="shared" ca="1" si="71"/>
        <v>17.280748876246079</v>
      </c>
      <c r="E2192" s="2">
        <f t="shared" ca="1" si="72"/>
        <v>1</v>
      </c>
    </row>
    <row r="2193" spans="2:5" x14ac:dyDescent="0.3">
      <c r="B2193" s="2">
        <f t="shared" ca="1" si="70"/>
        <v>4.6108364552283918</v>
      </c>
      <c r="C2193" s="2">
        <f t="shared" ca="1" si="73"/>
        <v>20.805135122078397</v>
      </c>
      <c r="D2193" s="2">
        <f t="shared" ca="1" si="71"/>
        <v>21.259812816863121</v>
      </c>
      <c r="E2193" s="2">
        <f t="shared" ca="1" si="72"/>
        <v>1</v>
      </c>
    </row>
    <row r="2194" spans="2:5" x14ac:dyDescent="0.3">
      <c r="B2194" s="2">
        <f t="shared" ca="1" si="70"/>
        <v>0.6927096610112482</v>
      </c>
      <c r="C2194" s="2">
        <f t="shared" ca="1" si="73"/>
        <v>5.2868438142171907</v>
      </c>
      <c r="D2194" s="2">
        <f t="shared" ca="1" si="71"/>
        <v>0.47984667445831841</v>
      </c>
      <c r="E2194" s="2">
        <f t="shared" ca="1" si="72"/>
        <v>0</v>
      </c>
    </row>
    <row r="2195" spans="2:5" x14ac:dyDescent="0.3">
      <c r="B2195" s="2">
        <f t="shared" ca="1" si="70"/>
        <v>4.2514431252335347</v>
      </c>
      <c r="C2195" s="2">
        <f t="shared" ca="1" si="73"/>
        <v>10.643536839329567</v>
      </c>
      <c r="D2195" s="2">
        <f t="shared" ca="1" si="71"/>
        <v>18.074768647095485</v>
      </c>
      <c r="E2195" s="2">
        <f t="shared" ca="1" si="72"/>
        <v>1</v>
      </c>
    </row>
    <row r="2196" spans="2:5" x14ac:dyDescent="0.3">
      <c r="B2196" s="2">
        <f t="shared" ca="1" si="70"/>
        <v>2.6970276480550752</v>
      </c>
      <c r="C2196" s="2">
        <f t="shared" ca="1" si="73"/>
        <v>10.35106955022462</v>
      </c>
      <c r="D2196" s="2">
        <f t="shared" ca="1" si="71"/>
        <v>7.2739581343734905</v>
      </c>
      <c r="E2196" s="2">
        <f t="shared" ca="1" si="72"/>
        <v>0</v>
      </c>
    </row>
    <row r="2197" spans="2:5" x14ac:dyDescent="0.3">
      <c r="B2197" s="2">
        <f t="shared" ca="1" si="70"/>
        <v>3.3290992976385887</v>
      </c>
      <c r="C2197" s="2">
        <f t="shared" ca="1" si="73"/>
        <v>8.4796505068146502</v>
      </c>
      <c r="D2197" s="2">
        <f t="shared" ca="1" si="71"/>
        <v>11.082902133537745</v>
      </c>
      <c r="E2197" s="2">
        <f t="shared" ca="1" si="72"/>
        <v>1</v>
      </c>
    </row>
    <row r="2198" spans="2:5" x14ac:dyDescent="0.3">
      <c r="B2198" s="2">
        <f t="shared" ca="1" si="70"/>
        <v>4.075679366546952</v>
      </c>
      <c r="C2198" s="2">
        <f t="shared" ca="1" si="73"/>
        <v>22.225111158905943</v>
      </c>
      <c r="D2198" s="2">
        <f t="shared" ca="1" si="71"/>
        <v>16.611162298896563</v>
      </c>
      <c r="E2198" s="2">
        <f t="shared" ca="1" si="72"/>
        <v>0</v>
      </c>
    </row>
    <row r="2199" spans="2:5" x14ac:dyDescent="0.3">
      <c r="B2199" s="2">
        <f t="shared" ca="1" si="70"/>
        <v>1.0903020127717722</v>
      </c>
      <c r="C2199" s="2">
        <f t="shared" ca="1" si="73"/>
        <v>3.8795294862409651</v>
      </c>
      <c r="D2199" s="2">
        <f t="shared" ca="1" si="71"/>
        <v>1.1887584790541776</v>
      </c>
      <c r="E2199" s="2">
        <f t="shared" ca="1" si="72"/>
        <v>0</v>
      </c>
    </row>
    <row r="2200" spans="2:5" x14ac:dyDescent="0.3">
      <c r="B2200" s="2">
        <f t="shared" ca="1" si="70"/>
        <v>0.78790499295864125</v>
      </c>
      <c r="C2200" s="2">
        <f t="shared" ca="1" si="73"/>
        <v>13.476789660912946</v>
      </c>
      <c r="D2200" s="2">
        <f t="shared" ca="1" si="71"/>
        <v>0.62079427792915653</v>
      </c>
      <c r="E2200" s="2">
        <f t="shared" ca="1" si="72"/>
        <v>0</v>
      </c>
    </row>
    <row r="2201" spans="2:5" x14ac:dyDescent="0.3">
      <c r="B2201" s="2">
        <f t="shared" ca="1" si="70"/>
        <v>2.6474745738764445</v>
      </c>
      <c r="C2201" s="2">
        <f t="shared" ca="1" si="73"/>
        <v>17.668067880338565</v>
      </c>
      <c r="D2201" s="2">
        <f t="shared" ca="1" si="71"/>
        <v>7.0091216193222614</v>
      </c>
      <c r="E2201" s="2">
        <f t="shared" ca="1" si="72"/>
        <v>0</v>
      </c>
    </row>
    <row r="2202" spans="2:5" x14ac:dyDescent="0.3">
      <c r="B2202" s="2">
        <f t="shared" ca="1" si="70"/>
        <v>0.47095157604275628</v>
      </c>
      <c r="C2202" s="2">
        <f t="shared" ca="1" si="73"/>
        <v>2.0758886727482162</v>
      </c>
      <c r="D2202" s="2">
        <f t="shared" ca="1" si="71"/>
        <v>0.22179538697715606</v>
      </c>
      <c r="E2202" s="2">
        <f t="shared" ca="1" si="72"/>
        <v>0</v>
      </c>
    </row>
    <row r="2203" spans="2:5" x14ac:dyDescent="0.3">
      <c r="B2203" s="2">
        <f t="shared" ca="1" si="70"/>
        <v>4.0989163496662586</v>
      </c>
      <c r="C2203" s="2">
        <f t="shared" ca="1" si="73"/>
        <v>16.25473207682488</v>
      </c>
      <c r="D2203" s="2">
        <f t="shared" ca="1" si="71"/>
        <v>16.801115241561366</v>
      </c>
      <c r="E2203" s="2">
        <f t="shared" ca="1" si="72"/>
        <v>1</v>
      </c>
    </row>
    <row r="2204" spans="2:5" x14ac:dyDescent="0.3">
      <c r="B2204" s="2">
        <f t="shared" ca="1" si="70"/>
        <v>0.96561227219015</v>
      </c>
      <c r="C2204" s="2">
        <f t="shared" ca="1" si="73"/>
        <v>9.7377726615571181</v>
      </c>
      <c r="D2204" s="2">
        <f t="shared" ca="1" si="71"/>
        <v>0.93240706020422437</v>
      </c>
      <c r="E2204" s="2">
        <f t="shared" ca="1" si="72"/>
        <v>0</v>
      </c>
    </row>
    <row r="2205" spans="2:5" x14ac:dyDescent="0.3">
      <c r="B2205" s="2">
        <f t="shared" ca="1" si="70"/>
        <v>4.2273587412140756</v>
      </c>
      <c r="C2205" s="2">
        <f t="shared" ca="1" si="73"/>
        <v>12.113309198457008</v>
      </c>
      <c r="D2205" s="2">
        <f t="shared" ca="1" si="71"/>
        <v>17.870561926919056</v>
      </c>
      <c r="E2205" s="2">
        <f t="shared" ca="1" si="72"/>
        <v>1</v>
      </c>
    </row>
    <row r="2206" spans="2:5" x14ac:dyDescent="0.3">
      <c r="B2206" s="2">
        <f t="shared" ca="1" si="70"/>
        <v>3.2907495628240575</v>
      </c>
      <c r="C2206" s="2">
        <f t="shared" ca="1" si="73"/>
        <v>12.983025341057891</v>
      </c>
      <c r="D2206" s="2">
        <f t="shared" ca="1" si="71"/>
        <v>10.829032685226725</v>
      </c>
      <c r="E2206" s="2">
        <f t="shared" ca="1" si="72"/>
        <v>0</v>
      </c>
    </row>
    <row r="2207" spans="2:5" x14ac:dyDescent="0.3">
      <c r="B2207" s="2">
        <f t="shared" ca="1" si="70"/>
        <v>4.1728901869604602</v>
      </c>
      <c r="C2207" s="2">
        <f t="shared" ca="1" si="73"/>
        <v>18.780744726159096</v>
      </c>
      <c r="D2207" s="2">
        <f t="shared" ca="1" si="71"/>
        <v>17.413012512430903</v>
      </c>
      <c r="E2207" s="2">
        <f t="shared" ca="1" si="72"/>
        <v>0</v>
      </c>
    </row>
    <row r="2208" spans="2:5" x14ac:dyDescent="0.3">
      <c r="B2208" s="2">
        <f t="shared" ca="1" si="70"/>
        <v>2.2074925396069069</v>
      </c>
      <c r="C2208" s="2">
        <f t="shared" ca="1" si="73"/>
        <v>13.728445282474469</v>
      </c>
      <c r="D2208" s="2">
        <f t="shared" ca="1" si="71"/>
        <v>4.8730233124201519</v>
      </c>
      <c r="E2208" s="2">
        <f t="shared" ca="1" si="72"/>
        <v>0</v>
      </c>
    </row>
    <row r="2209" spans="2:5" x14ac:dyDescent="0.3">
      <c r="B2209" s="2">
        <f t="shared" ca="1" si="70"/>
        <v>3.1125429963972842</v>
      </c>
      <c r="C2209" s="2">
        <f t="shared" ca="1" si="73"/>
        <v>17.300125163937707</v>
      </c>
      <c r="D2209" s="2">
        <f t="shared" ca="1" si="71"/>
        <v>9.6879239044217833</v>
      </c>
      <c r="E2209" s="2">
        <f t="shared" ca="1" si="72"/>
        <v>0</v>
      </c>
    </row>
    <row r="2210" spans="2:5" x14ac:dyDescent="0.3">
      <c r="B2210" s="2">
        <f t="shared" ca="1" si="70"/>
        <v>4.733529609728361</v>
      </c>
      <c r="C2210" s="2">
        <f t="shared" ca="1" si="73"/>
        <v>4.8127579208838505</v>
      </c>
      <c r="D2210" s="2">
        <f t="shared" ca="1" si="71"/>
        <v>22.406302566175128</v>
      </c>
      <c r="E2210" s="2">
        <f t="shared" ca="1" si="72"/>
        <v>1</v>
      </c>
    </row>
    <row r="2211" spans="2:5" x14ac:dyDescent="0.3">
      <c r="B2211" s="2">
        <f t="shared" ca="1" si="70"/>
        <v>1.9140100628916916</v>
      </c>
      <c r="C2211" s="2">
        <f t="shared" ca="1" si="73"/>
        <v>3.9891870612567519</v>
      </c>
      <c r="D2211" s="2">
        <f t="shared" ca="1" si="71"/>
        <v>3.6634345208506573</v>
      </c>
      <c r="E2211" s="2">
        <f t="shared" ca="1" si="72"/>
        <v>0</v>
      </c>
    </row>
    <row r="2212" spans="2:5" x14ac:dyDescent="0.3">
      <c r="B2212" s="2">
        <f t="shared" ca="1" si="70"/>
        <v>1.9227194240756751</v>
      </c>
      <c r="C2212" s="2">
        <f t="shared" ca="1" si="73"/>
        <v>4.6142036405398485</v>
      </c>
      <c r="D2212" s="2">
        <f t="shared" ca="1" si="71"/>
        <v>3.6968499837178959</v>
      </c>
      <c r="E2212" s="2">
        <f t="shared" ca="1" si="72"/>
        <v>0</v>
      </c>
    </row>
    <row r="2213" spans="2:5" x14ac:dyDescent="0.3">
      <c r="B2213" s="2">
        <f t="shared" ca="1" si="70"/>
        <v>2.4971751992030655</v>
      </c>
      <c r="C2213" s="2">
        <f t="shared" ca="1" si="73"/>
        <v>17.56103950791703</v>
      </c>
      <c r="D2213" s="2">
        <f t="shared" ca="1" si="71"/>
        <v>6.2358839755148701</v>
      </c>
      <c r="E2213" s="2">
        <f t="shared" ca="1" si="72"/>
        <v>0</v>
      </c>
    </row>
    <row r="2214" spans="2:5" x14ac:dyDescent="0.3">
      <c r="B2214" s="2">
        <f t="shared" ca="1" si="70"/>
        <v>3.6364829238850973</v>
      </c>
      <c r="C2214" s="2">
        <f t="shared" ca="1" si="73"/>
        <v>23.349720527215396</v>
      </c>
      <c r="D2214" s="2">
        <f t="shared" ca="1" si="71"/>
        <v>13.224008055707907</v>
      </c>
      <c r="E2214" s="2">
        <f t="shared" ca="1" si="72"/>
        <v>0</v>
      </c>
    </row>
    <row r="2215" spans="2:5" x14ac:dyDescent="0.3">
      <c r="B2215" s="2">
        <f t="shared" ca="1" si="70"/>
        <v>2.9892584240688231</v>
      </c>
      <c r="C2215" s="2">
        <f t="shared" ca="1" si="73"/>
        <v>18.21424757261493</v>
      </c>
      <c r="D2215" s="2">
        <f t="shared" ca="1" si="71"/>
        <v>8.9356659258664237</v>
      </c>
      <c r="E2215" s="2">
        <f t="shared" ca="1" si="72"/>
        <v>0</v>
      </c>
    </row>
    <row r="2216" spans="2:5" x14ac:dyDescent="0.3">
      <c r="B2216" s="2">
        <f t="shared" ca="1" si="70"/>
        <v>2.3733015943247224</v>
      </c>
      <c r="C2216" s="2">
        <f t="shared" ca="1" si="73"/>
        <v>0.68396411259950274</v>
      </c>
      <c r="D2216" s="2">
        <f t="shared" ca="1" si="71"/>
        <v>5.6325604576242689</v>
      </c>
      <c r="E2216" s="2">
        <f t="shared" ca="1" si="72"/>
        <v>1</v>
      </c>
    </row>
    <row r="2217" spans="2:5" x14ac:dyDescent="0.3">
      <c r="B2217" s="2">
        <f t="shared" ca="1" si="70"/>
        <v>9.8647697158649184E-3</v>
      </c>
      <c r="C2217" s="2">
        <f t="shared" ca="1" si="73"/>
        <v>17.30207163231233</v>
      </c>
      <c r="D2217" s="2">
        <f t="shared" ca="1" si="71"/>
        <v>9.7313681547045629E-5</v>
      </c>
      <c r="E2217" s="2">
        <f t="shared" ca="1" si="72"/>
        <v>0</v>
      </c>
    </row>
    <row r="2218" spans="2:5" x14ac:dyDescent="0.3">
      <c r="B2218" s="2">
        <f t="shared" ca="1" si="70"/>
        <v>3.9829895448940906</v>
      </c>
      <c r="C2218" s="2">
        <f t="shared" ca="1" si="73"/>
        <v>10.987299712958304</v>
      </c>
      <c r="D2218" s="2">
        <f t="shared" ca="1" si="71"/>
        <v>15.864205714735634</v>
      </c>
      <c r="E2218" s="2">
        <f t="shared" ca="1" si="72"/>
        <v>1</v>
      </c>
    </row>
    <row r="2219" spans="2:5" x14ac:dyDescent="0.3">
      <c r="B2219" s="2">
        <f t="shared" ca="1" si="70"/>
        <v>3.7893120808400131</v>
      </c>
      <c r="C2219" s="2">
        <f t="shared" ca="1" si="73"/>
        <v>14.614790391258852</v>
      </c>
      <c r="D2219" s="2">
        <f t="shared" ca="1" si="71"/>
        <v>14.35888604600007</v>
      </c>
      <c r="E2219" s="2">
        <f t="shared" ca="1" si="72"/>
        <v>0</v>
      </c>
    </row>
    <row r="2220" spans="2:5" x14ac:dyDescent="0.3">
      <c r="B2220" s="2">
        <f t="shared" ca="1" si="70"/>
        <v>3.2996486292872373</v>
      </c>
      <c r="C2220" s="2">
        <f t="shared" ca="1" si="73"/>
        <v>7.7246248926193584</v>
      </c>
      <c r="D2220" s="2">
        <f t="shared" ca="1" si="71"/>
        <v>10.887681076757143</v>
      </c>
      <c r="E2220" s="2">
        <f t="shared" ca="1" si="72"/>
        <v>1</v>
      </c>
    </row>
    <row r="2221" spans="2:5" x14ac:dyDescent="0.3">
      <c r="B2221" s="2">
        <f t="shared" ca="1" si="70"/>
        <v>4.1547377113135768</v>
      </c>
      <c r="C2221" s="2">
        <f t="shared" ca="1" si="73"/>
        <v>3.1339785374683404</v>
      </c>
      <c r="D2221" s="2">
        <f t="shared" ca="1" si="71"/>
        <v>17.26184544981118</v>
      </c>
      <c r="E2221" s="2">
        <f t="shared" ca="1" si="72"/>
        <v>1</v>
      </c>
    </row>
    <row r="2222" spans="2:5" x14ac:dyDescent="0.3">
      <c r="B2222" s="2">
        <f t="shared" ca="1" si="70"/>
        <v>3.0920566410858443</v>
      </c>
      <c r="C2222" s="2">
        <f t="shared" ca="1" si="73"/>
        <v>10.925839810088917</v>
      </c>
      <c r="D2222" s="2">
        <f t="shared" ca="1" si="71"/>
        <v>9.5608142716830731</v>
      </c>
      <c r="E2222" s="2">
        <f t="shared" ca="1" si="72"/>
        <v>0</v>
      </c>
    </row>
    <row r="2223" spans="2:5" x14ac:dyDescent="0.3">
      <c r="B2223" s="2">
        <f t="shared" ca="1" si="70"/>
        <v>1.1303624527981087</v>
      </c>
      <c r="C2223" s="2">
        <f t="shared" ca="1" si="73"/>
        <v>22.375971598066055</v>
      </c>
      <c r="D2223" s="2">
        <f t="shared" ca="1" si="71"/>
        <v>1.2777192746957564</v>
      </c>
      <c r="E2223" s="2">
        <f t="shared" ca="1" si="72"/>
        <v>0</v>
      </c>
    </row>
    <row r="2224" spans="2:5" x14ac:dyDescent="0.3">
      <c r="B2224" s="2">
        <f t="shared" ca="1" si="70"/>
        <v>0.74779706206538565</v>
      </c>
      <c r="C2224" s="2">
        <f t="shared" ca="1" si="73"/>
        <v>2.5800486437874639</v>
      </c>
      <c r="D2224" s="2">
        <f t="shared" ca="1" si="71"/>
        <v>0.55920044603362229</v>
      </c>
      <c r="E2224" s="2">
        <f t="shared" ca="1" si="72"/>
        <v>0</v>
      </c>
    </row>
    <row r="2225" spans="2:5" x14ac:dyDescent="0.3">
      <c r="B2225" s="2">
        <f t="shared" ca="1" si="70"/>
        <v>1.6656408222690133</v>
      </c>
      <c r="C2225" s="2">
        <f t="shared" ca="1" si="73"/>
        <v>4.2962103779868972</v>
      </c>
      <c r="D2225" s="2">
        <f t="shared" ca="1" si="71"/>
        <v>2.774359348808995</v>
      </c>
      <c r="E2225" s="2">
        <f t="shared" ca="1" si="72"/>
        <v>0</v>
      </c>
    </row>
    <row r="2226" spans="2:5" x14ac:dyDescent="0.3">
      <c r="B2226" s="2">
        <f t="shared" ca="1" si="70"/>
        <v>2.6877229950683876</v>
      </c>
      <c r="C2226" s="2">
        <f t="shared" ca="1" si="73"/>
        <v>18.370956991559829</v>
      </c>
      <c r="D2226" s="2">
        <f t="shared" ca="1" si="71"/>
        <v>7.2238548982193844</v>
      </c>
      <c r="E2226" s="2">
        <f t="shared" ca="1" si="72"/>
        <v>0</v>
      </c>
    </row>
    <row r="2227" spans="2:5" x14ac:dyDescent="0.3">
      <c r="B2227" s="2">
        <f t="shared" ca="1" si="70"/>
        <v>1.7965511950540025</v>
      </c>
      <c r="C2227" s="2">
        <f t="shared" ca="1" si="73"/>
        <v>14.286467747337102</v>
      </c>
      <c r="D2227" s="2">
        <f t="shared" ca="1" si="71"/>
        <v>3.2275961964499644</v>
      </c>
      <c r="E2227" s="2">
        <f t="shared" ca="1" si="72"/>
        <v>0</v>
      </c>
    </row>
    <row r="2228" spans="2:5" x14ac:dyDescent="0.3">
      <c r="B2228" s="2">
        <f t="shared" ca="1" si="70"/>
        <v>0.21274169338713844</v>
      </c>
      <c r="C2228" s="2">
        <f t="shared" ca="1" si="73"/>
        <v>7.0222936720836184</v>
      </c>
      <c r="D2228" s="2">
        <f t="shared" ca="1" si="71"/>
        <v>4.5259028105227223E-2</v>
      </c>
      <c r="E2228" s="2">
        <f t="shared" ca="1" si="72"/>
        <v>0</v>
      </c>
    </row>
    <row r="2229" spans="2:5" x14ac:dyDescent="0.3">
      <c r="B2229" s="2">
        <f t="shared" ca="1" si="70"/>
        <v>0.33925838627893334</v>
      </c>
      <c r="C2229" s="2">
        <f t="shared" ca="1" si="73"/>
        <v>12.727871266191876</v>
      </c>
      <c r="D2229" s="2">
        <f t="shared" ca="1" si="71"/>
        <v>0.11509625266058594</v>
      </c>
      <c r="E2229" s="2">
        <f t="shared" ca="1" si="72"/>
        <v>0</v>
      </c>
    </row>
    <row r="2230" spans="2:5" x14ac:dyDescent="0.3">
      <c r="B2230" s="2">
        <f t="shared" ca="1" si="70"/>
        <v>2.2459094773539245</v>
      </c>
      <c r="C2230" s="2">
        <f t="shared" ca="1" si="73"/>
        <v>7.8528029060271427</v>
      </c>
      <c r="D2230" s="2">
        <f t="shared" ca="1" si="71"/>
        <v>5.0441093804681785</v>
      </c>
      <c r="E2230" s="2">
        <f t="shared" ca="1" si="72"/>
        <v>0</v>
      </c>
    </row>
    <row r="2231" spans="2:5" x14ac:dyDescent="0.3">
      <c r="B2231" s="2">
        <f t="shared" ca="1" si="70"/>
        <v>2.7220069152411748</v>
      </c>
      <c r="C2231" s="2">
        <f t="shared" ca="1" si="73"/>
        <v>3.6853490243640707E-2</v>
      </c>
      <c r="D2231" s="2">
        <f t="shared" ca="1" si="71"/>
        <v>7.4093216466207759</v>
      </c>
      <c r="E2231" s="2">
        <f t="shared" ca="1" si="72"/>
        <v>1</v>
      </c>
    </row>
    <row r="2232" spans="2:5" x14ac:dyDescent="0.3">
      <c r="B2232" s="2">
        <f t="shared" ca="1" si="70"/>
        <v>2.7987520384862323</v>
      </c>
      <c r="C2232" s="2">
        <f t="shared" ca="1" si="73"/>
        <v>7.5727726573430134</v>
      </c>
      <c r="D2232" s="2">
        <f t="shared" ca="1" si="71"/>
        <v>7.8330129729308409</v>
      </c>
      <c r="E2232" s="2">
        <f t="shared" ca="1" si="72"/>
        <v>1</v>
      </c>
    </row>
    <row r="2233" spans="2:5" x14ac:dyDescent="0.3">
      <c r="B2233" s="2">
        <f t="shared" ca="1" si="70"/>
        <v>4.4066750845939531</v>
      </c>
      <c r="C2233" s="2">
        <f t="shared" ca="1" si="73"/>
        <v>22.8023568951659</v>
      </c>
      <c r="D2233" s="2">
        <f t="shared" ca="1" si="71"/>
        <v>19.418785301181124</v>
      </c>
      <c r="E2233" s="2">
        <f t="shared" ca="1" si="72"/>
        <v>0</v>
      </c>
    </row>
    <row r="2234" spans="2:5" x14ac:dyDescent="0.3">
      <c r="B2234" s="2">
        <f t="shared" ca="1" si="70"/>
        <v>0.74069469555593792</v>
      </c>
      <c r="C2234" s="2">
        <f t="shared" ca="1" si="73"/>
        <v>5.1835477326224817</v>
      </c>
      <c r="D2234" s="2">
        <f t="shared" ca="1" si="71"/>
        <v>0.54862863202470358</v>
      </c>
      <c r="E2234" s="2">
        <f t="shared" ca="1" si="72"/>
        <v>0</v>
      </c>
    </row>
    <row r="2235" spans="2:5" x14ac:dyDescent="0.3">
      <c r="B2235" s="2">
        <f t="shared" ca="1" si="70"/>
        <v>3.1745698122414723</v>
      </c>
      <c r="C2235" s="2">
        <f t="shared" ca="1" si="73"/>
        <v>7.5211077131187745</v>
      </c>
      <c r="D2235" s="2">
        <f t="shared" ca="1" si="71"/>
        <v>10.077893492794857</v>
      </c>
      <c r="E2235" s="2">
        <f t="shared" ca="1" si="72"/>
        <v>1</v>
      </c>
    </row>
    <row r="2236" spans="2:5" x14ac:dyDescent="0.3">
      <c r="B2236" s="2">
        <f t="shared" ca="1" si="70"/>
        <v>4.6925536998977622</v>
      </c>
      <c r="C2236" s="2">
        <f t="shared" ca="1" si="73"/>
        <v>16.883078903898529</v>
      </c>
      <c r="D2236" s="2">
        <f t="shared" ca="1" si="71"/>
        <v>22.020060226424178</v>
      </c>
      <c r="E2236" s="2">
        <f t="shared" ca="1" si="72"/>
        <v>1</v>
      </c>
    </row>
    <row r="2237" spans="2:5" x14ac:dyDescent="0.3">
      <c r="B2237" s="2">
        <f t="shared" ca="1" si="70"/>
        <v>4.5585332009138124</v>
      </c>
      <c r="C2237" s="2">
        <f t="shared" ca="1" si="73"/>
        <v>13.455306287275901</v>
      </c>
      <c r="D2237" s="2">
        <f t="shared" ca="1" si="71"/>
        <v>20.780224943833527</v>
      </c>
      <c r="E2237" s="2">
        <f t="shared" ca="1" si="72"/>
        <v>1</v>
      </c>
    </row>
    <row r="2238" spans="2:5" x14ac:dyDescent="0.3">
      <c r="B2238" s="2">
        <f t="shared" ca="1" si="70"/>
        <v>2.2302170655657254</v>
      </c>
      <c r="C2238" s="2">
        <f t="shared" ca="1" si="73"/>
        <v>19.73320792050038</v>
      </c>
      <c r="D2238" s="2">
        <f t="shared" ca="1" si="71"/>
        <v>4.9738681595405954</v>
      </c>
      <c r="E2238" s="2">
        <f t="shared" ca="1" si="72"/>
        <v>0</v>
      </c>
    </row>
    <row r="2239" spans="2:5" x14ac:dyDescent="0.3">
      <c r="B2239" s="2">
        <f t="shared" ca="1" si="70"/>
        <v>4.5037400894493214</v>
      </c>
      <c r="C2239" s="2">
        <f t="shared" ca="1" si="73"/>
        <v>19.835505512008893</v>
      </c>
      <c r="D2239" s="2">
        <f t="shared" ca="1" si="71"/>
        <v>20.283674793312983</v>
      </c>
      <c r="E2239" s="2">
        <f t="shared" ca="1" si="72"/>
        <v>1</v>
      </c>
    </row>
    <row r="2240" spans="2:5" x14ac:dyDescent="0.3">
      <c r="B2240" s="2">
        <f t="shared" ca="1" si="70"/>
        <v>4.9984713004738675</v>
      </c>
      <c r="C2240" s="2">
        <f t="shared" ca="1" si="73"/>
        <v>23.73538670970688</v>
      </c>
      <c r="D2240" s="2">
        <f t="shared" ca="1" si="71"/>
        <v>24.984715341660916</v>
      </c>
      <c r="E2240" s="2">
        <f t="shared" ca="1" si="72"/>
        <v>1</v>
      </c>
    </row>
    <row r="2241" spans="2:5" x14ac:dyDescent="0.3">
      <c r="B2241" s="2">
        <f t="shared" ca="1" si="70"/>
        <v>4.7651593201260809</v>
      </c>
      <c r="C2241" s="2">
        <f t="shared" ca="1" si="73"/>
        <v>9.3674073802477</v>
      </c>
      <c r="D2241" s="2">
        <f t="shared" ca="1" si="71"/>
        <v>22.706743346184453</v>
      </c>
      <c r="E2241" s="2">
        <f t="shared" ca="1" si="72"/>
        <v>1</v>
      </c>
    </row>
    <row r="2242" spans="2:5" x14ac:dyDescent="0.3">
      <c r="B2242" s="2">
        <f t="shared" ref="B2242:B2305" ca="1" si="74">+RAND()*($H$4-$H$3)+$H$3</f>
        <v>2.7444467032700057</v>
      </c>
      <c r="C2242" s="2">
        <f t="shared" ca="1" si="73"/>
        <v>15.577246339862368</v>
      </c>
      <c r="D2242" s="2">
        <f t="shared" ref="D2242:D2305" ca="1" si="75">+B2242^2</f>
        <v>7.5319877070896029</v>
      </c>
      <c r="E2242" s="2">
        <f t="shared" ref="E2242:E2305" ca="1" si="76">+IF(C2242&lt;D2242,1,0)</f>
        <v>0</v>
      </c>
    </row>
    <row r="2243" spans="2:5" x14ac:dyDescent="0.3">
      <c r="B2243" s="2">
        <f t="shared" ca="1" si="74"/>
        <v>0.45976323040150202</v>
      </c>
      <c r="C2243" s="2">
        <f t="shared" ca="1" si="73"/>
        <v>1.1039957783912562</v>
      </c>
      <c r="D2243" s="2">
        <f t="shared" ca="1" si="75"/>
        <v>0.21138222802922463</v>
      </c>
      <c r="E2243" s="2">
        <f t="shared" ca="1" si="76"/>
        <v>0</v>
      </c>
    </row>
    <row r="2244" spans="2:5" x14ac:dyDescent="0.3">
      <c r="B2244" s="2">
        <f t="shared" ca="1" si="74"/>
        <v>4.0647345719907761</v>
      </c>
      <c r="C2244" s="2">
        <f t="shared" ca="1" si="73"/>
        <v>4.3037011990430392</v>
      </c>
      <c r="D2244" s="2">
        <f t="shared" ca="1" si="75"/>
        <v>16.52206714073704</v>
      </c>
      <c r="E2244" s="2">
        <f t="shared" ca="1" si="76"/>
        <v>1</v>
      </c>
    </row>
    <row r="2245" spans="2:5" x14ac:dyDescent="0.3">
      <c r="B2245" s="2">
        <f t="shared" ca="1" si="74"/>
        <v>0.26833369659474193</v>
      </c>
      <c r="C2245" s="2">
        <f t="shared" ref="C2245:C2308" ca="1" si="77">+RAND()*($H$4^2-$H$3^2)+$H$3^2</f>
        <v>12.232402570114337</v>
      </c>
      <c r="D2245" s="2">
        <f t="shared" ca="1" si="75"/>
        <v>7.2002972728199013E-2</v>
      </c>
      <c r="E2245" s="2">
        <f t="shared" ca="1" si="76"/>
        <v>0</v>
      </c>
    </row>
    <row r="2246" spans="2:5" x14ac:dyDescent="0.3">
      <c r="B2246" s="2">
        <f t="shared" ca="1" si="74"/>
        <v>4.2985253669118357</v>
      </c>
      <c r="C2246" s="2">
        <f t="shared" ca="1" si="77"/>
        <v>24.906703717778171</v>
      </c>
      <c r="D2246" s="2">
        <f t="shared" ca="1" si="75"/>
        <v>18.477320329984533</v>
      </c>
      <c r="E2246" s="2">
        <f t="shared" ca="1" si="76"/>
        <v>0</v>
      </c>
    </row>
    <row r="2247" spans="2:5" x14ac:dyDescent="0.3">
      <c r="B2247" s="2">
        <f t="shared" ca="1" si="74"/>
        <v>0.55154910107181265</v>
      </c>
      <c r="C2247" s="2">
        <f t="shared" ca="1" si="77"/>
        <v>22.260941499367338</v>
      </c>
      <c r="D2247" s="2">
        <f t="shared" ca="1" si="75"/>
        <v>0.30420641089312461</v>
      </c>
      <c r="E2247" s="2">
        <f t="shared" ca="1" si="76"/>
        <v>0</v>
      </c>
    </row>
    <row r="2248" spans="2:5" x14ac:dyDescent="0.3">
      <c r="B2248" s="2">
        <f t="shared" ca="1" si="74"/>
        <v>1.0779570805224608</v>
      </c>
      <c r="C2248" s="2">
        <f t="shared" ca="1" si="77"/>
        <v>12.462967750939601</v>
      </c>
      <c r="D2248" s="2">
        <f t="shared" ca="1" si="75"/>
        <v>1.161991467448507</v>
      </c>
      <c r="E2248" s="2">
        <f t="shared" ca="1" si="76"/>
        <v>0</v>
      </c>
    </row>
    <row r="2249" spans="2:5" x14ac:dyDescent="0.3">
      <c r="B2249" s="2">
        <f t="shared" ca="1" si="74"/>
        <v>2.7406839004251689</v>
      </c>
      <c r="C2249" s="2">
        <f t="shared" ca="1" si="77"/>
        <v>14.991218492903077</v>
      </c>
      <c r="D2249" s="2">
        <f t="shared" ca="1" si="75"/>
        <v>7.5113482420497171</v>
      </c>
      <c r="E2249" s="2">
        <f t="shared" ca="1" si="76"/>
        <v>0</v>
      </c>
    </row>
    <row r="2250" spans="2:5" x14ac:dyDescent="0.3">
      <c r="B2250" s="2">
        <f t="shared" ca="1" si="74"/>
        <v>0.39079853814865506</v>
      </c>
      <c r="C2250" s="2">
        <f t="shared" ca="1" si="77"/>
        <v>12.889790878004678</v>
      </c>
      <c r="D2250" s="2">
        <f t="shared" ca="1" si="75"/>
        <v>0.1527234974191258</v>
      </c>
      <c r="E2250" s="2">
        <f t="shared" ca="1" si="76"/>
        <v>0</v>
      </c>
    </row>
    <row r="2251" spans="2:5" x14ac:dyDescent="0.3">
      <c r="B2251" s="2">
        <f t="shared" ca="1" si="74"/>
        <v>0.14617346370089102</v>
      </c>
      <c r="C2251" s="2">
        <f t="shared" ca="1" si="77"/>
        <v>19.058064906026466</v>
      </c>
      <c r="D2251" s="2">
        <f t="shared" ca="1" si="75"/>
        <v>2.1366681490315703E-2</v>
      </c>
      <c r="E2251" s="2">
        <f t="shared" ca="1" si="76"/>
        <v>0</v>
      </c>
    </row>
    <row r="2252" spans="2:5" x14ac:dyDescent="0.3">
      <c r="B2252" s="2">
        <f t="shared" ca="1" si="74"/>
        <v>3.1151014853282555</v>
      </c>
      <c r="C2252" s="2">
        <f t="shared" ca="1" si="77"/>
        <v>8.8433382897786217</v>
      </c>
      <c r="D2252" s="2">
        <f t="shared" ca="1" si="75"/>
        <v>9.703857263894303</v>
      </c>
      <c r="E2252" s="2">
        <f t="shared" ca="1" si="76"/>
        <v>1</v>
      </c>
    </row>
    <row r="2253" spans="2:5" x14ac:dyDescent="0.3">
      <c r="B2253" s="2">
        <f t="shared" ca="1" si="74"/>
        <v>3.6056847127950982</v>
      </c>
      <c r="C2253" s="2">
        <f t="shared" ca="1" si="77"/>
        <v>22.941780200990973</v>
      </c>
      <c r="D2253" s="2">
        <f t="shared" ca="1" si="75"/>
        <v>13.000962248084269</v>
      </c>
      <c r="E2253" s="2">
        <f t="shared" ca="1" si="76"/>
        <v>0</v>
      </c>
    </row>
    <row r="2254" spans="2:5" x14ac:dyDescent="0.3">
      <c r="B2254" s="2">
        <f t="shared" ca="1" si="74"/>
        <v>3.858930866236141</v>
      </c>
      <c r="C2254" s="2">
        <f t="shared" ca="1" si="77"/>
        <v>2.8770466308755847</v>
      </c>
      <c r="D2254" s="2">
        <f t="shared" ca="1" si="75"/>
        <v>14.891347430390013</v>
      </c>
      <c r="E2254" s="2">
        <f t="shared" ca="1" si="76"/>
        <v>1</v>
      </c>
    </row>
    <row r="2255" spans="2:5" x14ac:dyDescent="0.3">
      <c r="B2255" s="2">
        <f t="shared" ca="1" si="74"/>
        <v>3.2983122533274924</v>
      </c>
      <c r="C2255" s="2">
        <f t="shared" ca="1" si="77"/>
        <v>2.6379935315236471</v>
      </c>
      <c r="D2255" s="2">
        <f t="shared" ca="1" si="75"/>
        <v>10.878863720450282</v>
      </c>
      <c r="E2255" s="2">
        <f t="shared" ca="1" si="76"/>
        <v>1</v>
      </c>
    </row>
    <row r="2256" spans="2:5" x14ac:dyDescent="0.3">
      <c r="B2256" s="2">
        <f t="shared" ca="1" si="74"/>
        <v>1.4493094167268028</v>
      </c>
      <c r="C2256" s="2">
        <f t="shared" ca="1" si="77"/>
        <v>19.895041441663075</v>
      </c>
      <c r="D2256" s="2">
        <f t="shared" ca="1" si="75"/>
        <v>2.1004977854129852</v>
      </c>
      <c r="E2256" s="2">
        <f t="shared" ca="1" si="76"/>
        <v>0</v>
      </c>
    </row>
    <row r="2257" spans="2:5" x14ac:dyDescent="0.3">
      <c r="B2257" s="2">
        <f t="shared" ca="1" si="74"/>
        <v>0.21611833294547078</v>
      </c>
      <c r="C2257" s="2">
        <f t="shared" ca="1" si="77"/>
        <v>16.0378073147244</v>
      </c>
      <c r="D2257" s="2">
        <f t="shared" ca="1" si="75"/>
        <v>4.6707133835129359E-2</v>
      </c>
      <c r="E2257" s="2">
        <f t="shared" ca="1" si="76"/>
        <v>0</v>
      </c>
    </row>
    <row r="2258" spans="2:5" x14ac:dyDescent="0.3">
      <c r="B2258" s="2">
        <f t="shared" ca="1" si="74"/>
        <v>0.68936322495527891</v>
      </c>
      <c r="C2258" s="2">
        <f t="shared" ca="1" si="77"/>
        <v>1.1620016683433017</v>
      </c>
      <c r="D2258" s="2">
        <f t="shared" ca="1" si="75"/>
        <v>0.47522165592074245</v>
      </c>
      <c r="E2258" s="2">
        <f t="shared" ca="1" si="76"/>
        <v>0</v>
      </c>
    </row>
    <row r="2259" spans="2:5" x14ac:dyDescent="0.3">
      <c r="B2259" s="2">
        <f t="shared" ca="1" si="74"/>
        <v>3.107186389970308</v>
      </c>
      <c r="C2259" s="2">
        <f t="shared" ca="1" si="77"/>
        <v>21.239774748191135</v>
      </c>
      <c r="D2259" s="2">
        <f t="shared" ca="1" si="75"/>
        <v>9.6546072620167145</v>
      </c>
      <c r="E2259" s="2">
        <f t="shared" ca="1" si="76"/>
        <v>0</v>
      </c>
    </row>
    <row r="2260" spans="2:5" x14ac:dyDescent="0.3">
      <c r="B2260" s="2">
        <f t="shared" ca="1" si="74"/>
        <v>2.9211537583485176</v>
      </c>
      <c r="C2260" s="2">
        <f t="shared" ca="1" si="77"/>
        <v>18.145841870345624</v>
      </c>
      <c r="D2260" s="2">
        <f t="shared" ca="1" si="75"/>
        <v>8.5331392799136694</v>
      </c>
      <c r="E2260" s="2">
        <f t="shared" ca="1" si="76"/>
        <v>0</v>
      </c>
    </row>
    <row r="2261" spans="2:5" x14ac:dyDescent="0.3">
      <c r="B2261" s="2">
        <f t="shared" ca="1" si="74"/>
        <v>4.7967183495794661</v>
      </c>
      <c r="C2261" s="2">
        <f t="shared" ca="1" si="77"/>
        <v>8.5825763816864278</v>
      </c>
      <c r="D2261" s="2">
        <f t="shared" ca="1" si="75"/>
        <v>23.008506925192357</v>
      </c>
      <c r="E2261" s="2">
        <f t="shared" ca="1" si="76"/>
        <v>1</v>
      </c>
    </row>
    <row r="2262" spans="2:5" x14ac:dyDescent="0.3">
      <c r="B2262" s="2">
        <f t="shared" ca="1" si="74"/>
        <v>4.9029680337431527</v>
      </c>
      <c r="C2262" s="2">
        <f t="shared" ca="1" si="77"/>
        <v>21.297975805757929</v>
      </c>
      <c r="D2262" s="2">
        <f t="shared" ca="1" si="75"/>
        <v>24.039095539907198</v>
      </c>
      <c r="E2262" s="2">
        <f t="shared" ca="1" si="76"/>
        <v>1</v>
      </c>
    </row>
    <row r="2263" spans="2:5" x14ac:dyDescent="0.3">
      <c r="B2263" s="2">
        <f t="shared" ca="1" si="74"/>
        <v>3.3101855133275606</v>
      </c>
      <c r="C2263" s="2">
        <f t="shared" ca="1" si="77"/>
        <v>0.4159206317821601</v>
      </c>
      <c r="D2263" s="2">
        <f t="shared" ca="1" si="75"/>
        <v>10.957328132643646</v>
      </c>
      <c r="E2263" s="2">
        <f t="shared" ca="1" si="76"/>
        <v>1</v>
      </c>
    </row>
    <row r="2264" spans="2:5" x14ac:dyDescent="0.3">
      <c r="B2264" s="2">
        <f t="shared" ca="1" si="74"/>
        <v>1.7920279685084401</v>
      </c>
      <c r="C2264" s="2">
        <f t="shared" ca="1" si="77"/>
        <v>6.4401532619923207E-2</v>
      </c>
      <c r="D2264" s="2">
        <f t="shared" ca="1" si="75"/>
        <v>3.2113642399164868</v>
      </c>
      <c r="E2264" s="2">
        <f t="shared" ca="1" si="76"/>
        <v>1</v>
      </c>
    </row>
    <row r="2265" spans="2:5" x14ac:dyDescent="0.3">
      <c r="B2265" s="2">
        <f t="shared" ca="1" si="74"/>
        <v>3.6609187232149316</v>
      </c>
      <c r="C2265" s="2">
        <f t="shared" ca="1" si="77"/>
        <v>10.780345333994179</v>
      </c>
      <c r="D2265" s="2">
        <f t="shared" ca="1" si="75"/>
        <v>13.402325897985644</v>
      </c>
      <c r="E2265" s="2">
        <f t="shared" ca="1" si="76"/>
        <v>1</v>
      </c>
    </row>
    <row r="2266" spans="2:5" x14ac:dyDescent="0.3">
      <c r="B2266" s="2">
        <f t="shared" ca="1" si="74"/>
        <v>3.8803482137686656</v>
      </c>
      <c r="C2266" s="2">
        <f t="shared" ca="1" si="77"/>
        <v>16.987775797641589</v>
      </c>
      <c r="D2266" s="2">
        <f t="shared" ca="1" si="75"/>
        <v>15.057102260097674</v>
      </c>
      <c r="E2266" s="2">
        <f t="shared" ca="1" si="76"/>
        <v>0</v>
      </c>
    </row>
    <row r="2267" spans="2:5" x14ac:dyDescent="0.3">
      <c r="B2267" s="2">
        <f t="shared" ca="1" si="74"/>
        <v>0.73406156054744875</v>
      </c>
      <c r="C2267" s="2">
        <f t="shared" ca="1" si="77"/>
        <v>4.5763531234111117</v>
      </c>
      <c r="D2267" s="2">
        <f t="shared" ca="1" si="75"/>
        <v>0.53884637467335572</v>
      </c>
      <c r="E2267" s="2">
        <f t="shared" ca="1" si="76"/>
        <v>0</v>
      </c>
    </row>
    <row r="2268" spans="2:5" x14ac:dyDescent="0.3">
      <c r="B2268" s="2">
        <f t="shared" ca="1" si="74"/>
        <v>3.9826909621946314</v>
      </c>
      <c r="C2268" s="2">
        <f t="shared" ca="1" si="77"/>
        <v>6.6841188480030258</v>
      </c>
      <c r="D2268" s="2">
        <f t="shared" ca="1" si="75"/>
        <v>15.861827300346798</v>
      </c>
      <c r="E2268" s="2">
        <f t="shared" ca="1" si="76"/>
        <v>1</v>
      </c>
    </row>
    <row r="2269" spans="2:5" x14ac:dyDescent="0.3">
      <c r="B2269" s="2">
        <f t="shared" ca="1" si="74"/>
        <v>2.3849117730097138</v>
      </c>
      <c r="C2269" s="2">
        <f t="shared" ca="1" si="77"/>
        <v>2.7415290275455142</v>
      </c>
      <c r="D2269" s="2">
        <f t="shared" ca="1" si="75"/>
        <v>5.6878041650403368</v>
      </c>
      <c r="E2269" s="2">
        <f t="shared" ca="1" si="76"/>
        <v>1</v>
      </c>
    </row>
    <row r="2270" spans="2:5" x14ac:dyDescent="0.3">
      <c r="B2270" s="2">
        <f t="shared" ca="1" si="74"/>
        <v>2.3885257221506651</v>
      </c>
      <c r="C2270" s="2">
        <f t="shared" ca="1" si="77"/>
        <v>17.612969867061167</v>
      </c>
      <c r="D2270" s="2">
        <f t="shared" ca="1" si="75"/>
        <v>5.7050551253753561</v>
      </c>
      <c r="E2270" s="2">
        <f t="shared" ca="1" si="76"/>
        <v>0</v>
      </c>
    </row>
    <row r="2271" spans="2:5" x14ac:dyDescent="0.3">
      <c r="B2271" s="2">
        <f t="shared" ca="1" si="74"/>
        <v>4.6145011100068531</v>
      </c>
      <c r="C2271" s="2">
        <f t="shared" ca="1" si="77"/>
        <v>11.458291131663021</v>
      </c>
      <c r="D2271" s="2">
        <f t="shared" ca="1" si="75"/>
        <v>21.29362049425448</v>
      </c>
      <c r="E2271" s="2">
        <f t="shared" ca="1" si="76"/>
        <v>1</v>
      </c>
    </row>
    <row r="2272" spans="2:5" x14ac:dyDescent="0.3">
      <c r="B2272" s="2">
        <f t="shared" ca="1" si="74"/>
        <v>2.539219145620137</v>
      </c>
      <c r="C2272" s="2">
        <f t="shared" ca="1" si="77"/>
        <v>16.461563189901938</v>
      </c>
      <c r="D2272" s="2">
        <f t="shared" ca="1" si="75"/>
        <v>6.447633869483858</v>
      </c>
      <c r="E2272" s="2">
        <f t="shared" ca="1" si="76"/>
        <v>0</v>
      </c>
    </row>
    <row r="2273" spans="2:5" x14ac:dyDescent="0.3">
      <c r="B2273" s="2">
        <f t="shared" ca="1" si="74"/>
        <v>1.6284177574050278</v>
      </c>
      <c r="C2273" s="2">
        <f t="shared" ca="1" si="77"/>
        <v>4.8404740942312232</v>
      </c>
      <c r="D2273" s="2">
        <f t="shared" ca="1" si="75"/>
        <v>2.6517443926320201</v>
      </c>
      <c r="E2273" s="2">
        <f t="shared" ca="1" si="76"/>
        <v>0</v>
      </c>
    </row>
    <row r="2274" spans="2:5" x14ac:dyDescent="0.3">
      <c r="B2274" s="2">
        <f t="shared" ca="1" si="74"/>
        <v>1.3687039789043491</v>
      </c>
      <c r="C2274" s="2">
        <f t="shared" ca="1" si="77"/>
        <v>8.8235564202497478</v>
      </c>
      <c r="D2274" s="2">
        <f t="shared" ca="1" si="75"/>
        <v>1.8733505818685969</v>
      </c>
      <c r="E2274" s="2">
        <f t="shared" ca="1" si="76"/>
        <v>0</v>
      </c>
    </row>
    <row r="2275" spans="2:5" x14ac:dyDescent="0.3">
      <c r="B2275" s="2">
        <f t="shared" ca="1" si="74"/>
        <v>0.23603674778574446</v>
      </c>
      <c r="C2275" s="2">
        <f t="shared" ca="1" si="77"/>
        <v>8.147877572484127</v>
      </c>
      <c r="D2275" s="2">
        <f t="shared" ca="1" si="75"/>
        <v>5.5713346305271146E-2</v>
      </c>
      <c r="E2275" s="2">
        <f t="shared" ca="1" si="76"/>
        <v>0</v>
      </c>
    </row>
    <row r="2276" spans="2:5" x14ac:dyDescent="0.3">
      <c r="B2276" s="2">
        <f t="shared" ca="1" si="74"/>
        <v>3.9662657087718936</v>
      </c>
      <c r="C2276" s="2">
        <f t="shared" ca="1" si="77"/>
        <v>0.90813098463464748</v>
      </c>
      <c r="D2276" s="2">
        <f t="shared" ca="1" si="75"/>
        <v>15.731263672579811</v>
      </c>
      <c r="E2276" s="2">
        <f t="shared" ca="1" si="76"/>
        <v>1</v>
      </c>
    </row>
    <row r="2277" spans="2:5" x14ac:dyDescent="0.3">
      <c r="B2277" s="2">
        <f t="shared" ca="1" si="74"/>
        <v>3.5552895653929797</v>
      </c>
      <c r="C2277" s="2">
        <f t="shared" ca="1" si="77"/>
        <v>3.5216984520596157</v>
      </c>
      <c r="D2277" s="2">
        <f t="shared" ca="1" si="75"/>
        <v>12.640083893792202</v>
      </c>
      <c r="E2277" s="2">
        <f t="shared" ca="1" si="76"/>
        <v>1</v>
      </c>
    </row>
    <row r="2278" spans="2:5" x14ac:dyDescent="0.3">
      <c r="B2278" s="2">
        <f t="shared" ca="1" si="74"/>
        <v>2.8709692284611772</v>
      </c>
      <c r="C2278" s="2">
        <f t="shared" ca="1" si="77"/>
        <v>6.0583412462876716</v>
      </c>
      <c r="D2278" s="2">
        <f t="shared" ca="1" si="75"/>
        <v>8.2424643107709663</v>
      </c>
      <c r="E2278" s="2">
        <f t="shared" ca="1" si="76"/>
        <v>1</v>
      </c>
    </row>
    <row r="2279" spans="2:5" x14ac:dyDescent="0.3">
      <c r="B2279" s="2">
        <f t="shared" ca="1" si="74"/>
        <v>3.2247751996807295</v>
      </c>
      <c r="C2279" s="2">
        <f t="shared" ca="1" si="77"/>
        <v>0.32449949132704325</v>
      </c>
      <c r="D2279" s="2">
        <f t="shared" ca="1" si="75"/>
        <v>10.399175088475889</v>
      </c>
      <c r="E2279" s="2">
        <f t="shared" ca="1" si="76"/>
        <v>1</v>
      </c>
    </row>
    <row r="2280" spans="2:5" x14ac:dyDescent="0.3">
      <c r="B2280" s="2">
        <f t="shared" ca="1" si="74"/>
        <v>3.6179013476585542</v>
      </c>
      <c r="C2280" s="2">
        <f t="shared" ca="1" si="77"/>
        <v>7.4918079701903419</v>
      </c>
      <c r="D2280" s="2">
        <f t="shared" ca="1" si="75"/>
        <v>13.089210161389582</v>
      </c>
      <c r="E2280" s="2">
        <f t="shared" ca="1" si="76"/>
        <v>1</v>
      </c>
    </row>
    <row r="2281" spans="2:5" x14ac:dyDescent="0.3">
      <c r="B2281" s="2">
        <f t="shared" ca="1" si="74"/>
        <v>2.8971784678589168</v>
      </c>
      <c r="C2281" s="2">
        <f t="shared" ca="1" si="77"/>
        <v>18.967961451957798</v>
      </c>
      <c r="D2281" s="2">
        <f t="shared" ca="1" si="75"/>
        <v>8.3936430746253397</v>
      </c>
      <c r="E2281" s="2">
        <f t="shared" ca="1" si="76"/>
        <v>0</v>
      </c>
    </row>
    <row r="2282" spans="2:5" x14ac:dyDescent="0.3">
      <c r="B2282" s="2">
        <f t="shared" ca="1" si="74"/>
        <v>1.369134052044676</v>
      </c>
      <c r="C2282" s="2">
        <f t="shared" ca="1" si="77"/>
        <v>7.2520247363800667</v>
      </c>
      <c r="D2282" s="2">
        <f t="shared" ca="1" si="75"/>
        <v>1.8745280524682735</v>
      </c>
      <c r="E2282" s="2">
        <f t="shared" ca="1" si="76"/>
        <v>0</v>
      </c>
    </row>
    <row r="2283" spans="2:5" x14ac:dyDescent="0.3">
      <c r="B2283" s="2">
        <f t="shared" ca="1" si="74"/>
        <v>2.3612385085750849</v>
      </c>
      <c r="C2283" s="2">
        <f t="shared" ca="1" si="77"/>
        <v>3.9753974928537108</v>
      </c>
      <c r="D2283" s="2">
        <f t="shared" ca="1" si="75"/>
        <v>5.5754472943778914</v>
      </c>
      <c r="E2283" s="2">
        <f t="shared" ca="1" si="76"/>
        <v>1</v>
      </c>
    </row>
    <row r="2284" spans="2:5" x14ac:dyDescent="0.3">
      <c r="B2284" s="2">
        <f t="shared" ca="1" si="74"/>
        <v>1.9430187544299493</v>
      </c>
      <c r="C2284" s="2">
        <f t="shared" ca="1" si="77"/>
        <v>15.967500158356945</v>
      </c>
      <c r="D2284" s="2">
        <f t="shared" ca="1" si="75"/>
        <v>3.7753218800665116</v>
      </c>
      <c r="E2284" s="2">
        <f t="shared" ca="1" si="76"/>
        <v>0</v>
      </c>
    </row>
    <row r="2285" spans="2:5" x14ac:dyDescent="0.3">
      <c r="B2285" s="2">
        <f t="shared" ca="1" si="74"/>
        <v>3.3813527951761384</v>
      </c>
      <c r="C2285" s="2">
        <f t="shared" ca="1" si="77"/>
        <v>9.288540774771576</v>
      </c>
      <c r="D2285" s="2">
        <f t="shared" ca="1" si="75"/>
        <v>11.433546725445485</v>
      </c>
      <c r="E2285" s="2">
        <f t="shared" ca="1" si="76"/>
        <v>1</v>
      </c>
    </row>
    <row r="2286" spans="2:5" x14ac:dyDescent="0.3">
      <c r="B2286" s="2">
        <f t="shared" ca="1" si="74"/>
        <v>1.8217120706335339</v>
      </c>
      <c r="C2286" s="2">
        <f t="shared" ca="1" si="77"/>
        <v>8.8997608957783214</v>
      </c>
      <c r="D2286" s="2">
        <f t="shared" ca="1" si="75"/>
        <v>3.3186348682919178</v>
      </c>
      <c r="E2286" s="2">
        <f t="shared" ca="1" si="76"/>
        <v>0</v>
      </c>
    </row>
    <row r="2287" spans="2:5" x14ac:dyDescent="0.3">
      <c r="B2287" s="2">
        <f t="shared" ca="1" si="74"/>
        <v>3.9702440486271886</v>
      </c>
      <c r="C2287" s="2">
        <f t="shared" ca="1" si="77"/>
        <v>9.3579655407794924</v>
      </c>
      <c r="D2287" s="2">
        <f t="shared" ca="1" si="75"/>
        <v>15.762837805659609</v>
      </c>
      <c r="E2287" s="2">
        <f t="shared" ca="1" si="76"/>
        <v>1</v>
      </c>
    </row>
    <row r="2288" spans="2:5" x14ac:dyDescent="0.3">
      <c r="B2288" s="2">
        <f t="shared" ca="1" si="74"/>
        <v>3.9469756663854385</v>
      </c>
      <c r="C2288" s="2">
        <f t="shared" ca="1" si="77"/>
        <v>18.778976285047737</v>
      </c>
      <c r="D2288" s="2">
        <f t="shared" ca="1" si="75"/>
        <v>15.578616911038777</v>
      </c>
      <c r="E2288" s="2">
        <f t="shared" ca="1" si="76"/>
        <v>0</v>
      </c>
    </row>
    <row r="2289" spans="2:5" x14ac:dyDescent="0.3">
      <c r="B2289" s="2">
        <f t="shared" ca="1" si="74"/>
        <v>0.2472933007053546</v>
      </c>
      <c r="C2289" s="2">
        <f t="shared" ca="1" si="77"/>
        <v>19.015378013201463</v>
      </c>
      <c r="D2289" s="2">
        <f t="shared" ca="1" si="75"/>
        <v>6.1153976573748936E-2</v>
      </c>
      <c r="E2289" s="2">
        <f t="shared" ca="1" si="76"/>
        <v>0</v>
      </c>
    </row>
    <row r="2290" spans="2:5" x14ac:dyDescent="0.3">
      <c r="B2290" s="2">
        <f t="shared" ca="1" si="74"/>
        <v>3.4727080462398345</v>
      </c>
      <c r="C2290" s="2">
        <f t="shared" ca="1" si="77"/>
        <v>17.9899384893811</v>
      </c>
      <c r="D2290" s="2">
        <f t="shared" ca="1" si="75"/>
        <v>12.059701174418889</v>
      </c>
      <c r="E2290" s="2">
        <f t="shared" ca="1" si="76"/>
        <v>0</v>
      </c>
    </row>
    <row r="2291" spans="2:5" x14ac:dyDescent="0.3">
      <c r="B2291" s="2">
        <f t="shared" ca="1" si="74"/>
        <v>3.0649273335346767</v>
      </c>
      <c r="C2291" s="2">
        <f t="shared" ca="1" si="77"/>
        <v>6.0316443224088969</v>
      </c>
      <c r="D2291" s="2">
        <f t="shared" ca="1" si="75"/>
        <v>9.3937795598479834</v>
      </c>
      <c r="E2291" s="2">
        <f t="shared" ca="1" si="76"/>
        <v>1</v>
      </c>
    </row>
    <row r="2292" spans="2:5" x14ac:dyDescent="0.3">
      <c r="B2292" s="2">
        <f t="shared" ca="1" si="74"/>
        <v>8.3851403140771663E-2</v>
      </c>
      <c r="C2292" s="2">
        <f t="shared" ca="1" si="77"/>
        <v>15.28869754493933</v>
      </c>
      <c r="D2292" s="2">
        <f t="shared" ca="1" si="75"/>
        <v>7.0310578086762122E-3</v>
      </c>
      <c r="E2292" s="2">
        <f t="shared" ca="1" si="76"/>
        <v>0</v>
      </c>
    </row>
    <row r="2293" spans="2:5" x14ac:dyDescent="0.3">
      <c r="B2293" s="2">
        <f t="shared" ca="1" si="74"/>
        <v>2.2698269602246364</v>
      </c>
      <c r="C2293" s="2">
        <f t="shared" ca="1" si="77"/>
        <v>1.0353171260480103</v>
      </c>
      <c r="D2293" s="2">
        <f t="shared" ca="1" si="75"/>
        <v>5.1521144293626131</v>
      </c>
      <c r="E2293" s="2">
        <f t="shared" ca="1" si="76"/>
        <v>1</v>
      </c>
    </row>
    <row r="2294" spans="2:5" x14ac:dyDescent="0.3">
      <c r="B2294" s="2">
        <f t="shared" ca="1" si="74"/>
        <v>3.4060414783242123</v>
      </c>
      <c r="C2294" s="2">
        <f t="shared" ca="1" si="77"/>
        <v>0.84145346664861731</v>
      </c>
      <c r="D2294" s="2">
        <f t="shared" ca="1" si="75"/>
        <v>11.601118552064985</v>
      </c>
      <c r="E2294" s="2">
        <f t="shared" ca="1" si="76"/>
        <v>1</v>
      </c>
    </row>
    <row r="2295" spans="2:5" x14ac:dyDescent="0.3">
      <c r="B2295" s="2">
        <f t="shared" ca="1" si="74"/>
        <v>1.874949440475135</v>
      </c>
      <c r="C2295" s="2">
        <f t="shared" ca="1" si="77"/>
        <v>12.400491938672548</v>
      </c>
      <c r="D2295" s="2">
        <f t="shared" ca="1" si="75"/>
        <v>3.5154354043380218</v>
      </c>
      <c r="E2295" s="2">
        <f t="shared" ca="1" si="76"/>
        <v>0</v>
      </c>
    </row>
    <row r="2296" spans="2:5" x14ac:dyDescent="0.3">
      <c r="B2296" s="2">
        <f t="shared" ca="1" si="74"/>
        <v>4.7722055197946815</v>
      </c>
      <c r="C2296" s="2">
        <f t="shared" ca="1" si="77"/>
        <v>11.140871562834679</v>
      </c>
      <c r="D2296" s="2">
        <f t="shared" ca="1" si="75"/>
        <v>22.773945523158826</v>
      </c>
      <c r="E2296" s="2">
        <f t="shared" ca="1" si="76"/>
        <v>1</v>
      </c>
    </row>
    <row r="2297" spans="2:5" x14ac:dyDescent="0.3">
      <c r="B2297" s="2">
        <f t="shared" ca="1" si="74"/>
        <v>0.74943942202301272</v>
      </c>
      <c r="C2297" s="2">
        <f t="shared" ca="1" si="77"/>
        <v>19.355158647445901</v>
      </c>
      <c r="D2297" s="2">
        <f t="shared" ca="1" si="75"/>
        <v>0.56165944728218742</v>
      </c>
      <c r="E2297" s="2">
        <f t="shared" ca="1" si="76"/>
        <v>0</v>
      </c>
    </row>
    <row r="2298" spans="2:5" x14ac:dyDescent="0.3">
      <c r="B2298" s="2">
        <f t="shared" ca="1" si="74"/>
        <v>2.9508887489324294</v>
      </c>
      <c r="C2298" s="2">
        <f t="shared" ca="1" si="77"/>
        <v>0.20349067344082872</v>
      </c>
      <c r="D2298" s="2">
        <f t="shared" ca="1" si="75"/>
        <v>8.7077444085759979</v>
      </c>
      <c r="E2298" s="2">
        <f t="shared" ca="1" si="76"/>
        <v>1</v>
      </c>
    </row>
    <row r="2299" spans="2:5" x14ac:dyDescent="0.3">
      <c r="B2299" s="2">
        <f t="shared" ca="1" si="74"/>
        <v>4.5702812624896145</v>
      </c>
      <c r="C2299" s="2">
        <f t="shared" ca="1" si="77"/>
        <v>5.1878707774112218</v>
      </c>
      <c r="D2299" s="2">
        <f t="shared" ca="1" si="75"/>
        <v>20.887470818263665</v>
      </c>
      <c r="E2299" s="2">
        <f t="shared" ca="1" si="76"/>
        <v>1</v>
      </c>
    </row>
    <row r="2300" spans="2:5" x14ac:dyDescent="0.3">
      <c r="B2300" s="2">
        <f t="shared" ca="1" si="74"/>
        <v>2.0454231868526742</v>
      </c>
      <c r="C2300" s="2">
        <f t="shared" ca="1" si="77"/>
        <v>13.106572579490921</v>
      </c>
      <c r="D2300" s="2">
        <f t="shared" ca="1" si="75"/>
        <v>4.1837560133145502</v>
      </c>
      <c r="E2300" s="2">
        <f t="shared" ca="1" si="76"/>
        <v>0</v>
      </c>
    </row>
    <row r="2301" spans="2:5" x14ac:dyDescent="0.3">
      <c r="B2301" s="2">
        <f t="shared" ca="1" si="74"/>
        <v>0.24935513272904553</v>
      </c>
      <c r="C2301" s="2">
        <f t="shared" ca="1" si="77"/>
        <v>0.31520906560597861</v>
      </c>
      <c r="D2301" s="2">
        <f t="shared" ca="1" si="75"/>
        <v>6.217798221831991E-2</v>
      </c>
      <c r="E2301" s="2">
        <f t="shared" ca="1" si="76"/>
        <v>0</v>
      </c>
    </row>
    <row r="2302" spans="2:5" x14ac:dyDescent="0.3">
      <c r="B2302" s="2">
        <f t="shared" ca="1" si="74"/>
        <v>0.11225800936260077</v>
      </c>
      <c r="C2302" s="2">
        <f t="shared" ca="1" si="77"/>
        <v>21.565926128865186</v>
      </c>
      <c r="D2302" s="2">
        <f t="shared" ca="1" si="75"/>
        <v>1.2601860666053764E-2</v>
      </c>
      <c r="E2302" s="2">
        <f t="shared" ca="1" si="76"/>
        <v>0</v>
      </c>
    </row>
    <row r="2303" spans="2:5" x14ac:dyDescent="0.3">
      <c r="B2303" s="2">
        <f t="shared" ca="1" si="74"/>
        <v>3.1716401882984071</v>
      </c>
      <c r="C2303" s="2">
        <f t="shared" ca="1" si="77"/>
        <v>2.1876691854653796</v>
      </c>
      <c r="D2303" s="2">
        <f t="shared" ca="1" si="75"/>
        <v>10.059301484029556</v>
      </c>
      <c r="E2303" s="2">
        <f t="shared" ca="1" si="76"/>
        <v>1</v>
      </c>
    </row>
    <row r="2304" spans="2:5" x14ac:dyDescent="0.3">
      <c r="B2304" s="2">
        <f t="shared" ca="1" si="74"/>
        <v>2.2367098899633846</v>
      </c>
      <c r="C2304" s="2">
        <f t="shared" ca="1" si="77"/>
        <v>16.981267788295202</v>
      </c>
      <c r="D2304" s="2">
        <f t="shared" ca="1" si="75"/>
        <v>5.0028711318600161</v>
      </c>
      <c r="E2304" s="2">
        <f t="shared" ca="1" si="76"/>
        <v>0</v>
      </c>
    </row>
    <row r="2305" spans="2:5" x14ac:dyDescent="0.3">
      <c r="B2305" s="2">
        <f t="shared" ca="1" si="74"/>
        <v>0.64117112208916693</v>
      </c>
      <c r="C2305" s="2">
        <f t="shared" ca="1" si="77"/>
        <v>12.782937648174</v>
      </c>
      <c r="D2305" s="2">
        <f t="shared" ca="1" si="75"/>
        <v>0.41110040780108142</v>
      </c>
      <c r="E2305" s="2">
        <f t="shared" ca="1" si="76"/>
        <v>0</v>
      </c>
    </row>
    <row r="2306" spans="2:5" x14ac:dyDescent="0.3">
      <c r="B2306" s="2">
        <f t="shared" ref="B2306:B2369" ca="1" si="78">+RAND()*($H$4-$H$3)+$H$3</f>
        <v>2.821187618754299</v>
      </c>
      <c r="C2306" s="2">
        <f t="shared" ca="1" si="77"/>
        <v>21.895525732688085</v>
      </c>
      <c r="D2306" s="2">
        <f t="shared" ref="D2306:D2369" ca="1" si="79">+B2306^2</f>
        <v>7.9590995802125519</v>
      </c>
      <c r="E2306" s="2">
        <f t="shared" ref="E2306:E2369" ca="1" si="80">+IF(C2306&lt;D2306,1,0)</f>
        <v>0</v>
      </c>
    </row>
    <row r="2307" spans="2:5" x14ac:dyDescent="0.3">
      <c r="B2307" s="2">
        <f t="shared" ca="1" si="78"/>
        <v>0.37028221509142978</v>
      </c>
      <c r="C2307" s="2">
        <f t="shared" ca="1" si="77"/>
        <v>21.407420708990244</v>
      </c>
      <c r="D2307" s="2">
        <f t="shared" ca="1" si="79"/>
        <v>0.13710891881301587</v>
      </c>
      <c r="E2307" s="2">
        <f t="shared" ca="1" si="80"/>
        <v>0</v>
      </c>
    </row>
    <row r="2308" spans="2:5" x14ac:dyDescent="0.3">
      <c r="B2308" s="2">
        <f t="shared" ca="1" si="78"/>
        <v>3.4568900172109989</v>
      </c>
      <c r="C2308" s="2">
        <f t="shared" ca="1" si="77"/>
        <v>16.982573994533187</v>
      </c>
      <c r="D2308" s="2">
        <f t="shared" ca="1" si="79"/>
        <v>11.95008859109306</v>
      </c>
      <c r="E2308" s="2">
        <f t="shared" ca="1" si="80"/>
        <v>0</v>
      </c>
    </row>
    <row r="2309" spans="2:5" x14ac:dyDescent="0.3">
      <c r="B2309" s="2">
        <f t="shared" ca="1" si="78"/>
        <v>4.885143090228067</v>
      </c>
      <c r="C2309" s="2">
        <f t="shared" ref="C2309:C2372" ca="1" si="81">+RAND()*($H$4^2-$H$3^2)+$H$3^2</f>
        <v>24.490391636388555</v>
      </c>
      <c r="D2309" s="2">
        <f t="shared" ca="1" si="79"/>
        <v>23.86462301200303</v>
      </c>
      <c r="E2309" s="2">
        <f t="shared" ca="1" si="80"/>
        <v>0</v>
      </c>
    </row>
    <row r="2310" spans="2:5" x14ac:dyDescent="0.3">
      <c r="B2310" s="2">
        <f t="shared" ca="1" si="78"/>
        <v>1.1226047298497095</v>
      </c>
      <c r="C2310" s="2">
        <f t="shared" ca="1" si="81"/>
        <v>23.259522583890337</v>
      </c>
      <c r="D2310" s="2">
        <f t="shared" ca="1" si="79"/>
        <v>1.2602413794809393</v>
      </c>
      <c r="E2310" s="2">
        <f t="shared" ca="1" si="80"/>
        <v>0</v>
      </c>
    </row>
    <row r="2311" spans="2:5" x14ac:dyDescent="0.3">
      <c r="B2311" s="2">
        <f t="shared" ca="1" si="78"/>
        <v>4.9381235543921882</v>
      </c>
      <c r="C2311" s="2">
        <f t="shared" ca="1" si="81"/>
        <v>19.045404048043004</v>
      </c>
      <c r="D2311" s="2">
        <f t="shared" ca="1" si="79"/>
        <v>24.38506423844294</v>
      </c>
      <c r="E2311" s="2">
        <f t="shared" ca="1" si="80"/>
        <v>1</v>
      </c>
    </row>
    <row r="2312" spans="2:5" x14ac:dyDescent="0.3">
      <c r="B2312" s="2">
        <f t="shared" ca="1" si="78"/>
        <v>4.333892718963817</v>
      </c>
      <c r="C2312" s="2">
        <f t="shared" ca="1" si="81"/>
        <v>1.0238745836581686</v>
      </c>
      <c r="D2312" s="2">
        <f t="shared" ca="1" si="79"/>
        <v>18.782626099487587</v>
      </c>
      <c r="E2312" s="2">
        <f t="shared" ca="1" si="80"/>
        <v>1</v>
      </c>
    </row>
    <row r="2313" spans="2:5" x14ac:dyDescent="0.3">
      <c r="B2313" s="2">
        <f t="shared" ca="1" si="78"/>
        <v>4.5430350227723446</v>
      </c>
      <c r="C2313" s="2">
        <f t="shared" ca="1" si="81"/>
        <v>17.971943961450858</v>
      </c>
      <c r="D2313" s="2">
        <f t="shared" ca="1" si="79"/>
        <v>20.639167218136119</v>
      </c>
      <c r="E2313" s="2">
        <f t="shared" ca="1" si="80"/>
        <v>1</v>
      </c>
    </row>
    <row r="2314" spans="2:5" x14ac:dyDescent="0.3">
      <c r="B2314" s="2">
        <f t="shared" ca="1" si="78"/>
        <v>1.9268734080247318</v>
      </c>
      <c r="C2314" s="2">
        <f t="shared" ca="1" si="81"/>
        <v>9.7213478636413058</v>
      </c>
      <c r="D2314" s="2">
        <f t="shared" ca="1" si="79"/>
        <v>3.7128411305528446</v>
      </c>
      <c r="E2314" s="2">
        <f t="shared" ca="1" si="80"/>
        <v>0</v>
      </c>
    </row>
    <row r="2315" spans="2:5" x14ac:dyDescent="0.3">
      <c r="B2315" s="2">
        <f t="shared" ca="1" si="78"/>
        <v>3.7437369956230322</v>
      </c>
      <c r="C2315" s="2">
        <f t="shared" ca="1" si="81"/>
        <v>17.263740460107105</v>
      </c>
      <c r="D2315" s="2">
        <f t="shared" ca="1" si="79"/>
        <v>14.015566692396566</v>
      </c>
      <c r="E2315" s="2">
        <f t="shared" ca="1" si="80"/>
        <v>0</v>
      </c>
    </row>
    <row r="2316" spans="2:5" x14ac:dyDescent="0.3">
      <c r="B2316" s="2">
        <f t="shared" ca="1" si="78"/>
        <v>3.6795411440623931</v>
      </c>
      <c r="C2316" s="2">
        <f t="shared" ca="1" si="81"/>
        <v>2.5692492470907489</v>
      </c>
      <c r="D2316" s="2">
        <f t="shared" ca="1" si="79"/>
        <v>13.539023030847984</v>
      </c>
      <c r="E2316" s="2">
        <f t="shared" ca="1" si="80"/>
        <v>1</v>
      </c>
    </row>
    <row r="2317" spans="2:5" x14ac:dyDescent="0.3">
      <c r="B2317" s="2">
        <f t="shared" ca="1" si="78"/>
        <v>0.54284847709966055</v>
      </c>
      <c r="C2317" s="2">
        <f t="shared" ca="1" si="81"/>
        <v>6.0742188882407318</v>
      </c>
      <c r="D2317" s="2">
        <f t="shared" ca="1" si="79"/>
        <v>0.2946844690894207</v>
      </c>
      <c r="E2317" s="2">
        <f t="shared" ca="1" si="80"/>
        <v>0</v>
      </c>
    </row>
    <row r="2318" spans="2:5" x14ac:dyDescent="0.3">
      <c r="B2318" s="2">
        <f t="shared" ca="1" si="78"/>
        <v>4.3340247750534378</v>
      </c>
      <c r="C2318" s="2">
        <f t="shared" ca="1" si="81"/>
        <v>9.3524720841718949</v>
      </c>
      <c r="D2318" s="2">
        <f t="shared" ca="1" si="79"/>
        <v>18.783770750777002</v>
      </c>
      <c r="E2318" s="2">
        <f t="shared" ca="1" si="80"/>
        <v>1</v>
      </c>
    </row>
    <row r="2319" spans="2:5" x14ac:dyDescent="0.3">
      <c r="B2319" s="2">
        <f t="shared" ca="1" si="78"/>
        <v>3.9300190023519082</v>
      </c>
      <c r="C2319" s="2">
        <f t="shared" ca="1" si="81"/>
        <v>24.923979888362275</v>
      </c>
      <c r="D2319" s="2">
        <f t="shared" ca="1" si="79"/>
        <v>15.445049358847088</v>
      </c>
      <c r="E2319" s="2">
        <f t="shared" ca="1" si="80"/>
        <v>0</v>
      </c>
    </row>
    <row r="2320" spans="2:5" x14ac:dyDescent="0.3">
      <c r="B2320" s="2">
        <f t="shared" ca="1" si="78"/>
        <v>1.8895620218752458</v>
      </c>
      <c r="C2320" s="2">
        <f t="shared" ca="1" si="81"/>
        <v>13.127707474026426</v>
      </c>
      <c r="D2320" s="2">
        <f t="shared" ca="1" si="79"/>
        <v>3.570444634513267</v>
      </c>
      <c r="E2320" s="2">
        <f t="shared" ca="1" si="80"/>
        <v>0</v>
      </c>
    </row>
    <row r="2321" spans="2:5" x14ac:dyDescent="0.3">
      <c r="B2321" s="2">
        <f t="shared" ca="1" si="78"/>
        <v>2.6624275615423647</v>
      </c>
      <c r="C2321" s="2">
        <f t="shared" ca="1" si="81"/>
        <v>12.332813209542756</v>
      </c>
      <c r="D2321" s="2">
        <f t="shared" ca="1" si="79"/>
        <v>7.0885205204604222</v>
      </c>
      <c r="E2321" s="2">
        <f t="shared" ca="1" si="80"/>
        <v>0</v>
      </c>
    </row>
    <row r="2322" spans="2:5" x14ac:dyDescent="0.3">
      <c r="B2322" s="2">
        <f t="shared" ca="1" si="78"/>
        <v>2.2900984320868503</v>
      </c>
      <c r="C2322" s="2">
        <f t="shared" ca="1" si="81"/>
        <v>19.975083197137835</v>
      </c>
      <c r="D2322" s="2">
        <f t="shared" ca="1" si="79"/>
        <v>5.2445508286466502</v>
      </c>
      <c r="E2322" s="2">
        <f t="shared" ca="1" si="80"/>
        <v>0</v>
      </c>
    </row>
    <row r="2323" spans="2:5" x14ac:dyDescent="0.3">
      <c r="B2323" s="2">
        <f t="shared" ca="1" si="78"/>
        <v>0.38598938290311635</v>
      </c>
      <c r="C2323" s="2">
        <f t="shared" ca="1" si="81"/>
        <v>10.185974586221908</v>
      </c>
      <c r="D2323" s="2">
        <f t="shared" ca="1" si="79"/>
        <v>0.14898780371392856</v>
      </c>
      <c r="E2323" s="2">
        <f t="shared" ca="1" si="80"/>
        <v>0</v>
      </c>
    </row>
    <row r="2324" spans="2:5" x14ac:dyDescent="0.3">
      <c r="B2324" s="2">
        <f t="shared" ca="1" si="78"/>
        <v>1.9966237254844672</v>
      </c>
      <c r="C2324" s="2">
        <f t="shared" ca="1" si="81"/>
        <v>19.181304152810135</v>
      </c>
      <c r="D2324" s="2">
        <f t="shared" ca="1" si="79"/>
        <v>3.9865063011674731</v>
      </c>
      <c r="E2324" s="2">
        <f t="shared" ca="1" si="80"/>
        <v>0</v>
      </c>
    </row>
    <row r="2325" spans="2:5" x14ac:dyDescent="0.3">
      <c r="B2325" s="2">
        <f t="shared" ca="1" si="78"/>
        <v>2.9197551545967872</v>
      </c>
      <c r="C2325" s="2">
        <f t="shared" ca="1" si="81"/>
        <v>10.26379141960247</v>
      </c>
      <c r="D2325" s="2">
        <f t="shared" ca="1" si="79"/>
        <v>8.5249701627945083</v>
      </c>
      <c r="E2325" s="2">
        <f t="shared" ca="1" si="80"/>
        <v>0</v>
      </c>
    </row>
    <row r="2326" spans="2:5" x14ac:dyDescent="0.3">
      <c r="B2326" s="2">
        <f t="shared" ca="1" si="78"/>
        <v>3.7570962880592251</v>
      </c>
      <c r="C2326" s="2">
        <f t="shared" ca="1" si="81"/>
        <v>6.1578818819325534</v>
      </c>
      <c r="D2326" s="2">
        <f t="shared" ca="1" si="79"/>
        <v>14.115772517748407</v>
      </c>
      <c r="E2326" s="2">
        <f t="shared" ca="1" si="80"/>
        <v>1</v>
      </c>
    </row>
    <row r="2327" spans="2:5" x14ac:dyDescent="0.3">
      <c r="B2327" s="2">
        <f t="shared" ca="1" si="78"/>
        <v>2.0160572066832687</v>
      </c>
      <c r="C2327" s="2">
        <f t="shared" ca="1" si="81"/>
        <v>20.036228860428022</v>
      </c>
      <c r="D2327" s="2">
        <f t="shared" ca="1" si="79"/>
        <v>4.0644866606195444</v>
      </c>
      <c r="E2327" s="2">
        <f t="shared" ca="1" si="80"/>
        <v>0</v>
      </c>
    </row>
    <row r="2328" spans="2:5" x14ac:dyDescent="0.3">
      <c r="B2328" s="2">
        <f t="shared" ca="1" si="78"/>
        <v>4.8508097136001735</v>
      </c>
      <c r="C2328" s="2">
        <f t="shared" ca="1" si="81"/>
        <v>0.43481139889098297</v>
      </c>
      <c r="D2328" s="2">
        <f t="shared" ca="1" si="79"/>
        <v>23.530354877557798</v>
      </c>
      <c r="E2328" s="2">
        <f t="shared" ca="1" si="80"/>
        <v>1</v>
      </c>
    </row>
    <row r="2329" spans="2:5" x14ac:dyDescent="0.3">
      <c r="B2329" s="2">
        <f t="shared" ca="1" si="78"/>
        <v>4.5982275127730174</v>
      </c>
      <c r="C2329" s="2">
        <f t="shared" ca="1" si="81"/>
        <v>14.841803034558476</v>
      </c>
      <c r="D2329" s="2">
        <f t="shared" ca="1" si="79"/>
        <v>21.143696259222729</v>
      </c>
      <c r="E2329" s="2">
        <f t="shared" ca="1" si="80"/>
        <v>1</v>
      </c>
    </row>
    <row r="2330" spans="2:5" x14ac:dyDescent="0.3">
      <c r="B2330" s="2">
        <f t="shared" ca="1" si="78"/>
        <v>4.7321951702547169</v>
      </c>
      <c r="C2330" s="2">
        <f t="shared" ca="1" si="81"/>
        <v>20.793597131001068</v>
      </c>
      <c r="D2330" s="2">
        <f t="shared" ca="1" si="79"/>
        <v>22.393671129382071</v>
      </c>
      <c r="E2330" s="2">
        <f t="shared" ca="1" si="80"/>
        <v>1</v>
      </c>
    </row>
    <row r="2331" spans="2:5" x14ac:dyDescent="0.3">
      <c r="B2331" s="2">
        <f t="shared" ca="1" si="78"/>
        <v>1.2553126764297455</v>
      </c>
      <c r="C2331" s="2">
        <f t="shared" ca="1" si="81"/>
        <v>17.22353606253218</v>
      </c>
      <c r="D2331" s="2">
        <f t="shared" ca="1" si="79"/>
        <v>1.575809915605211</v>
      </c>
      <c r="E2331" s="2">
        <f t="shared" ca="1" si="80"/>
        <v>0</v>
      </c>
    </row>
    <row r="2332" spans="2:5" x14ac:dyDescent="0.3">
      <c r="B2332" s="2">
        <f t="shared" ca="1" si="78"/>
        <v>3.6915568791801139</v>
      </c>
      <c r="C2332" s="2">
        <f t="shared" ca="1" si="81"/>
        <v>3.5859666852324916</v>
      </c>
      <c r="D2332" s="2">
        <f t="shared" ca="1" si="79"/>
        <v>13.627592192222021</v>
      </c>
      <c r="E2332" s="2">
        <f t="shared" ca="1" si="80"/>
        <v>1</v>
      </c>
    </row>
    <row r="2333" spans="2:5" x14ac:dyDescent="0.3">
      <c r="B2333" s="2">
        <f t="shared" ca="1" si="78"/>
        <v>1.6505397286776464</v>
      </c>
      <c r="C2333" s="2">
        <f t="shared" ca="1" si="81"/>
        <v>22.118188038664037</v>
      </c>
      <c r="D2333" s="2">
        <f t="shared" ca="1" si="79"/>
        <v>2.7242813959432786</v>
      </c>
      <c r="E2333" s="2">
        <f t="shared" ca="1" si="80"/>
        <v>0</v>
      </c>
    </row>
    <row r="2334" spans="2:5" x14ac:dyDescent="0.3">
      <c r="B2334" s="2">
        <f t="shared" ca="1" si="78"/>
        <v>2.2975690484569897</v>
      </c>
      <c r="C2334" s="2">
        <f t="shared" ca="1" si="81"/>
        <v>14.835364623092303</v>
      </c>
      <c r="D2334" s="2">
        <f t="shared" ca="1" si="79"/>
        <v>5.2788235324275572</v>
      </c>
      <c r="E2334" s="2">
        <f t="shared" ca="1" si="80"/>
        <v>0</v>
      </c>
    </row>
    <row r="2335" spans="2:5" x14ac:dyDescent="0.3">
      <c r="B2335" s="2">
        <f t="shared" ca="1" si="78"/>
        <v>4.2519716344556215</v>
      </c>
      <c r="C2335" s="2">
        <f t="shared" ca="1" si="81"/>
        <v>1.9739065246895227</v>
      </c>
      <c r="D2335" s="2">
        <f t="shared" ca="1" si="79"/>
        <v>18.07926278021521</v>
      </c>
      <c r="E2335" s="2">
        <f t="shared" ca="1" si="80"/>
        <v>1</v>
      </c>
    </row>
    <row r="2336" spans="2:5" x14ac:dyDescent="0.3">
      <c r="B2336" s="2">
        <f t="shared" ca="1" si="78"/>
        <v>3.189506972498295</v>
      </c>
      <c r="C2336" s="2">
        <f t="shared" ca="1" si="81"/>
        <v>1.032506347690243</v>
      </c>
      <c r="D2336" s="2">
        <f t="shared" ca="1" si="79"/>
        <v>10.17295472761524</v>
      </c>
      <c r="E2336" s="2">
        <f t="shared" ca="1" si="80"/>
        <v>1</v>
      </c>
    </row>
    <row r="2337" spans="2:5" x14ac:dyDescent="0.3">
      <c r="B2337" s="2">
        <f t="shared" ca="1" si="78"/>
        <v>2.4581538221394745</v>
      </c>
      <c r="C2337" s="2">
        <f t="shared" ca="1" si="81"/>
        <v>7.0896474049487876</v>
      </c>
      <c r="D2337" s="2">
        <f t="shared" ca="1" si="79"/>
        <v>6.0425202132989071</v>
      </c>
      <c r="E2337" s="2">
        <f t="shared" ca="1" si="80"/>
        <v>0</v>
      </c>
    </row>
    <row r="2338" spans="2:5" x14ac:dyDescent="0.3">
      <c r="B2338" s="2">
        <f t="shared" ca="1" si="78"/>
        <v>0.94419966296481139</v>
      </c>
      <c r="C2338" s="2">
        <f t="shared" ca="1" si="81"/>
        <v>5.7367672538647856</v>
      </c>
      <c r="D2338" s="2">
        <f t="shared" ca="1" si="79"/>
        <v>0.89151300354286345</v>
      </c>
      <c r="E2338" s="2">
        <f t="shared" ca="1" si="80"/>
        <v>0</v>
      </c>
    </row>
    <row r="2339" spans="2:5" x14ac:dyDescent="0.3">
      <c r="B2339" s="2">
        <f t="shared" ca="1" si="78"/>
        <v>3.2979502204476754</v>
      </c>
      <c r="C2339" s="2">
        <f t="shared" ca="1" si="81"/>
        <v>18.155313301724917</v>
      </c>
      <c r="D2339" s="2">
        <f t="shared" ca="1" si="79"/>
        <v>10.87647565655087</v>
      </c>
      <c r="E2339" s="2">
        <f t="shared" ca="1" si="80"/>
        <v>0</v>
      </c>
    </row>
    <row r="2340" spans="2:5" x14ac:dyDescent="0.3">
      <c r="B2340" s="2">
        <f t="shared" ca="1" si="78"/>
        <v>2.3104458199637659</v>
      </c>
      <c r="C2340" s="2">
        <f t="shared" ca="1" si="81"/>
        <v>6.030921119464999</v>
      </c>
      <c r="D2340" s="2">
        <f t="shared" ca="1" si="79"/>
        <v>5.3381598869880387</v>
      </c>
      <c r="E2340" s="2">
        <f t="shared" ca="1" si="80"/>
        <v>0</v>
      </c>
    </row>
    <row r="2341" spans="2:5" x14ac:dyDescent="0.3">
      <c r="B2341" s="2">
        <f t="shared" ca="1" si="78"/>
        <v>0.82482807807681136</v>
      </c>
      <c r="C2341" s="2">
        <f t="shared" ca="1" si="81"/>
        <v>0.65068511006564078</v>
      </c>
      <c r="D2341" s="2">
        <f t="shared" ca="1" si="79"/>
        <v>0.68034135838388643</v>
      </c>
      <c r="E2341" s="2">
        <f t="shared" ca="1" si="80"/>
        <v>1</v>
      </c>
    </row>
    <row r="2342" spans="2:5" x14ac:dyDescent="0.3">
      <c r="B2342" s="2">
        <f t="shared" ca="1" si="78"/>
        <v>4.0979191294675346</v>
      </c>
      <c r="C2342" s="2">
        <f t="shared" ca="1" si="81"/>
        <v>5.2257737862836269</v>
      </c>
      <c r="D2342" s="2">
        <f t="shared" ca="1" si="79"/>
        <v>16.792941191655956</v>
      </c>
      <c r="E2342" s="2">
        <f t="shared" ca="1" si="80"/>
        <v>1</v>
      </c>
    </row>
    <row r="2343" spans="2:5" x14ac:dyDescent="0.3">
      <c r="B2343" s="2">
        <f t="shared" ca="1" si="78"/>
        <v>2.1173640450869762</v>
      </c>
      <c r="C2343" s="2">
        <f t="shared" ca="1" si="81"/>
        <v>10.798978871022355</v>
      </c>
      <c r="D2343" s="2">
        <f t="shared" ca="1" si="79"/>
        <v>4.4832304994270826</v>
      </c>
      <c r="E2343" s="2">
        <f t="shared" ca="1" si="80"/>
        <v>0</v>
      </c>
    </row>
    <row r="2344" spans="2:5" x14ac:dyDescent="0.3">
      <c r="B2344" s="2">
        <f t="shared" ca="1" si="78"/>
        <v>4.7689330015208711</v>
      </c>
      <c r="C2344" s="2">
        <f t="shared" ca="1" si="81"/>
        <v>23.126689994234432</v>
      </c>
      <c r="D2344" s="2">
        <f t="shared" ca="1" si="79"/>
        <v>22.742721972994865</v>
      </c>
      <c r="E2344" s="2">
        <f t="shared" ca="1" si="80"/>
        <v>0</v>
      </c>
    </row>
    <row r="2345" spans="2:5" x14ac:dyDescent="0.3">
      <c r="B2345" s="2">
        <f t="shared" ca="1" si="78"/>
        <v>3.158922963412393</v>
      </c>
      <c r="C2345" s="2">
        <f t="shared" ca="1" si="81"/>
        <v>21.855637185358507</v>
      </c>
      <c r="D2345" s="2">
        <f t="shared" ca="1" si="79"/>
        <v>9.9787942887741341</v>
      </c>
      <c r="E2345" s="2">
        <f t="shared" ca="1" si="80"/>
        <v>0</v>
      </c>
    </row>
    <row r="2346" spans="2:5" x14ac:dyDescent="0.3">
      <c r="B2346" s="2">
        <f t="shared" ca="1" si="78"/>
        <v>0.83482021754606339</v>
      </c>
      <c r="C2346" s="2">
        <f t="shared" ca="1" si="81"/>
        <v>14.227618809888911</v>
      </c>
      <c r="D2346" s="2">
        <f t="shared" ca="1" si="79"/>
        <v>0.69692479562365661</v>
      </c>
      <c r="E2346" s="2">
        <f t="shared" ca="1" si="80"/>
        <v>0</v>
      </c>
    </row>
    <row r="2347" spans="2:5" x14ac:dyDescent="0.3">
      <c r="B2347" s="2">
        <f t="shared" ca="1" si="78"/>
        <v>1.8342100384316935</v>
      </c>
      <c r="C2347" s="2">
        <f t="shared" ca="1" si="81"/>
        <v>24.648154163425421</v>
      </c>
      <c r="D2347" s="2">
        <f t="shared" ca="1" si="79"/>
        <v>3.3643264650835945</v>
      </c>
      <c r="E2347" s="2">
        <f t="shared" ca="1" si="80"/>
        <v>0</v>
      </c>
    </row>
    <row r="2348" spans="2:5" x14ac:dyDescent="0.3">
      <c r="B2348" s="2">
        <f t="shared" ca="1" si="78"/>
        <v>4.6495019884102176</v>
      </c>
      <c r="C2348" s="2">
        <f t="shared" ca="1" si="81"/>
        <v>21.102062269572901</v>
      </c>
      <c r="D2348" s="2">
        <f t="shared" ca="1" si="79"/>
        <v>21.617868740230566</v>
      </c>
      <c r="E2348" s="2">
        <f t="shared" ca="1" si="80"/>
        <v>1</v>
      </c>
    </row>
    <row r="2349" spans="2:5" x14ac:dyDescent="0.3">
      <c r="B2349" s="2">
        <f t="shared" ca="1" si="78"/>
        <v>1.4681168814292396</v>
      </c>
      <c r="C2349" s="2">
        <f t="shared" ca="1" si="81"/>
        <v>17.344224970972654</v>
      </c>
      <c r="D2349" s="2">
        <f t="shared" ca="1" si="79"/>
        <v>2.1553671775375158</v>
      </c>
      <c r="E2349" s="2">
        <f t="shared" ca="1" si="80"/>
        <v>0</v>
      </c>
    </row>
    <row r="2350" spans="2:5" x14ac:dyDescent="0.3">
      <c r="B2350" s="2">
        <f t="shared" ca="1" si="78"/>
        <v>2.4813716639362084</v>
      </c>
      <c r="C2350" s="2">
        <f t="shared" ca="1" si="81"/>
        <v>16.431407834141158</v>
      </c>
      <c r="D2350" s="2">
        <f t="shared" ca="1" si="79"/>
        <v>6.157205334585548</v>
      </c>
      <c r="E2350" s="2">
        <f t="shared" ca="1" si="80"/>
        <v>0</v>
      </c>
    </row>
    <row r="2351" spans="2:5" x14ac:dyDescent="0.3">
      <c r="B2351" s="2">
        <f t="shared" ca="1" si="78"/>
        <v>4.035457354875259</v>
      </c>
      <c r="C2351" s="2">
        <f t="shared" ca="1" si="81"/>
        <v>11.1700215009679</v>
      </c>
      <c r="D2351" s="2">
        <f t="shared" ca="1" si="79"/>
        <v>16.284916063016823</v>
      </c>
      <c r="E2351" s="2">
        <f t="shared" ca="1" si="80"/>
        <v>1</v>
      </c>
    </row>
    <row r="2352" spans="2:5" x14ac:dyDescent="0.3">
      <c r="B2352" s="2">
        <f t="shared" ca="1" si="78"/>
        <v>2.6667005105325807</v>
      </c>
      <c r="C2352" s="2">
        <f t="shared" ca="1" si="81"/>
        <v>16.764632786978147</v>
      </c>
      <c r="D2352" s="2">
        <f t="shared" ca="1" si="79"/>
        <v>7.1112916128747266</v>
      </c>
      <c r="E2352" s="2">
        <f t="shared" ca="1" si="80"/>
        <v>0</v>
      </c>
    </row>
    <row r="2353" spans="2:5" x14ac:dyDescent="0.3">
      <c r="B2353" s="2">
        <f t="shared" ca="1" si="78"/>
        <v>2.0163225657701966</v>
      </c>
      <c r="C2353" s="2">
        <f t="shared" ca="1" si="81"/>
        <v>7.2197120713198064</v>
      </c>
      <c r="D2353" s="2">
        <f t="shared" ca="1" si="79"/>
        <v>4.0655566892341088</v>
      </c>
      <c r="E2353" s="2">
        <f t="shared" ca="1" si="80"/>
        <v>0</v>
      </c>
    </row>
    <row r="2354" spans="2:5" x14ac:dyDescent="0.3">
      <c r="B2354" s="2">
        <f t="shared" ca="1" si="78"/>
        <v>0.94318892131903032</v>
      </c>
      <c r="C2354" s="2">
        <f t="shared" ca="1" si="81"/>
        <v>19.47244822181441</v>
      </c>
      <c r="D2354" s="2">
        <f t="shared" ca="1" si="79"/>
        <v>0.88960534129895597</v>
      </c>
      <c r="E2354" s="2">
        <f t="shared" ca="1" si="80"/>
        <v>0</v>
      </c>
    </row>
    <row r="2355" spans="2:5" x14ac:dyDescent="0.3">
      <c r="B2355" s="2">
        <f t="shared" ca="1" si="78"/>
        <v>1.1649880291654136</v>
      </c>
      <c r="C2355" s="2">
        <f t="shared" ca="1" si="81"/>
        <v>9.7993479330913935</v>
      </c>
      <c r="D2355" s="2">
        <f t="shared" ca="1" si="79"/>
        <v>1.3571971080987144</v>
      </c>
      <c r="E2355" s="2">
        <f t="shared" ca="1" si="80"/>
        <v>0</v>
      </c>
    </row>
    <row r="2356" spans="2:5" x14ac:dyDescent="0.3">
      <c r="B2356" s="2">
        <f t="shared" ca="1" si="78"/>
        <v>3.2959310607551568</v>
      </c>
      <c r="C2356" s="2">
        <f t="shared" ca="1" si="81"/>
        <v>24.934976924516956</v>
      </c>
      <c r="D2356" s="2">
        <f t="shared" ca="1" si="79"/>
        <v>10.863161557250613</v>
      </c>
      <c r="E2356" s="2">
        <f t="shared" ca="1" si="80"/>
        <v>0</v>
      </c>
    </row>
    <row r="2357" spans="2:5" x14ac:dyDescent="0.3">
      <c r="B2357" s="2">
        <f t="shared" ca="1" si="78"/>
        <v>0.70504562492964939</v>
      </c>
      <c r="C2357" s="2">
        <f t="shared" ca="1" si="81"/>
        <v>12.996810787071453</v>
      </c>
      <c r="D2357" s="2">
        <f t="shared" ca="1" si="79"/>
        <v>0.49708933323243987</v>
      </c>
      <c r="E2357" s="2">
        <f t="shared" ca="1" si="80"/>
        <v>0</v>
      </c>
    </row>
    <row r="2358" spans="2:5" x14ac:dyDescent="0.3">
      <c r="B2358" s="2">
        <f t="shared" ca="1" si="78"/>
        <v>2.0181154341352059</v>
      </c>
      <c r="C2358" s="2">
        <f t="shared" ca="1" si="81"/>
        <v>4.8100088423245424</v>
      </c>
      <c r="D2358" s="2">
        <f t="shared" ca="1" si="79"/>
        <v>4.072789905494731</v>
      </c>
      <c r="E2358" s="2">
        <f t="shared" ca="1" si="80"/>
        <v>0</v>
      </c>
    </row>
    <row r="2359" spans="2:5" x14ac:dyDescent="0.3">
      <c r="B2359" s="2">
        <f t="shared" ca="1" si="78"/>
        <v>2.8254251235269301</v>
      </c>
      <c r="C2359" s="2">
        <f t="shared" ca="1" si="81"/>
        <v>20.518412052876464</v>
      </c>
      <c r="D2359" s="2">
        <f t="shared" ca="1" si="79"/>
        <v>7.9830271286571683</v>
      </c>
      <c r="E2359" s="2">
        <f t="shared" ca="1" si="80"/>
        <v>0</v>
      </c>
    </row>
    <row r="2360" spans="2:5" x14ac:dyDescent="0.3">
      <c r="B2360" s="2">
        <f t="shared" ca="1" si="78"/>
        <v>4.4901613622051171</v>
      </c>
      <c r="C2360" s="2">
        <f t="shared" ca="1" si="81"/>
        <v>8.3700528085920496</v>
      </c>
      <c r="D2360" s="2">
        <f t="shared" ca="1" si="79"/>
        <v>20.161549058639714</v>
      </c>
      <c r="E2360" s="2">
        <f t="shared" ca="1" si="80"/>
        <v>1</v>
      </c>
    </row>
    <row r="2361" spans="2:5" x14ac:dyDescent="0.3">
      <c r="B2361" s="2">
        <f t="shared" ca="1" si="78"/>
        <v>4.9412309638423837</v>
      </c>
      <c r="C2361" s="2">
        <f t="shared" ca="1" si="81"/>
        <v>16.83196525119887</v>
      </c>
      <c r="D2361" s="2">
        <f t="shared" ca="1" si="79"/>
        <v>24.415763438034734</v>
      </c>
      <c r="E2361" s="2">
        <f t="shared" ca="1" si="80"/>
        <v>1</v>
      </c>
    </row>
    <row r="2362" spans="2:5" x14ac:dyDescent="0.3">
      <c r="B2362" s="2">
        <f t="shared" ca="1" si="78"/>
        <v>2.6461793996750949</v>
      </c>
      <c r="C2362" s="2">
        <f t="shared" ca="1" si="81"/>
        <v>6.8658054247903806</v>
      </c>
      <c r="D2362" s="2">
        <f t="shared" ca="1" si="79"/>
        <v>7.0022654152648451</v>
      </c>
      <c r="E2362" s="2">
        <f t="shared" ca="1" si="80"/>
        <v>1</v>
      </c>
    </row>
    <row r="2363" spans="2:5" x14ac:dyDescent="0.3">
      <c r="B2363" s="2">
        <f t="shared" ca="1" si="78"/>
        <v>4.1130315136885134</v>
      </c>
      <c r="C2363" s="2">
        <f t="shared" ca="1" si="81"/>
        <v>17.158627849206933</v>
      </c>
      <c r="D2363" s="2">
        <f t="shared" ca="1" si="79"/>
        <v>16.917028232594824</v>
      </c>
      <c r="E2363" s="2">
        <f t="shared" ca="1" si="80"/>
        <v>0</v>
      </c>
    </row>
    <row r="2364" spans="2:5" x14ac:dyDescent="0.3">
      <c r="B2364" s="2">
        <f t="shared" ca="1" si="78"/>
        <v>0.77170080076462422</v>
      </c>
      <c r="C2364" s="2">
        <f t="shared" ca="1" si="81"/>
        <v>6.9332128864336928</v>
      </c>
      <c r="D2364" s="2">
        <f t="shared" ca="1" si="79"/>
        <v>0.59552212590076226</v>
      </c>
      <c r="E2364" s="2">
        <f t="shared" ca="1" si="80"/>
        <v>0</v>
      </c>
    </row>
    <row r="2365" spans="2:5" x14ac:dyDescent="0.3">
      <c r="B2365" s="2">
        <f t="shared" ca="1" si="78"/>
        <v>0.31447905909547047</v>
      </c>
      <c r="C2365" s="2">
        <f t="shared" ca="1" si="81"/>
        <v>24.489691895678014</v>
      </c>
      <c r="D2365" s="2">
        <f t="shared" ca="1" si="79"/>
        <v>9.8897078609572406E-2</v>
      </c>
      <c r="E2365" s="2">
        <f t="shared" ca="1" si="80"/>
        <v>0</v>
      </c>
    </row>
    <row r="2366" spans="2:5" x14ac:dyDescent="0.3">
      <c r="B2366" s="2">
        <f t="shared" ca="1" si="78"/>
        <v>4.6779534563432161</v>
      </c>
      <c r="C2366" s="2">
        <f t="shared" ca="1" si="81"/>
        <v>9.3524617691877054</v>
      </c>
      <c r="D2366" s="2">
        <f t="shared" ca="1" si="79"/>
        <v>21.883248539713442</v>
      </c>
      <c r="E2366" s="2">
        <f t="shared" ca="1" si="80"/>
        <v>1</v>
      </c>
    </row>
    <row r="2367" spans="2:5" x14ac:dyDescent="0.3">
      <c r="B2367" s="2">
        <f t="shared" ca="1" si="78"/>
        <v>2.9794920378184813</v>
      </c>
      <c r="C2367" s="2">
        <f t="shared" ca="1" si="81"/>
        <v>9.0839005123676824</v>
      </c>
      <c r="D2367" s="2">
        <f t="shared" ca="1" si="79"/>
        <v>8.8773728034237269</v>
      </c>
      <c r="E2367" s="2">
        <f t="shared" ca="1" si="80"/>
        <v>0</v>
      </c>
    </row>
    <row r="2368" spans="2:5" x14ac:dyDescent="0.3">
      <c r="B2368" s="2">
        <f t="shared" ca="1" si="78"/>
        <v>2.9644098329958806</v>
      </c>
      <c r="C2368" s="2">
        <f t="shared" ca="1" si="81"/>
        <v>11.531495640206721</v>
      </c>
      <c r="D2368" s="2">
        <f t="shared" ca="1" si="79"/>
        <v>8.7877256579626639</v>
      </c>
      <c r="E2368" s="2">
        <f t="shared" ca="1" si="80"/>
        <v>0</v>
      </c>
    </row>
    <row r="2369" spans="2:5" x14ac:dyDescent="0.3">
      <c r="B2369" s="2">
        <f t="shared" ca="1" si="78"/>
        <v>2.549878178131749</v>
      </c>
      <c r="C2369" s="2">
        <f t="shared" ca="1" si="81"/>
        <v>19.985604309807034</v>
      </c>
      <c r="D2369" s="2">
        <f t="shared" ca="1" si="79"/>
        <v>6.5018787233124877</v>
      </c>
      <c r="E2369" s="2">
        <f t="shared" ca="1" si="80"/>
        <v>0</v>
      </c>
    </row>
    <row r="2370" spans="2:5" x14ac:dyDescent="0.3">
      <c r="B2370" s="2">
        <f t="shared" ref="B2370:B2433" ca="1" si="82">+RAND()*($H$4-$H$3)+$H$3</f>
        <v>1.3226330258431203</v>
      </c>
      <c r="C2370" s="2">
        <f t="shared" ca="1" si="81"/>
        <v>18.486796131166084</v>
      </c>
      <c r="D2370" s="2">
        <f t="shared" ref="D2370:D2433" ca="1" si="83">+B2370^2</f>
        <v>1.7493581210509279</v>
      </c>
      <c r="E2370" s="2">
        <f t="shared" ref="E2370:E2433" ca="1" si="84">+IF(C2370&lt;D2370,1,0)</f>
        <v>0</v>
      </c>
    </row>
    <row r="2371" spans="2:5" x14ac:dyDescent="0.3">
      <c r="B2371" s="2">
        <f t="shared" ca="1" si="82"/>
        <v>3.2094266697992806</v>
      </c>
      <c r="C2371" s="2">
        <f t="shared" ca="1" si="81"/>
        <v>2.1290670203346158</v>
      </c>
      <c r="D2371" s="2">
        <f t="shared" ca="1" si="83"/>
        <v>10.300419548818901</v>
      </c>
      <c r="E2371" s="2">
        <f t="shared" ca="1" si="84"/>
        <v>1</v>
      </c>
    </row>
    <row r="2372" spans="2:5" x14ac:dyDescent="0.3">
      <c r="B2372" s="2">
        <f t="shared" ca="1" si="82"/>
        <v>1.7706166404032024</v>
      </c>
      <c r="C2372" s="2">
        <f t="shared" ca="1" si="81"/>
        <v>5.2325925410823482</v>
      </c>
      <c r="D2372" s="2">
        <f t="shared" ca="1" si="83"/>
        <v>3.1350832872727237</v>
      </c>
      <c r="E2372" s="2">
        <f t="shared" ca="1" si="84"/>
        <v>0</v>
      </c>
    </row>
    <row r="2373" spans="2:5" x14ac:dyDescent="0.3">
      <c r="B2373" s="2">
        <f t="shared" ca="1" si="82"/>
        <v>3.8040841610890466</v>
      </c>
      <c r="C2373" s="2">
        <f t="shared" ref="C2373:C2436" ca="1" si="85">+RAND()*($H$4^2-$H$3^2)+$H$3^2</f>
        <v>22.440937698918926</v>
      </c>
      <c r="D2373" s="2">
        <f t="shared" ca="1" si="83"/>
        <v>14.471056304648556</v>
      </c>
      <c r="E2373" s="2">
        <f t="shared" ca="1" si="84"/>
        <v>0</v>
      </c>
    </row>
    <row r="2374" spans="2:5" x14ac:dyDescent="0.3">
      <c r="B2374" s="2">
        <f t="shared" ca="1" si="82"/>
        <v>3.9945904402436225</v>
      </c>
      <c r="C2374" s="2">
        <f t="shared" ca="1" si="85"/>
        <v>12.500065905530407</v>
      </c>
      <c r="D2374" s="2">
        <f t="shared" ca="1" si="83"/>
        <v>15.956752785285738</v>
      </c>
      <c r="E2374" s="2">
        <f t="shared" ca="1" si="84"/>
        <v>1</v>
      </c>
    </row>
    <row r="2375" spans="2:5" x14ac:dyDescent="0.3">
      <c r="B2375" s="2">
        <f t="shared" ca="1" si="82"/>
        <v>1.1832521090435129</v>
      </c>
      <c r="C2375" s="2">
        <f t="shared" ca="1" si="85"/>
        <v>15.204311821248936</v>
      </c>
      <c r="D2375" s="2">
        <f t="shared" ca="1" si="83"/>
        <v>1.4000855535559213</v>
      </c>
      <c r="E2375" s="2">
        <f t="shared" ca="1" si="84"/>
        <v>0</v>
      </c>
    </row>
    <row r="2376" spans="2:5" x14ac:dyDescent="0.3">
      <c r="B2376" s="2">
        <f t="shared" ca="1" si="82"/>
        <v>2.1736754721699754</v>
      </c>
      <c r="C2376" s="2">
        <f t="shared" ca="1" si="85"/>
        <v>15.114726554523633</v>
      </c>
      <c r="D2376" s="2">
        <f t="shared" ca="1" si="83"/>
        <v>4.7248650583133651</v>
      </c>
      <c r="E2376" s="2">
        <f t="shared" ca="1" si="84"/>
        <v>0</v>
      </c>
    </row>
    <row r="2377" spans="2:5" x14ac:dyDescent="0.3">
      <c r="B2377" s="2">
        <f t="shared" ca="1" si="82"/>
        <v>3.6044508665145618</v>
      </c>
      <c r="C2377" s="2">
        <f t="shared" ca="1" si="85"/>
        <v>9.7374102495686063</v>
      </c>
      <c r="D2377" s="2">
        <f t="shared" ca="1" si="83"/>
        <v>12.992066049117575</v>
      </c>
      <c r="E2377" s="2">
        <f t="shared" ca="1" si="84"/>
        <v>1</v>
      </c>
    </row>
    <row r="2378" spans="2:5" x14ac:dyDescent="0.3">
      <c r="B2378" s="2">
        <f t="shared" ca="1" si="82"/>
        <v>1.7429677642639685</v>
      </c>
      <c r="C2378" s="2">
        <f t="shared" ca="1" si="85"/>
        <v>8.8338662376819812</v>
      </c>
      <c r="D2378" s="2">
        <f t="shared" ca="1" si="83"/>
        <v>3.037936627263337</v>
      </c>
      <c r="E2378" s="2">
        <f t="shared" ca="1" si="84"/>
        <v>0</v>
      </c>
    </row>
    <row r="2379" spans="2:5" x14ac:dyDescent="0.3">
      <c r="B2379" s="2">
        <f t="shared" ca="1" si="82"/>
        <v>1.641051321432681</v>
      </c>
      <c r="C2379" s="2">
        <f t="shared" ca="1" si="85"/>
        <v>9.8162051068727969</v>
      </c>
      <c r="D2379" s="2">
        <f t="shared" ca="1" si="83"/>
        <v>2.6930494395759483</v>
      </c>
      <c r="E2379" s="2">
        <f t="shared" ca="1" si="84"/>
        <v>0</v>
      </c>
    </row>
    <row r="2380" spans="2:5" x14ac:dyDescent="0.3">
      <c r="B2380" s="2">
        <f t="shared" ca="1" si="82"/>
        <v>4.7919548363674682</v>
      </c>
      <c r="C2380" s="2">
        <f t="shared" ca="1" si="85"/>
        <v>5.1114938064407092</v>
      </c>
      <c r="D2380" s="2">
        <f t="shared" ca="1" si="83"/>
        <v>22.962831153785569</v>
      </c>
      <c r="E2380" s="2">
        <f t="shared" ca="1" si="84"/>
        <v>1</v>
      </c>
    </row>
    <row r="2381" spans="2:5" x14ac:dyDescent="0.3">
      <c r="B2381" s="2">
        <f t="shared" ca="1" si="82"/>
        <v>1.8763205610821121</v>
      </c>
      <c r="C2381" s="2">
        <f t="shared" ca="1" si="85"/>
        <v>9.9795873411538008</v>
      </c>
      <c r="D2381" s="2">
        <f t="shared" ca="1" si="83"/>
        <v>3.5205788479394919</v>
      </c>
      <c r="E2381" s="2">
        <f t="shared" ca="1" si="84"/>
        <v>0</v>
      </c>
    </row>
    <row r="2382" spans="2:5" x14ac:dyDescent="0.3">
      <c r="B2382" s="2">
        <f t="shared" ca="1" si="82"/>
        <v>4.5230890589574111</v>
      </c>
      <c r="C2382" s="2">
        <f t="shared" ca="1" si="85"/>
        <v>18.687989465912089</v>
      </c>
      <c r="D2382" s="2">
        <f t="shared" ca="1" si="83"/>
        <v>20.45833463526024</v>
      </c>
      <c r="E2382" s="2">
        <f t="shared" ca="1" si="84"/>
        <v>1</v>
      </c>
    </row>
    <row r="2383" spans="2:5" x14ac:dyDescent="0.3">
      <c r="B2383" s="2">
        <f t="shared" ca="1" si="82"/>
        <v>2.1156413523009721</v>
      </c>
      <c r="C2383" s="2">
        <f t="shared" ca="1" si="85"/>
        <v>23.354749119658898</v>
      </c>
      <c r="D2383" s="2">
        <f t="shared" ca="1" si="83"/>
        <v>4.4759383315658861</v>
      </c>
      <c r="E2383" s="2">
        <f t="shared" ca="1" si="84"/>
        <v>0</v>
      </c>
    </row>
    <row r="2384" spans="2:5" x14ac:dyDescent="0.3">
      <c r="B2384" s="2">
        <f t="shared" ca="1" si="82"/>
        <v>2.9786929403520181</v>
      </c>
      <c r="C2384" s="2">
        <f t="shared" ca="1" si="85"/>
        <v>18.739052523145627</v>
      </c>
      <c r="D2384" s="2">
        <f t="shared" ca="1" si="83"/>
        <v>8.8726116329029523</v>
      </c>
      <c r="E2384" s="2">
        <f t="shared" ca="1" si="84"/>
        <v>0</v>
      </c>
    </row>
    <row r="2385" spans="2:5" x14ac:dyDescent="0.3">
      <c r="B2385" s="2">
        <f t="shared" ca="1" si="82"/>
        <v>0.98098960718806638</v>
      </c>
      <c r="C2385" s="2">
        <f t="shared" ca="1" si="85"/>
        <v>5.9417350073033228</v>
      </c>
      <c r="D2385" s="2">
        <f t="shared" ca="1" si="83"/>
        <v>0.96234060941099675</v>
      </c>
      <c r="E2385" s="2">
        <f t="shared" ca="1" si="84"/>
        <v>0</v>
      </c>
    </row>
    <row r="2386" spans="2:5" x14ac:dyDescent="0.3">
      <c r="B2386" s="2">
        <f t="shared" ca="1" si="82"/>
        <v>0.30373789904222293</v>
      </c>
      <c r="C2386" s="2">
        <f t="shared" ca="1" si="85"/>
        <v>23.484320512296016</v>
      </c>
      <c r="D2386" s="2">
        <f t="shared" ca="1" si="83"/>
        <v>9.22567113145836E-2</v>
      </c>
      <c r="E2386" s="2">
        <f t="shared" ca="1" si="84"/>
        <v>0</v>
      </c>
    </row>
    <row r="2387" spans="2:5" x14ac:dyDescent="0.3">
      <c r="B2387" s="2">
        <f t="shared" ca="1" si="82"/>
        <v>0.67498885075275961</v>
      </c>
      <c r="C2387" s="2">
        <f t="shared" ca="1" si="85"/>
        <v>21.244203177690814</v>
      </c>
      <c r="D2387" s="2">
        <f t="shared" ca="1" si="83"/>
        <v>0.45560994864053117</v>
      </c>
      <c r="E2387" s="2">
        <f t="shared" ca="1" si="84"/>
        <v>0</v>
      </c>
    </row>
    <row r="2388" spans="2:5" x14ac:dyDescent="0.3">
      <c r="B2388" s="2">
        <f t="shared" ca="1" si="82"/>
        <v>3.1087291835224873</v>
      </c>
      <c r="C2388" s="2">
        <f t="shared" ca="1" si="85"/>
        <v>19.329069352708409</v>
      </c>
      <c r="D2388" s="2">
        <f t="shared" ca="1" si="83"/>
        <v>9.6641971364843897</v>
      </c>
      <c r="E2388" s="2">
        <f t="shared" ca="1" si="84"/>
        <v>0</v>
      </c>
    </row>
    <row r="2389" spans="2:5" x14ac:dyDescent="0.3">
      <c r="B2389" s="2">
        <f t="shared" ca="1" si="82"/>
        <v>2.7992530367031927</v>
      </c>
      <c r="C2389" s="2">
        <f t="shared" ca="1" si="85"/>
        <v>13.478478468002319</v>
      </c>
      <c r="D2389" s="2">
        <f t="shared" ca="1" si="83"/>
        <v>7.8358175634920455</v>
      </c>
      <c r="E2389" s="2">
        <f t="shared" ca="1" si="84"/>
        <v>0</v>
      </c>
    </row>
    <row r="2390" spans="2:5" x14ac:dyDescent="0.3">
      <c r="B2390" s="2">
        <f t="shared" ca="1" si="82"/>
        <v>0.52276425794609116</v>
      </c>
      <c r="C2390" s="2">
        <f t="shared" ca="1" si="85"/>
        <v>20.460559129113388</v>
      </c>
      <c r="D2390" s="2">
        <f t="shared" ca="1" si="83"/>
        <v>0.27328246938592732</v>
      </c>
      <c r="E2390" s="2">
        <f t="shared" ca="1" si="84"/>
        <v>0</v>
      </c>
    </row>
    <row r="2391" spans="2:5" x14ac:dyDescent="0.3">
      <c r="B2391" s="2">
        <f t="shared" ca="1" si="82"/>
        <v>4.1591218953838451</v>
      </c>
      <c r="C2391" s="2">
        <f t="shared" ca="1" si="85"/>
        <v>22.142183845548296</v>
      </c>
      <c r="D2391" s="2">
        <f t="shared" ca="1" si="83"/>
        <v>17.298294940661307</v>
      </c>
      <c r="E2391" s="2">
        <f t="shared" ca="1" si="84"/>
        <v>0</v>
      </c>
    </row>
    <row r="2392" spans="2:5" x14ac:dyDescent="0.3">
      <c r="B2392" s="2">
        <f t="shared" ca="1" si="82"/>
        <v>2.6545359737206988</v>
      </c>
      <c r="C2392" s="2">
        <f t="shared" ca="1" si="85"/>
        <v>23.638406705617786</v>
      </c>
      <c r="D2392" s="2">
        <f t="shared" ca="1" si="83"/>
        <v>7.0465612357772986</v>
      </c>
      <c r="E2392" s="2">
        <f t="shared" ca="1" si="84"/>
        <v>0</v>
      </c>
    </row>
    <row r="2393" spans="2:5" x14ac:dyDescent="0.3">
      <c r="B2393" s="2">
        <f t="shared" ca="1" si="82"/>
        <v>2.4576415108184158</v>
      </c>
      <c r="C2393" s="2">
        <f t="shared" ca="1" si="85"/>
        <v>20.190919377090125</v>
      </c>
      <c r="D2393" s="2">
        <f t="shared" ca="1" si="83"/>
        <v>6.0400017956978251</v>
      </c>
      <c r="E2393" s="2">
        <f t="shared" ca="1" si="84"/>
        <v>0</v>
      </c>
    </row>
    <row r="2394" spans="2:5" x14ac:dyDescent="0.3">
      <c r="B2394" s="2">
        <f t="shared" ca="1" si="82"/>
        <v>3.6904046311027434</v>
      </c>
      <c r="C2394" s="2">
        <f t="shared" ca="1" si="85"/>
        <v>23.195495286957758</v>
      </c>
      <c r="D2394" s="2">
        <f t="shared" ca="1" si="83"/>
        <v>13.619086341264575</v>
      </c>
      <c r="E2394" s="2">
        <f t="shared" ca="1" si="84"/>
        <v>0</v>
      </c>
    </row>
    <row r="2395" spans="2:5" x14ac:dyDescent="0.3">
      <c r="B2395" s="2">
        <f t="shared" ca="1" si="82"/>
        <v>0.89204275848795478</v>
      </c>
      <c r="C2395" s="2">
        <f t="shared" ca="1" si="85"/>
        <v>3.0885186264991815</v>
      </c>
      <c r="D2395" s="2">
        <f t="shared" ca="1" si="83"/>
        <v>0.79574028297079957</v>
      </c>
      <c r="E2395" s="2">
        <f t="shared" ca="1" si="84"/>
        <v>0</v>
      </c>
    </row>
    <row r="2396" spans="2:5" x14ac:dyDescent="0.3">
      <c r="B2396" s="2">
        <f t="shared" ca="1" si="82"/>
        <v>2.2837342855396181</v>
      </c>
      <c r="C2396" s="2">
        <f t="shared" ca="1" si="85"/>
        <v>21.041162471406754</v>
      </c>
      <c r="D2396" s="2">
        <f t="shared" ca="1" si="83"/>
        <v>5.2154422869491501</v>
      </c>
      <c r="E2396" s="2">
        <f t="shared" ca="1" si="84"/>
        <v>0</v>
      </c>
    </row>
    <row r="2397" spans="2:5" x14ac:dyDescent="0.3">
      <c r="B2397" s="2">
        <f t="shared" ca="1" si="82"/>
        <v>2.2324544175618537</v>
      </c>
      <c r="C2397" s="2">
        <f t="shared" ca="1" si="85"/>
        <v>1.1082787816441257</v>
      </c>
      <c r="D2397" s="2">
        <f t="shared" ca="1" si="83"/>
        <v>4.9838527264914356</v>
      </c>
      <c r="E2397" s="2">
        <f t="shared" ca="1" si="84"/>
        <v>1</v>
      </c>
    </row>
    <row r="2398" spans="2:5" x14ac:dyDescent="0.3">
      <c r="B2398" s="2">
        <f t="shared" ca="1" si="82"/>
        <v>2.4965435582835731</v>
      </c>
      <c r="C2398" s="2">
        <f t="shared" ca="1" si="85"/>
        <v>12.172163971892886</v>
      </c>
      <c r="D2398" s="2">
        <f t="shared" ca="1" si="83"/>
        <v>6.2327297384072047</v>
      </c>
      <c r="E2398" s="2">
        <f t="shared" ca="1" si="84"/>
        <v>0</v>
      </c>
    </row>
    <row r="2399" spans="2:5" x14ac:dyDescent="0.3">
      <c r="B2399" s="2">
        <f t="shared" ca="1" si="82"/>
        <v>2.4650751736905168</v>
      </c>
      <c r="C2399" s="2">
        <f t="shared" ca="1" si="85"/>
        <v>5.9671487063814759</v>
      </c>
      <c r="D2399" s="2">
        <f t="shared" ca="1" si="83"/>
        <v>6.076595611945331</v>
      </c>
      <c r="E2399" s="2">
        <f t="shared" ca="1" si="84"/>
        <v>1</v>
      </c>
    </row>
    <row r="2400" spans="2:5" x14ac:dyDescent="0.3">
      <c r="B2400" s="2">
        <f t="shared" ca="1" si="82"/>
        <v>4.535530880922467</v>
      </c>
      <c r="C2400" s="2">
        <f t="shared" ca="1" si="85"/>
        <v>7.6179544182970291</v>
      </c>
      <c r="D2400" s="2">
        <f t="shared" ca="1" si="83"/>
        <v>20.571040371801331</v>
      </c>
      <c r="E2400" s="2">
        <f t="shared" ca="1" si="84"/>
        <v>1</v>
      </c>
    </row>
    <row r="2401" spans="2:5" x14ac:dyDescent="0.3">
      <c r="B2401" s="2">
        <f t="shared" ca="1" si="82"/>
        <v>1.1946189154027937</v>
      </c>
      <c r="C2401" s="2">
        <f t="shared" ca="1" si="85"/>
        <v>20.679970750948236</v>
      </c>
      <c r="D2401" s="2">
        <f t="shared" ca="1" si="83"/>
        <v>1.4271143530381474</v>
      </c>
      <c r="E2401" s="2">
        <f t="shared" ca="1" si="84"/>
        <v>0</v>
      </c>
    </row>
    <row r="2402" spans="2:5" x14ac:dyDescent="0.3">
      <c r="B2402" s="2">
        <f t="shared" ca="1" si="82"/>
        <v>1.0848599569939887</v>
      </c>
      <c r="C2402" s="2">
        <f t="shared" ca="1" si="85"/>
        <v>5.8012766967422742</v>
      </c>
      <c r="D2402" s="2">
        <f t="shared" ca="1" si="83"/>
        <v>1.1769211262889991</v>
      </c>
      <c r="E2402" s="2">
        <f t="shared" ca="1" si="84"/>
        <v>0</v>
      </c>
    </row>
    <row r="2403" spans="2:5" x14ac:dyDescent="0.3">
      <c r="B2403" s="2">
        <f t="shared" ca="1" si="82"/>
        <v>7.7888935649416124E-2</v>
      </c>
      <c r="C2403" s="2">
        <f t="shared" ca="1" si="85"/>
        <v>8.596215731255171</v>
      </c>
      <c r="D2403" s="2">
        <f t="shared" ca="1" si="83"/>
        <v>6.066686296598886E-3</v>
      </c>
      <c r="E2403" s="2">
        <f t="shared" ca="1" si="84"/>
        <v>0</v>
      </c>
    </row>
    <row r="2404" spans="2:5" x14ac:dyDescent="0.3">
      <c r="B2404" s="2">
        <f t="shared" ca="1" si="82"/>
        <v>2.7301206196474541</v>
      </c>
      <c r="C2404" s="2">
        <f t="shared" ca="1" si="85"/>
        <v>14.811158134982955</v>
      </c>
      <c r="D2404" s="2">
        <f t="shared" ca="1" si="83"/>
        <v>7.4535585978241992</v>
      </c>
      <c r="E2404" s="2">
        <f t="shared" ca="1" si="84"/>
        <v>0</v>
      </c>
    </row>
    <row r="2405" spans="2:5" x14ac:dyDescent="0.3">
      <c r="B2405" s="2">
        <f t="shared" ca="1" si="82"/>
        <v>2.8115360077784217</v>
      </c>
      <c r="C2405" s="2">
        <f t="shared" ca="1" si="85"/>
        <v>3.5507875022476432</v>
      </c>
      <c r="D2405" s="2">
        <f t="shared" ca="1" si="83"/>
        <v>7.9047347230346254</v>
      </c>
      <c r="E2405" s="2">
        <f t="shared" ca="1" si="84"/>
        <v>1</v>
      </c>
    </row>
    <row r="2406" spans="2:5" x14ac:dyDescent="0.3">
      <c r="B2406" s="2">
        <f t="shared" ca="1" si="82"/>
        <v>2.2300859234244759</v>
      </c>
      <c r="C2406" s="2">
        <f t="shared" ca="1" si="85"/>
        <v>13.085447762025851</v>
      </c>
      <c r="D2406" s="2">
        <f t="shared" ca="1" si="83"/>
        <v>4.9732832258559974</v>
      </c>
      <c r="E2406" s="2">
        <f t="shared" ca="1" si="84"/>
        <v>0</v>
      </c>
    </row>
    <row r="2407" spans="2:5" x14ac:dyDescent="0.3">
      <c r="B2407" s="2">
        <f t="shared" ca="1" si="82"/>
        <v>4.6169503355682471</v>
      </c>
      <c r="C2407" s="2">
        <f t="shared" ca="1" si="85"/>
        <v>21.406950196936112</v>
      </c>
      <c r="D2407" s="2">
        <f t="shared" ca="1" si="83"/>
        <v>21.316230401103748</v>
      </c>
      <c r="E2407" s="2">
        <f t="shared" ca="1" si="84"/>
        <v>0</v>
      </c>
    </row>
    <row r="2408" spans="2:5" x14ac:dyDescent="0.3">
      <c r="B2408" s="2">
        <f t="shared" ca="1" si="82"/>
        <v>4.7300819128062912</v>
      </c>
      <c r="C2408" s="2">
        <f t="shared" ca="1" si="85"/>
        <v>4.5536666777131893</v>
      </c>
      <c r="D2408" s="2">
        <f t="shared" ca="1" si="83"/>
        <v>22.373674901857221</v>
      </c>
      <c r="E2408" s="2">
        <f t="shared" ca="1" si="84"/>
        <v>1</v>
      </c>
    </row>
    <row r="2409" spans="2:5" x14ac:dyDescent="0.3">
      <c r="B2409" s="2">
        <f t="shared" ca="1" si="82"/>
        <v>2.4320501131312273</v>
      </c>
      <c r="C2409" s="2">
        <f t="shared" ca="1" si="85"/>
        <v>4.6326711705404033</v>
      </c>
      <c r="D2409" s="2">
        <f t="shared" ca="1" si="83"/>
        <v>5.9148677527816158</v>
      </c>
      <c r="E2409" s="2">
        <f t="shared" ca="1" si="84"/>
        <v>1</v>
      </c>
    </row>
    <row r="2410" spans="2:5" x14ac:dyDescent="0.3">
      <c r="B2410" s="2">
        <f t="shared" ca="1" si="82"/>
        <v>2.7500854955699565</v>
      </c>
      <c r="C2410" s="2">
        <f t="shared" ca="1" si="85"/>
        <v>1.8799758297937204</v>
      </c>
      <c r="D2410" s="2">
        <f t="shared" ca="1" si="83"/>
        <v>7.5629702329442532</v>
      </c>
      <c r="E2410" s="2">
        <f t="shared" ca="1" si="84"/>
        <v>1</v>
      </c>
    </row>
    <row r="2411" spans="2:5" x14ac:dyDescent="0.3">
      <c r="B2411" s="2">
        <f t="shared" ca="1" si="82"/>
        <v>2.3628981924371208</v>
      </c>
      <c r="C2411" s="2">
        <f t="shared" ca="1" si="85"/>
        <v>22.530729135430292</v>
      </c>
      <c r="D2411" s="2">
        <f t="shared" ca="1" si="83"/>
        <v>5.5832878678226132</v>
      </c>
      <c r="E2411" s="2">
        <f t="shared" ca="1" si="84"/>
        <v>0</v>
      </c>
    </row>
    <row r="2412" spans="2:5" x14ac:dyDescent="0.3">
      <c r="B2412" s="2">
        <f t="shared" ca="1" si="82"/>
        <v>4.2784923371895474</v>
      </c>
      <c r="C2412" s="2">
        <f t="shared" ca="1" si="85"/>
        <v>20.224224797189205</v>
      </c>
      <c r="D2412" s="2">
        <f t="shared" ca="1" si="83"/>
        <v>18.305496679389677</v>
      </c>
      <c r="E2412" s="2">
        <f t="shared" ca="1" si="84"/>
        <v>0</v>
      </c>
    </row>
    <row r="2413" spans="2:5" x14ac:dyDescent="0.3">
      <c r="B2413" s="2">
        <f t="shared" ca="1" si="82"/>
        <v>1.4855249596615838</v>
      </c>
      <c r="C2413" s="2">
        <f t="shared" ca="1" si="85"/>
        <v>7.7219134878873081</v>
      </c>
      <c r="D2413" s="2">
        <f t="shared" ca="1" si="83"/>
        <v>2.2067844057775501</v>
      </c>
      <c r="E2413" s="2">
        <f t="shared" ca="1" si="84"/>
        <v>0</v>
      </c>
    </row>
    <row r="2414" spans="2:5" x14ac:dyDescent="0.3">
      <c r="B2414" s="2">
        <f t="shared" ca="1" si="82"/>
        <v>4.885642694004261</v>
      </c>
      <c r="C2414" s="2">
        <f t="shared" ca="1" si="85"/>
        <v>7.6168495360341346</v>
      </c>
      <c r="D2414" s="2">
        <f t="shared" ca="1" si="83"/>
        <v>23.869504533477212</v>
      </c>
      <c r="E2414" s="2">
        <f t="shared" ca="1" si="84"/>
        <v>1</v>
      </c>
    </row>
    <row r="2415" spans="2:5" x14ac:dyDescent="0.3">
      <c r="B2415" s="2">
        <f t="shared" ca="1" si="82"/>
        <v>4.3751574148869414</v>
      </c>
      <c r="C2415" s="2">
        <f t="shared" ca="1" si="85"/>
        <v>2.3836540133563733</v>
      </c>
      <c r="D2415" s="2">
        <f t="shared" ca="1" si="83"/>
        <v>19.142002405040184</v>
      </c>
      <c r="E2415" s="2">
        <f t="shared" ca="1" si="84"/>
        <v>1</v>
      </c>
    </row>
    <row r="2416" spans="2:5" x14ac:dyDescent="0.3">
      <c r="B2416" s="2">
        <f t="shared" ca="1" si="82"/>
        <v>3.9120180508463149</v>
      </c>
      <c r="C2416" s="2">
        <f t="shared" ca="1" si="85"/>
        <v>12.847487584274052</v>
      </c>
      <c r="D2416" s="2">
        <f t="shared" ca="1" si="83"/>
        <v>15.303885230147401</v>
      </c>
      <c r="E2416" s="2">
        <f t="shared" ca="1" si="84"/>
        <v>1</v>
      </c>
    </row>
    <row r="2417" spans="2:5" x14ac:dyDescent="0.3">
      <c r="B2417" s="2">
        <f t="shared" ca="1" si="82"/>
        <v>0.87027600410661987</v>
      </c>
      <c r="C2417" s="2">
        <f t="shared" ca="1" si="85"/>
        <v>1.8123742337108535</v>
      </c>
      <c r="D2417" s="2">
        <f t="shared" ca="1" si="83"/>
        <v>0.75738032332378546</v>
      </c>
      <c r="E2417" s="2">
        <f t="shared" ca="1" si="84"/>
        <v>0</v>
      </c>
    </row>
    <row r="2418" spans="2:5" x14ac:dyDescent="0.3">
      <c r="B2418" s="2">
        <f t="shared" ca="1" si="82"/>
        <v>0.60535617076475645</v>
      </c>
      <c r="C2418" s="2">
        <f t="shared" ca="1" si="85"/>
        <v>19.682096609409509</v>
      </c>
      <c r="D2418" s="2">
        <f t="shared" ca="1" si="83"/>
        <v>0.36645609348296898</v>
      </c>
      <c r="E2418" s="2">
        <f t="shared" ca="1" si="84"/>
        <v>0</v>
      </c>
    </row>
    <row r="2419" spans="2:5" x14ac:dyDescent="0.3">
      <c r="B2419" s="2">
        <f t="shared" ca="1" si="82"/>
        <v>1.1959907635156164</v>
      </c>
      <c r="C2419" s="2">
        <f t="shared" ca="1" si="85"/>
        <v>5.8920637019560438</v>
      </c>
      <c r="D2419" s="2">
        <f t="shared" ca="1" si="83"/>
        <v>1.4303939064146671</v>
      </c>
      <c r="E2419" s="2">
        <f t="shared" ca="1" si="84"/>
        <v>0</v>
      </c>
    </row>
    <row r="2420" spans="2:5" x14ac:dyDescent="0.3">
      <c r="B2420" s="2">
        <f t="shared" ca="1" si="82"/>
        <v>0.78764662661815199</v>
      </c>
      <c r="C2420" s="2">
        <f t="shared" ca="1" si="85"/>
        <v>14.484328774758689</v>
      </c>
      <c r="D2420" s="2">
        <f t="shared" ca="1" si="83"/>
        <v>0.62038720842295458</v>
      </c>
      <c r="E2420" s="2">
        <f t="shared" ca="1" si="84"/>
        <v>0</v>
      </c>
    </row>
    <row r="2421" spans="2:5" x14ac:dyDescent="0.3">
      <c r="B2421" s="2">
        <f t="shared" ca="1" si="82"/>
        <v>2.4092439147135791</v>
      </c>
      <c r="C2421" s="2">
        <f t="shared" ca="1" si="85"/>
        <v>9.0924039795699763</v>
      </c>
      <c r="D2421" s="2">
        <f t="shared" ca="1" si="83"/>
        <v>5.804456240584412</v>
      </c>
      <c r="E2421" s="2">
        <f t="shared" ca="1" si="84"/>
        <v>0</v>
      </c>
    </row>
    <row r="2422" spans="2:5" x14ac:dyDescent="0.3">
      <c r="B2422" s="2">
        <f t="shared" ca="1" si="82"/>
        <v>3.3637275268901812E-2</v>
      </c>
      <c r="C2422" s="2">
        <f t="shared" ca="1" si="85"/>
        <v>10.266508119076228</v>
      </c>
      <c r="D2422" s="2">
        <f t="shared" ca="1" si="83"/>
        <v>1.1314662875158735E-3</v>
      </c>
      <c r="E2422" s="2">
        <f t="shared" ca="1" si="84"/>
        <v>0</v>
      </c>
    </row>
    <row r="2423" spans="2:5" x14ac:dyDescent="0.3">
      <c r="B2423" s="2">
        <f t="shared" ca="1" si="82"/>
        <v>0.42174028094862481</v>
      </c>
      <c r="C2423" s="2">
        <f t="shared" ca="1" si="85"/>
        <v>12.648938601822795</v>
      </c>
      <c r="D2423" s="2">
        <f t="shared" ca="1" si="83"/>
        <v>0.177864864574625</v>
      </c>
      <c r="E2423" s="2">
        <f t="shared" ca="1" si="84"/>
        <v>0</v>
      </c>
    </row>
    <row r="2424" spans="2:5" x14ac:dyDescent="0.3">
      <c r="B2424" s="2">
        <f t="shared" ca="1" si="82"/>
        <v>1.0581214576297904</v>
      </c>
      <c r="C2424" s="2">
        <f t="shared" ca="1" si="85"/>
        <v>10.874662677735195</v>
      </c>
      <c r="D2424" s="2">
        <f t="shared" ca="1" si="83"/>
        <v>1.1196210190965923</v>
      </c>
      <c r="E2424" s="2">
        <f t="shared" ca="1" si="84"/>
        <v>0</v>
      </c>
    </row>
    <row r="2425" spans="2:5" x14ac:dyDescent="0.3">
      <c r="B2425" s="2">
        <f t="shared" ca="1" si="82"/>
        <v>3.3328802568989397</v>
      </c>
      <c r="C2425" s="2">
        <f t="shared" ca="1" si="85"/>
        <v>20.638504725343946</v>
      </c>
      <c r="D2425" s="2">
        <f t="shared" ca="1" si="83"/>
        <v>11.108090806826743</v>
      </c>
      <c r="E2425" s="2">
        <f t="shared" ca="1" si="84"/>
        <v>0</v>
      </c>
    </row>
    <row r="2426" spans="2:5" x14ac:dyDescent="0.3">
      <c r="B2426" s="2">
        <f t="shared" ca="1" si="82"/>
        <v>1.0044347279960579</v>
      </c>
      <c r="C2426" s="2">
        <f t="shared" ca="1" si="85"/>
        <v>23.258436688021735</v>
      </c>
      <c r="D2426" s="2">
        <f t="shared" ca="1" si="83"/>
        <v>1.0088891228045149</v>
      </c>
      <c r="E2426" s="2">
        <f t="shared" ca="1" si="84"/>
        <v>0</v>
      </c>
    </row>
    <row r="2427" spans="2:5" x14ac:dyDescent="0.3">
      <c r="B2427" s="2">
        <f t="shared" ca="1" si="82"/>
        <v>2.3293687319418366</v>
      </c>
      <c r="C2427" s="2">
        <f t="shared" ca="1" si="85"/>
        <v>2.1792131023202765</v>
      </c>
      <c r="D2427" s="2">
        <f t="shared" ca="1" si="83"/>
        <v>5.4259586893483194</v>
      </c>
      <c r="E2427" s="2">
        <f t="shared" ca="1" si="84"/>
        <v>1</v>
      </c>
    </row>
    <row r="2428" spans="2:5" x14ac:dyDescent="0.3">
      <c r="B2428" s="2">
        <f t="shared" ca="1" si="82"/>
        <v>3.6731566210296798</v>
      </c>
      <c r="C2428" s="2">
        <f t="shared" ca="1" si="85"/>
        <v>0.20822960766124499</v>
      </c>
      <c r="D2428" s="2">
        <f t="shared" ca="1" si="83"/>
        <v>13.492079562614174</v>
      </c>
      <c r="E2428" s="2">
        <f t="shared" ca="1" si="84"/>
        <v>1</v>
      </c>
    </row>
    <row r="2429" spans="2:5" x14ac:dyDescent="0.3">
      <c r="B2429" s="2">
        <f t="shared" ca="1" si="82"/>
        <v>4.5951643615227988</v>
      </c>
      <c r="C2429" s="2">
        <f t="shared" ca="1" si="85"/>
        <v>24.338827800267588</v>
      </c>
      <c r="D2429" s="2">
        <f t="shared" ca="1" si="83"/>
        <v>21.115535509409231</v>
      </c>
      <c r="E2429" s="2">
        <f t="shared" ca="1" si="84"/>
        <v>0</v>
      </c>
    </row>
    <row r="2430" spans="2:5" x14ac:dyDescent="0.3">
      <c r="B2430" s="2">
        <f t="shared" ca="1" si="82"/>
        <v>1.1577691716664906</v>
      </c>
      <c r="C2430" s="2">
        <f t="shared" ca="1" si="85"/>
        <v>23.885878327667371</v>
      </c>
      <c r="D2430" s="2">
        <f t="shared" ca="1" si="83"/>
        <v>1.3404294548613118</v>
      </c>
      <c r="E2430" s="2">
        <f t="shared" ca="1" si="84"/>
        <v>0</v>
      </c>
    </row>
    <row r="2431" spans="2:5" x14ac:dyDescent="0.3">
      <c r="B2431" s="2">
        <f t="shared" ca="1" si="82"/>
        <v>4.0512384797421745</v>
      </c>
      <c r="C2431" s="2">
        <f t="shared" ca="1" si="85"/>
        <v>22.854579864370542</v>
      </c>
      <c r="D2431" s="2">
        <f t="shared" ca="1" si="83"/>
        <v>16.412533219743686</v>
      </c>
      <c r="E2431" s="2">
        <f t="shared" ca="1" si="84"/>
        <v>0</v>
      </c>
    </row>
    <row r="2432" spans="2:5" x14ac:dyDescent="0.3">
      <c r="B2432" s="2">
        <f t="shared" ca="1" si="82"/>
        <v>4.9072947092086547</v>
      </c>
      <c r="C2432" s="2">
        <f t="shared" ca="1" si="85"/>
        <v>19.881828618035115</v>
      </c>
      <c r="D2432" s="2">
        <f t="shared" ca="1" si="83"/>
        <v>24.081541363027256</v>
      </c>
      <c r="E2432" s="2">
        <f t="shared" ca="1" si="84"/>
        <v>1</v>
      </c>
    </row>
    <row r="2433" spans="2:5" x14ac:dyDescent="0.3">
      <c r="B2433" s="2">
        <f t="shared" ca="1" si="82"/>
        <v>4.7596569337928427</v>
      </c>
      <c r="C2433" s="2">
        <f t="shared" ca="1" si="85"/>
        <v>21.856385609093572</v>
      </c>
      <c r="D2433" s="2">
        <f t="shared" ca="1" si="83"/>
        <v>22.654334127402286</v>
      </c>
      <c r="E2433" s="2">
        <f t="shared" ca="1" si="84"/>
        <v>1</v>
      </c>
    </row>
    <row r="2434" spans="2:5" x14ac:dyDescent="0.3">
      <c r="B2434" s="2">
        <f t="shared" ref="B2434:B2497" ca="1" si="86">+RAND()*($H$4-$H$3)+$H$3</f>
        <v>0.29563650328472302</v>
      </c>
      <c r="C2434" s="2">
        <f t="shared" ca="1" si="85"/>
        <v>24.147129962551482</v>
      </c>
      <c r="D2434" s="2">
        <f t="shared" ref="D2434:D2497" ca="1" si="87">+B2434^2</f>
        <v>8.740094207441805E-2</v>
      </c>
      <c r="E2434" s="2">
        <f t="shared" ref="E2434:E2497" ca="1" si="88">+IF(C2434&lt;D2434,1,0)</f>
        <v>0</v>
      </c>
    </row>
    <row r="2435" spans="2:5" x14ac:dyDescent="0.3">
      <c r="B2435" s="2">
        <f t="shared" ca="1" si="86"/>
        <v>3.9111649152431731</v>
      </c>
      <c r="C2435" s="2">
        <f t="shared" ca="1" si="85"/>
        <v>3.0342294278531359</v>
      </c>
      <c r="D2435" s="2">
        <f t="shared" ca="1" si="87"/>
        <v>15.297210994229138</v>
      </c>
      <c r="E2435" s="2">
        <f t="shared" ca="1" si="88"/>
        <v>1</v>
      </c>
    </row>
    <row r="2436" spans="2:5" x14ac:dyDescent="0.3">
      <c r="B2436" s="2">
        <f t="shared" ca="1" si="86"/>
        <v>1.2709744183108074</v>
      </c>
      <c r="C2436" s="2">
        <f t="shared" ca="1" si="85"/>
        <v>16.096458617670965</v>
      </c>
      <c r="D2436" s="2">
        <f t="shared" ca="1" si="87"/>
        <v>1.6153759720004952</v>
      </c>
      <c r="E2436" s="2">
        <f t="shared" ca="1" si="88"/>
        <v>0</v>
      </c>
    </row>
    <row r="2437" spans="2:5" x14ac:dyDescent="0.3">
      <c r="B2437" s="2">
        <f t="shared" ca="1" si="86"/>
        <v>1.1782247751362107</v>
      </c>
      <c r="C2437" s="2">
        <f t="shared" ref="C2437:C2500" ca="1" si="89">+RAND()*($H$4^2-$H$3^2)+$H$3^2</f>
        <v>2.1491890407239813</v>
      </c>
      <c r="D2437" s="2">
        <f t="shared" ca="1" si="87"/>
        <v>1.3882136207447744</v>
      </c>
      <c r="E2437" s="2">
        <f t="shared" ca="1" si="88"/>
        <v>0</v>
      </c>
    </row>
    <row r="2438" spans="2:5" x14ac:dyDescent="0.3">
      <c r="B2438" s="2">
        <f t="shared" ca="1" si="86"/>
        <v>3.1828994102627424</v>
      </c>
      <c r="C2438" s="2">
        <f t="shared" ca="1" si="89"/>
        <v>5.7277722600152705</v>
      </c>
      <c r="D2438" s="2">
        <f t="shared" ca="1" si="87"/>
        <v>10.130848655850913</v>
      </c>
      <c r="E2438" s="2">
        <f t="shared" ca="1" si="88"/>
        <v>1</v>
      </c>
    </row>
    <row r="2439" spans="2:5" x14ac:dyDescent="0.3">
      <c r="B2439" s="2">
        <f t="shared" ca="1" si="86"/>
        <v>0.73519645692839419</v>
      </c>
      <c r="C2439" s="2">
        <f t="shared" ca="1" si="89"/>
        <v>18.683871268822074</v>
      </c>
      <c r="D2439" s="2">
        <f t="shared" ca="1" si="87"/>
        <v>0.54051383028006417</v>
      </c>
      <c r="E2439" s="2">
        <f t="shared" ca="1" si="88"/>
        <v>0</v>
      </c>
    </row>
    <row r="2440" spans="2:5" x14ac:dyDescent="0.3">
      <c r="B2440" s="2">
        <f t="shared" ca="1" si="86"/>
        <v>3.6911908036651022</v>
      </c>
      <c r="C2440" s="2">
        <f t="shared" ca="1" si="89"/>
        <v>18.808256305550277</v>
      </c>
      <c r="D2440" s="2">
        <f t="shared" ca="1" si="87"/>
        <v>13.624889549061823</v>
      </c>
      <c r="E2440" s="2">
        <f t="shared" ca="1" si="88"/>
        <v>0</v>
      </c>
    </row>
    <row r="2441" spans="2:5" x14ac:dyDescent="0.3">
      <c r="B2441" s="2">
        <f t="shared" ca="1" si="86"/>
        <v>1.1027616380979066</v>
      </c>
      <c r="C2441" s="2">
        <f t="shared" ca="1" si="89"/>
        <v>13.375888045723213</v>
      </c>
      <c r="D2441" s="2">
        <f t="shared" ca="1" si="87"/>
        <v>1.2160832304603784</v>
      </c>
      <c r="E2441" s="2">
        <f t="shared" ca="1" si="88"/>
        <v>0</v>
      </c>
    </row>
    <row r="2442" spans="2:5" x14ac:dyDescent="0.3">
      <c r="B2442" s="2">
        <f t="shared" ca="1" si="86"/>
        <v>3.5684022831159581</v>
      </c>
      <c r="C2442" s="2">
        <f t="shared" ca="1" si="89"/>
        <v>1.6884578672252626</v>
      </c>
      <c r="D2442" s="2">
        <f t="shared" ca="1" si="87"/>
        <v>12.733494854147182</v>
      </c>
      <c r="E2442" s="2">
        <f t="shared" ca="1" si="88"/>
        <v>1</v>
      </c>
    </row>
    <row r="2443" spans="2:5" x14ac:dyDescent="0.3">
      <c r="B2443" s="2">
        <f t="shared" ca="1" si="86"/>
        <v>2.3835644848948605</v>
      </c>
      <c r="C2443" s="2">
        <f t="shared" ca="1" si="89"/>
        <v>5.576715596596471</v>
      </c>
      <c r="D2443" s="2">
        <f t="shared" ca="1" si="87"/>
        <v>5.681379653652102</v>
      </c>
      <c r="E2443" s="2">
        <f t="shared" ca="1" si="88"/>
        <v>1</v>
      </c>
    </row>
    <row r="2444" spans="2:5" x14ac:dyDescent="0.3">
      <c r="B2444" s="2">
        <f t="shared" ca="1" si="86"/>
        <v>4.9556020563982663</v>
      </c>
      <c r="C2444" s="2">
        <f t="shared" ca="1" si="89"/>
        <v>13.218653489827116</v>
      </c>
      <c r="D2444" s="2">
        <f t="shared" ca="1" si="87"/>
        <v>24.557991741378725</v>
      </c>
      <c r="E2444" s="2">
        <f t="shared" ca="1" si="88"/>
        <v>1</v>
      </c>
    </row>
    <row r="2445" spans="2:5" x14ac:dyDescent="0.3">
      <c r="B2445" s="2">
        <f t="shared" ca="1" si="86"/>
        <v>4.4961717092943481</v>
      </c>
      <c r="C2445" s="2">
        <f t="shared" ca="1" si="89"/>
        <v>3.636991244808871</v>
      </c>
      <c r="D2445" s="2">
        <f t="shared" ca="1" si="87"/>
        <v>20.215560039458861</v>
      </c>
      <c r="E2445" s="2">
        <f t="shared" ca="1" si="88"/>
        <v>1</v>
      </c>
    </row>
    <row r="2446" spans="2:5" x14ac:dyDescent="0.3">
      <c r="B2446" s="2">
        <f t="shared" ca="1" si="86"/>
        <v>1.094167220765438</v>
      </c>
      <c r="C2446" s="2">
        <f t="shared" ca="1" si="89"/>
        <v>4.9672505329519421</v>
      </c>
      <c r="D2446" s="2">
        <f t="shared" ca="1" si="87"/>
        <v>1.1972019069975628</v>
      </c>
      <c r="E2446" s="2">
        <f t="shared" ca="1" si="88"/>
        <v>0</v>
      </c>
    </row>
    <row r="2447" spans="2:5" x14ac:dyDescent="0.3">
      <c r="B2447" s="2">
        <f t="shared" ca="1" si="86"/>
        <v>1.7428348183095266</v>
      </c>
      <c r="C2447" s="2">
        <f t="shared" ca="1" si="89"/>
        <v>7.3132912277334512</v>
      </c>
      <c r="D2447" s="2">
        <f t="shared" ca="1" si="87"/>
        <v>3.0374732039120005</v>
      </c>
      <c r="E2447" s="2">
        <f t="shared" ca="1" si="88"/>
        <v>0</v>
      </c>
    </row>
    <row r="2448" spans="2:5" x14ac:dyDescent="0.3">
      <c r="B2448" s="2">
        <f t="shared" ca="1" si="86"/>
        <v>0.57927063534449763</v>
      </c>
      <c r="C2448" s="2">
        <f t="shared" ca="1" si="89"/>
        <v>23.427029406260459</v>
      </c>
      <c r="D2448" s="2">
        <f t="shared" ca="1" si="87"/>
        <v>0.33555446897241797</v>
      </c>
      <c r="E2448" s="2">
        <f t="shared" ca="1" si="88"/>
        <v>0</v>
      </c>
    </row>
    <row r="2449" spans="2:5" x14ac:dyDescent="0.3">
      <c r="B2449" s="2">
        <f t="shared" ca="1" si="86"/>
        <v>0.71570298126663434</v>
      </c>
      <c r="C2449" s="2">
        <f t="shared" ca="1" si="89"/>
        <v>2.6462160499326397</v>
      </c>
      <c r="D2449" s="2">
        <f t="shared" ca="1" si="87"/>
        <v>0.5122307573939483</v>
      </c>
      <c r="E2449" s="2">
        <f t="shared" ca="1" si="88"/>
        <v>0</v>
      </c>
    </row>
    <row r="2450" spans="2:5" x14ac:dyDescent="0.3">
      <c r="B2450" s="2">
        <f t="shared" ca="1" si="86"/>
        <v>3.2399130334157862</v>
      </c>
      <c r="C2450" s="2">
        <f t="shared" ca="1" si="89"/>
        <v>4.9062383429711174</v>
      </c>
      <c r="D2450" s="2">
        <f t="shared" ca="1" si="87"/>
        <v>10.497036464097482</v>
      </c>
      <c r="E2450" s="2">
        <f t="shared" ca="1" si="88"/>
        <v>1</v>
      </c>
    </row>
    <row r="2451" spans="2:5" x14ac:dyDescent="0.3">
      <c r="B2451" s="2">
        <f t="shared" ca="1" si="86"/>
        <v>0.74068893178282857</v>
      </c>
      <c r="C2451" s="2">
        <f t="shared" ca="1" si="89"/>
        <v>24.591953322927466</v>
      </c>
      <c r="D2451" s="2">
        <f t="shared" ca="1" si="87"/>
        <v>0.54862009366558773</v>
      </c>
      <c r="E2451" s="2">
        <f t="shared" ca="1" si="88"/>
        <v>0</v>
      </c>
    </row>
    <row r="2452" spans="2:5" x14ac:dyDescent="0.3">
      <c r="B2452" s="2">
        <f t="shared" ca="1" si="86"/>
        <v>0.34972720274767111</v>
      </c>
      <c r="C2452" s="2">
        <f t="shared" ca="1" si="89"/>
        <v>4.3110369152770973</v>
      </c>
      <c r="D2452" s="2">
        <f t="shared" ca="1" si="87"/>
        <v>0.12230911634171066</v>
      </c>
      <c r="E2452" s="2">
        <f t="shared" ca="1" si="88"/>
        <v>0</v>
      </c>
    </row>
    <row r="2453" spans="2:5" x14ac:dyDescent="0.3">
      <c r="B2453" s="2">
        <f t="shared" ca="1" si="86"/>
        <v>3.9411149074782386</v>
      </c>
      <c r="C2453" s="2">
        <f t="shared" ca="1" si="89"/>
        <v>19.841798422114717</v>
      </c>
      <c r="D2453" s="2">
        <f t="shared" ca="1" si="87"/>
        <v>15.532386713947204</v>
      </c>
      <c r="E2453" s="2">
        <f t="shared" ca="1" si="88"/>
        <v>0</v>
      </c>
    </row>
    <row r="2454" spans="2:5" x14ac:dyDescent="0.3">
      <c r="B2454" s="2">
        <f t="shared" ca="1" si="86"/>
        <v>4.1820399406381199</v>
      </c>
      <c r="C2454" s="2">
        <f t="shared" ca="1" si="89"/>
        <v>4.4558599572496194</v>
      </c>
      <c r="D2454" s="2">
        <f t="shared" ca="1" si="87"/>
        <v>17.489458065092489</v>
      </c>
      <c r="E2454" s="2">
        <f t="shared" ca="1" si="88"/>
        <v>1</v>
      </c>
    </row>
    <row r="2455" spans="2:5" x14ac:dyDescent="0.3">
      <c r="B2455" s="2">
        <f t="shared" ca="1" si="86"/>
        <v>1.7612082754743996</v>
      </c>
      <c r="C2455" s="2">
        <f t="shared" ca="1" si="89"/>
        <v>10.350226752676845</v>
      </c>
      <c r="D2455" s="2">
        <f t="shared" ca="1" si="87"/>
        <v>3.1018545895995087</v>
      </c>
      <c r="E2455" s="2">
        <f t="shared" ca="1" si="88"/>
        <v>0</v>
      </c>
    </row>
    <row r="2456" spans="2:5" x14ac:dyDescent="0.3">
      <c r="B2456" s="2">
        <f t="shared" ca="1" si="86"/>
        <v>2.2642713237849326</v>
      </c>
      <c r="C2456" s="2">
        <f t="shared" ca="1" si="89"/>
        <v>0.88221705374982029</v>
      </c>
      <c r="D2456" s="2">
        <f t="shared" ca="1" si="87"/>
        <v>5.1269246277147706</v>
      </c>
      <c r="E2456" s="2">
        <f t="shared" ca="1" si="88"/>
        <v>1</v>
      </c>
    </row>
    <row r="2457" spans="2:5" x14ac:dyDescent="0.3">
      <c r="B2457" s="2">
        <f t="shared" ca="1" si="86"/>
        <v>3.8549707804159192</v>
      </c>
      <c r="C2457" s="2">
        <f t="shared" ca="1" si="89"/>
        <v>8.6440118711617906</v>
      </c>
      <c r="D2457" s="2">
        <f t="shared" ca="1" si="87"/>
        <v>14.860799717860521</v>
      </c>
      <c r="E2457" s="2">
        <f t="shared" ca="1" si="88"/>
        <v>1</v>
      </c>
    </row>
    <row r="2458" spans="2:5" x14ac:dyDescent="0.3">
      <c r="B2458" s="2">
        <f t="shared" ca="1" si="86"/>
        <v>0.99717260791565898</v>
      </c>
      <c r="C2458" s="2">
        <f t="shared" ca="1" si="89"/>
        <v>1.6340391748851935</v>
      </c>
      <c r="D2458" s="2">
        <f t="shared" ca="1" si="87"/>
        <v>0.99435320997731658</v>
      </c>
      <c r="E2458" s="2">
        <f t="shared" ca="1" si="88"/>
        <v>0</v>
      </c>
    </row>
    <row r="2459" spans="2:5" x14ac:dyDescent="0.3">
      <c r="B2459" s="2">
        <f t="shared" ca="1" si="86"/>
        <v>2.370736392876629</v>
      </c>
      <c r="C2459" s="2">
        <f t="shared" ca="1" si="89"/>
        <v>14.181430592042943</v>
      </c>
      <c r="D2459" s="2">
        <f t="shared" ca="1" si="87"/>
        <v>5.6203910445096898</v>
      </c>
      <c r="E2459" s="2">
        <f t="shared" ca="1" si="88"/>
        <v>0</v>
      </c>
    </row>
    <row r="2460" spans="2:5" x14ac:dyDescent="0.3">
      <c r="B2460" s="2">
        <f t="shared" ca="1" si="86"/>
        <v>4.19799233803018</v>
      </c>
      <c r="C2460" s="2">
        <f t="shared" ca="1" si="89"/>
        <v>2.8872290736115107</v>
      </c>
      <c r="D2460" s="2">
        <f t="shared" ca="1" si="87"/>
        <v>17.623139670160096</v>
      </c>
      <c r="E2460" s="2">
        <f t="shared" ca="1" si="88"/>
        <v>1</v>
      </c>
    </row>
    <row r="2461" spans="2:5" x14ac:dyDescent="0.3">
      <c r="B2461" s="2">
        <f t="shared" ca="1" si="86"/>
        <v>0.91555278474077018</v>
      </c>
      <c r="C2461" s="2">
        <f t="shared" ca="1" si="89"/>
        <v>8.2474184618968831</v>
      </c>
      <c r="D2461" s="2">
        <f t="shared" ca="1" si="87"/>
        <v>0.83823690164657905</v>
      </c>
      <c r="E2461" s="2">
        <f t="shared" ca="1" si="88"/>
        <v>0</v>
      </c>
    </row>
    <row r="2462" spans="2:5" x14ac:dyDescent="0.3">
      <c r="B2462" s="2">
        <f t="shared" ca="1" si="86"/>
        <v>2.0210930890286596</v>
      </c>
      <c r="C2462" s="2">
        <f t="shared" ca="1" si="89"/>
        <v>7.7680485303584597</v>
      </c>
      <c r="D2462" s="2">
        <f t="shared" ca="1" si="87"/>
        <v>4.0848172745194091</v>
      </c>
      <c r="E2462" s="2">
        <f t="shared" ca="1" si="88"/>
        <v>0</v>
      </c>
    </row>
    <row r="2463" spans="2:5" x14ac:dyDescent="0.3">
      <c r="B2463" s="2">
        <f t="shared" ca="1" si="86"/>
        <v>2.0466179738651014</v>
      </c>
      <c r="C2463" s="2">
        <f t="shared" ca="1" si="89"/>
        <v>15.546992977626747</v>
      </c>
      <c r="D2463" s="2">
        <f t="shared" ca="1" si="87"/>
        <v>4.1886451309476929</v>
      </c>
      <c r="E2463" s="2">
        <f t="shared" ca="1" si="88"/>
        <v>0</v>
      </c>
    </row>
    <row r="2464" spans="2:5" x14ac:dyDescent="0.3">
      <c r="B2464" s="2">
        <f t="shared" ca="1" si="86"/>
        <v>4.8331369161427213</v>
      </c>
      <c r="C2464" s="2">
        <f t="shared" ca="1" si="89"/>
        <v>3.6519354358385518</v>
      </c>
      <c r="D2464" s="2">
        <f t="shared" ca="1" si="87"/>
        <v>23.359212450181573</v>
      </c>
      <c r="E2464" s="2">
        <f t="shared" ca="1" si="88"/>
        <v>1</v>
      </c>
    </row>
    <row r="2465" spans="2:5" x14ac:dyDescent="0.3">
      <c r="B2465" s="2">
        <f t="shared" ca="1" si="86"/>
        <v>0.45913011658137381</v>
      </c>
      <c r="C2465" s="2">
        <f t="shared" ca="1" si="89"/>
        <v>5.7193309675565827</v>
      </c>
      <c r="D2465" s="2">
        <f t="shared" ca="1" si="87"/>
        <v>0.21080046395202592</v>
      </c>
      <c r="E2465" s="2">
        <f t="shared" ca="1" si="88"/>
        <v>0</v>
      </c>
    </row>
    <row r="2466" spans="2:5" x14ac:dyDescent="0.3">
      <c r="B2466" s="2">
        <f t="shared" ca="1" si="86"/>
        <v>0.92268754792157293</v>
      </c>
      <c r="C2466" s="2">
        <f t="shared" ca="1" si="89"/>
        <v>2.1339318518296233</v>
      </c>
      <c r="D2466" s="2">
        <f t="shared" ca="1" si="87"/>
        <v>0.85135231108952492</v>
      </c>
      <c r="E2466" s="2">
        <f t="shared" ca="1" si="88"/>
        <v>0</v>
      </c>
    </row>
    <row r="2467" spans="2:5" x14ac:dyDescent="0.3">
      <c r="B2467" s="2">
        <f t="shared" ca="1" si="86"/>
        <v>2.8941032801962718</v>
      </c>
      <c r="C2467" s="2">
        <f t="shared" ca="1" si="89"/>
        <v>10.452229501827157</v>
      </c>
      <c r="D2467" s="2">
        <f t="shared" ca="1" si="87"/>
        <v>8.3758337964428211</v>
      </c>
      <c r="E2467" s="2">
        <f t="shared" ca="1" si="88"/>
        <v>0</v>
      </c>
    </row>
    <row r="2468" spans="2:5" x14ac:dyDescent="0.3">
      <c r="B2468" s="2">
        <f t="shared" ca="1" si="86"/>
        <v>4.3541366938038912</v>
      </c>
      <c r="C2468" s="2">
        <f t="shared" ca="1" si="89"/>
        <v>2.2661097588866639</v>
      </c>
      <c r="D2468" s="2">
        <f t="shared" ca="1" si="87"/>
        <v>18.958506348329482</v>
      </c>
      <c r="E2468" s="2">
        <f t="shared" ca="1" si="88"/>
        <v>1</v>
      </c>
    </row>
    <row r="2469" spans="2:5" x14ac:dyDescent="0.3">
      <c r="B2469" s="2">
        <f t="shared" ca="1" si="86"/>
        <v>0.37260762464486175</v>
      </c>
      <c r="C2469" s="2">
        <f t="shared" ca="1" si="89"/>
        <v>19.741360561282253</v>
      </c>
      <c r="D2469" s="2">
        <f t="shared" ca="1" si="87"/>
        <v>0.13883644194348618</v>
      </c>
      <c r="E2469" s="2">
        <f t="shared" ca="1" si="88"/>
        <v>0</v>
      </c>
    </row>
    <row r="2470" spans="2:5" x14ac:dyDescent="0.3">
      <c r="B2470" s="2">
        <f t="shared" ca="1" si="86"/>
        <v>3.8267213282019208</v>
      </c>
      <c r="C2470" s="2">
        <f t="shared" ca="1" si="89"/>
        <v>7.3730990408057835</v>
      </c>
      <c r="D2470" s="2">
        <f t="shared" ca="1" si="87"/>
        <v>14.643796123715473</v>
      </c>
      <c r="E2470" s="2">
        <f t="shared" ca="1" si="88"/>
        <v>1</v>
      </c>
    </row>
    <row r="2471" spans="2:5" x14ac:dyDescent="0.3">
      <c r="B2471" s="2">
        <f t="shared" ca="1" si="86"/>
        <v>4.0499868944837827</v>
      </c>
      <c r="C2471" s="2">
        <f t="shared" ca="1" si="89"/>
        <v>19.631168368849249</v>
      </c>
      <c r="D2471" s="2">
        <f t="shared" ca="1" si="87"/>
        <v>16.402393845490394</v>
      </c>
      <c r="E2471" s="2">
        <f t="shared" ca="1" si="88"/>
        <v>0</v>
      </c>
    </row>
    <row r="2472" spans="2:5" x14ac:dyDescent="0.3">
      <c r="B2472" s="2">
        <f t="shared" ca="1" si="86"/>
        <v>2.1515582419395818</v>
      </c>
      <c r="C2472" s="2">
        <f t="shared" ca="1" si="89"/>
        <v>12.45219578830001</v>
      </c>
      <c r="D2472" s="2">
        <f t="shared" ca="1" si="87"/>
        <v>4.6292028684581439</v>
      </c>
      <c r="E2472" s="2">
        <f t="shared" ca="1" si="88"/>
        <v>0</v>
      </c>
    </row>
    <row r="2473" spans="2:5" x14ac:dyDescent="0.3">
      <c r="B2473" s="2">
        <f t="shared" ca="1" si="86"/>
        <v>0.87714515921628045</v>
      </c>
      <c r="C2473" s="2">
        <f t="shared" ca="1" si="89"/>
        <v>7.0314197787890613</v>
      </c>
      <c r="D2473" s="2">
        <f t="shared" ca="1" si="87"/>
        <v>0.76938363033655399</v>
      </c>
      <c r="E2473" s="2">
        <f t="shared" ca="1" si="88"/>
        <v>0</v>
      </c>
    </row>
    <row r="2474" spans="2:5" x14ac:dyDescent="0.3">
      <c r="B2474" s="2">
        <f t="shared" ca="1" si="86"/>
        <v>1.6387362586920258</v>
      </c>
      <c r="C2474" s="2">
        <f t="shared" ca="1" si="89"/>
        <v>6.9142476421468455</v>
      </c>
      <c r="D2474" s="2">
        <f t="shared" ca="1" si="87"/>
        <v>2.6854565255519378</v>
      </c>
      <c r="E2474" s="2">
        <f t="shared" ca="1" si="88"/>
        <v>0</v>
      </c>
    </row>
    <row r="2475" spans="2:5" x14ac:dyDescent="0.3">
      <c r="B2475" s="2">
        <f t="shared" ca="1" si="86"/>
        <v>0.96559625828426754</v>
      </c>
      <c r="C2475" s="2">
        <f t="shared" ca="1" si="89"/>
        <v>19.340122879022161</v>
      </c>
      <c r="D2475" s="2">
        <f t="shared" ca="1" si="87"/>
        <v>0.93237613401257791</v>
      </c>
      <c r="E2475" s="2">
        <f t="shared" ca="1" si="88"/>
        <v>0</v>
      </c>
    </row>
    <row r="2476" spans="2:5" x14ac:dyDescent="0.3">
      <c r="B2476" s="2">
        <f t="shared" ca="1" si="86"/>
        <v>2.0998224008650728</v>
      </c>
      <c r="C2476" s="2">
        <f t="shared" ca="1" si="89"/>
        <v>14.285242065420679</v>
      </c>
      <c r="D2476" s="2">
        <f t="shared" ca="1" si="87"/>
        <v>4.4092541151747584</v>
      </c>
      <c r="E2476" s="2">
        <f t="shared" ca="1" si="88"/>
        <v>0</v>
      </c>
    </row>
    <row r="2477" spans="2:5" x14ac:dyDescent="0.3">
      <c r="B2477" s="2">
        <f t="shared" ca="1" si="86"/>
        <v>2.6272097616466592</v>
      </c>
      <c r="C2477" s="2">
        <f t="shared" ca="1" si="89"/>
        <v>22.91358545544287</v>
      </c>
      <c r="D2477" s="2">
        <f t="shared" ca="1" si="87"/>
        <v>6.9022311316914955</v>
      </c>
      <c r="E2477" s="2">
        <f t="shared" ca="1" si="88"/>
        <v>0</v>
      </c>
    </row>
    <row r="2478" spans="2:5" x14ac:dyDescent="0.3">
      <c r="B2478" s="2">
        <f t="shared" ca="1" si="86"/>
        <v>3.1416334995964901</v>
      </c>
      <c r="C2478" s="2">
        <f t="shared" ca="1" si="89"/>
        <v>8.1395191379774712</v>
      </c>
      <c r="D2478" s="2">
        <f t="shared" ca="1" si="87"/>
        <v>9.8698610457868892</v>
      </c>
      <c r="E2478" s="2">
        <f t="shared" ca="1" si="88"/>
        <v>1</v>
      </c>
    </row>
    <row r="2479" spans="2:5" x14ac:dyDescent="0.3">
      <c r="B2479" s="2">
        <f t="shared" ca="1" si="86"/>
        <v>3.5902286209937984</v>
      </c>
      <c r="C2479" s="2">
        <f t="shared" ca="1" si="89"/>
        <v>22.754468858151551</v>
      </c>
      <c r="D2479" s="2">
        <f t="shared" ca="1" si="87"/>
        <v>12.889741551003031</v>
      </c>
      <c r="E2479" s="2">
        <f t="shared" ca="1" si="88"/>
        <v>0</v>
      </c>
    </row>
    <row r="2480" spans="2:5" x14ac:dyDescent="0.3">
      <c r="B2480" s="2">
        <f t="shared" ca="1" si="86"/>
        <v>4.6024989754955934</v>
      </c>
      <c r="C2480" s="2">
        <f t="shared" ca="1" si="89"/>
        <v>0.6998458917658601</v>
      </c>
      <c r="D2480" s="2">
        <f t="shared" ca="1" si="87"/>
        <v>21.182996819437985</v>
      </c>
      <c r="E2480" s="2">
        <f t="shared" ca="1" si="88"/>
        <v>1</v>
      </c>
    </row>
    <row r="2481" spans="2:5" x14ac:dyDescent="0.3">
      <c r="B2481" s="2">
        <f t="shared" ca="1" si="86"/>
        <v>2.8522340427408333</v>
      </c>
      <c r="C2481" s="2">
        <f t="shared" ca="1" si="89"/>
        <v>13.002626519007087</v>
      </c>
      <c r="D2481" s="2">
        <f t="shared" ca="1" si="87"/>
        <v>8.1352390345697181</v>
      </c>
      <c r="E2481" s="2">
        <f t="shared" ca="1" si="88"/>
        <v>0</v>
      </c>
    </row>
    <row r="2482" spans="2:5" x14ac:dyDescent="0.3">
      <c r="B2482" s="2">
        <f t="shared" ca="1" si="86"/>
        <v>0.84998720952153939</v>
      </c>
      <c r="C2482" s="2">
        <f t="shared" ca="1" si="89"/>
        <v>4.7694794243500258</v>
      </c>
      <c r="D2482" s="2">
        <f t="shared" ca="1" si="87"/>
        <v>0.72247825635021334</v>
      </c>
      <c r="E2482" s="2">
        <f t="shared" ca="1" si="88"/>
        <v>0</v>
      </c>
    </row>
    <row r="2483" spans="2:5" x14ac:dyDescent="0.3">
      <c r="B2483" s="2">
        <f t="shared" ca="1" si="86"/>
        <v>2.0202033773929133</v>
      </c>
      <c r="C2483" s="2">
        <f t="shared" ca="1" si="89"/>
        <v>11.717013172189386</v>
      </c>
      <c r="D2483" s="2">
        <f t="shared" ca="1" si="87"/>
        <v>4.0812216860297337</v>
      </c>
      <c r="E2483" s="2">
        <f t="shared" ca="1" si="88"/>
        <v>0</v>
      </c>
    </row>
    <row r="2484" spans="2:5" x14ac:dyDescent="0.3">
      <c r="B2484" s="2">
        <f t="shared" ca="1" si="86"/>
        <v>4.2075563906537434</v>
      </c>
      <c r="C2484" s="2">
        <f t="shared" ca="1" si="89"/>
        <v>18.029347955631685</v>
      </c>
      <c r="D2484" s="2">
        <f t="shared" ca="1" si="87"/>
        <v>17.703530780531157</v>
      </c>
      <c r="E2484" s="2">
        <f t="shared" ca="1" si="88"/>
        <v>0</v>
      </c>
    </row>
    <row r="2485" spans="2:5" x14ac:dyDescent="0.3">
      <c r="B2485" s="2">
        <f t="shared" ca="1" si="86"/>
        <v>2.8450995982604215</v>
      </c>
      <c r="C2485" s="2">
        <f t="shared" ca="1" si="89"/>
        <v>5.3743503373761188</v>
      </c>
      <c r="D2485" s="2">
        <f t="shared" ca="1" si="87"/>
        <v>8.0945917240216119</v>
      </c>
      <c r="E2485" s="2">
        <f t="shared" ca="1" si="88"/>
        <v>1</v>
      </c>
    </row>
    <row r="2486" spans="2:5" x14ac:dyDescent="0.3">
      <c r="B2486" s="2">
        <f t="shared" ca="1" si="86"/>
        <v>4.2130125791406794</v>
      </c>
      <c r="C2486" s="2">
        <f t="shared" ca="1" si="89"/>
        <v>24.141431133668263</v>
      </c>
      <c r="D2486" s="2">
        <f t="shared" ca="1" si="87"/>
        <v>17.749474991997598</v>
      </c>
      <c r="E2486" s="2">
        <f t="shared" ca="1" si="88"/>
        <v>0</v>
      </c>
    </row>
    <row r="2487" spans="2:5" x14ac:dyDescent="0.3">
      <c r="B2487" s="2">
        <f t="shared" ca="1" si="86"/>
        <v>1.6821531373704652</v>
      </c>
      <c r="C2487" s="2">
        <f t="shared" ca="1" si="89"/>
        <v>1.4101880342954898</v>
      </c>
      <c r="D2487" s="2">
        <f t="shared" ca="1" si="87"/>
        <v>2.8296391775652991</v>
      </c>
      <c r="E2487" s="2">
        <f t="shared" ca="1" si="88"/>
        <v>1</v>
      </c>
    </row>
    <row r="2488" spans="2:5" x14ac:dyDescent="0.3">
      <c r="B2488" s="2">
        <f t="shared" ca="1" si="86"/>
        <v>4.2870496236776958</v>
      </c>
      <c r="C2488" s="2">
        <f t="shared" ca="1" si="89"/>
        <v>6.5842424815668847</v>
      </c>
      <c r="D2488" s="2">
        <f t="shared" ca="1" si="87"/>
        <v>18.378794475875072</v>
      </c>
      <c r="E2488" s="2">
        <f t="shared" ca="1" si="88"/>
        <v>1</v>
      </c>
    </row>
    <row r="2489" spans="2:5" x14ac:dyDescent="0.3">
      <c r="B2489" s="2">
        <f t="shared" ca="1" si="86"/>
        <v>2.5733869451352023</v>
      </c>
      <c r="C2489" s="2">
        <f t="shared" ca="1" si="89"/>
        <v>12.461157421210176</v>
      </c>
      <c r="D2489" s="2">
        <f t="shared" ca="1" si="87"/>
        <v>6.6223203693922885</v>
      </c>
      <c r="E2489" s="2">
        <f t="shared" ca="1" si="88"/>
        <v>0</v>
      </c>
    </row>
    <row r="2490" spans="2:5" x14ac:dyDescent="0.3">
      <c r="B2490" s="2">
        <f t="shared" ca="1" si="86"/>
        <v>2.8015777176623273</v>
      </c>
      <c r="C2490" s="2">
        <f t="shared" ca="1" si="89"/>
        <v>13.944968720506642</v>
      </c>
      <c r="D2490" s="2">
        <f t="shared" ca="1" si="87"/>
        <v>7.8488377081020548</v>
      </c>
      <c r="E2490" s="2">
        <f t="shared" ca="1" si="88"/>
        <v>0</v>
      </c>
    </row>
    <row r="2491" spans="2:5" x14ac:dyDescent="0.3">
      <c r="B2491" s="2">
        <f t="shared" ca="1" si="86"/>
        <v>4.3868073987503111</v>
      </c>
      <c r="C2491" s="2">
        <f t="shared" ca="1" si="89"/>
        <v>10.112466030901254</v>
      </c>
      <c r="D2491" s="2">
        <f t="shared" ca="1" si="87"/>
        <v>19.244079153730471</v>
      </c>
      <c r="E2491" s="2">
        <f t="shared" ca="1" si="88"/>
        <v>1</v>
      </c>
    </row>
    <row r="2492" spans="2:5" x14ac:dyDescent="0.3">
      <c r="B2492" s="2">
        <f t="shared" ca="1" si="86"/>
        <v>4.702948242714962</v>
      </c>
      <c r="C2492" s="2">
        <f t="shared" ca="1" si="89"/>
        <v>10.892449954793125</v>
      </c>
      <c r="D2492" s="2">
        <f t="shared" ca="1" si="87"/>
        <v>22.11772217365575</v>
      </c>
      <c r="E2492" s="2">
        <f t="shared" ca="1" si="88"/>
        <v>1</v>
      </c>
    </row>
    <row r="2493" spans="2:5" x14ac:dyDescent="0.3">
      <c r="B2493" s="2">
        <f t="shared" ca="1" si="86"/>
        <v>0.70107769986290869</v>
      </c>
      <c r="C2493" s="2">
        <f t="shared" ca="1" si="89"/>
        <v>13.302032608683268</v>
      </c>
      <c r="D2493" s="2">
        <f t="shared" ca="1" si="87"/>
        <v>0.49150994124506669</v>
      </c>
      <c r="E2493" s="2">
        <f t="shared" ca="1" si="88"/>
        <v>0</v>
      </c>
    </row>
    <row r="2494" spans="2:5" x14ac:dyDescent="0.3">
      <c r="B2494" s="2">
        <f t="shared" ca="1" si="86"/>
        <v>2.4147600183814899</v>
      </c>
      <c r="C2494" s="2">
        <f t="shared" ca="1" si="89"/>
        <v>18.822223765280938</v>
      </c>
      <c r="D2494" s="2">
        <f t="shared" ca="1" si="87"/>
        <v>5.8310659463737737</v>
      </c>
      <c r="E2494" s="2">
        <f t="shared" ca="1" si="88"/>
        <v>0</v>
      </c>
    </row>
    <row r="2495" spans="2:5" x14ac:dyDescent="0.3">
      <c r="B2495" s="2">
        <f t="shared" ca="1" si="86"/>
        <v>3.5023624080901476</v>
      </c>
      <c r="C2495" s="2">
        <f t="shared" ca="1" si="89"/>
        <v>7.4657888691590184</v>
      </c>
      <c r="D2495" s="2">
        <f t="shared" ca="1" si="87"/>
        <v>12.266542437603018</v>
      </c>
      <c r="E2495" s="2">
        <f t="shared" ca="1" si="88"/>
        <v>1</v>
      </c>
    </row>
    <row r="2496" spans="2:5" x14ac:dyDescent="0.3">
      <c r="B2496" s="2">
        <f t="shared" ca="1" si="86"/>
        <v>1.5728798536569681</v>
      </c>
      <c r="C2496" s="2">
        <f t="shared" ca="1" si="89"/>
        <v>24.853838725960799</v>
      </c>
      <c r="D2496" s="2">
        <f t="shared" ca="1" si="87"/>
        <v>2.4739510340399655</v>
      </c>
      <c r="E2496" s="2">
        <f t="shared" ca="1" si="88"/>
        <v>0</v>
      </c>
    </row>
    <row r="2497" spans="2:5" x14ac:dyDescent="0.3">
      <c r="B2497" s="2">
        <f t="shared" ca="1" si="86"/>
        <v>2.4134773030817298</v>
      </c>
      <c r="C2497" s="2">
        <f t="shared" ca="1" si="89"/>
        <v>15.793990551405457</v>
      </c>
      <c r="D2497" s="2">
        <f t="shared" ca="1" si="87"/>
        <v>5.8248726924906595</v>
      </c>
      <c r="E2497" s="2">
        <f t="shared" ca="1" si="88"/>
        <v>0</v>
      </c>
    </row>
    <row r="2498" spans="2:5" x14ac:dyDescent="0.3">
      <c r="B2498" s="2">
        <f t="shared" ref="B2498:B2561" ca="1" si="90">+RAND()*($H$4-$H$3)+$H$3</f>
        <v>4.4386460229461493</v>
      </c>
      <c r="C2498" s="2">
        <f t="shared" ca="1" si="89"/>
        <v>4.1406606882699037</v>
      </c>
      <c r="D2498" s="2">
        <f t="shared" ref="D2498:D2561" ca="1" si="91">+B2498^2</f>
        <v>19.701578517015669</v>
      </c>
      <c r="E2498" s="2">
        <f t="shared" ref="E2498:E2561" ca="1" si="92">+IF(C2498&lt;D2498,1,0)</f>
        <v>1</v>
      </c>
    </row>
    <row r="2499" spans="2:5" x14ac:dyDescent="0.3">
      <c r="B2499" s="2">
        <f t="shared" ca="1" si="90"/>
        <v>1.4538345845320095</v>
      </c>
      <c r="C2499" s="2">
        <f t="shared" ca="1" si="89"/>
        <v>5.3286200029513449</v>
      </c>
      <c r="D2499" s="2">
        <f t="shared" ca="1" si="91"/>
        <v>2.1136349991813606</v>
      </c>
      <c r="E2499" s="2">
        <f t="shared" ca="1" si="92"/>
        <v>0</v>
      </c>
    </row>
    <row r="2500" spans="2:5" x14ac:dyDescent="0.3">
      <c r="B2500" s="2">
        <f t="shared" ca="1" si="90"/>
        <v>1.2067833703149384</v>
      </c>
      <c r="C2500" s="2">
        <f t="shared" ca="1" si="89"/>
        <v>22.551855792353081</v>
      </c>
      <c r="D2500" s="2">
        <f t="shared" ca="1" si="91"/>
        <v>1.4563261028686818</v>
      </c>
      <c r="E2500" s="2">
        <f t="shared" ca="1" si="92"/>
        <v>0</v>
      </c>
    </row>
    <row r="2501" spans="2:5" x14ac:dyDescent="0.3">
      <c r="B2501" s="2">
        <f t="shared" ca="1" si="90"/>
        <v>3.9838773223367911</v>
      </c>
      <c r="C2501" s="2">
        <f t="shared" ref="C2501:C2564" ca="1" si="93">+RAND()*($H$4^2-$H$3^2)+$H$3^2</f>
        <v>20.39317863029143</v>
      </c>
      <c r="D2501" s="2">
        <f t="shared" ca="1" si="91"/>
        <v>15.87127851942936</v>
      </c>
      <c r="E2501" s="2">
        <f t="shared" ca="1" si="92"/>
        <v>0</v>
      </c>
    </row>
    <row r="2502" spans="2:5" x14ac:dyDescent="0.3">
      <c r="B2502" s="2">
        <f t="shared" ca="1" si="90"/>
        <v>2.6376426921294942</v>
      </c>
      <c r="C2502" s="2">
        <f t="shared" ca="1" si="93"/>
        <v>6.3123578848818394</v>
      </c>
      <c r="D2502" s="2">
        <f t="shared" ca="1" si="91"/>
        <v>6.9571589713441258</v>
      </c>
      <c r="E2502" s="2">
        <f t="shared" ca="1" si="92"/>
        <v>1</v>
      </c>
    </row>
    <row r="2503" spans="2:5" x14ac:dyDescent="0.3">
      <c r="B2503" s="2">
        <f t="shared" ca="1" si="90"/>
        <v>4.0961216850624291</v>
      </c>
      <c r="C2503" s="2">
        <f t="shared" ca="1" si="93"/>
        <v>1.5411643853909003</v>
      </c>
      <c r="D2503" s="2">
        <f t="shared" ca="1" si="91"/>
        <v>16.778212858838675</v>
      </c>
      <c r="E2503" s="2">
        <f t="shared" ca="1" si="92"/>
        <v>1</v>
      </c>
    </row>
    <row r="2504" spans="2:5" x14ac:dyDescent="0.3">
      <c r="B2504" s="2">
        <f t="shared" ca="1" si="90"/>
        <v>2.8729093548588187</v>
      </c>
      <c r="C2504" s="2">
        <f t="shared" ca="1" si="93"/>
        <v>10.686751989815646</v>
      </c>
      <c r="D2504" s="2">
        <f t="shared" ca="1" si="91"/>
        <v>8.2536081612353147</v>
      </c>
      <c r="E2504" s="2">
        <f t="shared" ca="1" si="92"/>
        <v>0</v>
      </c>
    </row>
    <row r="2505" spans="2:5" x14ac:dyDescent="0.3">
      <c r="B2505" s="2">
        <f t="shared" ca="1" si="90"/>
        <v>1.1844892485538567</v>
      </c>
      <c r="C2505" s="2">
        <f t="shared" ca="1" si="93"/>
        <v>15.938793416568902</v>
      </c>
      <c r="D2505" s="2">
        <f t="shared" ca="1" si="91"/>
        <v>1.4030147799396802</v>
      </c>
      <c r="E2505" s="2">
        <f t="shared" ca="1" si="92"/>
        <v>0</v>
      </c>
    </row>
    <row r="2506" spans="2:5" x14ac:dyDescent="0.3">
      <c r="B2506" s="2">
        <f t="shared" ca="1" si="90"/>
        <v>3.4697331329877432</v>
      </c>
      <c r="C2506" s="2">
        <f t="shared" ca="1" si="93"/>
        <v>21.309523176139418</v>
      </c>
      <c r="D2506" s="2">
        <f t="shared" ca="1" si="91"/>
        <v>12.039048014152939</v>
      </c>
      <c r="E2506" s="2">
        <f t="shared" ca="1" si="92"/>
        <v>0</v>
      </c>
    </row>
    <row r="2507" spans="2:5" x14ac:dyDescent="0.3">
      <c r="B2507" s="2">
        <f t="shared" ca="1" si="90"/>
        <v>0.24269364040329922</v>
      </c>
      <c r="C2507" s="2">
        <f t="shared" ca="1" si="93"/>
        <v>5.8177667199658609</v>
      </c>
      <c r="D2507" s="2">
        <f t="shared" ca="1" si="91"/>
        <v>5.8900203092205908E-2</v>
      </c>
      <c r="E2507" s="2">
        <f t="shared" ca="1" si="92"/>
        <v>0</v>
      </c>
    </row>
    <row r="2508" spans="2:5" x14ac:dyDescent="0.3">
      <c r="B2508" s="2">
        <f t="shared" ca="1" si="90"/>
        <v>4.7458128993361957</v>
      </c>
      <c r="C2508" s="2">
        <f t="shared" ca="1" si="93"/>
        <v>5.6104556897825262</v>
      </c>
      <c r="D2508" s="2">
        <f t="shared" ca="1" si="91"/>
        <v>22.522740075505826</v>
      </c>
      <c r="E2508" s="2">
        <f t="shared" ca="1" si="92"/>
        <v>1</v>
      </c>
    </row>
    <row r="2509" spans="2:5" x14ac:dyDescent="0.3">
      <c r="B2509" s="2">
        <f t="shared" ca="1" si="90"/>
        <v>3.4371050906630893</v>
      </c>
      <c r="C2509" s="2">
        <f t="shared" ca="1" si="93"/>
        <v>15.922736809924242</v>
      </c>
      <c r="D2509" s="2">
        <f t="shared" ca="1" si="91"/>
        <v>11.813691404262123</v>
      </c>
      <c r="E2509" s="2">
        <f t="shared" ca="1" si="92"/>
        <v>0</v>
      </c>
    </row>
    <row r="2510" spans="2:5" x14ac:dyDescent="0.3">
      <c r="B2510" s="2">
        <f t="shared" ca="1" si="90"/>
        <v>3.7772139157606652</v>
      </c>
      <c r="C2510" s="2">
        <f t="shared" ca="1" si="93"/>
        <v>3.2038848484016751</v>
      </c>
      <c r="D2510" s="2">
        <f t="shared" ca="1" si="91"/>
        <v>14.267344965416017</v>
      </c>
      <c r="E2510" s="2">
        <f t="shared" ca="1" si="92"/>
        <v>1</v>
      </c>
    </row>
    <row r="2511" spans="2:5" x14ac:dyDescent="0.3">
      <c r="B2511" s="2">
        <f t="shared" ca="1" si="90"/>
        <v>4.51646776860174</v>
      </c>
      <c r="C2511" s="2">
        <f t="shared" ca="1" si="93"/>
        <v>16.916801492668792</v>
      </c>
      <c r="D2511" s="2">
        <f t="shared" ca="1" si="91"/>
        <v>20.39848110481838</v>
      </c>
      <c r="E2511" s="2">
        <f t="shared" ca="1" si="92"/>
        <v>1</v>
      </c>
    </row>
    <row r="2512" spans="2:5" x14ac:dyDescent="0.3">
      <c r="B2512" s="2">
        <f t="shared" ca="1" si="90"/>
        <v>2.9652400617927848</v>
      </c>
      <c r="C2512" s="2">
        <f t="shared" ca="1" si="93"/>
        <v>1.9642101832937076</v>
      </c>
      <c r="D2512" s="2">
        <f t="shared" ca="1" si="91"/>
        <v>8.7926486240608774</v>
      </c>
      <c r="E2512" s="2">
        <f t="shared" ca="1" si="92"/>
        <v>1</v>
      </c>
    </row>
    <row r="2513" spans="2:5" x14ac:dyDescent="0.3">
      <c r="B2513" s="2">
        <f t="shared" ca="1" si="90"/>
        <v>2.2671985166341289</v>
      </c>
      <c r="C2513" s="2">
        <f t="shared" ca="1" si="93"/>
        <v>15.107505246905648</v>
      </c>
      <c r="D2513" s="2">
        <f t="shared" ca="1" si="91"/>
        <v>5.1401891138279945</v>
      </c>
      <c r="E2513" s="2">
        <f t="shared" ca="1" si="92"/>
        <v>0</v>
      </c>
    </row>
    <row r="2514" spans="2:5" x14ac:dyDescent="0.3">
      <c r="B2514" s="2">
        <f t="shared" ca="1" si="90"/>
        <v>2.6726078326540588</v>
      </c>
      <c r="C2514" s="2">
        <f t="shared" ca="1" si="93"/>
        <v>24.905711772086491</v>
      </c>
      <c r="D2514" s="2">
        <f t="shared" ca="1" si="91"/>
        <v>7.1428326271638252</v>
      </c>
      <c r="E2514" s="2">
        <f t="shared" ca="1" si="92"/>
        <v>0</v>
      </c>
    </row>
    <row r="2515" spans="2:5" x14ac:dyDescent="0.3">
      <c r="B2515" s="2">
        <f t="shared" ca="1" si="90"/>
        <v>4.224410477243012</v>
      </c>
      <c r="C2515" s="2">
        <f t="shared" ca="1" si="93"/>
        <v>2.1495784180770086</v>
      </c>
      <c r="D2515" s="2">
        <f t="shared" ca="1" si="91"/>
        <v>17.845643880240534</v>
      </c>
      <c r="E2515" s="2">
        <f t="shared" ca="1" si="92"/>
        <v>1</v>
      </c>
    </row>
    <row r="2516" spans="2:5" x14ac:dyDescent="0.3">
      <c r="B2516" s="2">
        <f t="shared" ca="1" si="90"/>
        <v>2.1234761460077305</v>
      </c>
      <c r="C2516" s="2">
        <f t="shared" ca="1" si="93"/>
        <v>12.173467177353512</v>
      </c>
      <c r="D2516" s="2">
        <f t="shared" ca="1" si="91"/>
        <v>4.5091509426638448</v>
      </c>
      <c r="E2516" s="2">
        <f t="shared" ca="1" si="92"/>
        <v>0</v>
      </c>
    </row>
    <row r="2517" spans="2:5" x14ac:dyDescent="0.3">
      <c r="B2517" s="2">
        <f t="shared" ca="1" si="90"/>
        <v>0.8380760732918846</v>
      </c>
      <c r="C2517" s="2">
        <f t="shared" ca="1" si="93"/>
        <v>21.768882547720594</v>
      </c>
      <c r="D2517" s="2">
        <f t="shared" ca="1" si="91"/>
        <v>0.70237150462434439</v>
      </c>
      <c r="E2517" s="2">
        <f t="shared" ca="1" si="92"/>
        <v>0</v>
      </c>
    </row>
    <row r="2518" spans="2:5" x14ac:dyDescent="0.3">
      <c r="B2518" s="2">
        <f t="shared" ca="1" si="90"/>
        <v>1.4605799890584041</v>
      </c>
      <c r="C2518" s="2">
        <f t="shared" ca="1" si="93"/>
        <v>20.66266823281028</v>
      </c>
      <c r="D2518" s="2">
        <f t="shared" ca="1" si="91"/>
        <v>2.1332939044378478</v>
      </c>
      <c r="E2518" s="2">
        <f t="shared" ca="1" si="92"/>
        <v>0</v>
      </c>
    </row>
    <row r="2519" spans="2:5" x14ac:dyDescent="0.3">
      <c r="B2519" s="2">
        <f t="shared" ca="1" si="90"/>
        <v>2.1239248454005994</v>
      </c>
      <c r="C2519" s="2">
        <f t="shared" ca="1" si="93"/>
        <v>2.8319922746145032E-2</v>
      </c>
      <c r="D2519" s="2">
        <f t="shared" ca="1" si="91"/>
        <v>4.5110567489099607</v>
      </c>
      <c r="E2519" s="2">
        <f t="shared" ca="1" si="92"/>
        <v>1</v>
      </c>
    </row>
    <row r="2520" spans="2:5" x14ac:dyDescent="0.3">
      <c r="B2520" s="2">
        <f t="shared" ca="1" si="90"/>
        <v>1.1686314394682578</v>
      </c>
      <c r="C2520" s="2">
        <f t="shared" ca="1" si="93"/>
        <v>22.059762137222943</v>
      </c>
      <c r="D2520" s="2">
        <f t="shared" ca="1" si="91"/>
        <v>1.3656994413136523</v>
      </c>
      <c r="E2520" s="2">
        <f t="shared" ca="1" si="92"/>
        <v>0</v>
      </c>
    </row>
    <row r="2521" spans="2:5" x14ac:dyDescent="0.3">
      <c r="B2521" s="2">
        <f t="shared" ca="1" si="90"/>
        <v>4.5246963187595357</v>
      </c>
      <c r="C2521" s="2">
        <f t="shared" ca="1" si="93"/>
        <v>18.82801470689056</v>
      </c>
      <c r="D2521" s="2">
        <f t="shared" ca="1" si="91"/>
        <v>20.472876776996095</v>
      </c>
      <c r="E2521" s="2">
        <f t="shared" ca="1" si="92"/>
        <v>1</v>
      </c>
    </row>
    <row r="2522" spans="2:5" x14ac:dyDescent="0.3">
      <c r="B2522" s="2">
        <f t="shared" ca="1" si="90"/>
        <v>4.6894028046594451</v>
      </c>
      <c r="C2522" s="2">
        <f t="shared" ca="1" si="93"/>
        <v>1.0177516475754433</v>
      </c>
      <c r="D2522" s="2">
        <f t="shared" ca="1" si="91"/>
        <v>21.990498664347871</v>
      </c>
      <c r="E2522" s="2">
        <f t="shared" ca="1" si="92"/>
        <v>1</v>
      </c>
    </row>
    <row r="2523" spans="2:5" x14ac:dyDescent="0.3">
      <c r="B2523" s="2">
        <f t="shared" ca="1" si="90"/>
        <v>1.8028142837949961</v>
      </c>
      <c r="C2523" s="2">
        <f t="shared" ca="1" si="93"/>
        <v>3.9503556140768947</v>
      </c>
      <c r="D2523" s="2">
        <f t="shared" ca="1" si="91"/>
        <v>3.2501393418552649</v>
      </c>
      <c r="E2523" s="2">
        <f t="shared" ca="1" si="92"/>
        <v>0</v>
      </c>
    </row>
    <row r="2524" spans="2:5" x14ac:dyDescent="0.3">
      <c r="B2524" s="2">
        <f t="shared" ca="1" si="90"/>
        <v>2.0613583407638458</v>
      </c>
      <c r="C2524" s="2">
        <f t="shared" ca="1" si="93"/>
        <v>13.945526125019628</v>
      </c>
      <c r="D2524" s="2">
        <f t="shared" ca="1" si="91"/>
        <v>4.2491982090366758</v>
      </c>
      <c r="E2524" s="2">
        <f t="shared" ca="1" si="92"/>
        <v>0</v>
      </c>
    </row>
    <row r="2525" spans="2:5" x14ac:dyDescent="0.3">
      <c r="B2525" s="2">
        <f t="shared" ca="1" si="90"/>
        <v>0.5394549778404012</v>
      </c>
      <c r="C2525" s="2">
        <f t="shared" ca="1" si="93"/>
        <v>23.059880736097689</v>
      </c>
      <c r="D2525" s="2">
        <f t="shared" ca="1" si="91"/>
        <v>0.29101167311678777</v>
      </c>
      <c r="E2525" s="2">
        <f t="shared" ca="1" si="92"/>
        <v>0</v>
      </c>
    </row>
    <row r="2526" spans="2:5" x14ac:dyDescent="0.3">
      <c r="B2526" s="2">
        <f t="shared" ca="1" si="90"/>
        <v>2.5963923472361556</v>
      </c>
      <c r="C2526" s="2">
        <f t="shared" ca="1" si="93"/>
        <v>24.094214587778662</v>
      </c>
      <c r="D2526" s="2">
        <f t="shared" ca="1" si="91"/>
        <v>6.7412532207864739</v>
      </c>
      <c r="E2526" s="2">
        <f t="shared" ca="1" si="92"/>
        <v>0</v>
      </c>
    </row>
    <row r="2527" spans="2:5" x14ac:dyDescent="0.3">
      <c r="B2527" s="2">
        <f t="shared" ca="1" si="90"/>
        <v>4.5050095857626529</v>
      </c>
      <c r="C2527" s="2">
        <f t="shared" ca="1" si="93"/>
        <v>1.8187050586316449</v>
      </c>
      <c r="D2527" s="2">
        <f t="shared" ca="1" si="91"/>
        <v>20.295111367813391</v>
      </c>
      <c r="E2527" s="2">
        <f t="shared" ca="1" si="92"/>
        <v>1</v>
      </c>
    </row>
    <row r="2528" spans="2:5" x14ac:dyDescent="0.3">
      <c r="B2528" s="2">
        <f t="shared" ca="1" si="90"/>
        <v>0.68651235183141146</v>
      </c>
      <c r="C2528" s="2">
        <f t="shared" ca="1" si="93"/>
        <v>14.229366326926751</v>
      </c>
      <c r="D2528" s="2">
        <f t="shared" ca="1" si="91"/>
        <v>0.47129920921709567</v>
      </c>
      <c r="E2528" s="2">
        <f t="shared" ca="1" si="92"/>
        <v>0</v>
      </c>
    </row>
    <row r="2529" spans="2:5" x14ac:dyDescent="0.3">
      <c r="B2529" s="2">
        <f t="shared" ca="1" si="90"/>
        <v>0.94163279686628076</v>
      </c>
      <c r="C2529" s="2">
        <f t="shared" ca="1" si="93"/>
        <v>1.0453298130966822</v>
      </c>
      <c r="D2529" s="2">
        <f t="shared" ca="1" si="91"/>
        <v>0.88667232413421437</v>
      </c>
      <c r="E2529" s="2">
        <f t="shared" ca="1" si="92"/>
        <v>0</v>
      </c>
    </row>
    <row r="2530" spans="2:5" x14ac:dyDescent="0.3">
      <c r="B2530" s="2">
        <f t="shared" ca="1" si="90"/>
        <v>1.6759703666969821</v>
      </c>
      <c r="C2530" s="2">
        <f t="shared" ca="1" si="93"/>
        <v>12.857830768815543</v>
      </c>
      <c r="D2530" s="2">
        <f t="shared" ca="1" si="91"/>
        <v>2.8088766700464167</v>
      </c>
      <c r="E2530" s="2">
        <f t="shared" ca="1" si="92"/>
        <v>0</v>
      </c>
    </row>
    <row r="2531" spans="2:5" x14ac:dyDescent="0.3">
      <c r="B2531" s="2">
        <f t="shared" ca="1" si="90"/>
        <v>2.2329397694021225</v>
      </c>
      <c r="C2531" s="2">
        <f t="shared" ca="1" si="93"/>
        <v>2.7565676504162222</v>
      </c>
      <c r="D2531" s="2">
        <f t="shared" ca="1" si="91"/>
        <v>4.9860200137776038</v>
      </c>
      <c r="E2531" s="2">
        <f t="shared" ca="1" si="92"/>
        <v>1</v>
      </c>
    </row>
    <row r="2532" spans="2:5" x14ac:dyDescent="0.3">
      <c r="B2532" s="2">
        <f t="shared" ca="1" si="90"/>
        <v>2.0175477898969678</v>
      </c>
      <c r="C2532" s="2">
        <f t="shared" ca="1" si="93"/>
        <v>9.1033323044129588</v>
      </c>
      <c r="D2532" s="2">
        <f t="shared" ca="1" si="91"/>
        <v>4.070499084518139</v>
      </c>
      <c r="E2532" s="2">
        <f t="shared" ca="1" si="92"/>
        <v>0</v>
      </c>
    </row>
    <row r="2533" spans="2:5" x14ac:dyDescent="0.3">
      <c r="B2533" s="2">
        <f t="shared" ca="1" si="90"/>
        <v>2.2481439230972184</v>
      </c>
      <c r="C2533" s="2">
        <f t="shared" ca="1" si="93"/>
        <v>21.230197983337142</v>
      </c>
      <c r="D2533" s="2">
        <f t="shared" ca="1" si="91"/>
        <v>5.0541510989589522</v>
      </c>
      <c r="E2533" s="2">
        <f t="shared" ca="1" si="92"/>
        <v>0</v>
      </c>
    </row>
    <row r="2534" spans="2:5" x14ac:dyDescent="0.3">
      <c r="B2534" s="2">
        <f t="shared" ca="1" si="90"/>
        <v>3.1061044643699938</v>
      </c>
      <c r="C2534" s="2">
        <f t="shared" ca="1" si="93"/>
        <v>11.441963149803836</v>
      </c>
      <c r="D2534" s="2">
        <f t="shared" ca="1" si="91"/>
        <v>9.6478849435792053</v>
      </c>
      <c r="E2534" s="2">
        <f t="shared" ca="1" si="92"/>
        <v>0</v>
      </c>
    </row>
    <row r="2535" spans="2:5" x14ac:dyDescent="0.3">
      <c r="B2535" s="2">
        <f t="shared" ca="1" si="90"/>
        <v>3.8492029129626397</v>
      </c>
      <c r="C2535" s="2">
        <f t="shared" ca="1" si="93"/>
        <v>24.274315813503978</v>
      </c>
      <c r="D2535" s="2">
        <f t="shared" ca="1" si="91"/>
        <v>14.81636306516007</v>
      </c>
      <c r="E2535" s="2">
        <f t="shared" ca="1" si="92"/>
        <v>0</v>
      </c>
    </row>
    <row r="2536" spans="2:5" x14ac:dyDescent="0.3">
      <c r="B2536" s="2">
        <f t="shared" ca="1" si="90"/>
        <v>4.6530075395374482</v>
      </c>
      <c r="C2536" s="2">
        <f t="shared" ca="1" si="93"/>
        <v>4.9090724330833506</v>
      </c>
      <c r="D2536" s="2">
        <f t="shared" ca="1" si="91"/>
        <v>21.650479162992337</v>
      </c>
      <c r="E2536" s="2">
        <f t="shared" ca="1" si="92"/>
        <v>1</v>
      </c>
    </row>
    <row r="2537" spans="2:5" x14ac:dyDescent="0.3">
      <c r="B2537" s="2">
        <f t="shared" ca="1" si="90"/>
        <v>4.3841727470746346</v>
      </c>
      <c r="C2537" s="2">
        <f t="shared" ca="1" si="93"/>
        <v>12.284234154917732</v>
      </c>
      <c r="D2537" s="2">
        <f t="shared" ca="1" si="91"/>
        <v>19.220970676191946</v>
      </c>
      <c r="E2537" s="2">
        <f t="shared" ca="1" si="92"/>
        <v>1</v>
      </c>
    </row>
    <row r="2538" spans="2:5" x14ac:dyDescent="0.3">
      <c r="B2538" s="2">
        <f t="shared" ca="1" si="90"/>
        <v>1.202736978378024</v>
      </c>
      <c r="C2538" s="2">
        <f t="shared" ca="1" si="93"/>
        <v>10.647615797970108</v>
      </c>
      <c r="D2538" s="2">
        <f t="shared" ca="1" si="91"/>
        <v>1.4465762391578993</v>
      </c>
      <c r="E2538" s="2">
        <f t="shared" ca="1" si="92"/>
        <v>0</v>
      </c>
    </row>
    <row r="2539" spans="2:5" x14ac:dyDescent="0.3">
      <c r="B2539" s="2">
        <f t="shared" ca="1" si="90"/>
        <v>4.5114606165015338</v>
      </c>
      <c r="C2539" s="2">
        <f t="shared" ca="1" si="93"/>
        <v>12.899463141689282</v>
      </c>
      <c r="D2539" s="2">
        <f t="shared" ca="1" si="91"/>
        <v>20.353276894244399</v>
      </c>
      <c r="E2539" s="2">
        <f t="shared" ca="1" si="92"/>
        <v>1</v>
      </c>
    </row>
    <row r="2540" spans="2:5" x14ac:dyDescent="0.3">
      <c r="B2540" s="2">
        <f t="shared" ca="1" si="90"/>
        <v>3.0759871654838502</v>
      </c>
      <c r="C2540" s="2">
        <f t="shared" ca="1" si="93"/>
        <v>5.4398475967518092</v>
      </c>
      <c r="D2540" s="2">
        <f t="shared" ca="1" si="91"/>
        <v>9.4616970422213704</v>
      </c>
      <c r="E2540" s="2">
        <f t="shared" ca="1" si="92"/>
        <v>1</v>
      </c>
    </row>
    <row r="2541" spans="2:5" x14ac:dyDescent="0.3">
      <c r="B2541" s="2">
        <f t="shared" ca="1" si="90"/>
        <v>3.7175769365859459</v>
      </c>
      <c r="C2541" s="2">
        <f t="shared" ca="1" si="93"/>
        <v>23.731285117734721</v>
      </c>
      <c r="D2541" s="2">
        <f t="shared" ca="1" si="91"/>
        <v>13.820378279435745</v>
      </c>
      <c r="E2541" s="2">
        <f t="shared" ca="1" si="92"/>
        <v>0</v>
      </c>
    </row>
    <row r="2542" spans="2:5" x14ac:dyDescent="0.3">
      <c r="B2542" s="2">
        <f t="shared" ca="1" si="90"/>
        <v>4.5998764987169789</v>
      </c>
      <c r="C2542" s="2">
        <f t="shared" ca="1" si="93"/>
        <v>17.445907119187289</v>
      </c>
      <c r="D2542" s="2">
        <f t="shared" ca="1" si="91"/>
        <v>21.158863803448774</v>
      </c>
      <c r="E2542" s="2">
        <f t="shared" ca="1" si="92"/>
        <v>1</v>
      </c>
    </row>
    <row r="2543" spans="2:5" x14ac:dyDescent="0.3">
      <c r="B2543" s="2">
        <f t="shared" ca="1" si="90"/>
        <v>3.8750378077884844</v>
      </c>
      <c r="C2543" s="2">
        <f t="shared" ca="1" si="93"/>
        <v>22.034296646377015</v>
      </c>
      <c r="D2543" s="2">
        <f t="shared" ca="1" si="91"/>
        <v>15.015918011790182</v>
      </c>
      <c r="E2543" s="2">
        <f t="shared" ca="1" si="92"/>
        <v>0</v>
      </c>
    </row>
    <row r="2544" spans="2:5" x14ac:dyDescent="0.3">
      <c r="B2544" s="2">
        <f t="shared" ca="1" si="90"/>
        <v>0.4177512465524752</v>
      </c>
      <c r="C2544" s="2">
        <f t="shared" ca="1" si="93"/>
        <v>13.122669931743189</v>
      </c>
      <c r="D2544" s="2">
        <f t="shared" ca="1" si="91"/>
        <v>0.17451610399614692</v>
      </c>
      <c r="E2544" s="2">
        <f t="shared" ca="1" si="92"/>
        <v>0</v>
      </c>
    </row>
    <row r="2545" spans="2:5" x14ac:dyDescent="0.3">
      <c r="B2545" s="2">
        <f t="shared" ca="1" si="90"/>
        <v>4.9818373355929726</v>
      </c>
      <c r="C2545" s="2">
        <f t="shared" ca="1" si="93"/>
        <v>9.7552447862849867</v>
      </c>
      <c r="D2545" s="2">
        <f t="shared" ca="1" si="91"/>
        <v>24.818703238308089</v>
      </c>
      <c r="E2545" s="2">
        <f t="shared" ca="1" si="92"/>
        <v>1</v>
      </c>
    </row>
    <row r="2546" spans="2:5" x14ac:dyDescent="0.3">
      <c r="B2546" s="2">
        <f t="shared" ca="1" si="90"/>
        <v>2.3953642319976516</v>
      </c>
      <c r="C2546" s="2">
        <f t="shared" ca="1" si="93"/>
        <v>22.028744302074124</v>
      </c>
      <c r="D2546" s="2">
        <f t="shared" ca="1" si="91"/>
        <v>5.7377698039336993</v>
      </c>
      <c r="E2546" s="2">
        <f t="shared" ca="1" si="92"/>
        <v>0</v>
      </c>
    </row>
    <row r="2547" spans="2:5" x14ac:dyDescent="0.3">
      <c r="B2547" s="2">
        <f t="shared" ca="1" si="90"/>
        <v>3.4910891768797851</v>
      </c>
      <c r="C2547" s="2">
        <f t="shared" ca="1" si="93"/>
        <v>12.585531863781002</v>
      </c>
      <c r="D2547" s="2">
        <f t="shared" ca="1" si="91"/>
        <v>12.187703640927175</v>
      </c>
      <c r="E2547" s="2">
        <f t="shared" ca="1" si="92"/>
        <v>0</v>
      </c>
    </row>
    <row r="2548" spans="2:5" x14ac:dyDescent="0.3">
      <c r="B2548" s="2">
        <f t="shared" ca="1" si="90"/>
        <v>1.6221942124692557</v>
      </c>
      <c r="C2548" s="2">
        <f t="shared" ca="1" si="93"/>
        <v>24.949507621195483</v>
      </c>
      <c r="D2548" s="2">
        <f t="shared" ca="1" si="91"/>
        <v>2.6315140629687486</v>
      </c>
      <c r="E2548" s="2">
        <f t="shared" ca="1" si="92"/>
        <v>0</v>
      </c>
    </row>
    <row r="2549" spans="2:5" x14ac:dyDescent="0.3">
      <c r="B2549" s="2">
        <f t="shared" ca="1" si="90"/>
        <v>2.5194182234021634</v>
      </c>
      <c r="C2549" s="2">
        <f t="shared" ca="1" si="93"/>
        <v>12.577884956544569</v>
      </c>
      <c r="D2549" s="2">
        <f t="shared" ca="1" si="91"/>
        <v>6.3474681844109133</v>
      </c>
      <c r="E2549" s="2">
        <f t="shared" ca="1" si="92"/>
        <v>0</v>
      </c>
    </row>
    <row r="2550" spans="2:5" x14ac:dyDescent="0.3">
      <c r="B2550" s="2">
        <f t="shared" ca="1" si="90"/>
        <v>4.5942669863459642</v>
      </c>
      <c r="C2550" s="2">
        <f t="shared" ca="1" si="93"/>
        <v>17.794469203854128</v>
      </c>
      <c r="D2550" s="2">
        <f t="shared" ca="1" si="91"/>
        <v>21.107289141828428</v>
      </c>
      <c r="E2550" s="2">
        <f t="shared" ca="1" si="92"/>
        <v>1</v>
      </c>
    </row>
    <row r="2551" spans="2:5" x14ac:dyDescent="0.3">
      <c r="B2551" s="2">
        <f t="shared" ca="1" si="90"/>
        <v>4.430934579697273</v>
      </c>
      <c r="C2551" s="2">
        <f t="shared" ca="1" si="93"/>
        <v>0.86361074429470719</v>
      </c>
      <c r="D2551" s="2">
        <f t="shared" ca="1" si="91"/>
        <v>19.633181249557051</v>
      </c>
      <c r="E2551" s="2">
        <f t="shared" ca="1" si="92"/>
        <v>1</v>
      </c>
    </row>
    <row r="2552" spans="2:5" x14ac:dyDescent="0.3">
      <c r="B2552" s="2">
        <f t="shared" ca="1" si="90"/>
        <v>3.4643032813093324</v>
      </c>
      <c r="C2552" s="2">
        <f t="shared" ca="1" si="93"/>
        <v>11.284382690188391</v>
      </c>
      <c r="D2552" s="2">
        <f t="shared" ca="1" si="91"/>
        <v>12.001397224890608</v>
      </c>
      <c r="E2552" s="2">
        <f t="shared" ca="1" si="92"/>
        <v>1</v>
      </c>
    </row>
    <row r="2553" spans="2:5" x14ac:dyDescent="0.3">
      <c r="B2553" s="2">
        <f t="shared" ca="1" si="90"/>
        <v>1.4871090093037047</v>
      </c>
      <c r="C2553" s="2">
        <f t="shared" ca="1" si="93"/>
        <v>22.212964230057782</v>
      </c>
      <c r="D2553" s="2">
        <f t="shared" ca="1" si="91"/>
        <v>2.2114932055522463</v>
      </c>
      <c r="E2553" s="2">
        <f t="shared" ca="1" si="92"/>
        <v>0</v>
      </c>
    </row>
    <row r="2554" spans="2:5" x14ac:dyDescent="0.3">
      <c r="B2554" s="2">
        <f t="shared" ca="1" si="90"/>
        <v>1.6743622774525047</v>
      </c>
      <c r="C2554" s="2">
        <f t="shared" ca="1" si="93"/>
        <v>20.194386643399103</v>
      </c>
      <c r="D2554" s="2">
        <f t="shared" ca="1" si="91"/>
        <v>2.8034890361559381</v>
      </c>
      <c r="E2554" s="2">
        <f t="shared" ca="1" si="92"/>
        <v>0</v>
      </c>
    </row>
    <row r="2555" spans="2:5" x14ac:dyDescent="0.3">
      <c r="B2555" s="2">
        <f t="shared" ca="1" si="90"/>
        <v>0.34403857770853752</v>
      </c>
      <c r="C2555" s="2">
        <f t="shared" ca="1" si="93"/>
        <v>3.4469681824575549</v>
      </c>
      <c r="D2555" s="2">
        <f t="shared" ca="1" si="91"/>
        <v>0.1183625429517134</v>
      </c>
      <c r="E2555" s="2">
        <f t="shared" ca="1" si="92"/>
        <v>0</v>
      </c>
    </row>
    <row r="2556" spans="2:5" x14ac:dyDescent="0.3">
      <c r="B2556" s="2">
        <f t="shared" ca="1" si="90"/>
        <v>0.38668841318332536</v>
      </c>
      <c r="C2556" s="2">
        <f t="shared" ca="1" si="93"/>
        <v>18.029531930776397</v>
      </c>
      <c r="D2556" s="2">
        <f t="shared" ca="1" si="91"/>
        <v>0.14952792889023817</v>
      </c>
      <c r="E2556" s="2">
        <f t="shared" ca="1" si="92"/>
        <v>0</v>
      </c>
    </row>
    <row r="2557" spans="2:5" x14ac:dyDescent="0.3">
      <c r="B2557" s="2">
        <f t="shared" ca="1" si="90"/>
        <v>0.92335911486389255</v>
      </c>
      <c r="C2557" s="2">
        <f t="shared" ca="1" si="93"/>
        <v>21.296405940663977</v>
      </c>
      <c r="D2557" s="2">
        <f t="shared" ca="1" si="91"/>
        <v>0.85259205500223112</v>
      </c>
      <c r="E2557" s="2">
        <f t="shared" ca="1" si="92"/>
        <v>0</v>
      </c>
    </row>
    <row r="2558" spans="2:5" x14ac:dyDescent="0.3">
      <c r="B2558" s="2">
        <f t="shared" ca="1" si="90"/>
        <v>4.6065776095377053</v>
      </c>
      <c r="C2558" s="2">
        <f t="shared" ca="1" si="93"/>
        <v>10.40717451658856</v>
      </c>
      <c r="D2558" s="2">
        <f t="shared" ca="1" si="91"/>
        <v>21.220557272694119</v>
      </c>
      <c r="E2558" s="2">
        <f t="shared" ca="1" si="92"/>
        <v>1</v>
      </c>
    </row>
    <row r="2559" spans="2:5" x14ac:dyDescent="0.3">
      <c r="B2559" s="2">
        <f t="shared" ca="1" si="90"/>
        <v>1.5561237486354829</v>
      </c>
      <c r="C2559" s="2">
        <f t="shared" ca="1" si="93"/>
        <v>24.99613331357088</v>
      </c>
      <c r="D2559" s="2">
        <f t="shared" ca="1" si="91"/>
        <v>2.4215211210673475</v>
      </c>
      <c r="E2559" s="2">
        <f t="shared" ca="1" si="92"/>
        <v>0</v>
      </c>
    </row>
    <row r="2560" spans="2:5" x14ac:dyDescent="0.3">
      <c r="B2560" s="2">
        <f t="shared" ca="1" si="90"/>
        <v>0.35408737665863388</v>
      </c>
      <c r="C2560" s="2">
        <f t="shared" ca="1" si="93"/>
        <v>2.3134812079497218</v>
      </c>
      <c r="D2560" s="2">
        <f t="shared" ca="1" si="91"/>
        <v>0.12537787030899325</v>
      </c>
      <c r="E2560" s="2">
        <f t="shared" ca="1" si="92"/>
        <v>0</v>
      </c>
    </row>
    <row r="2561" spans="2:5" x14ac:dyDescent="0.3">
      <c r="B2561" s="2">
        <f t="shared" ca="1" si="90"/>
        <v>4.312485062906263</v>
      </c>
      <c r="C2561" s="2">
        <f t="shared" ca="1" si="93"/>
        <v>19.126013868395383</v>
      </c>
      <c r="D2561" s="2">
        <f t="shared" ca="1" si="91"/>
        <v>18.597527417789635</v>
      </c>
      <c r="E2561" s="2">
        <f t="shared" ca="1" si="92"/>
        <v>0</v>
      </c>
    </row>
    <row r="2562" spans="2:5" x14ac:dyDescent="0.3">
      <c r="B2562" s="2">
        <f t="shared" ref="B2562:B2625" ca="1" si="94">+RAND()*($H$4-$H$3)+$H$3</f>
        <v>1.0989862870074156</v>
      </c>
      <c r="C2562" s="2">
        <f t="shared" ca="1" si="93"/>
        <v>19.81307580893839</v>
      </c>
      <c r="D2562" s="2">
        <f t="shared" ref="D2562:D2625" ca="1" si="95">+B2562^2</f>
        <v>1.2077708590303458</v>
      </c>
      <c r="E2562" s="2">
        <f t="shared" ref="E2562:E2625" ca="1" si="96">+IF(C2562&lt;D2562,1,0)</f>
        <v>0</v>
      </c>
    </row>
    <row r="2563" spans="2:5" x14ac:dyDescent="0.3">
      <c r="B2563" s="2">
        <f t="shared" ca="1" si="94"/>
        <v>4.7944124744776957</v>
      </c>
      <c r="C2563" s="2">
        <f t="shared" ca="1" si="93"/>
        <v>10.920117360418589</v>
      </c>
      <c r="D2563" s="2">
        <f t="shared" ca="1" si="95"/>
        <v>22.986390975427341</v>
      </c>
      <c r="E2563" s="2">
        <f t="shared" ca="1" si="96"/>
        <v>1</v>
      </c>
    </row>
    <row r="2564" spans="2:5" x14ac:dyDescent="0.3">
      <c r="B2564" s="2">
        <f t="shared" ca="1" si="94"/>
        <v>4.5007436630568618</v>
      </c>
      <c r="C2564" s="2">
        <f t="shared" ca="1" si="93"/>
        <v>16.999146467163122</v>
      </c>
      <c r="D2564" s="2">
        <f t="shared" ca="1" si="95"/>
        <v>20.256693520546499</v>
      </c>
      <c r="E2564" s="2">
        <f t="shared" ca="1" si="96"/>
        <v>1</v>
      </c>
    </row>
    <row r="2565" spans="2:5" x14ac:dyDescent="0.3">
      <c r="B2565" s="2">
        <f t="shared" ca="1" si="94"/>
        <v>1.2802431269091341</v>
      </c>
      <c r="C2565" s="2">
        <f t="shared" ref="C2565:C2628" ca="1" si="97">+RAND()*($H$4^2-$H$3^2)+$H$3^2</f>
        <v>4.4777157875625475</v>
      </c>
      <c r="D2565" s="2">
        <f t="shared" ca="1" si="95"/>
        <v>1.6390224639980773</v>
      </c>
      <c r="E2565" s="2">
        <f t="shared" ca="1" si="96"/>
        <v>0</v>
      </c>
    </row>
    <row r="2566" spans="2:5" x14ac:dyDescent="0.3">
      <c r="B2566" s="2">
        <f t="shared" ca="1" si="94"/>
        <v>2.1496135363577604</v>
      </c>
      <c r="C2566" s="2">
        <f t="shared" ca="1" si="97"/>
        <v>15.106580068386702</v>
      </c>
      <c r="D2566" s="2">
        <f t="shared" ca="1" si="95"/>
        <v>4.6208383556925163</v>
      </c>
      <c r="E2566" s="2">
        <f t="shared" ca="1" si="96"/>
        <v>0</v>
      </c>
    </row>
    <row r="2567" spans="2:5" x14ac:dyDescent="0.3">
      <c r="B2567" s="2">
        <f t="shared" ca="1" si="94"/>
        <v>2.6613360366962109</v>
      </c>
      <c r="C2567" s="2">
        <f t="shared" ca="1" si="97"/>
        <v>22.873772490008808</v>
      </c>
      <c r="D2567" s="2">
        <f t="shared" ca="1" si="95"/>
        <v>7.0827095002178959</v>
      </c>
      <c r="E2567" s="2">
        <f t="shared" ca="1" si="96"/>
        <v>0</v>
      </c>
    </row>
    <row r="2568" spans="2:5" x14ac:dyDescent="0.3">
      <c r="B2568" s="2">
        <f t="shared" ca="1" si="94"/>
        <v>1.0269655210479183</v>
      </c>
      <c r="C2568" s="2">
        <f t="shared" ca="1" si="97"/>
        <v>10.975502919899396</v>
      </c>
      <c r="D2568" s="2">
        <f t="shared" ca="1" si="95"/>
        <v>1.0546581814212224</v>
      </c>
      <c r="E2568" s="2">
        <f t="shared" ca="1" si="96"/>
        <v>0</v>
      </c>
    </row>
    <row r="2569" spans="2:5" x14ac:dyDescent="0.3">
      <c r="B2569" s="2">
        <f t="shared" ca="1" si="94"/>
        <v>3.6410226325722288</v>
      </c>
      <c r="C2569" s="2">
        <f t="shared" ca="1" si="97"/>
        <v>6.7842371341714589</v>
      </c>
      <c r="D2569" s="2">
        <f t="shared" ca="1" si="95"/>
        <v>13.257045810903204</v>
      </c>
      <c r="E2569" s="2">
        <f t="shared" ca="1" si="96"/>
        <v>1</v>
      </c>
    </row>
    <row r="2570" spans="2:5" x14ac:dyDescent="0.3">
      <c r="B2570" s="2">
        <f t="shared" ca="1" si="94"/>
        <v>4.5829100742384927</v>
      </c>
      <c r="C2570" s="2">
        <f t="shared" ca="1" si="97"/>
        <v>12.983596127509506</v>
      </c>
      <c r="D2570" s="2">
        <f t="shared" ca="1" si="95"/>
        <v>21.003064748556667</v>
      </c>
      <c r="E2570" s="2">
        <f t="shared" ca="1" si="96"/>
        <v>1</v>
      </c>
    </row>
    <row r="2571" spans="2:5" x14ac:dyDescent="0.3">
      <c r="B2571" s="2">
        <f t="shared" ca="1" si="94"/>
        <v>3.1124253706731304</v>
      </c>
      <c r="C2571" s="2">
        <f t="shared" ca="1" si="97"/>
        <v>16.820550243857088</v>
      </c>
      <c r="D2571" s="2">
        <f t="shared" ca="1" si="95"/>
        <v>9.6871916880097739</v>
      </c>
      <c r="E2571" s="2">
        <f t="shared" ca="1" si="96"/>
        <v>0</v>
      </c>
    </row>
    <row r="2572" spans="2:5" x14ac:dyDescent="0.3">
      <c r="B2572" s="2">
        <f t="shared" ca="1" si="94"/>
        <v>0.37197174349954343</v>
      </c>
      <c r="C2572" s="2">
        <f t="shared" ca="1" si="97"/>
        <v>11.276417642697631</v>
      </c>
      <c r="D2572" s="2">
        <f t="shared" ca="1" si="95"/>
        <v>0.13836297796209013</v>
      </c>
      <c r="E2572" s="2">
        <f t="shared" ca="1" si="96"/>
        <v>0</v>
      </c>
    </row>
    <row r="2573" spans="2:5" x14ac:dyDescent="0.3">
      <c r="B2573" s="2">
        <f t="shared" ca="1" si="94"/>
        <v>2.6903909312095275</v>
      </c>
      <c r="C2573" s="2">
        <f t="shared" ca="1" si="97"/>
        <v>6.7336871451449483</v>
      </c>
      <c r="D2573" s="2">
        <f t="shared" ca="1" si="95"/>
        <v>7.2382033627344686</v>
      </c>
      <c r="E2573" s="2">
        <f t="shared" ca="1" si="96"/>
        <v>1</v>
      </c>
    </row>
    <row r="2574" spans="2:5" x14ac:dyDescent="0.3">
      <c r="B2574" s="2">
        <f t="shared" ca="1" si="94"/>
        <v>2.9319653953746156</v>
      </c>
      <c r="C2574" s="2">
        <f t="shared" ca="1" si="97"/>
        <v>6.450839604660791</v>
      </c>
      <c r="D2574" s="2">
        <f t="shared" ca="1" si="95"/>
        <v>8.5964210796742258</v>
      </c>
      <c r="E2574" s="2">
        <f t="shared" ca="1" si="96"/>
        <v>1</v>
      </c>
    </row>
    <row r="2575" spans="2:5" x14ac:dyDescent="0.3">
      <c r="B2575" s="2">
        <f t="shared" ca="1" si="94"/>
        <v>2.8717191965658229</v>
      </c>
      <c r="C2575" s="2">
        <f t="shared" ca="1" si="97"/>
        <v>9.0405454417434363</v>
      </c>
      <c r="D2575" s="2">
        <f t="shared" ca="1" si="95"/>
        <v>8.246771143924656</v>
      </c>
      <c r="E2575" s="2">
        <f t="shared" ca="1" si="96"/>
        <v>0</v>
      </c>
    </row>
    <row r="2576" spans="2:5" x14ac:dyDescent="0.3">
      <c r="B2576" s="2">
        <f t="shared" ca="1" si="94"/>
        <v>0.90780867391246911</v>
      </c>
      <c r="C2576" s="2">
        <f t="shared" ca="1" si="97"/>
        <v>22.896070602252689</v>
      </c>
      <c r="D2576" s="2">
        <f t="shared" ca="1" si="95"/>
        <v>0.82411658843071567</v>
      </c>
      <c r="E2576" s="2">
        <f t="shared" ca="1" si="96"/>
        <v>0</v>
      </c>
    </row>
    <row r="2577" spans="2:5" x14ac:dyDescent="0.3">
      <c r="B2577" s="2">
        <f t="shared" ca="1" si="94"/>
        <v>2.6084376851162423</v>
      </c>
      <c r="C2577" s="2">
        <f t="shared" ca="1" si="97"/>
        <v>11.697150036139362</v>
      </c>
      <c r="D2577" s="2">
        <f t="shared" ca="1" si="95"/>
        <v>6.8039471571345809</v>
      </c>
      <c r="E2577" s="2">
        <f t="shared" ca="1" si="96"/>
        <v>0</v>
      </c>
    </row>
    <row r="2578" spans="2:5" x14ac:dyDescent="0.3">
      <c r="B2578" s="2">
        <f t="shared" ca="1" si="94"/>
        <v>0.20829947999706666</v>
      </c>
      <c r="C2578" s="2">
        <f t="shared" ca="1" si="97"/>
        <v>4.6516731686888191</v>
      </c>
      <c r="D2578" s="2">
        <f t="shared" ca="1" si="95"/>
        <v>4.3388673367048373E-2</v>
      </c>
      <c r="E2578" s="2">
        <f t="shared" ca="1" si="96"/>
        <v>0</v>
      </c>
    </row>
    <row r="2579" spans="2:5" x14ac:dyDescent="0.3">
      <c r="B2579" s="2">
        <f t="shared" ca="1" si="94"/>
        <v>0.31148652310098945</v>
      </c>
      <c r="C2579" s="2">
        <f t="shared" ca="1" si="97"/>
        <v>21.344737660017515</v>
      </c>
      <c r="D2579" s="2">
        <f t="shared" ca="1" si="95"/>
        <v>9.7023854073543234E-2</v>
      </c>
      <c r="E2579" s="2">
        <f t="shared" ca="1" si="96"/>
        <v>0</v>
      </c>
    </row>
    <row r="2580" spans="2:5" x14ac:dyDescent="0.3">
      <c r="B2580" s="2">
        <f t="shared" ca="1" si="94"/>
        <v>1.0744780804453069E-2</v>
      </c>
      <c r="C2580" s="2">
        <f t="shared" ca="1" si="97"/>
        <v>2.1256138658200059</v>
      </c>
      <c r="D2580" s="2">
        <f t="shared" ca="1" si="95"/>
        <v>1.1545031453574314E-4</v>
      </c>
      <c r="E2580" s="2">
        <f t="shared" ca="1" si="96"/>
        <v>0</v>
      </c>
    </row>
    <row r="2581" spans="2:5" x14ac:dyDescent="0.3">
      <c r="B2581" s="2">
        <f t="shared" ca="1" si="94"/>
        <v>1.3383323101033624</v>
      </c>
      <c r="C2581" s="2">
        <f t="shared" ca="1" si="97"/>
        <v>4.2349055376492997</v>
      </c>
      <c r="D2581" s="2">
        <f t="shared" ca="1" si="95"/>
        <v>1.7911333722666025</v>
      </c>
      <c r="E2581" s="2">
        <f t="shared" ca="1" si="96"/>
        <v>0</v>
      </c>
    </row>
    <row r="2582" spans="2:5" x14ac:dyDescent="0.3">
      <c r="B2582" s="2">
        <f t="shared" ca="1" si="94"/>
        <v>0.27256368500155947</v>
      </c>
      <c r="C2582" s="2">
        <f t="shared" ca="1" si="97"/>
        <v>17.858912286506289</v>
      </c>
      <c r="D2582" s="2">
        <f t="shared" ca="1" si="95"/>
        <v>7.4290962381629341E-2</v>
      </c>
      <c r="E2582" s="2">
        <f t="shared" ca="1" si="96"/>
        <v>0</v>
      </c>
    </row>
    <row r="2583" spans="2:5" x14ac:dyDescent="0.3">
      <c r="B2583" s="2">
        <f t="shared" ca="1" si="94"/>
        <v>3.1867380670710785</v>
      </c>
      <c r="C2583" s="2">
        <f t="shared" ca="1" si="97"/>
        <v>5.1706450364952969</v>
      </c>
      <c r="D2583" s="2">
        <f t="shared" ca="1" si="95"/>
        <v>10.155299508119914</v>
      </c>
      <c r="E2583" s="2">
        <f t="shared" ca="1" si="96"/>
        <v>1</v>
      </c>
    </row>
    <row r="2584" spans="2:5" x14ac:dyDescent="0.3">
      <c r="B2584" s="2">
        <f t="shared" ca="1" si="94"/>
        <v>2.1569974099091</v>
      </c>
      <c r="C2584" s="2">
        <f t="shared" ca="1" si="97"/>
        <v>0.68703476893252624</v>
      </c>
      <c r="D2584" s="2">
        <f t="shared" ca="1" si="95"/>
        <v>4.6526378263545665</v>
      </c>
      <c r="E2584" s="2">
        <f t="shared" ca="1" si="96"/>
        <v>1</v>
      </c>
    </row>
    <row r="2585" spans="2:5" x14ac:dyDescent="0.3">
      <c r="B2585" s="2">
        <f t="shared" ca="1" si="94"/>
        <v>1.7318552672788445</v>
      </c>
      <c r="C2585" s="2">
        <f t="shared" ca="1" si="97"/>
        <v>11.804195834991669</v>
      </c>
      <c r="D2585" s="2">
        <f t="shared" ca="1" si="95"/>
        <v>2.9993226668014779</v>
      </c>
      <c r="E2585" s="2">
        <f t="shared" ca="1" si="96"/>
        <v>0</v>
      </c>
    </row>
    <row r="2586" spans="2:5" x14ac:dyDescent="0.3">
      <c r="B2586" s="2">
        <f t="shared" ca="1" si="94"/>
        <v>1.4866597993535458</v>
      </c>
      <c r="C2586" s="2">
        <f t="shared" ca="1" si="97"/>
        <v>12.392099735314954</v>
      </c>
      <c r="D2586" s="2">
        <f t="shared" ca="1" si="95"/>
        <v>2.210157359013925</v>
      </c>
      <c r="E2586" s="2">
        <f t="shared" ca="1" si="96"/>
        <v>0</v>
      </c>
    </row>
    <row r="2587" spans="2:5" x14ac:dyDescent="0.3">
      <c r="B2587" s="2">
        <f t="shared" ca="1" si="94"/>
        <v>0.2129048265315775</v>
      </c>
      <c r="C2587" s="2">
        <f t="shared" ca="1" si="97"/>
        <v>1.9496251435011491</v>
      </c>
      <c r="D2587" s="2">
        <f t="shared" ca="1" si="95"/>
        <v>4.5328465160441103E-2</v>
      </c>
      <c r="E2587" s="2">
        <f t="shared" ca="1" si="96"/>
        <v>0</v>
      </c>
    </row>
    <row r="2588" spans="2:5" x14ac:dyDescent="0.3">
      <c r="B2588" s="2">
        <f t="shared" ca="1" si="94"/>
        <v>1.0325183770214204</v>
      </c>
      <c r="C2588" s="2">
        <f t="shared" ca="1" si="97"/>
        <v>12.634335265798427</v>
      </c>
      <c r="D2588" s="2">
        <f t="shared" ca="1" si="95"/>
        <v>1.0660941988869479</v>
      </c>
      <c r="E2588" s="2">
        <f t="shared" ca="1" si="96"/>
        <v>0</v>
      </c>
    </row>
    <row r="2589" spans="2:5" x14ac:dyDescent="0.3">
      <c r="B2589" s="2">
        <f t="shared" ca="1" si="94"/>
        <v>1.8679943249104203</v>
      </c>
      <c r="C2589" s="2">
        <f t="shared" ca="1" si="97"/>
        <v>9.2298215135845165</v>
      </c>
      <c r="D2589" s="2">
        <f t="shared" ca="1" si="95"/>
        <v>3.4894027978975366</v>
      </c>
      <c r="E2589" s="2">
        <f t="shared" ca="1" si="96"/>
        <v>0</v>
      </c>
    </row>
    <row r="2590" spans="2:5" x14ac:dyDescent="0.3">
      <c r="B2590" s="2">
        <f t="shared" ca="1" si="94"/>
        <v>1.3385133201838073</v>
      </c>
      <c r="C2590" s="2">
        <f t="shared" ca="1" si="97"/>
        <v>5.9017504782493795</v>
      </c>
      <c r="D2590" s="2">
        <f t="shared" ca="1" si="95"/>
        <v>1.7916179083094794</v>
      </c>
      <c r="E2590" s="2">
        <f t="shared" ca="1" si="96"/>
        <v>0</v>
      </c>
    </row>
    <row r="2591" spans="2:5" x14ac:dyDescent="0.3">
      <c r="B2591" s="2">
        <f t="shared" ca="1" si="94"/>
        <v>2.6099787848092215</v>
      </c>
      <c r="C2591" s="2">
        <f t="shared" ca="1" si="97"/>
        <v>11.184711587738683</v>
      </c>
      <c r="D2591" s="2">
        <f t="shared" ca="1" si="95"/>
        <v>6.8119892571542202</v>
      </c>
      <c r="E2591" s="2">
        <f t="shared" ca="1" si="96"/>
        <v>0</v>
      </c>
    </row>
    <row r="2592" spans="2:5" x14ac:dyDescent="0.3">
      <c r="B2592" s="2">
        <f t="shared" ca="1" si="94"/>
        <v>1.2161402786047111</v>
      </c>
      <c r="C2592" s="2">
        <f t="shared" ca="1" si="97"/>
        <v>21.421253292193612</v>
      </c>
      <c r="D2592" s="2">
        <f t="shared" ca="1" si="95"/>
        <v>1.4789971772447443</v>
      </c>
      <c r="E2592" s="2">
        <f t="shared" ca="1" si="96"/>
        <v>0</v>
      </c>
    </row>
    <row r="2593" spans="2:5" x14ac:dyDescent="0.3">
      <c r="B2593" s="2">
        <f t="shared" ca="1" si="94"/>
        <v>4.0868865402552252</v>
      </c>
      <c r="C2593" s="2">
        <f t="shared" ca="1" si="97"/>
        <v>22.985240235199054</v>
      </c>
      <c r="D2593" s="2">
        <f t="shared" ca="1" si="95"/>
        <v>16.702641592919324</v>
      </c>
      <c r="E2593" s="2">
        <f t="shared" ca="1" si="96"/>
        <v>0</v>
      </c>
    </row>
    <row r="2594" spans="2:5" x14ac:dyDescent="0.3">
      <c r="B2594" s="2">
        <f t="shared" ca="1" si="94"/>
        <v>3.7422770624071262</v>
      </c>
      <c r="C2594" s="2">
        <f t="shared" ca="1" si="97"/>
        <v>4.3816940236463955</v>
      </c>
      <c r="D2594" s="2">
        <f t="shared" ca="1" si="95"/>
        <v>14.004637611818509</v>
      </c>
      <c r="E2594" s="2">
        <f t="shared" ca="1" si="96"/>
        <v>1</v>
      </c>
    </row>
    <row r="2595" spans="2:5" x14ac:dyDescent="0.3">
      <c r="B2595" s="2">
        <f t="shared" ca="1" si="94"/>
        <v>3.2564268433954959</v>
      </c>
      <c r="C2595" s="2">
        <f t="shared" ca="1" si="97"/>
        <v>24.91865479643937</v>
      </c>
      <c r="D2595" s="2">
        <f t="shared" ca="1" si="95"/>
        <v>10.604315786386755</v>
      </c>
      <c r="E2595" s="2">
        <f t="shared" ca="1" si="96"/>
        <v>0</v>
      </c>
    </row>
    <row r="2596" spans="2:5" x14ac:dyDescent="0.3">
      <c r="B2596" s="2">
        <f t="shared" ca="1" si="94"/>
        <v>4.3492526981973354</v>
      </c>
      <c r="C2596" s="2">
        <f t="shared" ca="1" si="97"/>
        <v>0.46905943627107427</v>
      </c>
      <c r="D2596" s="2">
        <f t="shared" ca="1" si="95"/>
        <v>18.915999032776803</v>
      </c>
      <c r="E2596" s="2">
        <f t="shared" ca="1" si="96"/>
        <v>1</v>
      </c>
    </row>
    <row r="2597" spans="2:5" x14ac:dyDescent="0.3">
      <c r="B2597" s="2">
        <f t="shared" ca="1" si="94"/>
        <v>3.8451367837853887</v>
      </c>
      <c r="C2597" s="2">
        <f t="shared" ca="1" si="97"/>
        <v>4.944716071257699</v>
      </c>
      <c r="D2597" s="2">
        <f t="shared" ca="1" si="95"/>
        <v>14.785076886019443</v>
      </c>
      <c r="E2597" s="2">
        <f t="shared" ca="1" si="96"/>
        <v>1</v>
      </c>
    </row>
    <row r="2598" spans="2:5" x14ac:dyDescent="0.3">
      <c r="B2598" s="2">
        <f t="shared" ca="1" si="94"/>
        <v>2.4645248319461799</v>
      </c>
      <c r="C2598" s="2">
        <f t="shared" ca="1" si="97"/>
        <v>17.339056754955188</v>
      </c>
      <c r="D2598" s="2">
        <f t="shared" ca="1" si="95"/>
        <v>6.0738826472793459</v>
      </c>
      <c r="E2598" s="2">
        <f t="shared" ca="1" si="96"/>
        <v>0</v>
      </c>
    </row>
    <row r="2599" spans="2:5" x14ac:dyDescent="0.3">
      <c r="B2599" s="2">
        <f t="shared" ca="1" si="94"/>
        <v>1.1050304775666575</v>
      </c>
      <c r="C2599" s="2">
        <f t="shared" ca="1" si="97"/>
        <v>24.737452782634939</v>
      </c>
      <c r="D2599" s="2">
        <f t="shared" ca="1" si="95"/>
        <v>1.2210923563511951</v>
      </c>
      <c r="E2599" s="2">
        <f t="shared" ca="1" si="96"/>
        <v>0</v>
      </c>
    </row>
    <row r="2600" spans="2:5" x14ac:dyDescent="0.3">
      <c r="B2600" s="2">
        <f t="shared" ca="1" si="94"/>
        <v>3.7727768402712067</v>
      </c>
      <c r="C2600" s="2">
        <f t="shared" ca="1" si="97"/>
        <v>5.1602846565290434</v>
      </c>
      <c r="D2600" s="2">
        <f t="shared" ca="1" si="95"/>
        <v>14.23384508648679</v>
      </c>
      <c r="E2600" s="2">
        <f t="shared" ca="1" si="96"/>
        <v>1</v>
      </c>
    </row>
    <row r="2601" spans="2:5" x14ac:dyDescent="0.3">
      <c r="B2601" s="2">
        <f t="shared" ca="1" si="94"/>
        <v>2.431796064586071</v>
      </c>
      <c r="C2601" s="2">
        <f t="shared" ca="1" si="97"/>
        <v>8.6430983648914808</v>
      </c>
      <c r="D2601" s="2">
        <f t="shared" ca="1" si="95"/>
        <v>5.9136320997363025</v>
      </c>
      <c r="E2601" s="2">
        <f t="shared" ca="1" si="96"/>
        <v>0</v>
      </c>
    </row>
    <row r="2602" spans="2:5" x14ac:dyDescent="0.3">
      <c r="B2602" s="2">
        <f t="shared" ca="1" si="94"/>
        <v>2.9960332686830711</v>
      </c>
      <c r="C2602" s="2">
        <f t="shared" ca="1" si="97"/>
        <v>3.4949550047550653</v>
      </c>
      <c r="D2602" s="2">
        <f t="shared" ca="1" si="95"/>
        <v>8.9762153470557671</v>
      </c>
      <c r="E2602" s="2">
        <f t="shared" ca="1" si="96"/>
        <v>1</v>
      </c>
    </row>
    <row r="2603" spans="2:5" x14ac:dyDescent="0.3">
      <c r="B2603" s="2">
        <f t="shared" ca="1" si="94"/>
        <v>0.57297673102954361</v>
      </c>
      <c r="C2603" s="2">
        <f t="shared" ca="1" si="97"/>
        <v>24.711198825405571</v>
      </c>
      <c r="D2603" s="2">
        <f t="shared" ca="1" si="95"/>
        <v>0.32830233430130196</v>
      </c>
      <c r="E2603" s="2">
        <f t="shared" ca="1" si="96"/>
        <v>0</v>
      </c>
    </row>
    <row r="2604" spans="2:5" x14ac:dyDescent="0.3">
      <c r="B2604" s="2">
        <f t="shared" ca="1" si="94"/>
        <v>0.5515738871568987</v>
      </c>
      <c r="C2604" s="2">
        <f t="shared" ca="1" si="97"/>
        <v>6.5411950857914345</v>
      </c>
      <c r="D2604" s="2">
        <f t="shared" ca="1" si="95"/>
        <v>0.30423375299337124</v>
      </c>
      <c r="E2604" s="2">
        <f t="shared" ca="1" si="96"/>
        <v>0</v>
      </c>
    </row>
    <row r="2605" spans="2:5" x14ac:dyDescent="0.3">
      <c r="B2605" s="2">
        <f t="shared" ca="1" si="94"/>
        <v>2.0895305488748224</v>
      </c>
      <c r="C2605" s="2">
        <f t="shared" ca="1" si="97"/>
        <v>2.1860624366839803</v>
      </c>
      <c r="D2605" s="2">
        <f t="shared" ca="1" si="95"/>
        <v>4.3661379146811168</v>
      </c>
      <c r="E2605" s="2">
        <f t="shared" ca="1" si="96"/>
        <v>1</v>
      </c>
    </row>
    <row r="2606" spans="2:5" x14ac:dyDescent="0.3">
      <c r="B2606" s="2">
        <f t="shared" ca="1" si="94"/>
        <v>0.52575304831414316</v>
      </c>
      <c r="C2606" s="2">
        <f t="shared" ca="1" si="97"/>
        <v>8.27126416723139</v>
      </c>
      <c r="D2606" s="2">
        <f t="shared" ca="1" si="95"/>
        <v>0.27641626781161377</v>
      </c>
      <c r="E2606" s="2">
        <f t="shared" ca="1" si="96"/>
        <v>0</v>
      </c>
    </row>
    <row r="2607" spans="2:5" x14ac:dyDescent="0.3">
      <c r="B2607" s="2">
        <f t="shared" ca="1" si="94"/>
        <v>4.4816716047395504</v>
      </c>
      <c r="C2607" s="2">
        <f t="shared" ca="1" si="97"/>
        <v>3.7657934958984063</v>
      </c>
      <c r="D2607" s="2">
        <f t="shared" ca="1" si="95"/>
        <v>20.085380372728778</v>
      </c>
      <c r="E2607" s="2">
        <f t="shared" ca="1" si="96"/>
        <v>1</v>
      </c>
    </row>
    <row r="2608" spans="2:5" x14ac:dyDescent="0.3">
      <c r="B2608" s="2">
        <f t="shared" ca="1" si="94"/>
        <v>1.6109483600637042</v>
      </c>
      <c r="C2608" s="2">
        <f t="shared" ca="1" si="97"/>
        <v>15.73982776759229</v>
      </c>
      <c r="D2608" s="2">
        <f t="shared" ca="1" si="95"/>
        <v>2.5951546187919381</v>
      </c>
      <c r="E2608" s="2">
        <f t="shared" ca="1" si="96"/>
        <v>0</v>
      </c>
    </row>
    <row r="2609" spans="2:5" x14ac:dyDescent="0.3">
      <c r="B2609" s="2">
        <f t="shared" ca="1" si="94"/>
        <v>1.0230756086391801</v>
      </c>
      <c r="C2609" s="2">
        <f t="shared" ca="1" si="97"/>
        <v>6.7372160173600761</v>
      </c>
      <c r="D2609" s="2">
        <f t="shared" ca="1" si="95"/>
        <v>1.0466837009924288</v>
      </c>
      <c r="E2609" s="2">
        <f t="shared" ca="1" si="96"/>
        <v>0</v>
      </c>
    </row>
    <row r="2610" spans="2:5" x14ac:dyDescent="0.3">
      <c r="B2610" s="2">
        <f t="shared" ca="1" si="94"/>
        <v>2.8116198455410517</v>
      </c>
      <c r="C2610" s="2">
        <f t="shared" ca="1" si="97"/>
        <v>10.559073522146962</v>
      </c>
      <c r="D2610" s="2">
        <f t="shared" ca="1" si="95"/>
        <v>7.9052061558402871</v>
      </c>
      <c r="E2610" s="2">
        <f t="shared" ca="1" si="96"/>
        <v>0</v>
      </c>
    </row>
    <row r="2611" spans="2:5" x14ac:dyDescent="0.3">
      <c r="B2611" s="2">
        <f t="shared" ca="1" si="94"/>
        <v>3.535416977344326</v>
      </c>
      <c r="C2611" s="2">
        <f t="shared" ca="1" si="97"/>
        <v>14.36696599720905</v>
      </c>
      <c r="D2611" s="2">
        <f t="shared" ca="1" si="95"/>
        <v>12.499173203694491</v>
      </c>
      <c r="E2611" s="2">
        <f t="shared" ca="1" si="96"/>
        <v>0</v>
      </c>
    </row>
    <row r="2612" spans="2:5" x14ac:dyDescent="0.3">
      <c r="B2612" s="2">
        <f t="shared" ca="1" si="94"/>
        <v>0.81800948879216795</v>
      </c>
      <c r="C2612" s="2">
        <f t="shared" ca="1" si="97"/>
        <v>11.649105856022068</v>
      </c>
      <c r="D2612" s="2">
        <f t="shared" ca="1" si="95"/>
        <v>0.66913952375402397</v>
      </c>
      <c r="E2612" s="2">
        <f t="shared" ca="1" si="96"/>
        <v>0</v>
      </c>
    </row>
    <row r="2613" spans="2:5" x14ac:dyDescent="0.3">
      <c r="B2613" s="2">
        <f t="shared" ca="1" si="94"/>
        <v>2.2076943370666879</v>
      </c>
      <c r="C2613" s="2">
        <f t="shared" ca="1" si="97"/>
        <v>21.839958563877648</v>
      </c>
      <c r="D2613" s="2">
        <f t="shared" ca="1" si="95"/>
        <v>4.8739142859163227</v>
      </c>
      <c r="E2613" s="2">
        <f t="shared" ca="1" si="96"/>
        <v>0</v>
      </c>
    </row>
    <row r="2614" spans="2:5" x14ac:dyDescent="0.3">
      <c r="B2614" s="2">
        <f t="shared" ca="1" si="94"/>
        <v>3.7666527126468412</v>
      </c>
      <c r="C2614" s="2">
        <f t="shared" ca="1" si="97"/>
        <v>22.562310042028034</v>
      </c>
      <c r="D2614" s="2">
        <f t="shared" ca="1" si="95"/>
        <v>14.187672657689808</v>
      </c>
      <c r="E2614" s="2">
        <f t="shared" ca="1" si="96"/>
        <v>0</v>
      </c>
    </row>
    <row r="2615" spans="2:5" x14ac:dyDescent="0.3">
      <c r="B2615" s="2">
        <f t="shared" ca="1" si="94"/>
        <v>1.3721732188667957</v>
      </c>
      <c r="C2615" s="2">
        <f t="shared" ca="1" si="97"/>
        <v>13.95981186741567</v>
      </c>
      <c r="D2615" s="2">
        <f t="shared" ca="1" si="95"/>
        <v>1.8828593425752631</v>
      </c>
      <c r="E2615" s="2">
        <f t="shared" ca="1" si="96"/>
        <v>0</v>
      </c>
    </row>
    <row r="2616" spans="2:5" x14ac:dyDescent="0.3">
      <c r="B2616" s="2">
        <f t="shared" ca="1" si="94"/>
        <v>2.9346695001282401</v>
      </c>
      <c r="C2616" s="2">
        <f t="shared" ca="1" si="97"/>
        <v>23.534477706782976</v>
      </c>
      <c r="D2616" s="2">
        <f t="shared" ca="1" si="95"/>
        <v>8.6122850749829354</v>
      </c>
      <c r="E2616" s="2">
        <f t="shared" ca="1" si="96"/>
        <v>0</v>
      </c>
    </row>
    <row r="2617" spans="2:5" x14ac:dyDescent="0.3">
      <c r="B2617" s="2">
        <f t="shared" ca="1" si="94"/>
        <v>0.16241454517426701</v>
      </c>
      <c r="C2617" s="2">
        <f t="shared" ca="1" si="97"/>
        <v>2.1616663137707577</v>
      </c>
      <c r="D2617" s="2">
        <f t="shared" ca="1" si="95"/>
        <v>2.6378484484164019E-2</v>
      </c>
      <c r="E2617" s="2">
        <f t="shared" ca="1" si="96"/>
        <v>0</v>
      </c>
    </row>
    <row r="2618" spans="2:5" x14ac:dyDescent="0.3">
      <c r="B2618" s="2">
        <f t="shared" ca="1" si="94"/>
        <v>0.69683973987549663</v>
      </c>
      <c r="C2618" s="2">
        <f t="shared" ca="1" si="97"/>
        <v>5.7376035606889477</v>
      </c>
      <c r="D2618" s="2">
        <f t="shared" ca="1" si="95"/>
        <v>0.48558562306974984</v>
      </c>
      <c r="E2618" s="2">
        <f t="shared" ca="1" si="96"/>
        <v>0</v>
      </c>
    </row>
    <row r="2619" spans="2:5" x14ac:dyDescent="0.3">
      <c r="B2619" s="2">
        <f t="shared" ca="1" si="94"/>
        <v>4.1815981462992378</v>
      </c>
      <c r="C2619" s="2">
        <f t="shared" ca="1" si="97"/>
        <v>12.314437166473455</v>
      </c>
      <c r="D2619" s="2">
        <f t="shared" ca="1" si="95"/>
        <v>17.485763057133223</v>
      </c>
      <c r="E2619" s="2">
        <f t="shared" ca="1" si="96"/>
        <v>1</v>
      </c>
    </row>
    <row r="2620" spans="2:5" x14ac:dyDescent="0.3">
      <c r="B2620" s="2">
        <f t="shared" ca="1" si="94"/>
        <v>1.6925772066677864</v>
      </c>
      <c r="C2620" s="2">
        <f t="shared" ca="1" si="97"/>
        <v>21.26763466139208</v>
      </c>
      <c r="D2620" s="2">
        <f t="shared" ca="1" si="95"/>
        <v>2.8648176005313268</v>
      </c>
      <c r="E2620" s="2">
        <f t="shared" ca="1" si="96"/>
        <v>0</v>
      </c>
    </row>
    <row r="2621" spans="2:5" x14ac:dyDescent="0.3">
      <c r="B2621" s="2">
        <f t="shared" ca="1" si="94"/>
        <v>0.79130792481980461</v>
      </c>
      <c r="C2621" s="2">
        <f t="shared" ca="1" si="97"/>
        <v>10.373798020361583</v>
      </c>
      <c r="D2621" s="2">
        <f t="shared" ca="1" si="95"/>
        <v>0.62616823188262549</v>
      </c>
      <c r="E2621" s="2">
        <f t="shared" ca="1" si="96"/>
        <v>0</v>
      </c>
    </row>
    <row r="2622" spans="2:5" x14ac:dyDescent="0.3">
      <c r="B2622" s="2">
        <f t="shared" ca="1" si="94"/>
        <v>2.2592030057669477</v>
      </c>
      <c r="C2622" s="2">
        <f t="shared" ca="1" si="97"/>
        <v>15.950140912612634</v>
      </c>
      <c r="D2622" s="2">
        <f t="shared" ca="1" si="95"/>
        <v>5.1039982212664112</v>
      </c>
      <c r="E2622" s="2">
        <f t="shared" ca="1" si="96"/>
        <v>0</v>
      </c>
    </row>
    <row r="2623" spans="2:5" x14ac:dyDescent="0.3">
      <c r="B2623" s="2">
        <f t="shared" ca="1" si="94"/>
        <v>3.0804837038164039</v>
      </c>
      <c r="C2623" s="2">
        <f t="shared" ca="1" si="97"/>
        <v>4.2991335140667939</v>
      </c>
      <c r="D2623" s="2">
        <f t="shared" ca="1" si="95"/>
        <v>9.4893798494784303</v>
      </c>
      <c r="E2623" s="2">
        <f t="shared" ca="1" si="96"/>
        <v>1</v>
      </c>
    </row>
    <row r="2624" spans="2:5" x14ac:dyDescent="0.3">
      <c r="B2624" s="2">
        <f t="shared" ca="1" si="94"/>
        <v>2.3487170748447466</v>
      </c>
      <c r="C2624" s="2">
        <f t="shared" ca="1" si="97"/>
        <v>21.709575733815925</v>
      </c>
      <c r="D2624" s="2">
        <f t="shared" ca="1" si="95"/>
        <v>5.5164718976672624</v>
      </c>
      <c r="E2624" s="2">
        <f t="shared" ca="1" si="96"/>
        <v>0</v>
      </c>
    </row>
    <row r="2625" spans="2:5" x14ac:dyDescent="0.3">
      <c r="B2625" s="2">
        <f t="shared" ca="1" si="94"/>
        <v>2.8498407299520832</v>
      </c>
      <c r="C2625" s="2">
        <f t="shared" ca="1" si="97"/>
        <v>7.0469001921377314</v>
      </c>
      <c r="D2625" s="2">
        <f t="shared" ca="1" si="95"/>
        <v>8.1215921860938227</v>
      </c>
      <c r="E2625" s="2">
        <f t="shared" ca="1" si="96"/>
        <v>1</v>
      </c>
    </row>
    <row r="2626" spans="2:5" x14ac:dyDescent="0.3">
      <c r="B2626" s="2">
        <f t="shared" ref="B2626:B2689" ca="1" si="98">+RAND()*($H$4-$H$3)+$H$3</f>
        <v>3.8781700815165197</v>
      </c>
      <c r="C2626" s="2">
        <f t="shared" ca="1" si="97"/>
        <v>2.8419986994726476</v>
      </c>
      <c r="D2626" s="2">
        <f t="shared" ref="D2626:D2689" ca="1" si="99">+B2626^2</f>
        <v>15.040203181169849</v>
      </c>
      <c r="E2626" s="2">
        <f t="shared" ref="E2626:E2689" ca="1" si="100">+IF(C2626&lt;D2626,1,0)</f>
        <v>1</v>
      </c>
    </row>
    <row r="2627" spans="2:5" x14ac:dyDescent="0.3">
      <c r="B2627" s="2">
        <f t="shared" ca="1" si="98"/>
        <v>4.7391772706799449</v>
      </c>
      <c r="C2627" s="2">
        <f t="shared" ca="1" si="97"/>
        <v>17.407215492014075</v>
      </c>
      <c r="D2627" s="2">
        <f t="shared" ca="1" si="99"/>
        <v>22.459801202929413</v>
      </c>
      <c r="E2627" s="2">
        <f t="shared" ca="1" si="100"/>
        <v>1</v>
      </c>
    </row>
    <row r="2628" spans="2:5" x14ac:dyDescent="0.3">
      <c r="B2628" s="2">
        <f t="shared" ca="1" si="98"/>
        <v>2.3866236987697871</v>
      </c>
      <c r="C2628" s="2">
        <f t="shared" ca="1" si="97"/>
        <v>1.8440096392756593</v>
      </c>
      <c r="D2628" s="2">
        <f t="shared" ca="1" si="99"/>
        <v>5.6959726795295795</v>
      </c>
      <c r="E2628" s="2">
        <f t="shared" ca="1" si="100"/>
        <v>1</v>
      </c>
    </row>
    <row r="2629" spans="2:5" x14ac:dyDescent="0.3">
      <c r="B2629" s="2">
        <f t="shared" ca="1" si="98"/>
        <v>0.20595961637455085</v>
      </c>
      <c r="C2629" s="2">
        <f t="shared" ref="C2629:C2692" ca="1" si="101">+RAND()*($H$4^2-$H$3^2)+$H$3^2</f>
        <v>16.646877732874717</v>
      </c>
      <c r="D2629" s="2">
        <f t="shared" ca="1" si="99"/>
        <v>4.2419363577152154E-2</v>
      </c>
      <c r="E2629" s="2">
        <f t="shared" ca="1" si="100"/>
        <v>0</v>
      </c>
    </row>
    <row r="2630" spans="2:5" x14ac:dyDescent="0.3">
      <c r="B2630" s="2">
        <f t="shared" ca="1" si="98"/>
        <v>1.207520547674662</v>
      </c>
      <c r="C2630" s="2">
        <f t="shared" ca="1" si="101"/>
        <v>16.314286038891911</v>
      </c>
      <c r="D2630" s="2">
        <f t="shared" ca="1" si="99"/>
        <v>1.4581058730565157</v>
      </c>
      <c r="E2630" s="2">
        <f t="shared" ca="1" si="100"/>
        <v>0</v>
      </c>
    </row>
    <row r="2631" spans="2:5" x14ac:dyDescent="0.3">
      <c r="B2631" s="2">
        <f t="shared" ca="1" si="98"/>
        <v>1.5040861880640466</v>
      </c>
      <c r="C2631" s="2">
        <f t="shared" ca="1" si="101"/>
        <v>0.61994749270301019</v>
      </c>
      <c r="D2631" s="2">
        <f t="shared" ca="1" si="99"/>
        <v>2.2622752611250347</v>
      </c>
      <c r="E2631" s="2">
        <f t="shared" ca="1" si="100"/>
        <v>1</v>
      </c>
    </row>
    <row r="2632" spans="2:5" x14ac:dyDescent="0.3">
      <c r="B2632" s="2">
        <f t="shared" ca="1" si="98"/>
        <v>0.77812427557010178</v>
      </c>
      <c r="C2632" s="2">
        <f t="shared" ca="1" si="101"/>
        <v>15.409167876996246</v>
      </c>
      <c r="D2632" s="2">
        <f t="shared" ca="1" si="99"/>
        <v>0.60547738823149566</v>
      </c>
      <c r="E2632" s="2">
        <f t="shared" ca="1" si="100"/>
        <v>0</v>
      </c>
    </row>
    <row r="2633" spans="2:5" x14ac:dyDescent="0.3">
      <c r="B2633" s="2">
        <f t="shared" ca="1" si="98"/>
        <v>3.776168515033242</v>
      </c>
      <c r="C2633" s="2">
        <f t="shared" ca="1" si="101"/>
        <v>11.592447073719518</v>
      </c>
      <c r="D2633" s="2">
        <f t="shared" ca="1" si="99"/>
        <v>14.259448653928359</v>
      </c>
      <c r="E2633" s="2">
        <f t="shared" ca="1" si="100"/>
        <v>1</v>
      </c>
    </row>
    <row r="2634" spans="2:5" x14ac:dyDescent="0.3">
      <c r="B2634" s="2">
        <f t="shared" ca="1" si="98"/>
        <v>3.3798755970733234</v>
      </c>
      <c r="C2634" s="2">
        <f t="shared" ca="1" si="101"/>
        <v>12.397399028499287</v>
      </c>
      <c r="D2634" s="2">
        <f t="shared" ca="1" si="99"/>
        <v>11.423559051691754</v>
      </c>
      <c r="E2634" s="2">
        <f t="shared" ca="1" si="100"/>
        <v>0</v>
      </c>
    </row>
    <row r="2635" spans="2:5" x14ac:dyDescent="0.3">
      <c r="B2635" s="2">
        <f t="shared" ca="1" si="98"/>
        <v>4.7694117709177632</v>
      </c>
      <c r="C2635" s="2">
        <f t="shared" ca="1" si="101"/>
        <v>24.440531154843576</v>
      </c>
      <c r="D2635" s="2">
        <f t="shared" ca="1" si="99"/>
        <v>22.747288640568915</v>
      </c>
      <c r="E2635" s="2">
        <f t="shared" ca="1" si="100"/>
        <v>0</v>
      </c>
    </row>
    <row r="2636" spans="2:5" x14ac:dyDescent="0.3">
      <c r="B2636" s="2">
        <f t="shared" ca="1" si="98"/>
        <v>1.7934204607967486</v>
      </c>
      <c r="C2636" s="2">
        <f t="shared" ca="1" si="101"/>
        <v>2.1988435995730859</v>
      </c>
      <c r="D2636" s="2">
        <f t="shared" ca="1" si="99"/>
        <v>3.2163569492044219</v>
      </c>
      <c r="E2636" s="2">
        <f t="shared" ca="1" si="100"/>
        <v>1</v>
      </c>
    </row>
    <row r="2637" spans="2:5" x14ac:dyDescent="0.3">
      <c r="B2637" s="2">
        <f t="shared" ca="1" si="98"/>
        <v>1.6278010924830311</v>
      </c>
      <c r="C2637" s="2">
        <f t="shared" ca="1" si="101"/>
        <v>9.5206484863739096</v>
      </c>
      <c r="D2637" s="2">
        <f t="shared" ca="1" si="99"/>
        <v>2.6497363966889496</v>
      </c>
      <c r="E2637" s="2">
        <f t="shared" ca="1" si="100"/>
        <v>0</v>
      </c>
    </row>
    <row r="2638" spans="2:5" x14ac:dyDescent="0.3">
      <c r="B2638" s="2">
        <f t="shared" ca="1" si="98"/>
        <v>2.8167363034446042</v>
      </c>
      <c r="C2638" s="2">
        <f t="shared" ca="1" si="101"/>
        <v>3.5949801613834458</v>
      </c>
      <c r="D2638" s="2">
        <f t="shared" ca="1" si="99"/>
        <v>7.934003403142774</v>
      </c>
      <c r="E2638" s="2">
        <f t="shared" ca="1" si="100"/>
        <v>1</v>
      </c>
    </row>
    <row r="2639" spans="2:5" x14ac:dyDescent="0.3">
      <c r="B2639" s="2">
        <f t="shared" ca="1" si="98"/>
        <v>3.7916666576442197</v>
      </c>
      <c r="C2639" s="2">
        <f t="shared" ca="1" si="101"/>
        <v>15.788366599848002</v>
      </c>
      <c r="D2639" s="2">
        <f t="shared" ca="1" si="99"/>
        <v>14.376736042690888</v>
      </c>
      <c r="E2639" s="2">
        <f t="shared" ca="1" si="100"/>
        <v>0</v>
      </c>
    </row>
    <row r="2640" spans="2:5" x14ac:dyDescent="0.3">
      <c r="B2640" s="2">
        <f t="shared" ca="1" si="98"/>
        <v>2.3413355738472474E-2</v>
      </c>
      <c r="C2640" s="2">
        <f t="shared" ca="1" si="101"/>
        <v>6.1329884204792071</v>
      </c>
      <c r="D2640" s="2">
        <f t="shared" ca="1" si="99"/>
        <v>5.4818522693626196E-4</v>
      </c>
      <c r="E2640" s="2">
        <f t="shared" ca="1" si="100"/>
        <v>0</v>
      </c>
    </row>
    <row r="2641" spans="2:5" x14ac:dyDescent="0.3">
      <c r="B2641" s="2">
        <f t="shared" ca="1" si="98"/>
        <v>4.567508058180481</v>
      </c>
      <c r="C2641" s="2">
        <f t="shared" ca="1" si="101"/>
        <v>19.990740222430244</v>
      </c>
      <c r="D2641" s="2">
        <f t="shared" ca="1" si="99"/>
        <v>20.862129861543629</v>
      </c>
      <c r="E2641" s="2">
        <f t="shared" ca="1" si="100"/>
        <v>1</v>
      </c>
    </row>
    <row r="2642" spans="2:5" x14ac:dyDescent="0.3">
      <c r="B2642" s="2">
        <f t="shared" ca="1" si="98"/>
        <v>4.5545656323174901</v>
      </c>
      <c r="C2642" s="2">
        <f t="shared" ca="1" si="101"/>
        <v>11.627021038719818</v>
      </c>
      <c r="D2642" s="2">
        <f t="shared" ca="1" si="99"/>
        <v>20.74406809908762</v>
      </c>
      <c r="E2642" s="2">
        <f t="shared" ca="1" si="100"/>
        <v>1</v>
      </c>
    </row>
    <row r="2643" spans="2:5" x14ac:dyDescent="0.3">
      <c r="B2643" s="2">
        <f t="shared" ca="1" si="98"/>
        <v>4.6479069200930549</v>
      </c>
      <c r="C2643" s="2">
        <f t="shared" ca="1" si="101"/>
        <v>16.734345223067599</v>
      </c>
      <c r="D2643" s="2">
        <f t="shared" ca="1" si="99"/>
        <v>21.603038737848909</v>
      </c>
      <c r="E2643" s="2">
        <f t="shared" ca="1" si="100"/>
        <v>1</v>
      </c>
    </row>
    <row r="2644" spans="2:5" x14ac:dyDescent="0.3">
      <c r="B2644" s="2">
        <f t="shared" ca="1" si="98"/>
        <v>0.71732509162564018</v>
      </c>
      <c r="C2644" s="2">
        <f t="shared" ca="1" si="101"/>
        <v>6.3690837609660687</v>
      </c>
      <c r="D2644" s="2">
        <f t="shared" ca="1" si="99"/>
        <v>0.51455528707573306</v>
      </c>
      <c r="E2644" s="2">
        <f t="shared" ca="1" si="100"/>
        <v>0</v>
      </c>
    </row>
    <row r="2645" spans="2:5" x14ac:dyDescent="0.3">
      <c r="B2645" s="2">
        <f t="shared" ca="1" si="98"/>
        <v>0.80128905281113993</v>
      </c>
      <c r="C2645" s="2">
        <f t="shared" ca="1" si="101"/>
        <v>11.855427173346071</v>
      </c>
      <c r="D2645" s="2">
        <f t="shared" ca="1" si="99"/>
        <v>0.64206414615497376</v>
      </c>
      <c r="E2645" s="2">
        <f t="shared" ca="1" si="100"/>
        <v>0</v>
      </c>
    </row>
    <row r="2646" spans="2:5" x14ac:dyDescent="0.3">
      <c r="B2646" s="2">
        <f t="shared" ca="1" si="98"/>
        <v>3.5605302554846752</v>
      </c>
      <c r="C2646" s="2">
        <f t="shared" ca="1" si="101"/>
        <v>22.652728185159599</v>
      </c>
      <c r="D2646" s="2">
        <f t="shared" ca="1" si="99"/>
        <v>12.677375700221766</v>
      </c>
      <c r="E2646" s="2">
        <f t="shared" ca="1" si="100"/>
        <v>0</v>
      </c>
    </row>
    <row r="2647" spans="2:5" x14ac:dyDescent="0.3">
      <c r="B2647" s="2">
        <f t="shared" ca="1" si="98"/>
        <v>2.0881046308401907</v>
      </c>
      <c r="C2647" s="2">
        <f t="shared" ca="1" si="101"/>
        <v>2.0649996224644585</v>
      </c>
      <c r="D2647" s="2">
        <f t="shared" ca="1" si="99"/>
        <v>4.3601809493362493</v>
      </c>
      <c r="E2647" s="2">
        <f t="shared" ca="1" si="100"/>
        <v>1</v>
      </c>
    </row>
    <row r="2648" spans="2:5" x14ac:dyDescent="0.3">
      <c r="B2648" s="2">
        <f t="shared" ca="1" si="98"/>
        <v>3.8391675485116696</v>
      </c>
      <c r="C2648" s="2">
        <f t="shared" ca="1" si="101"/>
        <v>7.5540246607101622</v>
      </c>
      <c r="D2648" s="2">
        <f t="shared" ca="1" si="99"/>
        <v>14.739207465545103</v>
      </c>
      <c r="E2648" s="2">
        <f t="shared" ca="1" si="100"/>
        <v>1</v>
      </c>
    </row>
    <row r="2649" spans="2:5" x14ac:dyDescent="0.3">
      <c r="B2649" s="2">
        <f t="shared" ca="1" si="98"/>
        <v>0.98008460965653521</v>
      </c>
      <c r="C2649" s="2">
        <f t="shared" ca="1" si="101"/>
        <v>5.4912882130556868</v>
      </c>
      <c r="D2649" s="2">
        <f t="shared" ca="1" si="99"/>
        <v>0.96056584208560303</v>
      </c>
      <c r="E2649" s="2">
        <f t="shared" ca="1" si="100"/>
        <v>0</v>
      </c>
    </row>
    <row r="2650" spans="2:5" x14ac:dyDescent="0.3">
      <c r="B2650" s="2">
        <f t="shared" ca="1" si="98"/>
        <v>3.6588785745890853</v>
      </c>
      <c r="C2650" s="2">
        <f t="shared" ca="1" si="101"/>
        <v>23.44670497161664</v>
      </c>
      <c r="D2650" s="2">
        <f t="shared" ca="1" si="99"/>
        <v>13.387392423587057</v>
      </c>
      <c r="E2650" s="2">
        <f t="shared" ca="1" si="100"/>
        <v>0</v>
      </c>
    </row>
    <row r="2651" spans="2:5" x14ac:dyDescent="0.3">
      <c r="B2651" s="2">
        <f t="shared" ca="1" si="98"/>
        <v>3.9614785133894657</v>
      </c>
      <c r="C2651" s="2">
        <f t="shared" ca="1" si="101"/>
        <v>11.822199388151958</v>
      </c>
      <c r="D2651" s="2">
        <f t="shared" ca="1" si="99"/>
        <v>15.693312012046411</v>
      </c>
      <c r="E2651" s="2">
        <f t="shared" ca="1" si="100"/>
        <v>1</v>
      </c>
    </row>
    <row r="2652" spans="2:5" x14ac:dyDescent="0.3">
      <c r="B2652" s="2">
        <f t="shared" ca="1" si="98"/>
        <v>1.465556129375019</v>
      </c>
      <c r="C2652" s="2">
        <f t="shared" ca="1" si="101"/>
        <v>4.5982899631257235</v>
      </c>
      <c r="D2652" s="2">
        <f t="shared" ca="1" si="99"/>
        <v>2.1478547683486875</v>
      </c>
      <c r="E2652" s="2">
        <f t="shared" ca="1" si="100"/>
        <v>0</v>
      </c>
    </row>
    <row r="2653" spans="2:5" x14ac:dyDescent="0.3">
      <c r="B2653" s="2">
        <f t="shared" ca="1" si="98"/>
        <v>3.6992891100808016</v>
      </c>
      <c r="C2653" s="2">
        <f t="shared" ca="1" si="101"/>
        <v>11.761145920770275</v>
      </c>
      <c r="D2653" s="2">
        <f t="shared" ca="1" si="99"/>
        <v>13.684739919962409</v>
      </c>
      <c r="E2653" s="2">
        <f t="shared" ca="1" si="100"/>
        <v>1</v>
      </c>
    </row>
    <row r="2654" spans="2:5" x14ac:dyDescent="0.3">
      <c r="B2654" s="2">
        <f t="shared" ca="1" si="98"/>
        <v>0.20869696291588191</v>
      </c>
      <c r="C2654" s="2">
        <f t="shared" ca="1" si="101"/>
        <v>11.532994488803242</v>
      </c>
      <c r="D2654" s="2">
        <f t="shared" ca="1" si="99"/>
        <v>4.3554422330312988E-2</v>
      </c>
      <c r="E2654" s="2">
        <f t="shared" ca="1" si="100"/>
        <v>0</v>
      </c>
    </row>
    <row r="2655" spans="2:5" x14ac:dyDescent="0.3">
      <c r="B2655" s="2">
        <f t="shared" ca="1" si="98"/>
        <v>3.5908037958332351</v>
      </c>
      <c r="C2655" s="2">
        <f t="shared" ca="1" si="101"/>
        <v>13.180856261650609</v>
      </c>
      <c r="D2655" s="2">
        <f t="shared" ca="1" si="99"/>
        <v>12.893871900170369</v>
      </c>
      <c r="E2655" s="2">
        <f t="shared" ca="1" si="100"/>
        <v>0</v>
      </c>
    </row>
    <row r="2656" spans="2:5" x14ac:dyDescent="0.3">
      <c r="B2656" s="2">
        <f t="shared" ca="1" si="98"/>
        <v>0.82830599420925133</v>
      </c>
      <c r="C2656" s="2">
        <f t="shared" ca="1" si="101"/>
        <v>4.2207929972245344</v>
      </c>
      <c r="D2656" s="2">
        <f t="shared" ca="1" si="99"/>
        <v>0.68609082004297628</v>
      </c>
      <c r="E2656" s="2">
        <f t="shared" ca="1" si="100"/>
        <v>0</v>
      </c>
    </row>
    <row r="2657" spans="2:5" x14ac:dyDescent="0.3">
      <c r="B2657" s="2">
        <f t="shared" ca="1" si="98"/>
        <v>4.7494491006048065</v>
      </c>
      <c r="C2657" s="2">
        <f t="shared" ca="1" si="101"/>
        <v>4.7939724997593718</v>
      </c>
      <c r="D2657" s="2">
        <f t="shared" ca="1" si="99"/>
        <v>22.557266759235805</v>
      </c>
      <c r="E2657" s="2">
        <f t="shared" ca="1" si="100"/>
        <v>1</v>
      </c>
    </row>
    <row r="2658" spans="2:5" x14ac:dyDescent="0.3">
      <c r="B2658" s="2">
        <f t="shared" ca="1" si="98"/>
        <v>3.2397558167078371</v>
      </c>
      <c r="C2658" s="2">
        <f t="shared" ca="1" si="101"/>
        <v>10.17641428520451</v>
      </c>
      <c r="D2658" s="2">
        <f t="shared" ca="1" si="99"/>
        <v>10.496017751892264</v>
      </c>
      <c r="E2658" s="2">
        <f t="shared" ca="1" si="100"/>
        <v>1</v>
      </c>
    </row>
    <row r="2659" spans="2:5" x14ac:dyDescent="0.3">
      <c r="B2659" s="2">
        <f t="shared" ca="1" si="98"/>
        <v>3.9872726817169122</v>
      </c>
      <c r="C2659" s="2">
        <f t="shared" ca="1" si="101"/>
        <v>0.33251231121149971</v>
      </c>
      <c r="D2659" s="2">
        <f t="shared" ca="1" si="99"/>
        <v>15.898343438365977</v>
      </c>
      <c r="E2659" s="2">
        <f t="shared" ca="1" si="100"/>
        <v>1</v>
      </c>
    </row>
    <row r="2660" spans="2:5" x14ac:dyDescent="0.3">
      <c r="B2660" s="2">
        <f t="shared" ca="1" si="98"/>
        <v>4.9975204462752281</v>
      </c>
      <c r="C2660" s="2">
        <f t="shared" ca="1" si="101"/>
        <v>2.0371082155604956</v>
      </c>
      <c r="D2660" s="2">
        <f t="shared" ca="1" si="99"/>
        <v>24.975210610938955</v>
      </c>
      <c r="E2660" s="2">
        <f t="shared" ca="1" si="100"/>
        <v>1</v>
      </c>
    </row>
    <row r="2661" spans="2:5" x14ac:dyDescent="0.3">
      <c r="B2661" s="2">
        <f t="shared" ca="1" si="98"/>
        <v>0.65832137209177244</v>
      </c>
      <c r="C2661" s="2">
        <f t="shared" ca="1" si="101"/>
        <v>22.420066122227482</v>
      </c>
      <c r="D2661" s="2">
        <f t="shared" ca="1" si="99"/>
        <v>0.43338702895279391</v>
      </c>
      <c r="E2661" s="2">
        <f t="shared" ca="1" si="100"/>
        <v>0</v>
      </c>
    </row>
    <row r="2662" spans="2:5" x14ac:dyDescent="0.3">
      <c r="B2662" s="2">
        <f t="shared" ca="1" si="98"/>
        <v>0.74894414910369467</v>
      </c>
      <c r="C2662" s="2">
        <f t="shared" ca="1" si="101"/>
        <v>14.604130639401266</v>
      </c>
      <c r="D2662" s="2">
        <f t="shared" ca="1" si="99"/>
        <v>0.56091733847665726</v>
      </c>
      <c r="E2662" s="2">
        <f t="shared" ca="1" si="100"/>
        <v>0</v>
      </c>
    </row>
    <row r="2663" spans="2:5" x14ac:dyDescent="0.3">
      <c r="B2663" s="2">
        <f t="shared" ca="1" si="98"/>
        <v>3.3570719950421375</v>
      </c>
      <c r="C2663" s="2">
        <f t="shared" ca="1" si="101"/>
        <v>24.952720471133585</v>
      </c>
      <c r="D2663" s="2">
        <f t="shared" ca="1" si="99"/>
        <v>11.269932379896197</v>
      </c>
      <c r="E2663" s="2">
        <f t="shared" ca="1" si="100"/>
        <v>0</v>
      </c>
    </row>
    <row r="2664" spans="2:5" x14ac:dyDescent="0.3">
      <c r="B2664" s="2">
        <f t="shared" ca="1" si="98"/>
        <v>2.7007183948936127</v>
      </c>
      <c r="C2664" s="2">
        <f t="shared" ca="1" si="101"/>
        <v>21.642476126314541</v>
      </c>
      <c r="D2664" s="2">
        <f t="shared" ca="1" si="99"/>
        <v>7.2938798485167311</v>
      </c>
      <c r="E2664" s="2">
        <f t="shared" ca="1" si="100"/>
        <v>0</v>
      </c>
    </row>
    <row r="2665" spans="2:5" x14ac:dyDescent="0.3">
      <c r="B2665" s="2">
        <f t="shared" ca="1" si="98"/>
        <v>2.6402174025316674</v>
      </c>
      <c r="C2665" s="2">
        <f t="shared" ca="1" si="101"/>
        <v>22.349714243192619</v>
      </c>
      <c r="D2665" s="2">
        <f t="shared" ca="1" si="99"/>
        <v>6.9707479326310642</v>
      </c>
      <c r="E2665" s="2">
        <f t="shared" ca="1" si="100"/>
        <v>0</v>
      </c>
    </row>
    <row r="2666" spans="2:5" x14ac:dyDescent="0.3">
      <c r="B2666" s="2">
        <f t="shared" ca="1" si="98"/>
        <v>4.3029608606165324</v>
      </c>
      <c r="C2666" s="2">
        <f t="shared" ca="1" si="101"/>
        <v>9.816038314746967</v>
      </c>
      <c r="D2666" s="2">
        <f t="shared" ca="1" si="99"/>
        <v>18.515472167997768</v>
      </c>
      <c r="E2666" s="2">
        <f t="shared" ca="1" si="100"/>
        <v>1</v>
      </c>
    </row>
    <row r="2667" spans="2:5" x14ac:dyDescent="0.3">
      <c r="B2667" s="2">
        <f t="shared" ca="1" si="98"/>
        <v>2.8618698387340831</v>
      </c>
      <c r="C2667" s="2">
        <f t="shared" ca="1" si="101"/>
        <v>18.388757380514509</v>
      </c>
      <c r="D2667" s="2">
        <f t="shared" ca="1" si="99"/>
        <v>8.190298973855846</v>
      </c>
      <c r="E2667" s="2">
        <f t="shared" ca="1" si="100"/>
        <v>0</v>
      </c>
    </row>
    <row r="2668" spans="2:5" x14ac:dyDescent="0.3">
      <c r="B2668" s="2">
        <f t="shared" ca="1" si="98"/>
        <v>0.24022596948485797</v>
      </c>
      <c r="C2668" s="2">
        <f t="shared" ca="1" si="101"/>
        <v>6.0112965670378573</v>
      </c>
      <c r="D2668" s="2">
        <f t="shared" ca="1" si="99"/>
        <v>5.770851641493991E-2</v>
      </c>
      <c r="E2668" s="2">
        <f t="shared" ca="1" si="100"/>
        <v>0</v>
      </c>
    </row>
    <row r="2669" spans="2:5" x14ac:dyDescent="0.3">
      <c r="B2669" s="2">
        <f t="shared" ca="1" si="98"/>
        <v>4.0090789143401064</v>
      </c>
      <c r="C2669" s="2">
        <f t="shared" ca="1" si="101"/>
        <v>19.563940292713617</v>
      </c>
      <c r="D2669" s="2">
        <f t="shared" ca="1" si="99"/>
        <v>16.072713741406446</v>
      </c>
      <c r="E2669" s="2">
        <f t="shared" ca="1" si="100"/>
        <v>0</v>
      </c>
    </row>
    <row r="2670" spans="2:5" x14ac:dyDescent="0.3">
      <c r="B2670" s="2">
        <f t="shared" ca="1" si="98"/>
        <v>0.68300458886401794</v>
      </c>
      <c r="C2670" s="2">
        <f t="shared" ca="1" si="101"/>
        <v>12.05130840780067</v>
      </c>
      <c r="D2670" s="2">
        <f t="shared" ca="1" si="99"/>
        <v>0.46649526840930616</v>
      </c>
      <c r="E2670" s="2">
        <f t="shared" ca="1" si="100"/>
        <v>0</v>
      </c>
    </row>
    <row r="2671" spans="2:5" x14ac:dyDescent="0.3">
      <c r="B2671" s="2">
        <f t="shared" ca="1" si="98"/>
        <v>1.410421040896404</v>
      </c>
      <c r="C2671" s="2">
        <f t="shared" ca="1" si="101"/>
        <v>11.055962840849343</v>
      </c>
      <c r="D2671" s="2">
        <f t="shared" ca="1" si="99"/>
        <v>1.9892875126032956</v>
      </c>
      <c r="E2671" s="2">
        <f t="shared" ca="1" si="100"/>
        <v>0</v>
      </c>
    </row>
    <row r="2672" spans="2:5" x14ac:dyDescent="0.3">
      <c r="B2672" s="2">
        <f t="shared" ca="1" si="98"/>
        <v>1.847345562141343</v>
      </c>
      <c r="C2672" s="2">
        <f t="shared" ca="1" si="101"/>
        <v>4.8968015991509795</v>
      </c>
      <c r="D2672" s="2">
        <f t="shared" ca="1" si="99"/>
        <v>3.4126856259633147</v>
      </c>
      <c r="E2672" s="2">
        <f t="shared" ca="1" si="100"/>
        <v>0</v>
      </c>
    </row>
    <row r="2673" spans="2:5" x14ac:dyDescent="0.3">
      <c r="B2673" s="2">
        <f t="shared" ca="1" si="98"/>
        <v>2.6776396910437557</v>
      </c>
      <c r="C2673" s="2">
        <f t="shared" ca="1" si="101"/>
        <v>20.023068064885578</v>
      </c>
      <c r="D2673" s="2">
        <f t="shared" ca="1" si="99"/>
        <v>7.1697543150528995</v>
      </c>
      <c r="E2673" s="2">
        <f t="shared" ca="1" si="100"/>
        <v>0</v>
      </c>
    </row>
    <row r="2674" spans="2:5" x14ac:dyDescent="0.3">
      <c r="B2674" s="2">
        <f t="shared" ca="1" si="98"/>
        <v>0.17142980625686755</v>
      </c>
      <c r="C2674" s="2">
        <f t="shared" ca="1" si="101"/>
        <v>6.804679336190925</v>
      </c>
      <c r="D2674" s="2">
        <f t="shared" ca="1" si="99"/>
        <v>2.9388178473267142E-2</v>
      </c>
      <c r="E2674" s="2">
        <f t="shared" ca="1" si="100"/>
        <v>0</v>
      </c>
    </row>
    <row r="2675" spans="2:5" x14ac:dyDescent="0.3">
      <c r="B2675" s="2">
        <f t="shared" ca="1" si="98"/>
        <v>4.7055423559428871</v>
      </c>
      <c r="C2675" s="2">
        <f t="shared" ca="1" si="101"/>
        <v>23.440604855907829</v>
      </c>
      <c r="D2675" s="2">
        <f t="shared" ca="1" si="99"/>
        <v>22.142128863572538</v>
      </c>
      <c r="E2675" s="2">
        <f t="shared" ca="1" si="100"/>
        <v>0</v>
      </c>
    </row>
    <row r="2676" spans="2:5" x14ac:dyDescent="0.3">
      <c r="B2676" s="2">
        <f t="shared" ca="1" si="98"/>
        <v>3.8918145096901871</v>
      </c>
      <c r="C2676" s="2">
        <f t="shared" ca="1" si="101"/>
        <v>22.897452480466658</v>
      </c>
      <c r="D2676" s="2">
        <f t="shared" ca="1" si="99"/>
        <v>15.146220177835071</v>
      </c>
      <c r="E2676" s="2">
        <f t="shared" ca="1" si="100"/>
        <v>0</v>
      </c>
    </row>
    <row r="2677" spans="2:5" x14ac:dyDescent="0.3">
      <c r="B2677" s="2">
        <f t="shared" ca="1" si="98"/>
        <v>0.45274393280025249</v>
      </c>
      <c r="C2677" s="2">
        <f t="shared" ca="1" si="101"/>
        <v>1.1833169157561996</v>
      </c>
      <c r="D2677" s="2">
        <f t="shared" ca="1" si="99"/>
        <v>0.20497706868743953</v>
      </c>
      <c r="E2677" s="2">
        <f t="shared" ca="1" si="100"/>
        <v>0</v>
      </c>
    </row>
    <row r="2678" spans="2:5" x14ac:dyDescent="0.3">
      <c r="B2678" s="2">
        <f t="shared" ca="1" si="98"/>
        <v>0.34342874261680367</v>
      </c>
      <c r="C2678" s="2">
        <f t="shared" ca="1" si="101"/>
        <v>6.8204745112123293</v>
      </c>
      <c r="D2678" s="2">
        <f t="shared" ca="1" si="99"/>
        <v>0.11794330125535879</v>
      </c>
      <c r="E2678" s="2">
        <f t="shared" ca="1" si="100"/>
        <v>0</v>
      </c>
    </row>
    <row r="2679" spans="2:5" x14ac:dyDescent="0.3">
      <c r="B2679" s="2">
        <f t="shared" ca="1" si="98"/>
        <v>2.6052821793334062</v>
      </c>
      <c r="C2679" s="2">
        <f t="shared" ca="1" si="101"/>
        <v>14.605264350994137</v>
      </c>
      <c r="D2679" s="2">
        <f t="shared" ca="1" si="99"/>
        <v>6.7874952339522228</v>
      </c>
      <c r="E2679" s="2">
        <f t="shared" ca="1" si="100"/>
        <v>0</v>
      </c>
    </row>
    <row r="2680" spans="2:5" x14ac:dyDescent="0.3">
      <c r="B2680" s="2">
        <f t="shared" ca="1" si="98"/>
        <v>4.8272942392418869</v>
      </c>
      <c r="C2680" s="2">
        <f t="shared" ca="1" si="101"/>
        <v>9.3651786816504874</v>
      </c>
      <c r="D2680" s="2">
        <f t="shared" ca="1" si="99"/>
        <v>23.302769672217909</v>
      </c>
      <c r="E2680" s="2">
        <f t="shared" ca="1" si="100"/>
        <v>1</v>
      </c>
    </row>
    <row r="2681" spans="2:5" x14ac:dyDescent="0.3">
      <c r="B2681" s="2">
        <f t="shared" ca="1" si="98"/>
        <v>3.317074576693658</v>
      </c>
      <c r="C2681" s="2">
        <f t="shared" ca="1" si="101"/>
        <v>14.090113099659812</v>
      </c>
      <c r="D2681" s="2">
        <f t="shared" ca="1" si="99"/>
        <v>11.002983747347411</v>
      </c>
      <c r="E2681" s="2">
        <f t="shared" ca="1" si="100"/>
        <v>0</v>
      </c>
    </row>
    <row r="2682" spans="2:5" x14ac:dyDescent="0.3">
      <c r="B2682" s="2">
        <f t="shared" ca="1" si="98"/>
        <v>3.8946381178504486</v>
      </c>
      <c r="C2682" s="2">
        <f t="shared" ca="1" si="101"/>
        <v>23.509710169957277</v>
      </c>
      <c r="D2682" s="2">
        <f t="shared" ca="1" si="99"/>
        <v>15.168206069013685</v>
      </c>
      <c r="E2682" s="2">
        <f t="shared" ca="1" si="100"/>
        <v>0</v>
      </c>
    </row>
    <row r="2683" spans="2:5" x14ac:dyDescent="0.3">
      <c r="B2683" s="2">
        <f t="shared" ca="1" si="98"/>
        <v>2.0889892370830476</v>
      </c>
      <c r="C2683" s="2">
        <f t="shared" ca="1" si="101"/>
        <v>3.8169468761574232</v>
      </c>
      <c r="D2683" s="2">
        <f t="shared" ca="1" si="99"/>
        <v>4.3638760326488137</v>
      </c>
      <c r="E2683" s="2">
        <f t="shared" ca="1" si="100"/>
        <v>1</v>
      </c>
    </row>
    <row r="2684" spans="2:5" x14ac:dyDescent="0.3">
      <c r="B2684" s="2">
        <f t="shared" ca="1" si="98"/>
        <v>0.63555181697905305</v>
      </c>
      <c r="C2684" s="2">
        <f t="shared" ca="1" si="101"/>
        <v>1.881667279331753</v>
      </c>
      <c r="D2684" s="2">
        <f t="shared" ca="1" si="99"/>
        <v>0.40392611206537576</v>
      </c>
      <c r="E2684" s="2">
        <f t="shared" ca="1" si="100"/>
        <v>0</v>
      </c>
    </row>
    <row r="2685" spans="2:5" x14ac:dyDescent="0.3">
      <c r="B2685" s="2">
        <f t="shared" ca="1" si="98"/>
        <v>3.5297265030158522</v>
      </c>
      <c r="C2685" s="2">
        <f t="shared" ca="1" si="101"/>
        <v>6.7254989052703076</v>
      </c>
      <c r="D2685" s="2">
        <f t="shared" ca="1" si="99"/>
        <v>12.458969186092517</v>
      </c>
      <c r="E2685" s="2">
        <f t="shared" ca="1" si="100"/>
        <v>1</v>
      </c>
    </row>
    <row r="2686" spans="2:5" x14ac:dyDescent="0.3">
      <c r="B2686" s="2">
        <f t="shared" ca="1" si="98"/>
        <v>3.7458011452010274</v>
      </c>
      <c r="C2686" s="2">
        <f t="shared" ca="1" si="101"/>
        <v>12.247053252502404</v>
      </c>
      <c r="D2686" s="2">
        <f t="shared" ca="1" si="99"/>
        <v>14.031026219389329</v>
      </c>
      <c r="E2686" s="2">
        <f t="shared" ca="1" si="100"/>
        <v>1</v>
      </c>
    </row>
    <row r="2687" spans="2:5" x14ac:dyDescent="0.3">
      <c r="B2687" s="2">
        <f t="shared" ca="1" si="98"/>
        <v>2.6691932208842344</v>
      </c>
      <c r="C2687" s="2">
        <f t="shared" ca="1" si="101"/>
        <v>4.3181427922628801</v>
      </c>
      <c r="D2687" s="2">
        <f t="shared" ca="1" si="99"/>
        <v>7.1245924504143536</v>
      </c>
      <c r="E2687" s="2">
        <f t="shared" ca="1" si="100"/>
        <v>1</v>
      </c>
    </row>
    <row r="2688" spans="2:5" x14ac:dyDescent="0.3">
      <c r="B2688" s="2">
        <f t="shared" ca="1" si="98"/>
        <v>1.1899472325579667</v>
      </c>
      <c r="C2688" s="2">
        <f t="shared" ca="1" si="101"/>
        <v>12.491952370174067</v>
      </c>
      <c r="D2688" s="2">
        <f t="shared" ca="1" si="99"/>
        <v>1.4159744162723638</v>
      </c>
      <c r="E2688" s="2">
        <f t="shared" ca="1" si="100"/>
        <v>0</v>
      </c>
    </row>
    <row r="2689" spans="2:5" x14ac:dyDescent="0.3">
      <c r="B2689" s="2">
        <f t="shared" ca="1" si="98"/>
        <v>4.5932022097530272</v>
      </c>
      <c r="C2689" s="2">
        <f t="shared" ca="1" si="101"/>
        <v>19.610647318393518</v>
      </c>
      <c r="D2689" s="2">
        <f t="shared" ca="1" si="99"/>
        <v>21.097506539680094</v>
      </c>
      <c r="E2689" s="2">
        <f t="shared" ca="1" si="100"/>
        <v>1</v>
      </c>
    </row>
    <row r="2690" spans="2:5" x14ac:dyDescent="0.3">
      <c r="B2690" s="2">
        <f t="shared" ref="B2690:B2753" ca="1" si="102">+RAND()*($H$4-$H$3)+$H$3</f>
        <v>8.2860243433370284E-2</v>
      </c>
      <c r="C2690" s="2">
        <f t="shared" ca="1" si="101"/>
        <v>19.765972370790614</v>
      </c>
      <c r="D2690" s="2">
        <f t="shared" ref="D2690:D2753" ca="1" si="103">+B2690^2</f>
        <v>6.8658199418373837E-3</v>
      </c>
      <c r="E2690" s="2">
        <f t="shared" ref="E2690:E2753" ca="1" si="104">+IF(C2690&lt;D2690,1,0)</f>
        <v>0</v>
      </c>
    </row>
    <row r="2691" spans="2:5" x14ac:dyDescent="0.3">
      <c r="B2691" s="2">
        <f t="shared" ca="1" si="102"/>
        <v>0.3003749120519944</v>
      </c>
      <c r="C2691" s="2">
        <f t="shared" ca="1" si="101"/>
        <v>8.781290485023586</v>
      </c>
      <c r="D2691" s="2">
        <f t="shared" ca="1" si="103"/>
        <v>9.0225087790243366E-2</v>
      </c>
      <c r="E2691" s="2">
        <f t="shared" ca="1" si="104"/>
        <v>0</v>
      </c>
    </row>
    <row r="2692" spans="2:5" x14ac:dyDescent="0.3">
      <c r="B2692" s="2">
        <f t="shared" ca="1" si="102"/>
        <v>3.3495636211541981</v>
      </c>
      <c r="C2692" s="2">
        <f t="shared" ca="1" si="101"/>
        <v>20.677081131684876</v>
      </c>
      <c r="D2692" s="2">
        <f t="shared" ca="1" si="103"/>
        <v>11.219576452159625</v>
      </c>
      <c r="E2692" s="2">
        <f t="shared" ca="1" si="104"/>
        <v>0</v>
      </c>
    </row>
    <row r="2693" spans="2:5" x14ac:dyDescent="0.3">
      <c r="B2693" s="2">
        <f t="shared" ca="1" si="102"/>
        <v>2.5761562867430565</v>
      </c>
      <c r="C2693" s="2">
        <f t="shared" ref="C2693:C2756" ca="1" si="105">+RAND()*($H$4^2-$H$3^2)+$H$3^2</f>
        <v>24.532794732403712</v>
      </c>
      <c r="D2693" s="2">
        <f t="shared" ca="1" si="103"/>
        <v>6.6365812137257736</v>
      </c>
      <c r="E2693" s="2">
        <f t="shared" ca="1" si="104"/>
        <v>0</v>
      </c>
    </row>
    <row r="2694" spans="2:5" x14ac:dyDescent="0.3">
      <c r="B2694" s="2">
        <f t="shared" ca="1" si="102"/>
        <v>0.69091593791043959</v>
      </c>
      <c r="C2694" s="2">
        <f t="shared" ca="1" si="105"/>
        <v>7.9157309643409226</v>
      </c>
      <c r="D2694" s="2">
        <f t="shared" ca="1" si="103"/>
        <v>0.47736483325866241</v>
      </c>
      <c r="E2694" s="2">
        <f t="shared" ca="1" si="104"/>
        <v>0</v>
      </c>
    </row>
    <row r="2695" spans="2:5" x14ac:dyDescent="0.3">
      <c r="B2695" s="2">
        <f t="shared" ca="1" si="102"/>
        <v>4.3507830277137671</v>
      </c>
      <c r="C2695" s="2">
        <f t="shared" ca="1" si="105"/>
        <v>5.4845005409934977</v>
      </c>
      <c r="D2695" s="2">
        <f t="shared" ca="1" si="103"/>
        <v>18.929312954242175</v>
      </c>
      <c r="E2695" s="2">
        <f t="shared" ca="1" si="104"/>
        <v>1</v>
      </c>
    </row>
    <row r="2696" spans="2:5" x14ac:dyDescent="0.3">
      <c r="B2696" s="2">
        <f t="shared" ca="1" si="102"/>
        <v>4.5073340793323933</v>
      </c>
      <c r="C2696" s="2">
        <f t="shared" ca="1" si="105"/>
        <v>19.605941874448398</v>
      </c>
      <c r="D2696" s="2">
        <f t="shared" ca="1" si="103"/>
        <v>20.316060502711192</v>
      </c>
      <c r="E2696" s="2">
        <f t="shared" ca="1" si="104"/>
        <v>1</v>
      </c>
    </row>
    <row r="2697" spans="2:5" x14ac:dyDescent="0.3">
      <c r="B2697" s="2">
        <f t="shared" ca="1" si="102"/>
        <v>3.2033816262410024</v>
      </c>
      <c r="C2697" s="2">
        <f t="shared" ca="1" si="105"/>
        <v>13.342722534342544</v>
      </c>
      <c r="D2697" s="2">
        <f t="shared" ca="1" si="103"/>
        <v>10.261653843338449</v>
      </c>
      <c r="E2697" s="2">
        <f t="shared" ca="1" si="104"/>
        <v>0</v>
      </c>
    </row>
    <row r="2698" spans="2:5" x14ac:dyDescent="0.3">
      <c r="B2698" s="2">
        <f t="shared" ca="1" si="102"/>
        <v>1.8749186099169153</v>
      </c>
      <c r="C2698" s="2">
        <f t="shared" ca="1" si="105"/>
        <v>16.960026365052347</v>
      </c>
      <c r="D2698" s="2">
        <f t="shared" ca="1" si="103"/>
        <v>3.515319793812778</v>
      </c>
      <c r="E2698" s="2">
        <f t="shared" ca="1" si="104"/>
        <v>0</v>
      </c>
    </row>
    <row r="2699" spans="2:5" x14ac:dyDescent="0.3">
      <c r="B2699" s="2">
        <f t="shared" ca="1" si="102"/>
        <v>1.2098120352366415</v>
      </c>
      <c r="C2699" s="2">
        <f t="shared" ca="1" si="105"/>
        <v>9.9315176693971612</v>
      </c>
      <c r="D2699" s="2">
        <f t="shared" ca="1" si="103"/>
        <v>1.4636451606034246</v>
      </c>
      <c r="E2699" s="2">
        <f t="shared" ca="1" si="104"/>
        <v>0</v>
      </c>
    </row>
    <row r="2700" spans="2:5" x14ac:dyDescent="0.3">
      <c r="B2700" s="2">
        <f t="shared" ca="1" si="102"/>
        <v>0.39726044289980889</v>
      </c>
      <c r="C2700" s="2">
        <f t="shared" ca="1" si="105"/>
        <v>12.550794528292617</v>
      </c>
      <c r="D2700" s="2">
        <f t="shared" ca="1" si="103"/>
        <v>0.15781585949295232</v>
      </c>
      <c r="E2700" s="2">
        <f t="shared" ca="1" si="104"/>
        <v>0</v>
      </c>
    </row>
    <row r="2701" spans="2:5" x14ac:dyDescent="0.3">
      <c r="B2701" s="2">
        <f t="shared" ca="1" si="102"/>
        <v>4.4633671145953713</v>
      </c>
      <c r="C2701" s="2">
        <f t="shared" ca="1" si="105"/>
        <v>8.0242450091640602</v>
      </c>
      <c r="D2701" s="2">
        <f t="shared" ca="1" si="103"/>
        <v>19.92164599965141</v>
      </c>
      <c r="E2701" s="2">
        <f t="shared" ca="1" si="104"/>
        <v>1</v>
      </c>
    </row>
    <row r="2702" spans="2:5" x14ac:dyDescent="0.3">
      <c r="B2702" s="2">
        <f t="shared" ca="1" si="102"/>
        <v>2.3568722909272894</v>
      </c>
      <c r="C2702" s="2">
        <f t="shared" ca="1" si="105"/>
        <v>5.5010406407458383</v>
      </c>
      <c r="D2702" s="2">
        <f t="shared" ca="1" si="103"/>
        <v>5.5548469957408493</v>
      </c>
      <c r="E2702" s="2">
        <f t="shared" ca="1" si="104"/>
        <v>1</v>
      </c>
    </row>
    <row r="2703" spans="2:5" x14ac:dyDescent="0.3">
      <c r="B2703" s="2">
        <f t="shared" ca="1" si="102"/>
        <v>2.5661360484884983</v>
      </c>
      <c r="C2703" s="2">
        <f t="shared" ca="1" si="105"/>
        <v>2.0950481867828441</v>
      </c>
      <c r="D2703" s="2">
        <f t="shared" ca="1" si="103"/>
        <v>6.5850542193521644</v>
      </c>
      <c r="E2703" s="2">
        <f t="shared" ca="1" si="104"/>
        <v>1</v>
      </c>
    </row>
    <row r="2704" spans="2:5" x14ac:dyDescent="0.3">
      <c r="B2704" s="2">
        <f t="shared" ca="1" si="102"/>
        <v>1.6988068316672629</v>
      </c>
      <c r="C2704" s="2">
        <f t="shared" ca="1" si="105"/>
        <v>10.184945515599027</v>
      </c>
      <c r="D2704" s="2">
        <f t="shared" ca="1" si="103"/>
        <v>2.8859446513193641</v>
      </c>
      <c r="E2704" s="2">
        <f t="shared" ca="1" si="104"/>
        <v>0</v>
      </c>
    </row>
    <row r="2705" spans="2:5" x14ac:dyDescent="0.3">
      <c r="B2705" s="2">
        <f t="shared" ca="1" si="102"/>
        <v>0.90706730795477641</v>
      </c>
      <c r="C2705" s="2">
        <f t="shared" ca="1" si="105"/>
        <v>10.901868229891345</v>
      </c>
      <c r="D2705" s="2">
        <f t="shared" ca="1" si="103"/>
        <v>0.82277110116032515</v>
      </c>
      <c r="E2705" s="2">
        <f t="shared" ca="1" si="104"/>
        <v>0</v>
      </c>
    </row>
    <row r="2706" spans="2:5" x14ac:dyDescent="0.3">
      <c r="B2706" s="2">
        <f t="shared" ca="1" si="102"/>
        <v>0.16894477126864815</v>
      </c>
      <c r="C2706" s="2">
        <f t="shared" ca="1" si="105"/>
        <v>19.775948084627199</v>
      </c>
      <c r="D2706" s="2">
        <f t="shared" ca="1" si="103"/>
        <v>2.8542335739015844E-2</v>
      </c>
      <c r="E2706" s="2">
        <f t="shared" ca="1" si="104"/>
        <v>0</v>
      </c>
    </row>
    <row r="2707" spans="2:5" x14ac:dyDescent="0.3">
      <c r="B2707" s="2">
        <f t="shared" ca="1" si="102"/>
        <v>1.1643133306295201</v>
      </c>
      <c r="C2707" s="2">
        <f t="shared" ca="1" si="105"/>
        <v>4.143853766401012</v>
      </c>
      <c r="D2707" s="2">
        <f t="shared" ca="1" si="103"/>
        <v>1.3556255318816062</v>
      </c>
      <c r="E2707" s="2">
        <f t="shared" ca="1" si="104"/>
        <v>0</v>
      </c>
    </row>
    <row r="2708" spans="2:5" x14ac:dyDescent="0.3">
      <c r="B2708" s="2">
        <f t="shared" ca="1" si="102"/>
        <v>3.0004955014754682</v>
      </c>
      <c r="C2708" s="2">
        <f t="shared" ca="1" si="105"/>
        <v>8.594669085008416</v>
      </c>
      <c r="D2708" s="2">
        <f t="shared" ca="1" si="103"/>
        <v>9.0029732543745205</v>
      </c>
      <c r="E2708" s="2">
        <f t="shared" ca="1" si="104"/>
        <v>1</v>
      </c>
    </row>
    <row r="2709" spans="2:5" x14ac:dyDescent="0.3">
      <c r="B2709" s="2">
        <f t="shared" ca="1" si="102"/>
        <v>0.34564163132786763</v>
      </c>
      <c r="C2709" s="2">
        <f t="shared" ca="1" si="105"/>
        <v>18.754569711097023</v>
      </c>
      <c r="D2709" s="2">
        <f t="shared" ca="1" si="103"/>
        <v>0.11946813730698956</v>
      </c>
      <c r="E2709" s="2">
        <f t="shared" ca="1" si="104"/>
        <v>0</v>
      </c>
    </row>
    <row r="2710" spans="2:5" x14ac:dyDescent="0.3">
      <c r="B2710" s="2">
        <f t="shared" ca="1" si="102"/>
        <v>2.6936849371077813</v>
      </c>
      <c r="C2710" s="2">
        <f t="shared" ca="1" si="105"/>
        <v>8.4833856973535902</v>
      </c>
      <c r="D2710" s="2">
        <f t="shared" ca="1" si="103"/>
        <v>7.2559385404013517</v>
      </c>
      <c r="E2710" s="2">
        <f t="shared" ca="1" si="104"/>
        <v>0</v>
      </c>
    </row>
    <row r="2711" spans="2:5" x14ac:dyDescent="0.3">
      <c r="B2711" s="2">
        <f t="shared" ca="1" si="102"/>
        <v>1.7733908072783999</v>
      </c>
      <c r="C2711" s="2">
        <f t="shared" ca="1" si="105"/>
        <v>13.976413441524988</v>
      </c>
      <c r="D2711" s="2">
        <f t="shared" ca="1" si="103"/>
        <v>3.144914955339535</v>
      </c>
      <c r="E2711" s="2">
        <f t="shared" ca="1" si="104"/>
        <v>0</v>
      </c>
    </row>
    <row r="2712" spans="2:5" x14ac:dyDescent="0.3">
      <c r="B2712" s="2">
        <f t="shared" ca="1" si="102"/>
        <v>0.90127189905721217</v>
      </c>
      <c r="C2712" s="2">
        <f t="shared" ca="1" si="105"/>
        <v>13.186978384458262</v>
      </c>
      <c r="D2712" s="2">
        <f t="shared" ca="1" si="103"/>
        <v>0.81229103603019359</v>
      </c>
      <c r="E2712" s="2">
        <f t="shared" ca="1" si="104"/>
        <v>0</v>
      </c>
    </row>
    <row r="2713" spans="2:5" x14ac:dyDescent="0.3">
      <c r="B2713" s="2">
        <f t="shared" ca="1" si="102"/>
        <v>2.1742575567813267</v>
      </c>
      <c r="C2713" s="2">
        <f t="shared" ca="1" si="105"/>
        <v>22.778404745130231</v>
      </c>
      <c r="D2713" s="2">
        <f t="shared" ca="1" si="103"/>
        <v>4.7273959232207039</v>
      </c>
      <c r="E2713" s="2">
        <f t="shared" ca="1" si="104"/>
        <v>0</v>
      </c>
    </row>
    <row r="2714" spans="2:5" x14ac:dyDescent="0.3">
      <c r="B2714" s="2">
        <f t="shared" ca="1" si="102"/>
        <v>3.8290106581074808</v>
      </c>
      <c r="C2714" s="2">
        <f t="shared" ca="1" si="105"/>
        <v>22.369331484120512</v>
      </c>
      <c r="D2714" s="2">
        <f t="shared" ca="1" si="103"/>
        <v>14.661322619900682</v>
      </c>
      <c r="E2714" s="2">
        <f t="shared" ca="1" si="104"/>
        <v>0</v>
      </c>
    </row>
    <row r="2715" spans="2:5" x14ac:dyDescent="0.3">
      <c r="B2715" s="2">
        <f t="shared" ca="1" si="102"/>
        <v>2.4425741861279464</v>
      </c>
      <c r="C2715" s="2">
        <f t="shared" ca="1" si="105"/>
        <v>10.858172819830086</v>
      </c>
      <c r="D2715" s="2">
        <f t="shared" ca="1" si="103"/>
        <v>5.9661686547385999</v>
      </c>
      <c r="E2715" s="2">
        <f t="shared" ca="1" si="104"/>
        <v>0</v>
      </c>
    </row>
    <row r="2716" spans="2:5" x14ac:dyDescent="0.3">
      <c r="B2716" s="2">
        <f t="shared" ca="1" si="102"/>
        <v>4.5030123831948838</v>
      </c>
      <c r="C2716" s="2">
        <f t="shared" ca="1" si="105"/>
        <v>20.412305998419413</v>
      </c>
      <c r="D2716" s="2">
        <f t="shared" ca="1" si="103"/>
        <v>20.277120523206467</v>
      </c>
      <c r="E2716" s="2">
        <f t="shared" ca="1" si="104"/>
        <v>0</v>
      </c>
    </row>
    <row r="2717" spans="2:5" x14ac:dyDescent="0.3">
      <c r="B2717" s="2">
        <f t="shared" ca="1" si="102"/>
        <v>2.9542200904556131</v>
      </c>
      <c r="C2717" s="2">
        <f t="shared" ca="1" si="105"/>
        <v>15.213361133951567</v>
      </c>
      <c r="D2717" s="2">
        <f t="shared" ca="1" si="103"/>
        <v>8.727416342851571</v>
      </c>
      <c r="E2717" s="2">
        <f t="shared" ca="1" si="104"/>
        <v>0</v>
      </c>
    </row>
    <row r="2718" spans="2:5" x14ac:dyDescent="0.3">
      <c r="B2718" s="2">
        <f t="shared" ca="1" si="102"/>
        <v>0.56684044183971716</v>
      </c>
      <c r="C2718" s="2">
        <f t="shared" ca="1" si="105"/>
        <v>1.9827761375255299</v>
      </c>
      <c r="D2718" s="2">
        <f t="shared" ca="1" si="103"/>
        <v>0.32130808650504578</v>
      </c>
      <c r="E2718" s="2">
        <f t="shared" ca="1" si="104"/>
        <v>0</v>
      </c>
    </row>
    <row r="2719" spans="2:5" x14ac:dyDescent="0.3">
      <c r="B2719" s="2">
        <f t="shared" ca="1" si="102"/>
        <v>3.7393133307583311</v>
      </c>
      <c r="C2719" s="2">
        <f t="shared" ca="1" si="105"/>
        <v>23.179173052498932</v>
      </c>
      <c r="D2719" s="2">
        <f t="shared" ca="1" si="103"/>
        <v>13.982464185586963</v>
      </c>
      <c r="E2719" s="2">
        <f t="shared" ca="1" si="104"/>
        <v>0</v>
      </c>
    </row>
    <row r="2720" spans="2:5" x14ac:dyDescent="0.3">
      <c r="B2720" s="2">
        <f t="shared" ca="1" si="102"/>
        <v>0.80662243481713969</v>
      </c>
      <c r="C2720" s="2">
        <f t="shared" ca="1" si="105"/>
        <v>7.7592710268974656</v>
      </c>
      <c r="D2720" s="2">
        <f t="shared" ca="1" si="103"/>
        <v>0.65063975235033078</v>
      </c>
      <c r="E2720" s="2">
        <f t="shared" ca="1" si="104"/>
        <v>0</v>
      </c>
    </row>
    <row r="2721" spans="2:5" x14ac:dyDescent="0.3">
      <c r="B2721" s="2">
        <f t="shared" ca="1" si="102"/>
        <v>1.6759057075210397</v>
      </c>
      <c r="C2721" s="2">
        <f t="shared" ca="1" si="105"/>
        <v>15.814961061871902</v>
      </c>
      <c r="D2721" s="2">
        <f t="shared" ca="1" si="103"/>
        <v>2.8086599405015966</v>
      </c>
      <c r="E2721" s="2">
        <f t="shared" ca="1" si="104"/>
        <v>0</v>
      </c>
    </row>
    <row r="2722" spans="2:5" x14ac:dyDescent="0.3">
      <c r="B2722" s="2">
        <f t="shared" ca="1" si="102"/>
        <v>0.89107691705672842</v>
      </c>
      <c r="C2722" s="2">
        <f t="shared" ca="1" si="105"/>
        <v>2.5661593809128052</v>
      </c>
      <c r="D2722" s="2">
        <f t="shared" ca="1" si="103"/>
        <v>0.79401807211132369</v>
      </c>
      <c r="E2722" s="2">
        <f t="shared" ca="1" si="104"/>
        <v>0</v>
      </c>
    </row>
    <row r="2723" spans="2:5" x14ac:dyDescent="0.3">
      <c r="B2723" s="2">
        <f t="shared" ca="1" si="102"/>
        <v>1.4141935510967678</v>
      </c>
      <c r="C2723" s="2">
        <f t="shared" ca="1" si="105"/>
        <v>8.9011079144450722</v>
      </c>
      <c r="D2723" s="2">
        <f t="shared" ca="1" si="103"/>
        <v>1.9999433999636864</v>
      </c>
      <c r="E2723" s="2">
        <f t="shared" ca="1" si="104"/>
        <v>0</v>
      </c>
    </row>
    <row r="2724" spans="2:5" x14ac:dyDescent="0.3">
      <c r="B2724" s="2">
        <f t="shared" ca="1" si="102"/>
        <v>1.742096835263327</v>
      </c>
      <c r="C2724" s="2">
        <f t="shared" ca="1" si="105"/>
        <v>2.1476093678058445</v>
      </c>
      <c r="D2724" s="2">
        <f t="shared" ca="1" si="103"/>
        <v>3.0349013834344998</v>
      </c>
      <c r="E2724" s="2">
        <f t="shared" ca="1" si="104"/>
        <v>1</v>
      </c>
    </row>
    <row r="2725" spans="2:5" x14ac:dyDescent="0.3">
      <c r="B2725" s="2">
        <f t="shared" ca="1" si="102"/>
        <v>0.41502699588549463</v>
      </c>
      <c r="C2725" s="2">
        <f t="shared" ca="1" si="105"/>
        <v>14.63652524701117</v>
      </c>
      <c r="D2725" s="2">
        <f t="shared" ca="1" si="103"/>
        <v>0.17224740731373839</v>
      </c>
      <c r="E2725" s="2">
        <f t="shared" ca="1" si="104"/>
        <v>0</v>
      </c>
    </row>
    <row r="2726" spans="2:5" x14ac:dyDescent="0.3">
      <c r="B2726" s="2">
        <f t="shared" ca="1" si="102"/>
        <v>1.4804949958451625</v>
      </c>
      <c r="C2726" s="2">
        <f t="shared" ca="1" si="105"/>
        <v>16.876344699009699</v>
      </c>
      <c r="D2726" s="2">
        <f t="shared" ca="1" si="103"/>
        <v>2.191865432722568</v>
      </c>
      <c r="E2726" s="2">
        <f t="shared" ca="1" si="104"/>
        <v>0</v>
      </c>
    </row>
    <row r="2727" spans="2:5" x14ac:dyDescent="0.3">
      <c r="B2727" s="2">
        <f t="shared" ca="1" si="102"/>
        <v>1.5564334957627883</v>
      </c>
      <c r="C2727" s="2">
        <f t="shared" ca="1" si="105"/>
        <v>2.9458844288641983</v>
      </c>
      <c r="D2727" s="2">
        <f t="shared" ca="1" si="103"/>
        <v>2.4224852267323738</v>
      </c>
      <c r="E2727" s="2">
        <f t="shared" ca="1" si="104"/>
        <v>0</v>
      </c>
    </row>
    <row r="2728" spans="2:5" x14ac:dyDescent="0.3">
      <c r="B2728" s="2">
        <f t="shared" ca="1" si="102"/>
        <v>1.8761203350685429</v>
      </c>
      <c r="C2728" s="2">
        <f t="shared" ca="1" si="105"/>
        <v>0.16116798861618153</v>
      </c>
      <c r="D2728" s="2">
        <f t="shared" ca="1" si="103"/>
        <v>3.5198275116577018</v>
      </c>
      <c r="E2728" s="2">
        <f t="shared" ca="1" si="104"/>
        <v>1</v>
      </c>
    </row>
    <row r="2729" spans="2:5" x14ac:dyDescent="0.3">
      <c r="B2729" s="2">
        <f t="shared" ca="1" si="102"/>
        <v>3.4254171737261085</v>
      </c>
      <c r="C2729" s="2">
        <f t="shared" ca="1" si="105"/>
        <v>5.2237300552163219</v>
      </c>
      <c r="D2729" s="2">
        <f t="shared" ca="1" si="103"/>
        <v>11.733482814057762</v>
      </c>
      <c r="E2729" s="2">
        <f t="shared" ca="1" si="104"/>
        <v>1</v>
      </c>
    </row>
    <row r="2730" spans="2:5" x14ac:dyDescent="0.3">
      <c r="B2730" s="2">
        <f t="shared" ca="1" si="102"/>
        <v>2.0278651111615882</v>
      </c>
      <c r="C2730" s="2">
        <f t="shared" ca="1" si="105"/>
        <v>10.776550727273785</v>
      </c>
      <c r="D2730" s="2">
        <f t="shared" ca="1" si="103"/>
        <v>4.1122369090664002</v>
      </c>
      <c r="E2730" s="2">
        <f t="shared" ca="1" si="104"/>
        <v>0</v>
      </c>
    </row>
    <row r="2731" spans="2:5" x14ac:dyDescent="0.3">
      <c r="B2731" s="2">
        <f t="shared" ca="1" si="102"/>
        <v>2.9142448417641358</v>
      </c>
      <c r="C2731" s="2">
        <f t="shared" ca="1" si="105"/>
        <v>10.995400547416867</v>
      </c>
      <c r="D2731" s="2">
        <f t="shared" ca="1" si="103"/>
        <v>8.4928229977488723</v>
      </c>
      <c r="E2731" s="2">
        <f t="shared" ca="1" si="104"/>
        <v>0</v>
      </c>
    </row>
    <row r="2732" spans="2:5" x14ac:dyDescent="0.3">
      <c r="B2732" s="2">
        <f t="shared" ca="1" si="102"/>
        <v>1.0479631388183319</v>
      </c>
      <c r="C2732" s="2">
        <f t="shared" ca="1" si="105"/>
        <v>14.719705312815856</v>
      </c>
      <c r="D2732" s="2">
        <f t="shared" ca="1" si="103"/>
        <v>1.0982267403219703</v>
      </c>
      <c r="E2732" s="2">
        <f t="shared" ca="1" si="104"/>
        <v>0</v>
      </c>
    </row>
    <row r="2733" spans="2:5" x14ac:dyDescent="0.3">
      <c r="B2733" s="2">
        <f t="shared" ca="1" si="102"/>
        <v>4.358894357950823</v>
      </c>
      <c r="C2733" s="2">
        <f t="shared" ca="1" si="105"/>
        <v>1.4345386322073579</v>
      </c>
      <c r="D2733" s="2">
        <f t="shared" ca="1" si="103"/>
        <v>18.999960023775518</v>
      </c>
      <c r="E2733" s="2">
        <f t="shared" ca="1" si="104"/>
        <v>1</v>
      </c>
    </row>
    <row r="2734" spans="2:5" x14ac:dyDescent="0.3">
      <c r="B2734" s="2">
        <f t="shared" ca="1" si="102"/>
        <v>1.7818055581278496</v>
      </c>
      <c r="C2734" s="2">
        <f t="shared" ca="1" si="105"/>
        <v>11.990145649131357</v>
      </c>
      <c r="D2734" s="2">
        <f t="shared" ca="1" si="103"/>
        <v>3.1748310469752976</v>
      </c>
      <c r="E2734" s="2">
        <f t="shared" ca="1" si="104"/>
        <v>0</v>
      </c>
    </row>
    <row r="2735" spans="2:5" x14ac:dyDescent="0.3">
      <c r="B2735" s="2">
        <f t="shared" ca="1" si="102"/>
        <v>3.4403237891080773</v>
      </c>
      <c r="C2735" s="2">
        <f t="shared" ca="1" si="105"/>
        <v>23.837476476192105</v>
      </c>
      <c r="D2735" s="2">
        <f t="shared" ca="1" si="103"/>
        <v>11.835827773902958</v>
      </c>
      <c r="E2735" s="2">
        <f t="shared" ca="1" si="104"/>
        <v>0</v>
      </c>
    </row>
    <row r="2736" spans="2:5" x14ac:dyDescent="0.3">
      <c r="B2736" s="2">
        <f t="shared" ca="1" si="102"/>
        <v>1.797090780341638</v>
      </c>
      <c r="C2736" s="2">
        <f t="shared" ca="1" si="105"/>
        <v>23.52823939418473</v>
      </c>
      <c r="D2736" s="2">
        <f t="shared" ca="1" si="103"/>
        <v>3.2295352727889175</v>
      </c>
      <c r="E2736" s="2">
        <f t="shared" ca="1" si="104"/>
        <v>0</v>
      </c>
    </row>
    <row r="2737" spans="2:5" x14ac:dyDescent="0.3">
      <c r="B2737" s="2">
        <f t="shared" ca="1" si="102"/>
        <v>2.2312661598374355</v>
      </c>
      <c r="C2737" s="2">
        <f t="shared" ca="1" si="105"/>
        <v>13.425732999263602</v>
      </c>
      <c r="D2737" s="2">
        <f t="shared" ca="1" si="103"/>
        <v>4.9785486760356958</v>
      </c>
      <c r="E2737" s="2">
        <f t="shared" ca="1" si="104"/>
        <v>0</v>
      </c>
    </row>
    <row r="2738" spans="2:5" x14ac:dyDescent="0.3">
      <c r="B2738" s="2">
        <f t="shared" ca="1" si="102"/>
        <v>1.8644187009048063</v>
      </c>
      <c r="C2738" s="2">
        <f t="shared" ca="1" si="105"/>
        <v>16.81665604443036</v>
      </c>
      <c r="D2738" s="2">
        <f t="shared" ca="1" si="103"/>
        <v>3.4760570922835656</v>
      </c>
      <c r="E2738" s="2">
        <f t="shared" ca="1" si="104"/>
        <v>0</v>
      </c>
    </row>
    <row r="2739" spans="2:5" x14ac:dyDescent="0.3">
      <c r="B2739" s="2">
        <f t="shared" ca="1" si="102"/>
        <v>2.9971756678135315</v>
      </c>
      <c r="C2739" s="2">
        <f t="shared" ca="1" si="105"/>
        <v>8.5137234193011704</v>
      </c>
      <c r="D2739" s="2">
        <f t="shared" ca="1" si="103"/>
        <v>8.9830619837334886</v>
      </c>
      <c r="E2739" s="2">
        <f t="shared" ca="1" si="104"/>
        <v>1</v>
      </c>
    </row>
    <row r="2740" spans="2:5" x14ac:dyDescent="0.3">
      <c r="B2740" s="2">
        <f t="shared" ca="1" si="102"/>
        <v>3.3053712309210987</v>
      </c>
      <c r="C2740" s="2">
        <f t="shared" ca="1" si="105"/>
        <v>12.642102927473598</v>
      </c>
      <c r="D2740" s="2">
        <f t="shared" ca="1" si="103"/>
        <v>10.925478974200859</v>
      </c>
      <c r="E2740" s="2">
        <f t="shared" ca="1" si="104"/>
        <v>0</v>
      </c>
    </row>
    <row r="2741" spans="2:5" x14ac:dyDescent="0.3">
      <c r="B2741" s="2">
        <f t="shared" ca="1" si="102"/>
        <v>2.2451539718068996</v>
      </c>
      <c r="C2741" s="2">
        <f t="shared" ca="1" si="105"/>
        <v>15.954676268267553</v>
      </c>
      <c r="D2741" s="2">
        <f t="shared" ca="1" si="103"/>
        <v>5.0407163571202966</v>
      </c>
      <c r="E2741" s="2">
        <f t="shared" ca="1" si="104"/>
        <v>0</v>
      </c>
    </row>
    <row r="2742" spans="2:5" x14ac:dyDescent="0.3">
      <c r="B2742" s="2">
        <f t="shared" ca="1" si="102"/>
        <v>0.88296666501564036</v>
      </c>
      <c r="C2742" s="2">
        <f t="shared" ca="1" si="105"/>
        <v>21.956910313127342</v>
      </c>
      <c r="D2742" s="2">
        <f t="shared" ca="1" si="103"/>
        <v>0.77963013152884209</v>
      </c>
      <c r="E2742" s="2">
        <f t="shared" ca="1" si="104"/>
        <v>0</v>
      </c>
    </row>
    <row r="2743" spans="2:5" x14ac:dyDescent="0.3">
      <c r="B2743" s="2">
        <f t="shared" ca="1" si="102"/>
        <v>0.43586557813623972</v>
      </c>
      <c r="C2743" s="2">
        <f t="shared" ca="1" si="105"/>
        <v>9.3259894162966983</v>
      </c>
      <c r="D2743" s="2">
        <f t="shared" ca="1" si="103"/>
        <v>0.18997880220403848</v>
      </c>
      <c r="E2743" s="2">
        <f t="shared" ca="1" si="104"/>
        <v>0</v>
      </c>
    </row>
    <row r="2744" spans="2:5" x14ac:dyDescent="0.3">
      <c r="B2744" s="2">
        <f t="shared" ca="1" si="102"/>
        <v>3.4684338436042972</v>
      </c>
      <c r="C2744" s="2">
        <f t="shared" ca="1" si="105"/>
        <v>6.0128101862473917</v>
      </c>
      <c r="D2744" s="2">
        <f t="shared" ca="1" si="103"/>
        <v>12.030033327459678</v>
      </c>
      <c r="E2744" s="2">
        <f t="shared" ca="1" si="104"/>
        <v>1</v>
      </c>
    </row>
    <row r="2745" spans="2:5" x14ac:dyDescent="0.3">
      <c r="B2745" s="2">
        <f t="shared" ca="1" si="102"/>
        <v>0.14636124175159526</v>
      </c>
      <c r="C2745" s="2">
        <f t="shared" ca="1" si="105"/>
        <v>24.936221634289115</v>
      </c>
      <c r="D2745" s="2">
        <f t="shared" ca="1" si="103"/>
        <v>2.142161308706891E-2</v>
      </c>
      <c r="E2745" s="2">
        <f t="shared" ca="1" si="104"/>
        <v>0</v>
      </c>
    </row>
    <row r="2746" spans="2:5" x14ac:dyDescent="0.3">
      <c r="B2746" s="2">
        <f t="shared" ca="1" si="102"/>
        <v>3.8799213234272067</v>
      </c>
      <c r="C2746" s="2">
        <f t="shared" ca="1" si="105"/>
        <v>3.7246808447125441</v>
      </c>
      <c r="D2746" s="2">
        <f t="shared" ca="1" si="103"/>
        <v>15.053789475985127</v>
      </c>
      <c r="E2746" s="2">
        <f t="shared" ca="1" si="104"/>
        <v>1</v>
      </c>
    </row>
    <row r="2747" spans="2:5" x14ac:dyDescent="0.3">
      <c r="B2747" s="2">
        <f t="shared" ca="1" si="102"/>
        <v>2.4468174666718205</v>
      </c>
      <c r="C2747" s="2">
        <f t="shared" ca="1" si="105"/>
        <v>23.915852913081757</v>
      </c>
      <c r="D2747" s="2">
        <f t="shared" ca="1" si="103"/>
        <v>5.9869157152103059</v>
      </c>
      <c r="E2747" s="2">
        <f t="shared" ca="1" si="104"/>
        <v>0</v>
      </c>
    </row>
    <row r="2748" spans="2:5" x14ac:dyDescent="0.3">
      <c r="B2748" s="2">
        <f t="shared" ca="1" si="102"/>
        <v>3.700739184016308</v>
      </c>
      <c r="C2748" s="2">
        <f t="shared" ca="1" si="105"/>
        <v>24.079668123671919</v>
      </c>
      <c r="D2748" s="2">
        <f t="shared" ca="1" si="103"/>
        <v>13.695470508113688</v>
      </c>
      <c r="E2748" s="2">
        <f t="shared" ca="1" si="104"/>
        <v>0</v>
      </c>
    </row>
    <row r="2749" spans="2:5" x14ac:dyDescent="0.3">
      <c r="B2749" s="2">
        <f t="shared" ca="1" si="102"/>
        <v>2.2245498120718024</v>
      </c>
      <c r="C2749" s="2">
        <f t="shared" ca="1" si="105"/>
        <v>20.912466424119362</v>
      </c>
      <c r="D2749" s="2">
        <f t="shared" ca="1" si="103"/>
        <v>4.9486218663886916</v>
      </c>
      <c r="E2749" s="2">
        <f t="shared" ca="1" si="104"/>
        <v>0</v>
      </c>
    </row>
    <row r="2750" spans="2:5" x14ac:dyDescent="0.3">
      <c r="B2750" s="2">
        <f t="shared" ca="1" si="102"/>
        <v>3.7954933588419832</v>
      </c>
      <c r="C2750" s="2">
        <f t="shared" ca="1" si="105"/>
        <v>20.326037349693365</v>
      </c>
      <c r="D2750" s="2">
        <f t="shared" ca="1" si="103"/>
        <v>14.405769837013599</v>
      </c>
      <c r="E2750" s="2">
        <f t="shared" ca="1" si="104"/>
        <v>0</v>
      </c>
    </row>
    <row r="2751" spans="2:5" x14ac:dyDescent="0.3">
      <c r="B2751" s="2">
        <f t="shared" ca="1" si="102"/>
        <v>4.411645539442647</v>
      </c>
      <c r="C2751" s="2">
        <f t="shared" ca="1" si="105"/>
        <v>4.597931416264772</v>
      </c>
      <c r="D2751" s="2">
        <f t="shared" ca="1" si="103"/>
        <v>19.462616365684205</v>
      </c>
      <c r="E2751" s="2">
        <f t="shared" ca="1" si="104"/>
        <v>1</v>
      </c>
    </row>
    <row r="2752" spans="2:5" x14ac:dyDescent="0.3">
      <c r="B2752" s="2">
        <f t="shared" ca="1" si="102"/>
        <v>2.7773083946173744</v>
      </c>
      <c r="C2752" s="2">
        <f t="shared" ca="1" si="105"/>
        <v>19.954193283277995</v>
      </c>
      <c r="D2752" s="2">
        <f t="shared" ca="1" si="103"/>
        <v>7.7134419188121379</v>
      </c>
      <c r="E2752" s="2">
        <f t="shared" ca="1" si="104"/>
        <v>0</v>
      </c>
    </row>
    <row r="2753" spans="2:5" x14ac:dyDescent="0.3">
      <c r="B2753" s="2">
        <f t="shared" ca="1" si="102"/>
        <v>2.9802220815188201</v>
      </c>
      <c r="C2753" s="2">
        <f t="shared" ca="1" si="105"/>
        <v>1.0029622732363936</v>
      </c>
      <c r="D2753" s="2">
        <f t="shared" ca="1" si="103"/>
        <v>8.8817236551723688</v>
      </c>
      <c r="E2753" s="2">
        <f t="shared" ca="1" si="104"/>
        <v>1</v>
      </c>
    </row>
    <row r="2754" spans="2:5" x14ac:dyDescent="0.3">
      <c r="B2754" s="2">
        <f t="shared" ref="B2754:B2817" ca="1" si="106">+RAND()*($H$4-$H$3)+$H$3</f>
        <v>2.4221126584989348</v>
      </c>
      <c r="C2754" s="2">
        <f t="shared" ca="1" si="105"/>
        <v>13.103464164793003</v>
      </c>
      <c r="D2754" s="2">
        <f t="shared" ref="D2754:D2817" ca="1" si="107">+B2754^2</f>
        <v>5.8666297304607777</v>
      </c>
      <c r="E2754" s="2">
        <f t="shared" ref="E2754:E2817" ca="1" si="108">+IF(C2754&lt;D2754,1,0)</f>
        <v>0</v>
      </c>
    </row>
    <row r="2755" spans="2:5" x14ac:dyDescent="0.3">
      <c r="B2755" s="2">
        <f t="shared" ca="1" si="106"/>
        <v>0.1178314238325856</v>
      </c>
      <c r="C2755" s="2">
        <f t="shared" ca="1" si="105"/>
        <v>0.53143367340121594</v>
      </c>
      <c r="D2755" s="2">
        <f t="shared" ca="1" si="107"/>
        <v>1.3884244442414422E-2</v>
      </c>
      <c r="E2755" s="2">
        <f t="shared" ca="1" si="108"/>
        <v>0</v>
      </c>
    </row>
    <row r="2756" spans="2:5" x14ac:dyDescent="0.3">
      <c r="B2756" s="2">
        <f t="shared" ca="1" si="106"/>
        <v>1.2094707565288232</v>
      </c>
      <c r="C2756" s="2">
        <f t="shared" ca="1" si="105"/>
        <v>16.425356267393823</v>
      </c>
      <c r="D2756" s="2">
        <f t="shared" ca="1" si="107"/>
        <v>1.4628195108984039</v>
      </c>
      <c r="E2756" s="2">
        <f t="shared" ca="1" si="108"/>
        <v>0</v>
      </c>
    </row>
    <row r="2757" spans="2:5" x14ac:dyDescent="0.3">
      <c r="B2757" s="2">
        <f t="shared" ca="1" si="106"/>
        <v>1.1801474024059477</v>
      </c>
      <c r="C2757" s="2">
        <f t="shared" ref="C2757:C2820" ca="1" si="109">+RAND()*($H$4^2-$H$3^2)+$H$3^2</f>
        <v>24.117409142267373</v>
      </c>
      <c r="D2757" s="2">
        <f t="shared" ca="1" si="107"/>
        <v>1.392747891405506</v>
      </c>
      <c r="E2757" s="2">
        <f t="shared" ca="1" si="108"/>
        <v>0</v>
      </c>
    </row>
    <row r="2758" spans="2:5" x14ac:dyDescent="0.3">
      <c r="B2758" s="2">
        <f t="shared" ca="1" si="106"/>
        <v>4.2510085605567056</v>
      </c>
      <c r="C2758" s="2">
        <f t="shared" ca="1" si="109"/>
        <v>19.706915926926062</v>
      </c>
      <c r="D2758" s="2">
        <f t="shared" ca="1" si="107"/>
        <v>18.071073781926394</v>
      </c>
      <c r="E2758" s="2">
        <f t="shared" ca="1" si="108"/>
        <v>0</v>
      </c>
    </row>
    <row r="2759" spans="2:5" x14ac:dyDescent="0.3">
      <c r="B2759" s="2">
        <f t="shared" ca="1" si="106"/>
        <v>2.8434291204985236</v>
      </c>
      <c r="C2759" s="2">
        <f t="shared" ca="1" si="109"/>
        <v>18.131904640717803</v>
      </c>
      <c r="D2759" s="2">
        <f t="shared" ca="1" si="107"/>
        <v>8.0850891632990081</v>
      </c>
      <c r="E2759" s="2">
        <f t="shared" ca="1" si="108"/>
        <v>0</v>
      </c>
    </row>
    <row r="2760" spans="2:5" x14ac:dyDescent="0.3">
      <c r="B2760" s="2">
        <f t="shared" ca="1" si="106"/>
        <v>3.0941115904524263</v>
      </c>
      <c r="C2760" s="2">
        <f t="shared" ca="1" si="109"/>
        <v>5.4583758620177472</v>
      </c>
      <c r="D2760" s="2">
        <f t="shared" ca="1" si="107"/>
        <v>9.5735265341720428</v>
      </c>
      <c r="E2760" s="2">
        <f t="shared" ca="1" si="108"/>
        <v>1</v>
      </c>
    </row>
    <row r="2761" spans="2:5" x14ac:dyDescent="0.3">
      <c r="B2761" s="2">
        <f t="shared" ca="1" si="106"/>
        <v>4.5831464352517113</v>
      </c>
      <c r="C2761" s="2">
        <f t="shared" ca="1" si="109"/>
        <v>15.548084610006473</v>
      </c>
      <c r="D2761" s="2">
        <f t="shared" ca="1" si="107"/>
        <v>21.00523124696047</v>
      </c>
      <c r="E2761" s="2">
        <f t="shared" ca="1" si="108"/>
        <v>1</v>
      </c>
    </row>
    <row r="2762" spans="2:5" x14ac:dyDescent="0.3">
      <c r="B2762" s="2">
        <f t="shared" ca="1" si="106"/>
        <v>4.5201283249696953</v>
      </c>
      <c r="C2762" s="2">
        <f t="shared" ca="1" si="109"/>
        <v>7.4546932913615862</v>
      </c>
      <c r="D2762" s="2">
        <f t="shared" ca="1" si="107"/>
        <v>20.431560074193342</v>
      </c>
      <c r="E2762" s="2">
        <f t="shared" ca="1" si="108"/>
        <v>1</v>
      </c>
    </row>
    <row r="2763" spans="2:5" x14ac:dyDescent="0.3">
      <c r="B2763" s="2">
        <f t="shared" ca="1" si="106"/>
        <v>1.5349237435995082</v>
      </c>
      <c r="C2763" s="2">
        <f t="shared" ca="1" si="109"/>
        <v>5.718746640033884</v>
      </c>
      <c r="D2763" s="2">
        <f t="shared" ca="1" si="107"/>
        <v>2.3559908986655289</v>
      </c>
      <c r="E2763" s="2">
        <f t="shared" ca="1" si="108"/>
        <v>0</v>
      </c>
    </row>
    <row r="2764" spans="2:5" x14ac:dyDescent="0.3">
      <c r="B2764" s="2">
        <f t="shared" ca="1" si="106"/>
        <v>3.3512193843545064</v>
      </c>
      <c r="C2764" s="2">
        <f t="shared" ca="1" si="109"/>
        <v>22.120078748001927</v>
      </c>
      <c r="D2764" s="2">
        <f t="shared" ca="1" si="107"/>
        <v>11.230671362073396</v>
      </c>
      <c r="E2764" s="2">
        <f t="shared" ca="1" si="108"/>
        <v>0</v>
      </c>
    </row>
    <row r="2765" spans="2:5" x14ac:dyDescent="0.3">
      <c r="B2765" s="2">
        <f t="shared" ca="1" si="106"/>
        <v>4.568563765215802</v>
      </c>
      <c r="C2765" s="2">
        <f t="shared" ca="1" si="109"/>
        <v>12.275802410165989</v>
      </c>
      <c r="D2765" s="2">
        <f t="shared" ca="1" si="107"/>
        <v>20.871774876842785</v>
      </c>
      <c r="E2765" s="2">
        <f t="shared" ca="1" si="108"/>
        <v>1</v>
      </c>
    </row>
    <row r="2766" spans="2:5" x14ac:dyDescent="0.3">
      <c r="B2766" s="2">
        <f t="shared" ca="1" si="106"/>
        <v>4.2030771790805463</v>
      </c>
      <c r="C2766" s="2">
        <f t="shared" ca="1" si="109"/>
        <v>8.8127899367773654</v>
      </c>
      <c r="D2766" s="2">
        <f t="shared" ca="1" si="107"/>
        <v>17.665857773307682</v>
      </c>
      <c r="E2766" s="2">
        <f t="shared" ca="1" si="108"/>
        <v>1</v>
      </c>
    </row>
    <row r="2767" spans="2:5" x14ac:dyDescent="0.3">
      <c r="B2767" s="2">
        <f t="shared" ca="1" si="106"/>
        <v>3.1239537663351022</v>
      </c>
      <c r="C2767" s="2">
        <f t="shared" ca="1" si="109"/>
        <v>15.308618142522803</v>
      </c>
      <c r="D2767" s="2">
        <f t="shared" ca="1" si="107"/>
        <v>9.7590871341992713</v>
      </c>
      <c r="E2767" s="2">
        <f t="shared" ca="1" si="108"/>
        <v>0</v>
      </c>
    </row>
    <row r="2768" spans="2:5" x14ac:dyDescent="0.3">
      <c r="B2768" s="2">
        <f t="shared" ca="1" si="106"/>
        <v>2.969039261599578</v>
      </c>
      <c r="C2768" s="2">
        <f t="shared" ca="1" si="109"/>
        <v>16.337374557005283</v>
      </c>
      <c r="D2768" s="2">
        <f t="shared" ca="1" si="107"/>
        <v>8.8151941369197679</v>
      </c>
      <c r="E2768" s="2">
        <f t="shared" ca="1" si="108"/>
        <v>0</v>
      </c>
    </row>
    <row r="2769" spans="2:5" x14ac:dyDescent="0.3">
      <c r="B2769" s="2">
        <f t="shared" ca="1" si="106"/>
        <v>2.5218281633578927</v>
      </c>
      <c r="C2769" s="2">
        <f t="shared" ca="1" si="109"/>
        <v>18.187777188861723</v>
      </c>
      <c r="D2769" s="2">
        <f t="shared" ca="1" si="107"/>
        <v>6.3596172855050428</v>
      </c>
      <c r="E2769" s="2">
        <f t="shared" ca="1" si="108"/>
        <v>0</v>
      </c>
    </row>
    <row r="2770" spans="2:5" x14ac:dyDescent="0.3">
      <c r="B2770" s="2">
        <f t="shared" ca="1" si="106"/>
        <v>3.1986257216596519</v>
      </c>
      <c r="C2770" s="2">
        <f t="shared" ca="1" si="109"/>
        <v>22.718648534290214</v>
      </c>
      <c r="D2770" s="2">
        <f t="shared" ca="1" si="107"/>
        <v>10.231206507262728</v>
      </c>
      <c r="E2770" s="2">
        <f t="shared" ca="1" si="108"/>
        <v>0</v>
      </c>
    </row>
    <row r="2771" spans="2:5" x14ac:dyDescent="0.3">
      <c r="B2771" s="2">
        <f t="shared" ca="1" si="106"/>
        <v>4.7682318311265997</v>
      </c>
      <c r="C2771" s="2">
        <f t="shared" ca="1" si="109"/>
        <v>3.964551575967215</v>
      </c>
      <c r="D2771" s="2">
        <f t="shared" ca="1" si="107"/>
        <v>22.736034795368926</v>
      </c>
      <c r="E2771" s="2">
        <f t="shared" ca="1" si="108"/>
        <v>1</v>
      </c>
    </row>
    <row r="2772" spans="2:5" x14ac:dyDescent="0.3">
      <c r="B2772" s="2">
        <f t="shared" ca="1" si="106"/>
        <v>0.34242720056632481</v>
      </c>
      <c r="C2772" s="2">
        <f t="shared" ca="1" si="109"/>
        <v>11.020375868727333</v>
      </c>
      <c r="D2772" s="2">
        <f t="shared" ca="1" si="107"/>
        <v>0.11725638768769003</v>
      </c>
      <c r="E2772" s="2">
        <f t="shared" ca="1" si="108"/>
        <v>0</v>
      </c>
    </row>
    <row r="2773" spans="2:5" x14ac:dyDescent="0.3">
      <c r="B2773" s="2">
        <f t="shared" ca="1" si="106"/>
        <v>3.2418541393419327</v>
      </c>
      <c r="C2773" s="2">
        <f t="shared" ca="1" si="109"/>
        <v>11.067360480381291</v>
      </c>
      <c r="D2773" s="2">
        <f t="shared" ca="1" si="107"/>
        <v>10.509618260768423</v>
      </c>
      <c r="E2773" s="2">
        <f t="shared" ca="1" si="108"/>
        <v>0</v>
      </c>
    </row>
    <row r="2774" spans="2:5" x14ac:dyDescent="0.3">
      <c r="B2774" s="2">
        <f t="shared" ca="1" si="106"/>
        <v>3.5939510356115241</v>
      </c>
      <c r="C2774" s="2">
        <f t="shared" ca="1" si="109"/>
        <v>6.9616718451127459</v>
      </c>
      <c r="D2774" s="2">
        <f t="shared" ca="1" si="107"/>
        <v>12.916484046373146</v>
      </c>
      <c r="E2774" s="2">
        <f t="shared" ca="1" si="108"/>
        <v>1</v>
      </c>
    </row>
    <row r="2775" spans="2:5" x14ac:dyDescent="0.3">
      <c r="B2775" s="2">
        <f t="shared" ca="1" si="106"/>
        <v>2.1169971280449702</v>
      </c>
      <c r="C2775" s="2">
        <f t="shared" ca="1" si="109"/>
        <v>1.3514697325960834</v>
      </c>
      <c r="D2775" s="2">
        <f t="shared" ca="1" si="107"/>
        <v>4.4816768401506524</v>
      </c>
      <c r="E2775" s="2">
        <f t="shared" ca="1" si="108"/>
        <v>1</v>
      </c>
    </row>
    <row r="2776" spans="2:5" x14ac:dyDescent="0.3">
      <c r="B2776" s="2">
        <f t="shared" ca="1" si="106"/>
        <v>2.985858243858929</v>
      </c>
      <c r="C2776" s="2">
        <f t="shared" ca="1" si="109"/>
        <v>14.486704669276049</v>
      </c>
      <c r="D2776" s="2">
        <f t="shared" ca="1" si="107"/>
        <v>8.9153494524203278</v>
      </c>
      <c r="E2776" s="2">
        <f t="shared" ca="1" si="108"/>
        <v>0</v>
      </c>
    </row>
    <row r="2777" spans="2:5" x14ac:dyDescent="0.3">
      <c r="B2777" s="2">
        <f t="shared" ca="1" si="106"/>
        <v>2.9457685347333551</v>
      </c>
      <c r="C2777" s="2">
        <f t="shared" ca="1" si="109"/>
        <v>14.941048784768537</v>
      </c>
      <c r="D2777" s="2">
        <f t="shared" ca="1" si="107"/>
        <v>8.6775522602250987</v>
      </c>
      <c r="E2777" s="2">
        <f t="shared" ca="1" si="108"/>
        <v>0</v>
      </c>
    </row>
    <row r="2778" spans="2:5" x14ac:dyDescent="0.3">
      <c r="B2778" s="2">
        <f t="shared" ca="1" si="106"/>
        <v>2.9640373980150985</v>
      </c>
      <c r="C2778" s="2">
        <f t="shared" ca="1" si="109"/>
        <v>18.217709857004117</v>
      </c>
      <c r="D2778" s="2">
        <f t="shared" ca="1" si="107"/>
        <v>8.785517696832116</v>
      </c>
      <c r="E2778" s="2">
        <f t="shared" ca="1" si="108"/>
        <v>0</v>
      </c>
    </row>
    <row r="2779" spans="2:5" x14ac:dyDescent="0.3">
      <c r="B2779" s="2">
        <f t="shared" ca="1" si="106"/>
        <v>0.27643465087104746</v>
      </c>
      <c r="C2779" s="2">
        <f t="shared" ca="1" si="109"/>
        <v>11.004296766785451</v>
      </c>
      <c r="D2779" s="2">
        <f t="shared" ca="1" si="107"/>
        <v>7.6416116202197903E-2</v>
      </c>
      <c r="E2779" s="2">
        <f t="shared" ca="1" si="108"/>
        <v>0</v>
      </c>
    </row>
    <row r="2780" spans="2:5" x14ac:dyDescent="0.3">
      <c r="B2780" s="2">
        <f t="shared" ca="1" si="106"/>
        <v>3.4824678687656885</v>
      </c>
      <c r="C2780" s="2">
        <f t="shared" ca="1" si="109"/>
        <v>9.5063223248981839</v>
      </c>
      <c r="D2780" s="2">
        <f t="shared" ca="1" si="107"/>
        <v>12.127582456985436</v>
      </c>
      <c r="E2780" s="2">
        <f t="shared" ca="1" si="108"/>
        <v>1</v>
      </c>
    </row>
    <row r="2781" spans="2:5" x14ac:dyDescent="0.3">
      <c r="B2781" s="2">
        <f t="shared" ca="1" si="106"/>
        <v>4.5893689967384539</v>
      </c>
      <c r="C2781" s="2">
        <f t="shared" ca="1" si="109"/>
        <v>21.615441906542458</v>
      </c>
      <c r="D2781" s="2">
        <f t="shared" ca="1" si="107"/>
        <v>21.062307788224121</v>
      </c>
      <c r="E2781" s="2">
        <f t="shared" ca="1" si="108"/>
        <v>0</v>
      </c>
    </row>
    <row r="2782" spans="2:5" x14ac:dyDescent="0.3">
      <c r="B2782" s="2">
        <f t="shared" ca="1" si="106"/>
        <v>4.3279931021619875</v>
      </c>
      <c r="C2782" s="2">
        <f t="shared" ca="1" si="109"/>
        <v>0.70235955041935416</v>
      </c>
      <c r="D2782" s="2">
        <f t="shared" ca="1" si="107"/>
        <v>18.731524292361744</v>
      </c>
      <c r="E2782" s="2">
        <f t="shared" ca="1" si="108"/>
        <v>1</v>
      </c>
    </row>
    <row r="2783" spans="2:5" x14ac:dyDescent="0.3">
      <c r="B2783" s="2">
        <f t="shared" ca="1" si="106"/>
        <v>0.70384349507017829</v>
      </c>
      <c r="C2783" s="2">
        <f t="shared" ca="1" si="109"/>
        <v>3.8436256179975148</v>
      </c>
      <c r="D2783" s="2">
        <f t="shared" ca="1" si="107"/>
        <v>0.49539566555260411</v>
      </c>
      <c r="E2783" s="2">
        <f t="shared" ca="1" si="108"/>
        <v>0</v>
      </c>
    </row>
    <row r="2784" spans="2:5" x14ac:dyDescent="0.3">
      <c r="B2784" s="2">
        <f t="shared" ca="1" si="106"/>
        <v>2.2422357602878193</v>
      </c>
      <c r="C2784" s="2">
        <f t="shared" ca="1" si="109"/>
        <v>16.519066432847747</v>
      </c>
      <c r="D2784" s="2">
        <f t="shared" ca="1" si="107"/>
        <v>5.0276212047134949</v>
      </c>
      <c r="E2784" s="2">
        <f t="shared" ca="1" si="108"/>
        <v>0</v>
      </c>
    </row>
    <row r="2785" spans="2:5" x14ac:dyDescent="0.3">
      <c r="B2785" s="2">
        <f t="shared" ca="1" si="106"/>
        <v>1.5469471913325479</v>
      </c>
      <c r="C2785" s="2">
        <f t="shared" ca="1" si="109"/>
        <v>19.258687922368324</v>
      </c>
      <c r="D2785" s="2">
        <f t="shared" ca="1" si="107"/>
        <v>2.3930456127716586</v>
      </c>
      <c r="E2785" s="2">
        <f t="shared" ca="1" si="108"/>
        <v>0</v>
      </c>
    </row>
    <row r="2786" spans="2:5" x14ac:dyDescent="0.3">
      <c r="B2786" s="2">
        <f t="shared" ca="1" si="106"/>
        <v>1.2542186314996311</v>
      </c>
      <c r="C2786" s="2">
        <f t="shared" ca="1" si="109"/>
        <v>14.434805607946</v>
      </c>
      <c r="D2786" s="2">
        <f t="shared" ca="1" si="107"/>
        <v>1.5730643756008074</v>
      </c>
      <c r="E2786" s="2">
        <f t="shared" ca="1" si="108"/>
        <v>0</v>
      </c>
    </row>
    <row r="2787" spans="2:5" x14ac:dyDescent="0.3">
      <c r="B2787" s="2">
        <f t="shared" ca="1" si="106"/>
        <v>3.0800935046167934</v>
      </c>
      <c r="C2787" s="2">
        <f t="shared" ca="1" si="109"/>
        <v>17.885827666671545</v>
      </c>
      <c r="D2787" s="2">
        <f t="shared" ca="1" si="107"/>
        <v>9.4869759971825616</v>
      </c>
      <c r="E2787" s="2">
        <f t="shared" ca="1" si="108"/>
        <v>0</v>
      </c>
    </row>
    <row r="2788" spans="2:5" x14ac:dyDescent="0.3">
      <c r="B2788" s="2">
        <f t="shared" ca="1" si="106"/>
        <v>4.0061603584074925</v>
      </c>
      <c r="C2788" s="2">
        <f t="shared" ca="1" si="109"/>
        <v>5.1623136217175407</v>
      </c>
      <c r="D2788" s="2">
        <f t="shared" ca="1" si="107"/>
        <v>16.04932081727565</v>
      </c>
      <c r="E2788" s="2">
        <f t="shared" ca="1" si="108"/>
        <v>1</v>
      </c>
    </row>
    <row r="2789" spans="2:5" x14ac:dyDescent="0.3">
      <c r="B2789" s="2">
        <f t="shared" ca="1" si="106"/>
        <v>2.1686258394222122</v>
      </c>
      <c r="C2789" s="2">
        <f t="shared" ca="1" si="109"/>
        <v>13.931687357479269</v>
      </c>
      <c r="D2789" s="2">
        <f t="shared" ca="1" si="107"/>
        <v>4.7029380314096949</v>
      </c>
      <c r="E2789" s="2">
        <f t="shared" ca="1" si="108"/>
        <v>0</v>
      </c>
    </row>
    <row r="2790" spans="2:5" x14ac:dyDescent="0.3">
      <c r="B2790" s="2">
        <f t="shared" ca="1" si="106"/>
        <v>0.74696111099715912</v>
      </c>
      <c r="C2790" s="2">
        <f t="shared" ca="1" si="109"/>
        <v>7.1886872785096338</v>
      </c>
      <c r="D2790" s="2">
        <f t="shared" ca="1" si="107"/>
        <v>0.55795090134211023</v>
      </c>
      <c r="E2790" s="2">
        <f t="shared" ca="1" si="108"/>
        <v>0</v>
      </c>
    </row>
    <row r="2791" spans="2:5" x14ac:dyDescent="0.3">
      <c r="B2791" s="2">
        <f t="shared" ca="1" si="106"/>
        <v>4.6096006376593825</v>
      </c>
      <c r="C2791" s="2">
        <f t="shared" ca="1" si="109"/>
        <v>5.1361754239488526</v>
      </c>
      <c r="D2791" s="2">
        <f t="shared" ca="1" si="107"/>
        <v>21.248418038709787</v>
      </c>
      <c r="E2791" s="2">
        <f t="shared" ca="1" si="108"/>
        <v>1</v>
      </c>
    </row>
    <row r="2792" spans="2:5" x14ac:dyDescent="0.3">
      <c r="B2792" s="2">
        <f t="shared" ca="1" si="106"/>
        <v>3.4214614423852514</v>
      </c>
      <c r="C2792" s="2">
        <f t="shared" ca="1" si="109"/>
        <v>18.125044274175181</v>
      </c>
      <c r="D2792" s="2">
        <f t="shared" ca="1" si="107"/>
        <v>11.706398401728965</v>
      </c>
      <c r="E2792" s="2">
        <f t="shared" ca="1" si="108"/>
        <v>0</v>
      </c>
    </row>
    <row r="2793" spans="2:5" x14ac:dyDescent="0.3">
      <c r="B2793" s="2">
        <f t="shared" ca="1" si="106"/>
        <v>3.656015670886088</v>
      </c>
      <c r="C2793" s="2">
        <f t="shared" ca="1" si="109"/>
        <v>14.506991911592031</v>
      </c>
      <c r="D2793" s="2">
        <f t="shared" ca="1" si="107"/>
        <v>13.366450585764653</v>
      </c>
      <c r="E2793" s="2">
        <f t="shared" ca="1" si="108"/>
        <v>0</v>
      </c>
    </row>
    <row r="2794" spans="2:5" x14ac:dyDescent="0.3">
      <c r="B2794" s="2">
        <f t="shared" ca="1" si="106"/>
        <v>4.8694995406716561</v>
      </c>
      <c r="C2794" s="2">
        <f t="shared" ca="1" si="109"/>
        <v>9.4013189602744998</v>
      </c>
      <c r="D2794" s="2">
        <f t="shared" ca="1" si="107"/>
        <v>23.712025776601472</v>
      </c>
      <c r="E2794" s="2">
        <f t="shared" ca="1" si="108"/>
        <v>1</v>
      </c>
    </row>
    <row r="2795" spans="2:5" x14ac:dyDescent="0.3">
      <c r="B2795" s="2">
        <f t="shared" ca="1" si="106"/>
        <v>3.4550316005926773</v>
      </c>
      <c r="C2795" s="2">
        <f t="shared" ca="1" si="109"/>
        <v>8.7875325153817965</v>
      </c>
      <c r="D2795" s="2">
        <f t="shared" ca="1" si="107"/>
        <v>11.937243361093998</v>
      </c>
      <c r="E2795" s="2">
        <f t="shared" ca="1" si="108"/>
        <v>1</v>
      </c>
    </row>
    <row r="2796" spans="2:5" x14ac:dyDescent="0.3">
      <c r="B2796" s="2">
        <f t="shared" ca="1" si="106"/>
        <v>4.6912799024064347</v>
      </c>
      <c r="C2796" s="2">
        <f t="shared" ca="1" si="109"/>
        <v>15.122659894637112</v>
      </c>
      <c r="D2796" s="2">
        <f t="shared" ca="1" si="107"/>
        <v>22.008107122722528</v>
      </c>
      <c r="E2796" s="2">
        <f t="shared" ca="1" si="108"/>
        <v>1</v>
      </c>
    </row>
    <row r="2797" spans="2:5" x14ac:dyDescent="0.3">
      <c r="B2797" s="2">
        <f t="shared" ca="1" si="106"/>
        <v>2.7251655514404201</v>
      </c>
      <c r="C2797" s="2">
        <f t="shared" ca="1" si="109"/>
        <v>4.4947806013433151</v>
      </c>
      <c r="D2797" s="2">
        <f t="shared" ca="1" si="107"/>
        <v>7.4265272827575686</v>
      </c>
      <c r="E2797" s="2">
        <f t="shared" ca="1" si="108"/>
        <v>1</v>
      </c>
    </row>
    <row r="2798" spans="2:5" x14ac:dyDescent="0.3">
      <c r="B2798" s="2">
        <f t="shared" ca="1" si="106"/>
        <v>2.9993385674508017</v>
      </c>
      <c r="C2798" s="2">
        <f t="shared" ca="1" si="109"/>
        <v>17.294177414138357</v>
      </c>
      <c r="D2798" s="2">
        <f t="shared" ca="1" si="107"/>
        <v>8.9960318421978283</v>
      </c>
      <c r="E2798" s="2">
        <f t="shared" ca="1" si="108"/>
        <v>0</v>
      </c>
    </row>
    <row r="2799" spans="2:5" x14ac:dyDescent="0.3">
      <c r="B2799" s="2">
        <f t="shared" ca="1" si="106"/>
        <v>1.9530273354154282</v>
      </c>
      <c r="C2799" s="2">
        <f t="shared" ca="1" si="109"/>
        <v>8.5603820358219984</v>
      </c>
      <c r="D2799" s="2">
        <f t="shared" ca="1" si="107"/>
        <v>3.8143157728798873</v>
      </c>
      <c r="E2799" s="2">
        <f t="shared" ca="1" si="108"/>
        <v>0</v>
      </c>
    </row>
    <row r="2800" spans="2:5" x14ac:dyDescent="0.3">
      <c r="B2800" s="2">
        <f t="shared" ca="1" si="106"/>
        <v>3.4563832316121146</v>
      </c>
      <c r="C2800" s="2">
        <f t="shared" ca="1" si="109"/>
        <v>23.219726048158805</v>
      </c>
      <c r="D2800" s="2">
        <f t="shared" ca="1" si="107"/>
        <v>11.946585043769405</v>
      </c>
      <c r="E2800" s="2">
        <f t="shared" ca="1" si="108"/>
        <v>0</v>
      </c>
    </row>
    <row r="2801" spans="2:5" x14ac:dyDescent="0.3">
      <c r="B2801" s="2">
        <f t="shared" ca="1" si="106"/>
        <v>1.7618569371297255</v>
      </c>
      <c r="C2801" s="2">
        <f t="shared" ca="1" si="109"/>
        <v>20.206242259429981</v>
      </c>
      <c r="D2801" s="2">
        <f t="shared" ca="1" si="107"/>
        <v>3.1041398669121372</v>
      </c>
      <c r="E2801" s="2">
        <f t="shared" ca="1" si="108"/>
        <v>0</v>
      </c>
    </row>
    <row r="2802" spans="2:5" x14ac:dyDescent="0.3">
      <c r="B2802" s="2">
        <f t="shared" ca="1" si="106"/>
        <v>2.5528906730510204</v>
      </c>
      <c r="C2802" s="2">
        <f t="shared" ca="1" si="109"/>
        <v>1.1733643860110416</v>
      </c>
      <c r="D2802" s="2">
        <f t="shared" ca="1" si="107"/>
        <v>6.5172507885508919</v>
      </c>
      <c r="E2802" s="2">
        <f t="shared" ca="1" si="108"/>
        <v>1</v>
      </c>
    </row>
    <row r="2803" spans="2:5" x14ac:dyDescent="0.3">
      <c r="B2803" s="2">
        <f t="shared" ca="1" si="106"/>
        <v>1.893131445921431</v>
      </c>
      <c r="C2803" s="2">
        <f t="shared" ca="1" si="109"/>
        <v>0.48025748447077243</v>
      </c>
      <c r="D2803" s="2">
        <f t="shared" ca="1" si="107"/>
        <v>3.5839466715365682</v>
      </c>
      <c r="E2803" s="2">
        <f t="shared" ca="1" si="108"/>
        <v>1</v>
      </c>
    </row>
    <row r="2804" spans="2:5" x14ac:dyDescent="0.3">
      <c r="B2804" s="2">
        <f t="shared" ca="1" si="106"/>
        <v>2.109199345689456</v>
      </c>
      <c r="C2804" s="2">
        <f t="shared" ca="1" si="109"/>
        <v>17.159293767404375</v>
      </c>
      <c r="D2804" s="2">
        <f t="shared" ca="1" si="107"/>
        <v>4.4487218798568291</v>
      </c>
      <c r="E2804" s="2">
        <f t="shared" ca="1" si="108"/>
        <v>0</v>
      </c>
    </row>
    <row r="2805" spans="2:5" x14ac:dyDescent="0.3">
      <c r="B2805" s="2">
        <f t="shared" ca="1" si="106"/>
        <v>1.6685844686192315</v>
      </c>
      <c r="C2805" s="2">
        <f t="shared" ca="1" si="109"/>
        <v>4.5392881221262948</v>
      </c>
      <c r="D2805" s="2">
        <f t="shared" ca="1" si="107"/>
        <v>2.7841741289173232</v>
      </c>
      <c r="E2805" s="2">
        <f t="shared" ca="1" si="108"/>
        <v>0</v>
      </c>
    </row>
    <row r="2806" spans="2:5" x14ac:dyDescent="0.3">
      <c r="B2806" s="2">
        <f t="shared" ca="1" si="106"/>
        <v>0.39386263646201625</v>
      </c>
      <c r="C2806" s="2">
        <f t="shared" ca="1" si="109"/>
        <v>2.4594903936854289</v>
      </c>
      <c r="D2806" s="2">
        <f t="shared" ca="1" si="107"/>
        <v>0.15512777640081038</v>
      </c>
      <c r="E2806" s="2">
        <f t="shared" ca="1" si="108"/>
        <v>0</v>
      </c>
    </row>
    <row r="2807" spans="2:5" x14ac:dyDescent="0.3">
      <c r="B2807" s="2">
        <f t="shared" ca="1" si="106"/>
        <v>3.603581939355295</v>
      </c>
      <c r="C2807" s="2">
        <f t="shared" ca="1" si="109"/>
        <v>1.6214117971064812</v>
      </c>
      <c r="D2807" s="2">
        <f t="shared" ca="1" si="107"/>
        <v>12.98580279364767</v>
      </c>
      <c r="E2807" s="2">
        <f t="shared" ca="1" si="108"/>
        <v>1</v>
      </c>
    </row>
    <row r="2808" spans="2:5" x14ac:dyDescent="0.3">
      <c r="B2808" s="2">
        <f t="shared" ca="1" si="106"/>
        <v>3.3054082027106855</v>
      </c>
      <c r="C2808" s="2">
        <f t="shared" ca="1" si="109"/>
        <v>15.307176568737798</v>
      </c>
      <c r="D2808" s="2">
        <f t="shared" ca="1" si="107"/>
        <v>10.925723386547084</v>
      </c>
      <c r="E2808" s="2">
        <f t="shared" ca="1" si="108"/>
        <v>0</v>
      </c>
    </row>
    <row r="2809" spans="2:5" x14ac:dyDescent="0.3">
      <c r="B2809" s="2">
        <f t="shared" ca="1" si="106"/>
        <v>3.4770453919558713</v>
      </c>
      <c r="C2809" s="2">
        <f t="shared" ca="1" si="109"/>
        <v>18.285004669011851</v>
      </c>
      <c r="D2809" s="2">
        <f t="shared" ca="1" si="107"/>
        <v>12.089844657721558</v>
      </c>
      <c r="E2809" s="2">
        <f t="shared" ca="1" si="108"/>
        <v>0</v>
      </c>
    </row>
    <row r="2810" spans="2:5" x14ac:dyDescent="0.3">
      <c r="B2810" s="2">
        <f t="shared" ca="1" si="106"/>
        <v>4.9790166880912965</v>
      </c>
      <c r="C2810" s="2">
        <f t="shared" ca="1" si="109"/>
        <v>9.5300384112078937</v>
      </c>
      <c r="D2810" s="2">
        <f t="shared" ca="1" si="107"/>
        <v>24.790607180291623</v>
      </c>
      <c r="E2810" s="2">
        <f t="shared" ca="1" si="108"/>
        <v>1</v>
      </c>
    </row>
    <row r="2811" spans="2:5" x14ac:dyDescent="0.3">
      <c r="B2811" s="2">
        <f t="shared" ca="1" si="106"/>
        <v>4.8356077364635937</v>
      </c>
      <c r="C2811" s="2">
        <f t="shared" ca="1" si="109"/>
        <v>3.8452943983317054</v>
      </c>
      <c r="D2811" s="2">
        <f t="shared" ca="1" si="107"/>
        <v>23.383102180946558</v>
      </c>
      <c r="E2811" s="2">
        <f t="shared" ca="1" si="108"/>
        <v>1</v>
      </c>
    </row>
    <row r="2812" spans="2:5" x14ac:dyDescent="0.3">
      <c r="B2812" s="2">
        <f t="shared" ca="1" si="106"/>
        <v>4.2035827601594065</v>
      </c>
      <c r="C2812" s="2">
        <f t="shared" ca="1" si="109"/>
        <v>4.5114338901399238</v>
      </c>
      <c r="D2812" s="2">
        <f t="shared" ca="1" si="107"/>
        <v>17.670108021509375</v>
      </c>
      <c r="E2812" s="2">
        <f t="shared" ca="1" si="108"/>
        <v>1</v>
      </c>
    </row>
    <row r="2813" spans="2:5" x14ac:dyDescent="0.3">
      <c r="B2813" s="2">
        <f t="shared" ca="1" si="106"/>
        <v>4.5384524481009549</v>
      </c>
      <c r="C2813" s="2">
        <f t="shared" ca="1" si="109"/>
        <v>15.621611056192014</v>
      </c>
      <c r="D2813" s="2">
        <f t="shared" ca="1" si="107"/>
        <v>20.597550623673552</v>
      </c>
      <c r="E2813" s="2">
        <f t="shared" ca="1" si="108"/>
        <v>1</v>
      </c>
    </row>
    <row r="2814" spans="2:5" x14ac:dyDescent="0.3">
      <c r="B2814" s="2">
        <f t="shared" ca="1" si="106"/>
        <v>1.6149128393088845</v>
      </c>
      <c r="C2814" s="2">
        <f t="shared" ca="1" si="109"/>
        <v>24.521256769807376</v>
      </c>
      <c r="D2814" s="2">
        <f t="shared" ca="1" si="107"/>
        <v>2.6079434785646831</v>
      </c>
      <c r="E2814" s="2">
        <f t="shared" ca="1" si="108"/>
        <v>0</v>
      </c>
    </row>
    <row r="2815" spans="2:5" x14ac:dyDescent="0.3">
      <c r="B2815" s="2">
        <f t="shared" ca="1" si="106"/>
        <v>3.4014846825750555</v>
      </c>
      <c r="C2815" s="2">
        <f t="shared" ca="1" si="109"/>
        <v>4.8163747401310522</v>
      </c>
      <c r="D2815" s="2">
        <f t="shared" ca="1" si="107"/>
        <v>11.570098045792726</v>
      </c>
      <c r="E2815" s="2">
        <f t="shared" ca="1" si="108"/>
        <v>1</v>
      </c>
    </row>
    <row r="2816" spans="2:5" x14ac:dyDescent="0.3">
      <c r="B2816" s="2">
        <f t="shared" ca="1" si="106"/>
        <v>3.5964185862906373</v>
      </c>
      <c r="C2816" s="2">
        <f t="shared" ca="1" si="109"/>
        <v>18.264605803254554</v>
      </c>
      <c r="D2816" s="2">
        <f t="shared" ca="1" si="107"/>
        <v>12.934226647816747</v>
      </c>
      <c r="E2816" s="2">
        <f t="shared" ca="1" si="108"/>
        <v>0</v>
      </c>
    </row>
    <row r="2817" spans="2:5" x14ac:dyDescent="0.3">
      <c r="B2817" s="2">
        <f t="shared" ca="1" si="106"/>
        <v>1.4991061558873331</v>
      </c>
      <c r="C2817" s="2">
        <f t="shared" ca="1" si="109"/>
        <v>2.8391908011018012</v>
      </c>
      <c r="D2817" s="2">
        <f t="shared" ca="1" si="107"/>
        <v>2.2473192666192969</v>
      </c>
      <c r="E2817" s="2">
        <f t="shared" ca="1" si="108"/>
        <v>0</v>
      </c>
    </row>
    <row r="2818" spans="2:5" x14ac:dyDescent="0.3">
      <c r="B2818" s="2">
        <f t="shared" ref="B2818:B2881" ca="1" si="110">+RAND()*($H$4-$H$3)+$H$3</f>
        <v>0.21553344612373848</v>
      </c>
      <c r="C2818" s="2">
        <f t="shared" ca="1" si="109"/>
        <v>13.585817731523036</v>
      </c>
      <c r="D2818" s="2">
        <f t="shared" ref="D2818:D2881" ca="1" si="111">+B2818^2</f>
        <v>4.6454666397974478E-2</v>
      </c>
      <c r="E2818" s="2">
        <f t="shared" ref="E2818:E2881" ca="1" si="112">+IF(C2818&lt;D2818,1,0)</f>
        <v>0</v>
      </c>
    </row>
    <row r="2819" spans="2:5" x14ac:dyDescent="0.3">
      <c r="B2819" s="2">
        <f t="shared" ca="1" si="110"/>
        <v>3.5962451042241792</v>
      </c>
      <c r="C2819" s="2">
        <f t="shared" ca="1" si="109"/>
        <v>15.227644090605125</v>
      </c>
      <c r="D2819" s="2">
        <f t="shared" ca="1" si="111"/>
        <v>12.932978849656378</v>
      </c>
      <c r="E2819" s="2">
        <f t="shared" ca="1" si="112"/>
        <v>0</v>
      </c>
    </row>
    <row r="2820" spans="2:5" x14ac:dyDescent="0.3">
      <c r="B2820" s="2">
        <f t="shared" ca="1" si="110"/>
        <v>4.1724035137204583</v>
      </c>
      <c r="C2820" s="2">
        <f t="shared" ca="1" si="109"/>
        <v>10.175287638568728</v>
      </c>
      <c r="D2820" s="2">
        <f t="shared" ca="1" si="111"/>
        <v>17.408951081306828</v>
      </c>
      <c r="E2820" s="2">
        <f t="shared" ca="1" si="112"/>
        <v>1</v>
      </c>
    </row>
    <row r="2821" spans="2:5" x14ac:dyDescent="0.3">
      <c r="B2821" s="2">
        <f t="shared" ca="1" si="110"/>
        <v>1.5921192974946479</v>
      </c>
      <c r="C2821" s="2">
        <f t="shared" ref="C2821:C2884" ca="1" si="113">+RAND()*($H$4^2-$H$3^2)+$H$3^2</f>
        <v>11.924603748457955</v>
      </c>
      <c r="D2821" s="2">
        <f t="shared" ca="1" si="111"/>
        <v>2.5348438574548511</v>
      </c>
      <c r="E2821" s="2">
        <f t="shared" ca="1" si="112"/>
        <v>0</v>
      </c>
    </row>
    <row r="2822" spans="2:5" x14ac:dyDescent="0.3">
      <c r="B2822" s="2">
        <f t="shared" ca="1" si="110"/>
        <v>4.9856776160355221</v>
      </c>
      <c r="C2822" s="2">
        <f t="shared" ca="1" si="113"/>
        <v>23.414016420797704</v>
      </c>
      <c r="D2822" s="2">
        <f t="shared" ca="1" si="111"/>
        <v>24.856981291037645</v>
      </c>
      <c r="E2822" s="2">
        <f t="shared" ca="1" si="112"/>
        <v>1</v>
      </c>
    </row>
    <row r="2823" spans="2:5" x14ac:dyDescent="0.3">
      <c r="B2823" s="2">
        <f t="shared" ca="1" si="110"/>
        <v>2.6549890352690229</v>
      </c>
      <c r="C2823" s="2">
        <f t="shared" ca="1" si="113"/>
        <v>9.1905965193390671</v>
      </c>
      <c r="D2823" s="2">
        <f t="shared" ca="1" si="111"/>
        <v>7.0489667773987366</v>
      </c>
      <c r="E2823" s="2">
        <f t="shared" ca="1" si="112"/>
        <v>0</v>
      </c>
    </row>
    <row r="2824" spans="2:5" x14ac:dyDescent="0.3">
      <c r="B2824" s="2">
        <f t="shared" ca="1" si="110"/>
        <v>0.62296681940196053</v>
      </c>
      <c r="C2824" s="2">
        <f t="shared" ca="1" si="113"/>
        <v>17.752593926265813</v>
      </c>
      <c r="D2824" s="2">
        <f t="shared" ca="1" si="111"/>
        <v>0.38808765807579493</v>
      </c>
      <c r="E2824" s="2">
        <f t="shared" ca="1" si="112"/>
        <v>0</v>
      </c>
    </row>
    <row r="2825" spans="2:5" x14ac:dyDescent="0.3">
      <c r="B2825" s="2">
        <f t="shared" ca="1" si="110"/>
        <v>4.9352697973381554</v>
      </c>
      <c r="C2825" s="2">
        <f t="shared" ca="1" si="113"/>
        <v>2.7209832356420578</v>
      </c>
      <c r="D2825" s="2">
        <f t="shared" ca="1" si="111"/>
        <v>24.356887972518198</v>
      </c>
      <c r="E2825" s="2">
        <f t="shared" ca="1" si="112"/>
        <v>1</v>
      </c>
    </row>
    <row r="2826" spans="2:5" x14ac:dyDescent="0.3">
      <c r="B2826" s="2">
        <f t="shared" ca="1" si="110"/>
        <v>2.2450959941776283</v>
      </c>
      <c r="C2826" s="2">
        <f t="shared" ca="1" si="113"/>
        <v>9.4928007991023158</v>
      </c>
      <c r="D2826" s="2">
        <f t="shared" ca="1" si="111"/>
        <v>5.0404560230724336</v>
      </c>
      <c r="E2826" s="2">
        <f t="shared" ca="1" si="112"/>
        <v>0</v>
      </c>
    </row>
    <row r="2827" spans="2:5" x14ac:dyDescent="0.3">
      <c r="B2827" s="2">
        <f t="shared" ca="1" si="110"/>
        <v>4.5079272517266995</v>
      </c>
      <c r="C2827" s="2">
        <f t="shared" ca="1" si="113"/>
        <v>11.787792359808577</v>
      </c>
      <c r="D2827" s="2">
        <f t="shared" ca="1" si="111"/>
        <v>20.321408106860233</v>
      </c>
      <c r="E2827" s="2">
        <f t="shared" ca="1" si="112"/>
        <v>1</v>
      </c>
    </row>
    <row r="2828" spans="2:5" x14ac:dyDescent="0.3">
      <c r="B2828" s="2">
        <f t="shared" ca="1" si="110"/>
        <v>4.4806007524885478</v>
      </c>
      <c r="C2828" s="2">
        <f t="shared" ca="1" si="113"/>
        <v>3.1942326926656244</v>
      </c>
      <c r="D2828" s="2">
        <f t="shared" ca="1" si="111"/>
        <v>20.075783103200941</v>
      </c>
      <c r="E2828" s="2">
        <f t="shared" ca="1" si="112"/>
        <v>1</v>
      </c>
    </row>
    <row r="2829" spans="2:5" x14ac:dyDescent="0.3">
      <c r="B2829" s="2">
        <f t="shared" ca="1" si="110"/>
        <v>2.6392335816830621</v>
      </c>
      <c r="C2829" s="2">
        <f t="shared" ca="1" si="113"/>
        <v>20.234094796473659</v>
      </c>
      <c r="D2829" s="2">
        <f t="shared" ca="1" si="111"/>
        <v>6.9655538986836047</v>
      </c>
      <c r="E2829" s="2">
        <f t="shared" ca="1" si="112"/>
        <v>0</v>
      </c>
    </row>
    <row r="2830" spans="2:5" x14ac:dyDescent="0.3">
      <c r="B2830" s="2">
        <f t="shared" ca="1" si="110"/>
        <v>4.4384761232939569</v>
      </c>
      <c r="C2830" s="2">
        <f t="shared" ca="1" si="113"/>
        <v>16.277017789609342</v>
      </c>
      <c r="D2830" s="2">
        <f t="shared" ca="1" si="111"/>
        <v>19.700070297050551</v>
      </c>
      <c r="E2830" s="2">
        <f t="shared" ca="1" si="112"/>
        <v>1</v>
      </c>
    </row>
    <row r="2831" spans="2:5" x14ac:dyDescent="0.3">
      <c r="B2831" s="2">
        <f t="shared" ca="1" si="110"/>
        <v>4.0846444007048097</v>
      </c>
      <c r="C2831" s="2">
        <f t="shared" ca="1" si="113"/>
        <v>19.055186967805334</v>
      </c>
      <c r="D2831" s="2">
        <f t="shared" ca="1" si="111"/>
        <v>16.684319880209156</v>
      </c>
      <c r="E2831" s="2">
        <f t="shared" ca="1" si="112"/>
        <v>0</v>
      </c>
    </row>
    <row r="2832" spans="2:5" x14ac:dyDescent="0.3">
      <c r="B2832" s="2">
        <f t="shared" ca="1" si="110"/>
        <v>4.3637650147042688</v>
      </c>
      <c r="C2832" s="2">
        <f t="shared" ca="1" si="113"/>
        <v>7.8960732442944774</v>
      </c>
      <c r="D2832" s="2">
        <f t="shared" ca="1" si="111"/>
        <v>19.042445103556947</v>
      </c>
      <c r="E2832" s="2">
        <f t="shared" ca="1" si="112"/>
        <v>1</v>
      </c>
    </row>
    <row r="2833" spans="2:5" x14ac:dyDescent="0.3">
      <c r="B2833" s="2">
        <f t="shared" ca="1" si="110"/>
        <v>8.8910313716726308E-2</v>
      </c>
      <c r="C2833" s="2">
        <f t="shared" ca="1" si="113"/>
        <v>4.6910454383914804</v>
      </c>
      <c r="D2833" s="2">
        <f t="shared" ca="1" si="111"/>
        <v>7.9050438852066897E-3</v>
      </c>
      <c r="E2833" s="2">
        <f t="shared" ca="1" si="112"/>
        <v>0</v>
      </c>
    </row>
    <row r="2834" spans="2:5" x14ac:dyDescent="0.3">
      <c r="B2834" s="2">
        <f t="shared" ca="1" si="110"/>
        <v>0.22873746109177917</v>
      </c>
      <c r="C2834" s="2">
        <f t="shared" ca="1" si="113"/>
        <v>11.579638751950853</v>
      </c>
      <c r="D2834" s="2">
        <f t="shared" ca="1" si="111"/>
        <v>5.2320826106713188E-2</v>
      </c>
      <c r="E2834" s="2">
        <f t="shared" ca="1" si="112"/>
        <v>0</v>
      </c>
    </row>
    <row r="2835" spans="2:5" x14ac:dyDescent="0.3">
      <c r="B2835" s="2">
        <f t="shared" ca="1" si="110"/>
        <v>2.7675108122321186</v>
      </c>
      <c r="C2835" s="2">
        <f t="shared" ca="1" si="113"/>
        <v>13.187648542833594</v>
      </c>
      <c r="D2835" s="2">
        <f t="shared" ca="1" si="111"/>
        <v>7.6591160958216804</v>
      </c>
      <c r="E2835" s="2">
        <f t="shared" ca="1" si="112"/>
        <v>0</v>
      </c>
    </row>
    <row r="2836" spans="2:5" x14ac:dyDescent="0.3">
      <c r="B2836" s="2">
        <f t="shared" ca="1" si="110"/>
        <v>1.5789154495226483</v>
      </c>
      <c r="C2836" s="2">
        <f t="shared" ca="1" si="113"/>
        <v>5.9269185200544969</v>
      </c>
      <c r="D2836" s="2">
        <f t="shared" ca="1" si="111"/>
        <v>2.4929739967413065</v>
      </c>
      <c r="E2836" s="2">
        <f t="shared" ca="1" si="112"/>
        <v>0</v>
      </c>
    </row>
    <row r="2837" spans="2:5" x14ac:dyDescent="0.3">
      <c r="B2837" s="2">
        <f t="shared" ca="1" si="110"/>
        <v>2.7844238752367185</v>
      </c>
      <c r="C2837" s="2">
        <f t="shared" ca="1" si="113"/>
        <v>4.8225986503961256</v>
      </c>
      <c r="D2837" s="2">
        <f t="shared" ca="1" si="111"/>
        <v>7.7530163169882647</v>
      </c>
      <c r="E2837" s="2">
        <f t="shared" ca="1" si="112"/>
        <v>1</v>
      </c>
    </row>
    <row r="2838" spans="2:5" x14ac:dyDescent="0.3">
      <c r="B2838" s="2">
        <f t="shared" ca="1" si="110"/>
        <v>3.6229134418129973</v>
      </c>
      <c r="C2838" s="2">
        <f t="shared" ca="1" si="113"/>
        <v>22.053896894111443</v>
      </c>
      <c r="D2838" s="2">
        <f t="shared" ca="1" si="111"/>
        <v>13.125501806869298</v>
      </c>
      <c r="E2838" s="2">
        <f t="shared" ca="1" si="112"/>
        <v>0</v>
      </c>
    </row>
    <row r="2839" spans="2:5" x14ac:dyDescent="0.3">
      <c r="B2839" s="2">
        <f t="shared" ca="1" si="110"/>
        <v>2.2424098299685893</v>
      </c>
      <c r="C2839" s="2">
        <f t="shared" ca="1" si="113"/>
        <v>0.42524332490145311</v>
      </c>
      <c r="D2839" s="2">
        <f t="shared" ca="1" si="111"/>
        <v>5.0284018455397579</v>
      </c>
      <c r="E2839" s="2">
        <f t="shared" ca="1" si="112"/>
        <v>1</v>
      </c>
    </row>
    <row r="2840" spans="2:5" x14ac:dyDescent="0.3">
      <c r="B2840" s="2">
        <f t="shared" ca="1" si="110"/>
        <v>3.799000745753208</v>
      </c>
      <c r="C2840" s="2">
        <f t="shared" ca="1" si="113"/>
        <v>9.0131686371979516</v>
      </c>
      <c r="D2840" s="2">
        <f t="shared" ca="1" si="111"/>
        <v>14.432406666233431</v>
      </c>
      <c r="E2840" s="2">
        <f t="shared" ca="1" si="112"/>
        <v>1</v>
      </c>
    </row>
    <row r="2841" spans="2:5" x14ac:dyDescent="0.3">
      <c r="B2841" s="2">
        <f t="shared" ca="1" si="110"/>
        <v>2.2193711303828731</v>
      </c>
      <c r="C2841" s="2">
        <f t="shared" ca="1" si="113"/>
        <v>20.784312702460213</v>
      </c>
      <c r="D2841" s="2">
        <f t="shared" ca="1" si="111"/>
        <v>4.9256082143769522</v>
      </c>
      <c r="E2841" s="2">
        <f t="shared" ca="1" si="112"/>
        <v>0</v>
      </c>
    </row>
    <row r="2842" spans="2:5" x14ac:dyDescent="0.3">
      <c r="B2842" s="2">
        <f t="shared" ca="1" si="110"/>
        <v>0.57510263724864008</v>
      </c>
      <c r="C2842" s="2">
        <f t="shared" ca="1" si="113"/>
        <v>6.8314019674578059</v>
      </c>
      <c r="D2842" s="2">
        <f t="shared" ca="1" si="111"/>
        <v>0.33074304337034088</v>
      </c>
      <c r="E2842" s="2">
        <f t="shared" ca="1" si="112"/>
        <v>0</v>
      </c>
    </row>
    <row r="2843" spans="2:5" x14ac:dyDescent="0.3">
      <c r="B2843" s="2">
        <f t="shared" ca="1" si="110"/>
        <v>1.5736380438343645</v>
      </c>
      <c r="C2843" s="2">
        <f t="shared" ca="1" si="113"/>
        <v>9.3522839512520779</v>
      </c>
      <c r="D2843" s="2">
        <f t="shared" ca="1" si="111"/>
        <v>2.4763366930028452</v>
      </c>
      <c r="E2843" s="2">
        <f t="shared" ca="1" si="112"/>
        <v>0</v>
      </c>
    </row>
    <row r="2844" spans="2:5" x14ac:dyDescent="0.3">
      <c r="B2844" s="2">
        <f t="shared" ca="1" si="110"/>
        <v>1.1180058869021647</v>
      </c>
      <c r="C2844" s="2">
        <f t="shared" ca="1" si="113"/>
        <v>4.6234206648444296</v>
      </c>
      <c r="D2844" s="2">
        <f t="shared" ca="1" si="111"/>
        <v>1.2499371631478959</v>
      </c>
      <c r="E2844" s="2">
        <f t="shared" ca="1" si="112"/>
        <v>0</v>
      </c>
    </row>
    <row r="2845" spans="2:5" x14ac:dyDescent="0.3">
      <c r="B2845" s="2">
        <f t="shared" ca="1" si="110"/>
        <v>3.4087106756172942</v>
      </c>
      <c r="C2845" s="2">
        <f t="shared" ca="1" si="113"/>
        <v>11.142517790257342</v>
      </c>
      <c r="D2845" s="2">
        <f t="shared" ca="1" si="111"/>
        <v>11.61930847006731</v>
      </c>
      <c r="E2845" s="2">
        <f t="shared" ca="1" si="112"/>
        <v>1</v>
      </c>
    </row>
    <row r="2846" spans="2:5" x14ac:dyDescent="0.3">
      <c r="B2846" s="2">
        <f t="shared" ca="1" si="110"/>
        <v>2.1298185676384866</v>
      </c>
      <c r="C2846" s="2">
        <f t="shared" ca="1" si="113"/>
        <v>10.144334880994013</v>
      </c>
      <c r="D2846" s="2">
        <f t="shared" ca="1" si="111"/>
        <v>4.536127131057655</v>
      </c>
      <c r="E2846" s="2">
        <f t="shared" ca="1" si="112"/>
        <v>0</v>
      </c>
    </row>
    <row r="2847" spans="2:5" x14ac:dyDescent="0.3">
      <c r="B2847" s="2">
        <f t="shared" ca="1" si="110"/>
        <v>1.0242425383063469</v>
      </c>
      <c r="C2847" s="2">
        <f t="shared" ca="1" si="113"/>
        <v>24.611788825769914</v>
      </c>
      <c r="D2847" s="2">
        <f t="shared" ca="1" si="111"/>
        <v>1.0490727772762285</v>
      </c>
      <c r="E2847" s="2">
        <f t="shared" ca="1" si="112"/>
        <v>0</v>
      </c>
    </row>
    <row r="2848" spans="2:5" x14ac:dyDescent="0.3">
      <c r="B2848" s="2">
        <f t="shared" ca="1" si="110"/>
        <v>3.184472900595861</v>
      </c>
      <c r="C2848" s="2">
        <f t="shared" ca="1" si="113"/>
        <v>3.9498795697762326</v>
      </c>
      <c r="D2848" s="2">
        <f t="shared" ca="1" si="111"/>
        <v>10.140867654629416</v>
      </c>
      <c r="E2848" s="2">
        <f t="shared" ca="1" si="112"/>
        <v>1</v>
      </c>
    </row>
    <row r="2849" spans="2:5" x14ac:dyDescent="0.3">
      <c r="B2849" s="2">
        <f t="shared" ca="1" si="110"/>
        <v>4.8054778238534404</v>
      </c>
      <c r="C2849" s="2">
        <f t="shared" ca="1" si="113"/>
        <v>8.2090497899201278</v>
      </c>
      <c r="D2849" s="2">
        <f t="shared" ca="1" si="111"/>
        <v>23.092617115547196</v>
      </c>
      <c r="E2849" s="2">
        <f t="shared" ca="1" si="112"/>
        <v>1</v>
      </c>
    </row>
    <row r="2850" spans="2:5" x14ac:dyDescent="0.3">
      <c r="B2850" s="2">
        <f t="shared" ca="1" si="110"/>
        <v>5.7612441154638594E-2</v>
      </c>
      <c r="C2850" s="2">
        <f t="shared" ca="1" si="113"/>
        <v>1.0407807253474732</v>
      </c>
      <c r="D2850" s="2">
        <f t="shared" ca="1" si="111"/>
        <v>3.3191933757966948E-3</v>
      </c>
      <c r="E2850" s="2">
        <f t="shared" ca="1" si="112"/>
        <v>0</v>
      </c>
    </row>
    <row r="2851" spans="2:5" x14ac:dyDescent="0.3">
      <c r="B2851" s="2">
        <f t="shared" ca="1" si="110"/>
        <v>4.2925318270823603</v>
      </c>
      <c r="C2851" s="2">
        <f t="shared" ca="1" si="113"/>
        <v>7.7885558369795911</v>
      </c>
      <c r="D2851" s="2">
        <f t="shared" ca="1" si="111"/>
        <v>18.425829486515028</v>
      </c>
      <c r="E2851" s="2">
        <f t="shared" ca="1" si="112"/>
        <v>1</v>
      </c>
    </row>
    <row r="2852" spans="2:5" x14ac:dyDescent="0.3">
      <c r="B2852" s="2">
        <f t="shared" ca="1" si="110"/>
        <v>1.7939022327284753</v>
      </c>
      <c r="C2852" s="2">
        <f t="shared" ca="1" si="113"/>
        <v>20.751841398187437</v>
      </c>
      <c r="D2852" s="2">
        <f t="shared" ca="1" si="111"/>
        <v>3.2180852205882085</v>
      </c>
      <c r="E2852" s="2">
        <f t="shared" ca="1" si="112"/>
        <v>0</v>
      </c>
    </row>
    <row r="2853" spans="2:5" x14ac:dyDescent="0.3">
      <c r="B2853" s="2">
        <f t="shared" ca="1" si="110"/>
        <v>0.67279738227298769</v>
      </c>
      <c r="C2853" s="2">
        <f t="shared" ca="1" si="113"/>
        <v>8.3277744169645533</v>
      </c>
      <c r="D2853" s="2">
        <f t="shared" ca="1" si="111"/>
        <v>0.4526563175933847</v>
      </c>
      <c r="E2853" s="2">
        <f t="shared" ca="1" si="112"/>
        <v>0</v>
      </c>
    </row>
    <row r="2854" spans="2:5" x14ac:dyDescent="0.3">
      <c r="B2854" s="2">
        <f t="shared" ca="1" si="110"/>
        <v>3.9211347717813032</v>
      </c>
      <c r="C2854" s="2">
        <f t="shared" ca="1" si="113"/>
        <v>11.447976596548907</v>
      </c>
      <c r="D2854" s="2">
        <f t="shared" ca="1" si="111"/>
        <v>15.375297898472413</v>
      </c>
      <c r="E2854" s="2">
        <f t="shared" ca="1" si="112"/>
        <v>1</v>
      </c>
    </row>
    <row r="2855" spans="2:5" x14ac:dyDescent="0.3">
      <c r="B2855" s="2">
        <f t="shared" ca="1" si="110"/>
        <v>3.3294225338511256</v>
      </c>
      <c r="C2855" s="2">
        <f t="shared" ca="1" si="113"/>
        <v>24.859946005512302</v>
      </c>
      <c r="D2855" s="2">
        <f t="shared" ca="1" si="111"/>
        <v>11.085054408915649</v>
      </c>
      <c r="E2855" s="2">
        <f t="shared" ca="1" si="112"/>
        <v>0</v>
      </c>
    </row>
    <row r="2856" spans="2:5" x14ac:dyDescent="0.3">
      <c r="B2856" s="2">
        <f t="shared" ca="1" si="110"/>
        <v>3.9023651606724781</v>
      </c>
      <c r="C2856" s="2">
        <f t="shared" ca="1" si="113"/>
        <v>15.660577363453731</v>
      </c>
      <c r="D2856" s="2">
        <f t="shared" ca="1" si="111"/>
        <v>15.228453847230336</v>
      </c>
      <c r="E2856" s="2">
        <f t="shared" ca="1" si="112"/>
        <v>0</v>
      </c>
    </row>
    <row r="2857" spans="2:5" x14ac:dyDescent="0.3">
      <c r="B2857" s="2">
        <f t="shared" ca="1" si="110"/>
        <v>3.3590228241835489</v>
      </c>
      <c r="C2857" s="2">
        <f t="shared" ca="1" si="113"/>
        <v>11.308857000298044</v>
      </c>
      <c r="D2857" s="2">
        <f t="shared" ca="1" si="111"/>
        <v>11.283034333386025</v>
      </c>
      <c r="E2857" s="2">
        <f t="shared" ca="1" si="112"/>
        <v>0</v>
      </c>
    </row>
    <row r="2858" spans="2:5" x14ac:dyDescent="0.3">
      <c r="B2858" s="2">
        <f t="shared" ca="1" si="110"/>
        <v>3.6170796891381207</v>
      </c>
      <c r="C2858" s="2">
        <f t="shared" ca="1" si="113"/>
        <v>23.750886897730474</v>
      </c>
      <c r="D2858" s="2">
        <f t="shared" ca="1" si="111"/>
        <v>13.083265477575525</v>
      </c>
      <c r="E2858" s="2">
        <f t="shared" ca="1" si="112"/>
        <v>0</v>
      </c>
    </row>
    <row r="2859" spans="2:5" x14ac:dyDescent="0.3">
      <c r="B2859" s="2">
        <f t="shared" ca="1" si="110"/>
        <v>4.5384321651790618</v>
      </c>
      <c r="C2859" s="2">
        <f t="shared" ca="1" si="113"/>
        <v>6.078334146929504</v>
      </c>
      <c r="D2859" s="2">
        <f t="shared" ca="1" si="111"/>
        <v>20.597366517931906</v>
      </c>
      <c r="E2859" s="2">
        <f t="shared" ca="1" si="112"/>
        <v>1</v>
      </c>
    </row>
    <row r="2860" spans="2:5" x14ac:dyDescent="0.3">
      <c r="B2860" s="2">
        <f t="shared" ca="1" si="110"/>
        <v>1.4758074527821607</v>
      </c>
      <c r="C2860" s="2">
        <f t="shared" ca="1" si="113"/>
        <v>5.2826175364551196</v>
      </c>
      <c r="D2860" s="2">
        <f t="shared" ca="1" si="111"/>
        <v>2.1780076376873696</v>
      </c>
      <c r="E2860" s="2">
        <f t="shared" ca="1" si="112"/>
        <v>0</v>
      </c>
    </row>
    <row r="2861" spans="2:5" x14ac:dyDescent="0.3">
      <c r="B2861" s="2">
        <f t="shared" ca="1" si="110"/>
        <v>0.14220285646687925</v>
      </c>
      <c r="C2861" s="2">
        <f t="shared" ca="1" si="113"/>
        <v>15.049237046740449</v>
      </c>
      <c r="D2861" s="2">
        <f t="shared" ca="1" si="111"/>
        <v>2.0221652387339861E-2</v>
      </c>
      <c r="E2861" s="2">
        <f t="shared" ca="1" si="112"/>
        <v>0</v>
      </c>
    </row>
    <row r="2862" spans="2:5" x14ac:dyDescent="0.3">
      <c r="B2862" s="2">
        <f t="shared" ca="1" si="110"/>
        <v>2.1987993531291621</v>
      </c>
      <c r="C2862" s="2">
        <f t="shared" ca="1" si="113"/>
        <v>10.028511643709162</v>
      </c>
      <c r="D2862" s="2">
        <f t="shared" ca="1" si="111"/>
        <v>4.8347185953212213</v>
      </c>
      <c r="E2862" s="2">
        <f t="shared" ca="1" si="112"/>
        <v>0</v>
      </c>
    </row>
    <row r="2863" spans="2:5" x14ac:dyDescent="0.3">
      <c r="B2863" s="2">
        <f t="shared" ca="1" si="110"/>
        <v>2.4101642672732404</v>
      </c>
      <c r="C2863" s="2">
        <f t="shared" ca="1" si="113"/>
        <v>17.987206696709464</v>
      </c>
      <c r="D2863" s="2">
        <f t="shared" ca="1" si="111"/>
        <v>5.8088917952407559</v>
      </c>
      <c r="E2863" s="2">
        <f t="shared" ca="1" si="112"/>
        <v>0</v>
      </c>
    </row>
    <row r="2864" spans="2:5" x14ac:dyDescent="0.3">
      <c r="B2864" s="2">
        <f t="shared" ca="1" si="110"/>
        <v>4.9431963188728982</v>
      </c>
      <c r="C2864" s="2">
        <f t="shared" ca="1" si="113"/>
        <v>14.626676519056158</v>
      </c>
      <c r="D2864" s="2">
        <f t="shared" ca="1" si="111"/>
        <v>24.435189846918572</v>
      </c>
      <c r="E2864" s="2">
        <f t="shared" ca="1" si="112"/>
        <v>1</v>
      </c>
    </row>
    <row r="2865" spans="2:5" x14ac:dyDescent="0.3">
      <c r="B2865" s="2">
        <f t="shared" ca="1" si="110"/>
        <v>0.62554640225557123</v>
      </c>
      <c r="C2865" s="2">
        <f t="shared" ca="1" si="113"/>
        <v>23.275809330451651</v>
      </c>
      <c r="D2865" s="2">
        <f t="shared" ca="1" si="111"/>
        <v>0.39130830137488892</v>
      </c>
      <c r="E2865" s="2">
        <f t="shared" ca="1" si="112"/>
        <v>0</v>
      </c>
    </row>
    <row r="2866" spans="2:5" x14ac:dyDescent="0.3">
      <c r="B2866" s="2">
        <f t="shared" ca="1" si="110"/>
        <v>4.7628191110781621</v>
      </c>
      <c r="C2866" s="2">
        <f t="shared" ca="1" si="113"/>
        <v>8.4626115696247304</v>
      </c>
      <c r="D2866" s="2">
        <f t="shared" ca="1" si="111"/>
        <v>22.684445884851375</v>
      </c>
      <c r="E2866" s="2">
        <f t="shared" ca="1" si="112"/>
        <v>1</v>
      </c>
    </row>
    <row r="2867" spans="2:5" x14ac:dyDescent="0.3">
      <c r="B2867" s="2">
        <f t="shared" ca="1" si="110"/>
        <v>2.2853888382711367</v>
      </c>
      <c r="C2867" s="2">
        <f t="shared" ca="1" si="113"/>
        <v>6.8360246840369481</v>
      </c>
      <c r="D2867" s="2">
        <f t="shared" ca="1" si="111"/>
        <v>5.2230021420942956</v>
      </c>
      <c r="E2867" s="2">
        <f t="shared" ca="1" si="112"/>
        <v>0</v>
      </c>
    </row>
    <row r="2868" spans="2:5" x14ac:dyDescent="0.3">
      <c r="B2868" s="2">
        <f t="shared" ca="1" si="110"/>
        <v>1.7077763934894863</v>
      </c>
      <c r="C2868" s="2">
        <f t="shared" ca="1" si="113"/>
        <v>7.4561323035649831</v>
      </c>
      <c r="D2868" s="2">
        <f t="shared" ca="1" si="111"/>
        <v>2.9165002101599566</v>
      </c>
      <c r="E2868" s="2">
        <f t="shared" ca="1" si="112"/>
        <v>0</v>
      </c>
    </row>
    <row r="2869" spans="2:5" x14ac:dyDescent="0.3">
      <c r="B2869" s="2">
        <f t="shared" ca="1" si="110"/>
        <v>3.741473399717008</v>
      </c>
      <c r="C2869" s="2">
        <f t="shared" ca="1" si="113"/>
        <v>14.224149878390453</v>
      </c>
      <c r="D2869" s="2">
        <f t="shared" ca="1" si="111"/>
        <v>13.998623200789945</v>
      </c>
      <c r="E2869" s="2">
        <f t="shared" ca="1" si="112"/>
        <v>0</v>
      </c>
    </row>
    <row r="2870" spans="2:5" x14ac:dyDescent="0.3">
      <c r="B2870" s="2">
        <f t="shared" ca="1" si="110"/>
        <v>3.8292143158348586</v>
      </c>
      <c r="C2870" s="2">
        <f t="shared" ca="1" si="113"/>
        <v>16.915309081471381</v>
      </c>
      <c r="D2870" s="2">
        <f t="shared" ca="1" si="111"/>
        <v>14.662882276594624</v>
      </c>
      <c r="E2870" s="2">
        <f t="shared" ca="1" si="112"/>
        <v>0</v>
      </c>
    </row>
    <row r="2871" spans="2:5" x14ac:dyDescent="0.3">
      <c r="B2871" s="2">
        <f t="shared" ca="1" si="110"/>
        <v>1.161907090375442</v>
      </c>
      <c r="C2871" s="2">
        <f t="shared" ca="1" si="113"/>
        <v>16.068818236278137</v>
      </c>
      <c r="D2871" s="2">
        <f t="shared" ca="1" si="111"/>
        <v>1.3500280866647256</v>
      </c>
      <c r="E2871" s="2">
        <f t="shared" ca="1" si="112"/>
        <v>0</v>
      </c>
    </row>
    <row r="2872" spans="2:5" x14ac:dyDescent="0.3">
      <c r="B2872" s="2">
        <f t="shared" ca="1" si="110"/>
        <v>3.2678264486223751</v>
      </c>
      <c r="C2872" s="2">
        <f t="shared" ca="1" si="113"/>
        <v>2.2893093321786848</v>
      </c>
      <c r="D2872" s="2">
        <f t="shared" ca="1" si="111"/>
        <v>10.678689698315925</v>
      </c>
      <c r="E2872" s="2">
        <f t="shared" ca="1" si="112"/>
        <v>1</v>
      </c>
    </row>
    <row r="2873" spans="2:5" x14ac:dyDescent="0.3">
      <c r="B2873" s="2">
        <f t="shared" ca="1" si="110"/>
        <v>3.7587719167745619</v>
      </c>
      <c r="C2873" s="2">
        <f t="shared" ca="1" si="113"/>
        <v>15.776516914382713</v>
      </c>
      <c r="D2873" s="2">
        <f t="shared" ca="1" si="111"/>
        <v>14.128366322333115</v>
      </c>
      <c r="E2873" s="2">
        <f t="shared" ca="1" si="112"/>
        <v>0</v>
      </c>
    </row>
    <row r="2874" spans="2:5" x14ac:dyDescent="0.3">
      <c r="B2874" s="2">
        <f t="shared" ca="1" si="110"/>
        <v>3.7868941741930158</v>
      </c>
      <c r="C2874" s="2">
        <f t="shared" ca="1" si="113"/>
        <v>10.273721649363242</v>
      </c>
      <c r="D2874" s="2">
        <f t="shared" ca="1" si="111"/>
        <v>14.340567486537003</v>
      </c>
      <c r="E2874" s="2">
        <f t="shared" ca="1" si="112"/>
        <v>1</v>
      </c>
    </row>
    <row r="2875" spans="2:5" x14ac:dyDescent="0.3">
      <c r="B2875" s="2">
        <f t="shared" ca="1" si="110"/>
        <v>4.1227058591015426</v>
      </c>
      <c r="C2875" s="2">
        <f t="shared" ca="1" si="113"/>
        <v>20.424833645992084</v>
      </c>
      <c r="D2875" s="2">
        <f t="shared" ca="1" si="111"/>
        <v>16.996703600670187</v>
      </c>
      <c r="E2875" s="2">
        <f t="shared" ca="1" si="112"/>
        <v>0</v>
      </c>
    </row>
    <row r="2876" spans="2:5" x14ac:dyDescent="0.3">
      <c r="B2876" s="2">
        <f t="shared" ca="1" si="110"/>
        <v>0.86885321428617324</v>
      </c>
      <c r="C2876" s="2">
        <f t="shared" ca="1" si="113"/>
        <v>12.699009172476728</v>
      </c>
      <c r="D2876" s="2">
        <f t="shared" ca="1" si="111"/>
        <v>0.7549059079754149</v>
      </c>
      <c r="E2876" s="2">
        <f t="shared" ca="1" si="112"/>
        <v>0</v>
      </c>
    </row>
    <row r="2877" spans="2:5" x14ac:dyDescent="0.3">
      <c r="B2877" s="2">
        <f t="shared" ca="1" si="110"/>
        <v>1.7849635232591154</v>
      </c>
      <c r="C2877" s="2">
        <f t="shared" ca="1" si="113"/>
        <v>15.608886251148441</v>
      </c>
      <c r="D2877" s="2">
        <f t="shared" ca="1" si="111"/>
        <v>3.1860947793655949</v>
      </c>
      <c r="E2877" s="2">
        <f t="shared" ca="1" si="112"/>
        <v>0</v>
      </c>
    </row>
    <row r="2878" spans="2:5" x14ac:dyDescent="0.3">
      <c r="B2878" s="2">
        <f t="shared" ca="1" si="110"/>
        <v>4.239213306854495</v>
      </c>
      <c r="C2878" s="2">
        <f t="shared" ca="1" si="113"/>
        <v>13.035962958128581</v>
      </c>
      <c r="D2878" s="2">
        <f t="shared" ca="1" si="111"/>
        <v>17.970929461012222</v>
      </c>
      <c r="E2878" s="2">
        <f t="shared" ca="1" si="112"/>
        <v>1</v>
      </c>
    </row>
    <row r="2879" spans="2:5" x14ac:dyDescent="0.3">
      <c r="B2879" s="2">
        <f t="shared" ca="1" si="110"/>
        <v>4.3063444479405755</v>
      </c>
      <c r="C2879" s="2">
        <f t="shared" ca="1" si="113"/>
        <v>13.534071193682474</v>
      </c>
      <c r="D2879" s="2">
        <f t="shared" ca="1" si="111"/>
        <v>18.544602504308621</v>
      </c>
      <c r="E2879" s="2">
        <f t="shared" ca="1" si="112"/>
        <v>1</v>
      </c>
    </row>
    <row r="2880" spans="2:5" x14ac:dyDescent="0.3">
      <c r="B2880" s="2">
        <f t="shared" ca="1" si="110"/>
        <v>3.9150717103780774</v>
      </c>
      <c r="C2880" s="2">
        <f t="shared" ca="1" si="113"/>
        <v>2.8280172360090452</v>
      </c>
      <c r="D2880" s="2">
        <f t="shared" ca="1" si="111"/>
        <v>15.327786497402725</v>
      </c>
      <c r="E2880" s="2">
        <f t="shared" ca="1" si="112"/>
        <v>1</v>
      </c>
    </row>
    <row r="2881" spans="2:5" x14ac:dyDescent="0.3">
      <c r="B2881" s="2">
        <f t="shared" ca="1" si="110"/>
        <v>2.9445125995825321</v>
      </c>
      <c r="C2881" s="2">
        <f t="shared" ca="1" si="113"/>
        <v>22.897004321695537</v>
      </c>
      <c r="D2881" s="2">
        <f t="shared" ca="1" si="111"/>
        <v>8.6701544491002807</v>
      </c>
      <c r="E2881" s="2">
        <f t="shared" ca="1" si="112"/>
        <v>0</v>
      </c>
    </row>
    <row r="2882" spans="2:5" x14ac:dyDescent="0.3">
      <c r="B2882" s="2">
        <f t="shared" ref="B2882:B2945" ca="1" si="114">+RAND()*($H$4-$H$3)+$H$3</f>
        <v>3.2026487810396986</v>
      </c>
      <c r="C2882" s="2">
        <f t="shared" ca="1" si="113"/>
        <v>21.243130562942554</v>
      </c>
      <c r="D2882" s="2">
        <f t="shared" ref="D2882:D2945" ca="1" si="115">+B2882^2</f>
        <v>10.256959214695067</v>
      </c>
      <c r="E2882" s="2">
        <f t="shared" ref="E2882:E2945" ca="1" si="116">+IF(C2882&lt;D2882,1,0)</f>
        <v>0</v>
      </c>
    </row>
    <row r="2883" spans="2:5" x14ac:dyDescent="0.3">
      <c r="B2883" s="2">
        <f t="shared" ca="1" si="114"/>
        <v>4.8682238654609904</v>
      </c>
      <c r="C2883" s="2">
        <f t="shared" ca="1" si="113"/>
        <v>5.9013911099090208</v>
      </c>
      <c r="D2883" s="2">
        <f t="shared" ca="1" si="115"/>
        <v>23.699603604243947</v>
      </c>
      <c r="E2883" s="2">
        <f t="shared" ca="1" si="116"/>
        <v>1</v>
      </c>
    </row>
    <row r="2884" spans="2:5" x14ac:dyDescent="0.3">
      <c r="B2884" s="2">
        <f t="shared" ca="1" si="114"/>
        <v>4.3549546577604668</v>
      </c>
      <c r="C2884" s="2">
        <f t="shared" ca="1" si="113"/>
        <v>11.533255199253285</v>
      </c>
      <c r="D2884" s="2">
        <f t="shared" ca="1" si="115"/>
        <v>18.965630071149583</v>
      </c>
      <c r="E2884" s="2">
        <f t="shared" ca="1" si="116"/>
        <v>1</v>
      </c>
    </row>
    <row r="2885" spans="2:5" x14ac:dyDescent="0.3">
      <c r="B2885" s="2">
        <f t="shared" ca="1" si="114"/>
        <v>0.41212218884786211</v>
      </c>
      <c r="C2885" s="2">
        <f t="shared" ref="C2885:C2948" ca="1" si="117">+RAND()*($H$4^2-$H$3^2)+$H$3^2</f>
        <v>21.446746182505677</v>
      </c>
      <c r="D2885" s="2">
        <f t="shared" ca="1" si="115"/>
        <v>0.16984469854075293</v>
      </c>
      <c r="E2885" s="2">
        <f t="shared" ca="1" si="116"/>
        <v>0</v>
      </c>
    </row>
    <row r="2886" spans="2:5" x14ac:dyDescent="0.3">
      <c r="B2886" s="2">
        <f t="shared" ca="1" si="114"/>
        <v>1.8804151375062694</v>
      </c>
      <c r="C2886" s="2">
        <f t="shared" ca="1" si="117"/>
        <v>17.576797466505212</v>
      </c>
      <c r="D2886" s="2">
        <f t="shared" ca="1" si="115"/>
        <v>3.535961089362722</v>
      </c>
      <c r="E2886" s="2">
        <f t="shared" ca="1" si="116"/>
        <v>0</v>
      </c>
    </row>
    <row r="2887" spans="2:5" x14ac:dyDescent="0.3">
      <c r="B2887" s="2">
        <f t="shared" ca="1" si="114"/>
        <v>3.1105837445178026</v>
      </c>
      <c r="C2887" s="2">
        <f t="shared" ca="1" si="117"/>
        <v>13.341584683320667</v>
      </c>
      <c r="D2887" s="2">
        <f t="shared" ca="1" si="115"/>
        <v>9.6757312316583945</v>
      </c>
      <c r="E2887" s="2">
        <f t="shared" ca="1" si="116"/>
        <v>0</v>
      </c>
    </row>
    <row r="2888" spans="2:5" x14ac:dyDescent="0.3">
      <c r="B2888" s="2">
        <f t="shared" ca="1" si="114"/>
        <v>4.6801532784971354</v>
      </c>
      <c r="C2888" s="2">
        <f t="shared" ca="1" si="117"/>
        <v>21.708569265593422</v>
      </c>
      <c r="D2888" s="2">
        <f t="shared" ca="1" si="115"/>
        <v>21.903834710227486</v>
      </c>
      <c r="E2888" s="2">
        <f t="shared" ca="1" si="116"/>
        <v>1</v>
      </c>
    </row>
    <row r="2889" spans="2:5" x14ac:dyDescent="0.3">
      <c r="B2889" s="2">
        <f t="shared" ca="1" si="114"/>
        <v>1.5958236110872892</v>
      </c>
      <c r="C2889" s="2">
        <f t="shared" ca="1" si="117"/>
        <v>23.775218713701292</v>
      </c>
      <c r="D2889" s="2">
        <f t="shared" ca="1" si="115"/>
        <v>2.5466529977036756</v>
      </c>
      <c r="E2889" s="2">
        <f t="shared" ca="1" si="116"/>
        <v>0</v>
      </c>
    </row>
    <row r="2890" spans="2:5" x14ac:dyDescent="0.3">
      <c r="B2890" s="2">
        <f t="shared" ca="1" si="114"/>
        <v>1.9567983617257145</v>
      </c>
      <c r="C2890" s="2">
        <f t="shared" ca="1" si="117"/>
        <v>15.32282001829649</v>
      </c>
      <c r="D2890" s="2">
        <f t="shared" ca="1" si="115"/>
        <v>3.8290598284524404</v>
      </c>
      <c r="E2890" s="2">
        <f t="shared" ca="1" si="116"/>
        <v>0</v>
      </c>
    </row>
    <row r="2891" spans="2:5" x14ac:dyDescent="0.3">
      <c r="B2891" s="2">
        <f t="shared" ca="1" si="114"/>
        <v>1.5877442969496576</v>
      </c>
      <c r="C2891" s="2">
        <f t="shared" ca="1" si="117"/>
        <v>23.657869649403256</v>
      </c>
      <c r="D2891" s="2">
        <f t="shared" ca="1" si="115"/>
        <v>2.5209319524961624</v>
      </c>
      <c r="E2891" s="2">
        <f t="shared" ca="1" si="116"/>
        <v>0</v>
      </c>
    </row>
    <row r="2892" spans="2:5" x14ac:dyDescent="0.3">
      <c r="B2892" s="2">
        <f t="shared" ca="1" si="114"/>
        <v>4.4714617861193506</v>
      </c>
      <c r="C2892" s="2">
        <f t="shared" ca="1" si="117"/>
        <v>19.292961687860569</v>
      </c>
      <c r="D2892" s="2">
        <f t="shared" ca="1" si="115"/>
        <v>19.993970504725652</v>
      </c>
      <c r="E2892" s="2">
        <f t="shared" ca="1" si="116"/>
        <v>1</v>
      </c>
    </row>
    <row r="2893" spans="2:5" x14ac:dyDescent="0.3">
      <c r="B2893" s="2">
        <f t="shared" ca="1" si="114"/>
        <v>4.0049860549691401</v>
      </c>
      <c r="C2893" s="2">
        <f t="shared" ca="1" si="117"/>
        <v>14.04057557736213</v>
      </c>
      <c r="D2893" s="2">
        <f t="shared" ca="1" si="115"/>
        <v>16.039913300497275</v>
      </c>
      <c r="E2893" s="2">
        <f t="shared" ca="1" si="116"/>
        <v>1</v>
      </c>
    </row>
    <row r="2894" spans="2:5" x14ac:dyDescent="0.3">
      <c r="B2894" s="2">
        <f t="shared" ca="1" si="114"/>
        <v>4.1969642354378669</v>
      </c>
      <c r="C2894" s="2">
        <f t="shared" ca="1" si="117"/>
        <v>14.706540958865599</v>
      </c>
      <c r="D2894" s="2">
        <f t="shared" ca="1" si="115"/>
        <v>17.614508793544559</v>
      </c>
      <c r="E2894" s="2">
        <f t="shared" ca="1" si="116"/>
        <v>1</v>
      </c>
    </row>
    <row r="2895" spans="2:5" x14ac:dyDescent="0.3">
      <c r="B2895" s="2">
        <f t="shared" ca="1" si="114"/>
        <v>3.2428910795019554</v>
      </c>
      <c r="C2895" s="2">
        <f t="shared" ca="1" si="117"/>
        <v>2.4711741712432871</v>
      </c>
      <c r="D2895" s="2">
        <f t="shared" ca="1" si="115"/>
        <v>10.516342553513358</v>
      </c>
      <c r="E2895" s="2">
        <f t="shared" ca="1" si="116"/>
        <v>1</v>
      </c>
    </row>
    <row r="2896" spans="2:5" x14ac:dyDescent="0.3">
      <c r="B2896" s="2">
        <f t="shared" ca="1" si="114"/>
        <v>1.3854157885751606</v>
      </c>
      <c r="C2896" s="2">
        <f t="shared" ca="1" si="117"/>
        <v>7.6838878564868036</v>
      </c>
      <c r="D2896" s="2">
        <f t="shared" ca="1" si="115"/>
        <v>1.919376907233334</v>
      </c>
      <c r="E2896" s="2">
        <f t="shared" ca="1" si="116"/>
        <v>0</v>
      </c>
    </row>
    <row r="2897" spans="2:5" x14ac:dyDescent="0.3">
      <c r="B2897" s="2">
        <f t="shared" ca="1" si="114"/>
        <v>1.2650087389100833</v>
      </c>
      <c r="C2897" s="2">
        <f t="shared" ca="1" si="117"/>
        <v>12.48406891161126</v>
      </c>
      <c r="D2897" s="2">
        <f t="shared" ca="1" si="115"/>
        <v>1.6002471095188793</v>
      </c>
      <c r="E2897" s="2">
        <f t="shared" ca="1" si="116"/>
        <v>0</v>
      </c>
    </row>
    <row r="2898" spans="2:5" x14ac:dyDescent="0.3">
      <c r="B2898" s="2">
        <f t="shared" ca="1" si="114"/>
        <v>4.3065541444490121</v>
      </c>
      <c r="C2898" s="2">
        <f t="shared" ca="1" si="117"/>
        <v>18.42245890698873</v>
      </c>
      <c r="D2898" s="2">
        <f t="shared" ca="1" si="115"/>
        <v>18.546408599070961</v>
      </c>
      <c r="E2898" s="2">
        <f t="shared" ca="1" si="116"/>
        <v>1</v>
      </c>
    </row>
    <row r="2899" spans="2:5" x14ac:dyDescent="0.3">
      <c r="B2899" s="2">
        <f t="shared" ca="1" si="114"/>
        <v>4.8600836955347706</v>
      </c>
      <c r="C2899" s="2">
        <f t="shared" ca="1" si="117"/>
        <v>18.730421195866981</v>
      </c>
      <c r="D2899" s="2">
        <f t="shared" ca="1" si="115"/>
        <v>23.620413527602913</v>
      </c>
      <c r="E2899" s="2">
        <f t="shared" ca="1" si="116"/>
        <v>1</v>
      </c>
    </row>
    <row r="2900" spans="2:5" x14ac:dyDescent="0.3">
      <c r="B2900" s="2">
        <f t="shared" ca="1" si="114"/>
        <v>6.1275683274625847E-2</v>
      </c>
      <c r="C2900" s="2">
        <f t="shared" ca="1" si="117"/>
        <v>20.908971540134409</v>
      </c>
      <c r="D2900" s="2">
        <f t="shared" ca="1" si="115"/>
        <v>3.7547093607722616E-3</v>
      </c>
      <c r="E2900" s="2">
        <f t="shared" ca="1" si="116"/>
        <v>0</v>
      </c>
    </row>
    <row r="2901" spans="2:5" x14ac:dyDescent="0.3">
      <c r="B2901" s="2">
        <f t="shared" ca="1" si="114"/>
        <v>0.5061879906494654</v>
      </c>
      <c r="C2901" s="2">
        <f t="shared" ca="1" si="117"/>
        <v>12.883232306222824</v>
      </c>
      <c r="D2901" s="2">
        <f t="shared" ca="1" si="115"/>
        <v>0.25622628187774327</v>
      </c>
      <c r="E2901" s="2">
        <f t="shared" ca="1" si="116"/>
        <v>0</v>
      </c>
    </row>
    <row r="2902" spans="2:5" x14ac:dyDescent="0.3">
      <c r="B2902" s="2">
        <f t="shared" ca="1" si="114"/>
        <v>5.155459258736339E-2</v>
      </c>
      <c r="C2902" s="2">
        <f t="shared" ca="1" si="117"/>
        <v>5.0976994181607695</v>
      </c>
      <c r="D2902" s="2">
        <f t="shared" ca="1" si="115"/>
        <v>2.6578760168490243E-3</v>
      </c>
      <c r="E2902" s="2">
        <f t="shared" ca="1" si="116"/>
        <v>0</v>
      </c>
    </row>
    <row r="2903" spans="2:5" x14ac:dyDescent="0.3">
      <c r="B2903" s="2">
        <f t="shared" ca="1" si="114"/>
        <v>4.0577333651588763</v>
      </c>
      <c r="C2903" s="2">
        <f t="shared" ca="1" si="117"/>
        <v>4.368481431825594</v>
      </c>
      <c r="D2903" s="2">
        <f t="shared" ca="1" si="115"/>
        <v>16.465200062723579</v>
      </c>
      <c r="E2903" s="2">
        <f t="shared" ca="1" si="116"/>
        <v>1</v>
      </c>
    </row>
    <row r="2904" spans="2:5" x14ac:dyDescent="0.3">
      <c r="B2904" s="2">
        <f t="shared" ca="1" si="114"/>
        <v>4.1504513774048846E-2</v>
      </c>
      <c r="C2904" s="2">
        <f t="shared" ca="1" si="117"/>
        <v>21.832294307949031</v>
      </c>
      <c r="D2904" s="2">
        <f t="shared" ca="1" si="115"/>
        <v>1.7226246636202103E-3</v>
      </c>
      <c r="E2904" s="2">
        <f t="shared" ca="1" si="116"/>
        <v>0</v>
      </c>
    </row>
    <row r="2905" spans="2:5" x14ac:dyDescent="0.3">
      <c r="B2905" s="2">
        <f t="shared" ca="1" si="114"/>
        <v>2.384801054073558</v>
      </c>
      <c r="C2905" s="2">
        <f t="shared" ca="1" si="117"/>
        <v>22.899793382762475</v>
      </c>
      <c r="D2905" s="2">
        <f t="shared" ca="1" si="115"/>
        <v>5.6872760675103535</v>
      </c>
      <c r="E2905" s="2">
        <f t="shared" ca="1" si="116"/>
        <v>0</v>
      </c>
    </row>
    <row r="2906" spans="2:5" x14ac:dyDescent="0.3">
      <c r="B2906" s="2">
        <f t="shared" ca="1" si="114"/>
        <v>2.6803166339416689</v>
      </c>
      <c r="C2906" s="2">
        <f t="shared" ca="1" si="117"/>
        <v>7.4570133790948043</v>
      </c>
      <c r="D2906" s="2">
        <f t="shared" ca="1" si="115"/>
        <v>7.1840972581843978</v>
      </c>
      <c r="E2906" s="2">
        <f t="shared" ca="1" si="116"/>
        <v>0</v>
      </c>
    </row>
    <row r="2907" spans="2:5" x14ac:dyDescent="0.3">
      <c r="B2907" s="2">
        <f t="shared" ca="1" si="114"/>
        <v>4.0005064059780988</v>
      </c>
      <c r="C2907" s="2">
        <f t="shared" ca="1" si="117"/>
        <v>16.89660711767991</v>
      </c>
      <c r="D2907" s="2">
        <f t="shared" ca="1" si="115"/>
        <v>16.004051504271803</v>
      </c>
      <c r="E2907" s="2">
        <f t="shared" ca="1" si="116"/>
        <v>0</v>
      </c>
    </row>
    <row r="2908" spans="2:5" x14ac:dyDescent="0.3">
      <c r="B2908" s="2">
        <f t="shared" ca="1" si="114"/>
        <v>3.8204077406356758</v>
      </c>
      <c r="C2908" s="2">
        <f t="shared" ca="1" si="117"/>
        <v>3.1057874113947532</v>
      </c>
      <c r="D2908" s="2">
        <f t="shared" ca="1" si="115"/>
        <v>14.595515304708989</v>
      </c>
      <c r="E2908" s="2">
        <f t="shared" ca="1" si="116"/>
        <v>1</v>
      </c>
    </row>
    <row r="2909" spans="2:5" x14ac:dyDescent="0.3">
      <c r="B2909" s="2">
        <f t="shared" ca="1" si="114"/>
        <v>3.8656726551439062</v>
      </c>
      <c r="C2909" s="2">
        <f t="shared" ca="1" si="117"/>
        <v>1.3015006668814555</v>
      </c>
      <c r="D2909" s="2">
        <f t="shared" ca="1" si="115"/>
        <v>14.943425076727339</v>
      </c>
      <c r="E2909" s="2">
        <f t="shared" ca="1" si="116"/>
        <v>1</v>
      </c>
    </row>
    <row r="2910" spans="2:5" x14ac:dyDescent="0.3">
      <c r="B2910" s="2">
        <f t="shared" ca="1" si="114"/>
        <v>0.29894882017517943</v>
      </c>
      <c r="C2910" s="2">
        <f t="shared" ca="1" si="117"/>
        <v>24.68912410845893</v>
      </c>
      <c r="D2910" s="2">
        <f t="shared" ca="1" si="115"/>
        <v>8.9370397084131761E-2</v>
      </c>
      <c r="E2910" s="2">
        <f t="shared" ca="1" si="116"/>
        <v>0</v>
      </c>
    </row>
    <row r="2911" spans="2:5" x14ac:dyDescent="0.3">
      <c r="B2911" s="2">
        <f t="shared" ca="1" si="114"/>
        <v>2.793136964879714</v>
      </c>
      <c r="C2911" s="2">
        <f t="shared" ca="1" si="117"/>
        <v>2.1810285206826956</v>
      </c>
      <c r="D2911" s="2">
        <f t="shared" ca="1" si="115"/>
        <v>7.8016141045774603</v>
      </c>
      <c r="E2911" s="2">
        <f t="shared" ca="1" si="116"/>
        <v>1</v>
      </c>
    </row>
    <row r="2912" spans="2:5" x14ac:dyDescent="0.3">
      <c r="B2912" s="2">
        <f t="shared" ca="1" si="114"/>
        <v>2.9628428827689586</v>
      </c>
      <c r="C2912" s="2">
        <f t="shared" ca="1" si="117"/>
        <v>20.285946491216212</v>
      </c>
      <c r="D2912" s="2">
        <f t="shared" ca="1" si="115"/>
        <v>8.7784379479746732</v>
      </c>
      <c r="E2912" s="2">
        <f t="shared" ca="1" si="116"/>
        <v>0</v>
      </c>
    </row>
    <row r="2913" spans="2:5" x14ac:dyDescent="0.3">
      <c r="B2913" s="2">
        <f t="shared" ca="1" si="114"/>
        <v>0.86710750833621397</v>
      </c>
      <c r="C2913" s="2">
        <f t="shared" ca="1" si="117"/>
        <v>19.46309703611626</v>
      </c>
      <c r="D2913" s="2">
        <f t="shared" ca="1" si="115"/>
        <v>0.75187543101303733</v>
      </c>
      <c r="E2913" s="2">
        <f t="shared" ca="1" si="116"/>
        <v>0</v>
      </c>
    </row>
    <row r="2914" spans="2:5" x14ac:dyDescent="0.3">
      <c r="B2914" s="2">
        <f t="shared" ca="1" si="114"/>
        <v>2.7806483630135252</v>
      </c>
      <c r="C2914" s="2">
        <f t="shared" ca="1" si="117"/>
        <v>8.3800577277800627</v>
      </c>
      <c r="D2914" s="2">
        <f t="shared" ca="1" si="115"/>
        <v>7.7320053187297981</v>
      </c>
      <c r="E2914" s="2">
        <f t="shared" ca="1" si="116"/>
        <v>0</v>
      </c>
    </row>
    <row r="2915" spans="2:5" x14ac:dyDescent="0.3">
      <c r="B2915" s="2">
        <f t="shared" ca="1" si="114"/>
        <v>2.9731167742183229</v>
      </c>
      <c r="C2915" s="2">
        <f t="shared" ca="1" si="117"/>
        <v>19.086472798854285</v>
      </c>
      <c r="D2915" s="2">
        <f t="shared" ca="1" si="115"/>
        <v>8.8394233531383666</v>
      </c>
      <c r="E2915" s="2">
        <f t="shared" ca="1" si="116"/>
        <v>0</v>
      </c>
    </row>
    <row r="2916" spans="2:5" x14ac:dyDescent="0.3">
      <c r="B2916" s="2">
        <f t="shared" ca="1" si="114"/>
        <v>2.0559791604782567</v>
      </c>
      <c r="C2916" s="2">
        <f t="shared" ca="1" si="117"/>
        <v>8.2039657423440495</v>
      </c>
      <c r="D2916" s="2">
        <f t="shared" ca="1" si="115"/>
        <v>4.2270503083208775</v>
      </c>
      <c r="E2916" s="2">
        <f t="shared" ca="1" si="116"/>
        <v>0</v>
      </c>
    </row>
    <row r="2917" spans="2:5" x14ac:dyDescent="0.3">
      <c r="B2917" s="2">
        <f t="shared" ca="1" si="114"/>
        <v>2.4842887936839597</v>
      </c>
      <c r="C2917" s="2">
        <f t="shared" ca="1" si="117"/>
        <v>4.4491067657276284E-2</v>
      </c>
      <c r="D2917" s="2">
        <f t="shared" ca="1" si="115"/>
        <v>6.171690810423704</v>
      </c>
      <c r="E2917" s="2">
        <f t="shared" ca="1" si="116"/>
        <v>1</v>
      </c>
    </row>
    <row r="2918" spans="2:5" x14ac:dyDescent="0.3">
      <c r="B2918" s="2">
        <f t="shared" ca="1" si="114"/>
        <v>2.1905178243932122</v>
      </c>
      <c r="C2918" s="2">
        <f t="shared" ca="1" si="117"/>
        <v>5.8058821065206878</v>
      </c>
      <c r="D2918" s="2">
        <f t="shared" ca="1" si="115"/>
        <v>4.7983683389843712</v>
      </c>
      <c r="E2918" s="2">
        <f t="shared" ca="1" si="116"/>
        <v>0</v>
      </c>
    </row>
    <row r="2919" spans="2:5" x14ac:dyDescent="0.3">
      <c r="B2919" s="2">
        <f t="shared" ca="1" si="114"/>
        <v>1.7861239070875041</v>
      </c>
      <c r="C2919" s="2">
        <f t="shared" ca="1" si="117"/>
        <v>13.450929997976328</v>
      </c>
      <c r="D2919" s="2">
        <f t="shared" ca="1" si="115"/>
        <v>3.1902386114695309</v>
      </c>
      <c r="E2919" s="2">
        <f t="shared" ca="1" si="116"/>
        <v>0</v>
      </c>
    </row>
    <row r="2920" spans="2:5" x14ac:dyDescent="0.3">
      <c r="B2920" s="2">
        <f t="shared" ca="1" si="114"/>
        <v>1.2908856781590923</v>
      </c>
      <c r="C2920" s="2">
        <f t="shared" ca="1" si="117"/>
        <v>5.4534487107926743E-2</v>
      </c>
      <c r="D2920" s="2">
        <f t="shared" ca="1" si="115"/>
        <v>1.6663858340762596</v>
      </c>
      <c r="E2920" s="2">
        <f t="shared" ca="1" si="116"/>
        <v>1</v>
      </c>
    </row>
    <row r="2921" spans="2:5" x14ac:dyDescent="0.3">
      <c r="B2921" s="2">
        <f t="shared" ca="1" si="114"/>
        <v>1.8845018628683396</v>
      </c>
      <c r="C2921" s="2">
        <f t="shared" ca="1" si="117"/>
        <v>23.469110580122159</v>
      </c>
      <c r="D2921" s="2">
        <f t="shared" ca="1" si="115"/>
        <v>3.5513472711542424</v>
      </c>
      <c r="E2921" s="2">
        <f t="shared" ca="1" si="116"/>
        <v>0</v>
      </c>
    </row>
    <row r="2922" spans="2:5" x14ac:dyDescent="0.3">
      <c r="B2922" s="2">
        <f t="shared" ca="1" si="114"/>
        <v>9.9884761047733805E-2</v>
      </c>
      <c r="C2922" s="2">
        <f t="shared" ca="1" si="117"/>
        <v>14.132886342090591</v>
      </c>
      <c r="D2922" s="2">
        <f t="shared" ca="1" si="115"/>
        <v>9.9769654895628807E-3</v>
      </c>
      <c r="E2922" s="2">
        <f t="shared" ca="1" si="116"/>
        <v>0</v>
      </c>
    </row>
    <row r="2923" spans="2:5" x14ac:dyDescent="0.3">
      <c r="B2923" s="2">
        <f t="shared" ca="1" si="114"/>
        <v>1.9597564788657929</v>
      </c>
      <c r="C2923" s="2">
        <f t="shared" ca="1" si="117"/>
        <v>0.44509768457488552</v>
      </c>
      <c r="D2923" s="2">
        <f t="shared" ca="1" si="115"/>
        <v>3.8406454564564507</v>
      </c>
      <c r="E2923" s="2">
        <f t="shared" ca="1" si="116"/>
        <v>1</v>
      </c>
    </row>
    <row r="2924" spans="2:5" x14ac:dyDescent="0.3">
      <c r="B2924" s="2">
        <f t="shared" ca="1" si="114"/>
        <v>1.766857268030841</v>
      </c>
      <c r="C2924" s="2">
        <f t="shared" ca="1" si="117"/>
        <v>0.38486115619113526</v>
      </c>
      <c r="D2924" s="2">
        <f t="shared" ca="1" si="115"/>
        <v>3.1217846055934069</v>
      </c>
      <c r="E2924" s="2">
        <f t="shared" ca="1" si="116"/>
        <v>1</v>
      </c>
    </row>
    <row r="2925" spans="2:5" x14ac:dyDescent="0.3">
      <c r="B2925" s="2">
        <f t="shared" ca="1" si="114"/>
        <v>0.94447377428864554</v>
      </c>
      <c r="C2925" s="2">
        <f t="shared" ca="1" si="117"/>
        <v>2.0307375102297049</v>
      </c>
      <c r="D2925" s="2">
        <f t="shared" ca="1" si="115"/>
        <v>0.89203071031903935</v>
      </c>
      <c r="E2925" s="2">
        <f t="shared" ca="1" si="116"/>
        <v>0</v>
      </c>
    </row>
    <row r="2926" spans="2:5" x14ac:dyDescent="0.3">
      <c r="B2926" s="2">
        <f t="shared" ca="1" si="114"/>
        <v>3.3244918042155276</v>
      </c>
      <c r="C2926" s="2">
        <f t="shared" ca="1" si="117"/>
        <v>18.194450756929815</v>
      </c>
      <c r="D2926" s="2">
        <f t="shared" ca="1" si="115"/>
        <v>11.052245756296214</v>
      </c>
      <c r="E2926" s="2">
        <f t="shared" ca="1" si="116"/>
        <v>0</v>
      </c>
    </row>
    <row r="2927" spans="2:5" x14ac:dyDescent="0.3">
      <c r="B2927" s="2">
        <f t="shared" ca="1" si="114"/>
        <v>0.97232879762714997</v>
      </c>
      <c r="C2927" s="2">
        <f t="shared" ca="1" si="117"/>
        <v>0.78737818808563564</v>
      </c>
      <c r="D2927" s="2">
        <f t="shared" ca="1" si="115"/>
        <v>0.94542329069505915</v>
      </c>
      <c r="E2927" s="2">
        <f t="shared" ca="1" si="116"/>
        <v>1</v>
      </c>
    </row>
    <row r="2928" spans="2:5" x14ac:dyDescent="0.3">
      <c r="B2928" s="2">
        <f t="shared" ca="1" si="114"/>
        <v>1.6007681301400418</v>
      </c>
      <c r="C2928" s="2">
        <f t="shared" ca="1" si="117"/>
        <v>6.7574934612587239</v>
      </c>
      <c r="D2928" s="2">
        <f t="shared" ca="1" si="115"/>
        <v>2.5624586064720458</v>
      </c>
      <c r="E2928" s="2">
        <f t="shared" ca="1" si="116"/>
        <v>0</v>
      </c>
    </row>
    <row r="2929" spans="2:5" x14ac:dyDescent="0.3">
      <c r="B2929" s="2">
        <f t="shared" ca="1" si="114"/>
        <v>0.45138014246991376</v>
      </c>
      <c r="C2929" s="2">
        <f t="shared" ca="1" si="117"/>
        <v>7.8982458797887016</v>
      </c>
      <c r="D2929" s="2">
        <f t="shared" ca="1" si="115"/>
        <v>0.20374403301615965</v>
      </c>
      <c r="E2929" s="2">
        <f t="shared" ca="1" si="116"/>
        <v>0</v>
      </c>
    </row>
    <row r="2930" spans="2:5" x14ac:dyDescent="0.3">
      <c r="B2930" s="2">
        <f t="shared" ca="1" si="114"/>
        <v>0.46587794591653187</v>
      </c>
      <c r="C2930" s="2">
        <f t="shared" ca="1" si="117"/>
        <v>9.8369422848891421</v>
      </c>
      <c r="D2930" s="2">
        <f t="shared" ca="1" si="115"/>
        <v>0.21704226049140699</v>
      </c>
      <c r="E2930" s="2">
        <f t="shared" ca="1" si="116"/>
        <v>0</v>
      </c>
    </row>
    <row r="2931" spans="2:5" x14ac:dyDescent="0.3">
      <c r="B2931" s="2">
        <f t="shared" ca="1" si="114"/>
        <v>4.6868833242243184</v>
      </c>
      <c r="C2931" s="2">
        <f t="shared" ca="1" si="117"/>
        <v>10.271714809687889</v>
      </c>
      <c r="D2931" s="2">
        <f t="shared" ca="1" si="115"/>
        <v>21.966875294891999</v>
      </c>
      <c r="E2931" s="2">
        <f t="shared" ca="1" si="116"/>
        <v>1</v>
      </c>
    </row>
    <row r="2932" spans="2:5" x14ac:dyDescent="0.3">
      <c r="B2932" s="2">
        <f t="shared" ca="1" si="114"/>
        <v>1.9306635722684584</v>
      </c>
      <c r="C2932" s="2">
        <f t="shared" ca="1" si="117"/>
        <v>13.145993231567049</v>
      </c>
      <c r="D2932" s="2">
        <f t="shared" ca="1" si="115"/>
        <v>3.7274618292844051</v>
      </c>
      <c r="E2932" s="2">
        <f t="shared" ca="1" si="116"/>
        <v>0</v>
      </c>
    </row>
    <row r="2933" spans="2:5" x14ac:dyDescent="0.3">
      <c r="B2933" s="2">
        <f t="shared" ca="1" si="114"/>
        <v>1.182009336099767</v>
      </c>
      <c r="C2933" s="2">
        <f t="shared" ca="1" si="117"/>
        <v>3.7978740803206734</v>
      </c>
      <c r="D2933" s="2">
        <f t="shared" ca="1" si="115"/>
        <v>1.397146070627012</v>
      </c>
      <c r="E2933" s="2">
        <f t="shared" ca="1" si="116"/>
        <v>0</v>
      </c>
    </row>
    <row r="2934" spans="2:5" x14ac:dyDescent="0.3">
      <c r="B2934" s="2">
        <f t="shared" ca="1" si="114"/>
        <v>2.5417648265153723</v>
      </c>
      <c r="C2934" s="2">
        <f t="shared" ca="1" si="117"/>
        <v>2.8527966062460441</v>
      </c>
      <c r="D2934" s="2">
        <f t="shared" ca="1" si="115"/>
        <v>6.4605684333107209</v>
      </c>
      <c r="E2934" s="2">
        <f t="shared" ca="1" si="116"/>
        <v>1</v>
      </c>
    </row>
    <row r="2935" spans="2:5" x14ac:dyDescent="0.3">
      <c r="B2935" s="2">
        <f t="shared" ca="1" si="114"/>
        <v>1.0784801184755177</v>
      </c>
      <c r="C2935" s="2">
        <f t="shared" ca="1" si="117"/>
        <v>19.788913216145403</v>
      </c>
      <c r="D2935" s="2">
        <f t="shared" ca="1" si="115"/>
        <v>1.1631193659469667</v>
      </c>
      <c r="E2935" s="2">
        <f t="shared" ca="1" si="116"/>
        <v>0</v>
      </c>
    </row>
    <row r="2936" spans="2:5" x14ac:dyDescent="0.3">
      <c r="B2936" s="2">
        <f t="shared" ca="1" si="114"/>
        <v>1.9079655086491509</v>
      </c>
      <c r="C2936" s="2">
        <f t="shared" ca="1" si="117"/>
        <v>5.085733826283426</v>
      </c>
      <c r="D2936" s="2">
        <f t="shared" ca="1" si="115"/>
        <v>3.640332382194813</v>
      </c>
      <c r="E2936" s="2">
        <f t="shared" ca="1" si="116"/>
        <v>0</v>
      </c>
    </row>
    <row r="2937" spans="2:5" x14ac:dyDescent="0.3">
      <c r="B2937" s="2">
        <f t="shared" ca="1" si="114"/>
        <v>3.5360102013934385</v>
      </c>
      <c r="C2937" s="2">
        <f t="shared" ca="1" si="117"/>
        <v>8.8588835075400088</v>
      </c>
      <c r="D2937" s="2">
        <f t="shared" ca="1" si="115"/>
        <v>12.503368144358465</v>
      </c>
      <c r="E2937" s="2">
        <f t="shared" ca="1" si="116"/>
        <v>1</v>
      </c>
    </row>
    <row r="2938" spans="2:5" x14ac:dyDescent="0.3">
      <c r="B2938" s="2">
        <f t="shared" ca="1" si="114"/>
        <v>2.4463299067824993</v>
      </c>
      <c r="C2938" s="2">
        <f t="shared" ca="1" si="117"/>
        <v>1.4886069133171724</v>
      </c>
      <c r="D2938" s="2">
        <f t="shared" ca="1" si="115"/>
        <v>5.984530012818472</v>
      </c>
      <c r="E2938" s="2">
        <f t="shared" ca="1" si="116"/>
        <v>1</v>
      </c>
    </row>
    <row r="2939" spans="2:5" x14ac:dyDescent="0.3">
      <c r="B2939" s="2">
        <f t="shared" ca="1" si="114"/>
        <v>1.548819713736735</v>
      </c>
      <c r="C2939" s="2">
        <f t="shared" ca="1" si="117"/>
        <v>3.9959500109531447</v>
      </c>
      <c r="D2939" s="2">
        <f t="shared" ca="1" si="115"/>
        <v>2.3988425056595419</v>
      </c>
      <c r="E2939" s="2">
        <f t="shared" ca="1" si="116"/>
        <v>0</v>
      </c>
    </row>
    <row r="2940" spans="2:5" x14ac:dyDescent="0.3">
      <c r="B2940" s="2">
        <f t="shared" ca="1" si="114"/>
        <v>4.5055032802029622</v>
      </c>
      <c r="C2940" s="2">
        <f t="shared" ca="1" si="117"/>
        <v>13.997999891081308</v>
      </c>
      <c r="D2940" s="2">
        <f t="shared" ca="1" si="115"/>
        <v>20.299559807919653</v>
      </c>
      <c r="E2940" s="2">
        <f t="shared" ca="1" si="116"/>
        <v>1</v>
      </c>
    </row>
    <row r="2941" spans="2:5" x14ac:dyDescent="0.3">
      <c r="B2941" s="2">
        <f t="shared" ca="1" si="114"/>
        <v>2.1751871272398167</v>
      </c>
      <c r="C2941" s="2">
        <f t="shared" ca="1" si="117"/>
        <v>13.139523615979742</v>
      </c>
      <c r="D2941" s="2">
        <f t="shared" ca="1" si="115"/>
        <v>4.731439038509806</v>
      </c>
      <c r="E2941" s="2">
        <f t="shared" ca="1" si="116"/>
        <v>0</v>
      </c>
    </row>
    <row r="2942" spans="2:5" x14ac:dyDescent="0.3">
      <c r="B2942" s="2">
        <f t="shared" ca="1" si="114"/>
        <v>3.3481328979274574</v>
      </c>
      <c r="C2942" s="2">
        <f t="shared" ca="1" si="117"/>
        <v>8.7962662379334304</v>
      </c>
      <c r="D2942" s="2">
        <f t="shared" ca="1" si="115"/>
        <v>11.209993902184113</v>
      </c>
      <c r="E2942" s="2">
        <f t="shared" ca="1" si="116"/>
        <v>1</v>
      </c>
    </row>
    <row r="2943" spans="2:5" x14ac:dyDescent="0.3">
      <c r="B2943" s="2">
        <f t="shared" ca="1" si="114"/>
        <v>2.561548565635237</v>
      </c>
      <c r="C2943" s="2">
        <f t="shared" ca="1" si="117"/>
        <v>23.136565120490346</v>
      </c>
      <c r="D2943" s="2">
        <f t="shared" ca="1" si="115"/>
        <v>6.5615310541079399</v>
      </c>
      <c r="E2943" s="2">
        <f t="shared" ca="1" si="116"/>
        <v>0</v>
      </c>
    </row>
    <row r="2944" spans="2:5" x14ac:dyDescent="0.3">
      <c r="B2944" s="2">
        <f t="shared" ca="1" si="114"/>
        <v>1.6946164982277483</v>
      </c>
      <c r="C2944" s="2">
        <f t="shared" ca="1" si="117"/>
        <v>1.6759474265713836</v>
      </c>
      <c r="D2944" s="2">
        <f t="shared" ca="1" si="115"/>
        <v>2.8717250760656761</v>
      </c>
      <c r="E2944" s="2">
        <f t="shared" ca="1" si="116"/>
        <v>1</v>
      </c>
    </row>
    <row r="2945" spans="2:5" x14ac:dyDescent="0.3">
      <c r="B2945" s="2">
        <f t="shared" ca="1" si="114"/>
        <v>1.654519097127416</v>
      </c>
      <c r="C2945" s="2">
        <f t="shared" ca="1" si="117"/>
        <v>5.0438265563478994</v>
      </c>
      <c r="D2945" s="2">
        <f t="shared" ca="1" si="115"/>
        <v>2.7374334427593197</v>
      </c>
      <c r="E2945" s="2">
        <f t="shared" ca="1" si="116"/>
        <v>0</v>
      </c>
    </row>
    <row r="2946" spans="2:5" x14ac:dyDescent="0.3">
      <c r="B2946" s="2">
        <f t="shared" ref="B2946:B3009" ca="1" si="118">+RAND()*($H$4-$H$3)+$H$3</f>
        <v>3.4055442227966468</v>
      </c>
      <c r="C2946" s="2">
        <f t="shared" ca="1" si="117"/>
        <v>7.5215674179587495</v>
      </c>
      <c r="D2946" s="2">
        <f t="shared" ref="D2946:D3009" ca="1" si="119">+B2946^2</f>
        <v>11.597731453423616</v>
      </c>
      <c r="E2946" s="2">
        <f t="shared" ref="E2946:E3009" ca="1" si="120">+IF(C2946&lt;D2946,1,0)</f>
        <v>1</v>
      </c>
    </row>
    <row r="2947" spans="2:5" x14ac:dyDescent="0.3">
      <c r="B2947" s="2">
        <f t="shared" ca="1" si="118"/>
        <v>1.1948531974067311</v>
      </c>
      <c r="C2947" s="2">
        <f t="shared" ca="1" si="117"/>
        <v>16.946972569211066</v>
      </c>
      <c r="D2947" s="2">
        <f t="shared" ca="1" si="119"/>
        <v>1.4276741633530887</v>
      </c>
      <c r="E2947" s="2">
        <f t="shared" ca="1" si="120"/>
        <v>0</v>
      </c>
    </row>
    <row r="2948" spans="2:5" x14ac:dyDescent="0.3">
      <c r="B2948" s="2">
        <f t="shared" ca="1" si="118"/>
        <v>1.0484765270627261</v>
      </c>
      <c r="C2948" s="2">
        <f t="shared" ca="1" si="117"/>
        <v>19.653357739248776</v>
      </c>
      <c r="D2948" s="2">
        <f t="shared" ca="1" si="119"/>
        <v>1.0993030278015155</v>
      </c>
      <c r="E2948" s="2">
        <f t="shared" ca="1" si="120"/>
        <v>0</v>
      </c>
    </row>
    <row r="2949" spans="2:5" x14ac:dyDescent="0.3">
      <c r="B2949" s="2">
        <f t="shared" ca="1" si="118"/>
        <v>0.30074684998835866</v>
      </c>
      <c r="C2949" s="2">
        <f t="shared" ref="C2949:C3012" ca="1" si="121">+RAND()*($H$4^2-$H$3^2)+$H$3^2</f>
        <v>5.916369574160643</v>
      </c>
      <c r="D2949" s="2">
        <f t="shared" ca="1" si="119"/>
        <v>9.0448667777920308E-2</v>
      </c>
      <c r="E2949" s="2">
        <f t="shared" ca="1" si="120"/>
        <v>0</v>
      </c>
    </row>
    <row r="2950" spans="2:5" x14ac:dyDescent="0.3">
      <c r="B2950" s="2">
        <f t="shared" ca="1" si="118"/>
        <v>4.775945109197643</v>
      </c>
      <c r="C2950" s="2">
        <f t="shared" ca="1" si="121"/>
        <v>8.0175552603596909</v>
      </c>
      <c r="D2950" s="2">
        <f t="shared" ca="1" si="119"/>
        <v>22.809651686068886</v>
      </c>
      <c r="E2950" s="2">
        <f t="shared" ca="1" si="120"/>
        <v>1</v>
      </c>
    </row>
    <row r="2951" spans="2:5" x14ac:dyDescent="0.3">
      <c r="B2951" s="2">
        <f t="shared" ca="1" si="118"/>
        <v>0.59456793003421216</v>
      </c>
      <c r="C2951" s="2">
        <f t="shared" ca="1" si="121"/>
        <v>6.24838787326473</v>
      </c>
      <c r="D2951" s="2">
        <f t="shared" ca="1" si="119"/>
        <v>0.35351102342516783</v>
      </c>
      <c r="E2951" s="2">
        <f t="shared" ca="1" si="120"/>
        <v>0</v>
      </c>
    </row>
    <row r="2952" spans="2:5" x14ac:dyDescent="0.3">
      <c r="B2952" s="2">
        <f t="shared" ca="1" si="118"/>
        <v>4.4120065530306416</v>
      </c>
      <c r="C2952" s="2">
        <f t="shared" ca="1" si="121"/>
        <v>17.435273818576043</v>
      </c>
      <c r="D2952" s="2">
        <f t="shared" ca="1" si="119"/>
        <v>19.465801823985323</v>
      </c>
      <c r="E2952" s="2">
        <f t="shared" ca="1" si="120"/>
        <v>1</v>
      </c>
    </row>
    <row r="2953" spans="2:5" x14ac:dyDescent="0.3">
      <c r="B2953" s="2">
        <f t="shared" ca="1" si="118"/>
        <v>3.8661405272621212</v>
      </c>
      <c r="C2953" s="2">
        <f t="shared" ca="1" si="121"/>
        <v>5.5460162191794584</v>
      </c>
      <c r="D2953" s="2">
        <f t="shared" ca="1" si="119"/>
        <v>14.947042576538633</v>
      </c>
      <c r="E2953" s="2">
        <f t="shared" ca="1" si="120"/>
        <v>1</v>
      </c>
    </row>
    <row r="2954" spans="2:5" x14ac:dyDescent="0.3">
      <c r="B2954" s="2">
        <f t="shared" ca="1" si="118"/>
        <v>2.3748898092166364</v>
      </c>
      <c r="C2954" s="2">
        <f t="shared" ca="1" si="121"/>
        <v>13.558344525953203</v>
      </c>
      <c r="D2954" s="2">
        <f t="shared" ca="1" si="119"/>
        <v>5.640101605921032</v>
      </c>
      <c r="E2954" s="2">
        <f t="shared" ca="1" si="120"/>
        <v>0</v>
      </c>
    </row>
    <row r="2955" spans="2:5" x14ac:dyDescent="0.3">
      <c r="B2955" s="2">
        <f t="shared" ca="1" si="118"/>
        <v>2.220475963724259</v>
      </c>
      <c r="C2955" s="2">
        <f t="shared" ca="1" si="121"/>
        <v>14.668683049437995</v>
      </c>
      <c r="D2955" s="2">
        <f t="shared" ca="1" si="119"/>
        <v>4.9305135054771769</v>
      </c>
      <c r="E2955" s="2">
        <f t="shared" ca="1" si="120"/>
        <v>0</v>
      </c>
    </row>
    <row r="2956" spans="2:5" x14ac:dyDescent="0.3">
      <c r="B2956" s="2">
        <f t="shared" ca="1" si="118"/>
        <v>2.3334733530417622</v>
      </c>
      <c r="C2956" s="2">
        <f t="shared" ca="1" si="121"/>
        <v>17.652324418324966</v>
      </c>
      <c r="D2956" s="2">
        <f t="shared" ca="1" si="119"/>
        <v>5.4450978893559645</v>
      </c>
      <c r="E2956" s="2">
        <f t="shared" ca="1" si="120"/>
        <v>0</v>
      </c>
    </row>
    <row r="2957" spans="2:5" x14ac:dyDescent="0.3">
      <c r="B2957" s="2">
        <f t="shared" ca="1" si="118"/>
        <v>4.4251106726765661</v>
      </c>
      <c r="C2957" s="2">
        <f t="shared" ca="1" si="121"/>
        <v>9.2619641306694707</v>
      </c>
      <c r="D2957" s="2">
        <f t="shared" ca="1" si="119"/>
        <v>19.581604465436051</v>
      </c>
      <c r="E2957" s="2">
        <f t="shared" ca="1" si="120"/>
        <v>1</v>
      </c>
    </row>
    <row r="2958" spans="2:5" x14ac:dyDescent="0.3">
      <c r="B2958" s="2">
        <f t="shared" ca="1" si="118"/>
        <v>0.56564329557756865</v>
      </c>
      <c r="C2958" s="2">
        <f t="shared" ca="1" si="121"/>
        <v>17.706965555219586</v>
      </c>
      <c r="D2958" s="2">
        <f t="shared" ca="1" si="119"/>
        <v>0.31995233783185267</v>
      </c>
      <c r="E2958" s="2">
        <f t="shared" ca="1" si="120"/>
        <v>0</v>
      </c>
    </row>
    <row r="2959" spans="2:5" x14ac:dyDescent="0.3">
      <c r="B2959" s="2">
        <f t="shared" ca="1" si="118"/>
        <v>2.3761977612782914</v>
      </c>
      <c r="C2959" s="2">
        <f t="shared" ca="1" si="121"/>
        <v>22.731400128774894</v>
      </c>
      <c r="D2959" s="2">
        <f t="shared" ca="1" si="119"/>
        <v>5.646315800703964</v>
      </c>
      <c r="E2959" s="2">
        <f t="shared" ca="1" si="120"/>
        <v>0</v>
      </c>
    </row>
    <row r="2960" spans="2:5" x14ac:dyDescent="0.3">
      <c r="B2960" s="2">
        <f t="shared" ca="1" si="118"/>
        <v>2.334858779806245</v>
      </c>
      <c r="C2960" s="2">
        <f t="shared" ca="1" si="121"/>
        <v>14.813423773290523</v>
      </c>
      <c r="D2960" s="2">
        <f t="shared" ca="1" si="119"/>
        <v>5.4515655216383072</v>
      </c>
      <c r="E2960" s="2">
        <f t="shared" ca="1" si="120"/>
        <v>0</v>
      </c>
    </row>
    <row r="2961" spans="2:5" x14ac:dyDescent="0.3">
      <c r="B2961" s="2">
        <f t="shared" ca="1" si="118"/>
        <v>2.2616424276977543</v>
      </c>
      <c r="C2961" s="2">
        <f t="shared" ca="1" si="121"/>
        <v>24.679953323149519</v>
      </c>
      <c r="D2961" s="2">
        <f t="shared" ca="1" si="119"/>
        <v>5.1150264707625919</v>
      </c>
      <c r="E2961" s="2">
        <f t="shared" ca="1" si="120"/>
        <v>0</v>
      </c>
    </row>
    <row r="2962" spans="2:5" x14ac:dyDescent="0.3">
      <c r="B2962" s="2">
        <f t="shared" ca="1" si="118"/>
        <v>0.14993320033162505</v>
      </c>
      <c r="C2962" s="2">
        <f t="shared" ca="1" si="121"/>
        <v>9.1910513593069041</v>
      </c>
      <c r="D2962" s="2">
        <f t="shared" ca="1" si="119"/>
        <v>2.2479964561683208E-2</v>
      </c>
      <c r="E2962" s="2">
        <f t="shared" ca="1" si="120"/>
        <v>0</v>
      </c>
    </row>
    <row r="2963" spans="2:5" x14ac:dyDescent="0.3">
      <c r="B2963" s="2">
        <f t="shared" ca="1" si="118"/>
        <v>1.772371094624547</v>
      </c>
      <c r="C2963" s="2">
        <f t="shared" ca="1" si="121"/>
        <v>4.332419725324776</v>
      </c>
      <c r="D2963" s="2">
        <f t="shared" ca="1" si="119"/>
        <v>3.1412992970606148</v>
      </c>
      <c r="E2963" s="2">
        <f t="shared" ca="1" si="120"/>
        <v>0</v>
      </c>
    </row>
    <row r="2964" spans="2:5" x14ac:dyDescent="0.3">
      <c r="B2964" s="2">
        <f t="shared" ca="1" si="118"/>
        <v>2.6520009099166035</v>
      </c>
      <c r="C2964" s="2">
        <f t="shared" ca="1" si="121"/>
        <v>4.7813949441601471</v>
      </c>
      <c r="D2964" s="2">
        <f t="shared" ca="1" si="119"/>
        <v>7.0331088261984931</v>
      </c>
      <c r="E2964" s="2">
        <f t="shared" ca="1" si="120"/>
        <v>1</v>
      </c>
    </row>
    <row r="2965" spans="2:5" x14ac:dyDescent="0.3">
      <c r="B2965" s="2">
        <f t="shared" ca="1" si="118"/>
        <v>3.8947420603557799</v>
      </c>
      <c r="C2965" s="2">
        <f t="shared" ca="1" si="121"/>
        <v>22.550978638492545</v>
      </c>
      <c r="D2965" s="2">
        <f t="shared" ca="1" si="119"/>
        <v>15.169015716704385</v>
      </c>
      <c r="E2965" s="2">
        <f t="shared" ca="1" si="120"/>
        <v>0</v>
      </c>
    </row>
    <row r="2966" spans="2:5" x14ac:dyDescent="0.3">
      <c r="B2966" s="2">
        <f t="shared" ca="1" si="118"/>
        <v>1.1317450304242882</v>
      </c>
      <c r="C2966" s="2">
        <f t="shared" ca="1" si="121"/>
        <v>18.736799637606815</v>
      </c>
      <c r="D2966" s="2">
        <f t="shared" ca="1" si="119"/>
        <v>1.280846813890073</v>
      </c>
      <c r="E2966" s="2">
        <f t="shared" ca="1" si="120"/>
        <v>0</v>
      </c>
    </row>
    <row r="2967" spans="2:5" x14ac:dyDescent="0.3">
      <c r="B2967" s="2">
        <f t="shared" ca="1" si="118"/>
        <v>0.59849373054767563</v>
      </c>
      <c r="C2967" s="2">
        <f t="shared" ca="1" si="121"/>
        <v>18.992125113849035</v>
      </c>
      <c r="D2967" s="2">
        <f t="shared" ca="1" si="119"/>
        <v>0.35819474550487373</v>
      </c>
      <c r="E2967" s="2">
        <f t="shared" ca="1" si="120"/>
        <v>0</v>
      </c>
    </row>
    <row r="2968" spans="2:5" x14ac:dyDescent="0.3">
      <c r="B2968" s="2">
        <f t="shared" ca="1" si="118"/>
        <v>2.6818018057609896</v>
      </c>
      <c r="C2968" s="2">
        <f t="shared" ca="1" si="121"/>
        <v>17.7526696646791</v>
      </c>
      <c r="D2968" s="2">
        <f t="shared" ca="1" si="119"/>
        <v>7.1920609253829042</v>
      </c>
      <c r="E2968" s="2">
        <f t="shared" ca="1" si="120"/>
        <v>0</v>
      </c>
    </row>
    <row r="2969" spans="2:5" x14ac:dyDescent="0.3">
      <c r="B2969" s="2">
        <f t="shared" ca="1" si="118"/>
        <v>3.5731164620314901</v>
      </c>
      <c r="C2969" s="2">
        <f t="shared" ca="1" si="121"/>
        <v>9.9836855743507371</v>
      </c>
      <c r="D2969" s="2">
        <f t="shared" ca="1" si="119"/>
        <v>12.767161251240433</v>
      </c>
      <c r="E2969" s="2">
        <f t="shared" ca="1" si="120"/>
        <v>1</v>
      </c>
    </row>
    <row r="2970" spans="2:5" x14ac:dyDescent="0.3">
      <c r="B2970" s="2">
        <f t="shared" ca="1" si="118"/>
        <v>1.7785235563627377</v>
      </c>
      <c r="C2970" s="2">
        <f t="shared" ca="1" si="121"/>
        <v>6.400642722094851</v>
      </c>
      <c r="D2970" s="2">
        <f t="shared" ca="1" si="119"/>
        <v>3.1631460405371605</v>
      </c>
      <c r="E2970" s="2">
        <f t="shared" ca="1" si="120"/>
        <v>0</v>
      </c>
    </row>
    <row r="2971" spans="2:5" x14ac:dyDescent="0.3">
      <c r="B2971" s="2">
        <f t="shared" ca="1" si="118"/>
        <v>4.0150166892247272</v>
      </c>
      <c r="C2971" s="2">
        <f t="shared" ca="1" si="121"/>
        <v>23.718809416489879</v>
      </c>
      <c r="D2971" s="2">
        <f t="shared" ca="1" si="119"/>
        <v>16.120359014753088</v>
      </c>
      <c r="E2971" s="2">
        <f t="shared" ca="1" si="120"/>
        <v>0</v>
      </c>
    </row>
    <row r="2972" spans="2:5" x14ac:dyDescent="0.3">
      <c r="B2972" s="2">
        <f t="shared" ca="1" si="118"/>
        <v>3.5861413467077199</v>
      </c>
      <c r="C2972" s="2">
        <f t="shared" ca="1" si="121"/>
        <v>9.7400702196683611</v>
      </c>
      <c r="D2972" s="2">
        <f t="shared" ca="1" si="119"/>
        <v>12.860409758566659</v>
      </c>
      <c r="E2972" s="2">
        <f t="shared" ca="1" si="120"/>
        <v>1</v>
      </c>
    </row>
    <row r="2973" spans="2:5" x14ac:dyDescent="0.3">
      <c r="B2973" s="2">
        <f t="shared" ca="1" si="118"/>
        <v>2.82327493949458E-2</v>
      </c>
      <c r="C2973" s="2">
        <f t="shared" ca="1" si="121"/>
        <v>23.960839515444327</v>
      </c>
      <c r="D2973" s="2">
        <f t="shared" ca="1" si="119"/>
        <v>7.9708813839781247E-4</v>
      </c>
      <c r="E2973" s="2">
        <f t="shared" ca="1" si="120"/>
        <v>0</v>
      </c>
    </row>
    <row r="2974" spans="2:5" x14ac:dyDescent="0.3">
      <c r="B2974" s="2">
        <f t="shared" ca="1" si="118"/>
        <v>4.1608049537599667</v>
      </c>
      <c r="C2974" s="2">
        <f t="shared" ca="1" si="121"/>
        <v>19.910081062210036</v>
      </c>
      <c r="D2974" s="2">
        <f t="shared" ca="1" si="119"/>
        <v>17.312297863233479</v>
      </c>
      <c r="E2974" s="2">
        <f t="shared" ca="1" si="120"/>
        <v>0</v>
      </c>
    </row>
    <row r="2975" spans="2:5" x14ac:dyDescent="0.3">
      <c r="B2975" s="2">
        <f t="shared" ca="1" si="118"/>
        <v>1.0489653230449085</v>
      </c>
      <c r="C2975" s="2">
        <f t="shared" ca="1" si="121"/>
        <v>23.068619897121266</v>
      </c>
      <c r="D2975" s="2">
        <f t="shared" ca="1" si="119"/>
        <v>1.1003282489507094</v>
      </c>
      <c r="E2975" s="2">
        <f t="shared" ca="1" si="120"/>
        <v>0</v>
      </c>
    </row>
    <row r="2976" spans="2:5" x14ac:dyDescent="0.3">
      <c r="B2976" s="2">
        <f t="shared" ca="1" si="118"/>
        <v>3.4617708916295102</v>
      </c>
      <c r="C2976" s="2">
        <f t="shared" ca="1" si="121"/>
        <v>19.087516534110883</v>
      </c>
      <c r="D2976" s="2">
        <f t="shared" ca="1" si="119"/>
        <v>11.983857706133374</v>
      </c>
      <c r="E2976" s="2">
        <f t="shared" ca="1" si="120"/>
        <v>0</v>
      </c>
    </row>
    <row r="2977" spans="2:5" x14ac:dyDescent="0.3">
      <c r="B2977" s="2">
        <f t="shared" ca="1" si="118"/>
        <v>1.5517805202444046</v>
      </c>
      <c r="C2977" s="2">
        <f t="shared" ca="1" si="121"/>
        <v>0.90259367982638283</v>
      </c>
      <c r="D2977" s="2">
        <f t="shared" ca="1" si="119"/>
        <v>2.4080227830099949</v>
      </c>
      <c r="E2977" s="2">
        <f t="shared" ca="1" si="120"/>
        <v>1</v>
      </c>
    </row>
    <row r="2978" spans="2:5" x14ac:dyDescent="0.3">
      <c r="B2978" s="2">
        <f t="shared" ca="1" si="118"/>
        <v>3.7543693847900821</v>
      </c>
      <c r="C2978" s="2">
        <f t="shared" ca="1" si="121"/>
        <v>9.0202880988899334</v>
      </c>
      <c r="D2978" s="2">
        <f t="shared" ca="1" si="119"/>
        <v>14.095289477449059</v>
      </c>
      <c r="E2978" s="2">
        <f t="shared" ca="1" si="120"/>
        <v>1</v>
      </c>
    </row>
    <row r="2979" spans="2:5" x14ac:dyDescent="0.3">
      <c r="B2979" s="2">
        <f t="shared" ca="1" si="118"/>
        <v>3.3312130260058002</v>
      </c>
      <c r="C2979" s="2">
        <f t="shared" ca="1" si="121"/>
        <v>23.867779254115586</v>
      </c>
      <c r="D2979" s="2">
        <f t="shared" ca="1" si="119"/>
        <v>11.09698022463072</v>
      </c>
      <c r="E2979" s="2">
        <f t="shared" ca="1" si="120"/>
        <v>0</v>
      </c>
    </row>
    <row r="2980" spans="2:5" x14ac:dyDescent="0.3">
      <c r="B2980" s="2">
        <f t="shared" ca="1" si="118"/>
        <v>1.0394284892547256</v>
      </c>
      <c r="C2980" s="2">
        <f t="shared" ca="1" si="121"/>
        <v>1.7688422343922956</v>
      </c>
      <c r="D2980" s="2">
        <f t="shared" ca="1" si="119"/>
        <v>1.0804115842743613</v>
      </c>
      <c r="E2980" s="2">
        <f t="shared" ca="1" si="120"/>
        <v>0</v>
      </c>
    </row>
    <row r="2981" spans="2:5" x14ac:dyDescent="0.3">
      <c r="B2981" s="2">
        <f t="shared" ca="1" si="118"/>
        <v>3.4661904448563168</v>
      </c>
      <c r="C2981" s="2">
        <f t="shared" ca="1" si="121"/>
        <v>16.060766943570918</v>
      </c>
      <c r="D2981" s="2">
        <f t="shared" ca="1" si="119"/>
        <v>12.014476200013231</v>
      </c>
      <c r="E2981" s="2">
        <f t="shared" ca="1" si="120"/>
        <v>0</v>
      </c>
    </row>
    <row r="2982" spans="2:5" x14ac:dyDescent="0.3">
      <c r="B2982" s="2">
        <f t="shared" ca="1" si="118"/>
        <v>4.497232067397575</v>
      </c>
      <c r="C2982" s="2">
        <f t="shared" ca="1" si="121"/>
        <v>11.229832001590726</v>
      </c>
      <c r="D2982" s="2">
        <f t="shared" ca="1" si="119"/>
        <v>20.225096268029066</v>
      </c>
      <c r="E2982" s="2">
        <f t="shared" ca="1" si="120"/>
        <v>1</v>
      </c>
    </row>
    <row r="2983" spans="2:5" x14ac:dyDescent="0.3">
      <c r="B2983" s="2">
        <f t="shared" ca="1" si="118"/>
        <v>4.0579647275156621</v>
      </c>
      <c r="C2983" s="2">
        <f t="shared" ca="1" si="121"/>
        <v>11.451680789472093</v>
      </c>
      <c r="D2983" s="2">
        <f t="shared" ca="1" si="119"/>
        <v>16.467077729761261</v>
      </c>
      <c r="E2983" s="2">
        <f t="shared" ca="1" si="120"/>
        <v>1</v>
      </c>
    </row>
    <row r="2984" spans="2:5" x14ac:dyDescent="0.3">
      <c r="B2984" s="2">
        <f t="shared" ca="1" si="118"/>
        <v>3.1851259261373088</v>
      </c>
      <c r="C2984" s="2">
        <f t="shared" ca="1" si="121"/>
        <v>18.171273933898181</v>
      </c>
      <c r="D2984" s="2">
        <f t="shared" ca="1" si="119"/>
        <v>10.145027165352049</v>
      </c>
      <c r="E2984" s="2">
        <f t="shared" ca="1" si="120"/>
        <v>0</v>
      </c>
    </row>
    <row r="2985" spans="2:5" x14ac:dyDescent="0.3">
      <c r="B2985" s="2">
        <f t="shared" ca="1" si="118"/>
        <v>1.325329994460539</v>
      </c>
      <c r="C2985" s="2">
        <f t="shared" ca="1" si="121"/>
        <v>16.24168030312055</v>
      </c>
      <c r="D2985" s="2">
        <f t="shared" ca="1" si="119"/>
        <v>1.7564995942167723</v>
      </c>
      <c r="E2985" s="2">
        <f t="shared" ca="1" si="120"/>
        <v>0</v>
      </c>
    </row>
    <row r="2986" spans="2:5" x14ac:dyDescent="0.3">
      <c r="B2986" s="2">
        <f t="shared" ca="1" si="118"/>
        <v>3.7043673581849279</v>
      </c>
      <c r="C2986" s="2">
        <f t="shared" ca="1" si="121"/>
        <v>14.660313586385415</v>
      </c>
      <c r="D2986" s="2">
        <f t="shared" ca="1" si="119"/>
        <v>13.722337524385981</v>
      </c>
      <c r="E2986" s="2">
        <f t="shared" ca="1" si="120"/>
        <v>0</v>
      </c>
    </row>
    <row r="2987" spans="2:5" x14ac:dyDescent="0.3">
      <c r="B2987" s="2">
        <f t="shared" ca="1" si="118"/>
        <v>3.8126144726618314</v>
      </c>
      <c r="C2987" s="2">
        <f t="shared" ca="1" si="121"/>
        <v>14.540916966441891</v>
      </c>
      <c r="D2987" s="2">
        <f t="shared" ca="1" si="119"/>
        <v>14.536029117150454</v>
      </c>
      <c r="E2987" s="2">
        <f t="shared" ca="1" si="120"/>
        <v>0</v>
      </c>
    </row>
    <row r="2988" spans="2:5" x14ac:dyDescent="0.3">
      <c r="B2988" s="2">
        <f t="shared" ca="1" si="118"/>
        <v>0.96253713049726408</v>
      </c>
      <c r="C2988" s="2">
        <f t="shared" ca="1" si="121"/>
        <v>17.102559084981834</v>
      </c>
      <c r="D2988" s="2">
        <f t="shared" ca="1" si="119"/>
        <v>0.92647772758590718</v>
      </c>
      <c r="E2988" s="2">
        <f t="shared" ca="1" si="120"/>
        <v>0</v>
      </c>
    </row>
    <row r="2989" spans="2:5" x14ac:dyDescent="0.3">
      <c r="B2989" s="2">
        <f t="shared" ca="1" si="118"/>
        <v>3.5260372619665969E-2</v>
      </c>
      <c r="C2989" s="2">
        <f t="shared" ca="1" si="121"/>
        <v>1.2527087075791976</v>
      </c>
      <c r="D2989" s="2">
        <f t="shared" ca="1" si="119"/>
        <v>1.2432938772776896E-3</v>
      </c>
      <c r="E2989" s="2">
        <f t="shared" ca="1" si="120"/>
        <v>0</v>
      </c>
    </row>
    <row r="2990" spans="2:5" x14ac:dyDescent="0.3">
      <c r="B2990" s="2">
        <f t="shared" ca="1" si="118"/>
        <v>1.3041354812852579</v>
      </c>
      <c r="C2990" s="2">
        <f t="shared" ca="1" si="121"/>
        <v>2.0718662854503607</v>
      </c>
      <c r="D2990" s="2">
        <f t="shared" ca="1" si="119"/>
        <v>1.7007693535471313</v>
      </c>
      <c r="E2990" s="2">
        <f t="shared" ca="1" si="120"/>
        <v>0</v>
      </c>
    </row>
    <row r="2991" spans="2:5" x14ac:dyDescent="0.3">
      <c r="B2991" s="2">
        <f t="shared" ca="1" si="118"/>
        <v>3.7854030481060259</v>
      </c>
      <c r="C2991" s="2">
        <f t="shared" ca="1" si="121"/>
        <v>3.6755877560591648</v>
      </c>
      <c r="D2991" s="2">
        <f t="shared" ca="1" si="119"/>
        <v>14.329276236610392</v>
      </c>
      <c r="E2991" s="2">
        <f t="shared" ca="1" si="120"/>
        <v>1</v>
      </c>
    </row>
    <row r="2992" spans="2:5" x14ac:dyDescent="0.3">
      <c r="B2992" s="2">
        <f t="shared" ca="1" si="118"/>
        <v>0.69483698196033117</v>
      </c>
      <c r="C2992" s="2">
        <f t="shared" ca="1" si="121"/>
        <v>23.587604380679121</v>
      </c>
      <c r="D2992" s="2">
        <f t="shared" ca="1" si="119"/>
        <v>0.48279843149974155</v>
      </c>
      <c r="E2992" s="2">
        <f t="shared" ca="1" si="120"/>
        <v>0</v>
      </c>
    </row>
    <row r="2993" spans="2:5" x14ac:dyDescent="0.3">
      <c r="B2993" s="2">
        <f t="shared" ca="1" si="118"/>
        <v>2.2029073961942931</v>
      </c>
      <c r="C2993" s="2">
        <f t="shared" ca="1" si="121"/>
        <v>5.1389868265418661</v>
      </c>
      <c r="D2993" s="2">
        <f t="shared" ca="1" si="119"/>
        <v>4.8528009962075203</v>
      </c>
      <c r="E2993" s="2">
        <f t="shared" ca="1" si="120"/>
        <v>0</v>
      </c>
    </row>
    <row r="2994" spans="2:5" x14ac:dyDescent="0.3">
      <c r="B2994" s="2">
        <f t="shared" ca="1" si="118"/>
        <v>1.1720984251101407</v>
      </c>
      <c r="C2994" s="2">
        <f t="shared" ca="1" si="121"/>
        <v>19.352893765584003</v>
      </c>
      <c r="D2994" s="2">
        <f t="shared" ca="1" si="119"/>
        <v>1.3738147181456721</v>
      </c>
      <c r="E2994" s="2">
        <f t="shared" ca="1" si="120"/>
        <v>0</v>
      </c>
    </row>
    <row r="2995" spans="2:5" x14ac:dyDescent="0.3">
      <c r="B2995" s="2">
        <f t="shared" ca="1" si="118"/>
        <v>1.7371802950667736</v>
      </c>
      <c r="C2995" s="2">
        <f t="shared" ca="1" si="121"/>
        <v>22.634999654049455</v>
      </c>
      <c r="D2995" s="2">
        <f t="shared" ca="1" si="119"/>
        <v>3.0177953775682829</v>
      </c>
      <c r="E2995" s="2">
        <f t="shared" ca="1" si="120"/>
        <v>0</v>
      </c>
    </row>
    <row r="2996" spans="2:5" x14ac:dyDescent="0.3">
      <c r="B2996" s="2">
        <f t="shared" ca="1" si="118"/>
        <v>2.098930286785305</v>
      </c>
      <c r="C2996" s="2">
        <f t="shared" ca="1" si="121"/>
        <v>15.846699078106019</v>
      </c>
      <c r="D2996" s="2">
        <f t="shared" ca="1" si="119"/>
        <v>4.4055083487846431</v>
      </c>
      <c r="E2996" s="2">
        <f t="shared" ca="1" si="120"/>
        <v>0</v>
      </c>
    </row>
    <row r="2997" spans="2:5" x14ac:dyDescent="0.3">
      <c r="B2997" s="2">
        <f t="shared" ca="1" si="118"/>
        <v>3.4219012956476389</v>
      </c>
      <c r="C2997" s="2">
        <f t="shared" ca="1" si="121"/>
        <v>9.6496702148631073</v>
      </c>
      <c r="D2997" s="2">
        <f t="shared" ca="1" si="119"/>
        <v>11.709408477154989</v>
      </c>
      <c r="E2997" s="2">
        <f t="shared" ca="1" si="120"/>
        <v>1</v>
      </c>
    </row>
    <row r="2998" spans="2:5" x14ac:dyDescent="0.3">
      <c r="B2998" s="2">
        <f t="shared" ca="1" si="118"/>
        <v>3.1585088308112663</v>
      </c>
      <c r="C2998" s="2">
        <f t="shared" ca="1" si="121"/>
        <v>16.486139389222636</v>
      </c>
      <c r="D2998" s="2">
        <f t="shared" ca="1" si="119"/>
        <v>9.9761780343127526</v>
      </c>
      <c r="E2998" s="2">
        <f t="shared" ca="1" si="120"/>
        <v>0</v>
      </c>
    </row>
    <row r="2999" spans="2:5" x14ac:dyDescent="0.3">
      <c r="B2999" s="2">
        <f t="shared" ca="1" si="118"/>
        <v>3.2243475462381168</v>
      </c>
      <c r="C2999" s="2">
        <f t="shared" ca="1" si="121"/>
        <v>2.9317711534474822</v>
      </c>
      <c r="D2999" s="2">
        <f t="shared" ca="1" si="119"/>
        <v>10.396417098931765</v>
      </c>
      <c r="E2999" s="2">
        <f t="shared" ca="1" si="120"/>
        <v>1</v>
      </c>
    </row>
    <row r="3000" spans="2:5" x14ac:dyDescent="0.3">
      <c r="B3000" s="2">
        <f t="shared" ca="1" si="118"/>
        <v>1.1847846736704799</v>
      </c>
      <c r="C3000" s="2">
        <f t="shared" ca="1" si="121"/>
        <v>16.970039958175871</v>
      </c>
      <c r="D3000" s="2">
        <f t="shared" ca="1" si="119"/>
        <v>1.4037147229644655</v>
      </c>
      <c r="E3000" s="2">
        <f t="shared" ca="1" si="120"/>
        <v>0</v>
      </c>
    </row>
    <row r="3001" spans="2:5" x14ac:dyDescent="0.3">
      <c r="B3001" s="2">
        <f t="shared" ca="1" si="118"/>
        <v>4.5047157234708912</v>
      </c>
      <c r="C3001" s="2">
        <f t="shared" ca="1" si="121"/>
        <v>12.335430225526226</v>
      </c>
      <c r="D3001" s="2">
        <f t="shared" ca="1" si="119"/>
        <v>20.292463749285876</v>
      </c>
      <c r="E3001" s="2">
        <f t="shared" ca="1" si="120"/>
        <v>1</v>
      </c>
    </row>
    <row r="3002" spans="2:5" x14ac:dyDescent="0.3">
      <c r="B3002" s="2">
        <f t="shared" ca="1" si="118"/>
        <v>3.1743489661686439</v>
      </c>
      <c r="C3002" s="2">
        <f t="shared" ca="1" si="121"/>
        <v>24.960146610680077</v>
      </c>
      <c r="D3002" s="2">
        <f t="shared" ca="1" si="119"/>
        <v>10.076491359015938</v>
      </c>
      <c r="E3002" s="2">
        <f t="shared" ca="1" si="120"/>
        <v>0</v>
      </c>
    </row>
    <row r="3003" spans="2:5" x14ac:dyDescent="0.3">
      <c r="B3003" s="2">
        <f t="shared" ca="1" si="118"/>
        <v>1.9544746467793495</v>
      </c>
      <c r="C3003" s="2">
        <f t="shared" ca="1" si="121"/>
        <v>9.1011125431346898</v>
      </c>
      <c r="D3003" s="2">
        <f t="shared" ca="1" si="119"/>
        <v>3.8199711449032629</v>
      </c>
      <c r="E3003" s="2">
        <f t="shared" ca="1" si="120"/>
        <v>0</v>
      </c>
    </row>
    <row r="3004" spans="2:5" x14ac:dyDescent="0.3">
      <c r="B3004" s="2">
        <f t="shared" ca="1" si="118"/>
        <v>4.5392680838485884</v>
      </c>
      <c r="C3004" s="2">
        <f t="shared" ca="1" si="121"/>
        <v>20.235435951014761</v>
      </c>
      <c r="D3004" s="2">
        <f t="shared" ca="1" si="119"/>
        <v>20.604954737046434</v>
      </c>
      <c r="E3004" s="2">
        <f t="shared" ca="1" si="120"/>
        <v>1</v>
      </c>
    </row>
    <row r="3005" spans="2:5" x14ac:dyDescent="0.3">
      <c r="B3005" s="2">
        <f t="shared" ca="1" si="118"/>
        <v>0.89968301787326288</v>
      </c>
      <c r="C3005" s="2">
        <f t="shared" ca="1" si="121"/>
        <v>8.1822986115147121</v>
      </c>
      <c r="D3005" s="2">
        <f t="shared" ca="1" si="119"/>
        <v>0.80942953264954187</v>
      </c>
      <c r="E3005" s="2">
        <f t="shared" ca="1" si="120"/>
        <v>0</v>
      </c>
    </row>
    <row r="3006" spans="2:5" x14ac:dyDescent="0.3">
      <c r="B3006" s="2">
        <f t="shared" ca="1" si="118"/>
        <v>4.9241322475688403</v>
      </c>
      <c r="C3006" s="2">
        <f t="shared" ca="1" si="121"/>
        <v>9.6861033344808725</v>
      </c>
      <c r="D3006" s="2">
        <f t="shared" ca="1" si="119"/>
        <v>24.247078391547358</v>
      </c>
      <c r="E3006" s="2">
        <f t="shared" ca="1" si="120"/>
        <v>1</v>
      </c>
    </row>
    <row r="3007" spans="2:5" x14ac:dyDescent="0.3">
      <c r="B3007" s="2">
        <f t="shared" ca="1" si="118"/>
        <v>4.9227477501721459</v>
      </c>
      <c r="C3007" s="2">
        <f t="shared" ca="1" si="121"/>
        <v>22.014399660245431</v>
      </c>
      <c r="D3007" s="2">
        <f t="shared" ca="1" si="119"/>
        <v>24.233445411824924</v>
      </c>
      <c r="E3007" s="2">
        <f t="shared" ca="1" si="120"/>
        <v>1</v>
      </c>
    </row>
    <row r="3008" spans="2:5" x14ac:dyDescent="0.3">
      <c r="B3008" s="2">
        <f t="shared" ca="1" si="118"/>
        <v>4.389884901744459</v>
      </c>
      <c r="C3008" s="2">
        <f t="shared" ca="1" si="121"/>
        <v>18.887377845589949</v>
      </c>
      <c r="D3008" s="2">
        <f t="shared" ca="1" si="119"/>
        <v>19.271089450563959</v>
      </c>
      <c r="E3008" s="2">
        <f t="shared" ca="1" si="120"/>
        <v>1</v>
      </c>
    </row>
    <row r="3009" spans="2:5" x14ac:dyDescent="0.3">
      <c r="B3009" s="2">
        <f t="shared" ca="1" si="118"/>
        <v>8.2186176451615189E-3</v>
      </c>
      <c r="C3009" s="2">
        <f t="shared" ca="1" si="121"/>
        <v>12.576934038467339</v>
      </c>
      <c r="D3009" s="2">
        <f t="shared" ca="1" si="119"/>
        <v>6.7545675997360266E-5</v>
      </c>
      <c r="E3009" s="2">
        <f t="shared" ca="1" si="120"/>
        <v>0</v>
      </c>
    </row>
    <row r="3010" spans="2:5" x14ac:dyDescent="0.3">
      <c r="B3010" s="2">
        <f t="shared" ref="B3010:B3073" ca="1" si="122">+RAND()*($H$4-$H$3)+$H$3</f>
        <v>4.7617762674770256</v>
      </c>
      <c r="C3010" s="2">
        <f t="shared" ca="1" si="121"/>
        <v>1.4279464528953594</v>
      </c>
      <c r="D3010" s="2">
        <f t="shared" ref="D3010:D3073" ca="1" si="123">+B3010^2</f>
        <v>22.674513221507436</v>
      </c>
      <c r="E3010" s="2">
        <f t="shared" ref="E3010:E3073" ca="1" si="124">+IF(C3010&lt;D3010,1,0)</f>
        <v>1</v>
      </c>
    </row>
    <row r="3011" spans="2:5" x14ac:dyDescent="0.3">
      <c r="B3011" s="2">
        <f t="shared" ca="1" si="122"/>
        <v>3.1694012802789491</v>
      </c>
      <c r="C3011" s="2">
        <f t="shared" ca="1" si="121"/>
        <v>17.639040031807706</v>
      </c>
      <c r="D3011" s="2">
        <f t="shared" ca="1" si="123"/>
        <v>10.045104475433842</v>
      </c>
      <c r="E3011" s="2">
        <f t="shared" ca="1" si="124"/>
        <v>0</v>
      </c>
    </row>
    <row r="3012" spans="2:5" x14ac:dyDescent="0.3">
      <c r="B3012" s="2">
        <f t="shared" ca="1" si="122"/>
        <v>2.2287115467673368</v>
      </c>
      <c r="C3012" s="2">
        <f t="shared" ca="1" si="121"/>
        <v>0.81340584365663104</v>
      </c>
      <c r="D3012" s="2">
        <f t="shared" ca="1" si="123"/>
        <v>4.9671551586940552</v>
      </c>
      <c r="E3012" s="2">
        <f t="shared" ca="1" si="124"/>
        <v>1</v>
      </c>
    </row>
    <row r="3013" spans="2:5" x14ac:dyDescent="0.3">
      <c r="B3013" s="2">
        <f t="shared" ca="1" si="122"/>
        <v>4.0548829657268213</v>
      </c>
      <c r="C3013" s="2">
        <f t="shared" ref="C3013:C3076" ca="1" si="125">+RAND()*($H$4^2-$H$3^2)+$H$3^2</f>
        <v>20.178612527776369</v>
      </c>
      <c r="D3013" s="2">
        <f t="shared" ca="1" si="123"/>
        <v>16.442075865741543</v>
      </c>
      <c r="E3013" s="2">
        <f t="shared" ca="1" si="124"/>
        <v>0</v>
      </c>
    </row>
    <row r="3014" spans="2:5" x14ac:dyDescent="0.3">
      <c r="B3014" s="2">
        <f t="shared" ca="1" si="122"/>
        <v>1.1958918531400287</v>
      </c>
      <c r="C3014" s="2">
        <f t="shared" ca="1" si="125"/>
        <v>8.588078149058525</v>
      </c>
      <c r="D3014" s="2">
        <f t="shared" ca="1" si="123"/>
        <v>1.4301573244066919</v>
      </c>
      <c r="E3014" s="2">
        <f t="shared" ca="1" si="124"/>
        <v>0</v>
      </c>
    </row>
    <row r="3015" spans="2:5" x14ac:dyDescent="0.3">
      <c r="B3015" s="2">
        <f t="shared" ca="1" si="122"/>
        <v>0.80220265866210616</v>
      </c>
      <c r="C3015" s="2">
        <f t="shared" ca="1" si="125"/>
        <v>9.3999056709459463</v>
      </c>
      <c r="D3015" s="2">
        <f t="shared" ca="1" si="123"/>
        <v>0.64352910556455156</v>
      </c>
      <c r="E3015" s="2">
        <f t="shared" ca="1" si="124"/>
        <v>0</v>
      </c>
    </row>
    <row r="3016" spans="2:5" x14ac:dyDescent="0.3">
      <c r="B3016" s="2">
        <f t="shared" ca="1" si="122"/>
        <v>0.73983592439175794</v>
      </c>
      <c r="C3016" s="2">
        <f t="shared" ca="1" si="125"/>
        <v>23.6372773042423</v>
      </c>
      <c r="D3016" s="2">
        <f t="shared" ca="1" si="123"/>
        <v>0.54735719502060698</v>
      </c>
      <c r="E3016" s="2">
        <f t="shared" ca="1" si="124"/>
        <v>0</v>
      </c>
    </row>
    <row r="3017" spans="2:5" x14ac:dyDescent="0.3">
      <c r="B3017" s="2">
        <f t="shared" ca="1" si="122"/>
        <v>4.0367664135422174</v>
      </c>
      <c r="C3017" s="2">
        <f t="shared" ca="1" si="125"/>
        <v>22.278835140451818</v>
      </c>
      <c r="D3017" s="2">
        <f t="shared" ca="1" si="123"/>
        <v>16.295483077502496</v>
      </c>
      <c r="E3017" s="2">
        <f t="shared" ca="1" si="124"/>
        <v>0</v>
      </c>
    </row>
    <row r="3018" spans="2:5" x14ac:dyDescent="0.3">
      <c r="B3018" s="2">
        <f t="shared" ca="1" si="122"/>
        <v>1.866118417609703</v>
      </c>
      <c r="C3018" s="2">
        <f t="shared" ca="1" si="125"/>
        <v>13.561659496941235</v>
      </c>
      <c r="D3018" s="2">
        <f t="shared" ca="1" si="123"/>
        <v>3.4823979485421419</v>
      </c>
      <c r="E3018" s="2">
        <f t="shared" ca="1" si="124"/>
        <v>0</v>
      </c>
    </row>
    <row r="3019" spans="2:5" x14ac:dyDescent="0.3">
      <c r="B3019" s="2">
        <f t="shared" ca="1" si="122"/>
        <v>0.12581322129709693</v>
      </c>
      <c r="C3019" s="2">
        <f t="shared" ca="1" si="125"/>
        <v>13.321237673578748</v>
      </c>
      <c r="D3019" s="2">
        <f t="shared" ca="1" si="123"/>
        <v>1.5828966653152286E-2</v>
      </c>
      <c r="E3019" s="2">
        <f t="shared" ca="1" si="124"/>
        <v>0</v>
      </c>
    </row>
    <row r="3020" spans="2:5" x14ac:dyDescent="0.3">
      <c r="B3020" s="2">
        <f t="shared" ca="1" si="122"/>
        <v>0.13843365199081747</v>
      </c>
      <c r="C3020" s="2">
        <f t="shared" ca="1" si="125"/>
        <v>22.184883318452538</v>
      </c>
      <c r="D3020" s="2">
        <f t="shared" ca="1" si="123"/>
        <v>1.9163876003514761E-2</v>
      </c>
      <c r="E3020" s="2">
        <f t="shared" ca="1" si="124"/>
        <v>0</v>
      </c>
    </row>
    <row r="3021" spans="2:5" x14ac:dyDescent="0.3">
      <c r="B3021" s="2">
        <f t="shared" ca="1" si="122"/>
        <v>2.2002119054728322</v>
      </c>
      <c r="C3021" s="2">
        <f t="shared" ca="1" si="125"/>
        <v>21.346363342799208</v>
      </c>
      <c r="D3021" s="2">
        <f t="shared" ca="1" si="123"/>
        <v>4.8409324289843907</v>
      </c>
      <c r="E3021" s="2">
        <f t="shared" ca="1" si="124"/>
        <v>0</v>
      </c>
    </row>
    <row r="3022" spans="2:5" x14ac:dyDescent="0.3">
      <c r="B3022" s="2">
        <f t="shared" ca="1" si="122"/>
        <v>4.489548390644309</v>
      </c>
      <c r="C3022" s="2">
        <f t="shared" ca="1" si="125"/>
        <v>14.947887601088006</v>
      </c>
      <c r="D3022" s="2">
        <f t="shared" ca="1" si="123"/>
        <v>20.156044751936903</v>
      </c>
      <c r="E3022" s="2">
        <f t="shared" ca="1" si="124"/>
        <v>1</v>
      </c>
    </row>
    <row r="3023" spans="2:5" x14ac:dyDescent="0.3">
      <c r="B3023" s="2">
        <f t="shared" ca="1" si="122"/>
        <v>4.6772238261918062</v>
      </c>
      <c r="C3023" s="2">
        <f t="shared" ca="1" si="125"/>
        <v>0.94180114262173431</v>
      </c>
      <c r="D3023" s="2">
        <f t="shared" ca="1" si="123"/>
        <v>21.876422720296318</v>
      </c>
      <c r="E3023" s="2">
        <f t="shared" ca="1" si="124"/>
        <v>1</v>
      </c>
    </row>
    <row r="3024" spans="2:5" x14ac:dyDescent="0.3">
      <c r="B3024" s="2">
        <f t="shared" ca="1" si="122"/>
        <v>0.18453192530617724</v>
      </c>
      <c r="C3024" s="2">
        <f t="shared" ca="1" si="125"/>
        <v>16.579809299776205</v>
      </c>
      <c r="D3024" s="2">
        <f t="shared" ca="1" si="123"/>
        <v>3.4052031457204576E-2</v>
      </c>
      <c r="E3024" s="2">
        <f t="shared" ca="1" si="124"/>
        <v>0</v>
      </c>
    </row>
    <row r="3025" spans="2:5" x14ac:dyDescent="0.3">
      <c r="B3025" s="2">
        <f t="shared" ca="1" si="122"/>
        <v>0.16656634833576212</v>
      </c>
      <c r="C3025" s="2">
        <f t="shared" ca="1" si="125"/>
        <v>5.2091243712319324</v>
      </c>
      <c r="D3025" s="2">
        <f t="shared" ca="1" si="123"/>
        <v>2.7744348397910443E-2</v>
      </c>
      <c r="E3025" s="2">
        <f t="shared" ca="1" si="124"/>
        <v>0</v>
      </c>
    </row>
    <row r="3026" spans="2:5" x14ac:dyDescent="0.3">
      <c r="B3026" s="2">
        <f t="shared" ca="1" si="122"/>
        <v>1.6510630249328628</v>
      </c>
      <c r="C3026" s="2">
        <f t="shared" ca="1" si="125"/>
        <v>9.7787793646320562</v>
      </c>
      <c r="D3026" s="2">
        <f t="shared" ca="1" si="123"/>
        <v>2.7260091123004551</v>
      </c>
      <c r="E3026" s="2">
        <f t="shared" ca="1" si="124"/>
        <v>0</v>
      </c>
    </row>
    <row r="3027" spans="2:5" x14ac:dyDescent="0.3">
      <c r="B3027" s="2">
        <f t="shared" ca="1" si="122"/>
        <v>2.728624435509964</v>
      </c>
      <c r="C3027" s="2">
        <f t="shared" ca="1" si="125"/>
        <v>15.846961032205996</v>
      </c>
      <c r="D3027" s="2">
        <f t="shared" ca="1" si="123"/>
        <v>7.4453913100620701</v>
      </c>
      <c r="E3027" s="2">
        <f t="shared" ca="1" si="124"/>
        <v>0</v>
      </c>
    </row>
    <row r="3028" spans="2:5" x14ac:dyDescent="0.3">
      <c r="B3028" s="2">
        <f t="shared" ca="1" si="122"/>
        <v>0.9575537227975639</v>
      </c>
      <c r="C3028" s="2">
        <f t="shared" ca="1" si="125"/>
        <v>20.862662209863444</v>
      </c>
      <c r="D3028" s="2">
        <f t="shared" ca="1" si="123"/>
        <v>0.9169091320434738</v>
      </c>
      <c r="E3028" s="2">
        <f t="shared" ca="1" si="124"/>
        <v>0</v>
      </c>
    </row>
    <row r="3029" spans="2:5" x14ac:dyDescent="0.3">
      <c r="B3029" s="2">
        <f t="shared" ca="1" si="122"/>
        <v>1.0840402267275135</v>
      </c>
      <c r="C3029" s="2">
        <f t="shared" ca="1" si="125"/>
        <v>10.045106410195592</v>
      </c>
      <c r="D3029" s="2">
        <f t="shared" ca="1" si="123"/>
        <v>1.1751432131634389</v>
      </c>
      <c r="E3029" s="2">
        <f t="shared" ca="1" si="124"/>
        <v>0</v>
      </c>
    </row>
    <row r="3030" spans="2:5" x14ac:dyDescent="0.3">
      <c r="B3030" s="2">
        <f t="shared" ca="1" si="122"/>
        <v>1.5294867040330757</v>
      </c>
      <c r="C3030" s="2">
        <f t="shared" ca="1" si="125"/>
        <v>22.314156928798752</v>
      </c>
      <c r="D3030" s="2">
        <f t="shared" ca="1" si="123"/>
        <v>2.3393295778139613</v>
      </c>
      <c r="E3030" s="2">
        <f t="shared" ca="1" si="124"/>
        <v>0</v>
      </c>
    </row>
    <row r="3031" spans="2:5" x14ac:dyDescent="0.3">
      <c r="B3031" s="2">
        <f t="shared" ca="1" si="122"/>
        <v>3.3428086711328304</v>
      </c>
      <c r="C3031" s="2">
        <f t="shared" ca="1" si="125"/>
        <v>24.973807598489582</v>
      </c>
      <c r="D3031" s="2">
        <f t="shared" ca="1" si="123"/>
        <v>11.17436981180084</v>
      </c>
      <c r="E3031" s="2">
        <f t="shared" ca="1" si="124"/>
        <v>0</v>
      </c>
    </row>
    <row r="3032" spans="2:5" x14ac:dyDescent="0.3">
      <c r="B3032" s="2">
        <f t="shared" ca="1" si="122"/>
        <v>4.261090120511815</v>
      </c>
      <c r="C3032" s="2">
        <f t="shared" ca="1" si="125"/>
        <v>16.493650399955349</v>
      </c>
      <c r="D3032" s="2">
        <f t="shared" ca="1" si="123"/>
        <v>18.156889015123394</v>
      </c>
      <c r="E3032" s="2">
        <f t="shared" ca="1" si="124"/>
        <v>1</v>
      </c>
    </row>
    <row r="3033" spans="2:5" x14ac:dyDescent="0.3">
      <c r="B3033" s="2">
        <f t="shared" ca="1" si="122"/>
        <v>2.1954944807427408</v>
      </c>
      <c r="C3033" s="2">
        <f t="shared" ca="1" si="125"/>
        <v>22.444859939453824</v>
      </c>
      <c r="D3033" s="2">
        <f t="shared" ca="1" si="123"/>
        <v>4.8201960149718373</v>
      </c>
      <c r="E3033" s="2">
        <f t="shared" ca="1" si="124"/>
        <v>0</v>
      </c>
    </row>
    <row r="3034" spans="2:5" x14ac:dyDescent="0.3">
      <c r="B3034" s="2">
        <f t="shared" ca="1" si="122"/>
        <v>4.8054002074699822</v>
      </c>
      <c r="C3034" s="2">
        <f t="shared" ca="1" si="125"/>
        <v>5.7908267647631737</v>
      </c>
      <c r="D3034" s="2">
        <f t="shared" ca="1" si="123"/>
        <v>23.09187115395255</v>
      </c>
      <c r="E3034" s="2">
        <f t="shared" ca="1" si="124"/>
        <v>1</v>
      </c>
    </row>
    <row r="3035" spans="2:5" x14ac:dyDescent="0.3">
      <c r="B3035" s="2">
        <f t="shared" ca="1" si="122"/>
        <v>3.6360542167247436</v>
      </c>
      <c r="C3035" s="2">
        <f t="shared" ca="1" si="125"/>
        <v>16.309247438335635</v>
      </c>
      <c r="D3035" s="2">
        <f t="shared" ca="1" si="123"/>
        <v>13.220890266961788</v>
      </c>
      <c r="E3035" s="2">
        <f t="shared" ca="1" si="124"/>
        <v>0</v>
      </c>
    </row>
    <row r="3036" spans="2:5" x14ac:dyDescent="0.3">
      <c r="B3036" s="2">
        <f t="shared" ca="1" si="122"/>
        <v>2.1149036685341285</v>
      </c>
      <c r="C3036" s="2">
        <f t="shared" ca="1" si="125"/>
        <v>0.21094905884922743</v>
      </c>
      <c r="D3036" s="2">
        <f t="shared" ca="1" si="123"/>
        <v>4.4728175271791146</v>
      </c>
      <c r="E3036" s="2">
        <f t="shared" ca="1" si="124"/>
        <v>1</v>
      </c>
    </row>
    <row r="3037" spans="2:5" x14ac:dyDescent="0.3">
      <c r="B3037" s="2">
        <f t="shared" ca="1" si="122"/>
        <v>0.83319283551240908</v>
      </c>
      <c r="C3037" s="2">
        <f t="shared" ca="1" si="125"/>
        <v>11.181323462442272</v>
      </c>
      <c r="D3037" s="2">
        <f t="shared" ca="1" si="123"/>
        <v>0.69421030114920834</v>
      </c>
      <c r="E3037" s="2">
        <f t="shared" ca="1" si="124"/>
        <v>0</v>
      </c>
    </row>
    <row r="3038" spans="2:5" x14ac:dyDescent="0.3">
      <c r="B3038" s="2">
        <f t="shared" ca="1" si="122"/>
        <v>0.38629614082451802</v>
      </c>
      <c r="C3038" s="2">
        <f t="shared" ca="1" si="125"/>
        <v>22.472410346014648</v>
      </c>
      <c r="D3038" s="2">
        <f t="shared" ca="1" si="123"/>
        <v>0.14922470841591587</v>
      </c>
      <c r="E3038" s="2">
        <f t="shared" ca="1" si="124"/>
        <v>0</v>
      </c>
    </row>
    <row r="3039" spans="2:5" x14ac:dyDescent="0.3">
      <c r="B3039" s="2">
        <f t="shared" ca="1" si="122"/>
        <v>0.55737701136856388</v>
      </c>
      <c r="C3039" s="2">
        <f t="shared" ca="1" si="125"/>
        <v>2.909218199931987</v>
      </c>
      <c r="D3039" s="2">
        <f t="shared" ca="1" si="123"/>
        <v>0.31066913280215219</v>
      </c>
      <c r="E3039" s="2">
        <f t="shared" ca="1" si="124"/>
        <v>0</v>
      </c>
    </row>
    <row r="3040" spans="2:5" x14ac:dyDescent="0.3">
      <c r="B3040" s="2">
        <f t="shared" ca="1" si="122"/>
        <v>1.9527980247932109</v>
      </c>
      <c r="C3040" s="2">
        <f t="shared" ca="1" si="125"/>
        <v>15.485656754747525</v>
      </c>
      <c r="D3040" s="2">
        <f t="shared" ca="1" si="123"/>
        <v>3.8134201256362656</v>
      </c>
      <c r="E3040" s="2">
        <f t="shared" ca="1" si="124"/>
        <v>0</v>
      </c>
    </row>
    <row r="3041" spans="2:5" x14ac:dyDescent="0.3">
      <c r="B3041" s="2">
        <f t="shared" ca="1" si="122"/>
        <v>4.0505236568336134</v>
      </c>
      <c r="C3041" s="2">
        <f t="shared" ca="1" si="125"/>
        <v>3.0789939457073561</v>
      </c>
      <c r="D3041" s="2">
        <f t="shared" ca="1" si="123"/>
        <v>16.406741894568746</v>
      </c>
      <c r="E3041" s="2">
        <f t="shared" ca="1" si="124"/>
        <v>1</v>
      </c>
    </row>
    <row r="3042" spans="2:5" x14ac:dyDescent="0.3">
      <c r="B3042" s="2">
        <f t="shared" ca="1" si="122"/>
        <v>0.61245153891045123</v>
      </c>
      <c r="C3042" s="2">
        <f t="shared" ca="1" si="125"/>
        <v>21.686228954531078</v>
      </c>
      <c r="D3042" s="2">
        <f t="shared" ca="1" si="123"/>
        <v>0.37509688751377995</v>
      </c>
      <c r="E3042" s="2">
        <f t="shared" ca="1" si="124"/>
        <v>0</v>
      </c>
    </row>
    <row r="3043" spans="2:5" x14ac:dyDescent="0.3">
      <c r="B3043" s="2">
        <f t="shared" ca="1" si="122"/>
        <v>1.8891165446061886</v>
      </c>
      <c r="C3043" s="2">
        <f t="shared" ca="1" si="125"/>
        <v>7.7751306633482482</v>
      </c>
      <c r="D3043" s="2">
        <f t="shared" ca="1" si="123"/>
        <v>3.568761319104826</v>
      </c>
      <c r="E3043" s="2">
        <f t="shared" ca="1" si="124"/>
        <v>0</v>
      </c>
    </row>
    <row r="3044" spans="2:5" x14ac:dyDescent="0.3">
      <c r="B3044" s="2">
        <f t="shared" ca="1" si="122"/>
        <v>1.4045178000852792</v>
      </c>
      <c r="C3044" s="2">
        <f t="shared" ca="1" si="125"/>
        <v>2.4959630720379988</v>
      </c>
      <c r="D3044" s="2">
        <f t="shared" ca="1" si="123"/>
        <v>1.9726702507563922</v>
      </c>
      <c r="E3044" s="2">
        <f t="shared" ca="1" si="124"/>
        <v>0</v>
      </c>
    </row>
    <row r="3045" spans="2:5" x14ac:dyDescent="0.3">
      <c r="B3045" s="2">
        <f t="shared" ca="1" si="122"/>
        <v>3.2542997754626404</v>
      </c>
      <c r="C3045" s="2">
        <f t="shared" ca="1" si="125"/>
        <v>11.087977439730729</v>
      </c>
      <c r="D3045" s="2">
        <f t="shared" ca="1" si="123"/>
        <v>10.590467028576192</v>
      </c>
      <c r="E3045" s="2">
        <f t="shared" ca="1" si="124"/>
        <v>0</v>
      </c>
    </row>
    <row r="3046" spans="2:5" x14ac:dyDescent="0.3">
      <c r="B3046" s="2">
        <f t="shared" ca="1" si="122"/>
        <v>0.22919685438143322</v>
      </c>
      <c r="C3046" s="2">
        <f t="shared" ca="1" si="125"/>
        <v>9.1381805709845025</v>
      </c>
      <c r="D3046" s="2">
        <f t="shared" ca="1" si="123"/>
        <v>5.2531198058343907E-2</v>
      </c>
      <c r="E3046" s="2">
        <f t="shared" ca="1" si="124"/>
        <v>0</v>
      </c>
    </row>
    <row r="3047" spans="2:5" x14ac:dyDescent="0.3">
      <c r="B3047" s="2">
        <f t="shared" ca="1" si="122"/>
        <v>3.8522541491238647</v>
      </c>
      <c r="C3047" s="2">
        <f t="shared" ca="1" si="125"/>
        <v>18.699375019095164</v>
      </c>
      <c r="D3047" s="2">
        <f t="shared" ca="1" si="123"/>
        <v>14.839862029442031</v>
      </c>
      <c r="E3047" s="2">
        <f t="shared" ca="1" si="124"/>
        <v>0</v>
      </c>
    </row>
    <row r="3048" spans="2:5" x14ac:dyDescent="0.3">
      <c r="B3048" s="2">
        <f t="shared" ca="1" si="122"/>
        <v>2.7730544005228808</v>
      </c>
      <c r="C3048" s="2">
        <f t="shared" ca="1" si="125"/>
        <v>21.275983751774312</v>
      </c>
      <c r="D3048" s="2">
        <f t="shared" ca="1" si="123"/>
        <v>7.689830708259314</v>
      </c>
      <c r="E3048" s="2">
        <f t="shared" ca="1" si="124"/>
        <v>0</v>
      </c>
    </row>
    <row r="3049" spans="2:5" x14ac:dyDescent="0.3">
      <c r="B3049" s="2">
        <f t="shared" ca="1" si="122"/>
        <v>3.8934319876545538</v>
      </c>
      <c r="C3049" s="2">
        <f t="shared" ca="1" si="125"/>
        <v>1.6312918491979911</v>
      </c>
      <c r="D3049" s="2">
        <f t="shared" ca="1" si="123"/>
        <v>15.158812642491689</v>
      </c>
      <c r="E3049" s="2">
        <f t="shared" ca="1" si="124"/>
        <v>1</v>
      </c>
    </row>
    <row r="3050" spans="2:5" x14ac:dyDescent="0.3">
      <c r="B3050" s="2">
        <f t="shared" ca="1" si="122"/>
        <v>3.7037052652931961</v>
      </c>
      <c r="C3050" s="2">
        <f t="shared" ca="1" si="125"/>
        <v>11.260052810483186</v>
      </c>
      <c r="D3050" s="2">
        <f t="shared" ca="1" si="123"/>
        <v>13.717432692160545</v>
      </c>
      <c r="E3050" s="2">
        <f t="shared" ca="1" si="124"/>
        <v>1</v>
      </c>
    </row>
    <row r="3051" spans="2:5" x14ac:dyDescent="0.3">
      <c r="B3051" s="2">
        <f t="shared" ca="1" si="122"/>
        <v>1.6394797955837315</v>
      </c>
      <c r="C3051" s="2">
        <f t="shared" ca="1" si="125"/>
        <v>15.170878177217956</v>
      </c>
      <c r="D3051" s="2">
        <f t="shared" ca="1" si="123"/>
        <v>2.6878940001272738</v>
      </c>
      <c r="E3051" s="2">
        <f t="shared" ca="1" si="124"/>
        <v>0</v>
      </c>
    </row>
    <row r="3052" spans="2:5" x14ac:dyDescent="0.3">
      <c r="B3052" s="2">
        <f t="shared" ca="1" si="122"/>
        <v>3.7102964310767077</v>
      </c>
      <c r="C3052" s="2">
        <f t="shared" ca="1" si="125"/>
        <v>22.256694365905176</v>
      </c>
      <c r="D3052" s="2">
        <f t="shared" ca="1" si="123"/>
        <v>13.766299606460555</v>
      </c>
      <c r="E3052" s="2">
        <f t="shared" ca="1" si="124"/>
        <v>0</v>
      </c>
    </row>
    <row r="3053" spans="2:5" x14ac:dyDescent="0.3">
      <c r="B3053" s="2">
        <f t="shared" ca="1" si="122"/>
        <v>3.7069340292397701</v>
      </c>
      <c r="C3053" s="2">
        <f t="shared" ca="1" si="125"/>
        <v>20.494643006214091</v>
      </c>
      <c r="D3053" s="2">
        <f t="shared" ca="1" si="123"/>
        <v>13.741359897135796</v>
      </c>
      <c r="E3053" s="2">
        <f t="shared" ca="1" si="124"/>
        <v>0</v>
      </c>
    </row>
    <row r="3054" spans="2:5" x14ac:dyDescent="0.3">
      <c r="B3054" s="2">
        <f t="shared" ca="1" si="122"/>
        <v>4.8445987292447965</v>
      </c>
      <c r="C3054" s="2">
        <f t="shared" ca="1" si="125"/>
        <v>20.462800985829364</v>
      </c>
      <c r="D3054" s="2">
        <f t="shared" ca="1" si="123"/>
        <v>23.470136847400298</v>
      </c>
      <c r="E3054" s="2">
        <f t="shared" ca="1" si="124"/>
        <v>1</v>
      </c>
    </row>
    <row r="3055" spans="2:5" x14ac:dyDescent="0.3">
      <c r="B3055" s="2">
        <f t="shared" ca="1" si="122"/>
        <v>4.2375662722049512</v>
      </c>
      <c r="C3055" s="2">
        <f t="shared" ca="1" si="125"/>
        <v>22.81746659693701</v>
      </c>
      <c r="D3055" s="2">
        <f t="shared" ca="1" si="123"/>
        <v>17.956967911328967</v>
      </c>
      <c r="E3055" s="2">
        <f t="shared" ca="1" si="124"/>
        <v>0</v>
      </c>
    </row>
    <row r="3056" spans="2:5" x14ac:dyDescent="0.3">
      <c r="B3056" s="2">
        <f t="shared" ca="1" si="122"/>
        <v>2.2055777391789748</v>
      </c>
      <c r="C3056" s="2">
        <f t="shared" ca="1" si="125"/>
        <v>16.890483305672234</v>
      </c>
      <c r="D3056" s="2">
        <f t="shared" ca="1" si="123"/>
        <v>4.8645731635618379</v>
      </c>
      <c r="E3056" s="2">
        <f t="shared" ca="1" si="124"/>
        <v>0</v>
      </c>
    </row>
    <row r="3057" spans="2:5" x14ac:dyDescent="0.3">
      <c r="B3057" s="2">
        <f t="shared" ca="1" si="122"/>
        <v>0.71262008381326902</v>
      </c>
      <c r="C3057" s="2">
        <f t="shared" ca="1" si="125"/>
        <v>20.296566036402211</v>
      </c>
      <c r="D3057" s="2">
        <f t="shared" ca="1" si="123"/>
        <v>0.50782738385403059</v>
      </c>
      <c r="E3057" s="2">
        <f t="shared" ca="1" si="124"/>
        <v>0</v>
      </c>
    </row>
    <row r="3058" spans="2:5" x14ac:dyDescent="0.3">
      <c r="B3058" s="2">
        <f t="shared" ca="1" si="122"/>
        <v>2.2135608417263675</v>
      </c>
      <c r="C3058" s="2">
        <f t="shared" ca="1" si="125"/>
        <v>9.7409434526105727</v>
      </c>
      <c r="D3058" s="2">
        <f t="shared" ca="1" si="123"/>
        <v>4.8998516000243448</v>
      </c>
      <c r="E3058" s="2">
        <f t="shared" ca="1" si="124"/>
        <v>0</v>
      </c>
    </row>
    <row r="3059" spans="2:5" x14ac:dyDescent="0.3">
      <c r="B3059" s="2">
        <f t="shared" ca="1" si="122"/>
        <v>2.2901078300262965</v>
      </c>
      <c r="C3059" s="2">
        <f t="shared" ca="1" si="125"/>
        <v>10.884756554470174</v>
      </c>
      <c r="D3059" s="2">
        <f t="shared" ca="1" si="123"/>
        <v>5.2445938731477524</v>
      </c>
      <c r="E3059" s="2">
        <f t="shared" ca="1" si="124"/>
        <v>0</v>
      </c>
    </row>
    <row r="3060" spans="2:5" x14ac:dyDescent="0.3">
      <c r="B3060" s="2">
        <f t="shared" ca="1" si="122"/>
        <v>3.5539017647351434</v>
      </c>
      <c r="C3060" s="2">
        <f t="shared" ca="1" si="125"/>
        <v>6.3942195906331154</v>
      </c>
      <c r="D3060" s="2">
        <f t="shared" ca="1" si="123"/>
        <v>12.630217753387567</v>
      </c>
      <c r="E3060" s="2">
        <f t="shared" ca="1" si="124"/>
        <v>1</v>
      </c>
    </row>
    <row r="3061" spans="2:5" x14ac:dyDescent="0.3">
      <c r="B3061" s="2">
        <f t="shared" ca="1" si="122"/>
        <v>2.0838467439521939</v>
      </c>
      <c r="C3061" s="2">
        <f t="shared" ca="1" si="125"/>
        <v>15.553840484838357</v>
      </c>
      <c r="D3061" s="2">
        <f t="shared" ca="1" si="123"/>
        <v>4.3424172522801605</v>
      </c>
      <c r="E3061" s="2">
        <f t="shared" ca="1" si="124"/>
        <v>0</v>
      </c>
    </row>
    <row r="3062" spans="2:5" x14ac:dyDescent="0.3">
      <c r="B3062" s="2">
        <f t="shared" ca="1" si="122"/>
        <v>0.98619600179335631</v>
      </c>
      <c r="C3062" s="2">
        <f t="shared" ca="1" si="125"/>
        <v>14.705514064798987</v>
      </c>
      <c r="D3062" s="2">
        <f t="shared" ca="1" si="123"/>
        <v>0.9725825539532017</v>
      </c>
      <c r="E3062" s="2">
        <f t="shared" ca="1" si="124"/>
        <v>0</v>
      </c>
    </row>
    <row r="3063" spans="2:5" x14ac:dyDescent="0.3">
      <c r="B3063" s="2">
        <f t="shared" ca="1" si="122"/>
        <v>2.6798557083552947</v>
      </c>
      <c r="C3063" s="2">
        <f t="shared" ca="1" si="125"/>
        <v>0.32474312552923656</v>
      </c>
      <c r="D3063" s="2">
        <f t="shared" ca="1" si="123"/>
        <v>7.1816266176044588</v>
      </c>
      <c r="E3063" s="2">
        <f t="shared" ca="1" si="124"/>
        <v>1</v>
      </c>
    </row>
    <row r="3064" spans="2:5" x14ac:dyDescent="0.3">
      <c r="B3064" s="2">
        <f t="shared" ca="1" si="122"/>
        <v>1.7932025115451085</v>
      </c>
      <c r="C3064" s="2">
        <f t="shared" ca="1" si="125"/>
        <v>18.111623276484046</v>
      </c>
      <c r="D3064" s="2">
        <f t="shared" ca="1" si="123"/>
        <v>3.2155752474116848</v>
      </c>
      <c r="E3064" s="2">
        <f t="shared" ca="1" si="124"/>
        <v>0</v>
      </c>
    </row>
    <row r="3065" spans="2:5" x14ac:dyDescent="0.3">
      <c r="B3065" s="2">
        <f t="shared" ca="1" si="122"/>
        <v>4.1076515389139505</v>
      </c>
      <c r="C3065" s="2">
        <f t="shared" ca="1" si="125"/>
        <v>0.489638314937349</v>
      </c>
      <c r="D3065" s="2">
        <f t="shared" ca="1" si="123"/>
        <v>16.872801165142146</v>
      </c>
      <c r="E3065" s="2">
        <f t="shared" ca="1" si="124"/>
        <v>1</v>
      </c>
    </row>
    <row r="3066" spans="2:5" x14ac:dyDescent="0.3">
      <c r="B3066" s="2">
        <f t="shared" ca="1" si="122"/>
        <v>0.6742129725036039</v>
      </c>
      <c r="C3066" s="2">
        <f t="shared" ca="1" si="125"/>
        <v>10.079799586554827</v>
      </c>
      <c r="D3066" s="2">
        <f t="shared" ca="1" si="123"/>
        <v>0.45456313229214534</v>
      </c>
      <c r="E3066" s="2">
        <f t="shared" ca="1" si="124"/>
        <v>0</v>
      </c>
    </row>
    <row r="3067" spans="2:5" x14ac:dyDescent="0.3">
      <c r="B3067" s="2">
        <f t="shared" ca="1" si="122"/>
        <v>3.2019874152609744</v>
      </c>
      <c r="C3067" s="2">
        <f t="shared" ca="1" si="125"/>
        <v>14.219341315289402</v>
      </c>
      <c r="D3067" s="2">
        <f t="shared" ca="1" si="123"/>
        <v>10.252723407489656</v>
      </c>
      <c r="E3067" s="2">
        <f t="shared" ca="1" si="124"/>
        <v>0</v>
      </c>
    </row>
    <row r="3068" spans="2:5" x14ac:dyDescent="0.3">
      <c r="B3068" s="2">
        <f t="shared" ca="1" si="122"/>
        <v>1.6510482117133045</v>
      </c>
      <c r="C3068" s="2">
        <f t="shared" ca="1" si="125"/>
        <v>19.398536769942513</v>
      </c>
      <c r="D3068" s="2">
        <f t="shared" ca="1" si="123"/>
        <v>2.7259601974017009</v>
      </c>
      <c r="E3068" s="2">
        <f t="shared" ca="1" si="124"/>
        <v>0</v>
      </c>
    </row>
    <row r="3069" spans="2:5" x14ac:dyDescent="0.3">
      <c r="B3069" s="2">
        <f t="shared" ca="1" si="122"/>
        <v>4.2570756592644843</v>
      </c>
      <c r="C3069" s="2">
        <f t="shared" ca="1" si="125"/>
        <v>6.1468268213731028</v>
      </c>
      <c r="D3069" s="2">
        <f t="shared" ca="1" si="123"/>
        <v>18.122693168702142</v>
      </c>
      <c r="E3069" s="2">
        <f t="shared" ca="1" si="124"/>
        <v>1</v>
      </c>
    </row>
    <row r="3070" spans="2:5" x14ac:dyDescent="0.3">
      <c r="B3070" s="2">
        <f t="shared" ca="1" si="122"/>
        <v>4.7322916694252024</v>
      </c>
      <c r="C3070" s="2">
        <f t="shared" ca="1" si="125"/>
        <v>2.4305492247488041</v>
      </c>
      <c r="D3070" s="2">
        <f t="shared" ca="1" si="123"/>
        <v>22.394584444511167</v>
      </c>
      <c r="E3070" s="2">
        <f t="shared" ca="1" si="124"/>
        <v>1</v>
      </c>
    </row>
    <row r="3071" spans="2:5" x14ac:dyDescent="0.3">
      <c r="B3071" s="2">
        <f t="shared" ca="1" si="122"/>
        <v>4.6138383493929878</v>
      </c>
      <c r="C3071" s="2">
        <f t="shared" ca="1" si="125"/>
        <v>3.907344200862886</v>
      </c>
      <c r="D3071" s="2">
        <f t="shared" ca="1" si="123"/>
        <v>21.287504314329411</v>
      </c>
      <c r="E3071" s="2">
        <f t="shared" ca="1" si="124"/>
        <v>1</v>
      </c>
    </row>
    <row r="3072" spans="2:5" x14ac:dyDescent="0.3">
      <c r="B3072" s="2">
        <f t="shared" ca="1" si="122"/>
        <v>1.6737097247231199</v>
      </c>
      <c r="C3072" s="2">
        <f t="shared" ca="1" si="125"/>
        <v>1.5968820576582388</v>
      </c>
      <c r="D3072" s="2">
        <f t="shared" ca="1" si="123"/>
        <v>2.8013042426327415</v>
      </c>
      <c r="E3072" s="2">
        <f t="shared" ca="1" si="124"/>
        <v>1</v>
      </c>
    </row>
    <row r="3073" spans="2:5" x14ac:dyDescent="0.3">
      <c r="B3073" s="2">
        <f t="shared" ca="1" si="122"/>
        <v>2.3551172580591615</v>
      </c>
      <c r="C3073" s="2">
        <f t="shared" ca="1" si="125"/>
        <v>7.6584073626826203</v>
      </c>
      <c r="D3073" s="2">
        <f t="shared" ca="1" si="123"/>
        <v>5.5465772992081028</v>
      </c>
      <c r="E3073" s="2">
        <f t="shared" ca="1" si="124"/>
        <v>0</v>
      </c>
    </row>
    <row r="3074" spans="2:5" x14ac:dyDescent="0.3">
      <c r="B3074" s="2">
        <f t="shared" ref="B3074:B3137" ca="1" si="126">+RAND()*($H$4-$H$3)+$H$3</f>
        <v>0.99565520513951067</v>
      </c>
      <c r="C3074" s="2">
        <f t="shared" ca="1" si="125"/>
        <v>5.9255374751325087</v>
      </c>
      <c r="D3074" s="2">
        <f t="shared" ref="D3074:D3137" ca="1" si="127">+B3074^2</f>
        <v>0.99132928752140104</v>
      </c>
      <c r="E3074" s="2">
        <f t="shared" ref="E3074:E3137" ca="1" si="128">+IF(C3074&lt;D3074,1,0)</f>
        <v>0</v>
      </c>
    </row>
    <row r="3075" spans="2:5" x14ac:dyDescent="0.3">
      <c r="B3075" s="2">
        <f t="shared" ca="1" si="126"/>
        <v>1.4420266434096807</v>
      </c>
      <c r="C3075" s="2">
        <f t="shared" ca="1" si="125"/>
        <v>8.0255066009122764</v>
      </c>
      <c r="D3075" s="2">
        <f t="shared" ca="1" si="127"/>
        <v>2.0794408403033904</v>
      </c>
      <c r="E3075" s="2">
        <f t="shared" ca="1" si="128"/>
        <v>0</v>
      </c>
    </row>
    <row r="3076" spans="2:5" x14ac:dyDescent="0.3">
      <c r="B3076" s="2">
        <f t="shared" ca="1" si="126"/>
        <v>0.18861165213413522</v>
      </c>
      <c r="C3076" s="2">
        <f t="shared" ca="1" si="125"/>
        <v>22.98140851332089</v>
      </c>
      <c r="D3076" s="2">
        <f t="shared" ca="1" si="127"/>
        <v>3.5574355320768032E-2</v>
      </c>
      <c r="E3076" s="2">
        <f t="shared" ca="1" si="128"/>
        <v>0</v>
      </c>
    </row>
    <row r="3077" spans="2:5" x14ac:dyDescent="0.3">
      <c r="B3077" s="2">
        <f t="shared" ca="1" si="126"/>
        <v>4.3074224640120153</v>
      </c>
      <c r="C3077" s="2">
        <f t="shared" ref="C3077:C3140" ca="1" si="129">+RAND()*($H$4^2-$H$3^2)+$H$3^2</f>
        <v>6.1003503742649876</v>
      </c>
      <c r="D3077" s="2">
        <f t="shared" ca="1" si="127"/>
        <v>18.553888283475342</v>
      </c>
      <c r="E3077" s="2">
        <f t="shared" ca="1" si="128"/>
        <v>1</v>
      </c>
    </row>
    <row r="3078" spans="2:5" x14ac:dyDescent="0.3">
      <c r="B3078" s="2">
        <f t="shared" ca="1" si="126"/>
        <v>3.8089545141532</v>
      </c>
      <c r="C3078" s="2">
        <f t="shared" ca="1" si="129"/>
        <v>5.4194102140787344</v>
      </c>
      <c r="D3078" s="2">
        <f t="shared" ca="1" si="127"/>
        <v>14.50813449088804</v>
      </c>
      <c r="E3078" s="2">
        <f t="shared" ca="1" si="128"/>
        <v>1</v>
      </c>
    </row>
    <row r="3079" spans="2:5" x14ac:dyDescent="0.3">
      <c r="B3079" s="2">
        <f t="shared" ca="1" si="126"/>
        <v>3.4897300839171415</v>
      </c>
      <c r="C3079" s="2">
        <f t="shared" ca="1" si="129"/>
        <v>5.7853535110918344</v>
      </c>
      <c r="D3079" s="2">
        <f t="shared" ca="1" si="127"/>
        <v>12.178216058596339</v>
      </c>
      <c r="E3079" s="2">
        <f t="shared" ca="1" si="128"/>
        <v>1</v>
      </c>
    </row>
    <row r="3080" spans="2:5" x14ac:dyDescent="0.3">
      <c r="B3080" s="2">
        <f t="shared" ca="1" si="126"/>
        <v>4.9826745284612635</v>
      </c>
      <c r="C3080" s="2">
        <f t="shared" ca="1" si="129"/>
        <v>9.8012393378256881</v>
      </c>
      <c r="D3080" s="2">
        <f t="shared" ca="1" si="127"/>
        <v>24.827045456576673</v>
      </c>
      <c r="E3080" s="2">
        <f t="shared" ca="1" si="128"/>
        <v>1</v>
      </c>
    </row>
    <row r="3081" spans="2:5" x14ac:dyDescent="0.3">
      <c r="B3081" s="2">
        <f t="shared" ca="1" si="126"/>
        <v>1.5741243234536855</v>
      </c>
      <c r="C3081" s="2">
        <f t="shared" ca="1" si="129"/>
        <v>3.6790500002181177</v>
      </c>
      <c r="D3081" s="2">
        <f t="shared" ca="1" si="127"/>
        <v>2.4778673856885232</v>
      </c>
      <c r="E3081" s="2">
        <f t="shared" ca="1" si="128"/>
        <v>0</v>
      </c>
    </row>
    <row r="3082" spans="2:5" x14ac:dyDescent="0.3">
      <c r="B3082" s="2">
        <f t="shared" ca="1" si="126"/>
        <v>0.97904784349595486</v>
      </c>
      <c r="C3082" s="2">
        <f t="shared" ca="1" si="129"/>
        <v>10.936272563563396</v>
      </c>
      <c r="D3082" s="2">
        <f t="shared" ca="1" si="127"/>
        <v>0.9585346798540797</v>
      </c>
      <c r="E3082" s="2">
        <f t="shared" ca="1" si="128"/>
        <v>0</v>
      </c>
    </row>
    <row r="3083" spans="2:5" x14ac:dyDescent="0.3">
      <c r="B3083" s="2">
        <f t="shared" ca="1" si="126"/>
        <v>2.021692032019299</v>
      </c>
      <c r="C3083" s="2">
        <f t="shared" ca="1" si="129"/>
        <v>17.838860447191969</v>
      </c>
      <c r="D3083" s="2">
        <f t="shared" ca="1" si="127"/>
        <v>4.0872386723303222</v>
      </c>
      <c r="E3083" s="2">
        <f t="shared" ca="1" si="128"/>
        <v>0</v>
      </c>
    </row>
    <row r="3084" spans="2:5" x14ac:dyDescent="0.3">
      <c r="B3084" s="2">
        <f t="shared" ca="1" si="126"/>
        <v>2.9641374936613896</v>
      </c>
      <c r="C3084" s="2">
        <f t="shared" ca="1" si="129"/>
        <v>1.0143448996821181</v>
      </c>
      <c r="D3084" s="2">
        <f t="shared" ca="1" si="127"/>
        <v>8.7861110813292242</v>
      </c>
      <c r="E3084" s="2">
        <f t="shared" ca="1" si="128"/>
        <v>1</v>
      </c>
    </row>
    <row r="3085" spans="2:5" x14ac:dyDescent="0.3">
      <c r="B3085" s="2">
        <f t="shared" ca="1" si="126"/>
        <v>2.8128328403800285</v>
      </c>
      <c r="C3085" s="2">
        <f t="shared" ca="1" si="129"/>
        <v>21.992413918206573</v>
      </c>
      <c r="D3085" s="2">
        <f t="shared" ca="1" si="127"/>
        <v>7.9120285879203784</v>
      </c>
      <c r="E3085" s="2">
        <f t="shared" ca="1" si="128"/>
        <v>0</v>
      </c>
    </row>
    <row r="3086" spans="2:5" x14ac:dyDescent="0.3">
      <c r="B3086" s="2">
        <f t="shared" ca="1" si="126"/>
        <v>0.44574140794188477</v>
      </c>
      <c r="C3086" s="2">
        <f t="shared" ca="1" si="129"/>
        <v>23.678241854498385</v>
      </c>
      <c r="D3086" s="2">
        <f t="shared" ca="1" si="127"/>
        <v>0.19868540275401372</v>
      </c>
      <c r="E3086" s="2">
        <f t="shared" ca="1" si="128"/>
        <v>0</v>
      </c>
    </row>
    <row r="3087" spans="2:5" x14ac:dyDescent="0.3">
      <c r="B3087" s="2">
        <f t="shared" ca="1" si="126"/>
        <v>0.35777158669325682</v>
      </c>
      <c r="C3087" s="2">
        <f t="shared" ca="1" si="129"/>
        <v>9.9561866581795062</v>
      </c>
      <c r="D3087" s="2">
        <f t="shared" ca="1" si="127"/>
        <v>0.12800050824501058</v>
      </c>
      <c r="E3087" s="2">
        <f t="shared" ca="1" si="128"/>
        <v>0</v>
      </c>
    </row>
    <row r="3088" spans="2:5" x14ac:dyDescent="0.3">
      <c r="B3088" s="2">
        <f t="shared" ca="1" si="126"/>
        <v>1.3796292799583654</v>
      </c>
      <c r="C3088" s="2">
        <f t="shared" ca="1" si="129"/>
        <v>0.73779076547656197</v>
      </c>
      <c r="D3088" s="2">
        <f t="shared" ca="1" si="127"/>
        <v>1.9033769501184377</v>
      </c>
      <c r="E3088" s="2">
        <f t="shared" ca="1" si="128"/>
        <v>1</v>
      </c>
    </row>
    <row r="3089" spans="2:5" x14ac:dyDescent="0.3">
      <c r="B3089" s="2">
        <f t="shared" ca="1" si="126"/>
        <v>4.3430089743562013</v>
      </c>
      <c r="C3089" s="2">
        <f t="shared" ca="1" si="129"/>
        <v>13.192540951511425</v>
      </c>
      <c r="D3089" s="2">
        <f t="shared" ca="1" si="127"/>
        <v>18.861726951338504</v>
      </c>
      <c r="E3089" s="2">
        <f t="shared" ca="1" si="128"/>
        <v>1</v>
      </c>
    </row>
    <row r="3090" spans="2:5" x14ac:dyDescent="0.3">
      <c r="B3090" s="2">
        <f t="shared" ca="1" si="126"/>
        <v>4.8772554873954324</v>
      </c>
      <c r="C3090" s="2">
        <f t="shared" ca="1" si="129"/>
        <v>13.295493489104912</v>
      </c>
      <c r="D3090" s="2">
        <f t="shared" ca="1" si="127"/>
        <v>23.787621089328855</v>
      </c>
      <c r="E3090" s="2">
        <f t="shared" ca="1" si="128"/>
        <v>1</v>
      </c>
    </row>
    <row r="3091" spans="2:5" x14ac:dyDescent="0.3">
      <c r="B3091" s="2">
        <f t="shared" ca="1" si="126"/>
        <v>2.8842546868730317</v>
      </c>
      <c r="C3091" s="2">
        <f t="shared" ca="1" si="129"/>
        <v>20.250313010185565</v>
      </c>
      <c r="D3091" s="2">
        <f t="shared" ca="1" si="127"/>
        <v>8.31892509874905</v>
      </c>
      <c r="E3091" s="2">
        <f t="shared" ca="1" si="128"/>
        <v>0</v>
      </c>
    </row>
    <row r="3092" spans="2:5" x14ac:dyDescent="0.3">
      <c r="B3092" s="2">
        <f t="shared" ca="1" si="126"/>
        <v>1.8035158637896935</v>
      </c>
      <c r="C3092" s="2">
        <f t="shared" ca="1" si="129"/>
        <v>9.4658561627065243</v>
      </c>
      <c r="D3092" s="2">
        <f t="shared" ca="1" si="127"/>
        <v>3.2526694709410844</v>
      </c>
      <c r="E3092" s="2">
        <f t="shared" ca="1" si="128"/>
        <v>0</v>
      </c>
    </row>
    <row r="3093" spans="2:5" x14ac:dyDescent="0.3">
      <c r="B3093" s="2">
        <f t="shared" ca="1" si="126"/>
        <v>3.1769330175532868</v>
      </c>
      <c r="C3093" s="2">
        <f t="shared" ca="1" si="129"/>
        <v>19.636081311724929</v>
      </c>
      <c r="D3093" s="2">
        <f t="shared" ca="1" si="127"/>
        <v>10.092903398020233</v>
      </c>
      <c r="E3093" s="2">
        <f t="shared" ca="1" si="128"/>
        <v>0</v>
      </c>
    </row>
    <row r="3094" spans="2:5" x14ac:dyDescent="0.3">
      <c r="B3094" s="2">
        <f t="shared" ca="1" si="126"/>
        <v>2.8529505605180123</v>
      </c>
      <c r="C3094" s="2">
        <f t="shared" ca="1" si="129"/>
        <v>24.195295991760155</v>
      </c>
      <c r="D3094" s="2">
        <f t="shared" ca="1" si="127"/>
        <v>8.1393269007600413</v>
      </c>
      <c r="E3094" s="2">
        <f t="shared" ca="1" si="128"/>
        <v>0</v>
      </c>
    </row>
    <row r="3095" spans="2:5" x14ac:dyDescent="0.3">
      <c r="B3095" s="2">
        <f t="shared" ca="1" si="126"/>
        <v>2.4621526344519511</v>
      </c>
      <c r="C3095" s="2">
        <f t="shared" ca="1" si="129"/>
        <v>9.2803051160924657</v>
      </c>
      <c r="D3095" s="2">
        <f t="shared" ca="1" si="127"/>
        <v>6.0621955953386832</v>
      </c>
      <c r="E3095" s="2">
        <f t="shared" ca="1" si="128"/>
        <v>0</v>
      </c>
    </row>
    <row r="3096" spans="2:5" x14ac:dyDescent="0.3">
      <c r="B3096" s="2">
        <f t="shared" ca="1" si="126"/>
        <v>3.4420005775311671</v>
      </c>
      <c r="C3096" s="2">
        <f t="shared" ca="1" si="129"/>
        <v>14.093707812339504</v>
      </c>
      <c r="D3096" s="2">
        <f t="shared" ca="1" si="127"/>
        <v>11.847367975724888</v>
      </c>
      <c r="E3096" s="2">
        <f t="shared" ca="1" si="128"/>
        <v>0</v>
      </c>
    </row>
    <row r="3097" spans="2:5" x14ac:dyDescent="0.3">
      <c r="B3097" s="2">
        <f t="shared" ca="1" si="126"/>
        <v>4.8641998386409782</v>
      </c>
      <c r="C3097" s="2">
        <f t="shared" ca="1" si="129"/>
        <v>6.662079257100145</v>
      </c>
      <c r="D3097" s="2">
        <f t="shared" ca="1" si="127"/>
        <v>23.66044007023492</v>
      </c>
      <c r="E3097" s="2">
        <f t="shared" ca="1" si="128"/>
        <v>1</v>
      </c>
    </row>
    <row r="3098" spans="2:5" x14ac:dyDescent="0.3">
      <c r="B3098" s="2">
        <f t="shared" ca="1" si="126"/>
        <v>1.2010235388563268</v>
      </c>
      <c r="C3098" s="2">
        <f t="shared" ca="1" si="129"/>
        <v>14.769665561739313</v>
      </c>
      <c r="D3098" s="2">
        <f t="shared" ca="1" si="127"/>
        <v>1.4424575408869749</v>
      </c>
      <c r="E3098" s="2">
        <f t="shared" ca="1" si="128"/>
        <v>0</v>
      </c>
    </row>
    <row r="3099" spans="2:5" x14ac:dyDescent="0.3">
      <c r="B3099" s="2">
        <f t="shared" ca="1" si="126"/>
        <v>0.72296807662853901</v>
      </c>
      <c r="C3099" s="2">
        <f t="shared" ca="1" si="129"/>
        <v>21.9535118297518</v>
      </c>
      <c r="D3099" s="2">
        <f t="shared" ca="1" si="127"/>
        <v>0.52268283982396901</v>
      </c>
      <c r="E3099" s="2">
        <f t="shared" ca="1" si="128"/>
        <v>0</v>
      </c>
    </row>
    <row r="3100" spans="2:5" x14ac:dyDescent="0.3">
      <c r="B3100" s="2">
        <f t="shared" ca="1" si="126"/>
        <v>2.738437950925205</v>
      </c>
      <c r="C3100" s="2">
        <f t="shared" ca="1" si="129"/>
        <v>14.226767740367746</v>
      </c>
      <c r="D3100" s="2">
        <f t="shared" ca="1" si="127"/>
        <v>7.4990424110674354</v>
      </c>
      <c r="E3100" s="2">
        <f t="shared" ca="1" si="128"/>
        <v>0</v>
      </c>
    </row>
    <row r="3101" spans="2:5" x14ac:dyDescent="0.3">
      <c r="B3101" s="2">
        <f t="shared" ca="1" si="126"/>
        <v>0.47480584491953359</v>
      </c>
      <c r="C3101" s="2">
        <f t="shared" ca="1" si="129"/>
        <v>7.4204537955615741</v>
      </c>
      <c r="D3101" s="2">
        <f t="shared" ca="1" si="127"/>
        <v>0.2254405903697522</v>
      </c>
      <c r="E3101" s="2">
        <f t="shared" ca="1" si="128"/>
        <v>0</v>
      </c>
    </row>
    <row r="3102" spans="2:5" x14ac:dyDescent="0.3">
      <c r="B3102" s="2">
        <f t="shared" ca="1" si="126"/>
        <v>1.3414355367188087</v>
      </c>
      <c r="C3102" s="2">
        <f t="shared" ca="1" si="129"/>
        <v>23.827117786719029</v>
      </c>
      <c r="D3102" s="2">
        <f t="shared" ca="1" si="127"/>
        <v>1.7994492991720783</v>
      </c>
      <c r="E3102" s="2">
        <f t="shared" ca="1" si="128"/>
        <v>0</v>
      </c>
    </row>
    <row r="3103" spans="2:5" x14ac:dyDescent="0.3">
      <c r="B3103" s="2">
        <f t="shared" ca="1" si="126"/>
        <v>4.0180652939082773</v>
      </c>
      <c r="C3103" s="2">
        <f t="shared" ca="1" si="129"/>
        <v>18.465271019304378</v>
      </c>
      <c r="D3103" s="2">
        <f t="shared" ca="1" si="127"/>
        <v>16.14484870611021</v>
      </c>
      <c r="E3103" s="2">
        <f t="shared" ca="1" si="128"/>
        <v>0</v>
      </c>
    </row>
    <row r="3104" spans="2:5" x14ac:dyDescent="0.3">
      <c r="B3104" s="2">
        <f t="shared" ca="1" si="126"/>
        <v>3.4606848470203708</v>
      </c>
      <c r="C3104" s="2">
        <f t="shared" ca="1" si="129"/>
        <v>20.798009641087297</v>
      </c>
      <c r="D3104" s="2">
        <f t="shared" ca="1" si="127"/>
        <v>11.976339610396407</v>
      </c>
      <c r="E3104" s="2">
        <f t="shared" ca="1" si="128"/>
        <v>0</v>
      </c>
    </row>
    <row r="3105" spans="2:5" x14ac:dyDescent="0.3">
      <c r="B3105" s="2">
        <f t="shared" ca="1" si="126"/>
        <v>4.765169752727088</v>
      </c>
      <c r="C3105" s="2">
        <f t="shared" ca="1" si="129"/>
        <v>10.581052025376531</v>
      </c>
      <c r="D3105" s="2">
        <f t="shared" ca="1" si="127"/>
        <v>22.706842772305137</v>
      </c>
      <c r="E3105" s="2">
        <f t="shared" ca="1" si="128"/>
        <v>1</v>
      </c>
    </row>
    <row r="3106" spans="2:5" x14ac:dyDescent="0.3">
      <c r="B3106" s="2">
        <f t="shared" ca="1" si="126"/>
        <v>4.3545210485964843</v>
      </c>
      <c r="C3106" s="2">
        <f t="shared" ca="1" si="129"/>
        <v>12.190468553493671</v>
      </c>
      <c r="D3106" s="2">
        <f t="shared" ca="1" si="127"/>
        <v>18.961853562669823</v>
      </c>
      <c r="E3106" s="2">
        <f t="shared" ca="1" si="128"/>
        <v>1</v>
      </c>
    </row>
    <row r="3107" spans="2:5" x14ac:dyDescent="0.3">
      <c r="B3107" s="2">
        <f t="shared" ca="1" si="126"/>
        <v>2.2069378979330252</v>
      </c>
      <c r="C3107" s="2">
        <f t="shared" ca="1" si="129"/>
        <v>11.608078976742481</v>
      </c>
      <c r="D3107" s="2">
        <f t="shared" ca="1" si="127"/>
        <v>4.8705748853330402</v>
      </c>
      <c r="E3107" s="2">
        <f t="shared" ca="1" si="128"/>
        <v>0</v>
      </c>
    </row>
    <row r="3108" spans="2:5" x14ac:dyDescent="0.3">
      <c r="B3108" s="2">
        <f t="shared" ca="1" si="126"/>
        <v>3.9284457456462603</v>
      </c>
      <c r="C3108" s="2">
        <f t="shared" ca="1" si="129"/>
        <v>10.900221554499545</v>
      </c>
      <c r="D3108" s="2">
        <f t="shared" ca="1" si="127"/>
        <v>15.432685976486201</v>
      </c>
      <c r="E3108" s="2">
        <f t="shared" ca="1" si="128"/>
        <v>1</v>
      </c>
    </row>
    <row r="3109" spans="2:5" x14ac:dyDescent="0.3">
      <c r="B3109" s="2">
        <f t="shared" ca="1" si="126"/>
        <v>2.5187715469635235</v>
      </c>
      <c r="C3109" s="2">
        <f t="shared" ca="1" si="129"/>
        <v>21.777577145508221</v>
      </c>
      <c r="D3109" s="2">
        <f t="shared" ca="1" si="127"/>
        <v>6.3442101057930209</v>
      </c>
      <c r="E3109" s="2">
        <f t="shared" ca="1" si="128"/>
        <v>0</v>
      </c>
    </row>
    <row r="3110" spans="2:5" x14ac:dyDescent="0.3">
      <c r="B3110" s="2">
        <f t="shared" ca="1" si="126"/>
        <v>1.8173562783567427</v>
      </c>
      <c r="C3110" s="2">
        <f t="shared" ca="1" si="129"/>
        <v>1.5836444216402596</v>
      </c>
      <c r="D3110" s="2">
        <f t="shared" ca="1" si="127"/>
        <v>3.3027838424826705</v>
      </c>
      <c r="E3110" s="2">
        <f t="shared" ca="1" si="128"/>
        <v>1</v>
      </c>
    </row>
    <row r="3111" spans="2:5" x14ac:dyDescent="0.3">
      <c r="B3111" s="2">
        <f t="shared" ca="1" si="126"/>
        <v>4.0405970028530955</v>
      </c>
      <c r="C3111" s="2">
        <f t="shared" ca="1" si="129"/>
        <v>12.196050912810733</v>
      </c>
      <c r="D3111" s="2">
        <f t="shared" ca="1" si="127"/>
        <v>16.32642413946542</v>
      </c>
      <c r="E3111" s="2">
        <f t="shared" ca="1" si="128"/>
        <v>1</v>
      </c>
    </row>
    <row r="3112" spans="2:5" x14ac:dyDescent="0.3">
      <c r="B3112" s="2">
        <f t="shared" ca="1" si="126"/>
        <v>4.875187487010864</v>
      </c>
      <c r="C3112" s="2">
        <f t="shared" ca="1" si="129"/>
        <v>3.4232005591148749</v>
      </c>
      <c r="D3112" s="2">
        <f t="shared" ca="1" si="127"/>
        <v>23.767453033507305</v>
      </c>
      <c r="E3112" s="2">
        <f t="shared" ca="1" si="128"/>
        <v>1</v>
      </c>
    </row>
    <row r="3113" spans="2:5" x14ac:dyDescent="0.3">
      <c r="B3113" s="2">
        <f t="shared" ca="1" si="126"/>
        <v>2.4943070019872953</v>
      </c>
      <c r="C3113" s="2">
        <f t="shared" ca="1" si="129"/>
        <v>10.526778736447811</v>
      </c>
      <c r="D3113" s="2">
        <f t="shared" ca="1" si="127"/>
        <v>6.2215674201628488</v>
      </c>
      <c r="E3113" s="2">
        <f t="shared" ca="1" si="128"/>
        <v>0</v>
      </c>
    </row>
    <row r="3114" spans="2:5" x14ac:dyDescent="0.3">
      <c r="B3114" s="2">
        <f t="shared" ca="1" si="126"/>
        <v>3.8545451467237042</v>
      </c>
      <c r="C3114" s="2">
        <f t="shared" ca="1" si="129"/>
        <v>17.338012057455956</v>
      </c>
      <c r="D3114" s="2">
        <f t="shared" ca="1" si="127"/>
        <v>14.857518288131262</v>
      </c>
      <c r="E3114" s="2">
        <f t="shared" ca="1" si="128"/>
        <v>0</v>
      </c>
    </row>
    <row r="3115" spans="2:5" x14ac:dyDescent="0.3">
      <c r="B3115" s="2">
        <f t="shared" ca="1" si="126"/>
        <v>4.561676349871961</v>
      </c>
      <c r="C3115" s="2">
        <f t="shared" ca="1" si="129"/>
        <v>0.73420488290669439</v>
      </c>
      <c r="D3115" s="2">
        <f t="shared" ca="1" si="127"/>
        <v>20.808891120981176</v>
      </c>
      <c r="E3115" s="2">
        <f t="shared" ca="1" si="128"/>
        <v>1</v>
      </c>
    </row>
    <row r="3116" spans="2:5" x14ac:dyDescent="0.3">
      <c r="B3116" s="2">
        <f t="shared" ca="1" si="126"/>
        <v>3.3102640993716239</v>
      </c>
      <c r="C3116" s="2">
        <f t="shared" ca="1" si="129"/>
        <v>7.3533064895760916</v>
      </c>
      <c r="D3116" s="2">
        <f t="shared" ca="1" si="127"/>
        <v>10.957848407588628</v>
      </c>
      <c r="E3116" s="2">
        <f t="shared" ca="1" si="128"/>
        <v>1</v>
      </c>
    </row>
    <row r="3117" spans="2:5" x14ac:dyDescent="0.3">
      <c r="B3117" s="2">
        <f t="shared" ca="1" si="126"/>
        <v>4.1798575030508314</v>
      </c>
      <c r="C3117" s="2">
        <f t="shared" ca="1" si="129"/>
        <v>4.3181618365403187</v>
      </c>
      <c r="D3117" s="2">
        <f t="shared" ca="1" si="127"/>
        <v>17.47120874581033</v>
      </c>
      <c r="E3117" s="2">
        <f t="shared" ca="1" si="128"/>
        <v>1</v>
      </c>
    </row>
    <row r="3118" spans="2:5" x14ac:dyDescent="0.3">
      <c r="B3118" s="2">
        <f t="shared" ca="1" si="126"/>
        <v>4.4780006123225302</v>
      </c>
      <c r="C3118" s="2">
        <f t="shared" ca="1" si="129"/>
        <v>14.538186336152048</v>
      </c>
      <c r="D3118" s="2">
        <f t="shared" ca="1" si="127"/>
        <v>20.052489483960954</v>
      </c>
      <c r="E3118" s="2">
        <f t="shared" ca="1" si="128"/>
        <v>1</v>
      </c>
    </row>
    <row r="3119" spans="2:5" x14ac:dyDescent="0.3">
      <c r="B3119" s="2">
        <f t="shared" ca="1" si="126"/>
        <v>4.8610829459510168</v>
      </c>
      <c r="C3119" s="2">
        <f t="shared" ca="1" si="129"/>
        <v>9.031157524837214</v>
      </c>
      <c r="D3119" s="2">
        <f t="shared" ca="1" si="127"/>
        <v>23.630127407415817</v>
      </c>
      <c r="E3119" s="2">
        <f t="shared" ca="1" si="128"/>
        <v>1</v>
      </c>
    </row>
    <row r="3120" spans="2:5" x14ac:dyDescent="0.3">
      <c r="B3120" s="2">
        <f t="shared" ca="1" si="126"/>
        <v>0.33277727457679873</v>
      </c>
      <c r="C3120" s="2">
        <f t="shared" ca="1" si="129"/>
        <v>24.955276976130438</v>
      </c>
      <c r="D3120" s="2">
        <f t="shared" ca="1" si="127"/>
        <v>0.11074071447476209</v>
      </c>
      <c r="E3120" s="2">
        <f t="shared" ca="1" si="128"/>
        <v>0</v>
      </c>
    </row>
    <row r="3121" spans="2:5" x14ac:dyDescent="0.3">
      <c r="B3121" s="2">
        <f t="shared" ca="1" si="126"/>
        <v>2.2894915869804651</v>
      </c>
      <c r="C3121" s="2">
        <f t="shared" ca="1" si="129"/>
        <v>7.7050610122995353</v>
      </c>
      <c r="D3121" s="2">
        <f t="shared" ca="1" si="127"/>
        <v>5.2417717268543287</v>
      </c>
      <c r="E3121" s="2">
        <f t="shared" ca="1" si="128"/>
        <v>0</v>
      </c>
    </row>
    <row r="3122" spans="2:5" x14ac:dyDescent="0.3">
      <c r="B3122" s="2">
        <f t="shared" ca="1" si="126"/>
        <v>3.5548786152735001</v>
      </c>
      <c r="C3122" s="2">
        <f t="shared" ca="1" si="129"/>
        <v>13.339658937734342</v>
      </c>
      <c r="D3122" s="2">
        <f t="shared" ca="1" si="127"/>
        <v>12.637161969328838</v>
      </c>
      <c r="E3122" s="2">
        <f t="shared" ca="1" si="128"/>
        <v>0</v>
      </c>
    </row>
    <row r="3123" spans="2:5" x14ac:dyDescent="0.3">
      <c r="B3123" s="2">
        <f t="shared" ca="1" si="126"/>
        <v>2.8018952567661355</v>
      </c>
      <c r="C3123" s="2">
        <f t="shared" ca="1" si="129"/>
        <v>17.366265679462252</v>
      </c>
      <c r="D3123" s="2">
        <f t="shared" ca="1" si="127"/>
        <v>7.8506170298885687</v>
      </c>
      <c r="E3123" s="2">
        <f t="shared" ca="1" si="128"/>
        <v>0</v>
      </c>
    </row>
    <row r="3124" spans="2:5" x14ac:dyDescent="0.3">
      <c r="B3124" s="2">
        <f t="shared" ca="1" si="126"/>
        <v>4.4872805893037979</v>
      </c>
      <c r="C3124" s="2">
        <f t="shared" ca="1" si="129"/>
        <v>8.6871321764412475</v>
      </c>
      <c r="D3124" s="2">
        <f t="shared" ca="1" si="127"/>
        <v>20.135687087142639</v>
      </c>
      <c r="E3124" s="2">
        <f t="shared" ca="1" si="128"/>
        <v>1</v>
      </c>
    </row>
    <row r="3125" spans="2:5" x14ac:dyDescent="0.3">
      <c r="B3125" s="2">
        <f t="shared" ca="1" si="126"/>
        <v>0.13419393355410258</v>
      </c>
      <c r="C3125" s="2">
        <f t="shared" ca="1" si="129"/>
        <v>13.850644179340623</v>
      </c>
      <c r="D3125" s="2">
        <f t="shared" ca="1" si="127"/>
        <v>1.8008011802722899E-2</v>
      </c>
      <c r="E3125" s="2">
        <f t="shared" ca="1" si="128"/>
        <v>0</v>
      </c>
    </row>
    <row r="3126" spans="2:5" x14ac:dyDescent="0.3">
      <c r="B3126" s="2">
        <f t="shared" ca="1" si="126"/>
        <v>3.8447817995130551</v>
      </c>
      <c r="C3126" s="2">
        <f t="shared" ca="1" si="129"/>
        <v>9.7612761052227874</v>
      </c>
      <c r="D3126" s="2">
        <f t="shared" ca="1" si="127"/>
        <v>14.782347085866846</v>
      </c>
      <c r="E3126" s="2">
        <f t="shared" ca="1" si="128"/>
        <v>1</v>
      </c>
    </row>
    <row r="3127" spans="2:5" x14ac:dyDescent="0.3">
      <c r="B3127" s="2">
        <f t="shared" ca="1" si="126"/>
        <v>2.1320648447740616</v>
      </c>
      <c r="C3127" s="2">
        <f t="shared" ca="1" si="129"/>
        <v>24.811249119773557</v>
      </c>
      <c r="D3127" s="2">
        <f t="shared" ca="1" si="127"/>
        <v>4.5457005023214432</v>
      </c>
      <c r="E3127" s="2">
        <f t="shared" ca="1" si="128"/>
        <v>0</v>
      </c>
    </row>
    <row r="3128" spans="2:5" x14ac:dyDescent="0.3">
      <c r="B3128" s="2">
        <f t="shared" ca="1" si="126"/>
        <v>3.7136034463609722</v>
      </c>
      <c r="C3128" s="2">
        <f t="shared" ca="1" si="129"/>
        <v>5.8218224445403175</v>
      </c>
      <c r="D3128" s="2">
        <f t="shared" ca="1" si="127"/>
        <v>13.79085055682409</v>
      </c>
      <c r="E3128" s="2">
        <f t="shared" ca="1" si="128"/>
        <v>1</v>
      </c>
    </row>
    <row r="3129" spans="2:5" x14ac:dyDescent="0.3">
      <c r="B3129" s="2">
        <f t="shared" ca="1" si="126"/>
        <v>4.5127643993799129</v>
      </c>
      <c r="C3129" s="2">
        <f t="shared" ca="1" si="129"/>
        <v>23.891460390145788</v>
      </c>
      <c r="D3129" s="2">
        <f t="shared" ca="1" si="127"/>
        <v>20.365042524310745</v>
      </c>
      <c r="E3129" s="2">
        <f t="shared" ca="1" si="128"/>
        <v>0</v>
      </c>
    </row>
    <row r="3130" spans="2:5" x14ac:dyDescent="0.3">
      <c r="B3130" s="2">
        <f t="shared" ca="1" si="126"/>
        <v>2.6217111652242391</v>
      </c>
      <c r="C3130" s="2">
        <f t="shared" ca="1" si="129"/>
        <v>11.761125189387487</v>
      </c>
      <c r="D3130" s="2">
        <f t="shared" ca="1" si="127"/>
        <v>6.8733694338614377</v>
      </c>
      <c r="E3130" s="2">
        <f t="shared" ca="1" si="128"/>
        <v>0</v>
      </c>
    </row>
    <row r="3131" spans="2:5" x14ac:dyDescent="0.3">
      <c r="B3131" s="2">
        <f t="shared" ca="1" si="126"/>
        <v>1.0783274560336076</v>
      </c>
      <c r="C3131" s="2">
        <f t="shared" ca="1" si="129"/>
        <v>14.251363554360493</v>
      </c>
      <c r="D3131" s="2">
        <f t="shared" ca="1" si="127"/>
        <v>1.162790102435912</v>
      </c>
      <c r="E3131" s="2">
        <f t="shared" ca="1" si="128"/>
        <v>0</v>
      </c>
    </row>
    <row r="3132" spans="2:5" x14ac:dyDescent="0.3">
      <c r="B3132" s="2">
        <f t="shared" ca="1" si="126"/>
        <v>2.8878013753573173</v>
      </c>
      <c r="C3132" s="2">
        <f t="shared" ca="1" si="129"/>
        <v>9.3498865989047211</v>
      </c>
      <c r="D3132" s="2">
        <f t="shared" ca="1" si="127"/>
        <v>8.339396783515614</v>
      </c>
      <c r="E3132" s="2">
        <f t="shared" ca="1" si="128"/>
        <v>0</v>
      </c>
    </row>
    <row r="3133" spans="2:5" x14ac:dyDescent="0.3">
      <c r="B3133" s="2">
        <f t="shared" ca="1" si="126"/>
        <v>3.7898189684318453</v>
      </c>
      <c r="C3133" s="2">
        <f t="shared" ca="1" si="129"/>
        <v>12.919619371198662</v>
      </c>
      <c r="D3133" s="2">
        <f t="shared" ca="1" si="127"/>
        <v>14.362727813485815</v>
      </c>
      <c r="E3133" s="2">
        <f t="shared" ca="1" si="128"/>
        <v>1</v>
      </c>
    </row>
    <row r="3134" spans="2:5" x14ac:dyDescent="0.3">
      <c r="B3134" s="2">
        <f t="shared" ca="1" si="126"/>
        <v>3.8407040621166471</v>
      </c>
      <c r="C3134" s="2">
        <f t="shared" ca="1" si="129"/>
        <v>8.8353958459204129</v>
      </c>
      <c r="D3134" s="2">
        <f t="shared" ca="1" si="127"/>
        <v>14.751007692759314</v>
      </c>
      <c r="E3134" s="2">
        <f t="shared" ca="1" si="128"/>
        <v>1</v>
      </c>
    </row>
    <row r="3135" spans="2:5" x14ac:dyDescent="0.3">
      <c r="B3135" s="2">
        <f t="shared" ca="1" si="126"/>
        <v>0.5176714146779321</v>
      </c>
      <c r="C3135" s="2">
        <f t="shared" ca="1" si="129"/>
        <v>9.1317146267740625</v>
      </c>
      <c r="D3135" s="2">
        <f t="shared" ca="1" si="127"/>
        <v>0.26798369357465152</v>
      </c>
      <c r="E3135" s="2">
        <f t="shared" ca="1" si="128"/>
        <v>0</v>
      </c>
    </row>
    <row r="3136" spans="2:5" x14ac:dyDescent="0.3">
      <c r="B3136" s="2">
        <f t="shared" ca="1" si="126"/>
        <v>2.0796411814357585</v>
      </c>
      <c r="C3136" s="2">
        <f t="shared" ca="1" si="129"/>
        <v>5.9260452153176297</v>
      </c>
      <c r="D3136" s="2">
        <f t="shared" ca="1" si="127"/>
        <v>4.3249074435235171</v>
      </c>
      <c r="E3136" s="2">
        <f t="shared" ca="1" si="128"/>
        <v>0</v>
      </c>
    </row>
    <row r="3137" spans="2:5" x14ac:dyDescent="0.3">
      <c r="B3137" s="2">
        <f t="shared" ca="1" si="126"/>
        <v>3.287265844292659</v>
      </c>
      <c r="C3137" s="2">
        <f t="shared" ca="1" si="129"/>
        <v>19.54955220083324</v>
      </c>
      <c r="D3137" s="2">
        <f t="shared" ca="1" si="127"/>
        <v>10.806116731053129</v>
      </c>
      <c r="E3137" s="2">
        <f t="shared" ca="1" si="128"/>
        <v>0</v>
      </c>
    </row>
    <row r="3138" spans="2:5" x14ac:dyDescent="0.3">
      <c r="B3138" s="2">
        <f t="shared" ref="B3138:B3201" ca="1" si="130">+RAND()*($H$4-$H$3)+$H$3</f>
        <v>3.7008375660983361</v>
      </c>
      <c r="C3138" s="2">
        <f t="shared" ca="1" si="129"/>
        <v>18.597010679689124</v>
      </c>
      <c r="D3138" s="2">
        <f t="shared" ref="D3138:D3201" ca="1" si="131">+B3138^2</f>
        <v>13.696198690644657</v>
      </c>
      <c r="E3138" s="2">
        <f t="shared" ref="E3138:E3201" ca="1" si="132">+IF(C3138&lt;D3138,1,0)</f>
        <v>0</v>
      </c>
    </row>
    <row r="3139" spans="2:5" x14ac:dyDescent="0.3">
      <c r="B3139" s="2">
        <f t="shared" ca="1" si="130"/>
        <v>2.8211242113579265</v>
      </c>
      <c r="C3139" s="2">
        <f t="shared" ca="1" si="129"/>
        <v>12.708156229419391</v>
      </c>
      <c r="D3139" s="2">
        <f t="shared" ca="1" si="131"/>
        <v>7.9587418159098826</v>
      </c>
      <c r="E3139" s="2">
        <f t="shared" ca="1" si="132"/>
        <v>0</v>
      </c>
    </row>
    <row r="3140" spans="2:5" x14ac:dyDescent="0.3">
      <c r="B3140" s="2">
        <f t="shared" ca="1" si="130"/>
        <v>4.1224197422830882</v>
      </c>
      <c r="C3140" s="2">
        <f t="shared" ca="1" si="129"/>
        <v>2.5769925657273482</v>
      </c>
      <c r="D3140" s="2">
        <f t="shared" ca="1" si="131"/>
        <v>16.994344531565364</v>
      </c>
      <c r="E3140" s="2">
        <f t="shared" ca="1" si="132"/>
        <v>1</v>
      </c>
    </row>
    <row r="3141" spans="2:5" x14ac:dyDescent="0.3">
      <c r="B3141" s="2">
        <f t="shared" ca="1" si="130"/>
        <v>4.1983027708634921</v>
      </c>
      <c r="C3141" s="2">
        <f t="shared" ref="C3141:C3204" ca="1" si="133">+RAND()*($H$4^2-$H$3^2)+$H$3^2</f>
        <v>16.638746503278092</v>
      </c>
      <c r="D3141" s="2">
        <f t="shared" ca="1" si="131"/>
        <v>17.625746155840076</v>
      </c>
      <c r="E3141" s="2">
        <f t="shared" ca="1" si="132"/>
        <v>1</v>
      </c>
    </row>
    <row r="3142" spans="2:5" x14ac:dyDescent="0.3">
      <c r="B3142" s="2">
        <f t="shared" ca="1" si="130"/>
        <v>4.7580981842886949</v>
      </c>
      <c r="C3142" s="2">
        <f t="shared" ca="1" si="133"/>
        <v>17.594346908800567</v>
      </c>
      <c r="D3142" s="2">
        <f t="shared" ca="1" si="131"/>
        <v>22.639498331331374</v>
      </c>
      <c r="E3142" s="2">
        <f t="shared" ca="1" si="132"/>
        <v>1</v>
      </c>
    </row>
    <row r="3143" spans="2:5" x14ac:dyDescent="0.3">
      <c r="B3143" s="2">
        <f t="shared" ca="1" si="130"/>
        <v>4.4690352273135892</v>
      </c>
      <c r="C3143" s="2">
        <f t="shared" ca="1" si="133"/>
        <v>0.39855183066354882</v>
      </c>
      <c r="D3143" s="2">
        <f t="shared" ca="1" si="131"/>
        <v>19.972275862969823</v>
      </c>
      <c r="E3143" s="2">
        <f t="shared" ca="1" si="132"/>
        <v>1</v>
      </c>
    </row>
    <row r="3144" spans="2:5" x14ac:dyDescent="0.3">
      <c r="B3144" s="2">
        <f t="shared" ca="1" si="130"/>
        <v>2.4788498338774136</v>
      </c>
      <c r="C3144" s="2">
        <f t="shared" ca="1" si="133"/>
        <v>21.912050828321437</v>
      </c>
      <c r="D3144" s="2">
        <f t="shared" ca="1" si="131"/>
        <v>6.1446964989140813</v>
      </c>
      <c r="E3144" s="2">
        <f t="shared" ca="1" si="132"/>
        <v>0</v>
      </c>
    </row>
    <row r="3145" spans="2:5" x14ac:dyDescent="0.3">
      <c r="B3145" s="2">
        <f t="shared" ca="1" si="130"/>
        <v>0.6720800616507111</v>
      </c>
      <c r="C3145" s="2">
        <f t="shared" ca="1" si="133"/>
        <v>22.131343016629536</v>
      </c>
      <c r="D3145" s="2">
        <f t="shared" ca="1" si="131"/>
        <v>0.45169160926842361</v>
      </c>
      <c r="E3145" s="2">
        <f t="shared" ca="1" si="132"/>
        <v>0</v>
      </c>
    </row>
    <row r="3146" spans="2:5" x14ac:dyDescent="0.3">
      <c r="B3146" s="2">
        <f t="shared" ca="1" si="130"/>
        <v>2.6999831852196317</v>
      </c>
      <c r="C3146" s="2">
        <f t="shared" ca="1" si="133"/>
        <v>16.458392047206733</v>
      </c>
      <c r="D3146" s="2">
        <f t="shared" ca="1" si="131"/>
        <v>7.289909200468748</v>
      </c>
      <c r="E3146" s="2">
        <f t="shared" ca="1" si="132"/>
        <v>0</v>
      </c>
    </row>
    <row r="3147" spans="2:5" x14ac:dyDescent="0.3">
      <c r="B3147" s="2">
        <f t="shared" ca="1" si="130"/>
        <v>0.7307224082712177</v>
      </c>
      <c r="C3147" s="2">
        <f t="shared" ca="1" si="133"/>
        <v>23.011114358632138</v>
      </c>
      <c r="D3147" s="2">
        <f t="shared" ca="1" si="131"/>
        <v>0.53395523794968813</v>
      </c>
      <c r="E3147" s="2">
        <f t="shared" ca="1" si="132"/>
        <v>0</v>
      </c>
    </row>
    <row r="3148" spans="2:5" x14ac:dyDescent="0.3">
      <c r="B3148" s="2">
        <f t="shared" ca="1" si="130"/>
        <v>1.9445720852017483</v>
      </c>
      <c r="C3148" s="2">
        <f t="shared" ca="1" si="133"/>
        <v>1.4031737544923901</v>
      </c>
      <c r="D3148" s="2">
        <f t="shared" ca="1" si="131"/>
        <v>3.7813605945458755</v>
      </c>
      <c r="E3148" s="2">
        <f t="shared" ca="1" si="132"/>
        <v>1</v>
      </c>
    </row>
    <row r="3149" spans="2:5" x14ac:dyDescent="0.3">
      <c r="B3149" s="2">
        <f t="shared" ca="1" si="130"/>
        <v>3.3683509517091013</v>
      </c>
      <c r="C3149" s="2">
        <f t="shared" ca="1" si="133"/>
        <v>21.496834681016839</v>
      </c>
      <c r="D3149" s="2">
        <f t="shared" ca="1" si="131"/>
        <v>11.345788133879608</v>
      </c>
      <c r="E3149" s="2">
        <f t="shared" ca="1" si="132"/>
        <v>0</v>
      </c>
    </row>
    <row r="3150" spans="2:5" x14ac:dyDescent="0.3">
      <c r="B3150" s="2">
        <f t="shared" ca="1" si="130"/>
        <v>2.0500053295180387</v>
      </c>
      <c r="C3150" s="2">
        <f t="shared" ca="1" si="133"/>
        <v>4.1675406840324918</v>
      </c>
      <c r="D3150" s="2">
        <f t="shared" ca="1" si="131"/>
        <v>4.2025218510523628</v>
      </c>
      <c r="E3150" s="2">
        <f t="shared" ca="1" si="132"/>
        <v>1</v>
      </c>
    </row>
    <row r="3151" spans="2:5" x14ac:dyDescent="0.3">
      <c r="B3151" s="2">
        <f t="shared" ca="1" si="130"/>
        <v>0.19586843741372373</v>
      </c>
      <c r="C3151" s="2">
        <f t="shared" ca="1" si="133"/>
        <v>19.752105700669564</v>
      </c>
      <c r="D3151" s="2">
        <f t="shared" ca="1" si="131"/>
        <v>3.8364444774893806E-2</v>
      </c>
      <c r="E3151" s="2">
        <f t="shared" ca="1" si="132"/>
        <v>0</v>
      </c>
    </row>
    <row r="3152" spans="2:5" x14ac:dyDescent="0.3">
      <c r="B3152" s="2">
        <f t="shared" ca="1" si="130"/>
        <v>0.66711795785092842</v>
      </c>
      <c r="C3152" s="2">
        <f t="shared" ca="1" si="133"/>
        <v>18.695933604329674</v>
      </c>
      <c r="D3152" s="2">
        <f t="shared" ca="1" si="131"/>
        <v>0.44504636968719313</v>
      </c>
      <c r="E3152" s="2">
        <f t="shared" ca="1" si="132"/>
        <v>0</v>
      </c>
    </row>
    <row r="3153" spans="2:5" x14ac:dyDescent="0.3">
      <c r="B3153" s="2">
        <f t="shared" ca="1" si="130"/>
        <v>2.3556011683966975</v>
      </c>
      <c r="C3153" s="2">
        <f t="shared" ca="1" si="133"/>
        <v>19.795988809997581</v>
      </c>
      <c r="D3153" s="2">
        <f t="shared" ca="1" si="131"/>
        <v>5.5488568645518868</v>
      </c>
      <c r="E3153" s="2">
        <f t="shared" ca="1" si="132"/>
        <v>0</v>
      </c>
    </row>
    <row r="3154" spans="2:5" x14ac:dyDescent="0.3">
      <c r="B3154" s="2">
        <f t="shared" ca="1" si="130"/>
        <v>1.7354155629190637</v>
      </c>
      <c r="C3154" s="2">
        <f t="shared" ca="1" si="133"/>
        <v>23.416362148000953</v>
      </c>
      <c r="D3154" s="2">
        <f t="shared" ca="1" si="131"/>
        <v>3.0116671760216907</v>
      </c>
      <c r="E3154" s="2">
        <f t="shared" ca="1" si="132"/>
        <v>0</v>
      </c>
    </row>
    <row r="3155" spans="2:5" x14ac:dyDescent="0.3">
      <c r="B3155" s="2">
        <f t="shared" ca="1" si="130"/>
        <v>3.0956853949152494</v>
      </c>
      <c r="C3155" s="2">
        <f t="shared" ca="1" si="133"/>
        <v>4.6510337696281656E-2</v>
      </c>
      <c r="D3155" s="2">
        <f t="shared" ca="1" si="131"/>
        <v>9.583268064291584</v>
      </c>
      <c r="E3155" s="2">
        <f t="shared" ca="1" si="132"/>
        <v>1</v>
      </c>
    </row>
    <row r="3156" spans="2:5" x14ac:dyDescent="0.3">
      <c r="B3156" s="2">
        <f t="shared" ca="1" si="130"/>
        <v>3.4762276836678185</v>
      </c>
      <c r="C3156" s="2">
        <f t="shared" ca="1" si="133"/>
        <v>5.1082368548122208</v>
      </c>
      <c r="D3156" s="2">
        <f t="shared" ca="1" si="131"/>
        <v>12.084158908698527</v>
      </c>
      <c r="E3156" s="2">
        <f t="shared" ca="1" si="132"/>
        <v>1</v>
      </c>
    </row>
    <row r="3157" spans="2:5" x14ac:dyDescent="0.3">
      <c r="B3157" s="2">
        <f t="shared" ca="1" si="130"/>
        <v>5.0919277392063034E-2</v>
      </c>
      <c r="C3157" s="2">
        <f t="shared" ca="1" si="133"/>
        <v>1.8186521313588417</v>
      </c>
      <c r="D3157" s="2">
        <f t="shared" ca="1" si="131"/>
        <v>2.5927728101298618E-3</v>
      </c>
      <c r="E3157" s="2">
        <f t="shared" ca="1" si="132"/>
        <v>0</v>
      </c>
    </row>
    <row r="3158" spans="2:5" x14ac:dyDescent="0.3">
      <c r="B3158" s="2">
        <f t="shared" ca="1" si="130"/>
        <v>2.4571353349720955</v>
      </c>
      <c r="C3158" s="2">
        <f t="shared" ca="1" si="133"/>
        <v>7.0484475604856716</v>
      </c>
      <c r="D3158" s="2">
        <f t="shared" ca="1" si="131"/>
        <v>6.0375140543684314</v>
      </c>
      <c r="E3158" s="2">
        <f t="shared" ca="1" si="132"/>
        <v>0</v>
      </c>
    </row>
    <row r="3159" spans="2:5" x14ac:dyDescent="0.3">
      <c r="B3159" s="2">
        <f t="shared" ca="1" si="130"/>
        <v>0.13485031283944682</v>
      </c>
      <c r="C3159" s="2">
        <f t="shared" ca="1" si="133"/>
        <v>23.181279899519158</v>
      </c>
      <c r="D3159" s="2">
        <f t="shared" ca="1" si="131"/>
        <v>1.8184606872896674E-2</v>
      </c>
      <c r="E3159" s="2">
        <f t="shared" ca="1" si="132"/>
        <v>0</v>
      </c>
    </row>
    <row r="3160" spans="2:5" x14ac:dyDescent="0.3">
      <c r="B3160" s="2">
        <f t="shared" ca="1" si="130"/>
        <v>1.1947988929574231</v>
      </c>
      <c r="C3160" s="2">
        <f t="shared" ca="1" si="133"/>
        <v>9.367548167903367</v>
      </c>
      <c r="D3160" s="2">
        <f t="shared" ca="1" si="131"/>
        <v>1.4275443946122839</v>
      </c>
      <c r="E3160" s="2">
        <f t="shared" ca="1" si="132"/>
        <v>0</v>
      </c>
    </row>
    <row r="3161" spans="2:5" x14ac:dyDescent="0.3">
      <c r="B3161" s="2">
        <f t="shared" ca="1" si="130"/>
        <v>2.6040385593216984</v>
      </c>
      <c r="C3161" s="2">
        <f t="shared" ca="1" si="133"/>
        <v>11.31747807805826</v>
      </c>
      <c r="D3161" s="2">
        <f t="shared" ca="1" si="131"/>
        <v>6.7810168184342263</v>
      </c>
      <c r="E3161" s="2">
        <f t="shared" ca="1" si="132"/>
        <v>0</v>
      </c>
    </row>
    <row r="3162" spans="2:5" x14ac:dyDescent="0.3">
      <c r="B3162" s="2">
        <f t="shared" ca="1" si="130"/>
        <v>3.6042437371751133</v>
      </c>
      <c r="C3162" s="2">
        <f t="shared" ca="1" si="133"/>
        <v>15.680339056519912</v>
      </c>
      <c r="D3162" s="2">
        <f t="shared" ca="1" si="131"/>
        <v>12.990572916966027</v>
      </c>
      <c r="E3162" s="2">
        <f t="shared" ca="1" si="132"/>
        <v>0</v>
      </c>
    </row>
    <row r="3163" spans="2:5" x14ac:dyDescent="0.3">
      <c r="B3163" s="2">
        <f t="shared" ca="1" si="130"/>
        <v>1.3355347474525718</v>
      </c>
      <c r="C3163" s="2">
        <f t="shared" ca="1" si="133"/>
        <v>1.3359986945276097</v>
      </c>
      <c r="D3163" s="2">
        <f t="shared" ca="1" si="131"/>
        <v>1.7836530616532049</v>
      </c>
      <c r="E3163" s="2">
        <f t="shared" ca="1" si="132"/>
        <v>1</v>
      </c>
    </row>
    <row r="3164" spans="2:5" x14ac:dyDescent="0.3">
      <c r="B3164" s="2">
        <f t="shared" ca="1" si="130"/>
        <v>0.13815072329642741</v>
      </c>
      <c r="C3164" s="2">
        <f t="shared" ca="1" si="133"/>
        <v>3.8398832172832522</v>
      </c>
      <c r="D3164" s="2">
        <f t="shared" ca="1" si="131"/>
        <v>1.9085622347326053E-2</v>
      </c>
      <c r="E3164" s="2">
        <f t="shared" ca="1" si="132"/>
        <v>0</v>
      </c>
    </row>
    <row r="3165" spans="2:5" x14ac:dyDescent="0.3">
      <c r="B3165" s="2">
        <f t="shared" ca="1" si="130"/>
        <v>3.0317032231446199</v>
      </c>
      <c r="C3165" s="2">
        <f t="shared" ca="1" si="133"/>
        <v>8.2623609458280125</v>
      </c>
      <c r="D3165" s="2">
        <f t="shared" ca="1" si="131"/>
        <v>9.1912244332254769</v>
      </c>
      <c r="E3165" s="2">
        <f t="shared" ca="1" si="132"/>
        <v>1</v>
      </c>
    </row>
    <row r="3166" spans="2:5" x14ac:dyDescent="0.3">
      <c r="B3166" s="2">
        <f t="shared" ca="1" si="130"/>
        <v>0.9221327788669148</v>
      </c>
      <c r="C3166" s="2">
        <f t="shared" ca="1" si="133"/>
        <v>12.113973556860822</v>
      </c>
      <c r="D3166" s="2">
        <f t="shared" ca="1" si="131"/>
        <v>0.85032886186081835</v>
      </c>
      <c r="E3166" s="2">
        <f t="shared" ca="1" si="132"/>
        <v>0</v>
      </c>
    </row>
    <row r="3167" spans="2:5" x14ac:dyDescent="0.3">
      <c r="B3167" s="2">
        <f t="shared" ca="1" si="130"/>
        <v>4.1547887599165803</v>
      </c>
      <c r="C3167" s="2">
        <f t="shared" ca="1" si="133"/>
        <v>22.363114139550593</v>
      </c>
      <c r="D3167" s="2">
        <f t="shared" ca="1" si="131"/>
        <v>17.262269639529155</v>
      </c>
      <c r="E3167" s="2">
        <f t="shared" ca="1" si="132"/>
        <v>0</v>
      </c>
    </row>
    <row r="3168" spans="2:5" x14ac:dyDescent="0.3">
      <c r="B3168" s="2">
        <f t="shared" ca="1" si="130"/>
        <v>1.552353171723907</v>
      </c>
      <c r="C3168" s="2">
        <f t="shared" ca="1" si="133"/>
        <v>24.985404384370689</v>
      </c>
      <c r="D3168" s="2">
        <f t="shared" ca="1" si="131"/>
        <v>2.4098003697612738</v>
      </c>
      <c r="E3168" s="2">
        <f t="shared" ca="1" si="132"/>
        <v>0</v>
      </c>
    </row>
    <row r="3169" spans="2:5" x14ac:dyDescent="0.3">
      <c r="B3169" s="2">
        <f t="shared" ca="1" si="130"/>
        <v>4.9563774332461179</v>
      </c>
      <c r="C3169" s="2">
        <f t="shared" ca="1" si="133"/>
        <v>11.304249248156445</v>
      </c>
      <c r="D3169" s="2">
        <f t="shared" ca="1" si="131"/>
        <v>24.565677260791375</v>
      </c>
      <c r="E3169" s="2">
        <f t="shared" ca="1" si="132"/>
        <v>1</v>
      </c>
    </row>
    <row r="3170" spans="2:5" x14ac:dyDescent="0.3">
      <c r="B3170" s="2">
        <f t="shared" ca="1" si="130"/>
        <v>1.8336087521291333</v>
      </c>
      <c r="C3170" s="2">
        <f t="shared" ca="1" si="133"/>
        <v>8.3263112118985294</v>
      </c>
      <c r="D3170" s="2">
        <f t="shared" ca="1" si="131"/>
        <v>3.3621210558845576</v>
      </c>
      <c r="E3170" s="2">
        <f t="shared" ca="1" si="132"/>
        <v>0</v>
      </c>
    </row>
    <row r="3171" spans="2:5" x14ac:dyDescent="0.3">
      <c r="B3171" s="2">
        <f t="shared" ca="1" si="130"/>
        <v>0.96121600904026883</v>
      </c>
      <c r="C3171" s="2">
        <f t="shared" ca="1" si="133"/>
        <v>1.1632262293304634</v>
      </c>
      <c r="D3171" s="2">
        <f t="shared" ca="1" si="131"/>
        <v>0.92393621603530218</v>
      </c>
      <c r="E3171" s="2">
        <f t="shared" ca="1" si="132"/>
        <v>0</v>
      </c>
    </row>
    <row r="3172" spans="2:5" x14ac:dyDescent="0.3">
      <c r="B3172" s="2">
        <f t="shared" ca="1" si="130"/>
        <v>4.0354166870349593</v>
      </c>
      <c r="C3172" s="2">
        <f t="shared" ca="1" si="133"/>
        <v>21.987423774183164</v>
      </c>
      <c r="D3172" s="2">
        <f t="shared" ca="1" si="131"/>
        <v>16.284587838000206</v>
      </c>
      <c r="E3172" s="2">
        <f t="shared" ca="1" si="132"/>
        <v>0</v>
      </c>
    </row>
    <row r="3173" spans="2:5" x14ac:dyDescent="0.3">
      <c r="B3173" s="2">
        <f t="shared" ca="1" si="130"/>
        <v>3.2012200778043445</v>
      </c>
      <c r="C3173" s="2">
        <f t="shared" ca="1" si="133"/>
        <v>23.928095310995207</v>
      </c>
      <c r="D3173" s="2">
        <f t="shared" ca="1" si="131"/>
        <v>10.247809986537654</v>
      </c>
      <c r="E3173" s="2">
        <f t="shared" ca="1" si="132"/>
        <v>0</v>
      </c>
    </row>
    <row r="3174" spans="2:5" x14ac:dyDescent="0.3">
      <c r="B3174" s="2">
        <f t="shared" ca="1" si="130"/>
        <v>0.99168448419045485</v>
      </c>
      <c r="C3174" s="2">
        <f t="shared" ca="1" si="133"/>
        <v>6.0435994433560953</v>
      </c>
      <c r="D3174" s="2">
        <f t="shared" ca="1" si="131"/>
        <v>0.9834381161840885</v>
      </c>
      <c r="E3174" s="2">
        <f t="shared" ca="1" si="132"/>
        <v>0</v>
      </c>
    </row>
    <row r="3175" spans="2:5" x14ac:dyDescent="0.3">
      <c r="B3175" s="2">
        <f t="shared" ca="1" si="130"/>
        <v>4.6063338118413446</v>
      </c>
      <c r="C3175" s="2">
        <f t="shared" ca="1" si="133"/>
        <v>1.723484695658692</v>
      </c>
      <c r="D3175" s="2">
        <f t="shared" ca="1" si="131"/>
        <v>21.21831118611281</v>
      </c>
      <c r="E3175" s="2">
        <f t="shared" ca="1" si="132"/>
        <v>1</v>
      </c>
    </row>
    <row r="3176" spans="2:5" x14ac:dyDescent="0.3">
      <c r="B3176" s="2">
        <f t="shared" ca="1" si="130"/>
        <v>3.8054466350944867</v>
      </c>
      <c r="C3176" s="2">
        <f t="shared" ca="1" si="133"/>
        <v>22.679281878523181</v>
      </c>
      <c r="D3176" s="2">
        <f t="shared" ca="1" si="131"/>
        <v>14.481424092551951</v>
      </c>
      <c r="E3176" s="2">
        <f t="shared" ca="1" si="132"/>
        <v>0</v>
      </c>
    </row>
    <row r="3177" spans="2:5" x14ac:dyDescent="0.3">
      <c r="B3177" s="2">
        <f t="shared" ca="1" si="130"/>
        <v>2.9428162326835547</v>
      </c>
      <c r="C3177" s="2">
        <f t="shared" ca="1" si="133"/>
        <v>3.6148039326906383</v>
      </c>
      <c r="D3177" s="2">
        <f t="shared" ca="1" si="131"/>
        <v>8.6601673793458307</v>
      </c>
      <c r="E3177" s="2">
        <f t="shared" ca="1" si="132"/>
        <v>1</v>
      </c>
    </row>
    <row r="3178" spans="2:5" x14ac:dyDescent="0.3">
      <c r="B3178" s="2">
        <f t="shared" ca="1" si="130"/>
        <v>4.0632739187763676</v>
      </c>
      <c r="C3178" s="2">
        <f t="shared" ca="1" si="133"/>
        <v>9.7980736879637256</v>
      </c>
      <c r="D3178" s="2">
        <f t="shared" ca="1" si="131"/>
        <v>16.510194939008258</v>
      </c>
      <c r="E3178" s="2">
        <f t="shared" ca="1" si="132"/>
        <v>1</v>
      </c>
    </row>
    <row r="3179" spans="2:5" x14ac:dyDescent="0.3">
      <c r="B3179" s="2">
        <f t="shared" ca="1" si="130"/>
        <v>4.6713385175193709</v>
      </c>
      <c r="C3179" s="2">
        <f t="shared" ca="1" si="133"/>
        <v>21.048424198605442</v>
      </c>
      <c r="D3179" s="2">
        <f t="shared" ca="1" si="131"/>
        <v>21.821403545260075</v>
      </c>
      <c r="E3179" s="2">
        <f t="shared" ca="1" si="132"/>
        <v>1</v>
      </c>
    </row>
    <row r="3180" spans="2:5" x14ac:dyDescent="0.3">
      <c r="B3180" s="2">
        <f t="shared" ca="1" si="130"/>
        <v>4.7280920719277129</v>
      </c>
      <c r="C3180" s="2">
        <f t="shared" ca="1" si="133"/>
        <v>10.526444091606876</v>
      </c>
      <c r="D3180" s="2">
        <f t="shared" ca="1" si="131"/>
        <v>22.354854640625692</v>
      </c>
      <c r="E3180" s="2">
        <f t="shared" ca="1" si="132"/>
        <v>1</v>
      </c>
    </row>
    <row r="3181" spans="2:5" x14ac:dyDescent="0.3">
      <c r="B3181" s="2">
        <f t="shared" ca="1" si="130"/>
        <v>0.23099855012191139</v>
      </c>
      <c r="C3181" s="2">
        <f t="shared" ca="1" si="133"/>
        <v>4.2996547740149991</v>
      </c>
      <c r="D3181" s="2">
        <f t="shared" ca="1" si="131"/>
        <v>5.3360330158425208E-2</v>
      </c>
      <c r="E3181" s="2">
        <f t="shared" ca="1" si="132"/>
        <v>0</v>
      </c>
    </row>
    <row r="3182" spans="2:5" x14ac:dyDescent="0.3">
      <c r="B3182" s="2">
        <f t="shared" ca="1" si="130"/>
        <v>2.9192639476665883</v>
      </c>
      <c r="C3182" s="2">
        <f t="shared" ca="1" si="133"/>
        <v>6.6375433857185415</v>
      </c>
      <c r="D3182" s="2">
        <f t="shared" ca="1" si="131"/>
        <v>8.5221019961459135</v>
      </c>
      <c r="E3182" s="2">
        <f t="shared" ca="1" si="132"/>
        <v>1</v>
      </c>
    </row>
    <row r="3183" spans="2:5" x14ac:dyDescent="0.3">
      <c r="B3183" s="2">
        <f t="shared" ca="1" si="130"/>
        <v>1.9239108387682857</v>
      </c>
      <c r="C3183" s="2">
        <f t="shared" ca="1" si="133"/>
        <v>3.1671284215948252</v>
      </c>
      <c r="D3183" s="2">
        <f t="shared" ca="1" si="131"/>
        <v>3.7014329155300887</v>
      </c>
      <c r="E3183" s="2">
        <f t="shared" ca="1" si="132"/>
        <v>1</v>
      </c>
    </row>
    <row r="3184" spans="2:5" x14ac:dyDescent="0.3">
      <c r="B3184" s="2">
        <f t="shared" ca="1" si="130"/>
        <v>1.4900893889213207</v>
      </c>
      <c r="C3184" s="2">
        <f t="shared" ca="1" si="133"/>
        <v>7.4274494745996202</v>
      </c>
      <c r="D3184" s="2">
        <f t="shared" ca="1" si="131"/>
        <v>2.2203663869759152</v>
      </c>
      <c r="E3184" s="2">
        <f t="shared" ca="1" si="132"/>
        <v>0</v>
      </c>
    </row>
    <row r="3185" spans="2:5" x14ac:dyDescent="0.3">
      <c r="B3185" s="2">
        <f t="shared" ca="1" si="130"/>
        <v>1.0040797355267428</v>
      </c>
      <c r="C3185" s="2">
        <f t="shared" ca="1" si="133"/>
        <v>6.0421394424933439</v>
      </c>
      <c r="D3185" s="2">
        <f t="shared" ca="1" si="131"/>
        <v>1.0081761152954538</v>
      </c>
      <c r="E3185" s="2">
        <f t="shared" ca="1" si="132"/>
        <v>0</v>
      </c>
    </row>
    <row r="3186" spans="2:5" x14ac:dyDescent="0.3">
      <c r="B3186" s="2">
        <f t="shared" ca="1" si="130"/>
        <v>1.1931698216922559</v>
      </c>
      <c r="C3186" s="2">
        <f t="shared" ca="1" si="133"/>
        <v>12.448289675591113</v>
      </c>
      <c r="D3186" s="2">
        <f t="shared" ca="1" si="131"/>
        <v>1.4236542233971299</v>
      </c>
      <c r="E3186" s="2">
        <f t="shared" ca="1" si="132"/>
        <v>0</v>
      </c>
    </row>
    <row r="3187" spans="2:5" x14ac:dyDescent="0.3">
      <c r="B3187" s="2">
        <f t="shared" ca="1" si="130"/>
        <v>2.3680993200407268</v>
      </c>
      <c r="C3187" s="2">
        <f t="shared" ca="1" si="133"/>
        <v>7.0941624034317643</v>
      </c>
      <c r="D3187" s="2">
        <f t="shared" ca="1" si="131"/>
        <v>5.6078943895773525</v>
      </c>
      <c r="E3187" s="2">
        <f t="shared" ca="1" si="132"/>
        <v>0</v>
      </c>
    </row>
    <row r="3188" spans="2:5" x14ac:dyDescent="0.3">
      <c r="B3188" s="2">
        <f t="shared" ca="1" si="130"/>
        <v>2.4516522913397356</v>
      </c>
      <c r="C3188" s="2">
        <f t="shared" ca="1" si="133"/>
        <v>21.830265762797119</v>
      </c>
      <c r="D3188" s="2">
        <f t="shared" ca="1" si="131"/>
        <v>6.0105989576313759</v>
      </c>
      <c r="E3188" s="2">
        <f t="shared" ca="1" si="132"/>
        <v>0</v>
      </c>
    </row>
    <row r="3189" spans="2:5" x14ac:dyDescent="0.3">
      <c r="B3189" s="2">
        <f t="shared" ca="1" si="130"/>
        <v>0.95376111256589791</v>
      </c>
      <c r="C3189" s="2">
        <f t="shared" ca="1" si="133"/>
        <v>13.29317261620746</v>
      </c>
      <c r="D3189" s="2">
        <f t="shared" ca="1" si="131"/>
        <v>0.90966025984293941</v>
      </c>
      <c r="E3189" s="2">
        <f t="shared" ca="1" si="132"/>
        <v>0</v>
      </c>
    </row>
    <row r="3190" spans="2:5" x14ac:dyDescent="0.3">
      <c r="B3190" s="2">
        <f t="shared" ca="1" si="130"/>
        <v>2.4403733430246666</v>
      </c>
      <c r="C3190" s="2">
        <f t="shared" ca="1" si="133"/>
        <v>16.147209825903488</v>
      </c>
      <c r="D3190" s="2">
        <f t="shared" ca="1" si="131"/>
        <v>5.9554220533453872</v>
      </c>
      <c r="E3190" s="2">
        <f t="shared" ca="1" si="132"/>
        <v>0</v>
      </c>
    </row>
    <row r="3191" spans="2:5" x14ac:dyDescent="0.3">
      <c r="B3191" s="2">
        <f t="shared" ca="1" si="130"/>
        <v>3.5943775535782212</v>
      </c>
      <c r="C3191" s="2">
        <f t="shared" ca="1" si="133"/>
        <v>13.543861317627506</v>
      </c>
      <c r="D3191" s="2">
        <f t="shared" ca="1" si="131"/>
        <v>12.919549997666959</v>
      </c>
      <c r="E3191" s="2">
        <f t="shared" ca="1" si="132"/>
        <v>0</v>
      </c>
    </row>
    <row r="3192" spans="2:5" x14ac:dyDescent="0.3">
      <c r="B3192" s="2">
        <f t="shared" ca="1" si="130"/>
        <v>0.21787339909240422</v>
      </c>
      <c r="C3192" s="2">
        <f t="shared" ca="1" si="133"/>
        <v>8.2802564752303791</v>
      </c>
      <c r="D3192" s="2">
        <f t="shared" ca="1" si="131"/>
        <v>4.7468818032078045E-2</v>
      </c>
      <c r="E3192" s="2">
        <f t="shared" ca="1" si="132"/>
        <v>0</v>
      </c>
    </row>
    <row r="3193" spans="2:5" x14ac:dyDescent="0.3">
      <c r="B3193" s="2">
        <f t="shared" ca="1" si="130"/>
        <v>0.82479933820325257</v>
      </c>
      <c r="C3193" s="2">
        <f t="shared" ca="1" si="133"/>
        <v>20.532268241905875</v>
      </c>
      <c r="D3193" s="2">
        <f t="shared" ca="1" si="131"/>
        <v>0.68029394830052348</v>
      </c>
      <c r="E3193" s="2">
        <f t="shared" ca="1" si="132"/>
        <v>0</v>
      </c>
    </row>
    <row r="3194" spans="2:5" x14ac:dyDescent="0.3">
      <c r="B3194" s="2">
        <f t="shared" ca="1" si="130"/>
        <v>3.2553782448838211</v>
      </c>
      <c r="C3194" s="2">
        <f t="shared" ca="1" si="133"/>
        <v>9.9933782514206086</v>
      </c>
      <c r="D3194" s="2">
        <f t="shared" ca="1" si="131"/>
        <v>10.597487517262868</v>
      </c>
      <c r="E3194" s="2">
        <f t="shared" ca="1" si="132"/>
        <v>1</v>
      </c>
    </row>
    <row r="3195" spans="2:5" x14ac:dyDescent="0.3">
      <c r="B3195" s="2">
        <f t="shared" ca="1" si="130"/>
        <v>1.7557399471789008</v>
      </c>
      <c r="C3195" s="2">
        <f t="shared" ca="1" si="133"/>
        <v>9.6176431812168897</v>
      </c>
      <c r="D3195" s="2">
        <f t="shared" ca="1" si="131"/>
        <v>3.0826227621197693</v>
      </c>
      <c r="E3195" s="2">
        <f t="shared" ca="1" si="132"/>
        <v>0</v>
      </c>
    </row>
    <row r="3196" spans="2:5" x14ac:dyDescent="0.3">
      <c r="B3196" s="2">
        <f t="shared" ca="1" si="130"/>
        <v>0.20378379553469217</v>
      </c>
      <c r="C3196" s="2">
        <f t="shared" ca="1" si="133"/>
        <v>13.971389505460904</v>
      </c>
      <c r="D3196" s="2">
        <f t="shared" ca="1" si="131"/>
        <v>4.1527835322525221E-2</v>
      </c>
      <c r="E3196" s="2">
        <f t="shared" ca="1" si="132"/>
        <v>0</v>
      </c>
    </row>
    <row r="3197" spans="2:5" x14ac:dyDescent="0.3">
      <c r="B3197" s="2">
        <f t="shared" ca="1" si="130"/>
        <v>4.2299810741030877</v>
      </c>
      <c r="C3197" s="2">
        <f t="shared" ca="1" si="133"/>
        <v>18.903791876697468</v>
      </c>
      <c r="D3197" s="2">
        <f t="shared" ca="1" si="131"/>
        <v>17.892739887270309</v>
      </c>
      <c r="E3197" s="2">
        <f t="shared" ca="1" si="132"/>
        <v>0</v>
      </c>
    </row>
    <row r="3198" spans="2:5" x14ac:dyDescent="0.3">
      <c r="B3198" s="2">
        <f t="shared" ca="1" si="130"/>
        <v>3.748995213247786</v>
      </c>
      <c r="C3198" s="2">
        <f t="shared" ca="1" si="133"/>
        <v>15.115986694257133</v>
      </c>
      <c r="D3198" s="2">
        <f t="shared" ca="1" si="131"/>
        <v>14.054965108954812</v>
      </c>
      <c r="E3198" s="2">
        <f t="shared" ca="1" si="132"/>
        <v>0</v>
      </c>
    </row>
    <row r="3199" spans="2:5" x14ac:dyDescent="0.3">
      <c r="B3199" s="2">
        <f t="shared" ca="1" si="130"/>
        <v>0.51677958207680119</v>
      </c>
      <c r="C3199" s="2">
        <f t="shared" ca="1" si="133"/>
        <v>4.9560953935419763</v>
      </c>
      <c r="D3199" s="2">
        <f t="shared" ca="1" si="131"/>
        <v>0.26706113645147328</v>
      </c>
      <c r="E3199" s="2">
        <f t="shared" ca="1" si="132"/>
        <v>0</v>
      </c>
    </row>
    <row r="3200" spans="2:5" x14ac:dyDescent="0.3">
      <c r="B3200" s="2">
        <f t="shared" ca="1" si="130"/>
        <v>1.1960069465993102</v>
      </c>
      <c r="C3200" s="2">
        <f t="shared" ca="1" si="133"/>
        <v>21.068467703097092</v>
      </c>
      <c r="D3200" s="2">
        <f t="shared" ca="1" si="131"/>
        <v>1.4304326163138052</v>
      </c>
      <c r="E3200" s="2">
        <f t="shared" ca="1" si="132"/>
        <v>0</v>
      </c>
    </row>
    <row r="3201" spans="2:5" x14ac:dyDescent="0.3">
      <c r="B3201" s="2">
        <f t="shared" ca="1" si="130"/>
        <v>0.19128389889998154</v>
      </c>
      <c r="C3201" s="2">
        <f t="shared" ca="1" si="133"/>
        <v>0.37845208437519706</v>
      </c>
      <c r="D3201" s="2">
        <f t="shared" ca="1" si="131"/>
        <v>3.658952997837836E-2</v>
      </c>
      <c r="E3201" s="2">
        <f t="shared" ca="1" si="132"/>
        <v>0</v>
      </c>
    </row>
    <row r="3202" spans="2:5" x14ac:dyDescent="0.3">
      <c r="B3202" s="2">
        <f t="shared" ref="B3202:B3265" ca="1" si="134">+RAND()*($H$4-$H$3)+$H$3</f>
        <v>1.9666459778771495</v>
      </c>
      <c r="C3202" s="2">
        <f t="shared" ca="1" si="133"/>
        <v>24.406941672969459</v>
      </c>
      <c r="D3202" s="2">
        <f t="shared" ref="D3202:D3265" ca="1" si="135">+B3202^2</f>
        <v>3.8676964023003695</v>
      </c>
      <c r="E3202" s="2">
        <f t="shared" ref="E3202:E3265" ca="1" si="136">+IF(C3202&lt;D3202,1,0)</f>
        <v>0</v>
      </c>
    </row>
    <row r="3203" spans="2:5" x14ac:dyDescent="0.3">
      <c r="B3203" s="2">
        <f t="shared" ca="1" si="134"/>
        <v>0.20450549824196418</v>
      </c>
      <c r="C3203" s="2">
        <f t="shared" ca="1" si="133"/>
        <v>9.1141243327970365</v>
      </c>
      <c r="D3203" s="2">
        <f t="shared" ca="1" si="135"/>
        <v>4.1822498811194014E-2</v>
      </c>
      <c r="E3203" s="2">
        <f t="shared" ca="1" si="136"/>
        <v>0</v>
      </c>
    </row>
    <row r="3204" spans="2:5" x14ac:dyDescent="0.3">
      <c r="B3204" s="2">
        <f t="shared" ca="1" si="134"/>
        <v>1.4449857359243841</v>
      </c>
      <c r="C3204" s="2">
        <f t="shared" ca="1" si="133"/>
        <v>16.932074047637805</v>
      </c>
      <c r="D3204" s="2">
        <f t="shared" ca="1" si="135"/>
        <v>2.0879837770249337</v>
      </c>
      <c r="E3204" s="2">
        <f t="shared" ca="1" si="136"/>
        <v>0</v>
      </c>
    </row>
    <row r="3205" spans="2:5" x14ac:dyDescent="0.3">
      <c r="B3205" s="2">
        <f t="shared" ca="1" si="134"/>
        <v>1.3883867158288803</v>
      </c>
      <c r="C3205" s="2">
        <f t="shared" ref="C3205:C3268" ca="1" si="137">+RAND()*($H$4^2-$H$3^2)+$H$3^2</f>
        <v>12.35780544606698</v>
      </c>
      <c r="D3205" s="2">
        <f t="shared" ca="1" si="135"/>
        <v>1.927617672690104</v>
      </c>
      <c r="E3205" s="2">
        <f t="shared" ca="1" si="136"/>
        <v>0</v>
      </c>
    </row>
    <row r="3206" spans="2:5" x14ac:dyDescent="0.3">
      <c r="B3206" s="2">
        <f t="shared" ca="1" si="134"/>
        <v>2.4127976602158494</v>
      </c>
      <c r="C3206" s="2">
        <f t="shared" ca="1" si="137"/>
        <v>22.341135529064399</v>
      </c>
      <c r="D3206" s="2">
        <f t="shared" ca="1" si="135"/>
        <v>5.8215925491430776</v>
      </c>
      <c r="E3206" s="2">
        <f t="shared" ca="1" si="136"/>
        <v>0</v>
      </c>
    </row>
    <row r="3207" spans="2:5" x14ac:dyDescent="0.3">
      <c r="B3207" s="2">
        <f t="shared" ca="1" si="134"/>
        <v>0.63284393993019328</v>
      </c>
      <c r="C3207" s="2">
        <f t="shared" ca="1" si="137"/>
        <v>1.5804356971690665</v>
      </c>
      <c r="D3207" s="2">
        <f t="shared" ca="1" si="135"/>
        <v>0.40049145230637007</v>
      </c>
      <c r="E3207" s="2">
        <f t="shared" ca="1" si="136"/>
        <v>0</v>
      </c>
    </row>
    <row r="3208" spans="2:5" x14ac:dyDescent="0.3">
      <c r="B3208" s="2">
        <f t="shared" ca="1" si="134"/>
        <v>4.6145159516935426</v>
      </c>
      <c r="C3208" s="2">
        <f t="shared" ca="1" si="137"/>
        <v>19.682016119763524</v>
      </c>
      <c r="D3208" s="2">
        <f t="shared" ca="1" si="135"/>
        <v>21.293757468434162</v>
      </c>
      <c r="E3208" s="2">
        <f t="shared" ca="1" si="136"/>
        <v>1</v>
      </c>
    </row>
    <row r="3209" spans="2:5" x14ac:dyDescent="0.3">
      <c r="B3209" s="2">
        <f t="shared" ca="1" si="134"/>
        <v>0.74876612555015987</v>
      </c>
      <c r="C3209" s="2">
        <f t="shared" ca="1" si="137"/>
        <v>2.3902421052675065</v>
      </c>
      <c r="D3209" s="2">
        <f t="shared" ca="1" si="135"/>
        <v>0.56065071077139772</v>
      </c>
      <c r="E3209" s="2">
        <f t="shared" ca="1" si="136"/>
        <v>0</v>
      </c>
    </row>
    <row r="3210" spans="2:5" x14ac:dyDescent="0.3">
      <c r="B3210" s="2">
        <f t="shared" ca="1" si="134"/>
        <v>2.5216935368584217</v>
      </c>
      <c r="C3210" s="2">
        <f t="shared" ca="1" si="137"/>
        <v>14.504540281810721</v>
      </c>
      <c r="D3210" s="2">
        <f t="shared" ca="1" si="135"/>
        <v>6.3589382938335364</v>
      </c>
      <c r="E3210" s="2">
        <f t="shared" ca="1" si="136"/>
        <v>0</v>
      </c>
    </row>
    <row r="3211" spans="2:5" x14ac:dyDescent="0.3">
      <c r="B3211" s="2">
        <f t="shared" ca="1" si="134"/>
        <v>3.547139584601799</v>
      </c>
      <c r="C3211" s="2">
        <f t="shared" ca="1" si="137"/>
        <v>0.29832788516770681</v>
      </c>
      <c r="D3211" s="2">
        <f t="shared" ca="1" si="135"/>
        <v>12.582199232649023</v>
      </c>
      <c r="E3211" s="2">
        <f t="shared" ca="1" si="136"/>
        <v>1</v>
      </c>
    </row>
    <row r="3212" spans="2:5" x14ac:dyDescent="0.3">
      <c r="B3212" s="2">
        <f t="shared" ca="1" si="134"/>
        <v>3.1585500957896073</v>
      </c>
      <c r="C3212" s="2">
        <f t="shared" ca="1" si="137"/>
        <v>12.726298582351477</v>
      </c>
      <c r="D3212" s="2">
        <f t="shared" ca="1" si="135"/>
        <v>9.9764387076125374</v>
      </c>
      <c r="E3212" s="2">
        <f t="shared" ca="1" si="136"/>
        <v>0</v>
      </c>
    </row>
    <row r="3213" spans="2:5" x14ac:dyDescent="0.3">
      <c r="B3213" s="2">
        <f t="shared" ca="1" si="134"/>
        <v>3.4415765095543867</v>
      </c>
      <c r="C3213" s="2">
        <f t="shared" ca="1" si="137"/>
        <v>4.5019400874445861</v>
      </c>
      <c r="D3213" s="2">
        <f t="shared" ca="1" si="135"/>
        <v>11.844448871116555</v>
      </c>
      <c r="E3213" s="2">
        <f t="shared" ca="1" si="136"/>
        <v>1</v>
      </c>
    </row>
    <row r="3214" spans="2:5" x14ac:dyDescent="0.3">
      <c r="B3214" s="2">
        <f t="shared" ca="1" si="134"/>
        <v>3.3848540374880671</v>
      </c>
      <c r="C3214" s="2">
        <f t="shared" ca="1" si="137"/>
        <v>11.352434194268124</v>
      </c>
      <c r="D3214" s="2">
        <f t="shared" ca="1" si="135"/>
        <v>11.45723685509927</v>
      </c>
      <c r="E3214" s="2">
        <f t="shared" ca="1" si="136"/>
        <v>1</v>
      </c>
    </row>
    <row r="3215" spans="2:5" x14ac:dyDescent="0.3">
      <c r="B3215" s="2">
        <f t="shared" ca="1" si="134"/>
        <v>0.14622937416864212</v>
      </c>
      <c r="C3215" s="2">
        <f t="shared" ca="1" si="137"/>
        <v>24.000059566104547</v>
      </c>
      <c r="D3215" s="2">
        <f t="shared" ca="1" si="135"/>
        <v>2.138302986975274E-2</v>
      </c>
      <c r="E3215" s="2">
        <f t="shared" ca="1" si="136"/>
        <v>0</v>
      </c>
    </row>
    <row r="3216" spans="2:5" x14ac:dyDescent="0.3">
      <c r="B3216" s="2">
        <f t="shared" ca="1" si="134"/>
        <v>4.0084125910664801</v>
      </c>
      <c r="C3216" s="2">
        <f t="shared" ca="1" si="137"/>
        <v>11.420497591721734</v>
      </c>
      <c r="D3216" s="2">
        <f t="shared" ca="1" si="135"/>
        <v>16.067371500220293</v>
      </c>
      <c r="E3216" s="2">
        <f t="shared" ca="1" si="136"/>
        <v>1</v>
      </c>
    </row>
    <row r="3217" spans="2:5" x14ac:dyDescent="0.3">
      <c r="B3217" s="2">
        <f t="shared" ca="1" si="134"/>
        <v>3.6417113202151667</v>
      </c>
      <c r="C3217" s="2">
        <f t="shared" ca="1" si="137"/>
        <v>16.493277739209816</v>
      </c>
      <c r="D3217" s="2">
        <f t="shared" ca="1" si="135"/>
        <v>13.262061339783292</v>
      </c>
      <c r="E3217" s="2">
        <f t="shared" ca="1" si="136"/>
        <v>0</v>
      </c>
    </row>
    <row r="3218" spans="2:5" x14ac:dyDescent="0.3">
      <c r="B3218" s="2">
        <f t="shared" ca="1" si="134"/>
        <v>2.3335883480435604</v>
      </c>
      <c r="C3218" s="2">
        <f t="shared" ca="1" si="137"/>
        <v>2.0600168988630041</v>
      </c>
      <c r="D3218" s="2">
        <f t="shared" ca="1" si="135"/>
        <v>5.4456345781246736</v>
      </c>
      <c r="E3218" s="2">
        <f t="shared" ca="1" si="136"/>
        <v>1</v>
      </c>
    </row>
    <row r="3219" spans="2:5" x14ac:dyDescent="0.3">
      <c r="B3219" s="2">
        <f t="shared" ca="1" si="134"/>
        <v>1.3242754035872584</v>
      </c>
      <c r="C3219" s="2">
        <f t="shared" ca="1" si="137"/>
        <v>6.2092827195062039</v>
      </c>
      <c r="D3219" s="2">
        <f t="shared" ca="1" si="135"/>
        <v>1.7537053445461961</v>
      </c>
      <c r="E3219" s="2">
        <f t="shared" ca="1" si="136"/>
        <v>0</v>
      </c>
    </row>
    <row r="3220" spans="2:5" x14ac:dyDescent="0.3">
      <c r="B3220" s="2">
        <f t="shared" ca="1" si="134"/>
        <v>4.1963394651626151</v>
      </c>
      <c r="C3220" s="2">
        <f t="shared" ca="1" si="137"/>
        <v>24.742809269136746</v>
      </c>
      <c r="D3220" s="2">
        <f t="shared" ca="1" si="135"/>
        <v>17.609264906881261</v>
      </c>
      <c r="E3220" s="2">
        <f t="shared" ca="1" si="136"/>
        <v>0</v>
      </c>
    </row>
    <row r="3221" spans="2:5" x14ac:dyDescent="0.3">
      <c r="B3221" s="2">
        <f t="shared" ca="1" si="134"/>
        <v>1.0390407881361212</v>
      </c>
      <c r="C3221" s="2">
        <f t="shared" ca="1" si="137"/>
        <v>16.328791558326728</v>
      </c>
      <c r="D3221" s="2">
        <f t="shared" ca="1" si="135"/>
        <v>1.0796057594105319</v>
      </c>
      <c r="E3221" s="2">
        <f t="shared" ca="1" si="136"/>
        <v>0</v>
      </c>
    </row>
    <row r="3222" spans="2:5" x14ac:dyDescent="0.3">
      <c r="B3222" s="2">
        <f t="shared" ca="1" si="134"/>
        <v>3.6727529732033348</v>
      </c>
      <c r="C3222" s="2">
        <f t="shared" ca="1" si="137"/>
        <v>23.554537113353042</v>
      </c>
      <c r="D3222" s="2">
        <f t="shared" ca="1" si="135"/>
        <v>13.489114402173936</v>
      </c>
      <c r="E3222" s="2">
        <f t="shared" ca="1" si="136"/>
        <v>0</v>
      </c>
    </row>
    <row r="3223" spans="2:5" x14ac:dyDescent="0.3">
      <c r="B3223" s="2">
        <f t="shared" ca="1" si="134"/>
        <v>1.349227473864492</v>
      </c>
      <c r="C3223" s="2">
        <f t="shared" ca="1" si="137"/>
        <v>5.8817132370581202</v>
      </c>
      <c r="D3223" s="2">
        <f t="shared" ca="1" si="135"/>
        <v>1.8204147762307585</v>
      </c>
      <c r="E3223" s="2">
        <f t="shared" ca="1" si="136"/>
        <v>0</v>
      </c>
    </row>
    <row r="3224" spans="2:5" x14ac:dyDescent="0.3">
      <c r="B3224" s="2">
        <f t="shared" ca="1" si="134"/>
        <v>2.608857533086391</v>
      </c>
      <c r="C3224" s="2">
        <f t="shared" ca="1" si="137"/>
        <v>6.8319196018709922</v>
      </c>
      <c r="D3224" s="2">
        <f t="shared" ca="1" si="135"/>
        <v>6.8061376279416095</v>
      </c>
      <c r="E3224" s="2">
        <f t="shared" ca="1" si="136"/>
        <v>0</v>
      </c>
    </row>
    <row r="3225" spans="2:5" x14ac:dyDescent="0.3">
      <c r="B3225" s="2">
        <f t="shared" ca="1" si="134"/>
        <v>3.6721348518038175</v>
      </c>
      <c r="C3225" s="2">
        <f t="shared" ca="1" si="137"/>
        <v>10.131188539567198</v>
      </c>
      <c r="D3225" s="2">
        <f t="shared" ca="1" si="135"/>
        <v>13.484574369832245</v>
      </c>
      <c r="E3225" s="2">
        <f t="shared" ca="1" si="136"/>
        <v>1</v>
      </c>
    </row>
    <row r="3226" spans="2:5" x14ac:dyDescent="0.3">
      <c r="B3226" s="2">
        <f t="shared" ca="1" si="134"/>
        <v>1.6783906958644068</v>
      </c>
      <c r="C3226" s="2">
        <f t="shared" ca="1" si="137"/>
        <v>9.9791464298529728</v>
      </c>
      <c r="D3226" s="2">
        <f t="shared" ca="1" si="135"/>
        <v>2.8169953279642077</v>
      </c>
      <c r="E3226" s="2">
        <f t="shared" ca="1" si="136"/>
        <v>0</v>
      </c>
    </row>
    <row r="3227" spans="2:5" x14ac:dyDescent="0.3">
      <c r="B3227" s="2">
        <f t="shared" ca="1" si="134"/>
        <v>1.152513873670316</v>
      </c>
      <c r="C3227" s="2">
        <f t="shared" ca="1" si="137"/>
        <v>12.997107297680296</v>
      </c>
      <c r="D3227" s="2">
        <f t="shared" ca="1" si="135"/>
        <v>1.3282882290025571</v>
      </c>
      <c r="E3227" s="2">
        <f t="shared" ca="1" si="136"/>
        <v>0</v>
      </c>
    </row>
    <row r="3228" spans="2:5" x14ac:dyDescent="0.3">
      <c r="B3228" s="2">
        <f t="shared" ca="1" si="134"/>
        <v>4.590465878770889</v>
      </c>
      <c r="C3228" s="2">
        <f t="shared" ca="1" si="137"/>
        <v>12.557013324130258</v>
      </c>
      <c r="D3228" s="2">
        <f t="shared" ca="1" si="135"/>
        <v>21.072376984159789</v>
      </c>
      <c r="E3228" s="2">
        <f t="shared" ca="1" si="136"/>
        <v>1</v>
      </c>
    </row>
    <row r="3229" spans="2:5" x14ac:dyDescent="0.3">
      <c r="B3229" s="2">
        <f t="shared" ca="1" si="134"/>
        <v>2.8412250957852554</v>
      </c>
      <c r="C3229" s="2">
        <f t="shared" ca="1" si="137"/>
        <v>16.552999468673651</v>
      </c>
      <c r="D3229" s="2">
        <f t="shared" ca="1" si="135"/>
        <v>8.0725600449199337</v>
      </c>
      <c r="E3229" s="2">
        <f t="shared" ca="1" si="136"/>
        <v>0</v>
      </c>
    </row>
    <row r="3230" spans="2:5" x14ac:dyDescent="0.3">
      <c r="B3230" s="2">
        <f t="shared" ca="1" si="134"/>
        <v>0.11369823488697417</v>
      </c>
      <c r="C3230" s="2">
        <f t="shared" ca="1" si="137"/>
        <v>20.357744836995476</v>
      </c>
      <c r="D3230" s="2">
        <f t="shared" ca="1" si="135"/>
        <v>1.2927288616413551E-2</v>
      </c>
      <c r="E3230" s="2">
        <f t="shared" ca="1" si="136"/>
        <v>0</v>
      </c>
    </row>
    <row r="3231" spans="2:5" x14ac:dyDescent="0.3">
      <c r="B3231" s="2">
        <f t="shared" ca="1" si="134"/>
        <v>3.2796885473507049</v>
      </c>
      <c r="C3231" s="2">
        <f t="shared" ca="1" si="137"/>
        <v>11.112411098140559</v>
      </c>
      <c r="D3231" s="2">
        <f t="shared" ca="1" si="135"/>
        <v>10.756356967623377</v>
      </c>
      <c r="E3231" s="2">
        <f t="shared" ca="1" si="136"/>
        <v>0</v>
      </c>
    </row>
    <row r="3232" spans="2:5" x14ac:dyDescent="0.3">
      <c r="B3232" s="2">
        <f t="shared" ca="1" si="134"/>
        <v>2.5839300333952906</v>
      </c>
      <c r="C3232" s="2">
        <f t="shared" ca="1" si="137"/>
        <v>9.550823963089794</v>
      </c>
      <c r="D3232" s="2">
        <f t="shared" ca="1" si="135"/>
        <v>6.6766944174821878</v>
      </c>
      <c r="E3232" s="2">
        <f t="shared" ca="1" si="136"/>
        <v>0</v>
      </c>
    </row>
    <row r="3233" spans="2:5" x14ac:dyDescent="0.3">
      <c r="B3233" s="2">
        <f t="shared" ca="1" si="134"/>
        <v>3.9450848365320699</v>
      </c>
      <c r="C3233" s="2">
        <f t="shared" ca="1" si="137"/>
        <v>10.28573732957817</v>
      </c>
      <c r="D3233" s="2">
        <f t="shared" ca="1" si="135"/>
        <v>15.563694367435268</v>
      </c>
      <c r="E3233" s="2">
        <f t="shared" ca="1" si="136"/>
        <v>1</v>
      </c>
    </row>
    <row r="3234" spans="2:5" x14ac:dyDescent="0.3">
      <c r="B3234" s="2">
        <f t="shared" ca="1" si="134"/>
        <v>4.9695749384749019</v>
      </c>
      <c r="C3234" s="2">
        <f t="shared" ca="1" si="137"/>
        <v>5.0661016766805789</v>
      </c>
      <c r="D3234" s="2">
        <f t="shared" ca="1" si="135"/>
        <v>24.696675069117827</v>
      </c>
      <c r="E3234" s="2">
        <f t="shared" ca="1" si="136"/>
        <v>1</v>
      </c>
    </row>
    <row r="3235" spans="2:5" x14ac:dyDescent="0.3">
      <c r="B3235" s="2">
        <f t="shared" ca="1" si="134"/>
        <v>0.49820762787726014</v>
      </c>
      <c r="C3235" s="2">
        <f t="shared" ca="1" si="137"/>
        <v>19.432418530401353</v>
      </c>
      <c r="D3235" s="2">
        <f t="shared" ca="1" si="135"/>
        <v>0.24821084047508651</v>
      </c>
      <c r="E3235" s="2">
        <f t="shared" ca="1" si="136"/>
        <v>0</v>
      </c>
    </row>
    <row r="3236" spans="2:5" x14ac:dyDescent="0.3">
      <c r="B3236" s="2">
        <f t="shared" ca="1" si="134"/>
        <v>4.5300480580043789</v>
      </c>
      <c r="C3236" s="2">
        <f t="shared" ca="1" si="137"/>
        <v>11.154820816373334</v>
      </c>
      <c r="D3236" s="2">
        <f t="shared" ca="1" si="135"/>
        <v>20.521335407829245</v>
      </c>
      <c r="E3236" s="2">
        <f t="shared" ca="1" si="136"/>
        <v>1</v>
      </c>
    </row>
    <row r="3237" spans="2:5" x14ac:dyDescent="0.3">
      <c r="B3237" s="2">
        <f t="shared" ca="1" si="134"/>
        <v>2.1690801216513682</v>
      </c>
      <c r="C3237" s="2">
        <f t="shared" ca="1" si="137"/>
        <v>6.5003045072769714</v>
      </c>
      <c r="D3237" s="2">
        <f t="shared" ca="1" si="135"/>
        <v>4.704908574143114</v>
      </c>
      <c r="E3237" s="2">
        <f t="shared" ca="1" si="136"/>
        <v>0</v>
      </c>
    </row>
    <row r="3238" spans="2:5" x14ac:dyDescent="0.3">
      <c r="B3238" s="2">
        <f t="shared" ca="1" si="134"/>
        <v>0.40641583390766511</v>
      </c>
      <c r="C3238" s="2">
        <f t="shared" ca="1" si="137"/>
        <v>13.468259585901601</v>
      </c>
      <c r="D3238" s="2">
        <f t="shared" ca="1" si="135"/>
        <v>0.16517383005086284</v>
      </c>
      <c r="E3238" s="2">
        <f t="shared" ca="1" si="136"/>
        <v>0</v>
      </c>
    </row>
    <row r="3239" spans="2:5" x14ac:dyDescent="0.3">
      <c r="B3239" s="2">
        <f t="shared" ca="1" si="134"/>
        <v>0.2062196150105966</v>
      </c>
      <c r="C3239" s="2">
        <f t="shared" ca="1" si="137"/>
        <v>12.109526861444175</v>
      </c>
      <c r="D3239" s="2">
        <f t="shared" ca="1" si="135"/>
        <v>4.2526529615118679E-2</v>
      </c>
      <c r="E3239" s="2">
        <f t="shared" ca="1" si="136"/>
        <v>0</v>
      </c>
    </row>
    <row r="3240" spans="2:5" x14ac:dyDescent="0.3">
      <c r="B3240" s="2">
        <f t="shared" ca="1" si="134"/>
        <v>2.8218756057315009</v>
      </c>
      <c r="C3240" s="2">
        <f t="shared" ca="1" si="137"/>
        <v>10.554363908913015</v>
      </c>
      <c r="D3240" s="2">
        <f t="shared" ca="1" si="135"/>
        <v>7.9629819342225252</v>
      </c>
      <c r="E3240" s="2">
        <f t="shared" ca="1" si="136"/>
        <v>0</v>
      </c>
    </row>
    <row r="3241" spans="2:5" x14ac:dyDescent="0.3">
      <c r="B3241" s="2">
        <f t="shared" ca="1" si="134"/>
        <v>1.6031255707646552</v>
      </c>
      <c r="C3241" s="2">
        <f t="shared" ca="1" si="137"/>
        <v>7.5730473062407127</v>
      </c>
      <c r="D3241" s="2">
        <f t="shared" ca="1" si="135"/>
        <v>2.5700115956395018</v>
      </c>
      <c r="E3241" s="2">
        <f t="shared" ca="1" si="136"/>
        <v>0</v>
      </c>
    </row>
    <row r="3242" spans="2:5" x14ac:dyDescent="0.3">
      <c r="B3242" s="2">
        <f t="shared" ca="1" si="134"/>
        <v>4.0184415597359111</v>
      </c>
      <c r="C3242" s="2">
        <f t="shared" ca="1" si="137"/>
        <v>12.838534739204682</v>
      </c>
      <c r="D3242" s="2">
        <f t="shared" ca="1" si="135"/>
        <v>16.147872569012783</v>
      </c>
      <c r="E3242" s="2">
        <f t="shared" ca="1" si="136"/>
        <v>1</v>
      </c>
    </row>
    <row r="3243" spans="2:5" x14ac:dyDescent="0.3">
      <c r="B3243" s="2">
        <f t="shared" ca="1" si="134"/>
        <v>1.7538935636725856</v>
      </c>
      <c r="C3243" s="2">
        <f t="shared" ca="1" si="137"/>
        <v>22.815276778774354</v>
      </c>
      <c r="D3243" s="2">
        <f t="shared" ca="1" si="135"/>
        <v>3.0761426326921222</v>
      </c>
      <c r="E3243" s="2">
        <f t="shared" ca="1" si="136"/>
        <v>0</v>
      </c>
    </row>
    <row r="3244" spans="2:5" x14ac:dyDescent="0.3">
      <c r="B3244" s="2">
        <f t="shared" ca="1" si="134"/>
        <v>1.4802560616915339</v>
      </c>
      <c r="C3244" s="2">
        <f t="shared" ca="1" si="137"/>
        <v>11.609230783798926</v>
      </c>
      <c r="D3244" s="2">
        <f t="shared" ca="1" si="135"/>
        <v>2.1911580081745301</v>
      </c>
      <c r="E3244" s="2">
        <f t="shared" ca="1" si="136"/>
        <v>0</v>
      </c>
    </row>
    <row r="3245" spans="2:5" x14ac:dyDescent="0.3">
      <c r="B3245" s="2">
        <f t="shared" ca="1" si="134"/>
        <v>1.4623917374585571</v>
      </c>
      <c r="C3245" s="2">
        <f t="shared" ca="1" si="137"/>
        <v>14.616125837670147</v>
      </c>
      <c r="D3245" s="2">
        <f t="shared" ca="1" si="135"/>
        <v>2.1385895937870574</v>
      </c>
      <c r="E3245" s="2">
        <f t="shared" ca="1" si="136"/>
        <v>0</v>
      </c>
    </row>
    <row r="3246" spans="2:5" x14ac:dyDescent="0.3">
      <c r="B3246" s="2">
        <f t="shared" ca="1" si="134"/>
        <v>2.4862693808170171</v>
      </c>
      <c r="C3246" s="2">
        <f t="shared" ca="1" si="137"/>
        <v>17.026318991983899</v>
      </c>
      <c r="D3246" s="2">
        <f t="shared" ca="1" si="135"/>
        <v>6.1815354339882331</v>
      </c>
      <c r="E3246" s="2">
        <f t="shared" ca="1" si="136"/>
        <v>0</v>
      </c>
    </row>
    <row r="3247" spans="2:5" x14ac:dyDescent="0.3">
      <c r="B3247" s="2">
        <f t="shared" ca="1" si="134"/>
        <v>4.2661048848746557</v>
      </c>
      <c r="C3247" s="2">
        <f t="shared" ca="1" si="137"/>
        <v>2.1156143303233286</v>
      </c>
      <c r="D3247" s="2">
        <f t="shared" ca="1" si="135"/>
        <v>18.1996508887514</v>
      </c>
      <c r="E3247" s="2">
        <f t="shared" ca="1" si="136"/>
        <v>1</v>
      </c>
    </row>
    <row r="3248" spans="2:5" x14ac:dyDescent="0.3">
      <c r="B3248" s="2">
        <f t="shared" ca="1" si="134"/>
        <v>0.92219944027323419</v>
      </c>
      <c r="C3248" s="2">
        <f t="shared" ca="1" si="137"/>
        <v>16.581276497252542</v>
      </c>
      <c r="D3248" s="2">
        <f t="shared" ca="1" si="135"/>
        <v>0.8504518076402664</v>
      </c>
      <c r="E3248" s="2">
        <f t="shared" ca="1" si="136"/>
        <v>0</v>
      </c>
    </row>
    <row r="3249" spans="2:5" x14ac:dyDescent="0.3">
      <c r="B3249" s="2">
        <f t="shared" ca="1" si="134"/>
        <v>4.4249170252683561</v>
      </c>
      <c r="C3249" s="2">
        <f t="shared" ca="1" si="137"/>
        <v>24.378918624283202</v>
      </c>
      <c r="D3249" s="2">
        <f t="shared" ca="1" si="135"/>
        <v>19.579890680509756</v>
      </c>
      <c r="E3249" s="2">
        <f t="shared" ca="1" si="136"/>
        <v>0</v>
      </c>
    </row>
    <row r="3250" spans="2:5" x14ac:dyDescent="0.3">
      <c r="B3250" s="2">
        <f t="shared" ca="1" si="134"/>
        <v>0.38343042898285606</v>
      </c>
      <c r="C3250" s="2">
        <f t="shared" ca="1" si="137"/>
        <v>12.817266368989094</v>
      </c>
      <c r="D3250" s="2">
        <f t="shared" ca="1" si="135"/>
        <v>0.14701889386997702</v>
      </c>
      <c r="E3250" s="2">
        <f t="shared" ca="1" si="136"/>
        <v>0</v>
      </c>
    </row>
    <row r="3251" spans="2:5" x14ac:dyDescent="0.3">
      <c r="B3251" s="2">
        <f t="shared" ca="1" si="134"/>
        <v>2.2581755391670044</v>
      </c>
      <c r="C3251" s="2">
        <f t="shared" ca="1" si="137"/>
        <v>12.652328153229279</v>
      </c>
      <c r="D3251" s="2">
        <f t="shared" ca="1" si="135"/>
        <v>5.0993567656921908</v>
      </c>
      <c r="E3251" s="2">
        <f t="shared" ca="1" si="136"/>
        <v>0</v>
      </c>
    </row>
    <row r="3252" spans="2:5" x14ac:dyDescent="0.3">
      <c r="B3252" s="2">
        <f t="shared" ca="1" si="134"/>
        <v>4.4035202710308923</v>
      </c>
      <c r="C3252" s="2">
        <f t="shared" ca="1" si="137"/>
        <v>12.244304220941332</v>
      </c>
      <c r="D3252" s="2">
        <f t="shared" ca="1" si="135"/>
        <v>19.390990777379983</v>
      </c>
      <c r="E3252" s="2">
        <f t="shared" ca="1" si="136"/>
        <v>1</v>
      </c>
    </row>
    <row r="3253" spans="2:5" x14ac:dyDescent="0.3">
      <c r="B3253" s="2">
        <f t="shared" ca="1" si="134"/>
        <v>1.019024503223519</v>
      </c>
      <c r="C3253" s="2">
        <f t="shared" ca="1" si="137"/>
        <v>24.750430322418836</v>
      </c>
      <c r="D3253" s="2">
        <f t="shared" ca="1" si="135"/>
        <v>1.0384109381699398</v>
      </c>
      <c r="E3253" s="2">
        <f t="shared" ca="1" si="136"/>
        <v>0</v>
      </c>
    </row>
    <row r="3254" spans="2:5" x14ac:dyDescent="0.3">
      <c r="B3254" s="2">
        <f t="shared" ca="1" si="134"/>
        <v>0.62428016765854633</v>
      </c>
      <c r="C3254" s="2">
        <f t="shared" ca="1" si="137"/>
        <v>5.2009567796717473</v>
      </c>
      <c r="D3254" s="2">
        <f t="shared" ca="1" si="135"/>
        <v>0.38972572773178271</v>
      </c>
      <c r="E3254" s="2">
        <f t="shared" ca="1" si="136"/>
        <v>0</v>
      </c>
    </row>
    <row r="3255" spans="2:5" x14ac:dyDescent="0.3">
      <c r="B3255" s="2">
        <f t="shared" ca="1" si="134"/>
        <v>1.1111942253443352</v>
      </c>
      <c r="C3255" s="2">
        <f t="shared" ca="1" si="137"/>
        <v>21.362717678495375</v>
      </c>
      <c r="D3255" s="2">
        <f t="shared" ca="1" si="135"/>
        <v>1.2347526064385972</v>
      </c>
      <c r="E3255" s="2">
        <f t="shared" ca="1" si="136"/>
        <v>0</v>
      </c>
    </row>
    <row r="3256" spans="2:5" x14ac:dyDescent="0.3">
      <c r="B3256" s="2">
        <f t="shared" ca="1" si="134"/>
        <v>2.4920886140382392</v>
      </c>
      <c r="C3256" s="2">
        <f t="shared" ca="1" si="137"/>
        <v>10.289927732553949</v>
      </c>
      <c r="D3256" s="2">
        <f t="shared" ca="1" si="135"/>
        <v>6.2105056602190318</v>
      </c>
      <c r="E3256" s="2">
        <f t="shared" ca="1" si="136"/>
        <v>0</v>
      </c>
    </row>
    <row r="3257" spans="2:5" x14ac:dyDescent="0.3">
      <c r="B3257" s="2">
        <f t="shared" ca="1" si="134"/>
        <v>2.5611609186906432</v>
      </c>
      <c r="C3257" s="2">
        <f t="shared" ca="1" si="137"/>
        <v>13.392734506657659</v>
      </c>
      <c r="D3257" s="2">
        <f t="shared" ca="1" si="135"/>
        <v>6.5595452514282995</v>
      </c>
      <c r="E3257" s="2">
        <f t="shared" ca="1" si="136"/>
        <v>0</v>
      </c>
    </row>
    <row r="3258" spans="2:5" x14ac:dyDescent="0.3">
      <c r="B3258" s="2">
        <f t="shared" ca="1" si="134"/>
        <v>4.6697960686519444</v>
      </c>
      <c r="C3258" s="2">
        <f t="shared" ca="1" si="137"/>
        <v>3.0757295012795534</v>
      </c>
      <c r="D3258" s="2">
        <f t="shared" ca="1" si="135"/>
        <v>21.806995322797157</v>
      </c>
      <c r="E3258" s="2">
        <f t="shared" ca="1" si="136"/>
        <v>1</v>
      </c>
    </row>
    <row r="3259" spans="2:5" x14ac:dyDescent="0.3">
      <c r="B3259" s="2">
        <f t="shared" ca="1" si="134"/>
        <v>2.1438809987960861</v>
      </c>
      <c r="C3259" s="2">
        <f t="shared" ca="1" si="137"/>
        <v>20.303059778577719</v>
      </c>
      <c r="D3259" s="2">
        <f t="shared" ca="1" si="135"/>
        <v>4.5962257369989032</v>
      </c>
      <c r="E3259" s="2">
        <f t="shared" ca="1" si="136"/>
        <v>0</v>
      </c>
    </row>
    <row r="3260" spans="2:5" x14ac:dyDescent="0.3">
      <c r="B3260" s="2">
        <f t="shared" ca="1" si="134"/>
        <v>1.386472834337003</v>
      </c>
      <c r="C3260" s="2">
        <f t="shared" ca="1" si="137"/>
        <v>14.363334910760003</v>
      </c>
      <c r="D3260" s="2">
        <f t="shared" ca="1" si="135"/>
        <v>1.9223069203544825</v>
      </c>
      <c r="E3260" s="2">
        <f t="shared" ca="1" si="136"/>
        <v>0</v>
      </c>
    </row>
    <row r="3261" spans="2:5" x14ac:dyDescent="0.3">
      <c r="B3261" s="2">
        <f t="shared" ca="1" si="134"/>
        <v>4.7507613705655487</v>
      </c>
      <c r="C3261" s="2">
        <f t="shared" ca="1" si="137"/>
        <v>8.7867485557418572</v>
      </c>
      <c r="D3261" s="2">
        <f t="shared" ca="1" si="135"/>
        <v>22.569733600057852</v>
      </c>
      <c r="E3261" s="2">
        <f t="shared" ca="1" si="136"/>
        <v>1</v>
      </c>
    </row>
    <row r="3262" spans="2:5" x14ac:dyDescent="0.3">
      <c r="B3262" s="2">
        <f t="shared" ca="1" si="134"/>
        <v>0.11394927752811868</v>
      </c>
      <c r="C3262" s="2">
        <f t="shared" ca="1" si="137"/>
        <v>10.120772692981603</v>
      </c>
      <c r="D3262" s="2">
        <f t="shared" ca="1" si="135"/>
        <v>1.2984437849180212E-2</v>
      </c>
      <c r="E3262" s="2">
        <f t="shared" ca="1" si="136"/>
        <v>0</v>
      </c>
    </row>
    <row r="3263" spans="2:5" x14ac:dyDescent="0.3">
      <c r="B3263" s="2">
        <f t="shared" ca="1" si="134"/>
        <v>1.437182208555855</v>
      </c>
      <c r="C3263" s="2">
        <f t="shared" ca="1" si="137"/>
        <v>2.6452335740733774</v>
      </c>
      <c r="D3263" s="2">
        <f t="shared" ca="1" si="135"/>
        <v>2.065492700589485</v>
      </c>
      <c r="E3263" s="2">
        <f t="shared" ca="1" si="136"/>
        <v>0</v>
      </c>
    </row>
    <row r="3264" spans="2:5" x14ac:dyDescent="0.3">
      <c r="B3264" s="2">
        <f t="shared" ca="1" si="134"/>
        <v>2.3968811033163928</v>
      </c>
      <c r="C3264" s="2">
        <f t="shared" ca="1" si="137"/>
        <v>22.220479126723337</v>
      </c>
      <c r="D3264" s="2">
        <f t="shared" ca="1" si="135"/>
        <v>5.7450390234352087</v>
      </c>
      <c r="E3264" s="2">
        <f t="shared" ca="1" si="136"/>
        <v>0</v>
      </c>
    </row>
    <row r="3265" spans="2:5" x14ac:dyDescent="0.3">
      <c r="B3265" s="2">
        <f t="shared" ca="1" si="134"/>
        <v>3.0137127807936093</v>
      </c>
      <c r="C3265" s="2">
        <f t="shared" ca="1" si="137"/>
        <v>8.0299861710813136</v>
      </c>
      <c r="D3265" s="2">
        <f t="shared" ca="1" si="135"/>
        <v>9.0824647251187489</v>
      </c>
      <c r="E3265" s="2">
        <f t="shared" ca="1" si="136"/>
        <v>1</v>
      </c>
    </row>
    <row r="3266" spans="2:5" x14ac:dyDescent="0.3">
      <c r="B3266" s="2">
        <f t="shared" ref="B3266:B3329" ca="1" si="138">+RAND()*($H$4-$H$3)+$H$3</f>
        <v>3.9891654247776791</v>
      </c>
      <c r="C3266" s="2">
        <f t="shared" ca="1" si="137"/>
        <v>6.6065109579334926</v>
      </c>
      <c r="D3266" s="2">
        <f t="shared" ref="D3266:D3329" ca="1" si="139">+B3266^2</f>
        <v>15.913440786241681</v>
      </c>
      <c r="E3266" s="2">
        <f t="shared" ref="E3266:E3329" ca="1" si="140">+IF(C3266&lt;D3266,1,0)</f>
        <v>1</v>
      </c>
    </row>
    <row r="3267" spans="2:5" x14ac:dyDescent="0.3">
      <c r="B3267" s="2">
        <f t="shared" ca="1" si="138"/>
        <v>0.80389048284256248</v>
      </c>
      <c r="C3267" s="2">
        <f t="shared" ca="1" si="137"/>
        <v>13.704915269119939</v>
      </c>
      <c r="D3267" s="2">
        <f t="shared" ca="1" si="139"/>
        <v>0.64623990840484824</v>
      </c>
      <c r="E3267" s="2">
        <f t="shared" ca="1" si="140"/>
        <v>0</v>
      </c>
    </row>
    <row r="3268" spans="2:5" x14ac:dyDescent="0.3">
      <c r="B3268" s="2">
        <f t="shared" ca="1" si="138"/>
        <v>2.9578296626370464</v>
      </c>
      <c r="C3268" s="2">
        <f t="shared" ca="1" si="137"/>
        <v>4.3539726089519419</v>
      </c>
      <c r="D3268" s="2">
        <f t="shared" ca="1" si="139"/>
        <v>8.7487563131755834</v>
      </c>
      <c r="E3268" s="2">
        <f t="shared" ca="1" si="140"/>
        <v>1</v>
      </c>
    </row>
    <row r="3269" spans="2:5" x14ac:dyDescent="0.3">
      <c r="B3269" s="2">
        <f t="shared" ca="1" si="138"/>
        <v>4.6901840679112174</v>
      </c>
      <c r="C3269" s="2">
        <f t="shared" ref="C3269:C3332" ca="1" si="141">+RAND()*($H$4^2-$H$3^2)+$H$3^2</f>
        <v>24.095286314483854</v>
      </c>
      <c r="D3269" s="2">
        <f t="shared" ca="1" si="139"/>
        <v>21.997826590888216</v>
      </c>
      <c r="E3269" s="2">
        <f t="shared" ca="1" si="140"/>
        <v>0</v>
      </c>
    </row>
    <row r="3270" spans="2:5" x14ac:dyDescent="0.3">
      <c r="B3270" s="2">
        <f t="shared" ca="1" si="138"/>
        <v>0.33949091897150729</v>
      </c>
      <c r="C3270" s="2">
        <f t="shared" ca="1" si="141"/>
        <v>22.842301662301331</v>
      </c>
      <c r="D3270" s="2">
        <f t="shared" ca="1" si="139"/>
        <v>0.11525408406411854</v>
      </c>
      <c r="E3270" s="2">
        <f t="shared" ca="1" si="140"/>
        <v>0</v>
      </c>
    </row>
    <row r="3271" spans="2:5" x14ac:dyDescent="0.3">
      <c r="B3271" s="2">
        <f t="shared" ca="1" si="138"/>
        <v>4.8002155057086888</v>
      </c>
      <c r="C3271" s="2">
        <f t="shared" ca="1" si="141"/>
        <v>18.871489354034559</v>
      </c>
      <c r="D3271" s="2">
        <f t="shared" ca="1" si="139"/>
        <v>23.042068901246122</v>
      </c>
      <c r="E3271" s="2">
        <f t="shared" ca="1" si="140"/>
        <v>1</v>
      </c>
    </row>
    <row r="3272" spans="2:5" x14ac:dyDescent="0.3">
      <c r="B3272" s="2">
        <f t="shared" ca="1" si="138"/>
        <v>2.0667681338082442</v>
      </c>
      <c r="C3272" s="2">
        <f t="shared" ca="1" si="141"/>
        <v>0.62045862969674626</v>
      </c>
      <c r="D3272" s="2">
        <f t="shared" ca="1" si="139"/>
        <v>4.2715305189252124</v>
      </c>
      <c r="E3272" s="2">
        <f t="shared" ca="1" si="140"/>
        <v>1</v>
      </c>
    </row>
    <row r="3273" spans="2:5" x14ac:dyDescent="0.3">
      <c r="B3273" s="2">
        <f t="shared" ca="1" si="138"/>
        <v>1.5491070335738044E-2</v>
      </c>
      <c r="C3273" s="2">
        <f t="shared" ca="1" si="141"/>
        <v>1.1562065002131501</v>
      </c>
      <c r="D3273" s="2">
        <f t="shared" ca="1" si="139"/>
        <v>2.399732601467832E-4</v>
      </c>
      <c r="E3273" s="2">
        <f t="shared" ca="1" si="140"/>
        <v>0</v>
      </c>
    </row>
    <row r="3274" spans="2:5" x14ac:dyDescent="0.3">
      <c r="B3274" s="2">
        <f t="shared" ca="1" si="138"/>
        <v>2.1137110599339075</v>
      </c>
      <c r="C3274" s="2">
        <f t="shared" ca="1" si="141"/>
        <v>19.467528625045354</v>
      </c>
      <c r="D3274" s="2">
        <f t="shared" ca="1" si="139"/>
        <v>4.4677744448869223</v>
      </c>
      <c r="E3274" s="2">
        <f t="shared" ca="1" si="140"/>
        <v>0</v>
      </c>
    </row>
    <row r="3275" spans="2:5" x14ac:dyDescent="0.3">
      <c r="B3275" s="2">
        <f t="shared" ca="1" si="138"/>
        <v>0.54858810267684799</v>
      </c>
      <c r="C3275" s="2">
        <f t="shared" ca="1" si="141"/>
        <v>1.8704747328584959</v>
      </c>
      <c r="D3275" s="2">
        <f t="shared" ca="1" si="139"/>
        <v>0.3009489063985839</v>
      </c>
      <c r="E3275" s="2">
        <f t="shared" ca="1" si="140"/>
        <v>0</v>
      </c>
    </row>
    <row r="3276" spans="2:5" x14ac:dyDescent="0.3">
      <c r="B3276" s="2">
        <f t="shared" ca="1" si="138"/>
        <v>3.1002891265411909</v>
      </c>
      <c r="C3276" s="2">
        <f t="shared" ca="1" si="141"/>
        <v>0.71475219472468265</v>
      </c>
      <c r="D3276" s="2">
        <f t="shared" ca="1" si="139"/>
        <v>9.6117926681495405</v>
      </c>
      <c r="E3276" s="2">
        <f t="shared" ca="1" si="140"/>
        <v>1</v>
      </c>
    </row>
    <row r="3277" spans="2:5" x14ac:dyDescent="0.3">
      <c r="B3277" s="2">
        <f t="shared" ca="1" si="138"/>
        <v>3.7387573630260929</v>
      </c>
      <c r="C3277" s="2">
        <f t="shared" ca="1" si="141"/>
        <v>19.787305270089089</v>
      </c>
      <c r="D3277" s="2">
        <f t="shared" ca="1" si="139"/>
        <v>13.978306619581824</v>
      </c>
      <c r="E3277" s="2">
        <f t="shared" ca="1" si="140"/>
        <v>0</v>
      </c>
    </row>
    <row r="3278" spans="2:5" x14ac:dyDescent="0.3">
      <c r="B3278" s="2">
        <f t="shared" ca="1" si="138"/>
        <v>3.610123617368552</v>
      </c>
      <c r="C3278" s="2">
        <f t="shared" ca="1" si="141"/>
        <v>8.5321437817136339</v>
      </c>
      <c r="D3278" s="2">
        <f t="shared" ca="1" si="139"/>
        <v>13.032992532682199</v>
      </c>
      <c r="E3278" s="2">
        <f t="shared" ca="1" si="140"/>
        <v>1</v>
      </c>
    </row>
    <row r="3279" spans="2:5" x14ac:dyDescent="0.3">
      <c r="B3279" s="2">
        <f t="shared" ca="1" si="138"/>
        <v>0.99582449858215349</v>
      </c>
      <c r="C3279" s="2">
        <f t="shared" ca="1" si="141"/>
        <v>23.082966039469966</v>
      </c>
      <c r="D3279" s="2">
        <f t="shared" ca="1" si="139"/>
        <v>0.99166643197639748</v>
      </c>
      <c r="E3279" s="2">
        <f t="shared" ca="1" si="140"/>
        <v>0</v>
      </c>
    </row>
    <row r="3280" spans="2:5" x14ac:dyDescent="0.3">
      <c r="B3280" s="2">
        <f t="shared" ca="1" si="138"/>
        <v>1.9984036766620412</v>
      </c>
      <c r="C3280" s="2">
        <f t="shared" ca="1" si="141"/>
        <v>8.0319581859225906</v>
      </c>
      <c r="D3280" s="2">
        <f t="shared" ca="1" si="139"/>
        <v>3.993617254896364</v>
      </c>
      <c r="E3280" s="2">
        <f t="shared" ca="1" si="140"/>
        <v>0</v>
      </c>
    </row>
    <row r="3281" spans="2:5" x14ac:dyDescent="0.3">
      <c r="B3281" s="2">
        <f t="shared" ca="1" si="138"/>
        <v>3.6009327906521178</v>
      </c>
      <c r="C3281" s="2">
        <f t="shared" ca="1" si="141"/>
        <v>0.30767310134237058</v>
      </c>
      <c r="D3281" s="2">
        <f t="shared" ca="1" si="139"/>
        <v>12.966716962793649</v>
      </c>
      <c r="E3281" s="2">
        <f t="shared" ca="1" si="140"/>
        <v>1</v>
      </c>
    </row>
    <row r="3282" spans="2:5" x14ac:dyDescent="0.3">
      <c r="B3282" s="2">
        <f t="shared" ca="1" si="138"/>
        <v>1.6554608122566916</v>
      </c>
      <c r="C3282" s="2">
        <f t="shared" ca="1" si="141"/>
        <v>6.5967883193905337</v>
      </c>
      <c r="D3282" s="2">
        <f t="shared" ca="1" si="139"/>
        <v>2.740550500917585</v>
      </c>
      <c r="E3282" s="2">
        <f t="shared" ca="1" si="140"/>
        <v>0</v>
      </c>
    </row>
    <row r="3283" spans="2:5" x14ac:dyDescent="0.3">
      <c r="B3283" s="2">
        <f t="shared" ca="1" si="138"/>
        <v>3.7436461326105253</v>
      </c>
      <c r="C3283" s="2">
        <f t="shared" ca="1" si="141"/>
        <v>22.203794857811502</v>
      </c>
      <c r="D3283" s="2">
        <f t="shared" ca="1" si="139"/>
        <v>14.014886366209742</v>
      </c>
      <c r="E3283" s="2">
        <f t="shared" ca="1" si="140"/>
        <v>0</v>
      </c>
    </row>
    <row r="3284" spans="2:5" x14ac:dyDescent="0.3">
      <c r="B3284" s="2">
        <f t="shared" ca="1" si="138"/>
        <v>3.1829086824450492</v>
      </c>
      <c r="C3284" s="2">
        <f t="shared" ca="1" si="141"/>
        <v>14.730816691917493</v>
      </c>
      <c r="D3284" s="2">
        <f t="shared" ca="1" si="139"/>
        <v>10.130907680784079</v>
      </c>
      <c r="E3284" s="2">
        <f t="shared" ca="1" si="140"/>
        <v>0</v>
      </c>
    </row>
    <row r="3285" spans="2:5" x14ac:dyDescent="0.3">
      <c r="B3285" s="2">
        <f t="shared" ca="1" si="138"/>
        <v>9.3310003191354185E-2</v>
      </c>
      <c r="C3285" s="2">
        <f t="shared" ca="1" si="141"/>
        <v>5.6277945946480337</v>
      </c>
      <c r="D3285" s="2">
        <f t="shared" ca="1" si="139"/>
        <v>8.7067566955705278E-3</v>
      </c>
      <c r="E3285" s="2">
        <f t="shared" ca="1" si="140"/>
        <v>0</v>
      </c>
    </row>
    <row r="3286" spans="2:5" x14ac:dyDescent="0.3">
      <c r="B3286" s="2">
        <f t="shared" ca="1" si="138"/>
        <v>1.5146815593383134</v>
      </c>
      <c r="C3286" s="2">
        <f t="shared" ca="1" si="141"/>
        <v>20.806118879215106</v>
      </c>
      <c r="D3286" s="2">
        <f t="shared" ca="1" si="139"/>
        <v>2.2942602261995444</v>
      </c>
      <c r="E3286" s="2">
        <f t="shared" ca="1" si="140"/>
        <v>0</v>
      </c>
    </row>
    <row r="3287" spans="2:5" x14ac:dyDescent="0.3">
      <c r="B3287" s="2">
        <f t="shared" ca="1" si="138"/>
        <v>2.9504332049059827</v>
      </c>
      <c r="C3287" s="2">
        <f t="shared" ca="1" si="141"/>
        <v>13.266045236846205</v>
      </c>
      <c r="D3287" s="2">
        <f t="shared" ca="1" si="139"/>
        <v>8.7050560966117878</v>
      </c>
      <c r="E3287" s="2">
        <f t="shared" ca="1" si="140"/>
        <v>0</v>
      </c>
    </row>
    <row r="3288" spans="2:5" x14ac:dyDescent="0.3">
      <c r="B3288" s="2">
        <f t="shared" ca="1" si="138"/>
        <v>2.1527002167935883</v>
      </c>
      <c r="C3288" s="2">
        <f t="shared" ca="1" si="141"/>
        <v>10.541011696431754</v>
      </c>
      <c r="D3288" s="2">
        <f t="shared" ca="1" si="139"/>
        <v>4.6341182233831617</v>
      </c>
      <c r="E3288" s="2">
        <f t="shared" ca="1" si="140"/>
        <v>0</v>
      </c>
    </row>
    <row r="3289" spans="2:5" x14ac:dyDescent="0.3">
      <c r="B3289" s="2">
        <f t="shared" ca="1" si="138"/>
        <v>4.0006241768825053</v>
      </c>
      <c r="C3289" s="2">
        <f t="shared" ca="1" si="141"/>
        <v>4.194870964981126</v>
      </c>
      <c r="D3289" s="2">
        <f t="shared" ca="1" si="139"/>
        <v>16.004993804656824</v>
      </c>
      <c r="E3289" s="2">
        <f t="shared" ca="1" si="140"/>
        <v>1</v>
      </c>
    </row>
    <row r="3290" spans="2:5" x14ac:dyDescent="0.3">
      <c r="B3290" s="2">
        <f t="shared" ca="1" si="138"/>
        <v>1.963006682430783</v>
      </c>
      <c r="C3290" s="2">
        <f t="shared" ca="1" si="141"/>
        <v>22.206483448975423</v>
      </c>
      <c r="D3290" s="2">
        <f t="shared" ca="1" si="139"/>
        <v>3.8533952352679091</v>
      </c>
      <c r="E3290" s="2">
        <f t="shared" ca="1" si="140"/>
        <v>0</v>
      </c>
    </row>
    <row r="3291" spans="2:5" x14ac:dyDescent="0.3">
      <c r="B3291" s="2">
        <f t="shared" ca="1" si="138"/>
        <v>1.2903085673559234</v>
      </c>
      <c r="C3291" s="2">
        <f t="shared" ca="1" si="141"/>
        <v>7.6107705840287974</v>
      </c>
      <c r="D3291" s="2">
        <f t="shared" ca="1" si="139"/>
        <v>1.6648961989920954</v>
      </c>
      <c r="E3291" s="2">
        <f t="shared" ca="1" si="140"/>
        <v>0</v>
      </c>
    </row>
    <row r="3292" spans="2:5" x14ac:dyDescent="0.3">
      <c r="B3292" s="2">
        <f t="shared" ca="1" si="138"/>
        <v>2.4293333604799265</v>
      </c>
      <c r="C3292" s="2">
        <f t="shared" ca="1" si="141"/>
        <v>9.2146122776795245</v>
      </c>
      <c r="D3292" s="2">
        <f t="shared" ca="1" si="139"/>
        <v>5.9016605763406931</v>
      </c>
      <c r="E3292" s="2">
        <f t="shared" ca="1" si="140"/>
        <v>0</v>
      </c>
    </row>
    <row r="3293" spans="2:5" x14ac:dyDescent="0.3">
      <c r="B3293" s="2">
        <f t="shared" ca="1" si="138"/>
        <v>3.4501090636236</v>
      </c>
      <c r="C3293" s="2">
        <f t="shared" ca="1" si="141"/>
        <v>14.219480237504998</v>
      </c>
      <c r="D3293" s="2">
        <f t="shared" ca="1" si="139"/>
        <v>11.903252550897713</v>
      </c>
      <c r="E3293" s="2">
        <f t="shared" ca="1" si="140"/>
        <v>0</v>
      </c>
    </row>
    <row r="3294" spans="2:5" x14ac:dyDescent="0.3">
      <c r="B3294" s="2">
        <f t="shared" ca="1" si="138"/>
        <v>0.28504514955445592</v>
      </c>
      <c r="C3294" s="2">
        <f t="shared" ca="1" si="141"/>
        <v>5.4449429243278749</v>
      </c>
      <c r="D3294" s="2">
        <f t="shared" ca="1" si="139"/>
        <v>8.1250737284522145E-2</v>
      </c>
      <c r="E3294" s="2">
        <f t="shared" ca="1" si="140"/>
        <v>0</v>
      </c>
    </row>
    <row r="3295" spans="2:5" x14ac:dyDescent="0.3">
      <c r="B3295" s="2">
        <f t="shared" ca="1" si="138"/>
        <v>0.69092022326253832</v>
      </c>
      <c r="C3295" s="2">
        <f t="shared" ca="1" si="141"/>
        <v>10.553639857767141</v>
      </c>
      <c r="D3295" s="2">
        <f t="shared" ca="1" si="139"/>
        <v>0.47737075491315578</v>
      </c>
      <c r="E3295" s="2">
        <f t="shared" ca="1" si="140"/>
        <v>0</v>
      </c>
    </row>
    <row r="3296" spans="2:5" x14ac:dyDescent="0.3">
      <c r="B3296" s="2">
        <f t="shared" ca="1" si="138"/>
        <v>2.1811576635553704</v>
      </c>
      <c r="C3296" s="2">
        <f t="shared" ca="1" si="141"/>
        <v>18.617916419979448</v>
      </c>
      <c r="D3296" s="2">
        <f t="shared" ca="1" si="139"/>
        <v>4.7574487532863223</v>
      </c>
      <c r="E3296" s="2">
        <f t="shared" ca="1" si="140"/>
        <v>0</v>
      </c>
    </row>
    <row r="3297" spans="2:5" x14ac:dyDescent="0.3">
      <c r="B3297" s="2">
        <f t="shared" ca="1" si="138"/>
        <v>4.711854658119095</v>
      </c>
      <c r="C3297" s="2">
        <f t="shared" ca="1" si="141"/>
        <v>21.368596742132947</v>
      </c>
      <c r="D3297" s="2">
        <f t="shared" ca="1" si="139"/>
        <v>22.201574319238613</v>
      </c>
      <c r="E3297" s="2">
        <f t="shared" ca="1" si="140"/>
        <v>1</v>
      </c>
    </row>
    <row r="3298" spans="2:5" x14ac:dyDescent="0.3">
      <c r="B3298" s="2">
        <f t="shared" ca="1" si="138"/>
        <v>1.2895603405352496</v>
      </c>
      <c r="C3298" s="2">
        <f t="shared" ca="1" si="141"/>
        <v>13.756810808269213</v>
      </c>
      <c r="D3298" s="2">
        <f t="shared" ca="1" si="139"/>
        <v>1.6629658718813889</v>
      </c>
      <c r="E3298" s="2">
        <f t="shared" ca="1" si="140"/>
        <v>0</v>
      </c>
    </row>
    <row r="3299" spans="2:5" x14ac:dyDescent="0.3">
      <c r="B3299" s="2">
        <f t="shared" ca="1" si="138"/>
        <v>0.87517781791283722</v>
      </c>
      <c r="C3299" s="2">
        <f t="shared" ca="1" si="141"/>
        <v>22.139598777722512</v>
      </c>
      <c r="D3299" s="2">
        <f t="shared" ca="1" si="139"/>
        <v>0.76593621296667525</v>
      </c>
      <c r="E3299" s="2">
        <f t="shared" ca="1" si="140"/>
        <v>0</v>
      </c>
    </row>
    <row r="3300" spans="2:5" x14ac:dyDescent="0.3">
      <c r="B3300" s="2">
        <f t="shared" ca="1" si="138"/>
        <v>3.7848774266503593</v>
      </c>
      <c r="C3300" s="2">
        <f t="shared" ca="1" si="141"/>
        <v>21.920188425888433</v>
      </c>
      <c r="D3300" s="2">
        <f t="shared" ca="1" si="139"/>
        <v>14.325297134767446</v>
      </c>
      <c r="E3300" s="2">
        <f t="shared" ca="1" si="140"/>
        <v>0</v>
      </c>
    </row>
    <row r="3301" spans="2:5" x14ac:dyDescent="0.3">
      <c r="B3301" s="2">
        <f t="shared" ca="1" si="138"/>
        <v>2.9599185085041881</v>
      </c>
      <c r="C3301" s="2">
        <f t="shared" ca="1" si="141"/>
        <v>7.037954811862285</v>
      </c>
      <c r="D3301" s="2">
        <f t="shared" ca="1" si="139"/>
        <v>8.761117576985658</v>
      </c>
      <c r="E3301" s="2">
        <f t="shared" ca="1" si="140"/>
        <v>1</v>
      </c>
    </row>
    <row r="3302" spans="2:5" x14ac:dyDescent="0.3">
      <c r="B3302" s="2">
        <f t="shared" ca="1" si="138"/>
        <v>2.4322477327648451</v>
      </c>
      <c r="C3302" s="2">
        <f t="shared" ca="1" si="141"/>
        <v>6.1537638707015088</v>
      </c>
      <c r="D3302" s="2">
        <f t="shared" ca="1" si="139"/>
        <v>5.9158290335397288</v>
      </c>
      <c r="E3302" s="2">
        <f t="shared" ca="1" si="140"/>
        <v>0</v>
      </c>
    </row>
    <row r="3303" spans="2:5" x14ac:dyDescent="0.3">
      <c r="B3303" s="2">
        <f t="shared" ca="1" si="138"/>
        <v>4.5906054249688939</v>
      </c>
      <c r="C3303" s="2">
        <f t="shared" ca="1" si="141"/>
        <v>0.29580083333149987</v>
      </c>
      <c r="D3303" s="2">
        <f t="shared" ca="1" si="139"/>
        <v>21.073658167753837</v>
      </c>
      <c r="E3303" s="2">
        <f t="shared" ca="1" si="140"/>
        <v>1</v>
      </c>
    </row>
    <row r="3304" spans="2:5" x14ac:dyDescent="0.3">
      <c r="B3304" s="2">
        <f t="shared" ca="1" si="138"/>
        <v>2.2330486264047895</v>
      </c>
      <c r="C3304" s="2">
        <f t="shared" ca="1" si="141"/>
        <v>0.37226685067855425</v>
      </c>
      <c r="D3304" s="2">
        <f t="shared" ca="1" si="139"/>
        <v>4.9865061678883169</v>
      </c>
      <c r="E3304" s="2">
        <f t="shared" ca="1" si="140"/>
        <v>1</v>
      </c>
    </row>
    <row r="3305" spans="2:5" x14ac:dyDescent="0.3">
      <c r="B3305" s="2">
        <f t="shared" ca="1" si="138"/>
        <v>0.93529870901004175</v>
      </c>
      <c r="C3305" s="2">
        <f t="shared" ca="1" si="141"/>
        <v>8.5220692074630815</v>
      </c>
      <c r="D3305" s="2">
        <f t="shared" ca="1" si="139"/>
        <v>0.87478367507585075</v>
      </c>
      <c r="E3305" s="2">
        <f t="shared" ca="1" si="140"/>
        <v>0</v>
      </c>
    </row>
    <row r="3306" spans="2:5" x14ac:dyDescent="0.3">
      <c r="B3306" s="2">
        <f t="shared" ca="1" si="138"/>
        <v>2.2053631351173109</v>
      </c>
      <c r="C3306" s="2">
        <f t="shared" ca="1" si="141"/>
        <v>23.847716078775584</v>
      </c>
      <c r="D3306" s="2">
        <f t="shared" ca="1" si="139"/>
        <v>4.8636265577344542</v>
      </c>
      <c r="E3306" s="2">
        <f t="shared" ca="1" si="140"/>
        <v>0</v>
      </c>
    </row>
    <row r="3307" spans="2:5" x14ac:dyDescent="0.3">
      <c r="B3307" s="2">
        <f t="shared" ca="1" si="138"/>
        <v>1.1476815815833348</v>
      </c>
      <c r="C3307" s="2">
        <f t="shared" ca="1" si="141"/>
        <v>0.6860815633080164</v>
      </c>
      <c r="D3307" s="2">
        <f t="shared" ca="1" si="139"/>
        <v>1.3171730127056247</v>
      </c>
      <c r="E3307" s="2">
        <f t="shared" ca="1" si="140"/>
        <v>1</v>
      </c>
    </row>
    <row r="3308" spans="2:5" x14ac:dyDescent="0.3">
      <c r="B3308" s="2">
        <f t="shared" ca="1" si="138"/>
        <v>1.0164107255846839</v>
      </c>
      <c r="C3308" s="2">
        <f t="shared" ca="1" si="141"/>
        <v>4.7884747941677377</v>
      </c>
      <c r="D3308" s="2">
        <f t="shared" ca="1" si="139"/>
        <v>1.0330907630835837</v>
      </c>
      <c r="E3308" s="2">
        <f t="shared" ca="1" si="140"/>
        <v>0</v>
      </c>
    </row>
    <row r="3309" spans="2:5" x14ac:dyDescent="0.3">
      <c r="B3309" s="2">
        <f t="shared" ca="1" si="138"/>
        <v>0.65344475346068909</v>
      </c>
      <c r="C3309" s="2">
        <f t="shared" ca="1" si="141"/>
        <v>8.1270325552884408</v>
      </c>
      <c r="D3309" s="2">
        <f t="shared" ca="1" si="139"/>
        <v>0.42699004582530076</v>
      </c>
      <c r="E3309" s="2">
        <f t="shared" ca="1" si="140"/>
        <v>0</v>
      </c>
    </row>
    <row r="3310" spans="2:5" x14ac:dyDescent="0.3">
      <c r="B3310" s="2">
        <f t="shared" ca="1" si="138"/>
        <v>4.2982482774510054</v>
      </c>
      <c r="C3310" s="2">
        <f t="shared" ca="1" si="141"/>
        <v>3.1306522987101237E-2</v>
      </c>
      <c r="D3310" s="2">
        <f t="shared" ca="1" si="139"/>
        <v>18.474938254610535</v>
      </c>
      <c r="E3310" s="2">
        <f t="shared" ca="1" si="140"/>
        <v>1</v>
      </c>
    </row>
    <row r="3311" spans="2:5" x14ac:dyDescent="0.3">
      <c r="B3311" s="2">
        <f t="shared" ca="1" si="138"/>
        <v>0.55052885475042779</v>
      </c>
      <c r="C3311" s="2">
        <f t="shared" ca="1" si="141"/>
        <v>8.2498595576366736</v>
      </c>
      <c r="D3311" s="2">
        <f t="shared" ca="1" si="139"/>
        <v>0.30308201991281764</v>
      </c>
      <c r="E3311" s="2">
        <f t="shared" ca="1" si="140"/>
        <v>0</v>
      </c>
    </row>
    <row r="3312" spans="2:5" x14ac:dyDescent="0.3">
      <c r="B3312" s="2">
        <f t="shared" ca="1" si="138"/>
        <v>1.68419900987766</v>
      </c>
      <c r="C3312" s="2">
        <f t="shared" ca="1" si="141"/>
        <v>4.4846202715358165</v>
      </c>
      <c r="D3312" s="2">
        <f t="shared" ca="1" si="139"/>
        <v>2.8365263048728906</v>
      </c>
      <c r="E3312" s="2">
        <f t="shared" ca="1" si="140"/>
        <v>0</v>
      </c>
    </row>
    <row r="3313" spans="2:5" x14ac:dyDescent="0.3">
      <c r="B3313" s="2">
        <f t="shared" ca="1" si="138"/>
        <v>3.1669170765283168</v>
      </c>
      <c r="C3313" s="2">
        <f t="shared" ca="1" si="141"/>
        <v>20.744827643332904</v>
      </c>
      <c r="D3313" s="2">
        <f t="shared" ca="1" si="139"/>
        <v>10.029363769606661</v>
      </c>
      <c r="E3313" s="2">
        <f t="shared" ca="1" si="140"/>
        <v>0</v>
      </c>
    </row>
    <row r="3314" spans="2:5" x14ac:dyDescent="0.3">
      <c r="B3314" s="2">
        <f t="shared" ca="1" si="138"/>
        <v>1.8966723580952394</v>
      </c>
      <c r="C3314" s="2">
        <f t="shared" ca="1" si="141"/>
        <v>21.764294482839766</v>
      </c>
      <c r="D3314" s="2">
        <f t="shared" ca="1" si="139"/>
        <v>3.5973660339625559</v>
      </c>
      <c r="E3314" s="2">
        <f t="shared" ca="1" si="140"/>
        <v>0</v>
      </c>
    </row>
    <row r="3315" spans="2:5" x14ac:dyDescent="0.3">
      <c r="B3315" s="2">
        <f t="shared" ca="1" si="138"/>
        <v>3.0748936608587147</v>
      </c>
      <c r="C3315" s="2">
        <f t="shared" ca="1" si="141"/>
        <v>21.679626310337721</v>
      </c>
      <c r="D3315" s="2">
        <f t="shared" ca="1" si="139"/>
        <v>9.4549710255891082</v>
      </c>
      <c r="E3315" s="2">
        <f t="shared" ca="1" si="140"/>
        <v>0</v>
      </c>
    </row>
    <row r="3316" spans="2:5" x14ac:dyDescent="0.3">
      <c r="B3316" s="2">
        <f t="shared" ca="1" si="138"/>
        <v>2.2525352974852679</v>
      </c>
      <c r="C3316" s="2">
        <f t="shared" ca="1" si="141"/>
        <v>24.979630840458331</v>
      </c>
      <c r="D3316" s="2">
        <f t="shared" ca="1" si="139"/>
        <v>5.0739152664170444</v>
      </c>
      <c r="E3316" s="2">
        <f t="shared" ca="1" si="140"/>
        <v>0</v>
      </c>
    </row>
    <row r="3317" spans="2:5" x14ac:dyDescent="0.3">
      <c r="B3317" s="2">
        <f t="shared" ca="1" si="138"/>
        <v>1.7716960672713027</v>
      </c>
      <c r="C3317" s="2">
        <f t="shared" ca="1" si="141"/>
        <v>23.594479366811267</v>
      </c>
      <c r="D3317" s="2">
        <f t="shared" ca="1" si="139"/>
        <v>3.1389069547846002</v>
      </c>
      <c r="E3317" s="2">
        <f t="shared" ca="1" si="140"/>
        <v>0</v>
      </c>
    </row>
    <row r="3318" spans="2:5" x14ac:dyDescent="0.3">
      <c r="B3318" s="2">
        <f t="shared" ca="1" si="138"/>
        <v>4.3126286380332219</v>
      </c>
      <c r="C3318" s="2">
        <f t="shared" ca="1" si="141"/>
        <v>13.150294490410818</v>
      </c>
      <c r="D3318" s="2">
        <f t="shared" ca="1" si="139"/>
        <v>18.598765769584283</v>
      </c>
      <c r="E3318" s="2">
        <f t="shared" ca="1" si="140"/>
        <v>1</v>
      </c>
    </row>
    <row r="3319" spans="2:5" x14ac:dyDescent="0.3">
      <c r="B3319" s="2">
        <f t="shared" ca="1" si="138"/>
        <v>3.9277740963725916</v>
      </c>
      <c r="C3319" s="2">
        <f t="shared" ca="1" si="141"/>
        <v>11.523378888738211</v>
      </c>
      <c r="D3319" s="2">
        <f t="shared" ca="1" si="139"/>
        <v>15.427409352135529</v>
      </c>
      <c r="E3319" s="2">
        <f t="shared" ca="1" si="140"/>
        <v>1</v>
      </c>
    </row>
    <row r="3320" spans="2:5" x14ac:dyDescent="0.3">
      <c r="B3320" s="2">
        <f t="shared" ca="1" si="138"/>
        <v>3.5378236525415412</v>
      </c>
      <c r="C3320" s="2">
        <f t="shared" ca="1" si="141"/>
        <v>9.0524917124379627</v>
      </c>
      <c r="D3320" s="2">
        <f t="shared" ca="1" si="139"/>
        <v>12.516196196482371</v>
      </c>
      <c r="E3320" s="2">
        <f t="shared" ca="1" si="140"/>
        <v>1</v>
      </c>
    </row>
    <row r="3321" spans="2:5" x14ac:dyDescent="0.3">
      <c r="B3321" s="2">
        <f t="shared" ca="1" si="138"/>
        <v>1.7607873332803154</v>
      </c>
      <c r="C3321" s="2">
        <f t="shared" ca="1" si="141"/>
        <v>5.5908958130059023</v>
      </c>
      <c r="D3321" s="2">
        <f t="shared" ca="1" si="139"/>
        <v>3.1003720330404048</v>
      </c>
      <c r="E3321" s="2">
        <f t="shared" ca="1" si="140"/>
        <v>0</v>
      </c>
    </row>
    <row r="3322" spans="2:5" x14ac:dyDescent="0.3">
      <c r="B3322" s="2">
        <f t="shared" ca="1" si="138"/>
        <v>2.7794975082076681</v>
      </c>
      <c r="C3322" s="2">
        <f t="shared" ca="1" si="141"/>
        <v>11.826462238881646</v>
      </c>
      <c r="D3322" s="2">
        <f t="shared" ca="1" si="139"/>
        <v>7.7256063981326362</v>
      </c>
      <c r="E3322" s="2">
        <f t="shared" ca="1" si="140"/>
        <v>0</v>
      </c>
    </row>
    <row r="3323" spans="2:5" x14ac:dyDescent="0.3">
      <c r="B3323" s="2">
        <f t="shared" ca="1" si="138"/>
        <v>1.7629563766049894</v>
      </c>
      <c r="C3323" s="2">
        <f t="shared" ca="1" si="141"/>
        <v>23.089135835110497</v>
      </c>
      <c r="D3323" s="2">
        <f t="shared" ca="1" si="139"/>
        <v>3.1080151858121932</v>
      </c>
      <c r="E3323" s="2">
        <f t="shared" ca="1" si="140"/>
        <v>0</v>
      </c>
    </row>
    <row r="3324" spans="2:5" x14ac:dyDescent="0.3">
      <c r="B3324" s="2">
        <f t="shared" ca="1" si="138"/>
        <v>4.837930209770871</v>
      </c>
      <c r="C3324" s="2">
        <f t="shared" ca="1" si="141"/>
        <v>14.289404376079574</v>
      </c>
      <c r="D3324" s="2">
        <f t="shared" ca="1" si="139"/>
        <v>23.405568714613622</v>
      </c>
      <c r="E3324" s="2">
        <f t="shared" ca="1" si="140"/>
        <v>1</v>
      </c>
    </row>
    <row r="3325" spans="2:5" x14ac:dyDescent="0.3">
      <c r="B3325" s="2">
        <f t="shared" ca="1" si="138"/>
        <v>1.7597494038063028</v>
      </c>
      <c r="C3325" s="2">
        <f t="shared" ca="1" si="141"/>
        <v>7.6670180717790331</v>
      </c>
      <c r="D3325" s="2">
        <f t="shared" ca="1" si="139"/>
        <v>3.0967179641966385</v>
      </c>
      <c r="E3325" s="2">
        <f t="shared" ca="1" si="140"/>
        <v>0</v>
      </c>
    </row>
    <row r="3326" spans="2:5" x14ac:dyDescent="0.3">
      <c r="B3326" s="2">
        <f t="shared" ca="1" si="138"/>
        <v>1.8238992538861027</v>
      </c>
      <c r="C3326" s="2">
        <f t="shared" ca="1" si="141"/>
        <v>15.382357014440421</v>
      </c>
      <c r="D3326" s="2">
        <f t="shared" ca="1" si="139"/>
        <v>3.3266084883262823</v>
      </c>
      <c r="E3326" s="2">
        <f t="shared" ca="1" si="140"/>
        <v>0</v>
      </c>
    </row>
    <row r="3327" spans="2:5" x14ac:dyDescent="0.3">
      <c r="B3327" s="2">
        <f t="shared" ca="1" si="138"/>
        <v>0.54549382703603877</v>
      </c>
      <c r="C3327" s="2">
        <f t="shared" ca="1" si="141"/>
        <v>10.272451065419395</v>
      </c>
      <c r="D3327" s="2">
        <f t="shared" ca="1" si="139"/>
        <v>0.29756351533442377</v>
      </c>
      <c r="E3327" s="2">
        <f t="shared" ca="1" si="140"/>
        <v>0</v>
      </c>
    </row>
    <row r="3328" spans="2:5" x14ac:dyDescent="0.3">
      <c r="B3328" s="2">
        <f t="shared" ca="1" si="138"/>
        <v>3.1778156392755266</v>
      </c>
      <c r="C3328" s="2">
        <f t="shared" ca="1" si="141"/>
        <v>11.084886395870877</v>
      </c>
      <c r="D3328" s="2">
        <f t="shared" ca="1" si="139"/>
        <v>10.098512237224124</v>
      </c>
      <c r="E3328" s="2">
        <f t="shared" ca="1" si="140"/>
        <v>0</v>
      </c>
    </row>
    <row r="3329" spans="2:5" x14ac:dyDescent="0.3">
      <c r="B3329" s="2">
        <f t="shared" ca="1" si="138"/>
        <v>4.7348311274012342</v>
      </c>
      <c r="C3329" s="2">
        <f t="shared" ca="1" si="141"/>
        <v>6.169172707823761</v>
      </c>
      <c r="D3329" s="2">
        <f t="shared" ca="1" si="139"/>
        <v>22.418625805007643</v>
      </c>
      <c r="E3329" s="2">
        <f t="shared" ca="1" si="140"/>
        <v>1</v>
      </c>
    </row>
    <row r="3330" spans="2:5" x14ac:dyDescent="0.3">
      <c r="B3330" s="2">
        <f t="shared" ref="B3330:B3393" ca="1" si="142">+RAND()*($H$4-$H$3)+$H$3</f>
        <v>2.6680164165773768</v>
      </c>
      <c r="C3330" s="2">
        <f t="shared" ca="1" si="141"/>
        <v>1.3239719448566305</v>
      </c>
      <c r="D3330" s="2">
        <f t="shared" ref="D3330:D3393" ca="1" si="143">+B3330^2</f>
        <v>7.1183115991263861</v>
      </c>
      <c r="E3330" s="2">
        <f t="shared" ref="E3330:E3393" ca="1" si="144">+IF(C3330&lt;D3330,1,0)</f>
        <v>1</v>
      </c>
    </row>
    <row r="3331" spans="2:5" x14ac:dyDescent="0.3">
      <c r="B3331" s="2">
        <f t="shared" ca="1" si="142"/>
        <v>0.4991547007946695</v>
      </c>
      <c r="C3331" s="2">
        <f t="shared" ca="1" si="141"/>
        <v>16.375343233822402</v>
      </c>
      <c r="D3331" s="2">
        <f t="shared" ca="1" si="143"/>
        <v>0.24915541532541605</v>
      </c>
      <c r="E3331" s="2">
        <f t="shared" ca="1" si="144"/>
        <v>0</v>
      </c>
    </row>
    <row r="3332" spans="2:5" x14ac:dyDescent="0.3">
      <c r="B3332" s="2">
        <f t="shared" ca="1" si="142"/>
        <v>2.9329415202639808</v>
      </c>
      <c r="C3332" s="2">
        <f t="shared" ca="1" si="141"/>
        <v>13.464058479484379</v>
      </c>
      <c r="D3332" s="2">
        <f t="shared" ca="1" si="143"/>
        <v>8.6021459612883913</v>
      </c>
      <c r="E3332" s="2">
        <f t="shared" ca="1" si="144"/>
        <v>0</v>
      </c>
    </row>
    <row r="3333" spans="2:5" x14ac:dyDescent="0.3">
      <c r="B3333" s="2">
        <f t="shared" ca="1" si="142"/>
        <v>0.51462702727650855</v>
      </c>
      <c r="C3333" s="2">
        <f t="shared" ref="C3333:C3396" ca="1" si="145">+RAND()*($H$4^2-$H$3^2)+$H$3^2</f>
        <v>6.3332769253050731</v>
      </c>
      <c r="D3333" s="2">
        <f t="shared" ca="1" si="143"/>
        <v>0.26484097720345628</v>
      </c>
      <c r="E3333" s="2">
        <f t="shared" ca="1" si="144"/>
        <v>0</v>
      </c>
    </row>
    <row r="3334" spans="2:5" x14ac:dyDescent="0.3">
      <c r="B3334" s="2">
        <f t="shared" ca="1" si="142"/>
        <v>1.0975609859167523</v>
      </c>
      <c r="C3334" s="2">
        <f t="shared" ca="1" si="145"/>
        <v>17.888146929330251</v>
      </c>
      <c r="D3334" s="2">
        <f t="shared" ca="1" si="143"/>
        <v>1.2046401178065533</v>
      </c>
      <c r="E3334" s="2">
        <f t="shared" ca="1" si="144"/>
        <v>0</v>
      </c>
    </row>
    <row r="3335" spans="2:5" x14ac:dyDescent="0.3">
      <c r="B3335" s="2">
        <f t="shared" ca="1" si="142"/>
        <v>0.24073168089847052</v>
      </c>
      <c r="C3335" s="2">
        <f t="shared" ca="1" si="145"/>
        <v>19.209032453733766</v>
      </c>
      <c r="D3335" s="2">
        <f t="shared" ca="1" si="143"/>
        <v>5.7951742188203037E-2</v>
      </c>
      <c r="E3335" s="2">
        <f t="shared" ca="1" si="144"/>
        <v>0</v>
      </c>
    </row>
    <row r="3336" spans="2:5" x14ac:dyDescent="0.3">
      <c r="B3336" s="2">
        <f t="shared" ca="1" si="142"/>
        <v>4.859037406218798</v>
      </c>
      <c r="C3336" s="2">
        <f t="shared" ca="1" si="145"/>
        <v>2.7739738530569378</v>
      </c>
      <c r="D3336" s="2">
        <f t="shared" ca="1" si="143"/>
        <v>23.610244515033504</v>
      </c>
      <c r="E3336" s="2">
        <f t="shared" ca="1" si="144"/>
        <v>1</v>
      </c>
    </row>
    <row r="3337" spans="2:5" x14ac:dyDescent="0.3">
      <c r="B3337" s="2">
        <f t="shared" ca="1" si="142"/>
        <v>2.8233803765189807</v>
      </c>
      <c r="C3337" s="2">
        <f t="shared" ca="1" si="145"/>
        <v>2.6337682658945232</v>
      </c>
      <c r="D3337" s="2">
        <f t="shared" ca="1" si="143"/>
        <v>7.9714767505124611</v>
      </c>
      <c r="E3337" s="2">
        <f t="shared" ca="1" si="144"/>
        <v>1</v>
      </c>
    </row>
    <row r="3338" spans="2:5" x14ac:dyDescent="0.3">
      <c r="B3338" s="2">
        <f t="shared" ca="1" si="142"/>
        <v>2.1676746609190349</v>
      </c>
      <c r="C3338" s="2">
        <f t="shared" ca="1" si="145"/>
        <v>1.722518943519169</v>
      </c>
      <c r="D3338" s="2">
        <f t="shared" ca="1" si="143"/>
        <v>4.6988134355904529</v>
      </c>
      <c r="E3338" s="2">
        <f t="shared" ca="1" si="144"/>
        <v>1</v>
      </c>
    </row>
    <row r="3339" spans="2:5" x14ac:dyDescent="0.3">
      <c r="B3339" s="2">
        <f t="shared" ca="1" si="142"/>
        <v>3.6165695534731186</v>
      </c>
      <c r="C3339" s="2">
        <f t="shared" ca="1" si="145"/>
        <v>18.381741489935706</v>
      </c>
      <c r="D3339" s="2">
        <f t="shared" ca="1" si="143"/>
        <v>13.079575335108752</v>
      </c>
      <c r="E3339" s="2">
        <f t="shared" ca="1" si="144"/>
        <v>0</v>
      </c>
    </row>
    <row r="3340" spans="2:5" x14ac:dyDescent="0.3">
      <c r="B3340" s="2">
        <f t="shared" ca="1" si="142"/>
        <v>0.44784189057146262</v>
      </c>
      <c r="C3340" s="2">
        <f t="shared" ca="1" si="145"/>
        <v>23.59005689460896</v>
      </c>
      <c r="D3340" s="2">
        <f t="shared" ca="1" si="143"/>
        <v>0.20056235895062191</v>
      </c>
      <c r="E3340" s="2">
        <f t="shared" ca="1" si="144"/>
        <v>0</v>
      </c>
    </row>
    <row r="3341" spans="2:5" x14ac:dyDescent="0.3">
      <c r="B3341" s="2">
        <f t="shared" ca="1" si="142"/>
        <v>4.3952071839461837</v>
      </c>
      <c r="C3341" s="2">
        <f t="shared" ca="1" si="145"/>
        <v>13.147251884063978</v>
      </c>
      <c r="D3341" s="2">
        <f t="shared" ca="1" si="143"/>
        <v>19.317846189812144</v>
      </c>
      <c r="E3341" s="2">
        <f t="shared" ca="1" si="144"/>
        <v>1</v>
      </c>
    </row>
    <row r="3342" spans="2:5" x14ac:dyDescent="0.3">
      <c r="B3342" s="2">
        <f t="shared" ca="1" si="142"/>
        <v>1.7520346914785645</v>
      </c>
      <c r="C3342" s="2">
        <f t="shared" ca="1" si="145"/>
        <v>12.558626659925961</v>
      </c>
      <c r="D3342" s="2">
        <f t="shared" ca="1" si="143"/>
        <v>3.0696255601443885</v>
      </c>
      <c r="E3342" s="2">
        <f t="shared" ca="1" si="144"/>
        <v>0</v>
      </c>
    </row>
    <row r="3343" spans="2:5" x14ac:dyDescent="0.3">
      <c r="B3343" s="2">
        <f t="shared" ca="1" si="142"/>
        <v>1.1180281331881758</v>
      </c>
      <c r="C3343" s="2">
        <f t="shared" ca="1" si="145"/>
        <v>8.7929132520426769</v>
      </c>
      <c r="D3343" s="2">
        <f t="shared" ca="1" si="143"/>
        <v>1.2499869066002374</v>
      </c>
      <c r="E3343" s="2">
        <f t="shared" ca="1" si="144"/>
        <v>0</v>
      </c>
    </row>
    <row r="3344" spans="2:5" x14ac:dyDescent="0.3">
      <c r="B3344" s="2">
        <f t="shared" ca="1" si="142"/>
        <v>2.2682389961116831</v>
      </c>
      <c r="C3344" s="2">
        <f t="shared" ca="1" si="145"/>
        <v>15.675428143833269</v>
      </c>
      <c r="D3344" s="2">
        <f t="shared" ca="1" si="143"/>
        <v>5.1449081434817359</v>
      </c>
      <c r="E3344" s="2">
        <f t="shared" ca="1" si="144"/>
        <v>0</v>
      </c>
    </row>
    <row r="3345" spans="2:5" x14ac:dyDescent="0.3">
      <c r="B3345" s="2">
        <f t="shared" ca="1" si="142"/>
        <v>3.8355140211551397</v>
      </c>
      <c r="C3345" s="2">
        <f t="shared" ca="1" si="145"/>
        <v>1.4901570181940826</v>
      </c>
      <c r="D3345" s="2">
        <f t="shared" ca="1" si="143"/>
        <v>14.71116780647767</v>
      </c>
      <c r="E3345" s="2">
        <f t="shared" ca="1" si="144"/>
        <v>1</v>
      </c>
    </row>
    <row r="3346" spans="2:5" x14ac:dyDescent="0.3">
      <c r="B3346" s="2">
        <f t="shared" ca="1" si="142"/>
        <v>4.9682303831253289</v>
      </c>
      <c r="C3346" s="2">
        <f t="shared" ca="1" si="145"/>
        <v>2.9297283935810157</v>
      </c>
      <c r="D3346" s="2">
        <f t="shared" ca="1" si="143"/>
        <v>24.683313139809652</v>
      </c>
      <c r="E3346" s="2">
        <f t="shared" ca="1" si="144"/>
        <v>1</v>
      </c>
    </row>
    <row r="3347" spans="2:5" x14ac:dyDescent="0.3">
      <c r="B3347" s="2">
        <f t="shared" ca="1" si="142"/>
        <v>1.3957310030370129</v>
      </c>
      <c r="C3347" s="2">
        <f t="shared" ca="1" si="145"/>
        <v>0.36869708596657391</v>
      </c>
      <c r="D3347" s="2">
        <f t="shared" ca="1" si="143"/>
        <v>1.9480650328387061</v>
      </c>
      <c r="E3347" s="2">
        <f t="shared" ca="1" si="144"/>
        <v>1</v>
      </c>
    </row>
    <row r="3348" spans="2:5" x14ac:dyDescent="0.3">
      <c r="B3348" s="2">
        <f t="shared" ca="1" si="142"/>
        <v>4.2176096317693732</v>
      </c>
      <c r="C3348" s="2">
        <f t="shared" ca="1" si="145"/>
        <v>3.6319249299845953</v>
      </c>
      <c r="D3348" s="2">
        <f t="shared" ca="1" si="143"/>
        <v>17.788231005993786</v>
      </c>
      <c r="E3348" s="2">
        <f t="shared" ca="1" si="144"/>
        <v>1</v>
      </c>
    </row>
    <row r="3349" spans="2:5" x14ac:dyDescent="0.3">
      <c r="B3349" s="2">
        <f t="shared" ca="1" si="142"/>
        <v>1.6514980644579202</v>
      </c>
      <c r="C3349" s="2">
        <f t="shared" ca="1" si="145"/>
        <v>9.3105602543862407</v>
      </c>
      <c r="D3349" s="2">
        <f t="shared" ca="1" si="143"/>
        <v>2.7274458569082567</v>
      </c>
      <c r="E3349" s="2">
        <f t="shared" ca="1" si="144"/>
        <v>0</v>
      </c>
    </row>
    <row r="3350" spans="2:5" x14ac:dyDescent="0.3">
      <c r="B3350" s="2">
        <f t="shared" ca="1" si="142"/>
        <v>0.91697053149163321</v>
      </c>
      <c r="C3350" s="2">
        <f t="shared" ca="1" si="145"/>
        <v>17.038818630578227</v>
      </c>
      <c r="D3350" s="2">
        <f t="shared" ca="1" si="143"/>
        <v>0.84083495562404831</v>
      </c>
      <c r="E3350" s="2">
        <f t="shared" ca="1" si="144"/>
        <v>0</v>
      </c>
    </row>
    <row r="3351" spans="2:5" x14ac:dyDescent="0.3">
      <c r="B3351" s="2">
        <f t="shared" ca="1" si="142"/>
        <v>4.2913007797831053</v>
      </c>
      <c r="C3351" s="2">
        <f t="shared" ca="1" si="145"/>
        <v>13.949648275524149</v>
      </c>
      <c r="D3351" s="2">
        <f t="shared" ca="1" si="143"/>
        <v>18.415262382567089</v>
      </c>
      <c r="E3351" s="2">
        <f t="shared" ca="1" si="144"/>
        <v>1</v>
      </c>
    </row>
    <row r="3352" spans="2:5" x14ac:dyDescent="0.3">
      <c r="B3352" s="2">
        <f t="shared" ca="1" si="142"/>
        <v>0.64564112465086809</v>
      </c>
      <c r="C3352" s="2">
        <f t="shared" ca="1" si="145"/>
        <v>11.124090713224488</v>
      </c>
      <c r="D3352" s="2">
        <f t="shared" ca="1" si="143"/>
        <v>0.41685246184043778</v>
      </c>
      <c r="E3352" s="2">
        <f t="shared" ca="1" si="144"/>
        <v>0</v>
      </c>
    </row>
    <row r="3353" spans="2:5" x14ac:dyDescent="0.3">
      <c r="B3353" s="2">
        <f t="shared" ca="1" si="142"/>
        <v>0.51311098846756997</v>
      </c>
      <c r="C3353" s="2">
        <f t="shared" ca="1" si="145"/>
        <v>11.219220208738436</v>
      </c>
      <c r="D3353" s="2">
        <f t="shared" ca="1" si="143"/>
        <v>0.26328288648616671</v>
      </c>
      <c r="E3353" s="2">
        <f t="shared" ca="1" si="144"/>
        <v>0</v>
      </c>
    </row>
    <row r="3354" spans="2:5" x14ac:dyDescent="0.3">
      <c r="B3354" s="2">
        <f t="shared" ca="1" si="142"/>
        <v>0.44671076498133844</v>
      </c>
      <c r="C3354" s="2">
        <f t="shared" ca="1" si="145"/>
        <v>9.2317182731779308</v>
      </c>
      <c r="D3354" s="2">
        <f t="shared" ca="1" si="143"/>
        <v>0.19955050755021259</v>
      </c>
      <c r="E3354" s="2">
        <f t="shared" ca="1" si="144"/>
        <v>0</v>
      </c>
    </row>
    <row r="3355" spans="2:5" x14ac:dyDescent="0.3">
      <c r="B3355" s="2">
        <f t="shared" ca="1" si="142"/>
        <v>4.9086833063921338</v>
      </c>
      <c r="C3355" s="2">
        <f t="shared" ca="1" si="145"/>
        <v>12.265008529218848</v>
      </c>
      <c r="D3355" s="2">
        <f t="shared" ca="1" si="143"/>
        <v>24.095171802452811</v>
      </c>
      <c r="E3355" s="2">
        <f t="shared" ca="1" si="144"/>
        <v>1</v>
      </c>
    </row>
    <row r="3356" spans="2:5" x14ac:dyDescent="0.3">
      <c r="B3356" s="2">
        <f t="shared" ca="1" si="142"/>
        <v>4.0044944740263961</v>
      </c>
      <c r="C3356" s="2">
        <f t="shared" ca="1" si="145"/>
        <v>24.767625004152297</v>
      </c>
      <c r="D3356" s="2">
        <f t="shared" ca="1" si="143"/>
        <v>16.035975992507943</v>
      </c>
      <c r="E3356" s="2">
        <f t="shared" ca="1" si="144"/>
        <v>0</v>
      </c>
    </row>
    <row r="3357" spans="2:5" x14ac:dyDescent="0.3">
      <c r="B3357" s="2">
        <f t="shared" ca="1" si="142"/>
        <v>1.5381409713303769</v>
      </c>
      <c r="C3357" s="2">
        <f t="shared" ca="1" si="145"/>
        <v>23.749591045504843</v>
      </c>
      <c r="D3357" s="2">
        <f t="shared" ca="1" si="143"/>
        <v>2.3658776476851551</v>
      </c>
      <c r="E3357" s="2">
        <f t="shared" ca="1" si="144"/>
        <v>0</v>
      </c>
    </row>
    <row r="3358" spans="2:5" x14ac:dyDescent="0.3">
      <c r="B3358" s="2">
        <f t="shared" ca="1" si="142"/>
        <v>2.6063692276470212</v>
      </c>
      <c r="C3358" s="2">
        <f t="shared" ca="1" si="145"/>
        <v>16.491309160070731</v>
      </c>
      <c r="D3358" s="2">
        <f t="shared" ca="1" si="143"/>
        <v>6.7931605508253297</v>
      </c>
      <c r="E3358" s="2">
        <f t="shared" ca="1" si="144"/>
        <v>0</v>
      </c>
    </row>
    <row r="3359" spans="2:5" x14ac:dyDescent="0.3">
      <c r="B3359" s="2">
        <f t="shared" ca="1" si="142"/>
        <v>2.0591997278305847</v>
      </c>
      <c r="C3359" s="2">
        <f t="shared" ca="1" si="145"/>
        <v>9.2097706969590778</v>
      </c>
      <c r="D3359" s="2">
        <f t="shared" ca="1" si="143"/>
        <v>4.2403035190975542</v>
      </c>
      <c r="E3359" s="2">
        <f t="shared" ca="1" si="144"/>
        <v>0</v>
      </c>
    </row>
    <row r="3360" spans="2:5" x14ac:dyDescent="0.3">
      <c r="B3360" s="2">
        <f t="shared" ca="1" si="142"/>
        <v>4.9678792320915548</v>
      </c>
      <c r="C3360" s="2">
        <f t="shared" ca="1" si="145"/>
        <v>14.709217179151032</v>
      </c>
      <c r="D3360" s="2">
        <f t="shared" ca="1" si="143"/>
        <v>24.679824064646578</v>
      </c>
      <c r="E3360" s="2">
        <f t="shared" ca="1" si="144"/>
        <v>1</v>
      </c>
    </row>
    <row r="3361" spans="2:5" x14ac:dyDescent="0.3">
      <c r="B3361" s="2">
        <f t="shared" ca="1" si="142"/>
        <v>0.45019892638031855</v>
      </c>
      <c r="C3361" s="2">
        <f t="shared" ca="1" si="145"/>
        <v>11.634870019876756</v>
      </c>
      <c r="D3361" s="2">
        <f t="shared" ca="1" si="143"/>
        <v>0.20267907331399149</v>
      </c>
      <c r="E3361" s="2">
        <f t="shared" ca="1" si="144"/>
        <v>0</v>
      </c>
    </row>
    <row r="3362" spans="2:5" x14ac:dyDescent="0.3">
      <c r="B3362" s="2">
        <f t="shared" ca="1" si="142"/>
        <v>1.1920549100805233</v>
      </c>
      <c r="C3362" s="2">
        <f t="shared" ca="1" si="145"/>
        <v>19.199694356819194</v>
      </c>
      <c r="D3362" s="2">
        <f t="shared" ca="1" si="143"/>
        <v>1.4209949086470846</v>
      </c>
      <c r="E3362" s="2">
        <f t="shared" ca="1" si="144"/>
        <v>0</v>
      </c>
    </row>
    <row r="3363" spans="2:5" x14ac:dyDescent="0.3">
      <c r="B3363" s="2">
        <f t="shared" ca="1" si="142"/>
        <v>4.9888715493659967</v>
      </c>
      <c r="C3363" s="2">
        <f t="shared" ca="1" si="145"/>
        <v>19.179326501428843</v>
      </c>
      <c r="D3363" s="2">
        <f t="shared" ca="1" si="143"/>
        <v>24.888839336073481</v>
      </c>
      <c r="E3363" s="2">
        <f t="shared" ca="1" si="144"/>
        <v>1</v>
      </c>
    </row>
    <row r="3364" spans="2:5" x14ac:dyDescent="0.3">
      <c r="B3364" s="2">
        <f t="shared" ca="1" si="142"/>
        <v>1.1385931081959892</v>
      </c>
      <c r="C3364" s="2">
        <f t="shared" ca="1" si="145"/>
        <v>2.4606175878673362</v>
      </c>
      <c r="D3364" s="2">
        <f t="shared" ca="1" si="143"/>
        <v>1.2963942660314036</v>
      </c>
      <c r="E3364" s="2">
        <f t="shared" ca="1" si="144"/>
        <v>0</v>
      </c>
    </row>
    <row r="3365" spans="2:5" x14ac:dyDescent="0.3">
      <c r="B3365" s="2">
        <f t="shared" ca="1" si="142"/>
        <v>4.5001336295415371</v>
      </c>
      <c r="C3365" s="2">
        <f t="shared" ca="1" si="145"/>
        <v>22.938975618784188</v>
      </c>
      <c r="D3365" s="2">
        <f t="shared" ca="1" si="143"/>
        <v>20.251202683730689</v>
      </c>
      <c r="E3365" s="2">
        <f t="shared" ca="1" si="144"/>
        <v>0</v>
      </c>
    </row>
    <row r="3366" spans="2:5" x14ac:dyDescent="0.3">
      <c r="B3366" s="2">
        <f t="shared" ca="1" si="142"/>
        <v>3.88616157388691</v>
      </c>
      <c r="C3366" s="2">
        <f t="shared" ca="1" si="145"/>
        <v>20.644679189615687</v>
      </c>
      <c r="D3366" s="2">
        <f t="shared" ca="1" si="143"/>
        <v>15.102251778355186</v>
      </c>
      <c r="E3366" s="2">
        <f t="shared" ca="1" si="144"/>
        <v>0</v>
      </c>
    </row>
    <row r="3367" spans="2:5" x14ac:dyDescent="0.3">
      <c r="B3367" s="2">
        <f t="shared" ca="1" si="142"/>
        <v>4.0257900628530416</v>
      </c>
      <c r="C3367" s="2">
        <f t="shared" ca="1" si="145"/>
        <v>9.2523113533683947</v>
      </c>
      <c r="D3367" s="2">
        <f t="shared" ca="1" si="143"/>
        <v>16.206985630166297</v>
      </c>
      <c r="E3367" s="2">
        <f t="shared" ca="1" si="144"/>
        <v>1</v>
      </c>
    </row>
    <row r="3368" spans="2:5" x14ac:dyDescent="0.3">
      <c r="B3368" s="2">
        <f t="shared" ca="1" si="142"/>
        <v>1.9618509570748794</v>
      </c>
      <c r="C3368" s="2">
        <f t="shared" ca="1" si="145"/>
        <v>22.498576387845979</v>
      </c>
      <c r="D3368" s="2">
        <f t="shared" ca="1" si="143"/>
        <v>3.8488591777756205</v>
      </c>
      <c r="E3368" s="2">
        <f t="shared" ca="1" si="144"/>
        <v>0</v>
      </c>
    </row>
    <row r="3369" spans="2:5" x14ac:dyDescent="0.3">
      <c r="B3369" s="2">
        <f t="shared" ca="1" si="142"/>
        <v>3.3916610274936607</v>
      </c>
      <c r="C3369" s="2">
        <f t="shared" ca="1" si="145"/>
        <v>14.076247981976309</v>
      </c>
      <c r="D3369" s="2">
        <f t="shared" ca="1" si="143"/>
        <v>11.503364525419354</v>
      </c>
      <c r="E3369" s="2">
        <f t="shared" ca="1" si="144"/>
        <v>0</v>
      </c>
    </row>
    <row r="3370" spans="2:5" x14ac:dyDescent="0.3">
      <c r="B3370" s="2">
        <f t="shared" ca="1" si="142"/>
        <v>2.7376179659156987</v>
      </c>
      <c r="C3370" s="2">
        <f t="shared" ca="1" si="145"/>
        <v>18.813850191330658</v>
      </c>
      <c r="D3370" s="2">
        <f t="shared" ca="1" si="143"/>
        <v>7.4945521273044076</v>
      </c>
      <c r="E3370" s="2">
        <f t="shared" ca="1" si="144"/>
        <v>0</v>
      </c>
    </row>
    <row r="3371" spans="2:5" x14ac:dyDescent="0.3">
      <c r="B3371" s="2">
        <f t="shared" ca="1" si="142"/>
        <v>3.2718999977315826</v>
      </c>
      <c r="C3371" s="2">
        <f t="shared" ca="1" si="145"/>
        <v>10.160166808329823</v>
      </c>
      <c r="D3371" s="2">
        <f t="shared" ca="1" si="143"/>
        <v>10.705329595155931</v>
      </c>
      <c r="E3371" s="2">
        <f t="shared" ca="1" si="144"/>
        <v>1</v>
      </c>
    </row>
    <row r="3372" spans="2:5" x14ac:dyDescent="0.3">
      <c r="B3372" s="2">
        <f t="shared" ca="1" si="142"/>
        <v>0.28372015673287787</v>
      </c>
      <c r="C3372" s="2">
        <f t="shared" ca="1" si="145"/>
        <v>9.1073542683476312</v>
      </c>
      <c r="D3372" s="2">
        <f t="shared" ca="1" si="143"/>
        <v>8.0497127336528779E-2</v>
      </c>
      <c r="E3372" s="2">
        <f t="shared" ca="1" si="144"/>
        <v>0</v>
      </c>
    </row>
    <row r="3373" spans="2:5" x14ac:dyDescent="0.3">
      <c r="B3373" s="2">
        <f t="shared" ca="1" si="142"/>
        <v>1.3076329451305209</v>
      </c>
      <c r="C3373" s="2">
        <f t="shared" ca="1" si="145"/>
        <v>11.609583323728396</v>
      </c>
      <c r="D3373" s="2">
        <f t="shared" ca="1" si="143"/>
        <v>1.7099039191907197</v>
      </c>
      <c r="E3373" s="2">
        <f t="shared" ca="1" si="144"/>
        <v>0</v>
      </c>
    </row>
    <row r="3374" spans="2:5" x14ac:dyDescent="0.3">
      <c r="B3374" s="2">
        <f t="shared" ca="1" si="142"/>
        <v>3.258789870761305</v>
      </c>
      <c r="C3374" s="2">
        <f t="shared" ca="1" si="145"/>
        <v>1.1692166784333213</v>
      </c>
      <c r="D3374" s="2">
        <f t="shared" ca="1" si="143"/>
        <v>10.619711421776483</v>
      </c>
      <c r="E3374" s="2">
        <f t="shared" ca="1" si="144"/>
        <v>1</v>
      </c>
    </row>
    <row r="3375" spans="2:5" x14ac:dyDescent="0.3">
      <c r="B3375" s="2">
        <f t="shared" ca="1" si="142"/>
        <v>4.094679307131857</v>
      </c>
      <c r="C3375" s="2">
        <f t="shared" ca="1" si="145"/>
        <v>18.603261314099719</v>
      </c>
      <c r="D3375" s="2">
        <f t="shared" ca="1" si="143"/>
        <v>16.766398628253825</v>
      </c>
      <c r="E3375" s="2">
        <f t="shared" ca="1" si="144"/>
        <v>0</v>
      </c>
    </row>
    <row r="3376" spans="2:5" x14ac:dyDescent="0.3">
      <c r="B3376" s="2">
        <f t="shared" ca="1" si="142"/>
        <v>1.9041759368267379</v>
      </c>
      <c r="C3376" s="2">
        <f t="shared" ca="1" si="145"/>
        <v>4.0049693284111569</v>
      </c>
      <c r="D3376" s="2">
        <f t="shared" ca="1" si="143"/>
        <v>3.6258859983899852</v>
      </c>
      <c r="E3376" s="2">
        <f t="shared" ca="1" si="144"/>
        <v>0</v>
      </c>
    </row>
    <row r="3377" spans="2:5" x14ac:dyDescent="0.3">
      <c r="B3377" s="2">
        <f t="shared" ca="1" si="142"/>
        <v>0.75005847329785269</v>
      </c>
      <c r="C3377" s="2">
        <f t="shared" ca="1" si="145"/>
        <v>2.0986429948910978</v>
      </c>
      <c r="D3377" s="2">
        <f t="shared" ca="1" si="143"/>
        <v>0.56258771336590563</v>
      </c>
      <c r="E3377" s="2">
        <f t="shared" ca="1" si="144"/>
        <v>0</v>
      </c>
    </row>
    <row r="3378" spans="2:5" x14ac:dyDescent="0.3">
      <c r="B3378" s="2">
        <f t="shared" ca="1" si="142"/>
        <v>2.2910403180003374</v>
      </c>
      <c r="C3378" s="2">
        <f t="shared" ca="1" si="145"/>
        <v>7.760244327692936</v>
      </c>
      <c r="D3378" s="2">
        <f t="shared" ca="1" si="143"/>
        <v>5.2488657387030866</v>
      </c>
      <c r="E3378" s="2">
        <f t="shared" ca="1" si="144"/>
        <v>0</v>
      </c>
    </row>
    <row r="3379" spans="2:5" x14ac:dyDescent="0.3">
      <c r="B3379" s="2">
        <f t="shared" ca="1" si="142"/>
        <v>3.6411991043364362</v>
      </c>
      <c r="C3379" s="2">
        <f t="shared" ca="1" si="145"/>
        <v>23.021332940294094</v>
      </c>
      <c r="D3379" s="2">
        <f t="shared" ca="1" si="143"/>
        <v>13.258330917420466</v>
      </c>
      <c r="E3379" s="2">
        <f t="shared" ca="1" si="144"/>
        <v>0</v>
      </c>
    </row>
    <row r="3380" spans="2:5" x14ac:dyDescent="0.3">
      <c r="B3380" s="2">
        <f t="shared" ca="1" si="142"/>
        <v>3.0683506810196342</v>
      </c>
      <c r="C3380" s="2">
        <f t="shared" ca="1" si="145"/>
        <v>12.450303205419248</v>
      </c>
      <c r="D3380" s="2">
        <f t="shared" ca="1" si="143"/>
        <v>9.4147759017136519</v>
      </c>
      <c r="E3380" s="2">
        <f t="shared" ca="1" si="144"/>
        <v>0</v>
      </c>
    </row>
    <row r="3381" spans="2:5" x14ac:dyDescent="0.3">
      <c r="B3381" s="2">
        <f t="shared" ca="1" si="142"/>
        <v>2.4369254108790179</v>
      </c>
      <c r="C3381" s="2">
        <f t="shared" ca="1" si="145"/>
        <v>8.9766457491482186</v>
      </c>
      <c r="D3381" s="2">
        <f t="shared" ca="1" si="143"/>
        <v>5.9386054581878707</v>
      </c>
      <c r="E3381" s="2">
        <f t="shared" ca="1" si="144"/>
        <v>0</v>
      </c>
    </row>
    <row r="3382" spans="2:5" x14ac:dyDescent="0.3">
      <c r="B3382" s="2">
        <f t="shared" ca="1" si="142"/>
        <v>4.4553817299389564</v>
      </c>
      <c r="C3382" s="2">
        <f t="shared" ca="1" si="145"/>
        <v>23.682354563802221</v>
      </c>
      <c r="D3382" s="2">
        <f t="shared" ca="1" si="143"/>
        <v>19.850426359473847</v>
      </c>
      <c r="E3382" s="2">
        <f t="shared" ca="1" si="144"/>
        <v>0</v>
      </c>
    </row>
    <row r="3383" spans="2:5" x14ac:dyDescent="0.3">
      <c r="B3383" s="2">
        <f t="shared" ca="1" si="142"/>
        <v>2.0058203594215458</v>
      </c>
      <c r="C3383" s="2">
        <f t="shared" ca="1" si="145"/>
        <v>1.6671901779990757</v>
      </c>
      <c r="D3383" s="2">
        <f t="shared" ca="1" si="143"/>
        <v>4.0233153142699791</v>
      </c>
      <c r="E3383" s="2">
        <f t="shared" ca="1" si="144"/>
        <v>1</v>
      </c>
    </row>
    <row r="3384" spans="2:5" x14ac:dyDescent="0.3">
      <c r="B3384" s="2">
        <f t="shared" ca="1" si="142"/>
        <v>3.651735383627841</v>
      </c>
      <c r="C3384" s="2">
        <f t="shared" ca="1" si="145"/>
        <v>15.042686360662916</v>
      </c>
      <c r="D3384" s="2">
        <f t="shared" ca="1" si="143"/>
        <v>13.335171312039575</v>
      </c>
      <c r="E3384" s="2">
        <f t="shared" ca="1" si="144"/>
        <v>0</v>
      </c>
    </row>
    <row r="3385" spans="2:5" x14ac:dyDescent="0.3">
      <c r="B3385" s="2">
        <f t="shared" ca="1" si="142"/>
        <v>2.6227912531301234</v>
      </c>
      <c r="C3385" s="2">
        <f t="shared" ca="1" si="145"/>
        <v>17.259849137244316</v>
      </c>
      <c r="D3385" s="2">
        <f t="shared" ca="1" si="143"/>
        <v>6.8790339574958832</v>
      </c>
      <c r="E3385" s="2">
        <f t="shared" ca="1" si="144"/>
        <v>0</v>
      </c>
    </row>
    <row r="3386" spans="2:5" x14ac:dyDescent="0.3">
      <c r="B3386" s="2">
        <f t="shared" ca="1" si="142"/>
        <v>1.2035953976880398</v>
      </c>
      <c r="C3386" s="2">
        <f t="shared" ca="1" si="145"/>
        <v>4.7375434460272672</v>
      </c>
      <c r="D3386" s="2">
        <f t="shared" ca="1" si="143"/>
        <v>1.4486418813358306</v>
      </c>
      <c r="E3386" s="2">
        <f t="shared" ca="1" si="144"/>
        <v>0</v>
      </c>
    </row>
    <row r="3387" spans="2:5" x14ac:dyDescent="0.3">
      <c r="B3387" s="2">
        <f t="shared" ca="1" si="142"/>
        <v>0.34872132308197079</v>
      </c>
      <c r="C3387" s="2">
        <f t="shared" ca="1" si="145"/>
        <v>7.842927008949288</v>
      </c>
      <c r="D3387" s="2">
        <f t="shared" ca="1" si="143"/>
        <v>0.12160656117204026</v>
      </c>
      <c r="E3387" s="2">
        <f t="shared" ca="1" si="144"/>
        <v>0</v>
      </c>
    </row>
    <row r="3388" spans="2:5" x14ac:dyDescent="0.3">
      <c r="B3388" s="2">
        <f t="shared" ca="1" si="142"/>
        <v>2.3999880075477877</v>
      </c>
      <c r="C3388" s="2">
        <f t="shared" ca="1" si="145"/>
        <v>14.807078416216429</v>
      </c>
      <c r="D3388" s="2">
        <f t="shared" ca="1" si="143"/>
        <v>5.7599424363732004</v>
      </c>
      <c r="E3388" s="2">
        <f t="shared" ca="1" si="144"/>
        <v>0</v>
      </c>
    </row>
    <row r="3389" spans="2:5" x14ac:dyDescent="0.3">
      <c r="B3389" s="2">
        <f t="shared" ca="1" si="142"/>
        <v>2.9237320255200578</v>
      </c>
      <c r="C3389" s="2">
        <f t="shared" ca="1" si="145"/>
        <v>22.490067615083355</v>
      </c>
      <c r="D3389" s="2">
        <f t="shared" ca="1" si="143"/>
        <v>8.5482089570516209</v>
      </c>
      <c r="E3389" s="2">
        <f t="shared" ca="1" si="144"/>
        <v>0</v>
      </c>
    </row>
    <row r="3390" spans="2:5" x14ac:dyDescent="0.3">
      <c r="B3390" s="2">
        <f t="shared" ca="1" si="142"/>
        <v>1.2788181843332236</v>
      </c>
      <c r="C3390" s="2">
        <f t="shared" ca="1" si="145"/>
        <v>4.4520116925843203</v>
      </c>
      <c r="D3390" s="2">
        <f t="shared" ca="1" si="143"/>
        <v>1.6353759485813226</v>
      </c>
      <c r="E3390" s="2">
        <f t="shared" ca="1" si="144"/>
        <v>0</v>
      </c>
    </row>
    <row r="3391" spans="2:5" x14ac:dyDescent="0.3">
      <c r="B3391" s="2">
        <f t="shared" ca="1" si="142"/>
        <v>1.6980766202387076</v>
      </c>
      <c r="C3391" s="2">
        <f t="shared" ca="1" si="145"/>
        <v>0.65575197326915302</v>
      </c>
      <c r="D3391" s="2">
        <f t="shared" ca="1" si="143"/>
        <v>2.8834642082013122</v>
      </c>
      <c r="E3391" s="2">
        <f t="shared" ca="1" si="144"/>
        <v>1</v>
      </c>
    </row>
    <row r="3392" spans="2:5" x14ac:dyDescent="0.3">
      <c r="B3392" s="2">
        <f t="shared" ca="1" si="142"/>
        <v>1.8608151650904019</v>
      </c>
      <c r="C3392" s="2">
        <f t="shared" ca="1" si="145"/>
        <v>24.192391768414538</v>
      </c>
      <c r="D3392" s="2">
        <f t="shared" ca="1" si="143"/>
        <v>3.4626330786304198</v>
      </c>
      <c r="E3392" s="2">
        <f t="shared" ca="1" si="144"/>
        <v>0</v>
      </c>
    </row>
    <row r="3393" spans="2:5" x14ac:dyDescent="0.3">
      <c r="B3393" s="2">
        <f t="shared" ca="1" si="142"/>
        <v>2.8247938751575381</v>
      </c>
      <c r="C3393" s="2">
        <f t="shared" ca="1" si="145"/>
        <v>21.269066541513297</v>
      </c>
      <c r="D3393" s="2">
        <f t="shared" ca="1" si="143"/>
        <v>7.9794604371275408</v>
      </c>
      <c r="E3393" s="2">
        <f t="shared" ca="1" si="144"/>
        <v>0</v>
      </c>
    </row>
    <row r="3394" spans="2:5" x14ac:dyDescent="0.3">
      <c r="B3394" s="2">
        <f t="shared" ref="B3394:B3457" ca="1" si="146">+RAND()*($H$4-$H$3)+$H$3</f>
        <v>3.1653940691557363</v>
      </c>
      <c r="C3394" s="2">
        <f t="shared" ca="1" si="145"/>
        <v>17.339754038187426</v>
      </c>
      <c r="D3394" s="2">
        <f t="shared" ref="D3394:D3457" ca="1" si="147">+B3394^2</f>
        <v>10.019719613046311</v>
      </c>
      <c r="E3394" s="2">
        <f t="shared" ref="E3394:E3457" ca="1" si="148">+IF(C3394&lt;D3394,1,0)</f>
        <v>0</v>
      </c>
    </row>
    <row r="3395" spans="2:5" x14ac:dyDescent="0.3">
      <c r="B3395" s="2">
        <f t="shared" ca="1" si="146"/>
        <v>0.43736190789624541</v>
      </c>
      <c r="C3395" s="2">
        <f t="shared" ca="1" si="145"/>
        <v>2.8907946574803693</v>
      </c>
      <c r="D3395" s="2">
        <f t="shared" ca="1" si="147"/>
        <v>0.19128543847864385</v>
      </c>
      <c r="E3395" s="2">
        <f t="shared" ca="1" si="148"/>
        <v>0</v>
      </c>
    </row>
    <row r="3396" spans="2:5" x14ac:dyDescent="0.3">
      <c r="B3396" s="2">
        <f t="shared" ca="1" si="146"/>
        <v>4.8127631185109552</v>
      </c>
      <c r="C3396" s="2">
        <f t="shared" ca="1" si="145"/>
        <v>22.560262247503481</v>
      </c>
      <c r="D3396" s="2">
        <f t="shared" ca="1" si="147"/>
        <v>23.162688834899296</v>
      </c>
      <c r="E3396" s="2">
        <f t="shared" ca="1" si="148"/>
        <v>1</v>
      </c>
    </row>
    <row r="3397" spans="2:5" x14ac:dyDescent="0.3">
      <c r="B3397" s="2">
        <f t="shared" ca="1" si="146"/>
        <v>4.9348890725307628</v>
      </c>
      <c r="C3397" s="2">
        <f t="shared" ref="C3397:C3460" ca="1" si="149">+RAND()*($H$4^2-$H$3^2)+$H$3^2</f>
        <v>14.754059353284241</v>
      </c>
      <c r="D3397" s="2">
        <f t="shared" ca="1" si="147"/>
        <v>24.353130158183532</v>
      </c>
      <c r="E3397" s="2">
        <f t="shared" ca="1" si="148"/>
        <v>1</v>
      </c>
    </row>
    <row r="3398" spans="2:5" x14ac:dyDescent="0.3">
      <c r="B3398" s="2">
        <f t="shared" ca="1" si="146"/>
        <v>2.8202886788053201</v>
      </c>
      <c r="C3398" s="2">
        <f t="shared" ca="1" si="149"/>
        <v>9.0137296815727126</v>
      </c>
      <c r="D3398" s="2">
        <f t="shared" ca="1" si="147"/>
        <v>7.9540282317974578</v>
      </c>
      <c r="E3398" s="2">
        <f t="shared" ca="1" si="148"/>
        <v>0</v>
      </c>
    </row>
    <row r="3399" spans="2:5" x14ac:dyDescent="0.3">
      <c r="B3399" s="2">
        <f t="shared" ca="1" si="146"/>
        <v>4.2433109493125363</v>
      </c>
      <c r="C3399" s="2">
        <f t="shared" ca="1" si="149"/>
        <v>4.053317147565008</v>
      </c>
      <c r="D3399" s="2">
        <f t="shared" ca="1" si="147"/>
        <v>18.005687812555657</v>
      </c>
      <c r="E3399" s="2">
        <f t="shared" ca="1" si="148"/>
        <v>1</v>
      </c>
    </row>
    <row r="3400" spans="2:5" x14ac:dyDescent="0.3">
      <c r="B3400" s="2">
        <f t="shared" ca="1" si="146"/>
        <v>1.8723654879173428</v>
      </c>
      <c r="C3400" s="2">
        <f t="shared" ca="1" si="149"/>
        <v>8.8194303378660575</v>
      </c>
      <c r="D3400" s="2">
        <f t="shared" ca="1" si="147"/>
        <v>3.505752520343949</v>
      </c>
      <c r="E3400" s="2">
        <f t="shared" ca="1" si="148"/>
        <v>0</v>
      </c>
    </row>
    <row r="3401" spans="2:5" x14ac:dyDescent="0.3">
      <c r="B3401" s="2">
        <f t="shared" ca="1" si="146"/>
        <v>0.28142927093457892</v>
      </c>
      <c r="C3401" s="2">
        <f t="shared" ca="1" si="149"/>
        <v>10.272266424997214</v>
      </c>
      <c r="D3401" s="2">
        <f t="shared" ca="1" si="147"/>
        <v>7.9202434538768629E-2</v>
      </c>
      <c r="E3401" s="2">
        <f t="shared" ca="1" si="148"/>
        <v>0</v>
      </c>
    </row>
    <row r="3402" spans="2:5" x14ac:dyDescent="0.3">
      <c r="B3402" s="2">
        <f t="shared" ca="1" si="146"/>
        <v>3.4709040985956321</v>
      </c>
      <c r="C3402" s="2">
        <f t="shared" ca="1" si="149"/>
        <v>18.321648127944854</v>
      </c>
      <c r="D3402" s="2">
        <f t="shared" ca="1" si="147"/>
        <v>12.047175261647958</v>
      </c>
      <c r="E3402" s="2">
        <f t="shared" ca="1" si="148"/>
        <v>0</v>
      </c>
    </row>
    <row r="3403" spans="2:5" x14ac:dyDescent="0.3">
      <c r="B3403" s="2">
        <f t="shared" ca="1" si="146"/>
        <v>3.9461472642246314</v>
      </c>
      <c r="C3403" s="2">
        <f t="shared" ca="1" si="149"/>
        <v>18.700803646360715</v>
      </c>
      <c r="D3403" s="2">
        <f t="shared" ca="1" si="147"/>
        <v>15.572078230947543</v>
      </c>
      <c r="E3403" s="2">
        <f t="shared" ca="1" si="148"/>
        <v>0</v>
      </c>
    </row>
    <row r="3404" spans="2:5" x14ac:dyDescent="0.3">
      <c r="B3404" s="2">
        <f t="shared" ca="1" si="146"/>
        <v>0.47739695406053606</v>
      </c>
      <c r="C3404" s="2">
        <f t="shared" ca="1" si="149"/>
        <v>0.67239545233892251</v>
      </c>
      <c r="D3404" s="2">
        <f t="shared" ca="1" si="147"/>
        <v>0.22790785174627759</v>
      </c>
      <c r="E3404" s="2">
        <f t="shared" ca="1" si="148"/>
        <v>0</v>
      </c>
    </row>
    <row r="3405" spans="2:5" x14ac:dyDescent="0.3">
      <c r="B3405" s="2">
        <f t="shared" ca="1" si="146"/>
        <v>3.8931874769651085</v>
      </c>
      <c r="C3405" s="2">
        <f t="shared" ca="1" si="149"/>
        <v>17.922053133278553</v>
      </c>
      <c r="D3405" s="2">
        <f t="shared" ca="1" si="147"/>
        <v>15.156908730797946</v>
      </c>
      <c r="E3405" s="2">
        <f t="shared" ca="1" si="148"/>
        <v>0</v>
      </c>
    </row>
    <row r="3406" spans="2:5" x14ac:dyDescent="0.3">
      <c r="B3406" s="2">
        <f t="shared" ca="1" si="146"/>
        <v>0.80873139489118673</v>
      </c>
      <c r="C3406" s="2">
        <f t="shared" ca="1" si="149"/>
        <v>18.338777112486319</v>
      </c>
      <c r="D3406" s="2">
        <f t="shared" ca="1" si="147"/>
        <v>0.65404646908264463</v>
      </c>
      <c r="E3406" s="2">
        <f t="shared" ca="1" si="148"/>
        <v>0</v>
      </c>
    </row>
    <row r="3407" spans="2:5" x14ac:dyDescent="0.3">
      <c r="B3407" s="2">
        <f t="shared" ca="1" si="146"/>
        <v>4.9609855410619108</v>
      </c>
      <c r="C3407" s="2">
        <f t="shared" ca="1" si="149"/>
        <v>20.54821186629006</v>
      </c>
      <c r="D3407" s="2">
        <f t="shared" ca="1" si="147"/>
        <v>24.611377538625341</v>
      </c>
      <c r="E3407" s="2">
        <f t="shared" ca="1" si="148"/>
        <v>1</v>
      </c>
    </row>
    <row r="3408" spans="2:5" x14ac:dyDescent="0.3">
      <c r="B3408" s="2">
        <f t="shared" ca="1" si="146"/>
        <v>1.9774742501086191</v>
      </c>
      <c r="C3408" s="2">
        <f t="shared" ca="1" si="149"/>
        <v>14.230876667496709</v>
      </c>
      <c r="D3408" s="2">
        <f t="shared" ca="1" si="147"/>
        <v>3.9104044098426454</v>
      </c>
      <c r="E3408" s="2">
        <f t="shared" ca="1" si="148"/>
        <v>0</v>
      </c>
    </row>
    <row r="3409" spans="2:5" x14ac:dyDescent="0.3">
      <c r="B3409" s="2">
        <f t="shared" ca="1" si="146"/>
        <v>4.5183767769305057</v>
      </c>
      <c r="C3409" s="2">
        <f t="shared" ca="1" si="149"/>
        <v>6.8731568245575527</v>
      </c>
      <c r="D3409" s="2">
        <f t="shared" ca="1" si="147"/>
        <v>20.415728698304903</v>
      </c>
      <c r="E3409" s="2">
        <f t="shared" ca="1" si="148"/>
        <v>1</v>
      </c>
    </row>
    <row r="3410" spans="2:5" x14ac:dyDescent="0.3">
      <c r="B3410" s="2">
        <f t="shared" ca="1" si="146"/>
        <v>0.36721952214624043</v>
      </c>
      <c r="C3410" s="2">
        <f t="shared" ca="1" si="149"/>
        <v>10.192525334819422</v>
      </c>
      <c r="D3410" s="2">
        <f t="shared" ca="1" si="147"/>
        <v>0.13485017744531316</v>
      </c>
      <c r="E3410" s="2">
        <f t="shared" ca="1" si="148"/>
        <v>0</v>
      </c>
    </row>
    <row r="3411" spans="2:5" x14ac:dyDescent="0.3">
      <c r="B3411" s="2">
        <f t="shared" ca="1" si="146"/>
        <v>3.2303207737756812</v>
      </c>
      <c r="C3411" s="2">
        <f t="shared" ca="1" si="149"/>
        <v>6.0677938765496515</v>
      </c>
      <c r="D3411" s="2">
        <f t="shared" ca="1" si="147"/>
        <v>10.434972301486715</v>
      </c>
      <c r="E3411" s="2">
        <f t="shared" ca="1" si="148"/>
        <v>1</v>
      </c>
    </row>
    <row r="3412" spans="2:5" x14ac:dyDescent="0.3">
      <c r="B3412" s="2">
        <f t="shared" ca="1" si="146"/>
        <v>0.90525656897382123</v>
      </c>
      <c r="C3412" s="2">
        <f t="shared" ca="1" si="149"/>
        <v>8.9864973189788344</v>
      </c>
      <c r="D3412" s="2">
        <f t="shared" ca="1" si="147"/>
        <v>0.81948945567025477</v>
      </c>
      <c r="E3412" s="2">
        <f t="shared" ca="1" si="148"/>
        <v>0</v>
      </c>
    </row>
    <row r="3413" spans="2:5" x14ac:dyDescent="0.3">
      <c r="B3413" s="2">
        <f t="shared" ca="1" si="146"/>
        <v>8.5966029785859988E-2</v>
      </c>
      <c r="C3413" s="2">
        <f t="shared" ca="1" si="149"/>
        <v>6.6758580776009602</v>
      </c>
      <c r="D3413" s="2">
        <f t="shared" ca="1" si="147"/>
        <v>7.3901582771433664E-3</v>
      </c>
      <c r="E3413" s="2">
        <f t="shared" ca="1" si="148"/>
        <v>0</v>
      </c>
    </row>
    <row r="3414" spans="2:5" x14ac:dyDescent="0.3">
      <c r="B3414" s="2">
        <f t="shared" ca="1" si="146"/>
        <v>3.0510397863828813</v>
      </c>
      <c r="C3414" s="2">
        <f t="shared" ca="1" si="149"/>
        <v>9.2434251016508284</v>
      </c>
      <c r="D3414" s="2">
        <f t="shared" ca="1" si="147"/>
        <v>9.3088437780912976</v>
      </c>
      <c r="E3414" s="2">
        <f t="shared" ca="1" si="148"/>
        <v>1</v>
      </c>
    </row>
    <row r="3415" spans="2:5" x14ac:dyDescent="0.3">
      <c r="B3415" s="2">
        <f t="shared" ca="1" si="146"/>
        <v>2.6364075299041478</v>
      </c>
      <c r="C3415" s="2">
        <f t="shared" ca="1" si="149"/>
        <v>12.981913315356158</v>
      </c>
      <c r="D3415" s="2">
        <f t="shared" ca="1" si="147"/>
        <v>6.9506446637352903</v>
      </c>
      <c r="E3415" s="2">
        <f t="shared" ca="1" si="148"/>
        <v>0</v>
      </c>
    </row>
    <row r="3416" spans="2:5" x14ac:dyDescent="0.3">
      <c r="B3416" s="2">
        <f t="shared" ca="1" si="146"/>
        <v>1.5936672234843536</v>
      </c>
      <c r="C3416" s="2">
        <f t="shared" ca="1" si="149"/>
        <v>2.2175674961375513</v>
      </c>
      <c r="D3416" s="2">
        <f t="shared" ca="1" si="147"/>
        <v>2.5397752192083289</v>
      </c>
      <c r="E3416" s="2">
        <f t="shared" ca="1" si="148"/>
        <v>1</v>
      </c>
    </row>
    <row r="3417" spans="2:5" x14ac:dyDescent="0.3">
      <c r="B3417" s="2">
        <f t="shared" ca="1" si="146"/>
        <v>4.9659133937921212</v>
      </c>
      <c r="C3417" s="2">
        <f t="shared" ca="1" si="149"/>
        <v>0.22496188802767214</v>
      </c>
      <c r="D3417" s="2">
        <f t="shared" ca="1" si="147"/>
        <v>24.660295834643982</v>
      </c>
      <c r="E3417" s="2">
        <f t="shared" ca="1" si="148"/>
        <v>1</v>
      </c>
    </row>
    <row r="3418" spans="2:5" x14ac:dyDescent="0.3">
      <c r="B3418" s="2">
        <f t="shared" ca="1" si="146"/>
        <v>2.0094175312972835</v>
      </c>
      <c r="C3418" s="2">
        <f t="shared" ca="1" si="149"/>
        <v>14.275337356649514</v>
      </c>
      <c r="D3418" s="2">
        <f t="shared" ca="1" si="147"/>
        <v>4.0377588150848691</v>
      </c>
      <c r="E3418" s="2">
        <f t="shared" ca="1" si="148"/>
        <v>0</v>
      </c>
    </row>
    <row r="3419" spans="2:5" x14ac:dyDescent="0.3">
      <c r="B3419" s="2">
        <f t="shared" ca="1" si="146"/>
        <v>1.0888718878918207</v>
      </c>
      <c r="C3419" s="2">
        <f t="shared" ca="1" si="149"/>
        <v>7.1934720792249713</v>
      </c>
      <c r="D3419" s="2">
        <f t="shared" ca="1" si="147"/>
        <v>1.1856419882410976</v>
      </c>
      <c r="E3419" s="2">
        <f t="shared" ca="1" si="148"/>
        <v>0</v>
      </c>
    </row>
    <row r="3420" spans="2:5" x14ac:dyDescent="0.3">
      <c r="B3420" s="2">
        <f t="shared" ca="1" si="146"/>
        <v>4.3741366294717663</v>
      </c>
      <c r="C3420" s="2">
        <f t="shared" ca="1" si="149"/>
        <v>14.505743215894389</v>
      </c>
      <c r="D3420" s="2">
        <f t="shared" ca="1" si="147"/>
        <v>19.133071253286623</v>
      </c>
      <c r="E3420" s="2">
        <f t="shared" ca="1" si="148"/>
        <v>1</v>
      </c>
    </row>
    <row r="3421" spans="2:5" x14ac:dyDescent="0.3">
      <c r="B3421" s="2">
        <f t="shared" ca="1" si="146"/>
        <v>3.6563842762860976</v>
      </c>
      <c r="C3421" s="2">
        <f t="shared" ca="1" si="149"/>
        <v>0.92989124275074109</v>
      </c>
      <c r="D3421" s="2">
        <f t="shared" ca="1" si="147"/>
        <v>13.369145975872209</v>
      </c>
      <c r="E3421" s="2">
        <f t="shared" ca="1" si="148"/>
        <v>1</v>
      </c>
    </row>
    <row r="3422" spans="2:5" x14ac:dyDescent="0.3">
      <c r="B3422" s="2">
        <f t="shared" ca="1" si="146"/>
        <v>2.9675640687438785</v>
      </c>
      <c r="C3422" s="2">
        <f t="shared" ca="1" si="149"/>
        <v>1.3598435853606512</v>
      </c>
      <c r="D3422" s="2">
        <f t="shared" ca="1" si="147"/>
        <v>8.8064365020997233</v>
      </c>
      <c r="E3422" s="2">
        <f t="shared" ca="1" si="148"/>
        <v>1</v>
      </c>
    </row>
    <row r="3423" spans="2:5" x14ac:dyDescent="0.3">
      <c r="B3423" s="2">
        <f t="shared" ca="1" si="146"/>
        <v>0.18749063684157685</v>
      </c>
      <c r="C3423" s="2">
        <f t="shared" ca="1" si="149"/>
        <v>12.209057081293654</v>
      </c>
      <c r="D3423" s="2">
        <f t="shared" ca="1" si="147"/>
        <v>3.5152738903260053E-2</v>
      </c>
      <c r="E3423" s="2">
        <f t="shared" ca="1" si="148"/>
        <v>0</v>
      </c>
    </row>
    <row r="3424" spans="2:5" x14ac:dyDescent="0.3">
      <c r="B3424" s="2">
        <f t="shared" ca="1" si="146"/>
        <v>4.4872452027514607</v>
      </c>
      <c r="C3424" s="2">
        <f t="shared" ca="1" si="149"/>
        <v>20.246216953307556</v>
      </c>
      <c r="D3424" s="2">
        <f t="shared" ca="1" si="147"/>
        <v>20.135369509615998</v>
      </c>
      <c r="E3424" s="2">
        <f t="shared" ca="1" si="148"/>
        <v>0</v>
      </c>
    </row>
    <row r="3425" spans="2:5" x14ac:dyDescent="0.3">
      <c r="B3425" s="2">
        <f t="shared" ca="1" si="146"/>
        <v>1.6320005741851356</v>
      </c>
      <c r="C3425" s="2">
        <f t="shared" ca="1" si="149"/>
        <v>17.254056554070043</v>
      </c>
      <c r="D3425" s="2">
        <f t="shared" ca="1" si="147"/>
        <v>2.663425874140612</v>
      </c>
      <c r="E3425" s="2">
        <f t="shared" ca="1" si="148"/>
        <v>0</v>
      </c>
    </row>
    <row r="3426" spans="2:5" x14ac:dyDescent="0.3">
      <c r="B3426" s="2">
        <f t="shared" ca="1" si="146"/>
        <v>2.2888689179625681</v>
      </c>
      <c r="C3426" s="2">
        <f t="shared" ca="1" si="149"/>
        <v>24.147532513694983</v>
      </c>
      <c r="D3426" s="2">
        <f t="shared" ca="1" si="147"/>
        <v>5.2389209236151375</v>
      </c>
      <c r="E3426" s="2">
        <f t="shared" ca="1" si="148"/>
        <v>0</v>
      </c>
    </row>
    <row r="3427" spans="2:5" x14ac:dyDescent="0.3">
      <c r="B3427" s="2">
        <f t="shared" ca="1" si="146"/>
        <v>0.45487405183726182</v>
      </c>
      <c r="C3427" s="2">
        <f t="shared" ca="1" si="149"/>
        <v>19.210914254223482</v>
      </c>
      <c r="D3427" s="2">
        <f t="shared" ca="1" si="147"/>
        <v>0.20691040303484795</v>
      </c>
      <c r="E3427" s="2">
        <f t="shared" ca="1" si="148"/>
        <v>0</v>
      </c>
    </row>
    <row r="3428" spans="2:5" x14ac:dyDescent="0.3">
      <c r="B3428" s="2">
        <f t="shared" ca="1" si="146"/>
        <v>2.9550505583720228</v>
      </c>
      <c r="C3428" s="2">
        <f t="shared" ca="1" si="149"/>
        <v>7.7117808994591419</v>
      </c>
      <c r="D3428" s="2">
        <f t="shared" ca="1" si="147"/>
        <v>8.732323802534804</v>
      </c>
      <c r="E3428" s="2">
        <f t="shared" ca="1" si="148"/>
        <v>1</v>
      </c>
    </row>
    <row r="3429" spans="2:5" x14ac:dyDescent="0.3">
      <c r="B3429" s="2">
        <f t="shared" ca="1" si="146"/>
        <v>3.324113700652835</v>
      </c>
      <c r="C3429" s="2">
        <f t="shared" ca="1" si="149"/>
        <v>1.0936894062669094</v>
      </c>
      <c r="D3429" s="2">
        <f t="shared" ca="1" si="147"/>
        <v>11.049731894867886</v>
      </c>
      <c r="E3429" s="2">
        <f t="shared" ca="1" si="148"/>
        <v>1</v>
      </c>
    </row>
    <row r="3430" spans="2:5" x14ac:dyDescent="0.3">
      <c r="B3430" s="2">
        <f t="shared" ca="1" si="146"/>
        <v>2.4185945670399498</v>
      </c>
      <c r="C3430" s="2">
        <f t="shared" ca="1" si="149"/>
        <v>10.952246201847817</v>
      </c>
      <c r="D3430" s="2">
        <f t="shared" ca="1" si="147"/>
        <v>5.8495996797151619</v>
      </c>
      <c r="E3430" s="2">
        <f t="shared" ca="1" si="148"/>
        <v>0</v>
      </c>
    </row>
    <row r="3431" spans="2:5" x14ac:dyDescent="0.3">
      <c r="B3431" s="2">
        <f t="shared" ca="1" si="146"/>
        <v>0.84600914163480923</v>
      </c>
      <c r="C3431" s="2">
        <f t="shared" ca="1" si="149"/>
        <v>0.72957596695192029</v>
      </c>
      <c r="D3431" s="2">
        <f t="shared" ca="1" si="147"/>
        <v>0.71573146772966667</v>
      </c>
      <c r="E3431" s="2">
        <f t="shared" ca="1" si="148"/>
        <v>0</v>
      </c>
    </row>
    <row r="3432" spans="2:5" x14ac:dyDescent="0.3">
      <c r="B3432" s="2">
        <f t="shared" ca="1" si="146"/>
        <v>2.9816042161807883</v>
      </c>
      <c r="C3432" s="2">
        <f t="shared" ca="1" si="149"/>
        <v>3.0425059363689391</v>
      </c>
      <c r="D3432" s="2">
        <f t="shared" ca="1" si="147"/>
        <v>8.8899637019470532</v>
      </c>
      <c r="E3432" s="2">
        <f t="shared" ca="1" si="148"/>
        <v>1</v>
      </c>
    </row>
    <row r="3433" spans="2:5" x14ac:dyDescent="0.3">
      <c r="B3433" s="2">
        <f t="shared" ca="1" si="146"/>
        <v>4.2538793014368705</v>
      </c>
      <c r="C3433" s="2">
        <f t="shared" ca="1" si="149"/>
        <v>22.717821625946243</v>
      </c>
      <c r="D3433" s="2">
        <f t="shared" ca="1" si="147"/>
        <v>18.095489111193039</v>
      </c>
      <c r="E3433" s="2">
        <f t="shared" ca="1" si="148"/>
        <v>0</v>
      </c>
    </row>
    <row r="3434" spans="2:5" x14ac:dyDescent="0.3">
      <c r="B3434" s="2">
        <f t="shared" ca="1" si="146"/>
        <v>2.7557274334095578</v>
      </c>
      <c r="C3434" s="2">
        <f t="shared" ca="1" si="149"/>
        <v>10.147084472309251</v>
      </c>
      <c r="D3434" s="2">
        <f t="shared" ca="1" si="147"/>
        <v>7.5940336872460295</v>
      </c>
      <c r="E3434" s="2">
        <f t="shared" ca="1" si="148"/>
        <v>0</v>
      </c>
    </row>
    <row r="3435" spans="2:5" x14ac:dyDescent="0.3">
      <c r="B3435" s="2">
        <f t="shared" ca="1" si="146"/>
        <v>2.0691152059581919</v>
      </c>
      <c r="C3435" s="2">
        <f t="shared" ca="1" si="149"/>
        <v>2.2237174468292404</v>
      </c>
      <c r="D3435" s="2">
        <f t="shared" ca="1" si="147"/>
        <v>4.2812377355274105</v>
      </c>
      <c r="E3435" s="2">
        <f t="shared" ca="1" si="148"/>
        <v>1</v>
      </c>
    </row>
    <row r="3436" spans="2:5" x14ac:dyDescent="0.3">
      <c r="B3436" s="2">
        <f t="shared" ca="1" si="146"/>
        <v>4.409677404432756</v>
      </c>
      <c r="C3436" s="2">
        <f t="shared" ca="1" si="149"/>
        <v>20.125862734636289</v>
      </c>
      <c r="D3436" s="2">
        <f t="shared" ca="1" si="147"/>
        <v>19.445254811164808</v>
      </c>
      <c r="E3436" s="2">
        <f t="shared" ca="1" si="148"/>
        <v>0</v>
      </c>
    </row>
    <row r="3437" spans="2:5" x14ac:dyDescent="0.3">
      <c r="B3437" s="2">
        <f t="shared" ca="1" si="146"/>
        <v>1.3345257235927095</v>
      </c>
      <c r="C3437" s="2">
        <f t="shared" ca="1" si="149"/>
        <v>20.600735796829987</v>
      </c>
      <c r="D3437" s="2">
        <f t="shared" ca="1" si="147"/>
        <v>1.7809589069306448</v>
      </c>
      <c r="E3437" s="2">
        <f t="shared" ca="1" si="148"/>
        <v>0</v>
      </c>
    </row>
    <row r="3438" spans="2:5" x14ac:dyDescent="0.3">
      <c r="B3438" s="2">
        <f t="shared" ca="1" si="146"/>
        <v>4.5108318755642349</v>
      </c>
      <c r="C3438" s="2">
        <f t="shared" ca="1" si="149"/>
        <v>20.646138084808996</v>
      </c>
      <c r="D3438" s="2">
        <f t="shared" ca="1" si="147"/>
        <v>20.347604209606352</v>
      </c>
      <c r="E3438" s="2">
        <f t="shared" ca="1" si="148"/>
        <v>0</v>
      </c>
    </row>
    <row r="3439" spans="2:5" x14ac:dyDescent="0.3">
      <c r="B3439" s="2">
        <f t="shared" ca="1" si="146"/>
        <v>3.3876011276085052</v>
      </c>
      <c r="C3439" s="2">
        <f t="shared" ca="1" si="149"/>
        <v>10.089469365053072</v>
      </c>
      <c r="D3439" s="2">
        <f t="shared" ca="1" si="147"/>
        <v>11.475841399774415</v>
      </c>
      <c r="E3439" s="2">
        <f t="shared" ca="1" si="148"/>
        <v>1</v>
      </c>
    </row>
    <row r="3440" spans="2:5" x14ac:dyDescent="0.3">
      <c r="B3440" s="2">
        <f t="shared" ca="1" si="146"/>
        <v>2.9653387026784461</v>
      </c>
      <c r="C3440" s="2">
        <f t="shared" ca="1" si="149"/>
        <v>4.3731339648775291</v>
      </c>
      <c r="D3440" s="2">
        <f t="shared" ca="1" si="147"/>
        <v>8.7932336216026901</v>
      </c>
      <c r="E3440" s="2">
        <f t="shared" ca="1" si="148"/>
        <v>1</v>
      </c>
    </row>
    <row r="3441" spans="2:5" x14ac:dyDescent="0.3">
      <c r="B3441" s="2">
        <f t="shared" ca="1" si="146"/>
        <v>2.496575388238615</v>
      </c>
      <c r="C3441" s="2">
        <f t="shared" ca="1" si="149"/>
        <v>3.1373098594125821</v>
      </c>
      <c r="D3441" s="2">
        <f t="shared" ca="1" si="147"/>
        <v>6.2328886691587915</v>
      </c>
      <c r="E3441" s="2">
        <f t="shared" ca="1" si="148"/>
        <v>1</v>
      </c>
    </row>
    <row r="3442" spans="2:5" x14ac:dyDescent="0.3">
      <c r="B3442" s="2">
        <f t="shared" ca="1" si="146"/>
        <v>3.1058202613053587</v>
      </c>
      <c r="C3442" s="2">
        <f t="shared" ca="1" si="149"/>
        <v>8.4104975573698173</v>
      </c>
      <c r="D3442" s="2">
        <f t="shared" ca="1" si="147"/>
        <v>9.6461194955348866</v>
      </c>
      <c r="E3442" s="2">
        <f t="shared" ca="1" si="148"/>
        <v>1</v>
      </c>
    </row>
    <row r="3443" spans="2:5" x14ac:dyDescent="0.3">
      <c r="B3443" s="2">
        <f t="shared" ca="1" si="146"/>
        <v>3.7985680144095371</v>
      </c>
      <c r="C3443" s="2">
        <f t="shared" ca="1" si="149"/>
        <v>4.3123252637288525</v>
      </c>
      <c r="D3443" s="2">
        <f t="shared" ca="1" si="147"/>
        <v>14.429118960095213</v>
      </c>
      <c r="E3443" s="2">
        <f t="shared" ca="1" si="148"/>
        <v>1</v>
      </c>
    </row>
    <row r="3444" spans="2:5" x14ac:dyDescent="0.3">
      <c r="B3444" s="2">
        <f t="shared" ca="1" si="146"/>
        <v>1.0768559389101018</v>
      </c>
      <c r="C3444" s="2">
        <f t="shared" ca="1" si="149"/>
        <v>15.744311296802074</v>
      </c>
      <c r="D3444" s="2">
        <f t="shared" ca="1" si="147"/>
        <v>1.1596187131659568</v>
      </c>
      <c r="E3444" s="2">
        <f t="shared" ca="1" si="148"/>
        <v>0</v>
      </c>
    </row>
    <row r="3445" spans="2:5" x14ac:dyDescent="0.3">
      <c r="B3445" s="2">
        <f t="shared" ca="1" si="146"/>
        <v>3.9370425319327378</v>
      </c>
      <c r="C3445" s="2">
        <f t="shared" ca="1" si="149"/>
        <v>22.194936447632159</v>
      </c>
      <c r="D3445" s="2">
        <f t="shared" ca="1" si="147"/>
        <v>15.500303898247342</v>
      </c>
      <c r="E3445" s="2">
        <f t="shared" ca="1" si="148"/>
        <v>0</v>
      </c>
    </row>
    <row r="3446" spans="2:5" x14ac:dyDescent="0.3">
      <c r="B3446" s="2">
        <f t="shared" ca="1" si="146"/>
        <v>2.8024252735190016</v>
      </c>
      <c r="C3446" s="2">
        <f t="shared" ca="1" si="149"/>
        <v>15.481877085396523</v>
      </c>
      <c r="D3446" s="2">
        <f t="shared" ca="1" si="147"/>
        <v>7.853587413658051</v>
      </c>
      <c r="E3446" s="2">
        <f t="shared" ca="1" si="148"/>
        <v>0</v>
      </c>
    </row>
    <row r="3447" spans="2:5" x14ac:dyDescent="0.3">
      <c r="B3447" s="2">
        <f t="shared" ca="1" si="146"/>
        <v>1.4019158653792214</v>
      </c>
      <c r="C3447" s="2">
        <f t="shared" ca="1" si="149"/>
        <v>19.592449579421881</v>
      </c>
      <c r="D3447" s="2">
        <f t="shared" ca="1" si="147"/>
        <v>1.9653680936019713</v>
      </c>
      <c r="E3447" s="2">
        <f t="shared" ca="1" si="148"/>
        <v>0</v>
      </c>
    </row>
    <row r="3448" spans="2:5" x14ac:dyDescent="0.3">
      <c r="B3448" s="2">
        <f t="shared" ca="1" si="146"/>
        <v>0.95466921733767307</v>
      </c>
      <c r="C3448" s="2">
        <f t="shared" ca="1" si="149"/>
        <v>8.824981563500927</v>
      </c>
      <c r="D3448" s="2">
        <f t="shared" ca="1" si="147"/>
        <v>0.91139331453212524</v>
      </c>
      <c r="E3448" s="2">
        <f t="shared" ca="1" si="148"/>
        <v>0</v>
      </c>
    </row>
    <row r="3449" spans="2:5" x14ac:dyDescent="0.3">
      <c r="B3449" s="2">
        <f t="shared" ca="1" si="146"/>
        <v>2.7720657624103358</v>
      </c>
      <c r="C3449" s="2">
        <f t="shared" ca="1" si="149"/>
        <v>13.705777857621998</v>
      </c>
      <c r="D3449" s="2">
        <f t="shared" ca="1" si="147"/>
        <v>7.6843485911275957</v>
      </c>
      <c r="E3449" s="2">
        <f t="shared" ca="1" si="148"/>
        <v>0</v>
      </c>
    </row>
    <row r="3450" spans="2:5" x14ac:dyDescent="0.3">
      <c r="B3450" s="2">
        <f t="shared" ca="1" si="146"/>
        <v>2.9560637509750136</v>
      </c>
      <c r="C3450" s="2">
        <f t="shared" ca="1" si="149"/>
        <v>3.5631491373715711</v>
      </c>
      <c r="D3450" s="2">
        <f t="shared" ca="1" si="147"/>
        <v>8.7383128998284665</v>
      </c>
      <c r="E3450" s="2">
        <f t="shared" ca="1" si="148"/>
        <v>1</v>
      </c>
    </row>
    <row r="3451" spans="2:5" x14ac:dyDescent="0.3">
      <c r="B3451" s="2">
        <f t="shared" ca="1" si="146"/>
        <v>3.0898678341612267</v>
      </c>
      <c r="C3451" s="2">
        <f t="shared" ca="1" si="149"/>
        <v>16.17285187208461</v>
      </c>
      <c r="D3451" s="2">
        <f t="shared" ca="1" si="147"/>
        <v>9.5472832325841903</v>
      </c>
      <c r="E3451" s="2">
        <f t="shared" ca="1" si="148"/>
        <v>0</v>
      </c>
    </row>
    <row r="3452" spans="2:5" x14ac:dyDescent="0.3">
      <c r="B3452" s="2">
        <f t="shared" ca="1" si="146"/>
        <v>4.5495211051135414</v>
      </c>
      <c r="C3452" s="2">
        <f t="shared" ca="1" si="149"/>
        <v>12.949099091157212</v>
      </c>
      <c r="D3452" s="2">
        <f t="shared" ca="1" si="147"/>
        <v>20.698142285873537</v>
      </c>
      <c r="E3452" s="2">
        <f t="shared" ca="1" si="148"/>
        <v>1</v>
      </c>
    </row>
    <row r="3453" spans="2:5" x14ac:dyDescent="0.3">
      <c r="B3453" s="2">
        <f t="shared" ca="1" si="146"/>
        <v>3.1340090252848274</v>
      </c>
      <c r="C3453" s="2">
        <f t="shared" ca="1" si="149"/>
        <v>22.803640829883534</v>
      </c>
      <c r="D3453" s="2">
        <f t="shared" ca="1" si="147"/>
        <v>9.8220125705667538</v>
      </c>
      <c r="E3453" s="2">
        <f t="shared" ca="1" si="148"/>
        <v>0</v>
      </c>
    </row>
    <row r="3454" spans="2:5" x14ac:dyDescent="0.3">
      <c r="B3454" s="2">
        <f t="shared" ca="1" si="146"/>
        <v>3.4217355925689246</v>
      </c>
      <c r="C3454" s="2">
        <f t="shared" ca="1" si="149"/>
        <v>23.963775245873062</v>
      </c>
      <c r="D3454" s="2">
        <f t="shared" ca="1" si="147"/>
        <v>11.708274465453009</v>
      </c>
      <c r="E3454" s="2">
        <f t="shared" ca="1" si="148"/>
        <v>0</v>
      </c>
    </row>
    <row r="3455" spans="2:5" x14ac:dyDescent="0.3">
      <c r="B3455" s="2">
        <f t="shared" ca="1" si="146"/>
        <v>1.0892393063167876</v>
      </c>
      <c r="C3455" s="2">
        <f t="shared" ca="1" si="149"/>
        <v>16.73823756447473</v>
      </c>
      <c r="D3455" s="2">
        <f t="shared" ca="1" si="147"/>
        <v>1.1864422664254766</v>
      </c>
      <c r="E3455" s="2">
        <f t="shared" ca="1" si="148"/>
        <v>0</v>
      </c>
    </row>
    <row r="3456" spans="2:5" x14ac:dyDescent="0.3">
      <c r="B3456" s="2">
        <f t="shared" ca="1" si="146"/>
        <v>0.64275596767731757</v>
      </c>
      <c r="C3456" s="2">
        <f t="shared" ca="1" si="149"/>
        <v>18.18940275799865</v>
      </c>
      <c r="D3456" s="2">
        <f t="shared" ca="1" si="147"/>
        <v>0.41313523398480489</v>
      </c>
      <c r="E3456" s="2">
        <f t="shared" ca="1" si="148"/>
        <v>0</v>
      </c>
    </row>
    <row r="3457" spans="2:5" x14ac:dyDescent="0.3">
      <c r="B3457" s="2">
        <f t="shared" ca="1" si="146"/>
        <v>2.2234048908029127</v>
      </c>
      <c r="C3457" s="2">
        <f t="shared" ca="1" si="149"/>
        <v>18.711378012296713</v>
      </c>
      <c r="D3457" s="2">
        <f t="shared" ca="1" si="147"/>
        <v>4.9435293084463119</v>
      </c>
      <c r="E3457" s="2">
        <f t="shared" ca="1" si="148"/>
        <v>0</v>
      </c>
    </row>
    <row r="3458" spans="2:5" x14ac:dyDescent="0.3">
      <c r="B3458" s="2">
        <f t="shared" ref="B3458:B3521" ca="1" si="150">+RAND()*($H$4-$H$3)+$H$3</f>
        <v>4.1052020243006746</v>
      </c>
      <c r="C3458" s="2">
        <f t="shared" ca="1" si="149"/>
        <v>15.70076809175441</v>
      </c>
      <c r="D3458" s="2">
        <f t="shared" ref="D3458:D3521" ca="1" si="151">+B3458^2</f>
        <v>16.852683660322356</v>
      </c>
      <c r="E3458" s="2">
        <f t="shared" ref="E3458:E3521" ca="1" si="152">+IF(C3458&lt;D3458,1,0)</f>
        <v>1</v>
      </c>
    </row>
    <row r="3459" spans="2:5" x14ac:dyDescent="0.3">
      <c r="B3459" s="2">
        <f t="shared" ca="1" si="150"/>
        <v>4.3596220611177525</v>
      </c>
      <c r="C3459" s="2">
        <f t="shared" ca="1" si="149"/>
        <v>10.740472140670631</v>
      </c>
      <c r="D3459" s="2">
        <f t="shared" ca="1" si="151"/>
        <v>19.006304515784599</v>
      </c>
      <c r="E3459" s="2">
        <f t="shared" ca="1" si="152"/>
        <v>1</v>
      </c>
    </row>
    <row r="3460" spans="2:5" x14ac:dyDescent="0.3">
      <c r="B3460" s="2">
        <f t="shared" ca="1" si="150"/>
        <v>1.626620876193019</v>
      </c>
      <c r="C3460" s="2">
        <f t="shared" ca="1" si="149"/>
        <v>17.983520916331706</v>
      </c>
      <c r="D3460" s="2">
        <f t="shared" ca="1" si="151"/>
        <v>2.6458954748669448</v>
      </c>
      <c r="E3460" s="2">
        <f t="shared" ca="1" si="152"/>
        <v>0</v>
      </c>
    </row>
    <row r="3461" spans="2:5" x14ac:dyDescent="0.3">
      <c r="B3461" s="2">
        <f t="shared" ca="1" si="150"/>
        <v>3.50715798619055</v>
      </c>
      <c r="C3461" s="2">
        <f t="shared" ref="C3461:C3524" ca="1" si="153">+RAND()*($H$4^2-$H$3^2)+$H$3^2</f>
        <v>22.847617182349151</v>
      </c>
      <c r="D3461" s="2">
        <f t="shared" ca="1" si="151"/>
        <v>12.300157140100154</v>
      </c>
      <c r="E3461" s="2">
        <f t="shared" ca="1" si="152"/>
        <v>0</v>
      </c>
    </row>
    <row r="3462" spans="2:5" x14ac:dyDescent="0.3">
      <c r="B3462" s="2">
        <f t="shared" ca="1" si="150"/>
        <v>3.1674865745059968</v>
      </c>
      <c r="C3462" s="2">
        <f t="shared" ca="1" si="153"/>
        <v>0.93346709740734224</v>
      </c>
      <c r="D3462" s="2">
        <f t="shared" ca="1" si="151"/>
        <v>10.032971199675734</v>
      </c>
      <c r="E3462" s="2">
        <f t="shared" ca="1" si="152"/>
        <v>1</v>
      </c>
    </row>
    <row r="3463" spans="2:5" x14ac:dyDescent="0.3">
      <c r="B3463" s="2">
        <f t="shared" ca="1" si="150"/>
        <v>1.7995340816062684</v>
      </c>
      <c r="C3463" s="2">
        <f t="shared" ca="1" si="153"/>
        <v>19.386539552422072</v>
      </c>
      <c r="D3463" s="2">
        <f t="shared" ca="1" si="151"/>
        <v>3.2383229108625158</v>
      </c>
      <c r="E3463" s="2">
        <f t="shared" ca="1" si="152"/>
        <v>0</v>
      </c>
    </row>
    <row r="3464" spans="2:5" x14ac:dyDescent="0.3">
      <c r="B3464" s="2">
        <f t="shared" ca="1" si="150"/>
        <v>4.7875864777292607</v>
      </c>
      <c r="C3464" s="2">
        <f t="shared" ca="1" si="153"/>
        <v>2.6978672844084199</v>
      </c>
      <c r="D3464" s="2">
        <f t="shared" ca="1" si="151"/>
        <v>22.920984281736068</v>
      </c>
      <c r="E3464" s="2">
        <f t="shared" ca="1" si="152"/>
        <v>1</v>
      </c>
    </row>
    <row r="3465" spans="2:5" x14ac:dyDescent="0.3">
      <c r="B3465" s="2">
        <f t="shared" ca="1" si="150"/>
        <v>3.6406614505359198</v>
      </c>
      <c r="C3465" s="2">
        <f t="shared" ca="1" si="153"/>
        <v>11.424376317593158</v>
      </c>
      <c r="D3465" s="2">
        <f t="shared" ca="1" si="151"/>
        <v>13.254415797418307</v>
      </c>
      <c r="E3465" s="2">
        <f t="shared" ca="1" si="152"/>
        <v>1</v>
      </c>
    </row>
    <row r="3466" spans="2:5" x14ac:dyDescent="0.3">
      <c r="B3466" s="2">
        <f t="shared" ca="1" si="150"/>
        <v>3.7666055810568415</v>
      </c>
      <c r="C3466" s="2">
        <f t="shared" ca="1" si="153"/>
        <v>4.9487187849748153</v>
      </c>
      <c r="D3466" s="2">
        <f t="shared" ca="1" si="151"/>
        <v>14.187317603248546</v>
      </c>
      <c r="E3466" s="2">
        <f t="shared" ca="1" si="152"/>
        <v>1</v>
      </c>
    </row>
    <row r="3467" spans="2:5" x14ac:dyDescent="0.3">
      <c r="B3467" s="2">
        <f t="shared" ca="1" si="150"/>
        <v>2.2648304265963675</v>
      </c>
      <c r="C3467" s="2">
        <f t="shared" ca="1" si="153"/>
        <v>10.683037802908068</v>
      </c>
      <c r="D3467" s="2">
        <f t="shared" ca="1" si="151"/>
        <v>5.129456861236684</v>
      </c>
      <c r="E3467" s="2">
        <f t="shared" ca="1" si="152"/>
        <v>0</v>
      </c>
    </row>
    <row r="3468" spans="2:5" x14ac:dyDescent="0.3">
      <c r="B3468" s="2">
        <f t="shared" ca="1" si="150"/>
        <v>3.7460424348770975</v>
      </c>
      <c r="C3468" s="2">
        <f t="shared" ca="1" si="153"/>
        <v>24.436050373215636</v>
      </c>
      <c r="D3468" s="2">
        <f t="shared" ca="1" si="151"/>
        <v>14.032833923899933</v>
      </c>
      <c r="E3468" s="2">
        <f t="shared" ca="1" si="152"/>
        <v>0</v>
      </c>
    </row>
    <row r="3469" spans="2:5" x14ac:dyDescent="0.3">
      <c r="B3469" s="2">
        <f t="shared" ca="1" si="150"/>
        <v>1.1566553522234491</v>
      </c>
      <c r="C3469" s="2">
        <f t="shared" ca="1" si="153"/>
        <v>4.6161534628150171</v>
      </c>
      <c r="D3469" s="2">
        <f t="shared" ca="1" si="151"/>
        <v>1.3378516038271511</v>
      </c>
      <c r="E3469" s="2">
        <f t="shared" ca="1" si="152"/>
        <v>0</v>
      </c>
    </row>
    <row r="3470" spans="2:5" x14ac:dyDescent="0.3">
      <c r="B3470" s="2">
        <f t="shared" ca="1" si="150"/>
        <v>3.2807056869861078</v>
      </c>
      <c r="C3470" s="2">
        <f t="shared" ca="1" si="153"/>
        <v>12.51785840852575</v>
      </c>
      <c r="D3470" s="2">
        <f t="shared" ca="1" si="151"/>
        <v>10.76302980462299</v>
      </c>
      <c r="E3470" s="2">
        <f t="shared" ca="1" si="152"/>
        <v>0</v>
      </c>
    </row>
    <row r="3471" spans="2:5" x14ac:dyDescent="0.3">
      <c r="B3471" s="2">
        <f t="shared" ca="1" si="150"/>
        <v>2.2164034673960025</v>
      </c>
      <c r="C3471" s="2">
        <f t="shared" ca="1" si="153"/>
        <v>2.4038554775111578</v>
      </c>
      <c r="D3471" s="2">
        <f t="shared" ca="1" si="151"/>
        <v>4.9124443302850223</v>
      </c>
      <c r="E3471" s="2">
        <f t="shared" ca="1" si="152"/>
        <v>1</v>
      </c>
    </row>
    <row r="3472" spans="2:5" x14ac:dyDescent="0.3">
      <c r="B3472" s="2">
        <f t="shared" ca="1" si="150"/>
        <v>1.1986667405610092</v>
      </c>
      <c r="C3472" s="2">
        <f t="shared" ca="1" si="153"/>
        <v>9.1422480290359438</v>
      </c>
      <c r="D3472" s="2">
        <f t="shared" ca="1" si="151"/>
        <v>1.4368019549271538</v>
      </c>
      <c r="E3472" s="2">
        <f t="shared" ca="1" si="152"/>
        <v>0</v>
      </c>
    </row>
    <row r="3473" spans="2:5" x14ac:dyDescent="0.3">
      <c r="B3473" s="2">
        <f t="shared" ca="1" si="150"/>
        <v>0.48094006590939931</v>
      </c>
      <c r="C3473" s="2">
        <f t="shared" ca="1" si="153"/>
        <v>17.801229610977821</v>
      </c>
      <c r="D3473" s="2">
        <f t="shared" ca="1" si="151"/>
        <v>0.23130334699693736</v>
      </c>
      <c r="E3473" s="2">
        <f t="shared" ca="1" si="152"/>
        <v>0</v>
      </c>
    </row>
    <row r="3474" spans="2:5" x14ac:dyDescent="0.3">
      <c r="B3474" s="2">
        <f t="shared" ca="1" si="150"/>
        <v>4.9715234607094736</v>
      </c>
      <c r="C3474" s="2">
        <f t="shared" ca="1" si="153"/>
        <v>22.710020018014681</v>
      </c>
      <c r="D3474" s="2">
        <f t="shared" ca="1" si="151"/>
        <v>24.7160455203847</v>
      </c>
      <c r="E3474" s="2">
        <f t="shared" ca="1" si="152"/>
        <v>1</v>
      </c>
    </row>
    <row r="3475" spans="2:5" x14ac:dyDescent="0.3">
      <c r="B3475" s="2">
        <f t="shared" ca="1" si="150"/>
        <v>2.4851296443868041</v>
      </c>
      <c r="C3475" s="2">
        <f t="shared" ca="1" si="153"/>
        <v>19.412931421718906</v>
      </c>
      <c r="D3475" s="2">
        <f t="shared" ca="1" si="151"/>
        <v>6.1758693494100836</v>
      </c>
      <c r="E3475" s="2">
        <f t="shared" ca="1" si="152"/>
        <v>0</v>
      </c>
    </row>
    <row r="3476" spans="2:5" x14ac:dyDescent="0.3">
      <c r="B3476" s="2">
        <f t="shared" ca="1" si="150"/>
        <v>4.6569208625727594</v>
      </c>
      <c r="C3476" s="2">
        <f t="shared" ca="1" si="153"/>
        <v>1.3628941242286445</v>
      </c>
      <c r="D3476" s="2">
        <f t="shared" ca="1" si="151"/>
        <v>21.686911920265413</v>
      </c>
      <c r="E3476" s="2">
        <f t="shared" ca="1" si="152"/>
        <v>1</v>
      </c>
    </row>
    <row r="3477" spans="2:5" x14ac:dyDescent="0.3">
      <c r="B3477" s="2">
        <f t="shared" ca="1" si="150"/>
        <v>1.702474315807327</v>
      </c>
      <c r="C3477" s="2">
        <f t="shared" ca="1" si="153"/>
        <v>20.831674926688411</v>
      </c>
      <c r="D3477" s="2">
        <f t="shared" ca="1" si="151"/>
        <v>2.8984187959836261</v>
      </c>
      <c r="E3477" s="2">
        <f t="shared" ca="1" si="152"/>
        <v>0</v>
      </c>
    </row>
    <row r="3478" spans="2:5" x14ac:dyDescent="0.3">
      <c r="B3478" s="2">
        <f t="shared" ca="1" si="150"/>
        <v>2.2101004215954427</v>
      </c>
      <c r="C3478" s="2">
        <f t="shared" ca="1" si="153"/>
        <v>21.047592452053955</v>
      </c>
      <c r="D3478" s="2">
        <f t="shared" ca="1" si="151"/>
        <v>4.8845438735363533</v>
      </c>
      <c r="E3478" s="2">
        <f t="shared" ca="1" si="152"/>
        <v>0</v>
      </c>
    </row>
    <row r="3479" spans="2:5" x14ac:dyDescent="0.3">
      <c r="B3479" s="2">
        <f t="shared" ca="1" si="150"/>
        <v>3.5780586884602279</v>
      </c>
      <c r="C3479" s="2">
        <f t="shared" ca="1" si="153"/>
        <v>24.429272213232473</v>
      </c>
      <c r="D3479" s="2">
        <f t="shared" ca="1" si="151"/>
        <v>12.802503978065726</v>
      </c>
      <c r="E3479" s="2">
        <f t="shared" ca="1" si="152"/>
        <v>0</v>
      </c>
    </row>
    <row r="3480" spans="2:5" x14ac:dyDescent="0.3">
      <c r="B3480" s="2">
        <f t="shared" ca="1" si="150"/>
        <v>1.1366089053216744</v>
      </c>
      <c r="C3480" s="2">
        <f t="shared" ca="1" si="153"/>
        <v>4.1081759412091969</v>
      </c>
      <c r="D3480" s="2">
        <f t="shared" ca="1" si="151"/>
        <v>1.2918798036565349</v>
      </c>
      <c r="E3480" s="2">
        <f t="shared" ca="1" si="152"/>
        <v>0</v>
      </c>
    </row>
    <row r="3481" spans="2:5" x14ac:dyDescent="0.3">
      <c r="B3481" s="2">
        <f t="shared" ca="1" si="150"/>
        <v>3.8626654243645637</v>
      </c>
      <c r="C3481" s="2">
        <f t="shared" ca="1" si="153"/>
        <v>7.5104058899641499</v>
      </c>
      <c r="D3481" s="2">
        <f t="shared" ca="1" si="151"/>
        <v>14.920184180581476</v>
      </c>
      <c r="E3481" s="2">
        <f t="shared" ca="1" si="152"/>
        <v>1</v>
      </c>
    </row>
    <row r="3482" spans="2:5" x14ac:dyDescent="0.3">
      <c r="B3482" s="2">
        <f t="shared" ca="1" si="150"/>
        <v>3.7861790372621362</v>
      </c>
      <c r="C3482" s="2">
        <f t="shared" ca="1" si="153"/>
        <v>5.029480422983176</v>
      </c>
      <c r="D3482" s="2">
        <f t="shared" ca="1" si="151"/>
        <v>14.335151702203238</v>
      </c>
      <c r="E3482" s="2">
        <f t="shared" ca="1" si="152"/>
        <v>1</v>
      </c>
    </row>
    <row r="3483" spans="2:5" x14ac:dyDescent="0.3">
      <c r="B3483" s="2">
        <f t="shared" ca="1" si="150"/>
        <v>3.0985568222514424</v>
      </c>
      <c r="C3483" s="2">
        <f t="shared" ca="1" si="153"/>
        <v>22.831630018520073</v>
      </c>
      <c r="D3483" s="2">
        <f t="shared" ca="1" si="151"/>
        <v>9.6010543807209565</v>
      </c>
      <c r="E3483" s="2">
        <f t="shared" ca="1" si="152"/>
        <v>0</v>
      </c>
    </row>
    <row r="3484" spans="2:5" x14ac:dyDescent="0.3">
      <c r="B3484" s="2">
        <f t="shared" ca="1" si="150"/>
        <v>4.5841436173335461</v>
      </c>
      <c r="C3484" s="2">
        <f t="shared" ca="1" si="153"/>
        <v>1.632421157502459</v>
      </c>
      <c r="D3484" s="2">
        <f t="shared" ca="1" si="151"/>
        <v>21.014372704339891</v>
      </c>
      <c r="E3484" s="2">
        <f t="shared" ca="1" si="152"/>
        <v>1</v>
      </c>
    </row>
    <row r="3485" spans="2:5" x14ac:dyDescent="0.3">
      <c r="B3485" s="2">
        <f t="shared" ca="1" si="150"/>
        <v>3.4979042190167675</v>
      </c>
      <c r="C3485" s="2">
        <f t="shared" ca="1" si="153"/>
        <v>12.520097426238666</v>
      </c>
      <c r="D3485" s="2">
        <f t="shared" ca="1" si="151"/>
        <v>12.235333925415302</v>
      </c>
      <c r="E3485" s="2">
        <f t="shared" ca="1" si="152"/>
        <v>0</v>
      </c>
    </row>
    <row r="3486" spans="2:5" x14ac:dyDescent="0.3">
      <c r="B3486" s="2">
        <f t="shared" ca="1" si="150"/>
        <v>4.7338328159196825</v>
      </c>
      <c r="C3486" s="2">
        <f t="shared" ca="1" si="153"/>
        <v>17.182350579928325</v>
      </c>
      <c r="D3486" s="2">
        <f t="shared" ca="1" si="151"/>
        <v>22.40917312907807</v>
      </c>
      <c r="E3486" s="2">
        <f t="shared" ca="1" si="152"/>
        <v>1</v>
      </c>
    </row>
    <row r="3487" spans="2:5" x14ac:dyDescent="0.3">
      <c r="B3487" s="2">
        <f t="shared" ca="1" si="150"/>
        <v>2.3366849266697889</v>
      </c>
      <c r="C3487" s="2">
        <f t="shared" ca="1" si="153"/>
        <v>17.359317756600294</v>
      </c>
      <c r="D3487" s="2">
        <f t="shared" ca="1" si="151"/>
        <v>5.4600964465257968</v>
      </c>
      <c r="E3487" s="2">
        <f t="shared" ca="1" si="152"/>
        <v>0</v>
      </c>
    </row>
    <row r="3488" spans="2:5" x14ac:dyDescent="0.3">
      <c r="B3488" s="2">
        <f t="shared" ca="1" si="150"/>
        <v>0.67728221398451804</v>
      </c>
      <c r="C3488" s="2">
        <f t="shared" ca="1" si="153"/>
        <v>6.8966551906326998</v>
      </c>
      <c r="D3488" s="2">
        <f t="shared" ca="1" si="151"/>
        <v>0.45871119737977051</v>
      </c>
      <c r="E3488" s="2">
        <f t="shared" ca="1" si="152"/>
        <v>0</v>
      </c>
    </row>
    <row r="3489" spans="2:5" x14ac:dyDescent="0.3">
      <c r="B3489" s="2">
        <f t="shared" ca="1" si="150"/>
        <v>3.2910018348565688</v>
      </c>
      <c r="C3489" s="2">
        <f t="shared" ca="1" si="153"/>
        <v>0.72317633192246489</v>
      </c>
      <c r="D3489" s="2">
        <f t="shared" ca="1" si="151"/>
        <v>10.830693077029302</v>
      </c>
      <c r="E3489" s="2">
        <f t="shared" ca="1" si="152"/>
        <v>1</v>
      </c>
    </row>
    <row r="3490" spans="2:5" x14ac:dyDescent="0.3">
      <c r="B3490" s="2">
        <f t="shared" ca="1" si="150"/>
        <v>3.4735400276564485</v>
      </c>
      <c r="C3490" s="2">
        <f t="shared" ca="1" si="153"/>
        <v>8.8793640342057198</v>
      </c>
      <c r="D3490" s="2">
        <f t="shared" ca="1" si="151"/>
        <v>12.065480323731562</v>
      </c>
      <c r="E3490" s="2">
        <f t="shared" ca="1" si="152"/>
        <v>1</v>
      </c>
    </row>
    <row r="3491" spans="2:5" x14ac:dyDescent="0.3">
      <c r="B3491" s="2">
        <f t="shared" ca="1" si="150"/>
        <v>4.9904270927387548</v>
      </c>
      <c r="C3491" s="2">
        <f t="shared" ca="1" si="153"/>
        <v>7.9915335048631935</v>
      </c>
      <c r="D3491" s="2">
        <f t="shared" ca="1" si="151"/>
        <v>24.904362567940982</v>
      </c>
      <c r="E3491" s="2">
        <f t="shared" ca="1" si="152"/>
        <v>1</v>
      </c>
    </row>
    <row r="3492" spans="2:5" x14ac:dyDescent="0.3">
      <c r="B3492" s="2">
        <f t="shared" ca="1" si="150"/>
        <v>4.3329234804402033</v>
      </c>
      <c r="C3492" s="2">
        <f t="shared" ca="1" si="153"/>
        <v>3.5709542571526254</v>
      </c>
      <c r="D3492" s="2">
        <f t="shared" ca="1" si="151"/>
        <v>18.774225887350045</v>
      </c>
      <c r="E3492" s="2">
        <f t="shared" ca="1" si="152"/>
        <v>1</v>
      </c>
    </row>
    <row r="3493" spans="2:5" x14ac:dyDescent="0.3">
      <c r="B3493" s="2">
        <f t="shared" ca="1" si="150"/>
        <v>3.0093479510804282</v>
      </c>
      <c r="C3493" s="2">
        <f t="shared" ca="1" si="153"/>
        <v>4.3998970054320186</v>
      </c>
      <c r="D3493" s="2">
        <f t="shared" ca="1" si="151"/>
        <v>9.0561750906719709</v>
      </c>
      <c r="E3493" s="2">
        <f t="shared" ca="1" si="152"/>
        <v>1</v>
      </c>
    </row>
    <row r="3494" spans="2:5" x14ac:dyDescent="0.3">
      <c r="B3494" s="2">
        <f t="shared" ca="1" si="150"/>
        <v>0.16869810621769177</v>
      </c>
      <c r="C3494" s="2">
        <f t="shared" ca="1" si="153"/>
        <v>9.0337209663602973</v>
      </c>
      <c r="D3494" s="2">
        <f t="shared" ca="1" si="151"/>
        <v>2.8459051041435614E-2</v>
      </c>
      <c r="E3494" s="2">
        <f t="shared" ca="1" si="152"/>
        <v>0</v>
      </c>
    </row>
    <row r="3495" spans="2:5" x14ac:dyDescent="0.3">
      <c r="B3495" s="2">
        <f t="shared" ca="1" si="150"/>
        <v>3.3513498962625894</v>
      </c>
      <c r="C3495" s="2">
        <f t="shared" ca="1" si="153"/>
        <v>23.415525368528705</v>
      </c>
      <c r="D3495" s="2">
        <f t="shared" ca="1" si="151"/>
        <v>11.231546127179268</v>
      </c>
      <c r="E3495" s="2">
        <f t="shared" ca="1" si="152"/>
        <v>0</v>
      </c>
    </row>
    <row r="3496" spans="2:5" x14ac:dyDescent="0.3">
      <c r="B3496" s="2">
        <f t="shared" ca="1" si="150"/>
        <v>1.1423523552323378</v>
      </c>
      <c r="C3496" s="2">
        <f t="shared" ca="1" si="153"/>
        <v>23.997354882320554</v>
      </c>
      <c r="D3496" s="2">
        <f t="shared" ca="1" si="151"/>
        <v>1.3049689035048693</v>
      </c>
      <c r="E3496" s="2">
        <f t="shared" ca="1" si="152"/>
        <v>0</v>
      </c>
    </row>
    <row r="3497" spans="2:5" x14ac:dyDescent="0.3">
      <c r="B3497" s="2">
        <f t="shared" ca="1" si="150"/>
        <v>1.1820949375798224</v>
      </c>
      <c r="C3497" s="2">
        <f t="shared" ca="1" si="153"/>
        <v>8.3449019452734134</v>
      </c>
      <c r="D3497" s="2">
        <f t="shared" ca="1" si="151"/>
        <v>1.3973484414518442</v>
      </c>
      <c r="E3497" s="2">
        <f t="shared" ca="1" si="152"/>
        <v>0</v>
      </c>
    </row>
    <row r="3498" spans="2:5" x14ac:dyDescent="0.3">
      <c r="B3498" s="2">
        <f t="shared" ca="1" si="150"/>
        <v>2.2816660351598292</v>
      </c>
      <c r="C3498" s="2">
        <f t="shared" ca="1" si="153"/>
        <v>3.8242532425619564</v>
      </c>
      <c r="D3498" s="2">
        <f t="shared" ca="1" si="151"/>
        <v>5.2059998960019751</v>
      </c>
      <c r="E3498" s="2">
        <f t="shared" ca="1" si="152"/>
        <v>1</v>
      </c>
    </row>
    <row r="3499" spans="2:5" x14ac:dyDescent="0.3">
      <c r="B3499" s="2">
        <f t="shared" ca="1" si="150"/>
        <v>2.1880089268613419</v>
      </c>
      <c r="C3499" s="2">
        <f t="shared" ca="1" si="153"/>
        <v>2.5503822480036185</v>
      </c>
      <c r="D3499" s="2">
        <f t="shared" ca="1" si="151"/>
        <v>4.7873830640249206</v>
      </c>
      <c r="E3499" s="2">
        <f t="shared" ca="1" si="152"/>
        <v>1</v>
      </c>
    </row>
    <row r="3500" spans="2:5" x14ac:dyDescent="0.3">
      <c r="B3500" s="2">
        <f t="shared" ca="1" si="150"/>
        <v>1.6744555068203999</v>
      </c>
      <c r="C3500" s="2">
        <f t="shared" ca="1" si="153"/>
        <v>4.6847880695056858</v>
      </c>
      <c r="D3500" s="2">
        <f t="shared" ca="1" si="151"/>
        <v>2.8038012443211624</v>
      </c>
      <c r="E3500" s="2">
        <f t="shared" ca="1" si="152"/>
        <v>0</v>
      </c>
    </row>
    <row r="3501" spans="2:5" x14ac:dyDescent="0.3">
      <c r="B3501" s="2">
        <f t="shared" ca="1" si="150"/>
        <v>0.28440840436638304</v>
      </c>
      <c r="C3501" s="2">
        <f t="shared" ca="1" si="153"/>
        <v>14.887075722353307</v>
      </c>
      <c r="D3501" s="2">
        <f t="shared" ca="1" si="151"/>
        <v>8.088814047423204E-2</v>
      </c>
      <c r="E3501" s="2">
        <f t="shared" ca="1" si="152"/>
        <v>0</v>
      </c>
    </row>
    <row r="3502" spans="2:5" x14ac:dyDescent="0.3">
      <c r="B3502" s="2">
        <f t="shared" ca="1" si="150"/>
        <v>4.9076317295223753</v>
      </c>
      <c r="C3502" s="2">
        <f t="shared" ca="1" si="153"/>
        <v>8.935050325859617</v>
      </c>
      <c r="D3502" s="2">
        <f t="shared" ca="1" si="151"/>
        <v>24.084849192614779</v>
      </c>
      <c r="E3502" s="2">
        <f t="shared" ca="1" si="152"/>
        <v>1</v>
      </c>
    </row>
    <row r="3503" spans="2:5" x14ac:dyDescent="0.3">
      <c r="B3503" s="2">
        <f t="shared" ca="1" si="150"/>
        <v>4.0000689063800117</v>
      </c>
      <c r="C3503" s="2">
        <f t="shared" ca="1" si="153"/>
        <v>21.807655287148737</v>
      </c>
      <c r="D3503" s="2">
        <f t="shared" ca="1" si="151"/>
        <v>16.000551255788181</v>
      </c>
      <c r="E3503" s="2">
        <f t="shared" ca="1" si="152"/>
        <v>0</v>
      </c>
    </row>
    <row r="3504" spans="2:5" x14ac:dyDescent="0.3">
      <c r="B3504" s="2">
        <f t="shared" ca="1" si="150"/>
        <v>2.737181903190431</v>
      </c>
      <c r="C3504" s="2">
        <f t="shared" ca="1" si="153"/>
        <v>7.0718789219573974</v>
      </c>
      <c r="D3504" s="2">
        <f t="shared" ca="1" si="151"/>
        <v>7.49216477115319</v>
      </c>
      <c r="E3504" s="2">
        <f t="shared" ca="1" si="152"/>
        <v>1</v>
      </c>
    </row>
    <row r="3505" spans="2:5" x14ac:dyDescent="0.3">
      <c r="B3505" s="2">
        <f t="shared" ca="1" si="150"/>
        <v>4.6360840231121268</v>
      </c>
      <c r="C3505" s="2">
        <f t="shared" ca="1" si="153"/>
        <v>2.312187760665835</v>
      </c>
      <c r="D3505" s="2">
        <f t="shared" ca="1" si="151"/>
        <v>21.493275069355523</v>
      </c>
      <c r="E3505" s="2">
        <f t="shared" ca="1" si="152"/>
        <v>1</v>
      </c>
    </row>
    <row r="3506" spans="2:5" x14ac:dyDescent="0.3">
      <c r="B3506" s="2">
        <f t="shared" ca="1" si="150"/>
        <v>4.4306386356658258</v>
      </c>
      <c r="C3506" s="2">
        <f t="shared" ca="1" si="153"/>
        <v>5.3193520803032994</v>
      </c>
      <c r="D3506" s="2">
        <f t="shared" ca="1" si="151"/>
        <v>19.630558719854729</v>
      </c>
      <c r="E3506" s="2">
        <f t="shared" ca="1" si="152"/>
        <v>1</v>
      </c>
    </row>
    <row r="3507" spans="2:5" x14ac:dyDescent="0.3">
      <c r="B3507" s="2">
        <f t="shared" ca="1" si="150"/>
        <v>0.79095736572142028</v>
      </c>
      <c r="C3507" s="2">
        <f t="shared" ca="1" si="153"/>
        <v>6.3666020872863269</v>
      </c>
      <c r="D3507" s="2">
        <f t="shared" ca="1" si="151"/>
        <v>0.6256135543889686</v>
      </c>
      <c r="E3507" s="2">
        <f t="shared" ca="1" si="152"/>
        <v>0</v>
      </c>
    </row>
    <row r="3508" spans="2:5" x14ac:dyDescent="0.3">
      <c r="B3508" s="2">
        <f t="shared" ca="1" si="150"/>
        <v>0.26476682668001017</v>
      </c>
      <c r="C3508" s="2">
        <f t="shared" ca="1" si="153"/>
        <v>11.378282293425897</v>
      </c>
      <c r="D3508" s="2">
        <f t="shared" ca="1" si="151"/>
        <v>7.0101472510202545E-2</v>
      </c>
      <c r="E3508" s="2">
        <f t="shared" ca="1" si="152"/>
        <v>0</v>
      </c>
    </row>
    <row r="3509" spans="2:5" x14ac:dyDescent="0.3">
      <c r="B3509" s="2">
        <f t="shared" ca="1" si="150"/>
        <v>4.6137173190864003</v>
      </c>
      <c r="C3509" s="2">
        <f t="shared" ca="1" si="153"/>
        <v>10.886053319334559</v>
      </c>
      <c r="D3509" s="2">
        <f t="shared" ca="1" si="151"/>
        <v>21.286387500437801</v>
      </c>
      <c r="E3509" s="2">
        <f t="shared" ca="1" si="152"/>
        <v>1</v>
      </c>
    </row>
    <row r="3510" spans="2:5" x14ac:dyDescent="0.3">
      <c r="B3510" s="2">
        <f t="shared" ca="1" si="150"/>
        <v>2.3767793921977862</v>
      </c>
      <c r="C3510" s="2">
        <f t="shared" ca="1" si="153"/>
        <v>14.788041934519725</v>
      </c>
      <c r="D3510" s="2">
        <f t="shared" ca="1" si="151"/>
        <v>5.6490802791760784</v>
      </c>
      <c r="E3510" s="2">
        <f t="shared" ca="1" si="152"/>
        <v>0</v>
      </c>
    </row>
    <row r="3511" spans="2:5" x14ac:dyDescent="0.3">
      <c r="B3511" s="2">
        <f t="shared" ca="1" si="150"/>
        <v>2.334614195525107</v>
      </c>
      <c r="C3511" s="2">
        <f t="shared" ca="1" si="153"/>
        <v>5.9951663849137136</v>
      </c>
      <c r="D3511" s="2">
        <f t="shared" ca="1" si="151"/>
        <v>5.4504234419473425</v>
      </c>
      <c r="E3511" s="2">
        <f t="shared" ca="1" si="152"/>
        <v>0</v>
      </c>
    </row>
    <row r="3512" spans="2:5" x14ac:dyDescent="0.3">
      <c r="B3512" s="2">
        <f t="shared" ca="1" si="150"/>
        <v>1.957108063225208</v>
      </c>
      <c r="C3512" s="2">
        <f t="shared" ca="1" si="153"/>
        <v>4.9284379155822178</v>
      </c>
      <c r="D3512" s="2">
        <f t="shared" ca="1" si="151"/>
        <v>3.8302719711411251</v>
      </c>
      <c r="E3512" s="2">
        <f t="shared" ca="1" si="152"/>
        <v>0</v>
      </c>
    </row>
    <row r="3513" spans="2:5" x14ac:dyDescent="0.3">
      <c r="B3513" s="2">
        <f t="shared" ca="1" si="150"/>
        <v>3.8279611561727691</v>
      </c>
      <c r="C3513" s="2">
        <f t="shared" ca="1" si="153"/>
        <v>0.51597139551674276</v>
      </c>
      <c r="D3513" s="2">
        <f t="shared" ca="1" si="151"/>
        <v>14.653286613167563</v>
      </c>
      <c r="E3513" s="2">
        <f t="shared" ca="1" si="152"/>
        <v>1</v>
      </c>
    </row>
    <row r="3514" spans="2:5" x14ac:dyDescent="0.3">
      <c r="B3514" s="2">
        <f t="shared" ca="1" si="150"/>
        <v>4.6469675035983151</v>
      </c>
      <c r="C3514" s="2">
        <f t="shared" ca="1" si="153"/>
        <v>1.8573912931977299</v>
      </c>
      <c r="D3514" s="2">
        <f t="shared" ca="1" si="151"/>
        <v>21.594306979498757</v>
      </c>
      <c r="E3514" s="2">
        <f t="shared" ca="1" si="152"/>
        <v>1</v>
      </c>
    </row>
    <row r="3515" spans="2:5" x14ac:dyDescent="0.3">
      <c r="B3515" s="2">
        <f t="shared" ca="1" si="150"/>
        <v>1.1790520417732242</v>
      </c>
      <c r="C3515" s="2">
        <f t="shared" ca="1" si="153"/>
        <v>14.989105252555273</v>
      </c>
      <c r="D3515" s="2">
        <f t="shared" ca="1" si="151"/>
        <v>1.3901637172096089</v>
      </c>
      <c r="E3515" s="2">
        <f t="shared" ca="1" si="152"/>
        <v>0</v>
      </c>
    </row>
    <row r="3516" spans="2:5" x14ac:dyDescent="0.3">
      <c r="B3516" s="2">
        <f t="shared" ca="1" si="150"/>
        <v>1.4499338456917077</v>
      </c>
      <c r="C3516" s="2">
        <f t="shared" ca="1" si="153"/>
        <v>1.1775857999129669</v>
      </c>
      <c r="D3516" s="2">
        <f t="shared" ca="1" si="151"/>
        <v>2.1023081568823447</v>
      </c>
      <c r="E3516" s="2">
        <f t="shared" ca="1" si="152"/>
        <v>1</v>
      </c>
    </row>
    <row r="3517" spans="2:5" x14ac:dyDescent="0.3">
      <c r="B3517" s="2">
        <f t="shared" ca="1" si="150"/>
        <v>2.7940209283849553</v>
      </c>
      <c r="C3517" s="2">
        <f t="shared" ca="1" si="153"/>
        <v>3.0407561075890266</v>
      </c>
      <c r="D3517" s="2">
        <f t="shared" ca="1" si="151"/>
        <v>7.8065529482531275</v>
      </c>
      <c r="E3517" s="2">
        <f t="shared" ca="1" si="152"/>
        <v>1</v>
      </c>
    </row>
    <row r="3518" spans="2:5" x14ac:dyDescent="0.3">
      <c r="B3518" s="2">
        <f t="shared" ca="1" si="150"/>
        <v>4.2354196582412627</v>
      </c>
      <c r="C3518" s="2">
        <f t="shared" ca="1" si="153"/>
        <v>8.4719858942219179</v>
      </c>
      <c r="D3518" s="2">
        <f t="shared" ca="1" si="151"/>
        <v>17.938779681416534</v>
      </c>
      <c r="E3518" s="2">
        <f t="shared" ca="1" si="152"/>
        <v>1</v>
      </c>
    </row>
    <row r="3519" spans="2:5" x14ac:dyDescent="0.3">
      <c r="B3519" s="2">
        <f t="shared" ca="1" si="150"/>
        <v>3.3146499541115393</v>
      </c>
      <c r="C3519" s="2">
        <f t="shared" ca="1" si="153"/>
        <v>13.549928320643598</v>
      </c>
      <c r="D3519" s="2">
        <f t="shared" ca="1" si="151"/>
        <v>10.98690431829163</v>
      </c>
      <c r="E3519" s="2">
        <f t="shared" ca="1" si="152"/>
        <v>0</v>
      </c>
    </row>
    <row r="3520" spans="2:5" x14ac:dyDescent="0.3">
      <c r="B3520" s="2">
        <f t="shared" ca="1" si="150"/>
        <v>3.4287766261455639</v>
      </c>
      <c r="C3520" s="2">
        <f t="shared" ca="1" si="153"/>
        <v>18.397025179233946</v>
      </c>
      <c r="D3520" s="2">
        <f t="shared" ca="1" si="151"/>
        <v>11.756509152002156</v>
      </c>
      <c r="E3520" s="2">
        <f t="shared" ca="1" si="152"/>
        <v>0</v>
      </c>
    </row>
    <row r="3521" spans="2:5" x14ac:dyDescent="0.3">
      <c r="B3521" s="2">
        <f t="shared" ca="1" si="150"/>
        <v>0.43785711050354725</v>
      </c>
      <c r="C3521" s="2">
        <f t="shared" ca="1" si="153"/>
        <v>11.270653738779146</v>
      </c>
      <c r="D3521" s="2">
        <f t="shared" ca="1" si="151"/>
        <v>0.19171884921851559</v>
      </c>
      <c r="E3521" s="2">
        <f t="shared" ca="1" si="152"/>
        <v>0</v>
      </c>
    </row>
    <row r="3522" spans="2:5" x14ac:dyDescent="0.3">
      <c r="B3522" s="2">
        <f t="shared" ref="B3522:B3585" ca="1" si="154">+RAND()*($H$4-$H$3)+$H$3</f>
        <v>0.53319508322925868</v>
      </c>
      <c r="C3522" s="2">
        <f t="shared" ca="1" si="153"/>
        <v>12.945788743029244</v>
      </c>
      <c r="D3522" s="2">
        <f t="shared" ref="D3522:D3585" ca="1" si="155">+B3522^2</f>
        <v>0.28429699677985609</v>
      </c>
      <c r="E3522" s="2">
        <f t="shared" ref="E3522:E3585" ca="1" si="156">+IF(C3522&lt;D3522,1,0)</f>
        <v>0</v>
      </c>
    </row>
    <row r="3523" spans="2:5" x14ac:dyDescent="0.3">
      <c r="B3523" s="2">
        <f t="shared" ca="1" si="154"/>
        <v>0.73153497225305453</v>
      </c>
      <c r="C3523" s="2">
        <f t="shared" ca="1" si="153"/>
        <v>3.0626514759951098</v>
      </c>
      <c r="D3523" s="2">
        <f t="shared" ca="1" si="155"/>
        <v>0.53514341562927725</v>
      </c>
      <c r="E3523" s="2">
        <f t="shared" ca="1" si="156"/>
        <v>0</v>
      </c>
    </row>
    <row r="3524" spans="2:5" x14ac:dyDescent="0.3">
      <c r="B3524" s="2">
        <f t="shared" ca="1" si="154"/>
        <v>2.89932658271923</v>
      </c>
      <c r="C3524" s="2">
        <f t="shared" ca="1" si="153"/>
        <v>7.5834217834832298</v>
      </c>
      <c r="D3524" s="2">
        <f t="shared" ca="1" si="155"/>
        <v>8.4060946332623683</v>
      </c>
      <c r="E3524" s="2">
        <f t="shared" ca="1" si="156"/>
        <v>1</v>
      </c>
    </row>
    <row r="3525" spans="2:5" x14ac:dyDescent="0.3">
      <c r="B3525" s="2">
        <f t="shared" ca="1" si="154"/>
        <v>4.9888758116309075</v>
      </c>
      <c r="C3525" s="2">
        <f t="shared" ref="C3525:C3588" ca="1" si="157">+RAND()*($H$4^2-$H$3^2)+$H$3^2</f>
        <v>6.318134181314611</v>
      </c>
      <c r="D3525" s="2">
        <f t="shared" ca="1" si="155"/>
        <v>24.888881863875948</v>
      </c>
      <c r="E3525" s="2">
        <f t="shared" ca="1" si="156"/>
        <v>1</v>
      </c>
    </row>
    <row r="3526" spans="2:5" x14ac:dyDescent="0.3">
      <c r="B3526" s="2">
        <f t="shared" ca="1" si="154"/>
        <v>2.6935521446118003</v>
      </c>
      <c r="C3526" s="2">
        <f t="shared" ca="1" si="157"/>
        <v>19.113593275089478</v>
      </c>
      <c r="D3526" s="2">
        <f t="shared" ca="1" si="155"/>
        <v>7.2552231557428284</v>
      </c>
      <c r="E3526" s="2">
        <f t="shared" ca="1" si="156"/>
        <v>0</v>
      </c>
    </row>
    <row r="3527" spans="2:5" x14ac:dyDescent="0.3">
      <c r="B3527" s="2">
        <f t="shared" ca="1" si="154"/>
        <v>2.0403818962670854</v>
      </c>
      <c r="C3527" s="2">
        <f t="shared" ca="1" si="157"/>
        <v>13.041080230705033</v>
      </c>
      <c r="D3527" s="2">
        <f t="shared" ca="1" si="155"/>
        <v>4.1631582826144671</v>
      </c>
      <c r="E3527" s="2">
        <f t="shared" ca="1" si="156"/>
        <v>0</v>
      </c>
    </row>
    <row r="3528" spans="2:5" x14ac:dyDescent="0.3">
      <c r="B3528" s="2">
        <f t="shared" ca="1" si="154"/>
        <v>3.0053688528364675</v>
      </c>
      <c r="C3528" s="2">
        <f t="shared" ca="1" si="157"/>
        <v>1.4601493749611976</v>
      </c>
      <c r="D3528" s="2">
        <f t="shared" ca="1" si="155"/>
        <v>9.0322419415995849</v>
      </c>
      <c r="E3528" s="2">
        <f t="shared" ca="1" si="156"/>
        <v>1</v>
      </c>
    </row>
    <row r="3529" spans="2:5" x14ac:dyDescent="0.3">
      <c r="B3529" s="2">
        <f t="shared" ca="1" si="154"/>
        <v>0.58707181387900598</v>
      </c>
      <c r="C3529" s="2">
        <f t="shared" ca="1" si="157"/>
        <v>11.782306925425502</v>
      </c>
      <c r="D3529" s="2">
        <f t="shared" ca="1" si="155"/>
        <v>0.34465331465118626</v>
      </c>
      <c r="E3529" s="2">
        <f t="shared" ca="1" si="156"/>
        <v>0</v>
      </c>
    </row>
    <row r="3530" spans="2:5" x14ac:dyDescent="0.3">
      <c r="B3530" s="2">
        <f t="shared" ca="1" si="154"/>
        <v>3.6009948360926112</v>
      </c>
      <c r="C3530" s="2">
        <f t="shared" ca="1" si="157"/>
        <v>20.73747582112696</v>
      </c>
      <c r="D3530" s="2">
        <f t="shared" ca="1" si="155"/>
        <v>12.967163809565651</v>
      </c>
      <c r="E3530" s="2">
        <f t="shared" ca="1" si="156"/>
        <v>0</v>
      </c>
    </row>
    <row r="3531" spans="2:5" x14ac:dyDescent="0.3">
      <c r="B3531" s="2">
        <f t="shared" ca="1" si="154"/>
        <v>3.3563125909266138</v>
      </c>
      <c r="C3531" s="2">
        <f t="shared" ca="1" si="157"/>
        <v>18.155121618652935</v>
      </c>
      <c r="D3531" s="2">
        <f t="shared" ca="1" si="155"/>
        <v>11.26483420801252</v>
      </c>
      <c r="E3531" s="2">
        <f t="shared" ca="1" si="156"/>
        <v>0</v>
      </c>
    </row>
    <row r="3532" spans="2:5" x14ac:dyDescent="0.3">
      <c r="B3532" s="2">
        <f t="shared" ca="1" si="154"/>
        <v>1.3850480974311568</v>
      </c>
      <c r="C3532" s="2">
        <f t="shared" ca="1" si="157"/>
        <v>10.890310598566774</v>
      </c>
      <c r="D3532" s="2">
        <f t="shared" ca="1" si="155"/>
        <v>1.9183582321976671</v>
      </c>
      <c r="E3532" s="2">
        <f t="shared" ca="1" si="156"/>
        <v>0</v>
      </c>
    </row>
    <row r="3533" spans="2:5" x14ac:dyDescent="0.3">
      <c r="B3533" s="2">
        <f t="shared" ca="1" si="154"/>
        <v>3.8912041120207315</v>
      </c>
      <c r="C3533" s="2">
        <f t="shared" ca="1" si="157"/>
        <v>11.730165934254108</v>
      </c>
      <c r="D3533" s="2">
        <f t="shared" ca="1" si="155"/>
        <v>15.141469441407049</v>
      </c>
      <c r="E3533" s="2">
        <f t="shared" ca="1" si="156"/>
        <v>1</v>
      </c>
    </row>
    <row r="3534" spans="2:5" x14ac:dyDescent="0.3">
      <c r="B3534" s="2">
        <f t="shared" ca="1" si="154"/>
        <v>1.7101587257562567</v>
      </c>
      <c r="C3534" s="2">
        <f t="shared" ca="1" si="157"/>
        <v>24.514588435349346</v>
      </c>
      <c r="D3534" s="2">
        <f t="shared" ca="1" si="155"/>
        <v>2.9246428672802636</v>
      </c>
      <c r="E3534" s="2">
        <f t="shared" ca="1" si="156"/>
        <v>0</v>
      </c>
    </row>
    <row r="3535" spans="2:5" x14ac:dyDescent="0.3">
      <c r="B3535" s="2">
        <f t="shared" ca="1" si="154"/>
        <v>0.15075006505908983</v>
      </c>
      <c r="C3535" s="2">
        <f t="shared" ca="1" si="157"/>
        <v>10.436233774260145</v>
      </c>
      <c r="D3535" s="2">
        <f t="shared" ca="1" si="155"/>
        <v>2.2725582115319817E-2</v>
      </c>
      <c r="E3535" s="2">
        <f t="shared" ca="1" si="156"/>
        <v>0</v>
      </c>
    </row>
    <row r="3536" spans="2:5" x14ac:dyDescent="0.3">
      <c r="B3536" s="2">
        <f t="shared" ca="1" si="154"/>
        <v>1.0611931260133278</v>
      </c>
      <c r="C3536" s="2">
        <f t="shared" ca="1" si="157"/>
        <v>10.896802484188594</v>
      </c>
      <c r="D3536" s="2">
        <f t="shared" ca="1" si="155"/>
        <v>1.1261308506979386</v>
      </c>
      <c r="E3536" s="2">
        <f t="shared" ca="1" si="156"/>
        <v>0</v>
      </c>
    </row>
    <row r="3537" spans="2:5" x14ac:dyDescent="0.3">
      <c r="B3537" s="2">
        <f t="shared" ca="1" si="154"/>
        <v>4.7055743070579101</v>
      </c>
      <c r="C3537" s="2">
        <f t="shared" ca="1" si="157"/>
        <v>5.6220754917802953</v>
      </c>
      <c r="D3537" s="2">
        <f t="shared" ca="1" si="155"/>
        <v>22.142429559243531</v>
      </c>
      <c r="E3537" s="2">
        <f t="shared" ca="1" si="156"/>
        <v>1</v>
      </c>
    </row>
    <row r="3538" spans="2:5" x14ac:dyDescent="0.3">
      <c r="B3538" s="2">
        <f t="shared" ca="1" si="154"/>
        <v>1.0515959000834241</v>
      </c>
      <c r="C3538" s="2">
        <f t="shared" ca="1" si="157"/>
        <v>6.0125772060110299</v>
      </c>
      <c r="D3538" s="2">
        <f t="shared" ca="1" si="155"/>
        <v>1.1058539370722669</v>
      </c>
      <c r="E3538" s="2">
        <f t="shared" ca="1" si="156"/>
        <v>0</v>
      </c>
    </row>
    <row r="3539" spans="2:5" x14ac:dyDescent="0.3">
      <c r="B3539" s="2">
        <f t="shared" ca="1" si="154"/>
        <v>2.1231466710166385</v>
      </c>
      <c r="C3539" s="2">
        <f t="shared" ca="1" si="157"/>
        <v>16.381300052854701</v>
      </c>
      <c r="D3539" s="2">
        <f t="shared" ca="1" si="155"/>
        <v>4.5077517866490338</v>
      </c>
      <c r="E3539" s="2">
        <f t="shared" ca="1" si="156"/>
        <v>0</v>
      </c>
    </row>
    <row r="3540" spans="2:5" x14ac:dyDescent="0.3">
      <c r="B3540" s="2">
        <f t="shared" ca="1" si="154"/>
        <v>1.8346598590025742</v>
      </c>
      <c r="C3540" s="2">
        <f t="shared" ca="1" si="157"/>
        <v>0.32420326617056405</v>
      </c>
      <c r="D3540" s="2">
        <f t="shared" ca="1" si="155"/>
        <v>3.3659767982353457</v>
      </c>
      <c r="E3540" s="2">
        <f t="shared" ca="1" si="156"/>
        <v>1</v>
      </c>
    </row>
    <row r="3541" spans="2:5" x14ac:dyDescent="0.3">
      <c r="B3541" s="2">
        <f t="shared" ca="1" si="154"/>
        <v>0.42693517058571329</v>
      </c>
      <c r="C3541" s="2">
        <f t="shared" ca="1" si="157"/>
        <v>11.217445194990242</v>
      </c>
      <c r="D3541" s="2">
        <f t="shared" ca="1" si="155"/>
        <v>0.18227363988305209</v>
      </c>
      <c r="E3541" s="2">
        <f t="shared" ca="1" si="156"/>
        <v>0</v>
      </c>
    </row>
    <row r="3542" spans="2:5" x14ac:dyDescent="0.3">
      <c r="B3542" s="2">
        <f t="shared" ca="1" si="154"/>
        <v>2.3990226076296546</v>
      </c>
      <c r="C3542" s="2">
        <f t="shared" ca="1" si="157"/>
        <v>6.0659718730919492</v>
      </c>
      <c r="D3542" s="2">
        <f t="shared" ca="1" si="155"/>
        <v>5.7553094719181876</v>
      </c>
      <c r="E3542" s="2">
        <f t="shared" ca="1" si="156"/>
        <v>0</v>
      </c>
    </row>
    <row r="3543" spans="2:5" x14ac:dyDescent="0.3">
      <c r="B3543" s="2">
        <f t="shared" ca="1" si="154"/>
        <v>2.3997396684158314</v>
      </c>
      <c r="C3543" s="2">
        <f t="shared" ca="1" si="157"/>
        <v>20.112929018114983</v>
      </c>
      <c r="D3543" s="2">
        <f t="shared" ca="1" si="155"/>
        <v>5.7587504761685242</v>
      </c>
      <c r="E3543" s="2">
        <f t="shared" ca="1" si="156"/>
        <v>0</v>
      </c>
    </row>
    <row r="3544" spans="2:5" x14ac:dyDescent="0.3">
      <c r="B3544" s="2">
        <f t="shared" ca="1" si="154"/>
        <v>4.614467343482179</v>
      </c>
      <c r="C3544" s="2">
        <f t="shared" ca="1" si="157"/>
        <v>15.986713098942323</v>
      </c>
      <c r="D3544" s="2">
        <f t="shared" ca="1" si="155"/>
        <v>21.29330886406348</v>
      </c>
      <c r="E3544" s="2">
        <f t="shared" ca="1" si="156"/>
        <v>1</v>
      </c>
    </row>
    <row r="3545" spans="2:5" x14ac:dyDescent="0.3">
      <c r="B3545" s="2">
        <f t="shared" ca="1" si="154"/>
        <v>2.0564297294045835</v>
      </c>
      <c r="C3545" s="2">
        <f t="shared" ca="1" si="157"/>
        <v>5.8817337126517018</v>
      </c>
      <c r="D3545" s="2">
        <f t="shared" ca="1" si="155"/>
        <v>4.2289032319790083</v>
      </c>
      <c r="E3545" s="2">
        <f t="shared" ca="1" si="156"/>
        <v>0</v>
      </c>
    </row>
    <row r="3546" spans="2:5" x14ac:dyDescent="0.3">
      <c r="B3546" s="2">
        <f t="shared" ca="1" si="154"/>
        <v>0.50556911388694226</v>
      </c>
      <c r="C3546" s="2">
        <f t="shared" ca="1" si="157"/>
        <v>9.3065019198973538</v>
      </c>
      <c r="D3546" s="2">
        <f t="shared" ca="1" si="155"/>
        <v>0.25560012891642797</v>
      </c>
      <c r="E3546" s="2">
        <f t="shared" ca="1" si="156"/>
        <v>0</v>
      </c>
    </row>
    <row r="3547" spans="2:5" x14ac:dyDescent="0.3">
      <c r="B3547" s="2">
        <f t="shared" ca="1" si="154"/>
        <v>1.1899888847825768</v>
      </c>
      <c r="C3547" s="2">
        <f t="shared" ca="1" si="157"/>
        <v>16.906933457728698</v>
      </c>
      <c r="D3547" s="2">
        <f t="shared" ca="1" si="155"/>
        <v>1.4160735459060809</v>
      </c>
      <c r="E3547" s="2">
        <f t="shared" ca="1" si="156"/>
        <v>0</v>
      </c>
    </row>
    <row r="3548" spans="2:5" x14ac:dyDescent="0.3">
      <c r="B3548" s="2">
        <f t="shared" ca="1" si="154"/>
        <v>0.23602754152505456</v>
      </c>
      <c r="C3548" s="2">
        <f t="shared" ca="1" si="157"/>
        <v>17.099034598159861</v>
      </c>
      <c r="D3548" s="2">
        <f t="shared" ca="1" si="155"/>
        <v>5.5709000358361356E-2</v>
      </c>
      <c r="E3548" s="2">
        <f t="shared" ca="1" si="156"/>
        <v>0</v>
      </c>
    </row>
    <row r="3549" spans="2:5" x14ac:dyDescent="0.3">
      <c r="B3549" s="2">
        <f t="shared" ca="1" si="154"/>
        <v>4.1703565135440188</v>
      </c>
      <c r="C3549" s="2">
        <f t="shared" ca="1" si="157"/>
        <v>23.44596044010899</v>
      </c>
      <c r="D3549" s="2">
        <f t="shared" ca="1" si="155"/>
        <v>17.391873450059023</v>
      </c>
      <c r="E3549" s="2">
        <f t="shared" ca="1" si="156"/>
        <v>0</v>
      </c>
    </row>
    <row r="3550" spans="2:5" x14ac:dyDescent="0.3">
      <c r="B3550" s="2">
        <f t="shared" ca="1" si="154"/>
        <v>3.4957115219998647</v>
      </c>
      <c r="C3550" s="2">
        <f t="shared" ca="1" si="157"/>
        <v>13.858721545034125</v>
      </c>
      <c r="D3550" s="2">
        <f t="shared" ca="1" si="155"/>
        <v>12.219999045042611</v>
      </c>
      <c r="E3550" s="2">
        <f t="shared" ca="1" si="156"/>
        <v>0</v>
      </c>
    </row>
    <row r="3551" spans="2:5" x14ac:dyDescent="0.3">
      <c r="B3551" s="2">
        <f t="shared" ca="1" si="154"/>
        <v>8.5026778862852259E-2</v>
      </c>
      <c r="C3551" s="2">
        <f t="shared" ca="1" si="157"/>
        <v>11.980726631132063</v>
      </c>
      <c r="D3551" s="2">
        <f t="shared" ca="1" si="155"/>
        <v>7.2295531237923797E-3</v>
      </c>
      <c r="E3551" s="2">
        <f t="shared" ca="1" si="156"/>
        <v>0</v>
      </c>
    </row>
    <row r="3552" spans="2:5" x14ac:dyDescent="0.3">
      <c r="B3552" s="2">
        <f t="shared" ca="1" si="154"/>
        <v>4.8630178354032463</v>
      </c>
      <c r="C3552" s="2">
        <f t="shared" ca="1" si="157"/>
        <v>24.82295778345145</v>
      </c>
      <c r="D3552" s="2">
        <f t="shared" ca="1" si="155"/>
        <v>23.648942467450073</v>
      </c>
      <c r="E3552" s="2">
        <f t="shared" ca="1" si="156"/>
        <v>0</v>
      </c>
    </row>
    <row r="3553" spans="2:5" x14ac:dyDescent="0.3">
      <c r="B3553" s="2">
        <f t="shared" ca="1" si="154"/>
        <v>0.28757994275798893</v>
      </c>
      <c r="C3553" s="2">
        <f t="shared" ca="1" si="157"/>
        <v>21.311295015887335</v>
      </c>
      <c r="D3553" s="2">
        <f t="shared" ca="1" si="155"/>
        <v>8.2702223476688194E-2</v>
      </c>
      <c r="E3553" s="2">
        <f t="shared" ca="1" si="156"/>
        <v>0</v>
      </c>
    </row>
    <row r="3554" spans="2:5" x14ac:dyDescent="0.3">
      <c r="B3554" s="2">
        <f t="shared" ca="1" si="154"/>
        <v>4.9239912211402128</v>
      </c>
      <c r="C3554" s="2">
        <f t="shared" ca="1" si="157"/>
        <v>15.269029330294954</v>
      </c>
      <c r="D3554" s="2">
        <f t="shared" ca="1" si="155"/>
        <v>24.245689545865883</v>
      </c>
      <c r="E3554" s="2">
        <f t="shared" ca="1" si="156"/>
        <v>1</v>
      </c>
    </row>
    <row r="3555" spans="2:5" x14ac:dyDescent="0.3">
      <c r="B3555" s="2">
        <f t="shared" ca="1" si="154"/>
        <v>2.5672958685635776</v>
      </c>
      <c r="C3555" s="2">
        <f t="shared" ca="1" si="157"/>
        <v>11.618358256749694</v>
      </c>
      <c r="D3555" s="2">
        <f t="shared" ca="1" si="155"/>
        <v>6.5910080767436146</v>
      </c>
      <c r="E3555" s="2">
        <f t="shared" ca="1" si="156"/>
        <v>0</v>
      </c>
    </row>
    <row r="3556" spans="2:5" x14ac:dyDescent="0.3">
      <c r="B3556" s="2">
        <f t="shared" ca="1" si="154"/>
        <v>0.77734379334875425</v>
      </c>
      <c r="C3556" s="2">
        <f t="shared" ca="1" si="157"/>
        <v>4.8402334647377367</v>
      </c>
      <c r="D3556" s="2">
        <f t="shared" ca="1" si="155"/>
        <v>0.60426337305783073</v>
      </c>
      <c r="E3556" s="2">
        <f t="shared" ca="1" si="156"/>
        <v>0</v>
      </c>
    </row>
    <row r="3557" spans="2:5" x14ac:dyDescent="0.3">
      <c r="B3557" s="2">
        <f t="shared" ca="1" si="154"/>
        <v>4.1236553148291204</v>
      </c>
      <c r="C3557" s="2">
        <f t="shared" ca="1" si="157"/>
        <v>21.948327435595708</v>
      </c>
      <c r="D3557" s="2">
        <f t="shared" ca="1" si="155"/>
        <v>17.004533155518452</v>
      </c>
      <c r="E3557" s="2">
        <f t="shared" ca="1" si="156"/>
        <v>0</v>
      </c>
    </row>
    <row r="3558" spans="2:5" x14ac:dyDescent="0.3">
      <c r="B3558" s="2">
        <f t="shared" ca="1" si="154"/>
        <v>4.1416300307091403</v>
      </c>
      <c r="C3558" s="2">
        <f t="shared" ca="1" si="157"/>
        <v>24.234118208643419</v>
      </c>
      <c r="D3558" s="2">
        <f t="shared" ca="1" si="155"/>
        <v>17.153099311271795</v>
      </c>
      <c r="E3558" s="2">
        <f t="shared" ca="1" si="156"/>
        <v>0</v>
      </c>
    </row>
    <row r="3559" spans="2:5" x14ac:dyDescent="0.3">
      <c r="B3559" s="2">
        <f t="shared" ca="1" si="154"/>
        <v>0.79527831448648667</v>
      </c>
      <c r="C3559" s="2">
        <f t="shared" ca="1" si="157"/>
        <v>23.335400190902082</v>
      </c>
      <c r="D3559" s="2">
        <f t="shared" ca="1" si="155"/>
        <v>0.63246759749246717</v>
      </c>
      <c r="E3559" s="2">
        <f t="shared" ca="1" si="156"/>
        <v>0</v>
      </c>
    </row>
    <row r="3560" spans="2:5" x14ac:dyDescent="0.3">
      <c r="B3560" s="2">
        <f t="shared" ca="1" si="154"/>
        <v>3.3552413654163313</v>
      </c>
      <c r="C3560" s="2">
        <f t="shared" ca="1" si="157"/>
        <v>5.2594774598525103</v>
      </c>
      <c r="D3560" s="2">
        <f t="shared" ca="1" si="155"/>
        <v>11.257644620200848</v>
      </c>
      <c r="E3560" s="2">
        <f t="shared" ca="1" si="156"/>
        <v>1</v>
      </c>
    </row>
    <row r="3561" spans="2:5" x14ac:dyDescent="0.3">
      <c r="B3561" s="2">
        <f t="shared" ca="1" si="154"/>
        <v>3.4761299087820841</v>
      </c>
      <c r="C3561" s="2">
        <f t="shared" ca="1" si="157"/>
        <v>24.712456784436583</v>
      </c>
      <c r="D3561" s="2">
        <f t="shared" ca="1" si="155"/>
        <v>12.08347914272934</v>
      </c>
      <c r="E3561" s="2">
        <f t="shared" ca="1" si="156"/>
        <v>0</v>
      </c>
    </row>
    <row r="3562" spans="2:5" x14ac:dyDescent="0.3">
      <c r="B3562" s="2">
        <f t="shared" ca="1" si="154"/>
        <v>2.3480284686694066</v>
      </c>
      <c r="C3562" s="2">
        <f t="shared" ca="1" si="157"/>
        <v>20.406631460175777</v>
      </c>
      <c r="D3562" s="2">
        <f t="shared" ca="1" si="155"/>
        <v>5.5132376896819988</v>
      </c>
      <c r="E3562" s="2">
        <f t="shared" ca="1" si="156"/>
        <v>0</v>
      </c>
    </row>
    <row r="3563" spans="2:5" x14ac:dyDescent="0.3">
      <c r="B3563" s="2">
        <f t="shared" ca="1" si="154"/>
        <v>0.51679345125620835</v>
      </c>
      <c r="C3563" s="2">
        <f t="shared" ca="1" si="157"/>
        <v>6.7351613883343626</v>
      </c>
      <c r="D3563" s="2">
        <f t="shared" ca="1" si="155"/>
        <v>0.26707547126130299</v>
      </c>
      <c r="E3563" s="2">
        <f t="shared" ca="1" si="156"/>
        <v>0</v>
      </c>
    </row>
    <row r="3564" spans="2:5" x14ac:dyDescent="0.3">
      <c r="B3564" s="2">
        <f t="shared" ca="1" si="154"/>
        <v>3.3660896187792684</v>
      </c>
      <c r="C3564" s="2">
        <f t="shared" ca="1" si="157"/>
        <v>5.8539284607263289</v>
      </c>
      <c r="D3564" s="2">
        <f t="shared" ca="1" si="155"/>
        <v>11.33055932165356</v>
      </c>
      <c r="E3564" s="2">
        <f t="shared" ca="1" si="156"/>
        <v>1</v>
      </c>
    </row>
    <row r="3565" spans="2:5" x14ac:dyDescent="0.3">
      <c r="B3565" s="2">
        <f t="shared" ca="1" si="154"/>
        <v>1.9787726685554126</v>
      </c>
      <c r="C3565" s="2">
        <f t="shared" ca="1" si="157"/>
        <v>6.4288413513601208</v>
      </c>
      <c r="D3565" s="2">
        <f t="shared" ca="1" si="155"/>
        <v>3.9155412738219084</v>
      </c>
      <c r="E3565" s="2">
        <f t="shared" ca="1" si="156"/>
        <v>0</v>
      </c>
    </row>
    <row r="3566" spans="2:5" x14ac:dyDescent="0.3">
      <c r="B3566" s="2">
        <f t="shared" ca="1" si="154"/>
        <v>2.733244444613991</v>
      </c>
      <c r="C3566" s="2">
        <f t="shared" ca="1" si="157"/>
        <v>7.598166701328199</v>
      </c>
      <c r="D3566" s="2">
        <f t="shared" ca="1" si="155"/>
        <v>7.4706251940132438</v>
      </c>
      <c r="E3566" s="2">
        <f t="shared" ca="1" si="156"/>
        <v>0</v>
      </c>
    </row>
    <row r="3567" spans="2:5" x14ac:dyDescent="0.3">
      <c r="B3567" s="2">
        <f t="shared" ca="1" si="154"/>
        <v>0.41915275907623284</v>
      </c>
      <c r="C3567" s="2">
        <f t="shared" ca="1" si="157"/>
        <v>1.3909944489606585</v>
      </c>
      <c r="D3567" s="2">
        <f t="shared" ca="1" si="155"/>
        <v>0.1756890354412185</v>
      </c>
      <c r="E3567" s="2">
        <f t="shared" ca="1" si="156"/>
        <v>0</v>
      </c>
    </row>
    <row r="3568" spans="2:5" x14ac:dyDescent="0.3">
      <c r="B3568" s="2">
        <f t="shared" ca="1" si="154"/>
        <v>0.19770671348481927</v>
      </c>
      <c r="C3568" s="2">
        <f t="shared" ca="1" si="157"/>
        <v>6.1492875704559022</v>
      </c>
      <c r="D3568" s="2">
        <f t="shared" ca="1" si="155"/>
        <v>3.9087944556968422E-2</v>
      </c>
      <c r="E3568" s="2">
        <f t="shared" ca="1" si="156"/>
        <v>0</v>
      </c>
    </row>
    <row r="3569" spans="2:5" x14ac:dyDescent="0.3">
      <c r="B3569" s="2">
        <f t="shared" ca="1" si="154"/>
        <v>1.4190914544183952</v>
      </c>
      <c r="C3569" s="2">
        <f t="shared" ca="1" si="157"/>
        <v>22.47293324540043</v>
      </c>
      <c r="D3569" s="2">
        <f t="shared" ca="1" si="155"/>
        <v>2.0138205560033162</v>
      </c>
      <c r="E3569" s="2">
        <f t="shared" ca="1" si="156"/>
        <v>0</v>
      </c>
    </row>
    <row r="3570" spans="2:5" x14ac:dyDescent="0.3">
      <c r="B3570" s="2">
        <f t="shared" ca="1" si="154"/>
        <v>3.5328568830373657</v>
      </c>
      <c r="C3570" s="2">
        <f t="shared" ca="1" si="157"/>
        <v>23.692279878240395</v>
      </c>
      <c r="D3570" s="2">
        <f t="shared" ca="1" si="155"/>
        <v>12.48107775602449</v>
      </c>
      <c r="E3570" s="2">
        <f t="shared" ca="1" si="156"/>
        <v>0</v>
      </c>
    </row>
    <row r="3571" spans="2:5" x14ac:dyDescent="0.3">
      <c r="B3571" s="2">
        <f t="shared" ca="1" si="154"/>
        <v>2.9976001000375296</v>
      </c>
      <c r="C3571" s="2">
        <f t="shared" ca="1" si="157"/>
        <v>20.807160132032884</v>
      </c>
      <c r="D3571" s="2">
        <f t="shared" ca="1" si="155"/>
        <v>8.9856063597450078</v>
      </c>
      <c r="E3571" s="2">
        <f t="shared" ca="1" si="156"/>
        <v>0</v>
      </c>
    </row>
    <row r="3572" spans="2:5" x14ac:dyDescent="0.3">
      <c r="B3572" s="2">
        <f t="shared" ca="1" si="154"/>
        <v>0.68883577421978148</v>
      </c>
      <c r="C3572" s="2">
        <f t="shared" ca="1" si="157"/>
        <v>0.79424811858363753</v>
      </c>
      <c r="D3572" s="2">
        <f t="shared" ca="1" si="155"/>
        <v>0.47449472384496577</v>
      </c>
      <c r="E3572" s="2">
        <f t="shared" ca="1" si="156"/>
        <v>0</v>
      </c>
    </row>
    <row r="3573" spans="2:5" x14ac:dyDescent="0.3">
      <c r="B3573" s="2">
        <f t="shared" ca="1" si="154"/>
        <v>3.1045012751195848</v>
      </c>
      <c r="C3573" s="2">
        <f t="shared" ca="1" si="157"/>
        <v>2.412379642502549</v>
      </c>
      <c r="D3573" s="2">
        <f t="shared" ca="1" si="155"/>
        <v>9.6379281672191279</v>
      </c>
      <c r="E3573" s="2">
        <f t="shared" ca="1" si="156"/>
        <v>1</v>
      </c>
    </row>
    <row r="3574" spans="2:5" x14ac:dyDescent="0.3">
      <c r="B3574" s="2">
        <f t="shared" ca="1" si="154"/>
        <v>0.52138628568894785</v>
      </c>
      <c r="C3574" s="2">
        <f t="shared" ca="1" si="157"/>
        <v>23.406402368549148</v>
      </c>
      <c r="D3574" s="2">
        <f t="shared" ca="1" si="155"/>
        <v>0.27184365890451712</v>
      </c>
      <c r="E3574" s="2">
        <f t="shared" ca="1" si="156"/>
        <v>0</v>
      </c>
    </row>
    <row r="3575" spans="2:5" x14ac:dyDescent="0.3">
      <c r="B3575" s="2">
        <f t="shared" ca="1" si="154"/>
        <v>3.2551510176813303</v>
      </c>
      <c r="C3575" s="2">
        <f t="shared" ca="1" si="157"/>
        <v>4.9758649190755619</v>
      </c>
      <c r="D3575" s="2">
        <f t="shared" ca="1" si="155"/>
        <v>10.5960081479118</v>
      </c>
      <c r="E3575" s="2">
        <f t="shared" ca="1" si="156"/>
        <v>1</v>
      </c>
    </row>
    <row r="3576" spans="2:5" x14ac:dyDescent="0.3">
      <c r="B3576" s="2">
        <f t="shared" ca="1" si="154"/>
        <v>3.3338242261650466</v>
      </c>
      <c r="C3576" s="2">
        <f t="shared" ca="1" si="157"/>
        <v>24.497791618778525</v>
      </c>
      <c r="D3576" s="2">
        <f t="shared" ca="1" si="155"/>
        <v>11.114383970964973</v>
      </c>
      <c r="E3576" s="2">
        <f t="shared" ca="1" si="156"/>
        <v>0</v>
      </c>
    </row>
    <row r="3577" spans="2:5" x14ac:dyDescent="0.3">
      <c r="B3577" s="2">
        <f t="shared" ca="1" si="154"/>
        <v>4.7957331815184592</v>
      </c>
      <c r="C3577" s="2">
        <f t="shared" ca="1" si="157"/>
        <v>11.582775449808324</v>
      </c>
      <c r="D3577" s="2">
        <f t="shared" ca="1" si="155"/>
        <v>22.999056748317162</v>
      </c>
      <c r="E3577" s="2">
        <f t="shared" ca="1" si="156"/>
        <v>1</v>
      </c>
    </row>
    <row r="3578" spans="2:5" x14ac:dyDescent="0.3">
      <c r="B3578" s="2">
        <f t="shared" ca="1" si="154"/>
        <v>4.2522511078679139</v>
      </c>
      <c r="C3578" s="2">
        <f t="shared" ca="1" si="157"/>
        <v>22.48216976982312</v>
      </c>
      <c r="D3578" s="2">
        <f t="shared" ca="1" si="155"/>
        <v>18.081639484363901</v>
      </c>
      <c r="E3578" s="2">
        <f t="shared" ca="1" si="156"/>
        <v>0</v>
      </c>
    </row>
    <row r="3579" spans="2:5" x14ac:dyDescent="0.3">
      <c r="B3579" s="2">
        <f t="shared" ca="1" si="154"/>
        <v>4.1547466249600671</v>
      </c>
      <c r="C3579" s="2">
        <f t="shared" ca="1" si="157"/>
        <v>10.02324691195993</v>
      </c>
      <c r="D3579" s="2">
        <f t="shared" ca="1" si="155"/>
        <v>17.26191951761707</v>
      </c>
      <c r="E3579" s="2">
        <f t="shared" ca="1" si="156"/>
        <v>1</v>
      </c>
    </row>
    <row r="3580" spans="2:5" x14ac:dyDescent="0.3">
      <c r="B3580" s="2">
        <f t="shared" ca="1" si="154"/>
        <v>2.6140437272672976</v>
      </c>
      <c r="C3580" s="2">
        <f t="shared" ca="1" si="157"/>
        <v>22.084723747951141</v>
      </c>
      <c r="D3580" s="2">
        <f t="shared" ca="1" si="155"/>
        <v>6.8332246080655059</v>
      </c>
      <c r="E3580" s="2">
        <f t="shared" ca="1" si="156"/>
        <v>0</v>
      </c>
    </row>
    <row r="3581" spans="2:5" x14ac:dyDescent="0.3">
      <c r="B3581" s="2">
        <f t="shared" ca="1" si="154"/>
        <v>0.28093520592264776</v>
      </c>
      <c r="C3581" s="2">
        <f t="shared" ca="1" si="157"/>
        <v>1.7723378923353739</v>
      </c>
      <c r="D3581" s="2">
        <f t="shared" ca="1" si="155"/>
        <v>7.8924589926800501E-2</v>
      </c>
      <c r="E3581" s="2">
        <f t="shared" ca="1" si="156"/>
        <v>0</v>
      </c>
    </row>
    <row r="3582" spans="2:5" x14ac:dyDescent="0.3">
      <c r="B3582" s="2">
        <f t="shared" ca="1" si="154"/>
        <v>0.37896883363266909</v>
      </c>
      <c r="C3582" s="2">
        <f t="shared" ca="1" si="157"/>
        <v>6.1224082946879337</v>
      </c>
      <c r="D3582" s="2">
        <f t="shared" ca="1" si="155"/>
        <v>0.14361737686490561</v>
      </c>
      <c r="E3582" s="2">
        <f t="shared" ca="1" si="156"/>
        <v>0</v>
      </c>
    </row>
    <row r="3583" spans="2:5" x14ac:dyDescent="0.3">
      <c r="B3583" s="2">
        <f t="shared" ca="1" si="154"/>
        <v>3.6826213167111237</v>
      </c>
      <c r="C3583" s="2">
        <f t="shared" ca="1" si="157"/>
        <v>4.4408901739911437</v>
      </c>
      <c r="D3583" s="2">
        <f t="shared" ca="1" si="155"/>
        <v>13.56169976229517</v>
      </c>
      <c r="E3583" s="2">
        <f t="shared" ca="1" si="156"/>
        <v>1</v>
      </c>
    </row>
    <row r="3584" spans="2:5" x14ac:dyDescent="0.3">
      <c r="B3584" s="2">
        <f t="shared" ca="1" si="154"/>
        <v>4.7875172438282139</v>
      </c>
      <c r="C3584" s="2">
        <f t="shared" ca="1" si="157"/>
        <v>15.807673612611428</v>
      </c>
      <c r="D3584" s="2">
        <f t="shared" ca="1" si="155"/>
        <v>22.920321359952496</v>
      </c>
      <c r="E3584" s="2">
        <f t="shared" ca="1" si="156"/>
        <v>1</v>
      </c>
    </row>
    <row r="3585" spans="2:5" x14ac:dyDescent="0.3">
      <c r="B3585" s="2">
        <f t="shared" ca="1" si="154"/>
        <v>0.7015756844527582</v>
      </c>
      <c r="C3585" s="2">
        <f t="shared" ca="1" si="157"/>
        <v>6.0366594819179467</v>
      </c>
      <c r="D3585" s="2">
        <f t="shared" ca="1" si="155"/>
        <v>0.49220844101535616</v>
      </c>
      <c r="E3585" s="2">
        <f t="shared" ca="1" si="156"/>
        <v>0</v>
      </c>
    </row>
    <row r="3586" spans="2:5" x14ac:dyDescent="0.3">
      <c r="B3586" s="2">
        <f t="shared" ref="B3586:B3649" ca="1" si="158">+RAND()*($H$4-$H$3)+$H$3</f>
        <v>4.0729868011779224</v>
      </c>
      <c r="C3586" s="2">
        <f t="shared" ca="1" si="157"/>
        <v>0.91518338131454657</v>
      </c>
      <c r="D3586" s="2">
        <f t="shared" ref="D3586:D3649" ca="1" si="159">+B3586^2</f>
        <v>16.589221482569567</v>
      </c>
      <c r="E3586" s="2">
        <f t="shared" ref="E3586:E3649" ca="1" si="160">+IF(C3586&lt;D3586,1,0)</f>
        <v>1</v>
      </c>
    </row>
    <row r="3587" spans="2:5" x14ac:dyDescent="0.3">
      <c r="B3587" s="2">
        <f t="shared" ca="1" si="158"/>
        <v>4.7427029399909157</v>
      </c>
      <c r="C3587" s="2">
        <f t="shared" ca="1" si="157"/>
        <v>1.3745123955689664</v>
      </c>
      <c r="D3587" s="2">
        <f t="shared" ca="1" si="159"/>
        <v>22.493231176998474</v>
      </c>
      <c r="E3587" s="2">
        <f t="shared" ca="1" si="160"/>
        <v>1</v>
      </c>
    </row>
    <row r="3588" spans="2:5" x14ac:dyDescent="0.3">
      <c r="B3588" s="2">
        <f t="shared" ca="1" si="158"/>
        <v>4.7910797571382568</v>
      </c>
      <c r="C3588" s="2">
        <f t="shared" ca="1" si="157"/>
        <v>3.5634197982719606</v>
      </c>
      <c r="D3588" s="2">
        <f t="shared" ca="1" si="159"/>
        <v>22.954445239259979</v>
      </c>
      <c r="E3588" s="2">
        <f t="shared" ca="1" si="160"/>
        <v>1</v>
      </c>
    </row>
    <row r="3589" spans="2:5" x14ac:dyDescent="0.3">
      <c r="B3589" s="2">
        <f t="shared" ca="1" si="158"/>
        <v>2.556564470368472</v>
      </c>
      <c r="C3589" s="2">
        <f t="shared" ref="C3589:C3652" ca="1" si="161">+RAND()*($H$4^2-$H$3^2)+$H$3^2</f>
        <v>23.172070022344599</v>
      </c>
      <c r="D3589" s="2">
        <f t="shared" ca="1" si="159"/>
        <v>6.5360218911504262</v>
      </c>
      <c r="E3589" s="2">
        <f t="shared" ca="1" si="160"/>
        <v>0</v>
      </c>
    </row>
    <row r="3590" spans="2:5" x14ac:dyDescent="0.3">
      <c r="B3590" s="2">
        <f t="shared" ca="1" si="158"/>
        <v>4.6067093575497733</v>
      </c>
      <c r="C3590" s="2">
        <f t="shared" ca="1" si="161"/>
        <v>15.668451432093425</v>
      </c>
      <c r="D3590" s="2">
        <f t="shared" ca="1" si="159"/>
        <v>21.221771104936646</v>
      </c>
      <c r="E3590" s="2">
        <f t="shared" ca="1" si="160"/>
        <v>1</v>
      </c>
    </row>
    <row r="3591" spans="2:5" x14ac:dyDescent="0.3">
      <c r="B3591" s="2">
        <f t="shared" ca="1" si="158"/>
        <v>4.5091095419358407E-2</v>
      </c>
      <c r="C3591" s="2">
        <f t="shared" ca="1" si="161"/>
        <v>1.7286716931124491</v>
      </c>
      <c r="D3591" s="2">
        <f t="shared" ca="1" si="159"/>
        <v>2.0332068861176845E-3</v>
      </c>
      <c r="E3591" s="2">
        <f t="shared" ca="1" si="160"/>
        <v>0</v>
      </c>
    </row>
    <row r="3592" spans="2:5" x14ac:dyDescent="0.3">
      <c r="B3592" s="2">
        <f t="shared" ca="1" si="158"/>
        <v>0.50974835537243968</v>
      </c>
      <c r="C3592" s="2">
        <f t="shared" ca="1" si="161"/>
        <v>14.894512755115272</v>
      </c>
      <c r="D3592" s="2">
        <f t="shared" ca="1" si="159"/>
        <v>0.25984338580490707</v>
      </c>
      <c r="E3592" s="2">
        <f t="shared" ca="1" si="160"/>
        <v>0</v>
      </c>
    </row>
    <row r="3593" spans="2:5" x14ac:dyDescent="0.3">
      <c r="B3593" s="2">
        <f t="shared" ca="1" si="158"/>
        <v>1.2586502013188783</v>
      </c>
      <c r="C3593" s="2">
        <f t="shared" ca="1" si="161"/>
        <v>18.128866116010673</v>
      </c>
      <c r="D3593" s="2">
        <f t="shared" ca="1" si="159"/>
        <v>1.5842003292800528</v>
      </c>
      <c r="E3593" s="2">
        <f t="shared" ca="1" si="160"/>
        <v>0</v>
      </c>
    </row>
    <row r="3594" spans="2:5" x14ac:dyDescent="0.3">
      <c r="B3594" s="2">
        <f t="shared" ca="1" si="158"/>
        <v>4.5772106888593793</v>
      </c>
      <c r="C3594" s="2">
        <f t="shared" ca="1" si="161"/>
        <v>9.9571806873089503</v>
      </c>
      <c r="D3594" s="2">
        <f t="shared" ca="1" si="159"/>
        <v>20.950857690208554</v>
      </c>
      <c r="E3594" s="2">
        <f t="shared" ca="1" si="160"/>
        <v>1</v>
      </c>
    </row>
    <row r="3595" spans="2:5" x14ac:dyDescent="0.3">
      <c r="B3595" s="2">
        <f t="shared" ca="1" si="158"/>
        <v>4.9308409666095221</v>
      </c>
      <c r="C3595" s="2">
        <f t="shared" ca="1" si="161"/>
        <v>11.46898627260337</v>
      </c>
      <c r="D3595" s="2">
        <f t="shared" ca="1" si="159"/>
        <v>24.313192637994725</v>
      </c>
      <c r="E3595" s="2">
        <f t="shared" ca="1" si="160"/>
        <v>1</v>
      </c>
    </row>
    <row r="3596" spans="2:5" x14ac:dyDescent="0.3">
      <c r="B3596" s="2">
        <f t="shared" ca="1" si="158"/>
        <v>3.3519995025794644</v>
      </c>
      <c r="C3596" s="2">
        <f t="shared" ca="1" si="161"/>
        <v>3.0018822591854177</v>
      </c>
      <c r="D3596" s="2">
        <f t="shared" ca="1" si="159"/>
        <v>11.235900665292977</v>
      </c>
      <c r="E3596" s="2">
        <f t="shared" ca="1" si="160"/>
        <v>1</v>
      </c>
    </row>
    <row r="3597" spans="2:5" x14ac:dyDescent="0.3">
      <c r="B3597" s="2">
        <f t="shared" ca="1" si="158"/>
        <v>3.7784307358675875</v>
      </c>
      <c r="C3597" s="2">
        <f t="shared" ca="1" si="161"/>
        <v>14.926837043674507</v>
      </c>
      <c r="D3597" s="2">
        <f t="shared" ca="1" si="159"/>
        <v>14.276538825748879</v>
      </c>
      <c r="E3597" s="2">
        <f t="shared" ca="1" si="160"/>
        <v>0</v>
      </c>
    </row>
    <row r="3598" spans="2:5" x14ac:dyDescent="0.3">
      <c r="B3598" s="2">
        <f t="shared" ca="1" si="158"/>
        <v>3.6350312842873023</v>
      </c>
      <c r="C3598" s="2">
        <f t="shared" ca="1" si="161"/>
        <v>19.063523469894832</v>
      </c>
      <c r="D3598" s="2">
        <f t="shared" ca="1" si="159"/>
        <v>13.213452437747394</v>
      </c>
      <c r="E3598" s="2">
        <f t="shared" ca="1" si="160"/>
        <v>0</v>
      </c>
    </row>
    <row r="3599" spans="2:5" x14ac:dyDescent="0.3">
      <c r="B3599" s="2">
        <f t="shared" ca="1" si="158"/>
        <v>4.3103263119230846</v>
      </c>
      <c r="C3599" s="2">
        <f t="shared" ca="1" si="161"/>
        <v>12.089050423615586</v>
      </c>
      <c r="D3599" s="2">
        <f t="shared" ca="1" si="159"/>
        <v>18.57891291525646</v>
      </c>
      <c r="E3599" s="2">
        <f t="shared" ca="1" si="160"/>
        <v>1</v>
      </c>
    </row>
    <row r="3600" spans="2:5" x14ac:dyDescent="0.3">
      <c r="B3600" s="2">
        <f t="shared" ca="1" si="158"/>
        <v>4.6302405838800578</v>
      </c>
      <c r="C3600" s="2">
        <f t="shared" ca="1" si="161"/>
        <v>10.299898058526161</v>
      </c>
      <c r="D3600" s="2">
        <f t="shared" ca="1" si="159"/>
        <v>21.439127864609937</v>
      </c>
      <c r="E3600" s="2">
        <f t="shared" ca="1" si="160"/>
        <v>1</v>
      </c>
    </row>
    <row r="3601" spans="2:5" x14ac:dyDescent="0.3">
      <c r="B3601" s="2">
        <f t="shared" ca="1" si="158"/>
        <v>4.0065818132164281</v>
      </c>
      <c r="C3601" s="2">
        <f t="shared" ca="1" si="161"/>
        <v>0.17695746198953255</v>
      </c>
      <c r="D3601" s="2">
        <f t="shared" ca="1" si="159"/>
        <v>16.052697825996642</v>
      </c>
      <c r="E3601" s="2">
        <f t="shared" ca="1" si="160"/>
        <v>1</v>
      </c>
    </row>
    <row r="3602" spans="2:5" x14ac:dyDescent="0.3">
      <c r="B3602" s="2">
        <f t="shared" ca="1" si="158"/>
        <v>1.5184680698591124</v>
      </c>
      <c r="C3602" s="2">
        <f t="shared" ca="1" si="161"/>
        <v>4.745750850277056</v>
      </c>
      <c r="D3602" s="2">
        <f t="shared" ca="1" si="159"/>
        <v>2.3057452791816582</v>
      </c>
      <c r="E3602" s="2">
        <f t="shared" ca="1" si="160"/>
        <v>0</v>
      </c>
    </row>
    <row r="3603" spans="2:5" x14ac:dyDescent="0.3">
      <c r="B3603" s="2">
        <f t="shared" ca="1" si="158"/>
        <v>1.0932104072772975</v>
      </c>
      <c r="C3603" s="2">
        <f t="shared" ca="1" si="161"/>
        <v>24.698219700051418</v>
      </c>
      <c r="D3603" s="2">
        <f t="shared" ca="1" si="159"/>
        <v>1.1951089945793947</v>
      </c>
      <c r="E3603" s="2">
        <f t="shared" ca="1" si="160"/>
        <v>0</v>
      </c>
    </row>
    <row r="3604" spans="2:5" x14ac:dyDescent="0.3">
      <c r="B3604" s="2">
        <f t="shared" ca="1" si="158"/>
        <v>1.5641185077935109</v>
      </c>
      <c r="C3604" s="2">
        <f t="shared" ca="1" si="161"/>
        <v>2.1390076238896438</v>
      </c>
      <c r="D3604" s="2">
        <f t="shared" ca="1" si="159"/>
        <v>2.4464667064221994</v>
      </c>
      <c r="E3604" s="2">
        <f t="shared" ca="1" si="160"/>
        <v>1</v>
      </c>
    </row>
    <row r="3605" spans="2:5" x14ac:dyDescent="0.3">
      <c r="B3605" s="2">
        <f t="shared" ca="1" si="158"/>
        <v>1.9281815572819028</v>
      </c>
      <c r="C3605" s="2">
        <f t="shared" ca="1" si="161"/>
        <v>8.5144091217064766</v>
      </c>
      <c r="D3605" s="2">
        <f t="shared" ca="1" si="159"/>
        <v>3.7178841178420639</v>
      </c>
      <c r="E3605" s="2">
        <f t="shared" ca="1" si="160"/>
        <v>0</v>
      </c>
    </row>
    <row r="3606" spans="2:5" x14ac:dyDescent="0.3">
      <c r="B3606" s="2">
        <f t="shared" ca="1" si="158"/>
        <v>1.2720490694722937</v>
      </c>
      <c r="C3606" s="2">
        <f t="shared" ca="1" si="161"/>
        <v>8.0776636745793446</v>
      </c>
      <c r="D3606" s="2">
        <f t="shared" ca="1" si="159"/>
        <v>1.6181088351453283</v>
      </c>
      <c r="E3606" s="2">
        <f t="shared" ca="1" si="160"/>
        <v>0</v>
      </c>
    </row>
    <row r="3607" spans="2:5" x14ac:dyDescent="0.3">
      <c r="B3607" s="2">
        <f t="shared" ca="1" si="158"/>
        <v>3.0259647674283436</v>
      </c>
      <c r="C3607" s="2">
        <f t="shared" ca="1" si="161"/>
        <v>13.602435687939257</v>
      </c>
      <c r="D3607" s="2">
        <f t="shared" ca="1" si="159"/>
        <v>9.1564627737176689</v>
      </c>
      <c r="E3607" s="2">
        <f t="shared" ca="1" si="160"/>
        <v>0</v>
      </c>
    </row>
    <row r="3608" spans="2:5" x14ac:dyDescent="0.3">
      <c r="B3608" s="2">
        <f t="shared" ca="1" si="158"/>
        <v>4.7717552749886449</v>
      </c>
      <c r="C3608" s="2">
        <f t="shared" ca="1" si="161"/>
        <v>11.444388178408488</v>
      </c>
      <c r="D3608" s="2">
        <f t="shared" ca="1" si="159"/>
        <v>22.769648404381957</v>
      </c>
      <c r="E3608" s="2">
        <f t="shared" ca="1" si="160"/>
        <v>1</v>
      </c>
    </row>
    <row r="3609" spans="2:5" x14ac:dyDescent="0.3">
      <c r="B3609" s="2">
        <f t="shared" ca="1" si="158"/>
        <v>3.6710507853940988</v>
      </c>
      <c r="C3609" s="2">
        <f t="shared" ca="1" si="161"/>
        <v>14.041473201643374</v>
      </c>
      <c r="D3609" s="2">
        <f t="shared" ca="1" si="159"/>
        <v>13.47661386894263</v>
      </c>
      <c r="E3609" s="2">
        <f t="shared" ca="1" si="160"/>
        <v>0</v>
      </c>
    </row>
    <row r="3610" spans="2:5" x14ac:dyDescent="0.3">
      <c r="B3610" s="2">
        <f t="shared" ca="1" si="158"/>
        <v>4.7141607217712984</v>
      </c>
      <c r="C3610" s="2">
        <f t="shared" ca="1" si="161"/>
        <v>3.7973914855230162</v>
      </c>
      <c r="D3610" s="2">
        <f t="shared" ca="1" si="159"/>
        <v>22.22331131069129</v>
      </c>
      <c r="E3610" s="2">
        <f t="shared" ca="1" si="160"/>
        <v>1</v>
      </c>
    </row>
    <row r="3611" spans="2:5" x14ac:dyDescent="0.3">
      <c r="B3611" s="2">
        <f t="shared" ca="1" si="158"/>
        <v>2.2897987059114082</v>
      </c>
      <c r="C3611" s="2">
        <f t="shared" ca="1" si="161"/>
        <v>7.9680078750392704</v>
      </c>
      <c r="D3611" s="2">
        <f t="shared" ca="1" si="159"/>
        <v>5.2431781135935598</v>
      </c>
      <c r="E3611" s="2">
        <f t="shared" ca="1" si="160"/>
        <v>0</v>
      </c>
    </row>
    <row r="3612" spans="2:5" x14ac:dyDescent="0.3">
      <c r="B3612" s="2">
        <f t="shared" ca="1" si="158"/>
        <v>4.5594395182181726</v>
      </c>
      <c r="C3612" s="2">
        <f t="shared" ca="1" si="161"/>
        <v>3.8820446285054819</v>
      </c>
      <c r="D3612" s="2">
        <f t="shared" ca="1" si="159"/>
        <v>20.788488720289561</v>
      </c>
      <c r="E3612" s="2">
        <f t="shared" ca="1" si="160"/>
        <v>1</v>
      </c>
    </row>
    <row r="3613" spans="2:5" x14ac:dyDescent="0.3">
      <c r="B3613" s="2">
        <f t="shared" ca="1" si="158"/>
        <v>1.6005135047363517</v>
      </c>
      <c r="C3613" s="2">
        <f t="shared" ca="1" si="161"/>
        <v>8.8510635452520106</v>
      </c>
      <c r="D3613" s="2">
        <f t="shared" ca="1" si="159"/>
        <v>2.5616434788434397</v>
      </c>
      <c r="E3613" s="2">
        <f t="shared" ca="1" si="160"/>
        <v>0</v>
      </c>
    </row>
    <row r="3614" spans="2:5" x14ac:dyDescent="0.3">
      <c r="B3614" s="2">
        <f t="shared" ca="1" si="158"/>
        <v>1.9681182805086768</v>
      </c>
      <c r="C3614" s="2">
        <f t="shared" ca="1" si="161"/>
        <v>22.177998831804459</v>
      </c>
      <c r="D3614" s="2">
        <f t="shared" ca="1" si="159"/>
        <v>3.8734895660724304</v>
      </c>
      <c r="E3614" s="2">
        <f t="shared" ca="1" si="160"/>
        <v>0</v>
      </c>
    </row>
    <row r="3615" spans="2:5" x14ac:dyDescent="0.3">
      <c r="B3615" s="2">
        <f t="shared" ca="1" si="158"/>
        <v>4.9671013987148118</v>
      </c>
      <c r="C3615" s="2">
        <f t="shared" ca="1" si="161"/>
        <v>3.014432843445908</v>
      </c>
      <c r="D3615" s="2">
        <f t="shared" ca="1" si="159"/>
        <v>24.672096305114639</v>
      </c>
      <c r="E3615" s="2">
        <f t="shared" ca="1" si="160"/>
        <v>1</v>
      </c>
    </row>
    <row r="3616" spans="2:5" x14ac:dyDescent="0.3">
      <c r="B3616" s="2">
        <f t="shared" ca="1" si="158"/>
        <v>0.12413256197776279</v>
      </c>
      <c r="C3616" s="2">
        <f t="shared" ca="1" si="161"/>
        <v>23.081389294763621</v>
      </c>
      <c r="D3616" s="2">
        <f t="shared" ca="1" si="159"/>
        <v>1.5408892943163121E-2</v>
      </c>
      <c r="E3616" s="2">
        <f t="shared" ca="1" si="160"/>
        <v>0</v>
      </c>
    </row>
    <row r="3617" spans="2:5" x14ac:dyDescent="0.3">
      <c r="B3617" s="2">
        <f t="shared" ca="1" si="158"/>
        <v>1.3710053939576738</v>
      </c>
      <c r="C3617" s="2">
        <f t="shared" ca="1" si="161"/>
        <v>7.5878518069266629</v>
      </c>
      <c r="D3617" s="2">
        <f t="shared" ca="1" si="159"/>
        <v>1.8796557902610365</v>
      </c>
      <c r="E3617" s="2">
        <f t="shared" ca="1" si="160"/>
        <v>0</v>
      </c>
    </row>
    <row r="3618" spans="2:5" x14ac:dyDescent="0.3">
      <c r="B3618" s="2">
        <f t="shared" ca="1" si="158"/>
        <v>4.6210793435854587</v>
      </c>
      <c r="C3618" s="2">
        <f t="shared" ca="1" si="161"/>
        <v>17.590543477245411</v>
      </c>
      <c r="D3618" s="2">
        <f t="shared" ca="1" si="159"/>
        <v>21.354374299712212</v>
      </c>
      <c r="E3618" s="2">
        <f t="shared" ca="1" si="160"/>
        <v>1</v>
      </c>
    </row>
    <row r="3619" spans="2:5" x14ac:dyDescent="0.3">
      <c r="B3619" s="2">
        <f t="shared" ca="1" si="158"/>
        <v>2.9202598689057622</v>
      </c>
      <c r="C3619" s="2">
        <f t="shared" ca="1" si="161"/>
        <v>11.113223810802738</v>
      </c>
      <c r="D3619" s="2">
        <f t="shared" ca="1" si="159"/>
        <v>8.5279177019414991</v>
      </c>
      <c r="E3619" s="2">
        <f t="shared" ca="1" si="160"/>
        <v>0</v>
      </c>
    </row>
    <row r="3620" spans="2:5" x14ac:dyDescent="0.3">
      <c r="B3620" s="2">
        <f t="shared" ca="1" si="158"/>
        <v>0.47857335671184831</v>
      </c>
      <c r="C3620" s="2">
        <f t="shared" ca="1" si="161"/>
        <v>3.6270830256671354</v>
      </c>
      <c r="D3620" s="2">
        <f t="shared" ca="1" si="159"/>
        <v>0.229032457754446</v>
      </c>
      <c r="E3620" s="2">
        <f t="shared" ca="1" si="160"/>
        <v>0</v>
      </c>
    </row>
    <row r="3621" spans="2:5" x14ac:dyDescent="0.3">
      <c r="B3621" s="2">
        <f t="shared" ca="1" si="158"/>
        <v>3.4903604854919053</v>
      </c>
      <c r="C3621" s="2">
        <f t="shared" ca="1" si="161"/>
        <v>7.4332972441902099</v>
      </c>
      <c r="D3621" s="2">
        <f t="shared" ca="1" si="159"/>
        <v>12.182616318683289</v>
      </c>
      <c r="E3621" s="2">
        <f t="shared" ca="1" si="160"/>
        <v>1</v>
      </c>
    </row>
    <row r="3622" spans="2:5" x14ac:dyDescent="0.3">
      <c r="B3622" s="2">
        <f t="shared" ca="1" si="158"/>
        <v>0.84590523950580476</v>
      </c>
      <c r="C3622" s="2">
        <f t="shared" ca="1" si="161"/>
        <v>4.3745147719456838</v>
      </c>
      <c r="D3622" s="2">
        <f t="shared" ca="1" si="159"/>
        <v>0.71555567422337296</v>
      </c>
      <c r="E3622" s="2">
        <f t="shared" ca="1" si="160"/>
        <v>0</v>
      </c>
    </row>
    <row r="3623" spans="2:5" x14ac:dyDescent="0.3">
      <c r="B3623" s="2">
        <f t="shared" ca="1" si="158"/>
        <v>3.6805368242915737</v>
      </c>
      <c r="C3623" s="2">
        <f t="shared" ca="1" si="161"/>
        <v>3.3056705776624589</v>
      </c>
      <c r="D3623" s="2">
        <f t="shared" ca="1" si="159"/>
        <v>13.546351314966303</v>
      </c>
      <c r="E3623" s="2">
        <f t="shared" ca="1" si="160"/>
        <v>1</v>
      </c>
    </row>
    <row r="3624" spans="2:5" x14ac:dyDescent="0.3">
      <c r="B3624" s="2">
        <f t="shared" ca="1" si="158"/>
        <v>3.5427251618101154</v>
      </c>
      <c r="C3624" s="2">
        <f t="shared" ca="1" si="161"/>
        <v>24.023080055603558</v>
      </c>
      <c r="D3624" s="2">
        <f t="shared" ca="1" si="159"/>
        <v>12.550901572122509</v>
      </c>
      <c r="E3624" s="2">
        <f t="shared" ca="1" si="160"/>
        <v>0</v>
      </c>
    </row>
    <row r="3625" spans="2:5" x14ac:dyDescent="0.3">
      <c r="B3625" s="2">
        <f t="shared" ca="1" si="158"/>
        <v>3.7937164279912174</v>
      </c>
      <c r="C3625" s="2">
        <f t="shared" ca="1" si="161"/>
        <v>16.733995703614529</v>
      </c>
      <c r="D3625" s="2">
        <f t="shared" ca="1" si="159"/>
        <v>14.392284336010443</v>
      </c>
      <c r="E3625" s="2">
        <f t="shared" ca="1" si="160"/>
        <v>0</v>
      </c>
    </row>
    <row r="3626" spans="2:5" x14ac:dyDescent="0.3">
      <c r="B3626" s="2">
        <f t="shared" ca="1" si="158"/>
        <v>4.9458740994552919</v>
      </c>
      <c r="C3626" s="2">
        <f t="shared" ca="1" si="161"/>
        <v>22.096031825345847</v>
      </c>
      <c r="D3626" s="2">
        <f t="shared" ca="1" si="159"/>
        <v>24.461670607662693</v>
      </c>
      <c r="E3626" s="2">
        <f t="shared" ca="1" si="160"/>
        <v>1</v>
      </c>
    </row>
    <row r="3627" spans="2:5" x14ac:dyDescent="0.3">
      <c r="B3627" s="2">
        <f t="shared" ca="1" si="158"/>
        <v>4.7314693856396275</v>
      </c>
      <c r="C3627" s="2">
        <f t="shared" ca="1" si="161"/>
        <v>10.935567231232302</v>
      </c>
      <c r="D3627" s="2">
        <f t="shared" ca="1" si="159"/>
        <v>22.386802547245033</v>
      </c>
      <c r="E3627" s="2">
        <f t="shared" ca="1" si="160"/>
        <v>1</v>
      </c>
    </row>
    <row r="3628" spans="2:5" x14ac:dyDescent="0.3">
      <c r="B3628" s="2">
        <f t="shared" ca="1" si="158"/>
        <v>1.1662503472592252</v>
      </c>
      <c r="C3628" s="2">
        <f t="shared" ca="1" si="161"/>
        <v>13.587485485879924</v>
      </c>
      <c r="D3628" s="2">
        <f t="shared" ca="1" si="159"/>
        <v>1.3601398724822633</v>
      </c>
      <c r="E3628" s="2">
        <f t="shared" ca="1" si="160"/>
        <v>0</v>
      </c>
    </row>
    <row r="3629" spans="2:5" x14ac:dyDescent="0.3">
      <c r="B3629" s="2">
        <f t="shared" ca="1" si="158"/>
        <v>0.24556159696455859</v>
      </c>
      <c r="C3629" s="2">
        <f t="shared" ca="1" si="161"/>
        <v>13.176766650878823</v>
      </c>
      <c r="D3629" s="2">
        <f t="shared" ca="1" si="159"/>
        <v>6.0300497903784313E-2</v>
      </c>
      <c r="E3629" s="2">
        <f t="shared" ca="1" si="160"/>
        <v>0</v>
      </c>
    </row>
    <row r="3630" spans="2:5" x14ac:dyDescent="0.3">
      <c r="B3630" s="2">
        <f t="shared" ca="1" si="158"/>
        <v>0.31607436702595471</v>
      </c>
      <c r="C3630" s="2">
        <f t="shared" ca="1" si="161"/>
        <v>7.9918022885892341</v>
      </c>
      <c r="D3630" s="2">
        <f t="shared" ca="1" si="159"/>
        <v>9.9903005490857927E-2</v>
      </c>
      <c r="E3630" s="2">
        <f t="shared" ca="1" si="160"/>
        <v>0</v>
      </c>
    </row>
    <row r="3631" spans="2:5" x14ac:dyDescent="0.3">
      <c r="B3631" s="2">
        <f t="shared" ca="1" si="158"/>
        <v>4.6656491466078744</v>
      </c>
      <c r="C3631" s="2">
        <f t="shared" ca="1" si="161"/>
        <v>22.464810364570262</v>
      </c>
      <c r="D3631" s="2">
        <f t="shared" ca="1" si="159"/>
        <v>21.768281959242788</v>
      </c>
      <c r="E3631" s="2">
        <f t="shared" ca="1" si="160"/>
        <v>0</v>
      </c>
    </row>
    <row r="3632" spans="2:5" x14ac:dyDescent="0.3">
      <c r="B3632" s="2">
        <f t="shared" ca="1" si="158"/>
        <v>3.4506936415373941</v>
      </c>
      <c r="C3632" s="2">
        <f t="shared" ca="1" si="161"/>
        <v>13.469477027501419</v>
      </c>
      <c r="D3632" s="2">
        <f t="shared" ca="1" si="159"/>
        <v>11.907286607746602</v>
      </c>
      <c r="E3632" s="2">
        <f t="shared" ca="1" si="160"/>
        <v>0</v>
      </c>
    </row>
    <row r="3633" spans="2:5" x14ac:dyDescent="0.3">
      <c r="B3633" s="2">
        <f t="shared" ca="1" si="158"/>
        <v>4.8667738791182398</v>
      </c>
      <c r="C3633" s="2">
        <f t="shared" ca="1" si="161"/>
        <v>3.7228586418138754</v>
      </c>
      <c r="D3633" s="2">
        <f t="shared" ca="1" si="159"/>
        <v>23.6854879904676</v>
      </c>
      <c r="E3633" s="2">
        <f t="shared" ca="1" si="160"/>
        <v>1</v>
      </c>
    </row>
    <row r="3634" spans="2:5" x14ac:dyDescent="0.3">
      <c r="B3634" s="2">
        <f t="shared" ca="1" si="158"/>
        <v>4.6672261427098434</v>
      </c>
      <c r="C3634" s="2">
        <f t="shared" ca="1" si="161"/>
        <v>21.346019102517321</v>
      </c>
      <c r="D3634" s="2">
        <f t="shared" ca="1" si="159"/>
        <v>21.782999867194203</v>
      </c>
      <c r="E3634" s="2">
        <f t="shared" ca="1" si="160"/>
        <v>1</v>
      </c>
    </row>
    <row r="3635" spans="2:5" x14ac:dyDescent="0.3">
      <c r="B3635" s="2">
        <f t="shared" ca="1" si="158"/>
        <v>1.5112627228805513</v>
      </c>
      <c r="C3635" s="2">
        <f t="shared" ca="1" si="161"/>
        <v>0.58681761682705391</v>
      </c>
      <c r="D3635" s="2">
        <f t="shared" ca="1" si="159"/>
        <v>2.2839150175683378</v>
      </c>
      <c r="E3635" s="2">
        <f t="shared" ca="1" si="160"/>
        <v>1</v>
      </c>
    </row>
    <row r="3636" spans="2:5" x14ac:dyDescent="0.3">
      <c r="B3636" s="2">
        <f t="shared" ca="1" si="158"/>
        <v>1.9482401336485826</v>
      </c>
      <c r="C3636" s="2">
        <f t="shared" ca="1" si="161"/>
        <v>4.7783543030946563</v>
      </c>
      <c r="D3636" s="2">
        <f t="shared" ca="1" si="159"/>
        <v>3.7956396183590471</v>
      </c>
      <c r="E3636" s="2">
        <f t="shared" ca="1" si="160"/>
        <v>0</v>
      </c>
    </row>
    <row r="3637" spans="2:5" x14ac:dyDescent="0.3">
      <c r="B3637" s="2">
        <f t="shared" ca="1" si="158"/>
        <v>6.0908904812505549E-2</v>
      </c>
      <c r="C3637" s="2">
        <f t="shared" ca="1" si="161"/>
        <v>1.4155454363361382</v>
      </c>
      <c r="D3637" s="2">
        <f t="shared" ca="1" si="159"/>
        <v>3.7098946854588616E-3</v>
      </c>
      <c r="E3637" s="2">
        <f t="shared" ca="1" si="160"/>
        <v>0</v>
      </c>
    </row>
    <row r="3638" spans="2:5" x14ac:dyDescent="0.3">
      <c r="B3638" s="2">
        <f t="shared" ca="1" si="158"/>
        <v>3.7950965203336366</v>
      </c>
      <c r="C3638" s="2">
        <f t="shared" ca="1" si="161"/>
        <v>2.5962463748676057</v>
      </c>
      <c r="D3638" s="2">
        <f t="shared" ca="1" si="159"/>
        <v>14.402757598648478</v>
      </c>
      <c r="E3638" s="2">
        <f t="shared" ca="1" si="160"/>
        <v>1</v>
      </c>
    </row>
    <row r="3639" spans="2:5" x14ac:dyDescent="0.3">
      <c r="B3639" s="2">
        <f t="shared" ca="1" si="158"/>
        <v>4.3094372074652547</v>
      </c>
      <c r="C3639" s="2">
        <f t="shared" ca="1" si="161"/>
        <v>7.8085136276794529</v>
      </c>
      <c r="D3639" s="2">
        <f t="shared" ca="1" si="159"/>
        <v>18.571249045085931</v>
      </c>
      <c r="E3639" s="2">
        <f t="shared" ca="1" si="160"/>
        <v>1</v>
      </c>
    </row>
    <row r="3640" spans="2:5" x14ac:dyDescent="0.3">
      <c r="B3640" s="2">
        <f t="shared" ca="1" si="158"/>
        <v>1.2920535424236368</v>
      </c>
      <c r="C3640" s="2">
        <f t="shared" ca="1" si="161"/>
        <v>13.703495601825191</v>
      </c>
      <c r="D3640" s="2">
        <f t="shared" ca="1" si="159"/>
        <v>1.6694023564894687</v>
      </c>
      <c r="E3640" s="2">
        <f t="shared" ca="1" si="160"/>
        <v>0</v>
      </c>
    </row>
    <row r="3641" spans="2:5" x14ac:dyDescent="0.3">
      <c r="B3641" s="2">
        <f t="shared" ca="1" si="158"/>
        <v>3.5118381318245251</v>
      </c>
      <c r="C3641" s="2">
        <f t="shared" ca="1" si="161"/>
        <v>24.254409479942876</v>
      </c>
      <c r="D3641" s="2">
        <f t="shared" ca="1" si="159"/>
        <v>12.333007064136771</v>
      </c>
      <c r="E3641" s="2">
        <f t="shared" ca="1" si="160"/>
        <v>0</v>
      </c>
    </row>
    <row r="3642" spans="2:5" x14ac:dyDescent="0.3">
      <c r="B3642" s="2">
        <f t="shared" ca="1" si="158"/>
        <v>2.3697798871388494</v>
      </c>
      <c r="C3642" s="2">
        <f t="shared" ca="1" si="161"/>
        <v>5.9663040584762577</v>
      </c>
      <c r="D3642" s="2">
        <f t="shared" ca="1" si="159"/>
        <v>5.6158567134878172</v>
      </c>
      <c r="E3642" s="2">
        <f t="shared" ca="1" si="160"/>
        <v>0</v>
      </c>
    </row>
    <row r="3643" spans="2:5" x14ac:dyDescent="0.3">
      <c r="B3643" s="2">
        <f t="shared" ca="1" si="158"/>
        <v>1.3362725561964002</v>
      </c>
      <c r="C3643" s="2">
        <f t="shared" ca="1" si="161"/>
        <v>8.392477192862863</v>
      </c>
      <c r="D3643" s="2">
        <f t="shared" ca="1" si="159"/>
        <v>1.7856243444436615</v>
      </c>
      <c r="E3643" s="2">
        <f t="shared" ca="1" si="160"/>
        <v>0</v>
      </c>
    </row>
    <row r="3644" spans="2:5" x14ac:dyDescent="0.3">
      <c r="B3644" s="2">
        <f t="shared" ca="1" si="158"/>
        <v>2.2080210935627198</v>
      </c>
      <c r="C3644" s="2">
        <f t="shared" ca="1" si="161"/>
        <v>20.146097187423223</v>
      </c>
      <c r="D3644" s="2">
        <f t="shared" ca="1" si="159"/>
        <v>4.8753571496179093</v>
      </c>
      <c r="E3644" s="2">
        <f t="shared" ca="1" si="160"/>
        <v>0</v>
      </c>
    </row>
    <row r="3645" spans="2:5" x14ac:dyDescent="0.3">
      <c r="B3645" s="2">
        <f t="shared" ca="1" si="158"/>
        <v>1.0454323522617226</v>
      </c>
      <c r="C3645" s="2">
        <f t="shared" ca="1" si="161"/>
        <v>13.909376743976406</v>
      </c>
      <c r="D3645" s="2">
        <f t="shared" ca="1" si="159"/>
        <v>1.0929288031554785</v>
      </c>
      <c r="E3645" s="2">
        <f t="shared" ca="1" si="160"/>
        <v>0</v>
      </c>
    </row>
    <row r="3646" spans="2:5" x14ac:dyDescent="0.3">
      <c r="B3646" s="2">
        <f t="shared" ca="1" si="158"/>
        <v>1.1616784996591716</v>
      </c>
      <c r="C3646" s="2">
        <f t="shared" ca="1" si="161"/>
        <v>17.660083261744806</v>
      </c>
      <c r="D3646" s="2">
        <f t="shared" ca="1" si="159"/>
        <v>1.3494969365703839</v>
      </c>
      <c r="E3646" s="2">
        <f t="shared" ca="1" si="160"/>
        <v>0</v>
      </c>
    </row>
    <row r="3647" spans="2:5" x14ac:dyDescent="0.3">
      <c r="B3647" s="2">
        <f t="shared" ca="1" si="158"/>
        <v>0.49724562428503538</v>
      </c>
      <c r="C3647" s="2">
        <f t="shared" ca="1" si="161"/>
        <v>14.570811516871295</v>
      </c>
      <c r="D3647" s="2">
        <f t="shared" ca="1" si="159"/>
        <v>0.24725321087061458</v>
      </c>
      <c r="E3647" s="2">
        <f t="shared" ca="1" si="160"/>
        <v>0</v>
      </c>
    </row>
    <row r="3648" spans="2:5" x14ac:dyDescent="0.3">
      <c r="B3648" s="2">
        <f t="shared" ca="1" si="158"/>
        <v>1.824265614489438</v>
      </c>
      <c r="C3648" s="2">
        <f t="shared" ca="1" si="161"/>
        <v>23.380929064004651</v>
      </c>
      <c r="D3648" s="2">
        <f t="shared" ca="1" si="159"/>
        <v>3.3279450322085271</v>
      </c>
      <c r="E3648" s="2">
        <f t="shared" ca="1" si="160"/>
        <v>0</v>
      </c>
    </row>
    <row r="3649" spans="2:5" x14ac:dyDescent="0.3">
      <c r="B3649" s="2">
        <f t="shared" ca="1" si="158"/>
        <v>3.1412493999500075</v>
      </c>
      <c r="C3649" s="2">
        <f t="shared" ca="1" si="161"/>
        <v>18.806536800144904</v>
      </c>
      <c r="D3649" s="2">
        <f t="shared" ca="1" si="159"/>
        <v>9.8674477926862831</v>
      </c>
      <c r="E3649" s="2">
        <f t="shared" ca="1" si="160"/>
        <v>0</v>
      </c>
    </row>
    <row r="3650" spans="2:5" x14ac:dyDescent="0.3">
      <c r="B3650" s="2">
        <f t="shared" ref="B3650:B3713" ca="1" si="162">+RAND()*($H$4-$H$3)+$H$3</f>
        <v>2.6077610686939643</v>
      </c>
      <c r="C3650" s="2">
        <f t="shared" ca="1" si="161"/>
        <v>9.3193906224527865</v>
      </c>
      <c r="D3650" s="2">
        <f t="shared" ref="D3650:D3713" ca="1" si="163">+B3650^2</f>
        <v>6.800417791395887</v>
      </c>
      <c r="E3650" s="2">
        <f t="shared" ref="E3650:E3713" ca="1" si="164">+IF(C3650&lt;D3650,1,0)</f>
        <v>0</v>
      </c>
    </row>
    <row r="3651" spans="2:5" x14ac:dyDescent="0.3">
      <c r="B3651" s="2">
        <f t="shared" ca="1" si="162"/>
        <v>0.75306208642395178</v>
      </c>
      <c r="C3651" s="2">
        <f t="shared" ca="1" si="161"/>
        <v>6.536154859929094</v>
      </c>
      <c r="D3651" s="2">
        <f t="shared" ca="1" si="163"/>
        <v>0.56710250600919543</v>
      </c>
      <c r="E3651" s="2">
        <f t="shared" ca="1" si="164"/>
        <v>0</v>
      </c>
    </row>
    <row r="3652" spans="2:5" x14ac:dyDescent="0.3">
      <c r="B3652" s="2">
        <f t="shared" ca="1" si="162"/>
        <v>2.5732555986378762</v>
      </c>
      <c r="C3652" s="2">
        <f t="shared" ca="1" si="161"/>
        <v>4.6511222405218353</v>
      </c>
      <c r="D3652" s="2">
        <f t="shared" ca="1" si="163"/>
        <v>6.6216443759211749</v>
      </c>
      <c r="E3652" s="2">
        <f t="shared" ca="1" si="164"/>
        <v>1</v>
      </c>
    </row>
    <row r="3653" spans="2:5" x14ac:dyDescent="0.3">
      <c r="B3653" s="2">
        <f t="shared" ca="1" si="162"/>
        <v>3.3238009466428253</v>
      </c>
      <c r="C3653" s="2">
        <f t="shared" ref="C3653:C3716" ca="1" si="165">+RAND()*($H$4^2-$H$3^2)+$H$3^2</f>
        <v>23.867875321137024</v>
      </c>
      <c r="D3653" s="2">
        <f t="shared" ca="1" si="163"/>
        <v>11.047652732903742</v>
      </c>
      <c r="E3653" s="2">
        <f t="shared" ca="1" si="164"/>
        <v>0</v>
      </c>
    </row>
    <row r="3654" spans="2:5" x14ac:dyDescent="0.3">
      <c r="B3654" s="2">
        <f t="shared" ca="1" si="162"/>
        <v>0.2409666258739912</v>
      </c>
      <c r="C3654" s="2">
        <f t="shared" ca="1" si="165"/>
        <v>5.3301109421760025</v>
      </c>
      <c r="D3654" s="2">
        <f t="shared" ca="1" si="163"/>
        <v>5.8064914785096046E-2</v>
      </c>
      <c r="E3654" s="2">
        <f t="shared" ca="1" si="164"/>
        <v>0</v>
      </c>
    </row>
    <row r="3655" spans="2:5" x14ac:dyDescent="0.3">
      <c r="B3655" s="2">
        <f t="shared" ca="1" si="162"/>
        <v>3.5102543990567603</v>
      </c>
      <c r="C3655" s="2">
        <f t="shared" ca="1" si="165"/>
        <v>6.8373799489135108</v>
      </c>
      <c r="D3655" s="2">
        <f t="shared" ca="1" si="163"/>
        <v>12.321885946097337</v>
      </c>
      <c r="E3655" s="2">
        <f t="shared" ca="1" si="164"/>
        <v>1</v>
      </c>
    </row>
    <row r="3656" spans="2:5" x14ac:dyDescent="0.3">
      <c r="B3656" s="2">
        <f t="shared" ca="1" si="162"/>
        <v>2.2233651525894467</v>
      </c>
      <c r="C3656" s="2">
        <f t="shared" ca="1" si="165"/>
        <v>6.563442830516883</v>
      </c>
      <c r="D3656" s="2">
        <f t="shared" ca="1" si="163"/>
        <v>4.9433526017490932</v>
      </c>
      <c r="E3656" s="2">
        <f t="shared" ca="1" si="164"/>
        <v>0</v>
      </c>
    </row>
    <row r="3657" spans="2:5" x14ac:dyDescent="0.3">
      <c r="B3657" s="2">
        <f t="shared" ca="1" si="162"/>
        <v>3.4855152772480076</v>
      </c>
      <c r="C3657" s="2">
        <f t="shared" ca="1" si="165"/>
        <v>5.4000292612412242</v>
      </c>
      <c r="D3657" s="2">
        <f t="shared" ca="1" si="163"/>
        <v>12.148816747929255</v>
      </c>
      <c r="E3657" s="2">
        <f t="shared" ca="1" si="164"/>
        <v>1</v>
      </c>
    </row>
    <row r="3658" spans="2:5" x14ac:dyDescent="0.3">
      <c r="B3658" s="2">
        <f t="shared" ca="1" si="162"/>
        <v>4.1584127776118267</v>
      </c>
      <c r="C3658" s="2">
        <f t="shared" ca="1" si="165"/>
        <v>24.560114546160484</v>
      </c>
      <c r="D3658" s="2">
        <f t="shared" ca="1" si="163"/>
        <v>17.292396829005309</v>
      </c>
      <c r="E3658" s="2">
        <f t="shared" ca="1" si="164"/>
        <v>0</v>
      </c>
    </row>
    <row r="3659" spans="2:5" x14ac:dyDescent="0.3">
      <c r="B3659" s="2">
        <f t="shared" ca="1" si="162"/>
        <v>0.59312334785006138</v>
      </c>
      <c r="C3659" s="2">
        <f t="shared" ca="1" si="165"/>
        <v>14.182360716606549</v>
      </c>
      <c r="D3659" s="2">
        <f t="shared" ca="1" si="163"/>
        <v>0.3517953057648649</v>
      </c>
      <c r="E3659" s="2">
        <f t="shared" ca="1" si="164"/>
        <v>0</v>
      </c>
    </row>
    <row r="3660" spans="2:5" x14ac:dyDescent="0.3">
      <c r="B3660" s="2">
        <f t="shared" ca="1" si="162"/>
        <v>3.3701021296258062</v>
      </c>
      <c r="C3660" s="2">
        <f t="shared" ca="1" si="165"/>
        <v>3.2774144250167558</v>
      </c>
      <c r="D3660" s="2">
        <f t="shared" ca="1" si="163"/>
        <v>11.357588364108395</v>
      </c>
      <c r="E3660" s="2">
        <f t="shared" ca="1" si="164"/>
        <v>1</v>
      </c>
    </row>
    <row r="3661" spans="2:5" x14ac:dyDescent="0.3">
      <c r="B3661" s="2">
        <f t="shared" ca="1" si="162"/>
        <v>1.1601487142746776</v>
      </c>
      <c r="C3661" s="2">
        <f t="shared" ca="1" si="165"/>
        <v>1.094213903811242</v>
      </c>
      <c r="D3661" s="2">
        <f t="shared" ca="1" si="163"/>
        <v>1.3459450392331875</v>
      </c>
      <c r="E3661" s="2">
        <f t="shared" ca="1" si="164"/>
        <v>1</v>
      </c>
    </row>
    <row r="3662" spans="2:5" x14ac:dyDescent="0.3">
      <c r="B3662" s="2">
        <f t="shared" ca="1" si="162"/>
        <v>3.1892213580414488</v>
      </c>
      <c r="C3662" s="2">
        <f t="shared" ca="1" si="165"/>
        <v>11.86749623264101</v>
      </c>
      <c r="D3662" s="2">
        <f t="shared" ca="1" si="163"/>
        <v>10.171132870587742</v>
      </c>
      <c r="E3662" s="2">
        <f t="shared" ca="1" si="164"/>
        <v>0</v>
      </c>
    </row>
    <row r="3663" spans="2:5" x14ac:dyDescent="0.3">
      <c r="B3663" s="2">
        <f t="shared" ca="1" si="162"/>
        <v>0.4590867818735328</v>
      </c>
      <c r="C3663" s="2">
        <f t="shared" ca="1" si="165"/>
        <v>19.131269571953126</v>
      </c>
      <c r="D3663" s="2">
        <f t="shared" ca="1" si="163"/>
        <v>0.21076067329099668</v>
      </c>
      <c r="E3663" s="2">
        <f t="shared" ca="1" si="164"/>
        <v>0</v>
      </c>
    </row>
    <row r="3664" spans="2:5" x14ac:dyDescent="0.3">
      <c r="B3664" s="2">
        <f t="shared" ca="1" si="162"/>
        <v>2.5797697270745297</v>
      </c>
      <c r="C3664" s="2">
        <f t="shared" ca="1" si="165"/>
        <v>16.863033326470831</v>
      </c>
      <c r="D3664" s="2">
        <f t="shared" ca="1" si="163"/>
        <v>6.6552118447301929</v>
      </c>
      <c r="E3664" s="2">
        <f t="shared" ca="1" si="164"/>
        <v>0</v>
      </c>
    </row>
    <row r="3665" spans="2:5" x14ac:dyDescent="0.3">
      <c r="B3665" s="2">
        <f t="shared" ca="1" si="162"/>
        <v>1.8265496202142244</v>
      </c>
      <c r="C3665" s="2">
        <f t="shared" ca="1" si="165"/>
        <v>22.380181179774123</v>
      </c>
      <c r="D3665" s="2">
        <f t="shared" ca="1" si="163"/>
        <v>3.3362835151047272</v>
      </c>
      <c r="E3665" s="2">
        <f t="shared" ca="1" si="164"/>
        <v>0</v>
      </c>
    </row>
    <row r="3666" spans="2:5" x14ac:dyDescent="0.3">
      <c r="B3666" s="2">
        <f t="shared" ca="1" si="162"/>
        <v>3.9821546182758718</v>
      </c>
      <c r="C3666" s="2">
        <f t="shared" ca="1" si="165"/>
        <v>10.272273265566467</v>
      </c>
      <c r="D3666" s="2">
        <f t="shared" ca="1" si="163"/>
        <v>15.857555403855855</v>
      </c>
      <c r="E3666" s="2">
        <f t="shared" ca="1" si="164"/>
        <v>1</v>
      </c>
    </row>
    <row r="3667" spans="2:5" x14ac:dyDescent="0.3">
      <c r="B3667" s="2">
        <f t="shared" ca="1" si="162"/>
        <v>0.56174343075891475</v>
      </c>
      <c r="C3667" s="2">
        <f t="shared" ca="1" si="165"/>
        <v>5.2180986016873545</v>
      </c>
      <c r="D3667" s="2">
        <f t="shared" ca="1" si="163"/>
        <v>0.31555568200079565</v>
      </c>
      <c r="E3667" s="2">
        <f t="shared" ca="1" si="164"/>
        <v>0</v>
      </c>
    </row>
    <row r="3668" spans="2:5" x14ac:dyDescent="0.3">
      <c r="B3668" s="2">
        <f t="shared" ca="1" si="162"/>
        <v>4.7709534713589443</v>
      </c>
      <c r="C3668" s="2">
        <f t="shared" ca="1" si="165"/>
        <v>13.610682374726787</v>
      </c>
      <c r="D3668" s="2">
        <f t="shared" ca="1" si="163"/>
        <v>22.76199702587196</v>
      </c>
      <c r="E3668" s="2">
        <f t="shared" ca="1" si="164"/>
        <v>1</v>
      </c>
    </row>
    <row r="3669" spans="2:5" x14ac:dyDescent="0.3">
      <c r="B3669" s="2">
        <f t="shared" ca="1" si="162"/>
        <v>1.0319650177201516</v>
      </c>
      <c r="C3669" s="2">
        <f t="shared" ca="1" si="165"/>
        <v>1.8384096635749636</v>
      </c>
      <c r="D3669" s="2">
        <f t="shared" ca="1" si="163"/>
        <v>1.0649517977981529</v>
      </c>
      <c r="E3669" s="2">
        <f t="shared" ca="1" si="164"/>
        <v>0</v>
      </c>
    </row>
    <row r="3670" spans="2:5" x14ac:dyDescent="0.3">
      <c r="B3670" s="2">
        <f t="shared" ca="1" si="162"/>
        <v>4.4765137764343272</v>
      </c>
      <c r="C3670" s="2">
        <f t="shared" ca="1" si="165"/>
        <v>15.955451689682368</v>
      </c>
      <c r="D3670" s="2">
        <f t="shared" ca="1" si="163"/>
        <v>20.039175590606323</v>
      </c>
      <c r="E3670" s="2">
        <f t="shared" ca="1" si="164"/>
        <v>1</v>
      </c>
    </row>
    <row r="3671" spans="2:5" x14ac:dyDescent="0.3">
      <c r="B3671" s="2">
        <f t="shared" ca="1" si="162"/>
        <v>3.4060312728331943</v>
      </c>
      <c r="C3671" s="2">
        <f t="shared" ca="1" si="165"/>
        <v>13.596560263130611</v>
      </c>
      <c r="D3671" s="2">
        <f t="shared" ca="1" si="163"/>
        <v>11.601049031517709</v>
      </c>
      <c r="E3671" s="2">
        <f t="shared" ca="1" si="164"/>
        <v>0</v>
      </c>
    </row>
    <row r="3672" spans="2:5" x14ac:dyDescent="0.3">
      <c r="B3672" s="2">
        <f t="shared" ca="1" si="162"/>
        <v>3.2788837697469058</v>
      </c>
      <c r="C3672" s="2">
        <f t="shared" ca="1" si="165"/>
        <v>3.8621302429351272</v>
      </c>
      <c r="D3672" s="2">
        <f t="shared" ca="1" si="163"/>
        <v>10.751078775509679</v>
      </c>
      <c r="E3672" s="2">
        <f t="shared" ca="1" si="164"/>
        <v>1</v>
      </c>
    </row>
    <row r="3673" spans="2:5" x14ac:dyDescent="0.3">
      <c r="B3673" s="2">
        <f t="shared" ca="1" si="162"/>
        <v>1.645527849596609</v>
      </c>
      <c r="C3673" s="2">
        <f t="shared" ca="1" si="165"/>
        <v>4.1369381610215337</v>
      </c>
      <c r="D3673" s="2">
        <f t="shared" ca="1" si="163"/>
        <v>2.7077619037980405</v>
      </c>
      <c r="E3673" s="2">
        <f t="shared" ca="1" si="164"/>
        <v>0</v>
      </c>
    </row>
    <row r="3674" spans="2:5" x14ac:dyDescent="0.3">
      <c r="B3674" s="2">
        <f t="shared" ca="1" si="162"/>
        <v>4.3150789302472061</v>
      </c>
      <c r="C3674" s="2">
        <f t="shared" ca="1" si="165"/>
        <v>16.925094817503126</v>
      </c>
      <c r="D3674" s="2">
        <f t="shared" ca="1" si="163"/>
        <v>18.619906174263374</v>
      </c>
      <c r="E3674" s="2">
        <f t="shared" ca="1" si="164"/>
        <v>1</v>
      </c>
    </row>
    <row r="3675" spans="2:5" x14ac:dyDescent="0.3">
      <c r="B3675" s="2">
        <f t="shared" ca="1" si="162"/>
        <v>3.8557204921611281</v>
      </c>
      <c r="C3675" s="2">
        <f t="shared" ca="1" si="165"/>
        <v>11.657670174495141</v>
      </c>
      <c r="D3675" s="2">
        <f t="shared" ca="1" si="163"/>
        <v>14.866580513671252</v>
      </c>
      <c r="E3675" s="2">
        <f t="shared" ca="1" si="164"/>
        <v>1</v>
      </c>
    </row>
    <row r="3676" spans="2:5" x14ac:dyDescent="0.3">
      <c r="B3676" s="2">
        <f t="shared" ca="1" si="162"/>
        <v>1.2014618629907425</v>
      </c>
      <c r="C3676" s="2">
        <f t="shared" ca="1" si="165"/>
        <v>0.71004849190325625</v>
      </c>
      <c r="D3676" s="2">
        <f t="shared" ca="1" si="163"/>
        <v>1.4435106082211857</v>
      </c>
      <c r="E3676" s="2">
        <f t="shared" ca="1" si="164"/>
        <v>1</v>
      </c>
    </row>
    <row r="3677" spans="2:5" x14ac:dyDescent="0.3">
      <c r="B3677" s="2">
        <f t="shared" ca="1" si="162"/>
        <v>3.6579939680839875</v>
      </c>
      <c r="C3677" s="2">
        <f t="shared" ca="1" si="165"/>
        <v>5.9205616810104109</v>
      </c>
      <c r="D3677" s="2">
        <f t="shared" ca="1" si="163"/>
        <v>13.380919870538836</v>
      </c>
      <c r="E3677" s="2">
        <f t="shared" ca="1" si="164"/>
        <v>1</v>
      </c>
    </row>
    <row r="3678" spans="2:5" x14ac:dyDescent="0.3">
      <c r="B3678" s="2">
        <f t="shared" ca="1" si="162"/>
        <v>2.9342669624704039</v>
      </c>
      <c r="C3678" s="2">
        <f t="shared" ca="1" si="165"/>
        <v>0.8686437869583119</v>
      </c>
      <c r="D3678" s="2">
        <f t="shared" ca="1" si="163"/>
        <v>8.6099226070452897</v>
      </c>
      <c r="E3678" s="2">
        <f t="shared" ca="1" si="164"/>
        <v>1</v>
      </c>
    </row>
    <row r="3679" spans="2:5" x14ac:dyDescent="0.3">
      <c r="B3679" s="2">
        <f t="shared" ca="1" si="162"/>
        <v>2.8369807395364126</v>
      </c>
      <c r="C3679" s="2">
        <f t="shared" ca="1" si="165"/>
        <v>6.1968603457762059</v>
      </c>
      <c r="D3679" s="2">
        <f t="shared" ca="1" si="163"/>
        <v>8.0484597165005702</v>
      </c>
      <c r="E3679" s="2">
        <f t="shared" ca="1" si="164"/>
        <v>1</v>
      </c>
    </row>
    <row r="3680" spans="2:5" x14ac:dyDescent="0.3">
      <c r="B3680" s="2">
        <f t="shared" ca="1" si="162"/>
        <v>2.1465158096085841</v>
      </c>
      <c r="C3680" s="2">
        <f t="shared" ca="1" si="165"/>
        <v>20.940219232576201</v>
      </c>
      <c r="D3680" s="2">
        <f t="shared" ca="1" si="163"/>
        <v>4.6075301208995958</v>
      </c>
      <c r="E3680" s="2">
        <f t="shared" ca="1" si="164"/>
        <v>0</v>
      </c>
    </row>
    <row r="3681" spans="2:5" x14ac:dyDescent="0.3">
      <c r="B3681" s="2">
        <f t="shared" ca="1" si="162"/>
        <v>3.8187755446316278</v>
      </c>
      <c r="C3681" s="2">
        <f t="shared" ca="1" si="165"/>
        <v>21.327041228724291</v>
      </c>
      <c r="D3681" s="2">
        <f t="shared" ca="1" si="163"/>
        <v>14.583046660276585</v>
      </c>
      <c r="E3681" s="2">
        <f t="shared" ca="1" si="164"/>
        <v>0</v>
      </c>
    </row>
    <row r="3682" spans="2:5" x14ac:dyDescent="0.3">
      <c r="B3682" s="2">
        <f t="shared" ca="1" si="162"/>
        <v>4.631037894178486</v>
      </c>
      <c r="C3682" s="2">
        <f t="shared" ca="1" si="165"/>
        <v>9.9283833390317735</v>
      </c>
      <c r="D3682" s="2">
        <f t="shared" ca="1" si="163"/>
        <v>21.446511977317105</v>
      </c>
      <c r="E3682" s="2">
        <f t="shared" ca="1" si="164"/>
        <v>1</v>
      </c>
    </row>
    <row r="3683" spans="2:5" x14ac:dyDescent="0.3">
      <c r="B3683" s="2">
        <f t="shared" ca="1" si="162"/>
        <v>2.9393658338008199</v>
      </c>
      <c r="C3683" s="2">
        <f t="shared" ca="1" si="165"/>
        <v>17.903779902760871</v>
      </c>
      <c r="D3683" s="2">
        <f t="shared" ca="1" si="163"/>
        <v>8.6398715049155896</v>
      </c>
      <c r="E3683" s="2">
        <f t="shared" ca="1" si="164"/>
        <v>0</v>
      </c>
    </row>
    <row r="3684" spans="2:5" x14ac:dyDescent="0.3">
      <c r="B3684" s="2">
        <f t="shared" ca="1" si="162"/>
        <v>3.8134349036525532</v>
      </c>
      <c r="C3684" s="2">
        <f t="shared" ca="1" si="165"/>
        <v>24.811954494908473</v>
      </c>
      <c r="D3684" s="2">
        <f t="shared" ca="1" si="163"/>
        <v>14.542285764395558</v>
      </c>
      <c r="E3684" s="2">
        <f t="shared" ca="1" si="164"/>
        <v>0</v>
      </c>
    </row>
    <row r="3685" spans="2:5" x14ac:dyDescent="0.3">
      <c r="B3685" s="2">
        <f t="shared" ca="1" si="162"/>
        <v>1.9455864784332588</v>
      </c>
      <c r="C3685" s="2">
        <f t="shared" ca="1" si="165"/>
        <v>16.806543581087265</v>
      </c>
      <c r="D3685" s="2">
        <f t="shared" ca="1" si="163"/>
        <v>3.7853067450623294</v>
      </c>
      <c r="E3685" s="2">
        <f t="shared" ca="1" si="164"/>
        <v>0</v>
      </c>
    </row>
    <row r="3686" spans="2:5" x14ac:dyDescent="0.3">
      <c r="B3686" s="2">
        <f t="shared" ca="1" si="162"/>
        <v>4.8101396437640389</v>
      </c>
      <c r="C3686" s="2">
        <f t="shared" ca="1" si="165"/>
        <v>4.9313455259220342</v>
      </c>
      <c r="D3686" s="2">
        <f t="shared" ca="1" si="163"/>
        <v>23.137443392510434</v>
      </c>
      <c r="E3686" s="2">
        <f t="shared" ca="1" si="164"/>
        <v>1</v>
      </c>
    </row>
    <row r="3687" spans="2:5" x14ac:dyDescent="0.3">
      <c r="B3687" s="2">
        <f t="shared" ca="1" si="162"/>
        <v>1.0782795391817512</v>
      </c>
      <c r="C3687" s="2">
        <f t="shared" ca="1" si="165"/>
        <v>15.674063768101703</v>
      </c>
      <c r="D3687" s="2">
        <f t="shared" ca="1" si="163"/>
        <v>1.1626867646180099</v>
      </c>
      <c r="E3687" s="2">
        <f t="shared" ca="1" si="164"/>
        <v>0</v>
      </c>
    </row>
    <row r="3688" spans="2:5" x14ac:dyDescent="0.3">
      <c r="B3688" s="2">
        <f t="shared" ca="1" si="162"/>
        <v>3.0630784608051003</v>
      </c>
      <c r="C3688" s="2">
        <f t="shared" ca="1" si="165"/>
        <v>11.818184916935884</v>
      </c>
      <c r="D3688" s="2">
        <f t="shared" ca="1" si="163"/>
        <v>9.3824496570481415</v>
      </c>
      <c r="E3688" s="2">
        <f t="shared" ca="1" si="164"/>
        <v>0</v>
      </c>
    </row>
    <row r="3689" spans="2:5" x14ac:dyDescent="0.3">
      <c r="B3689" s="2">
        <f t="shared" ca="1" si="162"/>
        <v>2.6876065112923895</v>
      </c>
      <c r="C3689" s="2">
        <f t="shared" ca="1" si="165"/>
        <v>19.672826460529578</v>
      </c>
      <c r="D3689" s="2">
        <f t="shared" ca="1" si="163"/>
        <v>7.2232287595412492</v>
      </c>
      <c r="E3689" s="2">
        <f t="shared" ca="1" si="164"/>
        <v>0</v>
      </c>
    </row>
    <row r="3690" spans="2:5" x14ac:dyDescent="0.3">
      <c r="B3690" s="2">
        <f t="shared" ca="1" si="162"/>
        <v>2.2650493276932138</v>
      </c>
      <c r="C3690" s="2">
        <f t="shared" ca="1" si="165"/>
        <v>17.725052531406405</v>
      </c>
      <c r="D3690" s="2">
        <f t="shared" ca="1" si="163"/>
        <v>5.1304484568834798</v>
      </c>
      <c r="E3690" s="2">
        <f t="shared" ca="1" si="164"/>
        <v>0</v>
      </c>
    </row>
    <row r="3691" spans="2:5" x14ac:dyDescent="0.3">
      <c r="B3691" s="2">
        <f t="shared" ca="1" si="162"/>
        <v>4.1779591277240486</v>
      </c>
      <c r="C3691" s="2">
        <f t="shared" ca="1" si="165"/>
        <v>5.604086871761754</v>
      </c>
      <c r="D3691" s="2">
        <f t="shared" ca="1" si="163"/>
        <v>17.455342472932692</v>
      </c>
      <c r="E3691" s="2">
        <f t="shared" ca="1" si="164"/>
        <v>1</v>
      </c>
    </row>
    <row r="3692" spans="2:5" x14ac:dyDescent="0.3">
      <c r="B3692" s="2">
        <f t="shared" ca="1" si="162"/>
        <v>0.1875471607304352</v>
      </c>
      <c r="C3692" s="2">
        <f t="shared" ca="1" si="165"/>
        <v>1.0680910072014855</v>
      </c>
      <c r="D3692" s="2">
        <f t="shared" ca="1" si="163"/>
        <v>3.5173937498047696E-2</v>
      </c>
      <c r="E3692" s="2">
        <f t="shared" ca="1" si="164"/>
        <v>0</v>
      </c>
    </row>
    <row r="3693" spans="2:5" x14ac:dyDescent="0.3">
      <c r="B3693" s="2">
        <f t="shared" ca="1" si="162"/>
        <v>4.4561281787126275</v>
      </c>
      <c r="C3693" s="2">
        <f t="shared" ca="1" si="165"/>
        <v>1.4809416881002484</v>
      </c>
      <c r="D3693" s="2">
        <f t="shared" ca="1" si="163"/>
        <v>19.857078345116719</v>
      </c>
      <c r="E3693" s="2">
        <f t="shared" ca="1" si="164"/>
        <v>1</v>
      </c>
    </row>
    <row r="3694" spans="2:5" x14ac:dyDescent="0.3">
      <c r="B3694" s="2">
        <f t="shared" ca="1" si="162"/>
        <v>3.3200763806371381</v>
      </c>
      <c r="C3694" s="2">
        <f t="shared" ca="1" si="165"/>
        <v>6.827608705871774</v>
      </c>
      <c r="D3694" s="2">
        <f t="shared" ca="1" si="163"/>
        <v>11.022907173264599</v>
      </c>
      <c r="E3694" s="2">
        <f t="shared" ca="1" si="164"/>
        <v>1</v>
      </c>
    </row>
    <row r="3695" spans="2:5" x14ac:dyDescent="0.3">
      <c r="B3695" s="2">
        <f t="shared" ca="1" si="162"/>
        <v>4.8729685235514095</v>
      </c>
      <c r="C3695" s="2">
        <f t="shared" ca="1" si="165"/>
        <v>5.1759920597847096</v>
      </c>
      <c r="D3695" s="2">
        <f t="shared" ca="1" si="163"/>
        <v>23.745822231522805</v>
      </c>
      <c r="E3695" s="2">
        <f t="shared" ca="1" si="164"/>
        <v>1</v>
      </c>
    </row>
    <row r="3696" spans="2:5" x14ac:dyDescent="0.3">
      <c r="B3696" s="2">
        <f t="shared" ca="1" si="162"/>
        <v>2.809940586011932</v>
      </c>
      <c r="C3696" s="2">
        <f t="shared" ca="1" si="165"/>
        <v>19.057101300335972</v>
      </c>
      <c r="D3696" s="2">
        <f t="shared" ca="1" si="163"/>
        <v>7.8957660969170798</v>
      </c>
      <c r="E3696" s="2">
        <f t="shared" ca="1" si="164"/>
        <v>0</v>
      </c>
    </row>
    <row r="3697" spans="2:5" x14ac:dyDescent="0.3">
      <c r="B3697" s="2">
        <f t="shared" ca="1" si="162"/>
        <v>2.2124989626766443</v>
      </c>
      <c r="C3697" s="2">
        <f t="shared" ca="1" si="165"/>
        <v>12.236076502247967</v>
      </c>
      <c r="D3697" s="2">
        <f t="shared" ca="1" si="163"/>
        <v>4.8951516598452267</v>
      </c>
      <c r="E3697" s="2">
        <f t="shared" ca="1" si="164"/>
        <v>0</v>
      </c>
    </row>
    <row r="3698" spans="2:5" x14ac:dyDescent="0.3">
      <c r="B3698" s="2">
        <f t="shared" ca="1" si="162"/>
        <v>4.0590679917070815</v>
      </c>
      <c r="C3698" s="2">
        <f t="shared" ca="1" si="165"/>
        <v>12.159763211856941</v>
      </c>
      <c r="D3698" s="2">
        <f t="shared" ca="1" si="163"/>
        <v>16.476032961300959</v>
      </c>
      <c r="E3698" s="2">
        <f t="shared" ca="1" si="164"/>
        <v>1</v>
      </c>
    </row>
    <row r="3699" spans="2:5" x14ac:dyDescent="0.3">
      <c r="B3699" s="2">
        <f t="shared" ca="1" si="162"/>
        <v>0.26849768588125489</v>
      </c>
      <c r="C3699" s="2">
        <f t="shared" ca="1" si="165"/>
        <v>16.369181486801548</v>
      </c>
      <c r="D3699" s="2">
        <f t="shared" ca="1" si="163"/>
        <v>7.2091007323589015E-2</v>
      </c>
      <c r="E3699" s="2">
        <f t="shared" ca="1" si="164"/>
        <v>0</v>
      </c>
    </row>
    <row r="3700" spans="2:5" x14ac:dyDescent="0.3">
      <c r="B3700" s="2">
        <f t="shared" ca="1" si="162"/>
        <v>0.91105479671647838</v>
      </c>
      <c r="C3700" s="2">
        <f t="shared" ca="1" si="165"/>
        <v>4.3371906940626728</v>
      </c>
      <c r="D3700" s="2">
        <f t="shared" ca="1" si="163"/>
        <v>0.83002084262010378</v>
      </c>
      <c r="E3700" s="2">
        <f t="shared" ca="1" si="164"/>
        <v>0</v>
      </c>
    </row>
    <row r="3701" spans="2:5" x14ac:dyDescent="0.3">
      <c r="B3701" s="2">
        <f t="shared" ca="1" si="162"/>
        <v>3.0073698211393376</v>
      </c>
      <c r="C3701" s="2">
        <f t="shared" ca="1" si="165"/>
        <v>13.051929819173047</v>
      </c>
      <c r="D3701" s="2">
        <f t="shared" ca="1" si="163"/>
        <v>9.0442732410996509</v>
      </c>
      <c r="E3701" s="2">
        <f t="shared" ca="1" si="164"/>
        <v>0</v>
      </c>
    </row>
    <row r="3702" spans="2:5" x14ac:dyDescent="0.3">
      <c r="B3702" s="2">
        <f t="shared" ca="1" si="162"/>
        <v>3.9657629145854485</v>
      </c>
      <c r="C3702" s="2">
        <f t="shared" ca="1" si="165"/>
        <v>14.3868298474731</v>
      </c>
      <c r="D3702" s="2">
        <f t="shared" ca="1" si="163"/>
        <v>15.727275494701271</v>
      </c>
      <c r="E3702" s="2">
        <f t="shared" ca="1" si="164"/>
        <v>1</v>
      </c>
    </row>
    <row r="3703" spans="2:5" x14ac:dyDescent="0.3">
      <c r="B3703" s="2">
        <f t="shared" ca="1" si="162"/>
        <v>3.4231203508995418</v>
      </c>
      <c r="C3703" s="2">
        <f t="shared" ca="1" si="165"/>
        <v>22.182402483885234</v>
      </c>
      <c r="D3703" s="2">
        <f t="shared" ca="1" si="163"/>
        <v>11.717752936742603</v>
      </c>
      <c r="E3703" s="2">
        <f t="shared" ca="1" si="164"/>
        <v>0</v>
      </c>
    </row>
    <row r="3704" spans="2:5" x14ac:dyDescent="0.3">
      <c r="B3704" s="2">
        <f t="shared" ca="1" si="162"/>
        <v>0.93180305967547117</v>
      </c>
      <c r="C3704" s="2">
        <f t="shared" ca="1" si="165"/>
        <v>18.044849995329006</v>
      </c>
      <c r="D3704" s="2">
        <f t="shared" ca="1" si="163"/>
        <v>0.86825694202056969</v>
      </c>
      <c r="E3704" s="2">
        <f t="shared" ca="1" si="164"/>
        <v>0</v>
      </c>
    </row>
    <row r="3705" spans="2:5" x14ac:dyDescent="0.3">
      <c r="B3705" s="2">
        <f t="shared" ca="1" si="162"/>
        <v>0.78139207386454412</v>
      </c>
      <c r="C3705" s="2">
        <f t="shared" ca="1" si="165"/>
        <v>21.340155003174356</v>
      </c>
      <c r="D3705" s="2">
        <f t="shared" ca="1" si="163"/>
        <v>0.61057357309833316</v>
      </c>
      <c r="E3705" s="2">
        <f t="shared" ca="1" si="164"/>
        <v>0</v>
      </c>
    </row>
    <row r="3706" spans="2:5" x14ac:dyDescent="0.3">
      <c r="B3706" s="2">
        <f t="shared" ca="1" si="162"/>
        <v>4.0293958889413455</v>
      </c>
      <c r="C3706" s="2">
        <f t="shared" ca="1" si="165"/>
        <v>13.198976275703277</v>
      </c>
      <c r="D3706" s="2">
        <f t="shared" ca="1" si="163"/>
        <v>16.236031229817417</v>
      </c>
      <c r="E3706" s="2">
        <f t="shared" ca="1" si="164"/>
        <v>1</v>
      </c>
    </row>
    <row r="3707" spans="2:5" x14ac:dyDescent="0.3">
      <c r="B3707" s="2">
        <f t="shared" ca="1" si="162"/>
        <v>3.3378296619310479</v>
      </c>
      <c r="C3707" s="2">
        <f t="shared" ca="1" si="165"/>
        <v>22.847293113204852</v>
      </c>
      <c r="D3707" s="2">
        <f t="shared" ca="1" si="163"/>
        <v>11.141106852066734</v>
      </c>
      <c r="E3707" s="2">
        <f t="shared" ca="1" si="164"/>
        <v>0</v>
      </c>
    </row>
    <row r="3708" spans="2:5" x14ac:dyDescent="0.3">
      <c r="B3708" s="2">
        <f t="shared" ca="1" si="162"/>
        <v>2.3913411819157497</v>
      </c>
      <c r="C3708" s="2">
        <f t="shared" ca="1" si="165"/>
        <v>22.336897418978481</v>
      </c>
      <c r="D3708" s="2">
        <f t="shared" ca="1" si="163"/>
        <v>5.7185126483262145</v>
      </c>
      <c r="E3708" s="2">
        <f t="shared" ca="1" si="164"/>
        <v>0</v>
      </c>
    </row>
    <row r="3709" spans="2:5" x14ac:dyDescent="0.3">
      <c r="B3709" s="2">
        <f t="shared" ca="1" si="162"/>
        <v>2.6553114943045735</v>
      </c>
      <c r="C3709" s="2">
        <f t="shared" ca="1" si="165"/>
        <v>15.207018048966765</v>
      </c>
      <c r="D3709" s="2">
        <f t="shared" ca="1" si="163"/>
        <v>7.0506791317859872</v>
      </c>
      <c r="E3709" s="2">
        <f t="shared" ca="1" si="164"/>
        <v>0</v>
      </c>
    </row>
    <row r="3710" spans="2:5" x14ac:dyDescent="0.3">
      <c r="B3710" s="2">
        <f t="shared" ca="1" si="162"/>
        <v>3.7564438773430369</v>
      </c>
      <c r="C3710" s="2">
        <f t="shared" ca="1" si="165"/>
        <v>14.043617102469192</v>
      </c>
      <c r="D3710" s="2">
        <f t="shared" ca="1" si="163"/>
        <v>14.110870603627989</v>
      </c>
      <c r="E3710" s="2">
        <f t="shared" ca="1" si="164"/>
        <v>1</v>
      </c>
    </row>
    <row r="3711" spans="2:5" x14ac:dyDescent="0.3">
      <c r="B3711" s="2">
        <f t="shared" ca="1" si="162"/>
        <v>3.2480930690851046</v>
      </c>
      <c r="C3711" s="2">
        <f t="shared" ca="1" si="165"/>
        <v>5.5151632389602163</v>
      </c>
      <c r="D3711" s="2">
        <f t="shared" ca="1" si="163"/>
        <v>10.550108585438695</v>
      </c>
      <c r="E3711" s="2">
        <f t="shared" ca="1" si="164"/>
        <v>1</v>
      </c>
    </row>
    <row r="3712" spans="2:5" x14ac:dyDescent="0.3">
      <c r="B3712" s="2">
        <f t="shared" ca="1" si="162"/>
        <v>1.8835159060575568</v>
      </c>
      <c r="C3712" s="2">
        <f t="shared" ca="1" si="165"/>
        <v>24.941650882791752</v>
      </c>
      <c r="D3712" s="2">
        <f t="shared" ca="1" si="163"/>
        <v>3.5476321683718193</v>
      </c>
      <c r="E3712" s="2">
        <f t="shared" ca="1" si="164"/>
        <v>0</v>
      </c>
    </row>
    <row r="3713" spans="2:5" x14ac:dyDescent="0.3">
      <c r="B3713" s="2">
        <f t="shared" ca="1" si="162"/>
        <v>2.8495738052180304</v>
      </c>
      <c r="C3713" s="2">
        <f t="shared" ca="1" si="165"/>
        <v>21.513316311782848</v>
      </c>
      <c r="D3713" s="2">
        <f t="shared" ca="1" si="163"/>
        <v>8.1200708713847654</v>
      </c>
      <c r="E3713" s="2">
        <f t="shared" ca="1" si="164"/>
        <v>0</v>
      </c>
    </row>
    <row r="3714" spans="2:5" x14ac:dyDescent="0.3">
      <c r="B3714" s="2">
        <f t="shared" ref="B3714:B3777" ca="1" si="166">+RAND()*($H$4-$H$3)+$H$3</f>
        <v>0.8797566342017149</v>
      </c>
      <c r="C3714" s="2">
        <f t="shared" ca="1" si="165"/>
        <v>16.11905211647213</v>
      </c>
      <c r="D3714" s="2">
        <f t="shared" ref="D3714:D3777" ca="1" si="167">+B3714^2</f>
        <v>0.77397173542192998</v>
      </c>
      <c r="E3714" s="2">
        <f t="shared" ref="E3714:E3777" ca="1" si="168">+IF(C3714&lt;D3714,1,0)</f>
        <v>0</v>
      </c>
    </row>
    <row r="3715" spans="2:5" x14ac:dyDescent="0.3">
      <c r="B3715" s="2">
        <f t="shared" ca="1" si="166"/>
        <v>4.4410899869517859</v>
      </c>
      <c r="C3715" s="2">
        <f t="shared" ca="1" si="165"/>
        <v>16.093231219114244</v>
      </c>
      <c r="D3715" s="2">
        <f t="shared" ca="1" si="167"/>
        <v>19.723280272203414</v>
      </c>
      <c r="E3715" s="2">
        <f t="shared" ca="1" si="168"/>
        <v>1</v>
      </c>
    </row>
    <row r="3716" spans="2:5" x14ac:dyDescent="0.3">
      <c r="B3716" s="2">
        <f t="shared" ca="1" si="166"/>
        <v>0.83209039119774508</v>
      </c>
      <c r="C3716" s="2">
        <f t="shared" ca="1" si="165"/>
        <v>24.248757147648032</v>
      </c>
      <c r="D3716" s="2">
        <f t="shared" ca="1" si="167"/>
        <v>0.69237441912361641</v>
      </c>
      <c r="E3716" s="2">
        <f t="shared" ca="1" si="168"/>
        <v>0</v>
      </c>
    </row>
    <row r="3717" spans="2:5" x14ac:dyDescent="0.3">
      <c r="B3717" s="2">
        <f t="shared" ca="1" si="166"/>
        <v>2.4622974924194887</v>
      </c>
      <c r="C3717" s="2">
        <f t="shared" ref="C3717:C3780" ca="1" si="169">+RAND()*($H$4^2-$H$3^2)+$H$3^2</f>
        <v>15.371368569890134</v>
      </c>
      <c r="D3717" s="2">
        <f t="shared" ca="1" si="167"/>
        <v>6.0629089411753023</v>
      </c>
      <c r="E3717" s="2">
        <f t="shared" ca="1" si="168"/>
        <v>0</v>
      </c>
    </row>
    <row r="3718" spans="2:5" x14ac:dyDescent="0.3">
      <c r="B3718" s="2">
        <f t="shared" ca="1" si="166"/>
        <v>2.1758491909116668</v>
      </c>
      <c r="C3718" s="2">
        <f t="shared" ca="1" si="169"/>
        <v>3.3140466782787312</v>
      </c>
      <c r="D3718" s="2">
        <f t="shared" ca="1" si="167"/>
        <v>4.7343197015909553</v>
      </c>
      <c r="E3718" s="2">
        <f t="shared" ca="1" si="168"/>
        <v>1</v>
      </c>
    </row>
    <row r="3719" spans="2:5" x14ac:dyDescent="0.3">
      <c r="B3719" s="2">
        <f t="shared" ca="1" si="166"/>
        <v>2.9820977716852646</v>
      </c>
      <c r="C3719" s="2">
        <f t="shared" ca="1" si="169"/>
        <v>16.017639127244575</v>
      </c>
      <c r="D3719" s="2">
        <f t="shared" ca="1" si="167"/>
        <v>8.8929071198902196</v>
      </c>
      <c r="E3719" s="2">
        <f t="shared" ca="1" si="168"/>
        <v>0</v>
      </c>
    </row>
    <row r="3720" spans="2:5" x14ac:dyDescent="0.3">
      <c r="B3720" s="2">
        <f t="shared" ca="1" si="166"/>
        <v>2.0190499126911017</v>
      </c>
      <c r="C3720" s="2">
        <f t="shared" ca="1" si="169"/>
        <v>16.468856919139714</v>
      </c>
      <c r="D3720" s="2">
        <f t="shared" ca="1" si="167"/>
        <v>4.076562549937945</v>
      </c>
      <c r="E3720" s="2">
        <f t="shared" ca="1" si="168"/>
        <v>0</v>
      </c>
    </row>
    <row r="3721" spans="2:5" x14ac:dyDescent="0.3">
      <c r="B3721" s="2">
        <f t="shared" ca="1" si="166"/>
        <v>4.3490760727190469</v>
      </c>
      <c r="C3721" s="2">
        <f t="shared" ca="1" si="169"/>
        <v>15.765670459902923</v>
      </c>
      <c r="D3721" s="2">
        <f t="shared" ca="1" si="167"/>
        <v>18.91446268629733</v>
      </c>
      <c r="E3721" s="2">
        <f t="shared" ca="1" si="168"/>
        <v>1</v>
      </c>
    </row>
    <row r="3722" spans="2:5" x14ac:dyDescent="0.3">
      <c r="B3722" s="2">
        <f t="shared" ca="1" si="166"/>
        <v>4.5088657564218355</v>
      </c>
      <c r="C3722" s="2">
        <f t="shared" ca="1" si="169"/>
        <v>19.156004596915864</v>
      </c>
      <c r="D3722" s="2">
        <f t="shared" ca="1" si="167"/>
        <v>20.32987040943345</v>
      </c>
      <c r="E3722" s="2">
        <f t="shared" ca="1" si="168"/>
        <v>1</v>
      </c>
    </row>
    <row r="3723" spans="2:5" x14ac:dyDescent="0.3">
      <c r="B3723" s="2">
        <f t="shared" ca="1" si="166"/>
        <v>3.4346813591319298</v>
      </c>
      <c r="C3723" s="2">
        <f t="shared" ca="1" si="169"/>
        <v>17.248447770531232</v>
      </c>
      <c r="D3723" s="2">
        <f t="shared" ca="1" si="167"/>
        <v>11.797036038768361</v>
      </c>
      <c r="E3723" s="2">
        <f t="shared" ca="1" si="168"/>
        <v>0</v>
      </c>
    </row>
    <row r="3724" spans="2:5" x14ac:dyDescent="0.3">
      <c r="B3724" s="2">
        <f t="shared" ca="1" si="166"/>
        <v>1.0267234165845234</v>
      </c>
      <c r="C3724" s="2">
        <f t="shared" ca="1" si="169"/>
        <v>14.313281563226454</v>
      </c>
      <c r="D3724" s="2">
        <f t="shared" ca="1" si="167"/>
        <v>1.0541609741629967</v>
      </c>
      <c r="E3724" s="2">
        <f t="shared" ca="1" si="168"/>
        <v>0</v>
      </c>
    </row>
    <row r="3725" spans="2:5" x14ac:dyDescent="0.3">
      <c r="B3725" s="2">
        <f t="shared" ca="1" si="166"/>
        <v>0.51006210296552945</v>
      </c>
      <c r="C3725" s="2">
        <f t="shared" ca="1" si="169"/>
        <v>8.5522500319282138</v>
      </c>
      <c r="D3725" s="2">
        <f t="shared" ca="1" si="167"/>
        <v>0.26016334888161835</v>
      </c>
      <c r="E3725" s="2">
        <f t="shared" ca="1" si="168"/>
        <v>0</v>
      </c>
    </row>
    <row r="3726" spans="2:5" x14ac:dyDescent="0.3">
      <c r="B3726" s="2">
        <f t="shared" ca="1" si="166"/>
        <v>2.9765401725584</v>
      </c>
      <c r="C3726" s="2">
        <f t="shared" ca="1" si="169"/>
        <v>18.114888101331484</v>
      </c>
      <c r="D3726" s="2">
        <f t="shared" ca="1" si="167"/>
        <v>8.8597913988539894</v>
      </c>
      <c r="E3726" s="2">
        <f t="shared" ca="1" si="168"/>
        <v>0</v>
      </c>
    </row>
    <row r="3727" spans="2:5" x14ac:dyDescent="0.3">
      <c r="B3727" s="2">
        <f t="shared" ca="1" si="166"/>
        <v>4.2499365974363883</v>
      </c>
      <c r="C3727" s="2">
        <f t="shared" ca="1" si="169"/>
        <v>11.965647756158829</v>
      </c>
      <c r="D3727" s="2">
        <f t="shared" ca="1" si="167"/>
        <v>18.061961082229185</v>
      </c>
      <c r="E3727" s="2">
        <f t="shared" ca="1" si="168"/>
        <v>1</v>
      </c>
    </row>
    <row r="3728" spans="2:5" x14ac:dyDescent="0.3">
      <c r="B3728" s="2">
        <f t="shared" ca="1" si="166"/>
        <v>1.2725622973519501</v>
      </c>
      <c r="C3728" s="2">
        <f t="shared" ca="1" si="169"/>
        <v>23.990410742893935</v>
      </c>
      <c r="D3728" s="2">
        <f t="shared" ca="1" si="167"/>
        <v>1.6194148006416731</v>
      </c>
      <c r="E3728" s="2">
        <f t="shared" ca="1" si="168"/>
        <v>0</v>
      </c>
    </row>
    <row r="3729" spans="2:5" x14ac:dyDescent="0.3">
      <c r="B3729" s="2">
        <f t="shared" ca="1" si="166"/>
        <v>3.1613950277721403</v>
      </c>
      <c r="C3729" s="2">
        <f t="shared" ca="1" si="169"/>
        <v>9.374389338728303</v>
      </c>
      <c r="D3729" s="2">
        <f t="shared" ca="1" si="167"/>
        <v>9.9944185216224124</v>
      </c>
      <c r="E3729" s="2">
        <f t="shared" ca="1" si="168"/>
        <v>1</v>
      </c>
    </row>
    <row r="3730" spans="2:5" x14ac:dyDescent="0.3">
      <c r="B3730" s="2">
        <f t="shared" ca="1" si="166"/>
        <v>2.5041715477700635</v>
      </c>
      <c r="C3730" s="2">
        <f t="shared" ca="1" si="169"/>
        <v>23.497793524959295</v>
      </c>
      <c r="D3730" s="2">
        <f t="shared" ca="1" si="167"/>
        <v>6.270875140661115</v>
      </c>
      <c r="E3730" s="2">
        <f t="shared" ca="1" si="168"/>
        <v>0</v>
      </c>
    </row>
    <row r="3731" spans="2:5" x14ac:dyDescent="0.3">
      <c r="B3731" s="2">
        <f t="shared" ca="1" si="166"/>
        <v>1.2446277264346821</v>
      </c>
      <c r="C3731" s="2">
        <f t="shared" ca="1" si="169"/>
        <v>20.453583768546032</v>
      </c>
      <c r="D3731" s="2">
        <f t="shared" ca="1" si="167"/>
        <v>1.5490981774099659</v>
      </c>
      <c r="E3731" s="2">
        <f t="shared" ca="1" si="168"/>
        <v>0</v>
      </c>
    </row>
    <row r="3732" spans="2:5" x14ac:dyDescent="0.3">
      <c r="B3732" s="2">
        <f t="shared" ca="1" si="166"/>
        <v>0.83484890513785104</v>
      </c>
      <c r="C3732" s="2">
        <f t="shared" ca="1" si="169"/>
        <v>6.9987060811427471</v>
      </c>
      <c r="D3732" s="2">
        <f t="shared" ca="1" si="167"/>
        <v>0.69697269440986864</v>
      </c>
      <c r="E3732" s="2">
        <f t="shared" ca="1" si="168"/>
        <v>0</v>
      </c>
    </row>
    <row r="3733" spans="2:5" x14ac:dyDescent="0.3">
      <c r="B3733" s="2">
        <f t="shared" ca="1" si="166"/>
        <v>0.95031328061854325</v>
      </c>
      <c r="C3733" s="2">
        <f t="shared" ca="1" si="169"/>
        <v>7.321412376774469</v>
      </c>
      <c r="D3733" s="2">
        <f t="shared" ca="1" si="167"/>
        <v>0.9030953313199781</v>
      </c>
      <c r="E3733" s="2">
        <f t="shared" ca="1" si="168"/>
        <v>0</v>
      </c>
    </row>
    <row r="3734" spans="2:5" x14ac:dyDescent="0.3">
      <c r="B3734" s="2">
        <f t="shared" ca="1" si="166"/>
        <v>1.5916043620629621</v>
      </c>
      <c r="C3734" s="2">
        <f t="shared" ca="1" si="169"/>
        <v>23.314245961012421</v>
      </c>
      <c r="D3734" s="2">
        <f t="shared" ca="1" si="167"/>
        <v>2.5332044453378484</v>
      </c>
      <c r="E3734" s="2">
        <f t="shared" ca="1" si="168"/>
        <v>0</v>
      </c>
    </row>
    <row r="3735" spans="2:5" x14ac:dyDescent="0.3">
      <c r="B3735" s="2">
        <f t="shared" ca="1" si="166"/>
        <v>1.4518694806865957</v>
      </c>
      <c r="C3735" s="2">
        <f t="shared" ca="1" si="169"/>
        <v>0.28331085812028922</v>
      </c>
      <c r="D3735" s="2">
        <f t="shared" ca="1" si="167"/>
        <v>2.1079249889491649</v>
      </c>
      <c r="E3735" s="2">
        <f t="shared" ca="1" si="168"/>
        <v>1</v>
      </c>
    </row>
    <row r="3736" spans="2:5" x14ac:dyDescent="0.3">
      <c r="B3736" s="2">
        <f t="shared" ca="1" si="166"/>
        <v>3.4053552254758896</v>
      </c>
      <c r="C3736" s="2">
        <f t="shared" ca="1" si="169"/>
        <v>3.8008838918123846</v>
      </c>
      <c r="D3736" s="2">
        <f t="shared" ca="1" si="167"/>
        <v>11.596444211675948</v>
      </c>
      <c r="E3736" s="2">
        <f t="shared" ca="1" si="168"/>
        <v>1</v>
      </c>
    </row>
    <row r="3737" spans="2:5" x14ac:dyDescent="0.3">
      <c r="B3737" s="2">
        <f t="shared" ca="1" si="166"/>
        <v>0.83965588110073541</v>
      </c>
      <c r="C3737" s="2">
        <f t="shared" ca="1" si="169"/>
        <v>1.5421949540006585</v>
      </c>
      <c r="D3737" s="2">
        <f t="shared" ca="1" si="167"/>
        <v>0.70502199866705229</v>
      </c>
      <c r="E3737" s="2">
        <f t="shared" ca="1" si="168"/>
        <v>0</v>
      </c>
    </row>
    <row r="3738" spans="2:5" x14ac:dyDescent="0.3">
      <c r="B3738" s="2">
        <f t="shared" ca="1" si="166"/>
        <v>4.135430244969287</v>
      </c>
      <c r="C3738" s="2">
        <f t="shared" ca="1" si="169"/>
        <v>18.349198877457425</v>
      </c>
      <c r="D3738" s="2">
        <f t="shared" ca="1" si="167"/>
        <v>17.101783311006738</v>
      </c>
      <c r="E3738" s="2">
        <f t="shared" ca="1" si="168"/>
        <v>0</v>
      </c>
    </row>
    <row r="3739" spans="2:5" x14ac:dyDescent="0.3">
      <c r="B3739" s="2">
        <f t="shared" ca="1" si="166"/>
        <v>2.6758752319859633</v>
      </c>
      <c r="C3739" s="2">
        <f t="shared" ca="1" si="169"/>
        <v>10.901418106995694</v>
      </c>
      <c r="D3739" s="2">
        <f t="shared" ca="1" si="167"/>
        <v>7.1603082571559327</v>
      </c>
      <c r="E3739" s="2">
        <f t="shared" ca="1" si="168"/>
        <v>0</v>
      </c>
    </row>
    <row r="3740" spans="2:5" x14ac:dyDescent="0.3">
      <c r="B3740" s="2">
        <f t="shared" ca="1" si="166"/>
        <v>6.4530920970462535E-3</v>
      </c>
      <c r="C3740" s="2">
        <f t="shared" ca="1" si="169"/>
        <v>24.430252095201286</v>
      </c>
      <c r="D3740" s="2">
        <f t="shared" ca="1" si="167"/>
        <v>4.1642397612960811E-5</v>
      </c>
      <c r="E3740" s="2">
        <f t="shared" ca="1" si="168"/>
        <v>0</v>
      </c>
    </row>
    <row r="3741" spans="2:5" x14ac:dyDescent="0.3">
      <c r="B3741" s="2">
        <f t="shared" ca="1" si="166"/>
        <v>1.996448715882243</v>
      </c>
      <c r="C3741" s="2">
        <f t="shared" ca="1" si="169"/>
        <v>5.9676334240546334</v>
      </c>
      <c r="D3741" s="2">
        <f t="shared" ca="1" si="167"/>
        <v>3.9858074751478574</v>
      </c>
      <c r="E3741" s="2">
        <f t="shared" ca="1" si="168"/>
        <v>0</v>
      </c>
    </row>
    <row r="3742" spans="2:5" x14ac:dyDescent="0.3">
      <c r="B3742" s="2">
        <f t="shared" ca="1" si="166"/>
        <v>3.4621920319109072</v>
      </c>
      <c r="C3742" s="2">
        <f t="shared" ca="1" si="169"/>
        <v>9.5535547752507526</v>
      </c>
      <c r="D3742" s="2">
        <f t="shared" ca="1" si="167"/>
        <v>11.986773665827377</v>
      </c>
      <c r="E3742" s="2">
        <f t="shared" ca="1" si="168"/>
        <v>1</v>
      </c>
    </row>
    <row r="3743" spans="2:5" x14ac:dyDescent="0.3">
      <c r="B3743" s="2">
        <f t="shared" ca="1" si="166"/>
        <v>0.1847735185702376</v>
      </c>
      <c r="C3743" s="2">
        <f t="shared" ca="1" si="169"/>
        <v>9.4477367129813725</v>
      </c>
      <c r="D3743" s="2">
        <f t="shared" ca="1" si="167"/>
        <v>3.4141253164825941E-2</v>
      </c>
      <c r="E3743" s="2">
        <f t="shared" ca="1" si="168"/>
        <v>0</v>
      </c>
    </row>
    <row r="3744" spans="2:5" x14ac:dyDescent="0.3">
      <c r="B3744" s="2">
        <f t="shared" ca="1" si="166"/>
        <v>4.2401666425271305</v>
      </c>
      <c r="C3744" s="2">
        <f t="shared" ca="1" si="169"/>
        <v>13.390315648413381</v>
      </c>
      <c r="D3744" s="2">
        <f t="shared" ca="1" si="167"/>
        <v>17.979013156399798</v>
      </c>
      <c r="E3744" s="2">
        <f t="shared" ca="1" si="168"/>
        <v>1</v>
      </c>
    </row>
    <row r="3745" spans="2:5" x14ac:dyDescent="0.3">
      <c r="B3745" s="2">
        <f t="shared" ca="1" si="166"/>
        <v>1.6234972461503321</v>
      </c>
      <c r="C3745" s="2">
        <f t="shared" ca="1" si="169"/>
        <v>5.1322769288065171</v>
      </c>
      <c r="D3745" s="2">
        <f t="shared" ca="1" si="167"/>
        <v>2.635743308257712</v>
      </c>
      <c r="E3745" s="2">
        <f t="shared" ca="1" si="168"/>
        <v>0</v>
      </c>
    </row>
    <row r="3746" spans="2:5" x14ac:dyDescent="0.3">
      <c r="B3746" s="2">
        <f t="shared" ca="1" si="166"/>
        <v>1.1095480892577685</v>
      </c>
      <c r="C3746" s="2">
        <f t="shared" ca="1" si="169"/>
        <v>19.44321844827553</v>
      </c>
      <c r="D3746" s="2">
        <f t="shared" ca="1" si="167"/>
        <v>1.231096962375565</v>
      </c>
      <c r="E3746" s="2">
        <f t="shared" ca="1" si="168"/>
        <v>0</v>
      </c>
    </row>
    <row r="3747" spans="2:5" x14ac:dyDescent="0.3">
      <c r="B3747" s="2">
        <f t="shared" ca="1" si="166"/>
        <v>1.5290333302113568</v>
      </c>
      <c r="C3747" s="2">
        <f t="shared" ca="1" si="169"/>
        <v>1.7332748185611313</v>
      </c>
      <c r="D3747" s="2">
        <f t="shared" ca="1" si="167"/>
        <v>2.3379429248972321</v>
      </c>
      <c r="E3747" s="2">
        <f t="shared" ca="1" si="168"/>
        <v>1</v>
      </c>
    </row>
    <row r="3748" spans="2:5" x14ac:dyDescent="0.3">
      <c r="B3748" s="2">
        <f t="shared" ca="1" si="166"/>
        <v>2.015037618813837</v>
      </c>
      <c r="C3748" s="2">
        <f t="shared" ca="1" si="169"/>
        <v>5.1404094189564962</v>
      </c>
      <c r="D3748" s="2">
        <f t="shared" ca="1" si="167"/>
        <v>4.0603766052349384</v>
      </c>
      <c r="E3748" s="2">
        <f t="shared" ca="1" si="168"/>
        <v>0</v>
      </c>
    </row>
    <row r="3749" spans="2:5" x14ac:dyDescent="0.3">
      <c r="B3749" s="2">
        <f t="shared" ca="1" si="166"/>
        <v>4.51084888420647</v>
      </c>
      <c r="C3749" s="2">
        <f t="shared" ca="1" si="169"/>
        <v>0.38953310627239113</v>
      </c>
      <c r="D3749" s="2">
        <f t="shared" ca="1" si="167"/>
        <v>20.347757656146754</v>
      </c>
      <c r="E3749" s="2">
        <f t="shared" ca="1" si="168"/>
        <v>1</v>
      </c>
    </row>
    <row r="3750" spans="2:5" x14ac:dyDescent="0.3">
      <c r="B3750" s="2">
        <f t="shared" ca="1" si="166"/>
        <v>2.4741754385034826</v>
      </c>
      <c r="C3750" s="2">
        <f t="shared" ca="1" si="169"/>
        <v>11.257865806690532</v>
      </c>
      <c r="D3750" s="2">
        <f t="shared" ca="1" si="167"/>
        <v>6.1215441004939004</v>
      </c>
      <c r="E3750" s="2">
        <f t="shared" ca="1" si="168"/>
        <v>0</v>
      </c>
    </row>
    <row r="3751" spans="2:5" x14ac:dyDescent="0.3">
      <c r="B3751" s="2">
        <f t="shared" ca="1" si="166"/>
        <v>1.4660927468225804</v>
      </c>
      <c r="C3751" s="2">
        <f t="shared" ca="1" si="169"/>
        <v>17.29028775203399</v>
      </c>
      <c r="D3751" s="2">
        <f t="shared" ca="1" si="167"/>
        <v>2.1494279422857789</v>
      </c>
      <c r="E3751" s="2">
        <f t="shared" ca="1" si="168"/>
        <v>0</v>
      </c>
    </row>
    <row r="3752" spans="2:5" x14ac:dyDescent="0.3">
      <c r="B3752" s="2">
        <f t="shared" ca="1" si="166"/>
        <v>0.17367500491011101</v>
      </c>
      <c r="C3752" s="2">
        <f t="shared" ca="1" si="169"/>
        <v>21.60504611428679</v>
      </c>
      <c r="D3752" s="2">
        <f t="shared" ca="1" si="167"/>
        <v>3.0163007330527083E-2</v>
      </c>
      <c r="E3752" s="2">
        <f t="shared" ca="1" si="168"/>
        <v>0</v>
      </c>
    </row>
    <row r="3753" spans="2:5" x14ac:dyDescent="0.3">
      <c r="B3753" s="2">
        <f t="shared" ca="1" si="166"/>
        <v>3.0295620005236295</v>
      </c>
      <c r="C3753" s="2">
        <f t="shared" ca="1" si="169"/>
        <v>22.241349710447416</v>
      </c>
      <c r="D3753" s="2">
        <f t="shared" ca="1" si="167"/>
        <v>9.1782459150167366</v>
      </c>
      <c r="E3753" s="2">
        <f t="shared" ca="1" si="168"/>
        <v>0</v>
      </c>
    </row>
    <row r="3754" spans="2:5" x14ac:dyDescent="0.3">
      <c r="B3754" s="2">
        <f t="shared" ca="1" si="166"/>
        <v>1.2335469753994177</v>
      </c>
      <c r="C3754" s="2">
        <f t="shared" ca="1" si="169"/>
        <v>4.5995473373308666</v>
      </c>
      <c r="D3754" s="2">
        <f t="shared" ca="1" si="167"/>
        <v>1.5216381405170516</v>
      </c>
      <c r="E3754" s="2">
        <f t="shared" ca="1" si="168"/>
        <v>0</v>
      </c>
    </row>
    <row r="3755" spans="2:5" x14ac:dyDescent="0.3">
      <c r="B3755" s="2">
        <f t="shared" ca="1" si="166"/>
        <v>3.5239350843474719</v>
      </c>
      <c r="C3755" s="2">
        <f t="shared" ca="1" si="169"/>
        <v>14.755314754299551</v>
      </c>
      <c r="D3755" s="2">
        <f t="shared" ca="1" si="167"/>
        <v>12.418118478695025</v>
      </c>
      <c r="E3755" s="2">
        <f t="shared" ca="1" si="168"/>
        <v>0</v>
      </c>
    </row>
    <row r="3756" spans="2:5" x14ac:dyDescent="0.3">
      <c r="B3756" s="2">
        <f t="shared" ca="1" si="166"/>
        <v>3.1581525282144667</v>
      </c>
      <c r="C3756" s="2">
        <f t="shared" ca="1" si="169"/>
        <v>13.671132793851386</v>
      </c>
      <c r="D3756" s="2">
        <f t="shared" ca="1" si="167"/>
        <v>9.9739273914674271</v>
      </c>
      <c r="E3756" s="2">
        <f t="shared" ca="1" si="168"/>
        <v>0</v>
      </c>
    </row>
    <row r="3757" spans="2:5" x14ac:dyDescent="0.3">
      <c r="B3757" s="2">
        <f t="shared" ca="1" si="166"/>
        <v>1.8548895872130189</v>
      </c>
      <c r="C3757" s="2">
        <f t="shared" ca="1" si="169"/>
        <v>18.03364566194557</v>
      </c>
      <c r="D3757" s="2">
        <f t="shared" ca="1" si="167"/>
        <v>3.4406153807512836</v>
      </c>
      <c r="E3757" s="2">
        <f t="shared" ca="1" si="168"/>
        <v>0</v>
      </c>
    </row>
    <row r="3758" spans="2:5" x14ac:dyDescent="0.3">
      <c r="B3758" s="2">
        <f t="shared" ca="1" si="166"/>
        <v>3.5733359106159601</v>
      </c>
      <c r="C3758" s="2">
        <f t="shared" ca="1" si="169"/>
        <v>24.209976585505778</v>
      </c>
      <c r="D3758" s="2">
        <f t="shared" ca="1" si="167"/>
        <v>12.768729530097593</v>
      </c>
      <c r="E3758" s="2">
        <f t="shared" ca="1" si="168"/>
        <v>0</v>
      </c>
    </row>
    <row r="3759" spans="2:5" x14ac:dyDescent="0.3">
      <c r="B3759" s="2">
        <f t="shared" ca="1" si="166"/>
        <v>3.8474915419418663</v>
      </c>
      <c r="C3759" s="2">
        <f t="shared" ca="1" si="169"/>
        <v>10.244340166300988</v>
      </c>
      <c r="D3759" s="2">
        <f t="shared" ca="1" si="167"/>
        <v>14.8031911653142</v>
      </c>
      <c r="E3759" s="2">
        <f t="shared" ca="1" si="168"/>
        <v>1</v>
      </c>
    </row>
    <row r="3760" spans="2:5" x14ac:dyDescent="0.3">
      <c r="B3760" s="2">
        <f t="shared" ca="1" si="166"/>
        <v>1.8279694277062719</v>
      </c>
      <c r="C3760" s="2">
        <f t="shared" ca="1" si="169"/>
        <v>9.5883456350711391</v>
      </c>
      <c r="D3760" s="2">
        <f t="shared" ca="1" si="167"/>
        <v>3.3414722286287954</v>
      </c>
      <c r="E3760" s="2">
        <f t="shared" ca="1" si="168"/>
        <v>0</v>
      </c>
    </row>
    <row r="3761" spans="2:5" x14ac:dyDescent="0.3">
      <c r="B3761" s="2">
        <f t="shared" ca="1" si="166"/>
        <v>3.5676151234358362</v>
      </c>
      <c r="C3761" s="2">
        <f t="shared" ca="1" si="169"/>
        <v>17.68357103089933</v>
      </c>
      <c r="D3761" s="2">
        <f t="shared" ca="1" si="167"/>
        <v>12.727877668968096</v>
      </c>
      <c r="E3761" s="2">
        <f t="shared" ca="1" si="168"/>
        <v>0</v>
      </c>
    </row>
    <row r="3762" spans="2:5" x14ac:dyDescent="0.3">
      <c r="B3762" s="2">
        <f t="shared" ca="1" si="166"/>
        <v>4.6166196732308222</v>
      </c>
      <c r="C3762" s="2">
        <f t="shared" ca="1" si="169"/>
        <v>12.535573030953367</v>
      </c>
      <c r="D3762" s="2">
        <f t="shared" ca="1" si="167"/>
        <v>21.313177207261862</v>
      </c>
      <c r="E3762" s="2">
        <f t="shared" ca="1" si="168"/>
        <v>1</v>
      </c>
    </row>
    <row r="3763" spans="2:5" x14ac:dyDescent="0.3">
      <c r="B3763" s="2">
        <f t="shared" ca="1" si="166"/>
        <v>0.81796916524134733</v>
      </c>
      <c r="C3763" s="2">
        <f t="shared" ca="1" si="169"/>
        <v>15.395325104528126</v>
      </c>
      <c r="D3763" s="2">
        <f t="shared" ca="1" si="167"/>
        <v>0.66907355528562662</v>
      </c>
      <c r="E3763" s="2">
        <f t="shared" ca="1" si="168"/>
        <v>0</v>
      </c>
    </row>
    <row r="3764" spans="2:5" x14ac:dyDescent="0.3">
      <c r="B3764" s="2">
        <f t="shared" ca="1" si="166"/>
        <v>3.2372927197505339</v>
      </c>
      <c r="C3764" s="2">
        <f t="shared" ca="1" si="169"/>
        <v>18.355489752500478</v>
      </c>
      <c r="D3764" s="2">
        <f t="shared" ca="1" si="167"/>
        <v>10.480064153349808</v>
      </c>
      <c r="E3764" s="2">
        <f t="shared" ca="1" si="168"/>
        <v>0</v>
      </c>
    </row>
    <row r="3765" spans="2:5" x14ac:dyDescent="0.3">
      <c r="B3765" s="2">
        <f t="shared" ca="1" si="166"/>
        <v>4.6396030081469268</v>
      </c>
      <c r="C3765" s="2">
        <f t="shared" ca="1" si="169"/>
        <v>1.7790068422163186</v>
      </c>
      <c r="D3765" s="2">
        <f t="shared" ca="1" si="167"/>
        <v>21.525916073206012</v>
      </c>
      <c r="E3765" s="2">
        <f t="shared" ca="1" si="168"/>
        <v>1</v>
      </c>
    </row>
    <row r="3766" spans="2:5" x14ac:dyDescent="0.3">
      <c r="B3766" s="2">
        <f t="shared" ca="1" si="166"/>
        <v>2.646483754626237</v>
      </c>
      <c r="C3766" s="2">
        <f t="shared" ca="1" si="169"/>
        <v>14.329606447215221</v>
      </c>
      <c r="D3766" s="2">
        <f t="shared" ca="1" si="167"/>
        <v>7.0038762635005849</v>
      </c>
      <c r="E3766" s="2">
        <f t="shared" ca="1" si="168"/>
        <v>0</v>
      </c>
    </row>
    <row r="3767" spans="2:5" x14ac:dyDescent="0.3">
      <c r="B3767" s="2">
        <f t="shared" ca="1" si="166"/>
        <v>5.7107784737690515E-2</v>
      </c>
      <c r="C3767" s="2">
        <f t="shared" ca="1" si="169"/>
        <v>5.2840255291246727</v>
      </c>
      <c r="D3767" s="2">
        <f t="shared" ca="1" si="167"/>
        <v>3.2612990776463976E-3</v>
      </c>
      <c r="E3767" s="2">
        <f t="shared" ca="1" si="168"/>
        <v>0</v>
      </c>
    </row>
    <row r="3768" spans="2:5" x14ac:dyDescent="0.3">
      <c r="B3768" s="2">
        <f t="shared" ca="1" si="166"/>
        <v>0.23007575274299974</v>
      </c>
      <c r="C3768" s="2">
        <f t="shared" ca="1" si="169"/>
        <v>6.5004645300181298</v>
      </c>
      <c r="D3768" s="2">
        <f t="shared" ca="1" si="167"/>
        <v>5.2934852000257951E-2</v>
      </c>
      <c r="E3768" s="2">
        <f t="shared" ca="1" si="168"/>
        <v>0</v>
      </c>
    </row>
    <row r="3769" spans="2:5" x14ac:dyDescent="0.3">
      <c r="B3769" s="2">
        <f t="shared" ca="1" si="166"/>
        <v>2.5675591063491043</v>
      </c>
      <c r="C3769" s="2">
        <f t="shared" ca="1" si="169"/>
        <v>9.7934970225346643</v>
      </c>
      <c r="D3769" s="2">
        <f t="shared" ca="1" si="167"/>
        <v>6.5923597645962113</v>
      </c>
      <c r="E3769" s="2">
        <f t="shared" ca="1" si="168"/>
        <v>0</v>
      </c>
    </row>
    <row r="3770" spans="2:5" x14ac:dyDescent="0.3">
      <c r="B3770" s="2">
        <f t="shared" ca="1" si="166"/>
        <v>3.6885823615437592</v>
      </c>
      <c r="C3770" s="2">
        <f t="shared" ca="1" si="169"/>
        <v>20.670966308613956</v>
      </c>
      <c r="D3770" s="2">
        <f t="shared" ca="1" si="167"/>
        <v>13.605639837891735</v>
      </c>
      <c r="E3770" s="2">
        <f t="shared" ca="1" si="168"/>
        <v>0</v>
      </c>
    </row>
    <row r="3771" spans="2:5" x14ac:dyDescent="0.3">
      <c r="B3771" s="2">
        <f t="shared" ca="1" si="166"/>
        <v>2.2910735163989102</v>
      </c>
      <c r="C3771" s="2">
        <f t="shared" ca="1" si="169"/>
        <v>8.7753497052068994</v>
      </c>
      <c r="D3771" s="2">
        <f t="shared" ca="1" si="167"/>
        <v>5.2490178575444677</v>
      </c>
      <c r="E3771" s="2">
        <f t="shared" ca="1" si="168"/>
        <v>0</v>
      </c>
    </row>
    <row r="3772" spans="2:5" x14ac:dyDescent="0.3">
      <c r="B3772" s="2">
        <f t="shared" ca="1" si="166"/>
        <v>2.3358002721397471</v>
      </c>
      <c r="C3772" s="2">
        <f t="shared" ca="1" si="169"/>
        <v>4.8448284816074185</v>
      </c>
      <c r="D3772" s="2">
        <f t="shared" ca="1" si="167"/>
        <v>5.4559629113281165</v>
      </c>
      <c r="E3772" s="2">
        <f t="shared" ca="1" si="168"/>
        <v>1</v>
      </c>
    </row>
    <row r="3773" spans="2:5" x14ac:dyDescent="0.3">
      <c r="B3773" s="2">
        <f t="shared" ca="1" si="166"/>
        <v>4.5638741602879174</v>
      </c>
      <c r="C3773" s="2">
        <f t="shared" ca="1" si="169"/>
        <v>1.2172897652192038</v>
      </c>
      <c r="D3773" s="2">
        <f t="shared" ca="1" si="167"/>
        <v>20.828947350943743</v>
      </c>
      <c r="E3773" s="2">
        <f t="shared" ca="1" si="168"/>
        <v>1</v>
      </c>
    </row>
    <row r="3774" spans="2:5" x14ac:dyDescent="0.3">
      <c r="B3774" s="2">
        <f t="shared" ca="1" si="166"/>
        <v>0.14339054577277133</v>
      </c>
      <c r="C3774" s="2">
        <f t="shared" ca="1" si="169"/>
        <v>18.8376659052485</v>
      </c>
      <c r="D3774" s="2">
        <f t="shared" ca="1" si="167"/>
        <v>2.0560848617013228E-2</v>
      </c>
      <c r="E3774" s="2">
        <f t="shared" ca="1" si="168"/>
        <v>0</v>
      </c>
    </row>
    <row r="3775" spans="2:5" x14ac:dyDescent="0.3">
      <c r="B3775" s="2">
        <f t="shared" ca="1" si="166"/>
        <v>1.4489322550963895</v>
      </c>
      <c r="C3775" s="2">
        <f t="shared" ca="1" si="169"/>
        <v>15.557751400161141</v>
      </c>
      <c r="D3775" s="2">
        <f t="shared" ca="1" si="167"/>
        <v>2.0994046798587087</v>
      </c>
      <c r="E3775" s="2">
        <f t="shared" ca="1" si="168"/>
        <v>0</v>
      </c>
    </row>
    <row r="3776" spans="2:5" x14ac:dyDescent="0.3">
      <c r="B3776" s="2">
        <f t="shared" ca="1" si="166"/>
        <v>2.344186818709681</v>
      </c>
      <c r="C3776" s="2">
        <f t="shared" ca="1" si="169"/>
        <v>1.210537004275039</v>
      </c>
      <c r="D3776" s="2">
        <f t="shared" ca="1" si="167"/>
        <v>5.4952118410122148</v>
      </c>
      <c r="E3776" s="2">
        <f t="shared" ca="1" si="168"/>
        <v>1</v>
      </c>
    </row>
    <row r="3777" spans="2:5" x14ac:dyDescent="0.3">
      <c r="B3777" s="2">
        <f t="shared" ca="1" si="166"/>
        <v>3.2467569662740843</v>
      </c>
      <c r="C3777" s="2">
        <f t="shared" ca="1" si="169"/>
        <v>4.4845107804411501</v>
      </c>
      <c r="D3777" s="2">
        <f t="shared" ca="1" si="167"/>
        <v>10.541430798049296</v>
      </c>
      <c r="E3777" s="2">
        <f t="shared" ca="1" si="168"/>
        <v>1</v>
      </c>
    </row>
    <row r="3778" spans="2:5" x14ac:dyDescent="0.3">
      <c r="B3778" s="2">
        <f t="shared" ref="B3778:B3841" ca="1" si="170">+RAND()*($H$4-$H$3)+$H$3</f>
        <v>4.5279899902822232</v>
      </c>
      <c r="C3778" s="2">
        <f t="shared" ca="1" si="169"/>
        <v>0.67208100562077822</v>
      </c>
      <c r="D3778" s="2">
        <f t="shared" ref="D3778:D3841" ca="1" si="171">+B3778^2</f>
        <v>20.502693352096006</v>
      </c>
      <c r="E3778" s="2">
        <f t="shared" ref="E3778:E3841" ca="1" si="172">+IF(C3778&lt;D3778,1,0)</f>
        <v>1</v>
      </c>
    </row>
    <row r="3779" spans="2:5" x14ac:dyDescent="0.3">
      <c r="B3779" s="2">
        <f t="shared" ca="1" si="170"/>
        <v>0.28406450377788495</v>
      </c>
      <c r="C3779" s="2">
        <f t="shared" ca="1" si="169"/>
        <v>20.837016369266852</v>
      </c>
      <c r="D3779" s="2">
        <f t="shared" ca="1" si="171"/>
        <v>8.069264230657601E-2</v>
      </c>
      <c r="E3779" s="2">
        <f t="shared" ca="1" si="172"/>
        <v>0</v>
      </c>
    </row>
    <row r="3780" spans="2:5" x14ac:dyDescent="0.3">
      <c r="B3780" s="2">
        <f t="shared" ca="1" si="170"/>
        <v>2.3687551241349976</v>
      </c>
      <c r="C3780" s="2">
        <f t="shared" ca="1" si="169"/>
        <v>22.166984914545587</v>
      </c>
      <c r="D3780" s="2">
        <f t="shared" ca="1" si="171"/>
        <v>5.6110008381158076</v>
      </c>
      <c r="E3780" s="2">
        <f t="shared" ca="1" si="172"/>
        <v>0</v>
      </c>
    </row>
    <row r="3781" spans="2:5" x14ac:dyDescent="0.3">
      <c r="B3781" s="2">
        <f t="shared" ca="1" si="170"/>
        <v>4.1808828377413603</v>
      </c>
      <c r="C3781" s="2">
        <f t="shared" ref="C3781:C3844" ca="1" si="173">+RAND()*($H$4^2-$H$3^2)+$H$3^2</f>
        <v>2.0707683848401799</v>
      </c>
      <c r="D3781" s="2">
        <f t="shared" ca="1" si="171"/>
        <v>17.479781302920248</v>
      </c>
      <c r="E3781" s="2">
        <f t="shared" ca="1" si="172"/>
        <v>1</v>
      </c>
    </row>
    <row r="3782" spans="2:5" x14ac:dyDescent="0.3">
      <c r="B3782" s="2">
        <f t="shared" ca="1" si="170"/>
        <v>4.6412716571953698</v>
      </c>
      <c r="C3782" s="2">
        <f t="shared" ca="1" si="173"/>
        <v>17.839042733897781</v>
      </c>
      <c r="D3782" s="2">
        <f t="shared" ca="1" si="171"/>
        <v>21.541402595885053</v>
      </c>
      <c r="E3782" s="2">
        <f t="shared" ca="1" si="172"/>
        <v>1</v>
      </c>
    </row>
    <row r="3783" spans="2:5" x14ac:dyDescent="0.3">
      <c r="B3783" s="2">
        <f t="shared" ca="1" si="170"/>
        <v>1.6646760525236459</v>
      </c>
      <c r="C3783" s="2">
        <f t="shared" ca="1" si="173"/>
        <v>18.277070408475968</v>
      </c>
      <c r="D3783" s="2">
        <f t="shared" ca="1" si="171"/>
        <v>2.7711463598457082</v>
      </c>
      <c r="E3783" s="2">
        <f t="shared" ca="1" si="172"/>
        <v>0</v>
      </c>
    </row>
    <row r="3784" spans="2:5" x14ac:dyDescent="0.3">
      <c r="B3784" s="2">
        <f t="shared" ca="1" si="170"/>
        <v>2.0003089807046797</v>
      </c>
      <c r="C3784" s="2">
        <f t="shared" ca="1" si="173"/>
        <v>22.33591933705894</v>
      </c>
      <c r="D3784" s="2">
        <f t="shared" ca="1" si="171"/>
        <v>4.0012360182877948</v>
      </c>
      <c r="E3784" s="2">
        <f t="shared" ca="1" si="172"/>
        <v>0</v>
      </c>
    </row>
    <row r="3785" spans="2:5" x14ac:dyDescent="0.3">
      <c r="B3785" s="2">
        <f t="shared" ca="1" si="170"/>
        <v>1.7178663925573794</v>
      </c>
      <c r="C3785" s="2">
        <f t="shared" ca="1" si="173"/>
        <v>17.607641586308524</v>
      </c>
      <c r="D3785" s="2">
        <f t="shared" ca="1" si="171"/>
        <v>2.9510649426781042</v>
      </c>
      <c r="E3785" s="2">
        <f t="shared" ca="1" si="172"/>
        <v>0</v>
      </c>
    </row>
    <row r="3786" spans="2:5" x14ac:dyDescent="0.3">
      <c r="B3786" s="2">
        <f t="shared" ca="1" si="170"/>
        <v>3.858367336765383</v>
      </c>
      <c r="C3786" s="2">
        <f t="shared" ca="1" si="173"/>
        <v>24.363355158331562</v>
      </c>
      <c r="D3786" s="2">
        <f t="shared" ca="1" si="171"/>
        <v>14.886998505417994</v>
      </c>
      <c r="E3786" s="2">
        <f t="shared" ca="1" si="172"/>
        <v>0</v>
      </c>
    </row>
    <row r="3787" spans="2:5" x14ac:dyDescent="0.3">
      <c r="B3787" s="2">
        <f t="shared" ca="1" si="170"/>
        <v>1.7930778161903875</v>
      </c>
      <c r="C3787" s="2">
        <f t="shared" ca="1" si="173"/>
        <v>9.7673329581023296</v>
      </c>
      <c r="D3787" s="2">
        <f t="shared" ca="1" si="171"/>
        <v>3.2151280549140893</v>
      </c>
      <c r="E3787" s="2">
        <f t="shared" ca="1" si="172"/>
        <v>0</v>
      </c>
    </row>
    <row r="3788" spans="2:5" x14ac:dyDescent="0.3">
      <c r="B3788" s="2">
        <f t="shared" ca="1" si="170"/>
        <v>1.7072287986019941</v>
      </c>
      <c r="C3788" s="2">
        <f t="shared" ca="1" si="173"/>
        <v>20.735979126087791</v>
      </c>
      <c r="D3788" s="2">
        <f t="shared" ca="1" si="171"/>
        <v>2.9146301707760078</v>
      </c>
      <c r="E3788" s="2">
        <f t="shared" ca="1" si="172"/>
        <v>0</v>
      </c>
    </row>
    <row r="3789" spans="2:5" x14ac:dyDescent="0.3">
      <c r="B3789" s="2">
        <f t="shared" ca="1" si="170"/>
        <v>4.3785298470204181E-2</v>
      </c>
      <c r="C3789" s="2">
        <f t="shared" ca="1" si="173"/>
        <v>19.619477951185331</v>
      </c>
      <c r="D3789" s="2">
        <f t="shared" ca="1" si="171"/>
        <v>1.9171523621248647E-3</v>
      </c>
      <c r="E3789" s="2">
        <f t="shared" ca="1" si="172"/>
        <v>0</v>
      </c>
    </row>
    <row r="3790" spans="2:5" x14ac:dyDescent="0.3">
      <c r="B3790" s="2">
        <f t="shared" ca="1" si="170"/>
        <v>1.902744930504362</v>
      </c>
      <c r="C3790" s="2">
        <f t="shared" ca="1" si="173"/>
        <v>6.9683801280082722</v>
      </c>
      <c r="D3790" s="2">
        <f t="shared" ca="1" si="171"/>
        <v>3.6204382705600495</v>
      </c>
      <c r="E3790" s="2">
        <f t="shared" ca="1" si="172"/>
        <v>0</v>
      </c>
    </row>
    <row r="3791" spans="2:5" x14ac:dyDescent="0.3">
      <c r="B3791" s="2">
        <f t="shared" ca="1" si="170"/>
        <v>0.34564270166743294</v>
      </c>
      <c r="C3791" s="2">
        <f t="shared" ca="1" si="173"/>
        <v>19.922831970285745</v>
      </c>
      <c r="D3791" s="2">
        <f t="shared" ca="1" si="171"/>
        <v>0.11946887721596205</v>
      </c>
      <c r="E3791" s="2">
        <f t="shared" ca="1" si="172"/>
        <v>0</v>
      </c>
    </row>
    <row r="3792" spans="2:5" x14ac:dyDescent="0.3">
      <c r="B3792" s="2">
        <f t="shared" ca="1" si="170"/>
        <v>2.0172391023401595</v>
      </c>
      <c r="C3792" s="2">
        <f t="shared" ca="1" si="173"/>
        <v>5.1429104329481694</v>
      </c>
      <c r="D3792" s="2">
        <f t="shared" ca="1" si="171"/>
        <v>4.0692535960101326</v>
      </c>
      <c r="E3792" s="2">
        <f t="shared" ca="1" si="172"/>
        <v>0</v>
      </c>
    </row>
    <row r="3793" spans="2:5" x14ac:dyDescent="0.3">
      <c r="B3793" s="2">
        <f t="shared" ca="1" si="170"/>
        <v>4.3206970543533734</v>
      </c>
      <c r="C3793" s="2">
        <f t="shared" ca="1" si="173"/>
        <v>5.0794329313502447</v>
      </c>
      <c r="D3793" s="2">
        <f t="shared" ca="1" si="171"/>
        <v>18.668423035497916</v>
      </c>
      <c r="E3793" s="2">
        <f t="shared" ca="1" si="172"/>
        <v>1</v>
      </c>
    </row>
    <row r="3794" spans="2:5" x14ac:dyDescent="0.3">
      <c r="B3794" s="2">
        <f t="shared" ca="1" si="170"/>
        <v>4.2915557620895033</v>
      </c>
      <c r="C3794" s="2">
        <f t="shared" ca="1" si="173"/>
        <v>0.34214121613786452</v>
      </c>
      <c r="D3794" s="2">
        <f t="shared" ca="1" si="171"/>
        <v>18.417450859123619</v>
      </c>
      <c r="E3794" s="2">
        <f t="shared" ca="1" si="172"/>
        <v>1</v>
      </c>
    </row>
    <row r="3795" spans="2:5" x14ac:dyDescent="0.3">
      <c r="B3795" s="2">
        <f t="shared" ca="1" si="170"/>
        <v>2.7767754057098823</v>
      </c>
      <c r="C3795" s="2">
        <f t="shared" ca="1" si="173"/>
        <v>12.085562412981254</v>
      </c>
      <c r="D3795" s="2">
        <f t="shared" ca="1" si="171"/>
        <v>7.7104816537552816</v>
      </c>
      <c r="E3795" s="2">
        <f t="shared" ca="1" si="172"/>
        <v>0</v>
      </c>
    </row>
    <row r="3796" spans="2:5" x14ac:dyDescent="0.3">
      <c r="B3796" s="2">
        <f t="shared" ca="1" si="170"/>
        <v>0.57916214320359594</v>
      </c>
      <c r="C3796" s="2">
        <f t="shared" ca="1" si="173"/>
        <v>14.377184597131285</v>
      </c>
      <c r="D3796" s="2">
        <f t="shared" ca="1" si="171"/>
        <v>0.33542878812018256</v>
      </c>
      <c r="E3796" s="2">
        <f t="shared" ca="1" si="172"/>
        <v>0</v>
      </c>
    </row>
    <row r="3797" spans="2:5" x14ac:dyDescent="0.3">
      <c r="B3797" s="2">
        <f t="shared" ca="1" si="170"/>
        <v>0.34929505669889171</v>
      </c>
      <c r="C3797" s="2">
        <f t="shared" ca="1" si="173"/>
        <v>1.5092621272113471</v>
      </c>
      <c r="D3797" s="2">
        <f t="shared" ca="1" si="171"/>
        <v>0.12200703663428197</v>
      </c>
      <c r="E3797" s="2">
        <f t="shared" ca="1" si="172"/>
        <v>0</v>
      </c>
    </row>
    <row r="3798" spans="2:5" x14ac:dyDescent="0.3">
      <c r="B3798" s="2">
        <f t="shared" ca="1" si="170"/>
        <v>2.4233145223054571</v>
      </c>
      <c r="C3798" s="2">
        <f t="shared" ca="1" si="173"/>
        <v>4.3190372019054264</v>
      </c>
      <c r="D3798" s="2">
        <f t="shared" ca="1" si="171"/>
        <v>5.8724532740165252</v>
      </c>
      <c r="E3798" s="2">
        <f t="shared" ca="1" si="172"/>
        <v>1</v>
      </c>
    </row>
    <row r="3799" spans="2:5" x14ac:dyDescent="0.3">
      <c r="B3799" s="2">
        <f t="shared" ca="1" si="170"/>
        <v>3.2103952755797178</v>
      </c>
      <c r="C3799" s="2">
        <f t="shared" ca="1" si="173"/>
        <v>21.816270612288765</v>
      </c>
      <c r="D3799" s="2">
        <f t="shared" ca="1" si="171"/>
        <v>10.306637825464572</v>
      </c>
      <c r="E3799" s="2">
        <f t="shared" ca="1" si="172"/>
        <v>0</v>
      </c>
    </row>
    <row r="3800" spans="2:5" x14ac:dyDescent="0.3">
      <c r="B3800" s="2">
        <f t="shared" ca="1" si="170"/>
        <v>1.0635538978683268</v>
      </c>
      <c r="C3800" s="2">
        <f t="shared" ca="1" si="173"/>
        <v>7.7626255004319438</v>
      </c>
      <c r="D3800" s="2">
        <f t="shared" ca="1" si="171"/>
        <v>1.1311468936709113</v>
      </c>
      <c r="E3800" s="2">
        <f t="shared" ca="1" si="172"/>
        <v>0</v>
      </c>
    </row>
    <row r="3801" spans="2:5" x14ac:dyDescent="0.3">
      <c r="B3801" s="2">
        <f t="shared" ca="1" si="170"/>
        <v>2.784213829493154</v>
      </c>
      <c r="C3801" s="2">
        <f t="shared" ca="1" si="173"/>
        <v>17.491431029671446</v>
      </c>
      <c r="D3801" s="2">
        <f t="shared" ca="1" si="171"/>
        <v>7.7518466483409334</v>
      </c>
      <c r="E3801" s="2">
        <f t="shared" ca="1" si="172"/>
        <v>0</v>
      </c>
    </row>
    <row r="3802" spans="2:5" x14ac:dyDescent="0.3">
      <c r="B3802" s="2">
        <f t="shared" ca="1" si="170"/>
        <v>1.5290873720926579</v>
      </c>
      <c r="C3802" s="2">
        <f t="shared" ca="1" si="173"/>
        <v>1.2833364773051499</v>
      </c>
      <c r="D3802" s="2">
        <f t="shared" ca="1" si="171"/>
        <v>2.3381081914932302</v>
      </c>
      <c r="E3802" s="2">
        <f t="shared" ca="1" si="172"/>
        <v>1</v>
      </c>
    </row>
    <row r="3803" spans="2:5" x14ac:dyDescent="0.3">
      <c r="B3803" s="2">
        <f t="shared" ca="1" si="170"/>
        <v>4.4572696929808036</v>
      </c>
      <c r="C3803" s="2">
        <f t="shared" ca="1" si="173"/>
        <v>2.8136542638532216</v>
      </c>
      <c r="D3803" s="2">
        <f t="shared" ca="1" si="171"/>
        <v>19.867253115965188</v>
      </c>
      <c r="E3803" s="2">
        <f t="shared" ca="1" si="172"/>
        <v>1</v>
      </c>
    </row>
    <row r="3804" spans="2:5" x14ac:dyDescent="0.3">
      <c r="B3804" s="2">
        <f t="shared" ca="1" si="170"/>
        <v>3.6204090549802546</v>
      </c>
      <c r="C3804" s="2">
        <f t="shared" ca="1" si="173"/>
        <v>10.622212334541469</v>
      </c>
      <c r="D3804" s="2">
        <f t="shared" ca="1" si="171"/>
        <v>13.10736172538302</v>
      </c>
      <c r="E3804" s="2">
        <f t="shared" ca="1" si="172"/>
        <v>1</v>
      </c>
    </row>
    <row r="3805" spans="2:5" x14ac:dyDescent="0.3">
      <c r="B3805" s="2">
        <f t="shared" ca="1" si="170"/>
        <v>3.0167529866198799</v>
      </c>
      <c r="C3805" s="2">
        <f t="shared" ca="1" si="173"/>
        <v>24.126104692070264</v>
      </c>
      <c r="D3805" s="2">
        <f t="shared" ca="1" si="171"/>
        <v>9.1007985822799657</v>
      </c>
      <c r="E3805" s="2">
        <f t="shared" ca="1" si="172"/>
        <v>0</v>
      </c>
    </row>
    <row r="3806" spans="2:5" x14ac:dyDescent="0.3">
      <c r="B3806" s="2">
        <f t="shared" ca="1" si="170"/>
        <v>3.7249692672138091</v>
      </c>
      <c r="C3806" s="2">
        <f t="shared" ca="1" si="173"/>
        <v>16.936117257393953</v>
      </c>
      <c r="D3806" s="2">
        <f t="shared" ca="1" si="171"/>
        <v>13.875396041687381</v>
      </c>
      <c r="E3806" s="2">
        <f t="shared" ca="1" si="172"/>
        <v>0</v>
      </c>
    </row>
    <row r="3807" spans="2:5" x14ac:dyDescent="0.3">
      <c r="B3807" s="2">
        <f t="shared" ca="1" si="170"/>
        <v>1.4127361113422487</v>
      </c>
      <c r="C3807" s="2">
        <f t="shared" ca="1" si="173"/>
        <v>11.706139046737702</v>
      </c>
      <c r="D3807" s="2">
        <f t="shared" ca="1" si="171"/>
        <v>1.9958233202904188</v>
      </c>
      <c r="E3807" s="2">
        <f t="shared" ca="1" si="172"/>
        <v>0</v>
      </c>
    </row>
    <row r="3808" spans="2:5" x14ac:dyDescent="0.3">
      <c r="B3808" s="2">
        <f t="shared" ca="1" si="170"/>
        <v>0.61014955723086406</v>
      </c>
      <c r="C3808" s="2">
        <f t="shared" ca="1" si="173"/>
        <v>6.1852644748154137</v>
      </c>
      <c r="D3808" s="2">
        <f t="shared" ca="1" si="171"/>
        <v>0.37228248218901944</v>
      </c>
      <c r="E3808" s="2">
        <f t="shared" ca="1" si="172"/>
        <v>0</v>
      </c>
    </row>
    <row r="3809" spans="2:5" x14ac:dyDescent="0.3">
      <c r="B3809" s="2">
        <f t="shared" ca="1" si="170"/>
        <v>1.9169487230146354</v>
      </c>
      <c r="C3809" s="2">
        <f t="shared" ca="1" si="173"/>
        <v>16.191393442943188</v>
      </c>
      <c r="D3809" s="2">
        <f t="shared" ca="1" si="171"/>
        <v>3.6746924066674413</v>
      </c>
      <c r="E3809" s="2">
        <f t="shared" ca="1" si="172"/>
        <v>0</v>
      </c>
    </row>
    <row r="3810" spans="2:5" x14ac:dyDescent="0.3">
      <c r="B3810" s="2">
        <f t="shared" ca="1" si="170"/>
        <v>1.9505965521385371</v>
      </c>
      <c r="C3810" s="2">
        <f t="shared" ca="1" si="173"/>
        <v>6.0298823900685781</v>
      </c>
      <c r="D3810" s="2">
        <f t="shared" ca="1" si="171"/>
        <v>3.8048269092147486</v>
      </c>
      <c r="E3810" s="2">
        <f t="shared" ca="1" si="172"/>
        <v>0</v>
      </c>
    </row>
    <row r="3811" spans="2:5" x14ac:dyDescent="0.3">
      <c r="B3811" s="2">
        <f t="shared" ca="1" si="170"/>
        <v>2.4069452372762727</v>
      </c>
      <c r="C3811" s="2">
        <f t="shared" ca="1" si="173"/>
        <v>5.4182734867471884</v>
      </c>
      <c r="D3811" s="2">
        <f t="shared" ca="1" si="171"/>
        <v>5.7933853752469329</v>
      </c>
      <c r="E3811" s="2">
        <f t="shared" ca="1" si="172"/>
        <v>1</v>
      </c>
    </row>
    <row r="3812" spans="2:5" x14ac:dyDescent="0.3">
      <c r="B3812" s="2">
        <f t="shared" ca="1" si="170"/>
        <v>2.8545184107889749</v>
      </c>
      <c r="C3812" s="2">
        <f t="shared" ca="1" si="173"/>
        <v>14.981895766093277</v>
      </c>
      <c r="D3812" s="2">
        <f t="shared" ca="1" si="171"/>
        <v>8.1482753575332154</v>
      </c>
      <c r="E3812" s="2">
        <f t="shared" ca="1" si="172"/>
        <v>0</v>
      </c>
    </row>
    <row r="3813" spans="2:5" x14ac:dyDescent="0.3">
      <c r="B3813" s="2">
        <f t="shared" ca="1" si="170"/>
        <v>3.9058880328672014</v>
      </c>
      <c r="C3813" s="2">
        <f t="shared" ca="1" si="173"/>
        <v>23.186873150347481</v>
      </c>
      <c r="D3813" s="2">
        <f t="shared" ca="1" si="171"/>
        <v>15.255961325295216</v>
      </c>
      <c r="E3813" s="2">
        <f t="shared" ca="1" si="172"/>
        <v>0</v>
      </c>
    </row>
    <row r="3814" spans="2:5" x14ac:dyDescent="0.3">
      <c r="B3814" s="2">
        <f t="shared" ca="1" si="170"/>
        <v>2.1963440481666008</v>
      </c>
      <c r="C3814" s="2">
        <f t="shared" ca="1" si="173"/>
        <v>23.324358534780242</v>
      </c>
      <c r="D3814" s="2">
        <f t="shared" ca="1" si="171"/>
        <v>4.8239271779168513</v>
      </c>
      <c r="E3814" s="2">
        <f t="shared" ca="1" si="172"/>
        <v>0</v>
      </c>
    </row>
    <row r="3815" spans="2:5" x14ac:dyDescent="0.3">
      <c r="B3815" s="2">
        <f t="shared" ca="1" si="170"/>
        <v>4.6154896950626796</v>
      </c>
      <c r="C3815" s="2">
        <f t="shared" ca="1" si="173"/>
        <v>23.877526921671553</v>
      </c>
      <c r="D3815" s="2">
        <f t="shared" ca="1" si="171"/>
        <v>21.302745125229787</v>
      </c>
      <c r="E3815" s="2">
        <f t="shared" ca="1" si="172"/>
        <v>0</v>
      </c>
    </row>
    <row r="3816" spans="2:5" x14ac:dyDescent="0.3">
      <c r="B3816" s="2">
        <f t="shared" ca="1" si="170"/>
        <v>1.0029502530172389</v>
      </c>
      <c r="C3816" s="2">
        <f t="shared" ca="1" si="173"/>
        <v>1.3955989804140811</v>
      </c>
      <c r="D3816" s="2">
        <f t="shared" ca="1" si="171"/>
        <v>1.0059092100273437</v>
      </c>
      <c r="E3816" s="2">
        <f t="shared" ca="1" si="172"/>
        <v>0</v>
      </c>
    </row>
    <row r="3817" spans="2:5" x14ac:dyDescent="0.3">
      <c r="B3817" s="2">
        <f t="shared" ca="1" si="170"/>
        <v>4.1007643521952772</v>
      </c>
      <c r="C3817" s="2">
        <f t="shared" ca="1" si="173"/>
        <v>1.9009428239814024</v>
      </c>
      <c r="D3817" s="2">
        <f t="shared" ca="1" si="171"/>
        <v>16.816268272235551</v>
      </c>
      <c r="E3817" s="2">
        <f t="shared" ca="1" si="172"/>
        <v>1</v>
      </c>
    </row>
    <row r="3818" spans="2:5" x14ac:dyDescent="0.3">
      <c r="B3818" s="2">
        <f t="shared" ca="1" si="170"/>
        <v>4.0184002179815472</v>
      </c>
      <c r="C3818" s="2">
        <f t="shared" ca="1" si="173"/>
        <v>1.8724616971701717</v>
      </c>
      <c r="D3818" s="2">
        <f t="shared" ca="1" si="171"/>
        <v>16.147540311874145</v>
      </c>
      <c r="E3818" s="2">
        <f t="shared" ca="1" si="172"/>
        <v>1</v>
      </c>
    </row>
    <row r="3819" spans="2:5" x14ac:dyDescent="0.3">
      <c r="B3819" s="2">
        <f t="shared" ca="1" si="170"/>
        <v>4.9896118628241473</v>
      </c>
      <c r="C3819" s="2">
        <f t="shared" ca="1" si="173"/>
        <v>0.19463000445609224</v>
      </c>
      <c r="D3819" s="2">
        <f t="shared" ca="1" si="171"/>
        <v>24.896226541635457</v>
      </c>
      <c r="E3819" s="2">
        <f t="shared" ca="1" si="172"/>
        <v>1</v>
      </c>
    </row>
    <row r="3820" spans="2:5" x14ac:dyDescent="0.3">
      <c r="B3820" s="2">
        <f t="shared" ca="1" si="170"/>
        <v>3.2009576547187786</v>
      </c>
      <c r="C3820" s="2">
        <f t="shared" ca="1" si="173"/>
        <v>19.434142459835616</v>
      </c>
      <c r="D3820" s="2">
        <f t="shared" ca="1" si="171"/>
        <v>10.246129907302743</v>
      </c>
      <c r="E3820" s="2">
        <f t="shared" ca="1" si="172"/>
        <v>0</v>
      </c>
    </row>
    <row r="3821" spans="2:5" x14ac:dyDescent="0.3">
      <c r="B3821" s="2">
        <f t="shared" ca="1" si="170"/>
        <v>4.4218701607344215</v>
      </c>
      <c r="C3821" s="2">
        <f t="shared" ca="1" si="173"/>
        <v>7.4127431581254042</v>
      </c>
      <c r="D3821" s="2">
        <f t="shared" ca="1" si="171"/>
        <v>19.55293571839346</v>
      </c>
      <c r="E3821" s="2">
        <f t="shared" ca="1" si="172"/>
        <v>1</v>
      </c>
    </row>
    <row r="3822" spans="2:5" x14ac:dyDescent="0.3">
      <c r="B3822" s="2">
        <f t="shared" ca="1" si="170"/>
        <v>4.7066609270005966</v>
      </c>
      <c r="C3822" s="2">
        <f t="shared" ca="1" si="173"/>
        <v>2.72136704824488</v>
      </c>
      <c r="D3822" s="2">
        <f t="shared" ca="1" si="171"/>
        <v>22.152657081754114</v>
      </c>
      <c r="E3822" s="2">
        <f t="shared" ca="1" si="172"/>
        <v>1</v>
      </c>
    </row>
    <row r="3823" spans="2:5" x14ac:dyDescent="0.3">
      <c r="B3823" s="2">
        <f t="shared" ca="1" si="170"/>
        <v>0.96455509012779994</v>
      </c>
      <c r="C3823" s="2">
        <f t="shared" ca="1" si="173"/>
        <v>16.043413281187085</v>
      </c>
      <c r="D3823" s="2">
        <f t="shared" ca="1" si="171"/>
        <v>0.93036652189144831</v>
      </c>
      <c r="E3823" s="2">
        <f t="shared" ca="1" si="172"/>
        <v>0</v>
      </c>
    </row>
    <row r="3824" spans="2:5" x14ac:dyDescent="0.3">
      <c r="B3824" s="2">
        <f t="shared" ca="1" si="170"/>
        <v>4.5546426244294178</v>
      </c>
      <c r="C3824" s="2">
        <f t="shared" ca="1" si="173"/>
        <v>13.467448592647372</v>
      </c>
      <c r="D3824" s="2">
        <f t="shared" ca="1" si="171"/>
        <v>20.744769436269294</v>
      </c>
      <c r="E3824" s="2">
        <f t="shared" ca="1" si="172"/>
        <v>1</v>
      </c>
    </row>
    <row r="3825" spans="2:5" x14ac:dyDescent="0.3">
      <c r="B3825" s="2">
        <f t="shared" ca="1" si="170"/>
        <v>0.14229961305254779</v>
      </c>
      <c r="C3825" s="2">
        <f t="shared" ca="1" si="173"/>
        <v>10.087430703759903</v>
      </c>
      <c r="D3825" s="2">
        <f t="shared" ca="1" si="171"/>
        <v>2.0249179874904828E-2</v>
      </c>
      <c r="E3825" s="2">
        <f t="shared" ca="1" si="172"/>
        <v>0</v>
      </c>
    </row>
    <row r="3826" spans="2:5" x14ac:dyDescent="0.3">
      <c r="B3826" s="2">
        <f t="shared" ca="1" si="170"/>
        <v>3.2236055559853769</v>
      </c>
      <c r="C3826" s="2">
        <f t="shared" ca="1" si="173"/>
        <v>21.747972731713862</v>
      </c>
      <c r="D3826" s="2">
        <f t="shared" ca="1" si="171"/>
        <v>10.391632780579791</v>
      </c>
      <c r="E3826" s="2">
        <f t="shared" ca="1" si="172"/>
        <v>0</v>
      </c>
    </row>
    <row r="3827" spans="2:5" x14ac:dyDescent="0.3">
      <c r="B3827" s="2">
        <f t="shared" ca="1" si="170"/>
        <v>0.16376819450175772</v>
      </c>
      <c r="C3827" s="2">
        <f t="shared" ca="1" si="173"/>
        <v>19.916512343207025</v>
      </c>
      <c r="D3827" s="2">
        <f t="shared" ca="1" si="171"/>
        <v>2.682002153036555E-2</v>
      </c>
      <c r="E3827" s="2">
        <f t="shared" ca="1" si="172"/>
        <v>0</v>
      </c>
    </row>
    <row r="3828" spans="2:5" x14ac:dyDescent="0.3">
      <c r="B3828" s="2">
        <f t="shared" ca="1" si="170"/>
        <v>1.1270177458832042</v>
      </c>
      <c r="C3828" s="2">
        <f t="shared" ca="1" si="173"/>
        <v>1.1154341562267633</v>
      </c>
      <c r="D3828" s="2">
        <f t="shared" ca="1" si="171"/>
        <v>1.2701689995356586</v>
      </c>
      <c r="E3828" s="2">
        <f t="shared" ca="1" si="172"/>
        <v>1</v>
      </c>
    </row>
    <row r="3829" spans="2:5" x14ac:dyDescent="0.3">
      <c r="B3829" s="2">
        <f t="shared" ca="1" si="170"/>
        <v>0.45342586620158498</v>
      </c>
      <c r="C3829" s="2">
        <f t="shared" ca="1" si="173"/>
        <v>0.68548082556552092</v>
      </c>
      <c r="D3829" s="2">
        <f t="shared" ca="1" si="171"/>
        <v>0.20559501614065764</v>
      </c>
      <c r="E3829" s="2">
        <f t="shared" ca="1" si="172"/>
        <v>0</v>
      </c>
    </row>
    <row r="3830" spans="2:5" x14ac:dyDescent="0.3">
      <c r="B3830" s="2">
        <f t="shared" ca="1" si="170"/>
        <v>4.6124989883470997</v>
      </c>
      <c r="C3830" s="2">
        <f t="shared" ca="1" si="173"/>
        <v>4.87568614868511E-2</v>
      </c>
      <c r="D3830" s="2">
        <f t="shared" ca="1" si="171"/>
        <v>21.275146917503019</v>
      </c>
      <c r="E3830" s="2">
        <f t="shared" ca="1" si="172"/>
        <v>1</v>
      </c>
    </row>
    <row r="3831" spans="2:5" x14ac:dyDescent="0.3">
      <c r="B3831" s="2">
        <f t="shared" ca="1" si="170"/>
        <v>3.6139752851760827</v>
      </c>
      <c r="C3831" s="2">
        <f t="shared" ca="1" si="173"/>
        <v>20.202104600496298</v>
      </c>
      <c r="D3831" s="2">
        <f t="shared" ca="1" si="171"/>
        <v>13.060817361863549</v>
      </c>
      <c r="E3831" s="2">
        <f t="shared" ca="1" si="172"/>
        <v>0</v>
      </c>
    </row>
    <row r="3832" spans="2:5" x14ac:dyDescent="0.3">
      <c r="B3832" s="2">
        <f t="shared" ca="1" si="170"/>
        <v>1.087844893540707</v>
      </c>
      <c r="C3832" s="2">
        <f t="shared" ca="1" si="173"/>
        <v>17.265029995310194</v>
      </c>
      <c r="D3832" s="2">
        <f t="shared" ca="1" si="171"/>
        <v>1.1834065124025921</v>
      </c>
      <c r="E3832" s="2">
        <f t="shared" ca="1" si="172"/>
        <v>0</v>
      </c>
    </row>
    <row r="3833" spans="2:5" x14ac:dyDescent="0.3">
      <c r="B3833" s="2">
        <f t="shared" ca="1" si="170"/>
        <v>4.8004273622494003</v>
      </c>
      <c r="C3833" s="2">
        <f t="shared" ca="1" si="173"/>
        <v>10.908012341614267</v>
      </c>
      <c r="D3833" s="2">
        <f t="shared" ca="1" si="171"/>
        <v>23.044102860232734</v>
      </c>
      <c r="E3833" s="2">
        <f t="shared" ca="1" si="172"/>
        <v>1</v>
      </c>
    </row>
    <row r="3834" spans="2:5" x14ac:dyDescent="0.3">
      <c r="B3834" s="2">
        <f t="shared" ca="1" si="170"/>
        <v>1.1544399402686829</v>
      </c>
      <c r="C3834" s="2">
        <f t="shared" ca="1" si="173"/>
        <v>17.289616782500985</v>
      </c>
      <c r="D3834" s="2">
        <f t="shared" ca="1" si="171"/>
        <v>1.3327315756875602</v>
      </c>
      <c r="E3834" s="2">
        <f t="shared" ca="1" si="172"/>
        <v>0</v>
      </c>
    </row>
    <row r="3835" spans="2:5" x14ac:dyDescent="0.3">
      <c r="B3835" s="2">
        <f t="shared" ca="1" si="170"/>
        <v>0.16160892241100677</v>
      </c>
      <c r="C3835" s="2">
        <f t="shared" ca="1" si="173"/>
        <v>19.928845680616082</v>
      </c>
      <c r="D3835" s="2">
        <f t="shared" ca="1" si="171"/>
        <v>2.6117443802846807E-2</v>
      </c>
      <c r="E3835" s="2">
        <f t="shared" ca="1" si="172"/>
        <v>0</v>
      </c>
    </row>
    <row r="3836" spans="2:5" x14ac:dyDescent="0.3">
      <c r="B3836" s="2">
        <f t="shared" ca="1" si="170"/>
        <v>4.8115327663802221</v>
      </c>
      <c r="C3836" s="2">
        <f t="shared" ca="1" si="173"/>
        <v>20.079453716903732</v>
      </c>
      <c r="D3836" s="2">
        <f t="shared" ca="1" si="171"/>
        <v>23.150847561950513</v>
      </c>
      <c r="E3836" s="2">
        <f t="shared" ca="1" si="172"/>
        <v>1</v>
      </c>
    </row>
    <row r="3837" spans="2:5" x14ac:dyDescent="0.3">
      <c r="B3837" s="2">
        <f t="shared" ca="1" si="170"/>
        <v>2.3169793140763053</v>
      </c>
      <c r="C3837" s="2">
        <f t="shared" ca="1" si="173"/>
        <v>12.780445780001488</v>
      </c>
      <c r="D3837" s="2">
        <f t="shared" ca="1" si="171"/>
        <v>5.3683931418575064</v>
      </c>
      <c r="E3837" s="2">
        <f t="shared" ca="1" si="172"/>
        <v>0</v>
      </c>
    </row>
    <row r="3838" spans="2:5" x14ac:dyDescent="0.3">
      <c r="B3838" s="2">
        <f t="shared" ca="1" si="170"/>
        <v>3.372329182446681</v>
      </c>
      <c r="C3838" s="2">
        <f t="shared" ca="1" si="173"/>
        <v>11.984752257146678</v>
      </c>
      <c r="D3838" s="2">
        <f t="shared" ca="1" si="171"/>
        <v>11.372604114781501</v>
      </c>
      <c r="E3838" s="2">
        <f t="shared" ca="1" si="172"/>
        <v>0</v>
      </c>
    </row>
    <row r="3839" spans="2:5" x14ac:dyDescent="0.3">
      <c r="B3839" s="2">
        <f t="shared" ca="1" si="170"/>
        <v>1.146326758747525</v>
      </c>
      <c r="C3839" s="2">
        <f t="shared" ca="1" si="173"/>
        <v>16.677477695486388</v>
      </c>
      <c r="D3839" s="2">
        <f t="shared" ca="1" si="171"/>
        <v>1.3140650378206065</v>
      </c>
      <c r="E3839" s="2">
        <f t="shared" ca="1" si="172"/>
        <v>0</v>
      </c>
    </row>
    <row r="3840" spans="2:5" x14ac:dyDescent="0.3">
      <c r="B3840" s="2">
        <f t="shared" ca="1" si="170"/>
        <v>2.5673479562579176</v>
      </c>
      <c r="C3840" s="2">
        <f t="shared" ca="1" si="173"/>
        <v>11.141706244772445</v>
      </c>
      <c r="D3840" s="2">
        <f t="shared" ca="1" si="171"/>
        <v>6.5912755285017059</v>
      </c>
      <c r="E3840" s="2">
        <f t="shared" ca="1" si="172"/>
        <v>0</v>
      </c>
    </row>
    <row r="3841" spans="2:5" x14ac:dyDescent="0.3">
      <c r="B3841" s="2">
        <f t="shared" ca="1" si="170"/>
        <v>0.58467002351308972</v>
      </c>
      <c r="C3841" s="2">
        <f t="shared" ca="1" si="173"/>
        <v>22.091088420530554</v>
      </c>
      <c r="D3841" s="2">
        <f t="shared" ca="1" si="171"/>
        <v>0.3418390363947969</v>
      </c>
      <c r="E3841" s="2">
        <f t="shared" ca="1" si="172"/>
        <v>0</v>
      </c>
    </row>
    <row r="3842" spans="2:5" x14ac:dyDescent="0.3">
      <c r="B3842" s="2">
        <f t="shared" ref="B3842:B3905" ca="1" si="174">+RAND()*($H$4-$H$3)+$H$3</f>
        <v>3.0993620011362557</v>
      </c>
      <c r="C3842" s="2">
        <f t="shared" ca="1" si="173"/>
        <v>24.885106074830315</v>
      </c>
      <c r="D3842" s="2">
        <f t="shared" ref="D3842:D3905" ca="1" si="175">+B3842^2</f>
        <v>9.6060448140873351</v>
      </c>
      <c r="E3842" s="2">
        <f t="shared" ref="E3842:E3905" ca="1" si="176">+IF(C3842&lt;D3842,1,0)</f>
        <v>0</v>
      </c>
    </row>
    <row r="3843" spans="2:5" x14ac:dyDescent="0.3">
      <c r="B3843" s="2">
        <f t="shared" ca="1" si="174"/>
        <v>2.6160487312814711</v>
      </c>
      <c r="C3843" s="2">
        <f t="shared" ca="1" si="173"/>
        <v>7.2990326123800742E-2</v>
      </c>
      <c r="D3843" s="2">
        <f t="shared" ca="1" si="175"/>
        <v>6.8437109644393948</v>
      </c>
      <c r="E3843" s="2">
        <f t="shared" ca="1" si="176"/>
        <v>1</v>
      </c>
    </row>
    <row r="3844" spans="2:5" x14ac:dyDescent="0.3">
      <c r="B3844" s="2">
        <f t="shared" ca="1" si="174"/>
        <v>2.4135330135568638</v>
      </c>
      <c r="C3844" s="2">
        <f t="shared" ca="1" si="173"/>
        <v>21.573894681067628</v>
      </c>
      <c r="D3844" s="2">
        <f t="shared" ca="1" si="175"/>
        <v>5.8251416075288764</v>
      </c>
      <c r="E3844" s="2">
        <f t="shared" ca="1" si="176"/>
        <v>0</v>
      </c>
    </row>
    <row r="3845" spans="2:5" x14ac:dyDescent="0.3">
      <c r="B3845" s="2">
        <f t="shared" ca="1" si="174"/>
        <v>1.3494907221550989</v>
      </c>
      <c r="C3845" s="2">
        <f t="shared" ref="C3845:C3908" ca="1" si="177">+RAND()*($H$4^2-$H$3^2)+$H$3^2</f>
        <v>1.880449418540167</v>
      </c>
      <c r="D3845" s="2">
        <f t="shared" ca="1" si="175"/>
        <v>1.8211252091826904</v>
      </c>
      <c r="E3845" s="2">
        <f t="shared" ca="1" si="176"/>
        <v>0</v>
      </c>
    </row>
    <row r="3846" spans="2:5" x14ac:dyDescent="0.3">
      <c r="B3846" s="2">
        <f t="shared" ca="1" si="174"/>
        <v>0.92033706691608208</v>
      </c>
      <c r="C3846" s="2">
        <f t="shared" ca="1" si="177"/>
        <v>5.426997032532288</v>
      </c>
      <c r="D3846" s="2">
        <f t="shared" ca="1" si="175"/>
        <v>0.84702031673969691</v>
      </c>
      <c r="E3846" s="2">
        <f t="shared" ca="1" si="176"/>
        <v>0</v>
      </c>
    </row>
    <row r="3847" spans="2:5" x14ac:dyDescent="0.3">
      <c r="B3847" s="2">
        <f t="shared" ca="1" si="174"/>
        <v>2.2868930355939203</v>
      </c>
      <c r="C3847" s="2">
        <f t="shared" ca="1" si="177"/>
        <v>15.247725554430319</v>
      </c>
      <c r="D3847" s="2">
        <f t="shared" ca="1" si="175"/>
        <v>5.2298797562479757</v>
      </c>
      <c r="E3847" s="2">
        <f t="shared" ca="1" si="176"/>
        <v>0</v>
      </c>
    </row>
    <row r="3848" spans="2:5" x14ac:dyDescent="0.3">
      <c r="B3848" s="2">
        <f t="shared" ca="1" si="174"/>
        <v>4.4004368127343572</v>
      </c>
      <c r="C3848" s="2">
        <f t="shared" ca="1" si="177"/>
        <v>10.70177576458117</v>
      </c>
      <c r="D3848" s="2">
        <f t="shared" ca="1" si="175"/>
        <v>19.363844142867709</v>
      </c>
      <c r="E3848" s="2">
        <f t="shared" ca="1" si="176"/>
        <v>1</v>
      </c>
    </row>
    <row r="3849" spans="2:5" x14ac:dyDescent="0.3">
      <c r="B3849" s="2">
        <f t="shared" ca="1" si="174"/>
        <v>0.88976284940091632</v>
      </c>
      <c r="C3849" s="2">
        <f t="shared" ca="1" si="177"/>
        <v>20.418203601539673</v>
      </c>
      <c r="D3849" s="2">
        <f t="shared" ca="1" si="175"/>
        <v>0.7916779281740377</v>
      </c>
      <c r="E3849" s="2">
        <f t="shared" ca="1" si="176"/>
        <v>0</v>
      </c>
    </row>
    <row r="3850" spans="2:5" x14ac:dyDescent="0.3">
      <c r="B3850" s="2">
        <f t="shared" ca="1" si="174"/>
        <v>4.6828221266126331</v>
      </c>
      <c r="C3850" s="2">
        <f t="shared" ca="1" si="177"/>
        <v>16.301264194695978</v>
      </c>
      <c r="D3850" s="2">
        <f t="shared" ca="1" si="175"/>
        <v>21.928823069492864</v>
      </c>
      <c r="E3850" s="2">
        <f t="shared" ca="1" si="176"/>
        <v>1</v>
      </c>
    </row>
    <row r="3851" spans="2:5" x14ac:dyDescent="0.3">
      <c r="B3851" s="2">
        <f t="shared" ca="1" si="174"/>
        <v>4.9514824283382879</v>
      </c>
      <c r="C3851" s="2">
        <f t="shared" ca="1" si="177"/>
        <v>5.1570020037299411</v>
      </c>
      <c r="D3851" s="2">
        <f t="shared" ca="1" si="175"/>
        <v>24.517178238142829</v>
      </c>
      <c r="E3851" s="2">
        <f t="shared" ca="1" si="176"/>
        <v>1</v>
      </c>
    </row>
    <row r="3852" spans="2:5" x14ac:dyDescent="0.3">
      <c r="B3852" s="2">
        <f t="shared" ca="1" si="174"/>
        <v>1.6296216924200806</v>
      </c>
      <c r="C3852" s="2">
        <f t="shared" ca="1" si="177"/>
        <v>0.9932902352433326</v>
      </c>
      <c r="D3852" s="2">
        <f t="shared" ca="1" si="175"/>
        <v>2.6556668604060878</v>
      </c>
      <c r="E3852" s="2">
        <f t="shared" ca="1" si="176"/>
        <v>1</v>
      </c>
    </row>
    <row r="3853" spans="2:5" x14ac:dyDescent="0.3">
      <c r="B3853" s="2">
        <f t="shared" ca="1" si="174"/>
        <v>1.6671156858456819</v>
      </c>
      <c r="C3853" s="2">
        <f t="shared" ca="1" si="177"/>
        <v>12.003871153618991</v>
      </c>
      <c r="D3853" s="2">
        <f t="shared" ca="1" si="175"/>
        <v>2.7792747099927184</v>
      </c>
      <c r="E3853" s="2">
        <f t="shared" ca="1" si="176"/>
        <v>0</v>
      </c>
    </row>
    <row r="3854" spans="2:5" x14ac:dyDescent="0.3">
      <c r="B3854" s="2">
        <f t="shared" ca="1" si="174"/>
        <v>1.0660381256922191</v>
      </c>
      <c r="C3854" s="2">
        <f t="shared" ca="1" si="177"/>
        <v>4.0660637949150953</v>
      </c>
      <c r="D3854" s="2">
        <f t="shared" ca="1" si="175"/>
        <v>1.1364372854293796</v>
      </c>
      <c r="E3854" s="2">
        <f t="shared" ca="1" si="176"/>
        <v>0</v>
      </c>
    </row>
    <row r="3855" spans="2:5" x14ac:dyDescent="0.3">
      <c r="B3855" s="2">
        <f t="shared" ca="1" si="174"/>
        <v>3.487954920812677</v>
      </c>
      <c r="C3855" s="2">
        <f t="shared" ca="1" si="177"/>
        <v>11.982873406888791</v>
      </c>
      <c r="D3855" s="2">
        <f t="shared" ca="1" si="175"/>
        <v>12.165829529621368</v>
      </c>
      <c r="E3855" s="2">
        <f t="shared" ca="1" si="176"/>
        <v>1</v>
      </c>
    </row>
    <row r="3856" spans="2:5" x14ac:dyDescent="0.3">
      <c r="B3856" s="2">
        <f t="shared" ca="1" si="174"/>
        <v>3.9310586997593155</v>
      </c>
      <c r="C3856" s="2">
        <f t="shared" ca="1" si="177"/>
        <v>2.0389003242933885</v>
      </c>
      <c r="D3856" s="2">
        <f t="shared" ca="1" si="175"/>
        <v>15.4532225009534</v>
      </c>
      <c r="E3856" s="2">
        <f t="shared" ca="1" si="176"/>
        <v>1</v>
      </c>
    </row>
    <row r="3857" spans="2:5" x14ac:dyDescent="0.3">
      <c r="B3857" s="2">
        <f t="shared" ca="1" si="174"/>
        <v>0.78246125253862653</v>
      </c>
      <c r="C3857" s="2">
        <f t="shared" ca="1" si="177"/>
        <v>11.822496707080699</v>
      </c>
      <c r="D3857" s="2">
        <f t="shared" ca="1" si="175"/>
        <v>0.61224561172431624</v>
      </c>
      <c r="E3857" s="2">
        <f t="shared" ca="1" si="176"/>
        <v>0</v>
      </c>
    </row>
    <row r="3858" spans="2:5" x14ac:dyDescent="0.3">
      <c r="B3858" s="2">
        <f t="shared" ca="1" si="174"/>
        <v>0.42094898698380234</v>
      </c>
      <c r="C3858" s="2">
        <f t="shared" ca="1" si="177"/>
        <v>22.619341430456412</v>
      </c>
      <c r="D3858" s="2">
        <f t="shared" ca="1" si="175"/>
        <v>0.1771980496426894</v>
      </c>
      <c r="E3858" s="2">
        <f t="shared" ca="1" si="176"/>
        <v>0</v>
      </c>
    </row>
    <row r="3859" spans="2:5" x14ac:dyDescent="0.3">
      <c r="B3859" s="2">
        <f t="shared" ca="1" si="174"/>
        <v>4.2669888993437937</v>
      </c>
      <c r="C3859" s="2">
        <f t="shared" ca="1" si="177"/>
        <v>16.142657540498391</v>
      </c>
      <c r="D3859" s="2">
        <f t="shared" ca="1" si="175"/>
        <v>18.20719426712316</v>
      </c>
      <c r="E3859" s="2">
        <f t="shared" ca="1" si="176"/>
        <v>1</v>
      </c>
    </row>
    <row r="3860" spans="2:5" x14ac:dyDescent="0.3">
      <c r="B3860" s="2">
        <f t="shared" ca="1" si="174"/>
        <v>2.6357163219456217</v>
      </c>
      <c r="C3860" s="2">
        <f t="shared" ca="1" si="177"/>
        <v>3.6326785217913411</v>
      </c>
      <c r="D3860" s="2">
        <f t="shared" ca="1" si="175"/>
        <v>6.9470005297705564</v>
      </c>
      <c r="E3860" s="2">
        <f t="shared" ca="1" si="176"/>
        <v>1</v>
      </c>
    </row>
    <row r="3861" spans="2:5" x14ac:dyDescent="0.3">
      <c r="B3861" s="2">
        <f t="shared" ca="1" si="174"/>
        <v>2.5863106358620551</v>
      </c>
      <c r="C3861" s="2">
        <f t="shared" ca="1" si="177"/>
        <v>4.3191346784758835</v>
      </c>
      <c r="D3861" s="2">
        <f t="shared" ca="1" si="175"/>
        <v>6.6890027051731877</v>
      </c>
      <c r="E3861" s="2">
        <f t="shared" ca="1" si="176"/>
        <v>1</v>
      </c>
    </row>
    <row r="3862" spans="2:5" x14ac:dyDescent="0.3">
      <c r="B3862" s="2">
        <f t="shared" ca="1" si="174"/>
        <v>3.5036930473137118</v>
      </c>
      <c r="C3862" s="2">
        <f t="shared" ca="1" si="177"/>
        <v>11.555706697884355</v>
      </c>
      <c r="D3862" s="2">
        <f t="shared" ca="1" si="175"/>
        <v>12.275864969794444</v>
      </c>
      <c r="E3862" s="2">
        <f t="shared" ca="1" si="176"/>
        <v>1</v>
      </c>
    </row>
    <row r="3863" spans="2:5" x14ac:dyDescent="0.3">
      <c r="B3863" s="2">
        <f t="shared" ca="1" si="174"/>
        <v>1.1540614122346367</v>
      </c>
      <c r="C3863" s="2">
        <f t="shared" ca="1" si="177"/>
        <v>19.58338255099067</v>
      </c>
      <c r="D3863" s="2">
        <f t="shared" ca="1" si="175"/>
        <v>1.331857743209004</v>
      </c>
      <c r="E3863" s="2">
        <f t="shared" ca="1" si="176"/>
        <v>0</v>
      </c>
    </row>
    <row r="3864" spans="2:5" x14ac:dyDescent="0.3">
      <c r="B3864" s="2">
        <f t="shared" ca="1" si="174"/>
        <v>2.3505326821020955</v>
      </c>
      <c r="C3864" s="2">
        <f t="shared" ca="1" si="177"/>
        <v>1.7956359711130547</v>
      </c>
      <c r="D3864" s="2">
        <f t="shared" ca="1" si="175"/>
        <v>5.5250038896300708</v>
      </c>
      <c r="E3864" s="2">
        <f t="shared" ca="1" si="176"/>
        <v>1</v>
      </c>
    </row>
    <row r="3865" spans="2:5" x14ac:dyDescent="0.3">
      <c r="B3865" s="2">
        <f t="shared" ca="1" si="174"/>
        <v>2.5452420383349312</v>
      </c>
      <c r="C3865" s="2">
        <f t="shared" ca="1" si="177"/>
        <v>4.6708219594952221</v>
      </c>
      <c r="D3865" s="2">
        <f t="shared" ca="1" si="175"/>
        <v>6.4782570337073553</v>
      </c>
      <c r="E3865" s="2">
        <f t="shared" ca="1" si="176"/>
        <v>1</v>
      </c>
    </row>
    <row r="3866" spans="2:5" x14ac:dyDescent="0.3">
      <c r="B3866" s="2">
        <f t="shared" ca="1" si="174"/>
        <v>1.0947700789968151</v>
      </c>
      <c r="C3866" s="2">
        <f t="shared" ca="1" si="177"/>
        <v>24.00881451662811</v>
      </c>
      <c r="D3866" s="2">
        <f t="shared" ca="1" si="175"/>
        <v>1.1985215258666928</v>
      </c>
      <c r="E3866" s="2">
        <f t="shared" ca="1" si="176"/>
        <v>0</v>
      </c>
    </row>
    <row r="3867" spans="2:5" x14ac:dyDescent="0.3">
      <c r="B3867" s="2">
        <f t="shared" ca="1" si="174"/>
        <v>2.7596799331768396</v>
      </c>
      <c r="C3867" s="2">
        <f t="shared" ca="1" si="177"/>
        <v>20.318026585648362</v>
      </c>
      <c r="D3867" s="2">
        <f t="shared" ca="1" si="175"/>
        <v>7.6158333335789257</v>
      </c>
      <c r="E3867" s="2">
        <f t="shared" ca="1" si="176"/>
        <v>0</v>
      </c>
    </row>
    <row r="3868" spans="2:5" x14ac:dyDescent="0.3">
      <c r="B3868" s="2">
        <f t="shared" ca="1" si="174"/>
        <v>2.590304630303069</v>
      </c>
      <c r="C3868" s="2">
        <f t="shared" ca="1" si="177"/>
        <v>21.608674681573241</v>
      </c>
      <c r="D3868" s="2">
        <f t="shared" ca="1" si="175"/>
        <v>6.7096780777695191</v>
      </c>
      <c r="E3868" s="2">
        <f t="shared" ca="1" si="176"/>
        <v>0</v>
      </c>
    </row>
    <row r="3869" spans="2:5" x14ac:dyDescent="0.3">
      <c r="B3869" s="2">
        <f t="shared" ca="1" si="174"/>
        <v>4.528532467800952</v>
      </c>
      <c r="C3869" s="2">
        <f t="shared" ca="1" si="177"/>
        <v>2.3445468988642859</v>
      </c>
      <c r="D3869" s="2">
        <f t="shared" ca="1" si="175"/>
        <v>20.507606311927379</v>
      </c>
      <c r="E3869" s="2">
        <f t="shared" ca="1" si="176"/>
        <v>1</v>
      </c>
    </row>
    <row r="3870" spans="2:5" x14ac:dyDescent="0.3">
      <c r="B3870" s="2">
        <f t="shared" ca="1" si="174"/>
        <v>1.6123543725863247</v>
      </c>
      <c r="C3870" s="2">
        <f t="shared" ca="1" si="177"/>
        <v>4.7623357257218002</v>
      </c>
      <c r="D3870" s="2">
        <f t="shared" ca="1" si="175"/>
        <v>2.5996866227982411</v>
      </c>
      <c r="E3870" s="2">
        <f t="shared" ca="1" si="176"/>
        <v>0</v>
      </c>
    </row>
    <row r="3871" spans="2:5" x14ac:dyDescent="0.3">
      <c r="B3871" s="2">
        <f t="shared" ca="1" si="174"/>
        <v>3.2029430468477553</v>
      </c>
      <c r="C3871" s="2">
        <f t="shared" ca="1" si="177"/>
        <v>6.4605400492728977</v>
      </c>
      <c r="D3871" s="2">
        <f t="shared" ca="1" si="175"/>
        <v>10.258844161350382</v>
      </c>
      <c r="E3871" s="2">
        <f t="shared" ca="1" si="176"/>
        <v>1</v>
      </c>
    </row>
    <row r="3872" spans="2:5" x14ac:dyDescent="0.3">
      <c r="B3872" s="2">
        <f t="shared" ca="1" si="174"/>
        <v>2.3898303292655694</v>
      </c>
      <c r="C3872" s="2">
        <f t="shared" ca="1" si="177"/>
        <v>7.7048978662524306</v>
      </c>
      <c r="D3872" s="2">
        <f t="shared" ca="1" si="175"/>
        <v>5.7112890026775798</v>
      </c>
      <c r="E3872" s="2">
        <f t="shared" ca="1" si="176"/>
        <v>0</v>
      </c>
    </row>
    <row r="3873" spans="2:5" x14ac:dyDescent="0.3">
      <c r="B3873" s="2">
        <f t="shared" ca="1" si="174"/>
        <v>2.7238430884888616</v>
      </c>
      <c r="C3873" s="2">
        <f t="shared" ca="1" si="177"/>
        <v>21.671448030866959</v>
      </c>
      <c r="D3873" s="2">
        <f t="shared" ca="1" si="175"/>
        <v>7.4193211707085398</v>
      </c>
      <c r="E3873" s="2">
        <f t="shared" ca="1" si="176"/>
        <v>0</v>
      </c>
    </row>
    <row r="3874" spans="2:5" x14ac:dyDescent="0.3">
      <c r="B3874" s="2">
        <f t="shared" ca="1" si="174"/>
        <v>1.7944961093245699</v>
      </c>
      <c r="C3874" s="2">
        <f t="shared" ca="1" si="177"/>
        <v>3.1427965952947585</v>
      </c>
      <c r="D3874" s="2">
        <f t="shared" ca="1" si="175"/>
        <v>3.2202162863810186</v>
      </c>
      <c r="E3874" s="2">
        <f t="shared" ca="1" si="176"/>
        <v>1</v>
      </c>
    </row>
    <row r="3875" spans="2:5" x14ac:dyDescent="0.3">
      <c r="B3875" s="2">
        <f t="shared" ca="1" si="174"/>
        <v>0.78830217212755405</v>
      </c>
      <c r="C3875" s="2">
        <f t="shared" ca="1" si="177"/>
        <v>14.129965653376257</v>
      </c>
      <c r="D3875" s="2">
        <f t="shared" ca="1" si="175"/>
        <v>0.62142031458101987</v>
      </c>
      <c r="E3875" s="2">
        <f t="shared" ca="1" si="176"/>
        <v>0</v>
      </c>
    </row>
    <row r="3876" spans="2:5" x14ac:dyDescent="0.3">
      <c r="B3876" s="2">
        <f t="shared" ca="1" si="174"/>
        <v>4.9287714819081971</v>
      </c>
      <c r="C3876" s="2">
        <f t="shared" ca="1" si="177"/>
        <v>4.0899621330003662</v>
      </c>
      <c r="D3876" s="2">
        <f t="shared" ca="1" si="175"/>
        <v>24.292788320871527</v>
      </c>
      <c r="E3876" s="2">
        <f t="shared" ca="1" si="176"/>
        <v>1</v>
      </c>
    </row>
    <row r="3877" spans="2:5" x14ac:dyDescent="0.3">
      <c r="B3877" s="2">
        <f t="shared" ca="1" si="174"/>
        <v>3.7203886228962659</v>
      </c>
      <c r="C3877" s="2">
        <f t="shared" ca="1" si="177"/>
        <v>1.737114949592522</v>
      </c>
      <c r="D3877" s="2">
        <f t="shared" ca="1" si="175"/>
        <v>13.841291505375974</v>
      </c>
      <c r="E3877" s="2">
        <f t="shared" ca="1" si="176"/>
        <v>1</v>
      </c>
    </row>
    <row r="3878" spans="2:5" x14ac:dyDescent="0.3">
      <c r="B3878" s="2">
        <f t="shared" ca="1" si="174"/>
        <v>0.73875425912798276</v>
      </c>
      <c r="C3878" s="2">
        <f t="shared" ca="1" si="177"/>
        <v>24.613792600628653</v>
      </c>
      <c r="D3878" s="2">
        <f t="shared" ca="1" si="175"/>
        <v>0.54575785537973465</v>
      </c>
      <c r="E3878" s="2">
        <f t="shared" ca="1" si="176"/>
        <v>0</v>
      </c>
    </row>
    <row r="3879" spans="2:5" x14ac:dyDescent="0.3">
      <c r="B3879" s="2">
        <f t="shared" ca="1" si="174"/>
        <v>4.4593670175616591</v>
      </c>
      <c r="C3879" s="2">
        <f t="shared" ca="1" si="177"/>
        <v>15.516538375416886</v>
      </c>
      <c r="D3879" s="2">
        <f t="shared" ca="1" si="175"/>
        <v>19.885954197316767</v>
      </c>
      <c r="E3879" s="2">
        <f t="shared" ca="1" si="176"/>
        <v>1</v>
      </c>
    </row>
    <row r="3880" spans="2:5" x14ac:dyDescent="0.3">
      <c r="B3880" s="2">
        <f t="shared" ca="1" si="174"/>
        <v>4.9601388010498342</v>
      </c>
      <c r="C3880" s="2">
        <f t="shared" ca="1" si="177"/>
        <v>13.720539369135498</v>
      </c>
      <c r="D3880" s="2">
        <f t="shared" ca="1" si="175"/>
        <v>24.602976925680085</v>
      </c>
      <c r="E3880" s="2">
        <f t="shared" ca="1" si="176"/>
        <v>1</v>
      </c>
    </row>
    <row r="3881" spans="2:5" x14ac:dyDescent="0.3">
      <c r="B3881" s="2">
        <f t="shared" ca="1" si="174"/>
        <v>0.48017928829029166</v>
      </c>
      <c r="C3881" s="2">
        <f t="shared" ca="1" si="177"/>
        <v>7.686490003030916</v>
      </c>
      <c r="D3881" s="2">
        <f t="shared" ca="1" si="175"/>
        <v>0.23057214890297104</v>
      </c>
      <c r="E3881" s="2">
        <f t="shared" ca="1" si="176"/>
        <v>0</v>
      </c>
    </row>
    <row r="3882" spans="2:5" x14ac:dyDescent="0.3">
      <c r="B3882" s="2">
        <f t="shared" ca="1" si="174"/>
        <v>0.52307167134749477</v>
      </c>
      <c r="C3882" s="2">
        <f t="shared" ca="1" si="177"/>
        <v>23.281590102318468</v>
      </c>
      <c r="D3882" s="2">
        <f t="shared" ca="1" si="175"/>
        <v>0.27360397336626158</v>
      </c>
      <c r="E3882" s="2">
        <f t="shared" ca="1" si="176"/>
        <v>0</v>
      </c>
    </row>
    <row r="3883" spans="2:5" x14ac:dyDescent="0.3">
      <c r="B3883" s="2">
        <f t="shared" ca="1" si="174"/>
        <v>0.76347446054693957</v>
      </c>
      <c r="C3883" s="2">
        <f t="shared" ca="1" si="177"/>
        <v>24.798800183050894</v>
      </c>
      <c r="D3883" s="2">
        <f t="shared" ca="1" si="175"/>
        <v>0.58289325190744035</v>
      </c>
      <c r="E3883" s="2">
        <f t="shared" ca="1" si="176"/>
        <v>0</v>
      </c>
    </row>
    <row r="3884" spans="2:5" x14ac:dyDescent="0.3">
      <c r="B3884" s="2">
        <f t="shared" ca="1" si="174"/>
        <v>1.4539244981125388</v>
      </c>
      <c r="C3884" s="2">
        <f t="shared" ca="1" si="177"/>
        <v>17.908406304929585</v>
      </c>
      <c r="D3884" s="2">
        <f t="shared" ca="1" si="175"/>
        <v>2.1138964462117977</v>
      </c>
      <c r="E3884" s="2">
        <f t="shared" ca="1" si="176"/>
        <v>0</v>
      </c>
    </row>
    <row r="3885" spans="2:5" x14ac:dyDescent="0.3">
      <c r="B3885" s="2">
        <f t="shared" ca="1" si="174"/>
        <v>4.6855261519837423</v>
      </c>
      <c r="C3885" s="2">
        <f t="shared" ca="1" si="177"/>
        <v>8.4523223000747016</v>
      </c>
      <c r="D3885" s="2">
        <f t="shared" ca="1" si="175"/>
        <v>21.954155320923576</v>
      </c>
      <c r="E3885" s="2">
        <f t="shared" ca="1" si="176"/>
        <v>1</v>
      </c>
    </row>
    <row r="3886" spans="2:5" x14ac:dyDescent="0.3">
      <c r="B3886" s="2">
        <f t="shared" ca="1" si="174"/>
        <v>1.995164081212581</v>
      </c>
      <c r="C3886" s="2">
        <f t="shared" ca="1" si="177"/>
        <v>4.1920635132351061</v>
      </c>
      <c r="D3886" s="2">
        <f t="shared" ca="1" si="175"/>
        <v>3.9806797109608425</v>
      </c>
      <c r="E3886" s="2">
        <f t="shared" ca="1" si="176"/>
        <v>0</v>
      </c>
    </row>
    <row r="3887" spans="2:5" x14ac:dyDescent="0.3">
      <c r="B3887" s="2">
        <f t="shared" ca="1" si="174"/>
        <v>3.4472043789374744</v>
      </c>
      <c r="C3887" s="2">
        <f t="shared" ca="1" si="177"/>
        <v>6.7247526222220992</v>
      </c>
      <c r="D3887" s="2">
        <f t="shared" ca="1" si="175"/>
        <v>11.883218030165699</v>
      </c>
      <c r="E3887" s="2">
        <f t="shared" ca="1" si="176"/>
        <v>1</v>
      </c>
    </row>
    <row r="3888" spans="2:5" x14ac:dyDescent="0.3">
      <c r="B3888" s="2">
        <f t="shared" ca="1" si="174"/>
        <v>2.9507837340536547</v>
      </c>
      <c r="C3888" s="2">
        <f t="shared" ca="1" si="177"/>
        <v>13.852100323047129</v>
      </c>
      <c r="D3888" s="2">
        <f t="shared" ca="1" si="175"/>
        <v>8.7071246451556288</v>
      </c>
      <c r="E3888" s="2">
        <f t="shared" ca="1" si="176"/>
        <v>0</v>
      </c>
    </row>
    <row r="3889" spans="2:5" x14ac:dyDescent="0.3">
      <c r="B3889" s="2">
        <f t="shared" ca="1" si="174"/>
        <v>2.6024118750627596</v>
      </c>
      <c r="C3889" s="2">
        <f t="shared" ca="1" si="177"/>
        <v>0.76205705536209756</v>
      </c>
      <c r="D3889" s="2">
        <f t="shared" ca="1" si="175"/>
        <v>6.7725475674676687</v>
      </c>
      <c r="E3889" s="2">
        <f t="shared" ca="1" si="176"/>
        <v>1</v>
      </c>
    </row>
    <row r="3890" spans="2:5" x14ac:dyDescent="0.3">
      <c r="B3890" s="2">
        <f t="shared" ca="1" si="174"/>
        <v>4.628854370157292</v>
      </c>
      <c r="C3890" s="2">
        <f t="shared" ca="1" si="177"/>
        <v>3.9927001805785958</v>
      </c>
      <c r="D3890" s="2">
        <f t="shared" ca="1" si="175"/>
        <v>21.42629278012426</v>
      </c>
      <c r="E3890" s="2">
        <f t="shared" ca="1" si="176"/>
        <v>1</v>
      </c>
    </row>
    <row r="3891" spans="2:5" x14ac:dyDescent="0.3">
      <c r="B3891" s="2">
        <f t="shared" ca="1" si="174"/>
        <v>1.7414479798530174</v>
      </c>
      <c r="C3891" s="2">
        <f t="shared" ca="1" si="177"/>
        <v>23.376293899687685</v>
      </c>
      <c r="D3891" s="2">
        <f t="shared" ca="1" si="175"/>
        <v>3.032641066534155</v>
      </c>
      <c r="E3891" s="2">
        <f t="shared" ca="1" si="176"/>
        <v>0</v>
      </c>
    </row>
    <row r="3892" spans="2:5" x14ac:dyDescent="0.3">
      <c r="B3892" s="2">
        <f t="shared" ca="1" si="174"/>
        <v>2.310717703424956</v>
      </c>
      <c r="C3892" s="2">
        <f t="shared" ca="1" si="177"/>
        <v>6.3750049217083689</v>
      </c>
      <c r="D3892" s="2">
        <f t="shared" ca="1" si="175"/>
        <v>5.3394163049215031</v>
      </c>
      <c r="E3892" s="2">
        <f t="shared" ca="1" si="176"/>
        <v>0</v>
      </c>
    </row>
    <row r="3893" spans="2:5" x14ac:dyDescent="0.3">
      <c r="B3893" s="2">
        <f t="shared" ca="1" si="174"/>
        <v>4.589428445861933</v>
      </c>
      <c r="C3893" s="2">
        <f t="shared" ca="1" si="177"/>
        <v>18.7811431059923</v>
      </c>
      <c r="D3893" s="2">
        <f t="shared" ca="1" si="175"/>
        <v>21.062853459686679</v>
      </c>
      <c r="E3893" s="2">
        <f t="shared" ca="1" si="176"/>
        <v>1</v>
      </c>
    </row>
    <row r="3894" spans="2:5" x14ac:dyDescent="0.3">
      <c r="B3894" s="2">
        <f t="shared" ca="1" si="174"/>
        <v>1.6133229138863308</v>
      </c>
      <c r="C3894" s="2">
        <f t="shared" ca="1" si="177"/>
        <v>6.7560917704102499</v>
      </c>
      <c r="D3894" s="2">
        <f t="shared" ca="1" si="175"/>
        <v>2.6028108244706809</v>
      </c>
      <c r="E3894" s="2">
        <f t="shared" ca="1" si="176"/>
        <v>0</v>
      </c>
    </row>
    <row r="3895" spans="2:5" x14ac:dyDescent="0.3">
      <c r="B3895" s="2">
        <f t="shared" ca="1" si="174"/>
        <v>3.4880189429533996</v>
      </c>
      <c r="C3895" s="2">
        <f t="shared" ca="1" si="177"/>
        <v>9.0096142885844834</v>
      </c>
      <c r="D3895" s="2">
        <f t="shared" ca="1" si="175"/>
        <v>12.166276146401751</v>
      </c>
      <c r="E3895" s="2">
        <f t="shared" ca="1" si="176"/>
        <v>1</v>
      </c>
    </row>
    <row r="3896" spans="2:5" x14ac:dyDescent="0.3">
      <c r="B3896" s="2">
        <f t="shared" ca="1" si="174"/>
        <v>3.8512874124472773</v>
      </c>
      <c r="C3896" s="2">
        <f t="shared" ca="1" si="177"/>
        <v>16.88470593521755</v>
      </c>
      <c r="D3896" s="2">
        <f t="shared" ca="1" si="175"/>
        <v>14.832414733274845</v>
      </c>
      <c r="E3896" s="2">
        <f t="shared" ca="1" si="176"/>
        <v>0</v>
      </c>
    </row>
    <row r="3897" spans="2:5" x14ac:dyDescent="0.3">
      <c r="B3897" s="2">
        <f t="shared" ca="1" si="174"/>
        <v>5.4426064243463523E-2</v>
      </c>
      <c r="C3897" s="2">
        <f t="shared" ca="1" si="177"/>
        <v>19.378707666719475</v>
      </c>
      <c r="D3897" s="2">
        <f t="shared" ca="1" si="175"/>
        <v>2.9621964690336186E-3</v>
      </c>
      <c r="E3897" s="2">
        <f t="shared" ca="1" si="176"/>
        <v>0</v>
      </c>
    </row>
    <row r="3898" spans="2:5" x14ac:dyDescent="0.3">
      <c r="B3898" s="2">
        <f t="shared" ca="1" si="174"/>
        <v>0.83112864420569088</v>
      </c>
      <c r="C3898" s="2">
        <f t="shared" ca="1" si="177"/>
        <v>7.8056593824895435</v>
      </c>
      <c r="D3898" s="2">
        <f t="shared" ca="1" si="175"/>
        <v>0.69077482321918993</v>
      </c>
      <c r="E3898" s="2">
        <f t="shared" ca="1" si="176"/>
        <v>0</v>
      </c>
    </row>
    <row r="3899" spans="2:5" x14ac:dyDescent="0.3">
      <c r="B3899" s="2">
        <f t="shared" ca="1" si="174"/>
        <v>2.2231385863839503</v>
      </c>
      <c r="C3899" s="2">
        <f t="shared" ca="1" si="177"/>
        <v>23.683556585708036</v>
      </c>
      <c r="D3899" s="2">
        <f t="shared" ca="1" si="175"/>
        <v>4.9423451742692288</v>
      </c>
      <c r="E3899" s="2">
        <f t="shared" ca="1" si="176"/>
        <v>0</v>
      </c>
    </row>
    <row r="3900" spans="2:5" x14ac:dyDescent="0.3">
      <c r="B3900" s="2">
        <f t="shared" ca="1" si="174"/>
        <v>3.0590952773189968</v>
      </c>
      <c r="C3900" s="2">
        <f t="shared" ca="1" si="177"/>
        <v>3.5916672139387291</v>
      </c>
      <c r="D3900" s="2">
        <f t="shared" ca="1" si="175"/>
        <v>9.3580639157153893</v>
      </c>
      <c r="E3900" s="2">
        <f t="shared" ca="1" si="176"/>
        <v>1</v>
      </c>
    </row>
    <row r="3901" spans="2:5" x14ac:dyDescent="0.3">
      <c r="B3901" s="2">
        <f t="shared" ca="1" si="174"/>
        <v>0.56245918450677501</v>
      </c>
      <c r="C3901" s="2">
        <f t="shared" ca="1" si="177"/>
        <v>11.268914273480753</v>
      </c>
      <c r="D3901" s="2">
        <f t="shared" ca="1" si="175"/>
        <v>0.31636033423602639</v>
      </c>
      <c r="E3901" s="2">
        <f t="shared" ca="1" si="176"/>
        <v>0</v>
      </c>
    </row>
    <row r="3902" spans="2:5" x14ac:dyDescent="0.3">
      <c r="B3902" s="2">
        <f t="shared" ca="1" si="174"/>
        <v>0.16432837785062882</v>
      </c>
      <c r="C3902" s="2">
        <f t="shared" ca="1" si="177"/>
        <v>20.607625993743074</v>
      </c>
      <c r="D3902" s="2">
        <f t="shared" ca="1" si="175"/>
        <v>2.7003815767019036E-2</v>
      </c>
      <c r="E3902" s="2">
        <f t="shared" ca="1" si="176"/>
        <v>0</v>
      </c>
    </row>
    <row r="3903" spans="2:5" x14ac:dyDescent="0.3">
      <c r="B3903" s="2">
        <f t="shared" ca="1" si="174"/>
        <v>4.6368116930472905</v>
      </c>
      <c r="C3903" s="2">
        <f t="shared" ca="1" si="177"/>
        <v>17.879929898547658</v>
      </c>
      <c r="D3903" s="2">
        <f t="shared" ca="1" si="175"/>
        <v>21.50002267678008</v>
      </c>
      <c r="E3903" s="2">
        <f t="shared" ca="1" si="176"/>
        <v>1</v>
      </c>
    </row>
    <row r="3904" spans="2:5" x14ac:dyDescent="0.3">
      <c r="B3904" s="2">
        <f t="shared" ca="1" si="174"/>
        <v>3.6443760666269363</v>
      </c>
      <c r="C3904" s="2">
        <f t="shared" ca="1" si="177"/>
        <v>7.4927699606866458</v>
      </c>
      <c r="D3904" s="2">
        <f t="shared" ca="1" si="175"/>
        <v>13.281476915003219</v>
      </c>
      <c r="E3904" s="2">
        <f t="shared" ca="1" si="176"/>
        <v>1</v>
      </c>
    </row>
    <row r="3905" spans="2:5" x14ac:dyDescent="0.3">
      <c r="B3905" s="2">
        <f t="shared" ca="1" si="174"/>
        <v>1.7739961553650789</v>
      </c>
      <c r="C3905" s="2">
        <f t="shared" ca="1" si="177"/>
        <v>15.4984441202634</v>
      </c>
      <c r="D3905" s="2">
        <f t="shared" ca="1" si="175"/>
        <v>3.1470623592500813</v>
      </c>
      <c r="E3905" s="2">
        <f t="shared" ca="1" si="176"/>
        <v>0</v>
      </c>
    </row>
    <row r="3906" spans="2:5" x14ac:dyDescent="0.3">
      <c r="B3906" s="2">
        <f t="shared" ref="B3906:B3969" ca="1" si="178">+RAND()*($H$4-$H$3)+$H$3</f>
        <v>1.3662644961259873</v>
      </c>
      <c r="C3906" s="2">
        <f t="shared" ca="1" si="177"/>
        <v>19.833094604020257</v>
      </c>
      <c r="D3906" s="2">
        <f t="shared" ref="D3906:D3969" ca="1" si="179">+B3906^2</f>
        <v>1.8666786733743981</v>
      </c>
      <c r="E3906" s="2">
        <f t="shared" ref="E3906:E3969" ca="1" si="180">+IF(C3906&lt;D3906,1,0)</f>
        <v>0</v>
      </c>
    </row>
    <row r="3907" spans="2:5" x14ac:dyDescent="0.3">
      <c r="B3907" s="2">
        <f t="shared" ca="1" si="178"/>
        <v>3.6382199278693399</v>
      </c>
      <c r="C3907" s="2">
        <f t="shared" ca="1" si="177"/>
        <v>21.6004714195528</v>
      </c>
      <c r="D3907" s="2">
        <f t="shared" ca="1" si="179"/>
        <v>13.236644243545586</v>
      </c>
      <c r="E3907" s="2">
        <f t="shared" ca="1" si="180"/>
        <v>0</v>
      </c>
    </row>
    <row r="3908" spans="2:5" x14ac:dyDescent="0.3">
      <c r="B3908" s="2">
        <f t="shared" ca="1" si="178"/>
        <v>1.1512307606729304</v>
      </c>
      <c r="C3908" s="2">
        <f t="shared" ca="1" si="177"/>
        <v>19.226235490775458</v>
      </c>
      <c r="D3908" s="2">
        <f t="shared" ca="1" si="179"/>
        <v>1.325332264319574</v>
      </c>
      <c r="E3908" s="2">
        <f t="shared" ca="1" si="180"/>
        <v>0</v>
      </c>
    </row>
    <row r="3909" spans="2:5" x14ac:dyDescent="0.3">
      <c r="B3909" s="2">
        <f t="shared" ca="1" si="178"/>
        <v>4.2545975166592216</v>
      </c>
      <c r="C3909" s="2">
        <f t="shared" ref="C3909:C3972" ca="1" si="181">+RAND()*($H$4^2-$H$3^2)+$H$3^2</f>
        <v>5.1983507609174415</v>
      </c>
      <c r="D3909" s="2">
        <f t="shared" ca="1" si="179"/>
        <v>18.101600028762814</v>
      </c>
      <c r="E3909" s="2">
        <f t="shared" ca="1" si="180"/>
        <v>1</v>
      </c>
    </row>
    <row r="3910" spans="2:5" x14ac:dyDescent="0.3">
      <c r="B3910" s="2">
        <f t="shared" ca="1" si="178"/>
        <v>4.1612303641142576</v>
      </c>
      <c r="C3910" s="2">
        <f t="shared" ca="1" si="181"/>
        <v>5.2361003841314178</v>
      </c>
      <c r="D3910" s="2">
        <f t="shared" ca="1" si="179"/>
        <v>17.315838143226475</v>
      </c>
      <c r="E3910" s="2">
        <f t="shared" ca="1" si="180"/>
        <v>1</v>
      </c>
    </row>
    <row r="3911" spans="2:5" x14ac:dyDescent="0.3">
      <c r="B3911" s="2">
        <f t="shared" ca="1" si="178"/>
        <v>2.2440127135318177</v>
      </c>
      <c r="C3911" s="2">
        <f t="shared" ca="1" si="181"/>
        <v>7.824442713866528</v>
      </c>
      <c r="D3911" s="2">
        <f t="shared" ca="1" si="179"/>
        <v>5.0355930584924318</v>
      </c>
      <c r="E3911" s="2">
        <f t="shared" ca="1" si="180"/>
        <v>0</v>
      </c>
    </row>
    <row r="3912" spans="2:5" x14ac:dyDescent="0.3">
      <c r="B3912" s="2">
        <f t="shared" ca="1" si="178"/>
        <v>2.550137740915849</v>
      </c>
      <c r="C3912" s="2">
        <f t="shared" ca="1" si="181"/>
        <v>4.6177276275430836</v>
      </c>
      <c r="D3912" s="2">
        <f t="shared" ca="1" si="179"/>
        <v>6.5032024976433895</v>
      </c>
      <c r="E3912" s="2">
        <f t="shared" ca="1" si="180"/>
        <v>1</v>
      </c>
    </row>
    <row r="3913" spans="2:5" x14ac:dyDescent="0.3">
      <c r="B3913" s="2">
        <f t="shared" ca="1" si="178"/>
        <v>3.4500898429040157</v>
      </c>
      <c r="C3913" s="2">
        <f t="shared" ca="1" si="181"/>
        <v>21.081651413917704</v>
      </c>
      <c r="D3913" s="2">
        <f t="shared" ca="1" si="179"/>
        <v>11.903119924109456</v>
      </c>
      <c r="E3913" s="2">
        <f t="shared" ca="1" si="180"/>
        <v>0</v>
      </c>
    </row>
    <row r="3914" spans="2:5" x14ac:dyDescent="0.3">
      <c r="B3914" s="2">
        <f t="shared" ca="1" si="178"/>
        <v>4.2881008852108042</v>
      </c>
      <c r="C3914" s="2">
        <f t="shared" ca="1" si="181"/>
        <v>15.712479999542278</v>
      </c>
      <c r="D3914" s="2">
        <f t="shared" ca="1" si="179"/>
        <v>18.387809201745682</v>
      </c>
      <c r="E3914" s="2">
        <f t="shared" ca="1" si="180"/>
        <v>1</v>
      </c>
    </row>
    <row r="3915" spans="2:5" x14ac:dyDescent="0.3">
      <c r="B3915" s="2">
        <f t="shared" ca="1" si="178"/>
        <v>1.7162238158267762</v>
      </c>
      <c r="C3915" s="2">
        <f t="shared" ca="1" si="181"/>
        <v>7.0736064050832379</v>
      </c>
      <c r="D3915" s="2">
        <f t="shared" ca="1" si="179"/>
        <v>2.9454241860110204</v>
      </c>
      <c r="E3915" s="2">
        <f t="shared" ca="1" si="180"/>
        <v>0</v>
      </c>
    </row>
    <row r="3916" spans="2:5" x14ac:dyDescent="0.3">
      <c r="B3916" s="2">
        <f t="shared" ca="1" si="178"/>
        <v>1.5488749578328109</v>
      </c>
      <c r="C3916" s="2">
        <f t="shared" ca="1" si="181"/>
        <v>13.091393285906221</v>
      </c>
      <c r="D3916" s="2">
        <f t="shared" ca="1" si="179"/>
        <v>2.3990136350015918</v>
      </c>
      <c r="E3916" s="2">
        <f t="shared" ca="1" si="180"/>
        <v>0</v>
      </c>
    </row>
    <row r="3917" spans="2:5" x14ac:dyDescent="0.3">
      <c r="B3917" s="2">
        <f t="shared" ca="1" si="178"/>
        <v>4.4494997523103557</v>
      </c>
      <c r="C3917" s="2">
        <f t="shared" ca="1" si="181"/>
        <v>2.829173098922444</v>
      </c>
      <c r="D3917" s="2">
        <f t="shared" ca="1" si="179"/>
        <v>19.798048045809917</v>
      </c>
      <c r="E3917" s="2">
        <f t="shared" ca="1" si="180"/>
        <v>1</v>
      </c>
    </row>
    <row r="3918" spans="2:5" x14ac:dyDescent="0.3">
      <c r="B3918" s="2">
        <f t="shared" ca="1" si="178"/>
        <v>3.574687229468049</v>
      </c>
      <c r="C3918" s="2">
        <f t="shared" ca="1" si="181"/>
        <v>2.7409508539053329</v>
      </c>
      <c r="D3918" s="2">
        <f t="shared" ca="1" si="179"/>
        <v>12.778388788521955</v>
      </c>
      <c r="E3918" s="2">
        <f t="shared" ca="1" si="180"/>
        <v>1</v>
      </c>
    </row>
    <row r="3919" spans="2:5" x14ac:dyDescent="0.3">
      <c r="B3919" s="2">
        <f t="shared" ca="1" si="178"/>
        <v>1.0256497387873194</v>
      </c>
      <c r="C3919" s="2">
        <f t="shared" ca="1" si="181"/>
        <v>12.172764441856682</v>
      </c>
      <c r="D3919" s="2">
        <f t="shared" ca="1" si="179"/>
        <v>1.0519573866744965</v>
      </c>
      <c r="E3919" s="2">
        <f t="shared" ca="1" si="180"/>
        <v>0</v>
      </c>
    </row>
    <row r="3920" spans="2:5" x14ac:dyDescent="0.3">
      <c r="B3920" s="2">
        <f t="shared" ca="1" si="178"/>
        <v>7.0185051947857513E-3</v>
      </c>
      <c r="C3920" s="2">
        <f t="shared" ca="1" si="181"/>
        <v>12.858115062636452</v>
      </c>
      <c r="D3920" s="2">
        <f t="shared" ca="1" si="179"/>
        <v>4.925941516923458E-5</v>
      </c>
      <c r="E3920" s="2">
        <f t="shared" ca="1" si="180"/>
        <v>0</v>
      </c>
    </row>
    <row r="3921" spans="2:5" x14ac:dyDescent="0.3">
      <c r="B3921" s="2">
        <f t="shared" ca="1" si="178"/>
        <v>2.2573664768696928</v>
      </c>
      <c r="C3921" s="2">
        <f t="shared" ca="1" si="181"/>
        <v>13.43936612767066</v>
      </c>
      <c r="D3921" s="2">
        <f t="shared" ca="1" si="179"/>
        <v>5.0957034108950898</v>
      </c>
      <c r="E3921" s="2">
        <f t="shared" ca="1" si="180"/>
        <v>0</v>
      </c>
    </row>
    <row r="3922" spans="2:5" x14ac:dyDescent="0.3">
      <c r="B3922" s="2">
        <f t="shared" ca="1" si="178"/>
        <v>0.69769913141308038</v>
      </c>
      <c r="C3922" s="2">
        <f t="shared" ca="1" si="181"/>
        <v>20.455892854063517</v>
      </c>
      <c r="D3922" s="2">
        <f t="shared" ca="1" si="179"/>
        <v>0.4867840779745668</v>
      </c>
      <c r="E3922" s="2">
        <f t="shared" ca="1" si="180"/>
        <v>0</v>
      </c>
    </row>
    <row r="3923" spans="2:5" x14ac:dyDescent="0.3">
      <c r="B3923" s="2">
        <f t="shared" ca="1" si="178"/>
        <v>1.7056301419987947</v>
      </c>
      <c r="C3923" s="2">
        <f t="shared" ca="1" si="181"/>
        <v>23.157026541336137</v>
      </c>
      <c r="D3923" s="2">
        <f t="shared" ca="1" si="179"/>
        <v>2.9091741812948286</v>
      </c>
      <c r="E3923" s="2">
        <f t="shared" ca="1" si="180"/>
        <v>0</v>
      </c>
    </row>
    <row r="3924" spans="2:5" x14ac:dyDescent="0.3">
      <c r="B3924" s="2">
        <f t="shared" ca="1" si="178"/>
        <v>3.8052959178488721</v>
      </c>
      <c r="C3924" s="2">
        <f t="shared" ca="1" si="181"/>
        <v>1.3397584731871333</v>
      </c>
      <c r="D3924" s="2">
        <f t="shared" ca="1" si="179"/>
        <v>14.48027702239729</v>
      </c>
      <c r="E3924" s="2">
        <f t="shared" ca="1" si="180"/>
        <v>1</v>
      </c>
    </row>
    <row r="3925" spans="2:5" x14ac:dyDescent="0.3">
      <c r="B3925" s="2">
        <f t="shared" ca="1" si="178"/>
        <v>4.4814018596997842</v>
      </c>
      <c r="C3925" s="2">
        <f t="shared" ca="1" si="181"/>
        <v>4.2658423004043264</v>
      </c>
      <c r="D3925" s="2">
        <f t="shared" ca="1" si="179"/>
        <v>20.082962628120683</v>
      </c>
      <c r="E3925" s="2">
        <f t="shared" ca="1" si="180"/>
        <v>1</v>
      </c>
    </row>
    <row r="3926" spans="2:5" x14ac:dyDescent="0.3">
      <c r="B3926" s="2">
        <f t="shared" ca="1" si="178"/>
        <v>1.3257008943361615</v>
      </c>
      <c r="C3926" s="2">
        <f t="shared" ca="1" si="181"/>
        <v>18.47245558070016</v>
      </c>
      <c r="D3926" s="2">
        <f t="shared" ca="1" si="179"/>
        <v>1.7574828612436983</v>
      </c>
      <c r="E3926" s="2">
        <f t="shared" ca="1" si="180"/>
        <v>0</v>
      </c>
    </row>
    <row r="3927" spans="2:5" x14ac:dyDescent="0.3">
      <c r="B3927" s="2">
        <f t="shared" ca="1" si="178"/>
        <v>1.3472632796176764</v>
      </c>
      <c r="C3927" s="2">
        <f t="shared" ca="1" si="181"/>
        <v>20.651503037745417</v>
      </c>
      <c r="D3927" s="2">
        <f t="shared" ca="1" si="179"/>
        <v>1.8151183446061774</v>
      </c>
      <c r="E3927" s="2">
        <f t="shared" ca="1" si="180"/>
        <v>0</v>
      </c>
    </row>
    <row r="3928" spans="2:5" x14ac:dyDescent="0.3">
      <c r="B3928" s="2">
        <f t="shared" ca="1" si="178"/>
        <v>2.843067431176991</v>
      </c>
      <c r="C3928" s="2">
        <f t="shared" ca="1" si="181"/>
        <v>8.7701993088550037</v>
      </c>
      <c r="D3928" s="2">
        <f t="shared" ca="1" si="179"/>
        <v>8.083032418219334</v>
      </c>
      <c r="E3928" s="2">
        <f t="shared" ca="1" si="180"/>
        <v>0</v>
      </c>
    </row>
    <row r="3929" spans="2:5" x14ac:dyDescent="0.3">
      <c r="B3929" s="2">
        <f t="shared" ca="1" si="178"/>
        <v>4.0321378848885105</v>
      </c>
      <c r="C3929" s="2">
        <f t="shared" ca="1" si="181"/>
        <v>1.9558473103664209</v>
      </c>
      <c r="D3929" s="2">
        <f t="shared" ca="1" si="179"/>
        <v>16.258135922753191</v>
      </c>
      <c r="E3929" s="2">
        <f t="shared" ca="1" si="180"/>
        <v>1</v>
      </c>
    </row>
    <row r="3930" spans="2:5" x14ac:dyDescent="0.3">
      <c r="B3930" s="2">
        <f t="shared" ca="1" si="178"/>
        <v>2.3011593064973286</v>
      </c>
      <c r="C3930" s="2">
        <f t="shared" ca="1" si="181"/>
        <v>14.148440585792226</v>
      </c>
      <c r="D3930" s="2">
        <f t="shared" ca="1" si="179"/>
        <v>5.2953341538792662</v>
      </c>
      <c r="E3930" s="2">
        <f t="shared" ca="1" si="180"/>
        <v>0</v>
      </c>
    </row>
    <row r="3931" spans="2:5" x14ac:dyDescent="0.3">
      <c r="B3931" s="2">
        <f t="shared" ca="1" si="178"/>
        <v>4.5209477324910408</v>
      </c>
      <c r="C3931" s="2">
        <f t="shared" ca="1" si="181"/>
        <v>17.553465957498918</v>
      </c>
      <c r="D3931" s="2">
        <f t="shared" ca="1" si="179"/>
        <v>20.438968399915883</v>
      </c>
      <c r="E3931" s="2">
        <f t="shared" ca="1" si="180"/>
        <v>1</v>
      </c>
    </row>
    <row r="3932" spans="2:5" x14ac:dyDescent="0.3">
      <c r="B3932" s="2">
        <f t="shared" ca="1" si="178"/>
        <v>0.21122134363559808</v>
      </c>
      <c r="C3932" s="2">
        <f t="shared" ca="1" si="181"/>
        <v>2.3505874913754776</v>
      </c>
      <c r="D3932" s="2">
        <f t="shared" ca="1" si="179"/>
        <v>4.461445600722741E-2</v>
      </c>
      <c r="E3932" s="2">
        <f t="shared" ca="1" si="180"/>
        <v>0</v>
      </c>
    </row>
    <row r="3933" spans="2:5" x14ac:dyDescent="0.3">
      <c r="B3933" s="2">
        <f t="shared" ca="1" si="178"/>
        <v>6.6781217637932877E-2</v>
      </c>
      <c r="C3933" s="2">
        <f t="shared" ca="1" si="181"/>
        <v>13.455117145671174</v>
      </c>
      <c r="D3933" s="2">
        <f t="shared" ca="1" si="179"/>
        <v>4.4597310292049568E-3</v>
      </c>
      <c r="E3933" s="2">
        <f t="shared" ca="1" si="180"/>
        <v>0</v>
      </c>
    </row>
    <row r="3934" spans="2:5" x14ac:dyDescent="0.3">
      <c r="B3934" s="2">
        <f t="shared" ca="1" si="178"/>
        <v>2.9893409675450573</v>
      </c>
      <c r="C3934" s="2">
        <f t="shared" ca="1" si="181"/>
        <v>20.592904381949907</v>
      </c>
      <c r="D3934" s="2">
        <f t="shared" ca="1" si="179"/>
        <v>8.9361594202432197</v>
      </c>
      <c r="E3934" s="2">
        <f t="shared" ca="1" si="180"/>
        <v>0</v>
      </c>
    </row>
    <row r="3935" spans="2:5" x14ac:dyDescent="0.3">
      <c r="B3935" s="2">
        <f t="shared" ca="1" si="178"/>
        <v>2.8398694791468166</v>
      </c>
      <c r="C3935" s="2">
        <f t="shared" ca="1" si="181"/>
        <v>5.7268999215838914</v>
      </c>
      <c r="D3935" s="2">
        <f t="shared" ca="1" si="179"/>
        <v>8.0648586585896123</v>
      </c>
      <c r="E3935" s="2">
        <f t="shared" ca="1" si="180"/>
        <v>1</v>
      </c>
    </row>
    <row r="3936" spans="2:5" x14ac:dyDescent="0.3">
      <c r="B3936" s="2">
        <f t="shared" ca="1" si="178"/>
        <v>0.50299959321790322</v>
      </c>
      <c r="C3936" s="2">
        <f t="shared" ca="1" si="181"/>
        <v>21.213500544757107</v>
      </c>
      <c r="D3936" s="2">
        <f t="shared" ca="1" si="179"/>
        <v>0.25300859077737609</v>
      </c>
      <c r="E3936" s="2">
        <f t="shared" ca="1" si="180"/>
        <v>0</v>
      </c>
    </row>
    <row r="3937" spans="2:5" x14ac:dyDescent="0.3">
      <c r="B3937" s="2">
        <f t="shared" ca="1" si="178"/>
        <v>4.7834035282264731</v>
      </c>
      <c r="C3937" s="2">
        <f t="shared" ca="1" si="181"/>
        <v>4.6084488921603661</v>
      </c>
      <c r="D3937" s="2">
        <f t="shared" ca="1" si="179"/>
        <v>22.88094931384947</v>
      </c>
      <c r="E3937" s="2">
        <f t="shared" ca="1" si="180"/>
        <v>1</v>
      </c>
    </row>
    <row r="3938" spans="2:5" x14ac:dyDescent="0.3">
      <c r="B3938" s="2">
        <f t="shared" ca="1" si="178"/>
        <v>1.8662609739287102</v>
      </c>
      <c r="C3938" s="2">
        <f t="shared" ca="1" si="181"/>
        <v>15.419450279365085</v>
      </c>
      <c r="D3938" s="2">
        <f t="shared" ca="1" si="179"/>
        <v>3.4829300228093376</v>
      </c>
      <c r="E3938" s="2">
        <f t="shared" ca="1" si="180"/>
        <v>0</v>
      </c>
    </row>
    <row r="3939" spans="2:5" x14ac:dyDescent="0.3">
      <c r="B3939" s="2">
        <f t="shared" ca="1" si="178"/>
        <v>1.2477574669608678</v>
      </c>
      <c r="C3939" s="2">
        <f t="shared" ca="1" si="181"/>
        <v>21.389298797263084</v>
      </c>
      <c r="D3939" s="2">
        <f t="shared" ca="1" si="179"/>
        <v>1.5568986963566009</v>
      </c>
      <c r="E3939" s="2">
        <f t="shared" ca="1" si="180"/>
        <v>0</v>
      </c>
    </row>
    <row r="3940" spans="2:5" x14ac:dyDescent="0.3">
      <c r="B3940" s="2">
        <f t="shared" ca="1" si="178"/>
        <v>2.2693121432946546</v>
      </c>
      <c r="C3940" s="2">
        <f t="shared" ca="1" si="181"/>
        <v>23.770375844097146</v>
      </c>
      <c r="D3940" s="2">
        <f t="shared" ca="1" si="179"/>
        <v>5.149777603704579</v>
      </c>
      <c r="E3940" s="2">
        <f t="shared" ca="1" si="180"/>
        <v>0</v>
      </c>
    </row>
    <row r="3941" spans="2:5" x14ac:dyDescent="0.3">
      <c r="B3941" s="2">
        <f t="shared" ca="1" si="178"/>
        <v>2.4388670694963297</v>
      </c>
      <c r="C3941" s="2">
        <f t="shared" ca="1" si="181"/>
        <v>9.4590343337639737</v>
      </c>
      <c r="D3941" s="2">
        <f t="shared" ca="1" si="179"/>
        <v>5.9480725826736149</v>
      </c>
      <c r="E3941" s="2">
        <f t="shared" ca="1" si="180"/>
        <v>0</v>
      </c>
    </row>
    <row r="3942" spans="2:5" x14ac:dyDescent="0.3">
      <c r="B3942" s="2">
        <f t="shared" ca="1" si="178"/>
        <v>3.3655442396690027</v>
      </c>
      <c r="C3942" s="2">
        <f t="shared" ca="1" si="181"/>
        <v>8.4233838098083211</v>
      </c>
      <c r="D3942" s="2">
        <f t="shared" ca="1" si="179"/>
        <v>11.326888029169206</v>
      </c>
      <c r="E3942" s="2">
        <f t="shared" ca="1" si="180"/>
        <v>1</v>
      </c>
    </row>
    <row r="3943" spans="2:5" x14ac:dyDescent="0.3">
      <c r="B3943" s="2">
        <f t="shared" ca="1" si="178"/>
        <v>0.12139505743638812</v>
      </c>
      <c r="C3943" s="2">
        <f t="shared" ca="1" si="181"/>
        <v>12.007674747380893</v>
      </c>
      <c r="D3943" s="2">
        <f t="shared" ca="1" si="179"/>
        <v>1.473675996998397E-2</v>
      </c>
      <c r="E3943" s="2">
        <f t="shared" ca="1" si="180"/>
        <v>0</v>
      </c>
    </row>
    <row r="3944" spans="2:5" x14ac:dyDescent="0.3">
      <c r="B3944" s="2">
        <f t="shared" ca="1" si="178"/>
        <v>2.7355120097625503</v>
      </c>
      <c r="C3944" s="2">
        <f t="shared" ca="1" si="181"/>
        <v>16.936258924323489</v>
      </c>
      <c r="D3944" s="2">
        <f t="shared" ca="1" si="179"/>
        <v>7.4830259555551466</v>
      </c>
      <c r="E3944" s="2">
        <f t="shared" ca="1" si="180"/>
        <v>0</v>
      </c>
    </row>
    <row r="3945" spans="2:5" x14ac:dyDescent="0.3">
      <c r="B3945" s="2">
        <f t="shared" ca="1" si="178"/>
        <v>1.6918302828597769</v>
      </c>
      <c r="C3945" s="2">
        <f t="shared" ca="1" si="181"/>
        <v>2.8851547306843193</v>
      </c>
      <c r="D3945" s="2">
        <f t="shared" ca="1" si="179"/>
        <v>2.8622897060013925</v>
      </c>
      <c r="E3945" s="2">
        <f t="shared" ca="1" si="180"/>
        <v>0</v>
      </c>
    </row>
    <row r="3946" spans="2:5" x14ac:dyDescent="0.3">
      <c r="B3946" s="2">
        <f t="shared" ca="1" si="178"/>
        <v>1.0499027948790003</v>
      </c>
      <c r="C3946" s="2">
        <f t="shared" ca="1" si="181"/>
        <v>18.309721645714426</v>
      </c>
      <c r="D3946" s="2">
        <f t="shared" ca="1" si="179"/>
        <v>1.1022958786947361</v>
      </c>
      <c r="E3946" s="2">
        <f t="shared" ca="1" si="180"/>
        <v>0</v>
      </c>
    </row>
    <row r="3947" spans="2:5" x14ac:dyDescent="0.3">
      <c r="B3947" s="2">
        <f t="shared" ca="1" si="178"/>
        <v>0.91549659275111106</v>
      </c>
      <c r="C3947" s="2">
        <f t="shared" ca="1" si="181"/>
        <v>16.041739831587503</v>
      </c>
      <c r="D3947" s="2">
        <f t="shared" ca="1" si="179"/>
        <v>0.83813401133889365</v>
      </c>
      <c r="E3947" s="2">
        <f t="shared" ca="1" si="180"/>
        <v>0</v>
      </c>
    </row>
    <row r="3948" spans="2:5" x14ac:dyDescent="0.3">
      <c r="B3948" s="2">
        <f t="shared" ca="1" si="178"/>
        <v>1.1721125596468729</v>
      </c>
      <c r="C3948" s="2">
        <f t="shared" ca="1" si="181"/>
        <v>8.8283277899616515</v>
      </c>
      <c r="D3948" s="2">
        <f t="shared" ca="1" si="179"/>
        <v>1.3738478524819442</v>
      </c>
      <c r="E3948" s="2">
        <f t="shared" ca="1" si="180"/>
        <v>0</v>
      </c>
    </row>
    <row r="3949" spans="2:5" x14ac:dyDescent="0.3">
      <c r="B3949" s="2">
        <f t="shared" ca="1" si="178"/>
        <v>4.7173413114537057</v>
      </c>
      <c r="C3949" s="2">
        <f t="shared" ca="1" si="181"/>
        <v>23.524414754024441</v>
      </c>
      <c r="D3949" s="2">
        <f t="shared" ca="1" si="179"/>
        <v>22.253309048747766</v>
      </c>
      <c r="E3949" s="2">
        <f t="shared" ca="1" si="180"/>
        <v>0</v>
      </c>
    </row>
    <row r="3950" spans="2:5" x14ac:dyDescent="0.3">
      <c r="B3950" s="2">
        <f t="shared" ca="1" si="178"/>
        <v>1.1808264796960921</v>
      </c>
      <c r="C3950" s="2">
        <f t="shared" ca="1" si="181"/>
        <v>16.528556203282836</v>
      </c>
      <c r="D3950" s="2">
        <f t="shared" ca="1" si="179"/>
        <v>1.3943511751514654</v>
      </c>
      <c r="E3950" s="2">
        <f t="shared" ca="1" si="180"/>
        <v>0</v>
      </c>
    </row>
    <row r="3951" spans="2:5" x14ac:dyDescent="0.3">
      <c r="B3951" s="2">
        <f t="shared" ca="1" si="178"/>
        <v>2.5992419348092572</v>
      </c>
      <c r="C3951" s="2">
        <f t="shared" ca="1" si="181"/>
        <v>8.813462676905818</v>
      </c>
      <c r="D3951" s="2">
        <f t="shared" ca="1" si="179"/>
        <v>6.7560586356709713</v>
      </c>
      <c r="E3951" s="2">
        <f t="shared" ca="1" si="180"/>
        <v>0</v>
      </c>
    </row>
    <row r="3952" spans="2:5" x14ac:dyDescent="0.3">
      <c r="B3952" s="2">
        <f t="shared" ca="1" si="178"/>
        <v>0.20616634985847537</v>
      </c>
      <c r="C3952" s="2">
        <f t="shared" ca="1" si="181"/>
        <v>4.8951357564809115</v>
      </c>
      <c r="D3952" s="2">
        <f t="shared" ca="1" si="179"/>
        <v>4.2504563813967271E-2</v>
      </c>
      <c r="E3952" s="2">
        <f t="shared" ca="1" si="180"/>
        <v>0</v>
      </c>
    </row>
    <row r="3953" spans="2:5" x14ac:dyDescent="0.3">
      <c r="B3953" s="2">
        <f t="shared" ca="1" si="178"/>
        <v>0.2491286477461957</v>
      </c>
      <c r="C3953" s="2">
        <f t="shared" ca="1" si="181"/>
        <v>23.193661648419781</v>
      </c>
      <c r="D3953" s="2">
        <f t="shared" ca="1" si="179"/>
        <v>6.2065083127848059E-2</v>
      </c>
      <c r="E3953" s="2">
        <f t="shared" ca="1" si="180"/>
        <v>0</v>
      </c>
    </row>
    <row r="3954" spans="2:5" x14ac:dyDescent="0.3">
      <c r="B3954" s="2">
        <f t="shared" ca="1" si="178"/>
        <v>3.0545030883839597</v>
      </c>
      <c r="C3954" s="2">
        <f t="shared" ca="1" si="181"/>
        <v>5.4137285184509301</v>
      </c>
      <c r="D3954" s="2">
        <f t="shared" ca="1" si="179"/>
        <v>9.3299891169471483</v>
      </c>
      <c r="E3954" s="2">
        <f t="shared" ca="1" si="180"/>
        <v>1</v>
      </c>
    </row>
    <row r="3955" spans="2:5" x14ac:dyDescent="0.3">
      <c r="B3955" s="2">
        <f t="shared" ca="1" si="178"/>
        <v>1.4066803605041907</v>
      </c>
      <c r="C3955" s="2">
        <f t="shared" ca="1" si="181"/>
        <v>18.151035262053963</v>
      </c>
      <c r="D3955" s="2">
        <f t="shared" ca="1" si="179"/>
        <v>1.9787496366281998</v>
      </c>
      <c r="E3955" s="2">
        <f t="shared" ca="1" si="180"/>
        <v>0</v>
      </c>
    </row>
    <row r="3956" spans="2:5" x14ac:dyDescent="0.3">
      <c r="B3956" s="2">
        <f t="shared" ca="1" si="178"/>
        <v>3.3979365178919858</v>
      </c>
      <c r="C3956" s="2">
        <f t="shared" ca="1" si="181"/>
        <v>18.977654622406632</v>
      </c>
      <c r="D3956" s="2">
        <f t="shared" ca="1" si="179"/>
        <v>11.545972579623914</v>
      </c>
      <c r="E3956" s="2">
        <f t="shared" ca="1" si="180"/>
        <v>0</v>
      </c>
    </row>
    <row r="3957" spans="2:5" x14ac:dyDescent="0.3">
      <c r="B3957" s="2">
        <f t="shared" ca="1" si="178"/>
        <v>4.6323745799724296</v>
      </c>
      <c r="C3957" s="2">
        <f t="shared" ca="1" si="181"/>
        <v>12.397465207557822</v>
      </c>
      <c r="D3957" s="2">
        <f t="shared" ca="1" si="179"/>
        <v>21.458894249174744</v>
      </c>
      <c r="E3957" s="2">
        <f t="shared" ca="1" si="180"/>
        <v>1</v>
      </c>
    </row>
    <row r="3958" spans="2:5" x14ac:dyDescent="0.3">
      <c r="B3958" s="2">
        <f t="shared" ca="1" si="178"/>
        <v>3.5415180248703355</v>
      </c>
      <c r="C3958" s="2">
        <f t="shared" ca="1" si="181"/>
        <v>23.569872645250115</v>
      </c>
      <c r="D3958" s="2">
        <f t="shared" ca="1" si="179"/>
        <v>12.542349920481483</v>
      </c>
      <c r="E3958" s="2">
        <f t="shared" ca="1" si="180"/>
        <v>0</v>
      </c>
    </row>
    <row r="3959" spans="2:5" x14ac:dyDescent="0.3">
      <c r="B3959" s="2">
        <f t="shared" ca="1" si="178"/>
        <v>2.5735481498326171</v>
      </c>
      <c r="C3959" s="2">
        <f t="shared" ca="1" si="181"/>
        <v>13.763796507279375</v>
      </c>
      <c r="D3959" s="2">
        <f t="shared" ca="1" si="179"/>
        <v>6.6231500795068872</v>
      </c>
      <c r="E3959" s="2">
        <f t="shared" ca="1" si="180"/>
        <v>0</v>
      </c>
    </row>
    <row r="3960" spans="2:5" x14ac:dyDescent="0.3">
      <c r="B3960" s="2">
        <f t="shared" ca="1" si="178"/>
        <v>4.5670752582351062</v>
      </c>
      <c r="C3960" s="2">
        <f t="shared" ca="1" si="181"/>
        <v>9.7901990381955191</v>
      </c>
      <c r="D3960" s="2">
        <f t="shared" ca="1" si="179"/>
        <v>20.858176414383262</v>
      </c>
      <c r="E3960" s="2">
        <f t="shared" ca="1" si="180"/>
        <v>1</v>
      </c>
    </row>
    <row r="3961" spans="2:5" x14ac:dyDescent="0.3">
      <c r="B3961" s="2">
        <f t="shared" ca="1" si="178"/>
        <v>3.049410747112816</v>
      </c>
      <c r="C3961" s="2">
        <f t="shared" ca="1" si="181"/>
        <v>0.36885102421592986</v>
      </c>
      <c r="D3961" s="2">
        <f t="shared" ca="1" si="179"/>
        <v>9.2989059046071425</v>
      </c>
      <c r="E3961" s="2">
        <f t="shared" ca="1" si="180"/>
        <v>1</v>
      </c>
    </row>
    <row r="3962" spans="2:5" x14ac:dyDescent="0.3">
      <c r="B3962" s="2">
        <f t="shared" ca="1" si="178"/>
        <v>4.1161971460281759</v>
      </c>
      <c r="C3962" s="2">
        <f t="shared" ca="1" si="181"/>
        <v>18.045685904426769</v>
      </c>
      <c r="D3962" s="2">
        <f t="shared" ca="1" si="179"/>
        <v>16.943078944970502</v>
      </c>
      <c r="E3962" s="2">
        <f t="shared" ca="1" si="180"/>
        <v>0</v>
      </c>
    </row>
    <row r="3963" spans="2:5" x14ac:dyDescent="0.3">
      <c r="B3963" s="2">
        <f t="shared" ca="1" si="178"/>
        <v>1.093244983616128</v>
      </c>
      <c r="C3963" s="2">
        <f t="shared" ca="1" si="181"/>
        <v>5.1546253807145277</v>
      </c>
      <c r="D3963" s="2">
        <f t="shared" ca="1" si="179"/>
        <v>1.195184594201828</v>
      </c>
      <c r="E3963" s="2">
        <f t="shared" ca="1" si="180"/>
        <v>0</v>
      </c>
    </row>
    <row r="3964" spans="2:5" x14ac:dyDescent="0.3">
      <c r="B3964" s="2">
        <f t="shared" ca="1" si="178"/>
        <v>4.6172293943898026</v>
      </c>
      <c r="C3964" s="2">
        <f t="shared" ca="1" si="181"/>
        <v>5.2834790832926082</v>
      </c>
      <c r="D3964" s="2">
        <f t="shared" ca="1" si="179"/>
        <v>21.318807280417225</v>
      </c>
      <c r="E3964" s="2">
        <f t="shared" ca="1" si="180"/>
        <v>1</v>
      </c>
    </row>
    <row r="3965" spans="2:5" x14ac:dyDescent="0.3">
      <c r="B3965" s="2">
        <f t="shared" ca="1" si="178"/>
        <v>4.6993890712453892</v>
      </c>
      <c r="C3965" s="2">
        <f t="shared" ca="1" si="181"/>
        <v>19.352215949456156</v>
      </c>
      <c r="D3965" s="2">
        <f t="shared" ca="1" si="179"/>
        <v>22.084257642940603</v>
      </c>
      <c r="E3965" s="2">
        <f t="shared" ca="1" si="180"/>
        <v>1</v>
      </c>
    </row>
    <row r="3966" spans="2:5" x14ac:dyDescent="0.3">
      <c r="B3966" s="2">
        <f t="shared" ca="1" si="178"/>
        <v>2.8682741481917438</v>
      </c>
      <c r="C3966" s="2">
        <f t="shared" ca="1" si="181"/>
        <v>2.4376056358802858</v>
      </c>
      <c r="D3966" s="2">
        <f t="shared" ca="1" si="179"/>
        <v>8.2269965891850738</v>
      </c>
      <c r="E3966" s="2">
        <f t="shared" ca="1" si="180"/>
        <v>1</v>
      </c>
    </row>
    <row r="3967" spans="2:5" x14ac:dyDescent="0.3">
      <c r="B3967" s="2">
        <f t="shared" ca="1" si="178"/>
        <v>0.45236772476362597</v>
      </c>
      <c r="C3967" s="2">
        <f t="shared" ca="1" si="181"/>
        <v>19.822956459303963</v>
      </c>
      <c r="D3967" s="2">
        <f t="shared" ca="1" si="179"/>
        <v>0.20463655840781966</v>
      </c>
      <c r="E3967" s="2">
        <f t="shared" ca="1" si="180"/>
        <v>0</v>
      </c>
    </row>
    <row r="3968" spans="2:5" x14ac:dyDescent="0.3">
      <c r="B3968" s="2">
        <f t="shared" ca="1" si="178"/>
        <v>4.1087821149185375</v>
      </c>
      <c r="C3968" s="2">
        <f t="shared" ca="1" si="181"/>
        <v>1.2826694319526155</v>
      </c>
      <c r="D3968" s="2">
        <f t="shared" ca="1" si="179"/>
        <v>16.882090467874448</v>
      </c>
      <c r="E3968" s="2">
        <f t="shared" ca="1" si="180"/>
        <v>1</v>
      </c>
    </row>
    <row r="3969" spans="2:5" x14ac:dyDescent="0.3">
      <c r="B3969" s="2">
        <f t="shared" ca="1" si="178"/>
        <v>0.17385270024352917</v>
      </c>
      <c r="C3969" s="2">
        <f t="shared" ca="1" si="181"/>
        <v>1.7252763458105584</v>
      </c>
      <c r="D3969" s="2">
        <f t="shared" ca="1" si="179"/>
        <v>3.0224761381966406E-2</v>
      </c>
      <c r="E3969" s="2">
        <f t="shared" ca="1" si="180"/>
        <v>0</v>
      </c>
    </row>
    <row r="3970" spans="2:5" x14ac:dyDescent="0.3">
      <c r="B3970" s="2">
        <f t="shared" ref="B3970:B4033" ca="1" si="182">+RAND()*($H$4-$H$3)+$H$3</f>
        <v>1.8649337139170785</v>
      </c>
      <c r="C3970" s="2">
        <f t="shared" ca="1" si="181"/>
        <v>23.537714297280655</v>
      </c>
      <c r="D3970" s="2">
        <f t="shared" ref="D3970:D4033" ca="1" si="183">+B3970^2</f>
        <v>3.4779777573045476</v>
      </c>
      <c r="E3970" s="2">
        <f t="shared" ref="E3970:E4033" ca="1" si="184">+IF(C3970&lt;D3970,1,0)</f>
        <v>0</v>
      </c>
    </row>
    <row r="3971" spans="2:5" x14ac:dyDescent="0.3">
      <c r="B3971" s="2">
        <f t="shared" ca="1" si="182"/>
        <v>4.4774211240785942</v>
      </c>
      <c r="C3971" s="2">
        <f t="shared" ca="1" si="181"/>
        <v>7.5081176623125581</v>
      </c>
      <c r="D3971" s="2">
        <f t="shared" ca="1" si="183"/>
        <v>20.047299922345221</v>
      </c>
      <c r="E3971" s="2">
        <f t="shared" ca="1" si="184"/>
        <v>1</v>
      </c>
    </row>
    <row r="3972" spans="2:5" x14ac:dyDescent="0.3">
      <c r="B3972" s="2">
        <f t="shared" ca="1" si="182"/>
        <v>4.9688438906708754</v>
      </c>
      <c r="C3972" s="2">
        <f t="shared" ca="1" si="181"/>
        <v>10.14156174134348</v>
      </c>
      <c r="D3972" s="2">
        <f t="shared" ca="1" si="183"/>
        <v>24.689409609857282</v>
      </c>
      <c r="E3972" s="2">
        <f t="shared" ca="1" si="184"/>
        <v>1</v>
      </c>
    </row>
    <row r="3973" spans="2:5" x14ac:dyDescent="0.3">
      <c r="B3973" s="2">
        <f t="shared" ca="1" si="182"/>
        <v>0.58541631321662624</v>
      </c>
      <c r="C3973" s="2">
        <f t="shared" ref="C3973:C4036" ca="1" si="185">+RAND()*($H$4^2-$H$3^2)+$H$3^2</f>
        <v>24.18362896722331</v>
      </c>
      <c r="D3973" s="2">
        <f t="shared" ca="1" si="183"/>
        <v>0.34271225978014702</v>
      </c>
      <c r="E3973" s="2">
        <f t="shared" ca="1" si="184"/>
        <v>0</v>
      </c>
    </row>
    <row r="3974" spans="2:5" x14ac:dyDescent="0.3">
      <c r="B3974" s="2">
        <f t="shared" ca="1" si="182"/>
        <v>1.7143568602832167</v>
      </c>
      <c r="C3974" s="2">
        <f t="shared" ca="1" si="185"/>
        <v>13.50708539777</v>
      </c>
      <c r="D3974" s="2">
        <f t="shared" ca="1" si="183"/>
        <v>2.9390194444001283</v>
      </c>
      <c r="E3974" s="2">
        <f t="shared" ca="1" si="184"/>
        <v>0</v>
      </c>
    </row>
    <row r="3975" spans="2:5" x14ac:dyDescent="0.3">
      <c r="B3975" s="2">
        <f t="shared" ca="1" si="182"/>
        <v>0.31702707606677982</v>
      </c>
      <c r="C3975" s="2">
        <f t="shared" ca="1" si="185"/>
        <v>23.605140342213154</v>
      </c>
      <c r="D3975" s="2">
        <f t="shared" ca="1" si="183"/>
        <v>0.1005061669594518</v>
      </c>
      <c r="E3975" s="2">
        <f t="shared" ca="1" si="184"/>
        <v>0</v>
      </c>
    </row>
    <row r="3976" spans="2:5" x14ac:dyDescent="0.3">
      <c r="B3976" s="2">
        <f t="shared" ca="1" si="182"/>
        <v>4.2893566659398585</v>
      </c>
      <c r="C3976" s="2">
        <f t="shared" ca="1" si="185"/>
        <v>19.099599594245483</v>
      </c>
      <c r="D3976" s="2">
        <f t="shared" ca="1" si="183"/>
        <v>18.3985806076427</v>
      </c>
      <c r="E3976" s="2">
        <f t="shared" ca="1" si="184"/>
        <v>0</v>
      </c>
    </row>
    <row r="3977" spans="2:5" x14ac:dyDescent="0.3">
      <c r="B3977" s="2">
        <f t="shared" ca="1" si="182"/>
        <v>1.022870987966773E-2</v>
      </c>
      <c r="C3977" s="2">
        <f t="shared" ca="1" si="185"/>
        <v>7.7809067625473878</v>
      </c>
      <c r="D3977" s="2">
        <f t="shared" ca="1" si="183"/>
        <v>1.0462650580241223E-4</v>
      </c>
      <c r="E3977" s="2">
        <f t="shared" ca="1" si="184"/>
        <v>0</v>
      </c>
    </row>
    <row r="3978" spans="2:5" x14ac:dyDescent="0.3">
      <c r="B3978" s="2">
        <f t="shared" ca="1" si="182"/>
        <v>4.8186649860152579</v>
      </c>
      <c r="C3978" s="2">
        <f t="shared" ca="1" si="185"/>
        <v>6.2702322509867212</v>
      </c>
      <c r="D3978" s="2">
        <f t="shared" ca="1" si="183"/>
        <v>23.219532247449425</v>
      </c>
      <c r="E3978" s="2">
        <f t="shared" ca="1" si="184"/>
        <v>1</v>
      </c>
    </row>
    <row r="3979" spans="2:5" x14ac:dyDescent="0.3">
      <c r="B3979" s="2">
        <f t="shared" ca="1" si="182"/>
        <v>1.9383084388767813</v>
      </c>
      <c r="C3979" s="2">
        <f t="shared" ca="1" si="185"/>
        <v>18.511686341845742</v>
      </c>
      <c r="D3979" s="2">
        <f t="shared" ca="1" si="183"/>
        <v>3.7570396042209451</v>
      </c>
      <c r="E3979" s="2">
        <f t="shared" ca="1" si="184"/>
        <v>0</v>
      </c>
    </row>
    <row r="3980" spans="2:5" x14ac:dyDescent="0.3">
      <c r="B3980" s="2">
        <f t="shared" ca="1" si="182"/>
        <v>0.68484389579867133</v>
      </c>
      <c r="C3980" s="2">
        <f t="shared" ca="1" si="185"/>
        <v>8.5733222751544496</v>
      </c>
      <c r="D3980" s="2">
        <f t="shared" ca="1" si="183"/>
        <v>0.4690111616127014</v>
      </c>
      <c r="E3980" s="2">
        <f t="shared" ca="1" si="184"/>
        <v>0</v>
      </c>
    </row>
    <row r="3981" spans="2:5" x14ac:dyDescent="0.3">
      <c r="B3981" s="2">
        <f t="shared" ca="1" si="182"/>
        <v>2.144827116636931</v>
      </c>
      <c r="C3981" s="2">
        <f t="shared" ca="1" si="185"/>
        <v>23.837927932505352</v>
      </c>
      <c r="D3981" s="2">
        <f t="shared" ca="1" si="183"/>
        <v>4.6002833602610913</v>
      </c>
      <c r="E3981" s="2">
        <f t="shared" ca="1" si="184"/>
        <v>0</v>
      </c>
    </row>
    <row r="3982" spans="2:5" x14ac:dyDescent="0.3">
      <c r="B3982" s="2">
        <f t="shared" ca="1" si="182"/>
        <v>4.1272566513992137</v>
      </c>
      <c r="C3982" s="2">
        <f t="shared" ca="1" si="185"/>
        <v>14.783689931435703</v>
      </c>
      <c r="D3982" s="2">
        <f t="shared" ca="1" si="183"/>
        <v>17.034247466519052</v>
      </c>
      <c r="E3982" s="2">
        <f t="shared" ca="1" si="184"/>
        <v>1</v>
      </c>
    </row>
    <row r="3983" spans="2:5" x14ac:dyDescent="0.3">
      <c r="B3983" s="2">
        <f t="shared" ca="1" si="182"/>
        <v>1.3086855491311415</v>
      </c>
      <c r="C3983" s="2">
        <f t="shared" ca="1" si="185"/>
        <v>16.026288732701278</v>
      </c>
      <c r="D3983" s="2">
        <f t="shared" ca="1" si="183"/>
        <v>1.7126578665046774</v>
      </c>
      <c r="E3983" s="2">
        <f t="shared" ca="1" si="184"/>
        <v>0</v>
      </c>
    </row>
    <row r="3984" spans="2:5" x14ac:dyDescent="0.3">
      <c r="B3984" s="2">
        <f t="shared" ca="1" si="182"/>
        <v>0.52596524980017101</v>
      </c>
      <c r="C3984" s="2">
        <f t="shared" ca="1" si="185"/>
        <v>5.7198494034135514</v>
      </c>
      <c r="D3984" s="2">
        <f t="shared" ca="1" si="183"/>
        <v>0.27663944399735629</v>
      </c>
      <c r="E3984" s="2">
        <f t="shared" ca="1" si="184"/>
        <v>0</v>
      </c>
    </row>
    <row r="3985" spans="2:5" x14ac:dyDescent="0.3">
      <c r="B3985" s="2">
        <f t="shared" ca="1" si="182"/>
        <v>0.28293734795552028</v>
      </c>
      <c r="C3985" s="2">
        <f t="shared" ca="1" si="185"/>
        <v>2.8284057976372843</v>
      </c>
      <c r="D3985" s="2">
        <f t="shared" ca="1" si="183"/>
        <v>8.005354286810315E-2</v>
      </c>
      <c r="E3985" s="2">
        <f t="shared" ca="1" si="184"/>
        <v>0</v>
      </c>
    </row>
    <row r="3986" spans="2:5" x14ac:dyDescent="0.3">
      <c r="B3986" s="2">
        <f t="shared" ca="1" si="182"/>
        <v>2.1975534721727974</v>
      </c>
      <c r="C3986" s="2">
        <f t="shared" ca="1" si="185"/>
        <v>19.392488668593916</v>
      </c>
      <c r="D3986" s="2">
        <f t="shared" ca="1" si="183"/>
        <v>4.8292412630587176</v>
      </c>
      <c r="E3986" s="2">
        <f t="shared" ca="1" si="184"/>
        <v>0</v>
      </c>
    </row>
    <row r="3987" spans="2:5" x14ac:dyDescent="0.3">
      <c r="B3987" s="2">
        <f t="shared" ca="1" si="182"/>
        <v>2.981301353650903</v>
      </c>
      <c r="C3987" s="2">
        <f t="shared" ca="1" si="185"/>
        <v>14.861835275741303</v>
      </c>
      <c r="D3987" s="2">
        <f t="shared" ca="1" si="183"/>
        <v>8.8881577612807057</v>
      </c>
      <c r="E3987" s="2">
        <f t="shared" ca="1" si="184"/>
        <v>0</v>
      </c>
    </row>
    <row r="3988" spans="2:5" x14ac:dyDescent="0.3">
      <c r="B3988" s="2">
        <f t="shared" ca="1" si="182"/>
        <v>4.5727421568723514</v>
      </c>
      <c r="C3988" s="2">
        <f t="shared" ca="1" si="185"/>
        <v>22.41126151399159</v>
      </c>
      <c r="D3988" s="2">
        <f t="shared" ca="1" si="183"/>
        <v>20.909970833237605</v>
      </c>
      <c r="E3988" s="2">
        <f t="shared" ca="1" si="184"/>
        <v>0</v>
      </c>
    </row>
    <row r="3989" spans="2:5" x14ac:dyDescent="0.3">
      <c r="B3989" s="2">
        <f t="shared" ca="1" si="182"/>
        <v>4.5404237028922054</v>
      </c>
      <c r="C3989" s="2">
        <f t="shared" ca="1" si="185"/>
        <v>10.502163549136261</v>
      </c>
      <c r="D3989" s="2">
        <f t="shared" ca="1" si="183"/>
        <v>20.615447401785367</v>
      </c>
      <c r="E3989" s="2">
        <f t="shared" ca="1" si="184"/>
        <v>1</v>
      </c>
    </row>
    <row r="3990" spans="2:5" x14ac:dyDescent="0.3">
      <c r="B3990" s="2">
        <f t="shared" ca="1" si="182"/>
        <v>2.7044525949548377</v>
      </c>
      <c r="C3990" s="2">
        <f t="shared" ca="1" si="185"/>
        <v>9.9749829098336185E-2</v>
      </c>
      <c r="D3990" s="2">
        <f t="shared" ca="1" si="183"/>
        <v>7.3140638383579555</v>
      </c>
      <c r="E3990" s="2">
        <f t="shared" ca="1" si="184"/>
        <v>1</v>
      </c>
    </row>
    <row r="3991" spans="2:5" x14ac:dyDescent="0.3">
      <c r="B3991" s="2">
        <f t="shared" ca="1" si="182"/>
        <v>1.7234597615212177E-3</v>
      </c>
      <c r="C3991" s="2">
        <f t="shared" ca="1" si="185"/>
        <v>8.8615031664491024</v>
      </c>
      <c r="D3991" s="2">
        <f t="shared" ca="1" si="183"/>
        <v>2.9703135495827727E-6</v>
      </c>
      <c r="E3991" s="2">
        <f t="shared" ca="1" si="184"/>
        <v>0</v>
      </c>
    </row>
    <row r="3992" spans="2:5" x14ac:dyDescent="0.3">
      <c r="B3992" s="2">
        <f t="shared" ca="1" si="182"/>
        <v>4.2656613345756247</v>
      </c>
      <c r="C3992" s="2">
        <f t="shared" ca="1" si="185"/>
        <v>9.2779672089402858</v>
      </c>
      <c r="D3992" s="2">
        <f t="shared" ca="1" si="183"/>
        <v>18.195866621293501</v>
      </c>
      <c r="E3992" s="2">
        <f t="shared" ca="1" si="184"/>
        <v>1</v>
      </c>
    </row>
    <row r="3993" spans="2:5" x14ac:dyDescent="0.3">
      <c r="B3993" s="2">
        <f t="shared" ca="1" si="182"/>
        <v>3.4457503328810848</v>
      </c>
      <c r="C3993" s="2">
        <f t="shared" ca="1" si="185"/>
        <v>19.116790800316647</v>
      </c>
      <c r="D3993" s="2">
        <f t="shared" ca="1" si="183"/>
        <v>11.873195356550106</v>
      </c>
      <c r="E3993" s="2">
        <f t="shared" ca="1" si="184"/>
        <v>0</v>
      </c>
    </row>
    <row r="3994" spans="2:5" x14ac:dyDescent="0.3">
      <c r="B3994" s="2">
        <f t="shared" ca="1" si="182"/>
        <v>0.99407890263435439</v>
      </c>
      <c r="C3994" s="2">
        <f t="shared" ca="1" si="185"/>
        <v>8.270036122512062</v>
      </c>
      <c r="D3994" s="2">
        <f t="shared" ca="1" si="183"/>
        <v>0.98819286466272227</v>
      </c>
      <c r="E3994" s="2">
        <f t="shared" ca="1" si="184"/>
        <v>0</v>
      </c>
    </row>
    <row r="3995" spans="2:5" x14ac:dyDescent="0.3">
      <c r="B3995" s="2">
        <f t="shared" ca="1" si="182"/>
        <v>1.6962145594672546</v>
      </c>
      <c r="C3995" s="2">
        <f t="shared" ca="1" si="185"/>
        <v>3.4949434087719085</v>
      </c>
      <c r="D3995" s="2">
        <f t="shared" ca="1" si="183"/>
        <v>2.8771438317486928</v>
      </c>
      <c r="E3995" s="2">
        <f t="shared" ca="1" si="184"/>
        <v>0</v>
      </c>
    </row>
    <row r="3996" spans="2:5" x14ac:dyDescent="0.3">
      <c r="B3996" s="2">
        <f t="shared" ca="1" si="182"/>
        <v>3.9505971529591632</v>
      </c>
      <c r="C3996" s="2">
        <f t="shared" ca="1" si="185"/>
        <v>21.531545691323153</v>
      </c>
      <c r="D3996" s="2">
        <f t="shared" ca="1" si="183"/>
        <v>15.607217864969046</v>
      </c>
      <c r="E3996" s="2">
        <f t="shared" ca="1" si="184"/>
        <v>0</v>
      </c>
    </row>
    <row r="3997" spans="2:5" x14ac:dyDescent="0.3">
      <c r="B3997" s="2">
        <f t="shared" ca="1" si="182"/>
        <v>1.7037102655674408</v>
      </c>
      <c r="C3997" s="2">
        <f t="shared" ca="1" si="185"/>
        <v>22.449464360832067</v>
      </c>
      <c r="D3997" s="2">
        <f t="shared" ca="1" si="183"/>
        <v>2.9026286689998795</v>
      </c>
      <c r="E3997" s="2">
        <f t="shared" ca="1" si="184"/>
        <v>0</v>
      </c>
    </row>
    <row r="3998" spans="2:5" x14ac:dyDescent="0.3">
      <c r="B3998" s="2">
        <f t="shared" ca="1" si="182"/>
        <v>3.1650634628174652</v>
      </c>
      <c r="C3998" s="2">
        <f t="shared" ca="1" si="185"/>
        <v>16.264213032786348</v>
      </c>
      <c r="D3998" s="2">
        <f t="shared" ca="1" si="183"/>
        <v>10.017626723662083</v>
      </c>
      <c r="E3998" s="2">
        <f t="shared" ca="1" si="184"/>
        <v>0</v>
      </c>
    </row>
    <row r="3999" spans="2:5" x14ac:dyDescent="0.3">
      <c r="B3999" s="2">
        <f t="shared" ca="1" si="182"/>
        <v>2.8131156200035563</v>
      </c>
      <c r="C3999" s="2">
        <f t="shared" ca="1" si="185"/>
        <v>0.22447936897299903</v>
      </c>
      <c r="D3999" s="2">
        <f t="shared" ca="1" si="183"/>
        <v>7.9136194915079932</v>
      </c>
      <c r="E3999" s="2">
        <f t="shared" ca="1" si="184"/>
        <v>1</v>
      </c>
    </row>
    <row r="4000" spans="2:5" x14ac:dyDescent="0.3">
      <c r="B4000" s="2">
        <f t="shared" ca="1" si="182"/>
        <v>1.5354926699291953</v>
      </c>
      <c r="C4000" s="2">
        <f t="shared" ca="1" si="185"/>
        <v>18.950933565421153</v>
      </c>
      <c r="D4000" s="2">
        <f t="shared" ca="1" si="183"/>
        <v>2.3577377394062888</v>
      </c>
      <c r="E4000" s="2">
        <f t="shared" ca="1" si="184"/>
        <v>0</v>
      </c>
    </row>
    <row r="4001" spans="2:5" x14ac:dyDescent="0.3">
      <c r="B4001" s="2">
        <f t="shared" ca="1" si="182"/>
        <v>1.0950480637193838</v>
      </c>
      <c r="C4001" s="2">
        <f t="shared" ca="1" si="185"/>
        <v>9.1623009725208284</v>
      </c>
      <c r="D4001" s="2">
        <f t="shared" ca="1" si="183"/>
        <v>1.1991302618555717</v>
      </c>
      <c r="E4001" s="2">
        <f t="shared" ca="1" si="184"/>
        <v>0</v>
      </c>
    </row>
    <row r="4002" spans="2:5" x14ac:dyDescent="0.3">
      <c r="B4002" s="2">
        <f t="shared" ca="1" si="182"/>
        <v>3.8514227510696686</v>
      </c>
      <c r="C4002" s="2">
        <f t="shared" ca="1" si="185"/>
        <v>21.375078358983441</v>
      </c>
      <c r="D4002" s="2">
        <f t="shared" ca="1" si="183"/>
        <v>14.833457207457055</v>
      </c>
      <c r="E4002" s="2">
        <f t="shared" ca="1" si="184"/>
        <v>0</v>
      </c>
    </row>
    <row r="4003" spans="2:5" x14ac:dyDescent="0.3">
      <c r="B4003" s="2">
        <f t="shared" ca="1" si="182"/>
        <v>3.0873977431850852</v>
      </c>
      <c r="C4003" s="2">
        <f t="shared" ca="1" si="185"/>
        <v>17.072099710355271</v>
      </c>
      <c r="D4003" s="2">
        <f t="shared" ca="1" si="183"/>
        <v>9.532024824624358</v>
      </c>
      <c r="E4003" s="2">
        <f t="shared" ca="1" si="184"/>
        <v>0</v>
      </c>
    </row>
    <row r="4004" spans="2:5" x14ac:dyDescent="0.3">
      <c r="B4004" s="2">
        <f t="shared" ca="1" si="182"/>
        <v>4.1762800171534238</v>
      </c>
      <c r="C4004" s="2">
        <f t="shared" ca="1" si="185"/>
        <v>14.400489463577884</v>
      </c>
      <c r="D4004" s="2">
        <f t="shared" ca="1" si="183"/>
        <v>17.441314781675</v>
      </c>
      <c r="E4004" s="2">
        <f t="shared" ca="1" si="184"/>
        <v>1</v>
      </c>
    </row>
    <row r="4005" spans="2:5" x14ac:dyDescent="0.3">
      <c r="B4005" s="2">
        <f t="shared" ca="1" si="182"/>
        <v>3.6640073196920167</v>
      </c>
      <c r="C4005" s="2">
        <f t="shared" ca="1" si="185"/>
        <v>17.3160059169651</v>
      </c>
      <c r="D4005" s="2">
        <f t="shared" ca="1" si="183"/>
        <v>13.424949638756676</v>
      </c>
      <c r="E4005" s="2">
        <f t="shared" ca="1" si="184"/>
        <v>0</v>
      </c>
    </row>
    <row r="4006" spans="2:5" x14ac:dyDescent="0.3">
      <c r="B4006" s="2">
        <f t="shared" ca="1" si="182"/>
        <v>3.2406469452491664</v>
      </c>
      <c r="C4006" s="2">
        <f t="shared" ca="1" si="185"/>
        <v>14.152365945616793</v>
      </c>
      <c r="D4006" s="2">
        <f t="shared" ca="1" si="183"/>
        <v>10.501792623752754</v>
      </c>
      <c r="E4006" s="2">
        <f t="shared" ca="1" si="184"/>
        <v>0</v>
      </c>
    </row>
    <row r="4007" spans="2:5" x14ac:dyDescent="0.3">
      <c r="B4007" s="2">
        <f t="shared" ca="1" si="182"/>
        <v>2.2667750934331794</v>
      </c>
      <c r="C4007" s="2">
        <f t="shared" ca="1" si="185"/>
        <v>22.719192843812923</v>
      </c>
      <c r="D4007" s="2">
        <f t="shared" ca="1" si="183"/>
        <v>5.1382693242089994</v>
      </c>
      <c r="E4007" s="2">
        <f t="shared" ca="1" si="184"/>
        <v>0</v>
      </c>
    </row>
    <row r="4008" spans="2:5" x14ac:dyDescent="0.3">
      <c r="B4008" s="2">
        <f t="shared" ca="1" si="182"/>
        <v>2.4668019377121704</v>
      </c>
      <c r="C4008" s="2">
        <f t="shared" ca="1" si="185"/>
        <v>7.3233475710838682</v>
      </c>
      <c r="D4008" s="2">
        <f t="shared" ca="1" si="183"/>
        <v>6.0851117999005186</v>
      </c>
      <c r="E4008" s="2">
        <f t="shared" ca="1" si="184"/>
        <v>0</v>
      </c>
    </row>
    <row r="4009" spans="2:5" x14ac:dyDescent="0.3">
      <c r="B4009" s="2">
        <f t="shared" ca="1" si="182"/>
        <v>2.9726328355586644</v>
      </c>
      <c r="C4009" s="2">
        <f t="shared" ca="1" si="185"/>
        <v>7.005517960066113</v>
      </c>
      <c r="D4009" s="2">
        <f t="shared" ca="1" si="183"/>
        <v>8.8365459750415454</v>
      </c>
      <c r="E4009" s="2">
        <f t="shared" ca="1" si="184"/>
        <v>1</v>
      </c>
    </row>
    <row r="4010" spans="2:5" x14ac:dyDescent="0.3">
      <c r="B4010" s="2">
        <f t="shared" ca="1" si="182"/>
        <v>1.4782278730829406</v>
      </c>
      <c r="C4010" s="2">
        <f t="shared" ca="1" si="185"/>
        <v>15.43258950350749</v>
      </c>
      <c r="D4010" s="2">
        <f t="shared" ca="1" si="183"/>
        <v>2.1851576447593142</v>
      </c>
      <c r="E4010" s="2">
        <f t="shared" ca="1" si="184"/>
        <v>0</v>
      </c>
    </row>
    <row r="4011" spans="2:5" x14ac:dyDescent="0.3">
      <c r="B4011" s="2">
        <f t="shared" ca="1" si="182"/>
        <v>2.516779290699986</v>
      </c>
      <c r="C4011" s="2">
        <f t="shared" ca="1" si="185"/>
        <v>2.2148696351009218</v>
      </c>
      <c r="D4011" s="2">
        <f t="shared" ca="1" si="183"/>
        <v>6.3341779980963242</v>
      </c>
      <c r="E4011" s="2">
        <f t="shared" ca="1" si="184"/>
        <v>1</v>
      </c>
    </row>
    <row r="4012" spans="2:5" x14ac:dyDescent="0.3">
      <c r="B4012" s="2">
        <f t="shared" ca="1" si="182"/>
        <v>2.415266753548555</v>
      </c>
      <c r="C4012" s="2">
        <f t="shared" ca="1" si="185"/>
        <v>15.802447969262643</v>
      </c>
      <c r="D4012" s="2">
        <f t="shared" ca="1" si="183"/>
        <v>5.8335134907969763</v>
      </c>
      <c r="E4012" s="2">
        <f t="shared" ca="1" si="184"/>
        <v>0</v>
      </c>
    </row>
    <row r="4013" spans="2:5" x14ac:dyDescent="0.3">
      <c r="B4013" s="2">
        <f t="shared" ca="1" si="182"/>
        <v>0.46043483751550485</v>
      </c>
      <c r="C4013" s="2">
        <f t="shared" ca="1" si="185"/>
        <v>1.0784492307733817</v>
      </c>
      <c r="D4013" s="2">
        <f t="shared" ca="1" si="183"/>
        <v>0.21200023959792935</v>
      </c>
      <c r="E4013" s="2">
        <f t="shared" ca="1" si="184"/>
        <v>0</v>
      </c>
    </row>
    <row r="4014" spans="2:5" x14ac:dyDescent="0.3">
      <c r="B4014" s="2">
        <f t="shared" ca="1" si="182"/>
        <v>9.7095244592349528E-2</v>
      </c>
      <c r="C4014" s="2">
        <f t="shared" ca="1" si="185"/>
        <v>22.249388139294748</v>
      </c>
      <c r="D4014" s="2">
        <f t="shared" ca="1" si="183"/>
        <v>9.4274865224481808E-3</v>
      </c>
      <c r="E4014" s="2">
        <f t="shared" ca="1" si="184"/>
        <v>0</v>
      </c>
    </row>
    <row r="4015" spans="2:5" x14ac:dyDescent="0.3">
      <c r="B4015" s="2">
        <f t="shared" ca="1" si="182"/>
        <v>4.9383012797500534</v>
      </c>
      <c r="C4015" s="2">
        <f t="shared" ca="1" si="185"/>
        <v>6.3862061573947084</v>
      </c>
      <c r="D4015" s="2">
        <f t="shared" ca="1" si="183"/>
        <v>24.386819529581015</v>
      </c>
      <c r="E4015" s="2">
        <f t="shared" ca="1" si="184"/>
        <v>1</v>
      </c>
    </row>
    <row r="4016" spans="2:5" x14ac:dyDescent="0.3">
      <c r="B4016" s="2">
        <f t="shared" ca="1" si="182"/>
        <v>4.59439261842628</v>
      </c>
      <c r="C4016" s="2">
        <f t="shared" ca="1" si="185"/>
        <v>15.199707333162781</v>
      </c>
      <c r="D4016" s="2">
        <f t="shared" ca="1" si="183"/>
        <v>21.10844353224989</v>
      </c>
      <c r="E4016" s="2">
        <f t="shared" ca="1" si="184"/>
        <v>1</v>
      </c>
    </row>
    <row r="4017" spans="2:5" x14ac:dyDescent="0.3">
      <c r="B4017" s="2">
        <f t="shared" ca="1" si="182"/>
        <v>4.8401967760308287</v>
      </c>
      <c r="C4017" s="2">
        <f t="shared" ca="1" si="185"/>
        <v>12.175795137566448</v>
      </c>
      <c r="D4017" s="2">
        <f t="shared" ca="1" si="183"/>
        <v>23.427504830699228</v>
      </c>
      <c r="E4017" s="2">
        <f t="shared" ca="1" si="184"/>
        <v>1</v>
      </c>
    </row>
    <row r="4018" spans="2:5" x14ac:dyDescent="0.3">
      <c r="B4018" s="2">
        <f t="shared" ca="1" si="182"/>
        <v>1.8798784349762272</v>
      </c>
      <c r="C4018" s="2">
        <f t="shared" ca="1" si="185"/>
        <v>16.203393009704499</v>
      </c>
      <c r="D4018" s="2">
        <f t="shared" ca="1" si="183"/>
        <v>3.5339429302886693</v>
      </c>
      <c r="E4018" s="2">
        <f t="shared" ca="1" si="184"/>
        <v>0</v>
      </c>
    </row>
    <row r="4019" spans="2:5" x14ac:dyDescent="0.3">
      <c r="B4019" s="2">
        <f t="shared" ca="1" si="182"/>
        <v>0.39630585392971041</v>
      </c>
      <c r="C4019" s="2">
        <f t="shared" ca="1" si="185"/>
        <v>13.847878764190241</v>
      </c>
      <c r="D4019" s="2">
        <f t="shared" ca="1" si="183"/>
        <v>0.15705832985895696</v>
      </c>
      <c r="E4019" s="2">
        <f t="shared" ca="1" si="184"/>
        <v>0</v>
      </c>
    </row>
    <row r="4020" spans="2:5" x14ac:dyDescent="0.3">
      <c r="B4020" s="2">
        <f t="shared" ca="1" si="182"/>
        <v>0.62891628047479942</v>
      </c>
      <c r="C4020" s="2">
        <f t="shared" ca="1" si="185"/>
        <v>19.458642171312015</v>
      </c>
      <c r="D4020" s="2">
        <f t="shared" ca="1" si="183"/>
        <v>0.39553568784625659</v>
      </c>
      <c r="E4020" s="2">
        <f t="shared" ca="1" si="184"/>
        <v>0</v>
      </c>
    </row>
    <row r="4021" spans="2:5" x14ac:dyDescent="0.3">
      <c r="B4021" s="2">
        <f t="shared" ca="1" si="182"/>
        <v>3.5446142874797792</v>
      </c>
      <c r="C4021" s="2">
        <f t="shared" ca="1" si="185"/>
        <v>19.744636052154803</v>
      </c>
      <c r="D4021" s="2">
        <f t="shared" ca="1" si="183"/>
        <v>12.564290447005783</v>
      </c>
      <c r="E4021" s="2">
        <f t="shared" ca="1" si="184"/>
        <v>0</v>
      </c>
    </row>
    <row r="4022" spans="2:5" x14ac:dyDescent="0.3">
      <c r="B4022" s="2">
        <f t="shared" ca="1" si="182"/>
        <v>3.8279360822010187</v>
      </c>
      <c r="C4022" s="2">
        <f t="shared" ca="1" si="185"/>
        <v>5.2733046210745123</v>
      </c>
      <c r="D4022" s="2">
        <f t="shared" ca="1" si="183"/>
        <v>14.653094649416484</v>
      </c>
      <c r="E4022" s="2">
        <f t="shared" ca="1" si="184"/>
        <v>1</v>
      </c>
    </row>
    <row r="4023" spans="2:5" x14ac:dyDescent="0.3">
      <c r="B4023" s="2">
        <f t="shared" ca="1" si="182"/>
        <v>4.742470365777435</v>
      </c>
      <c r="C4023" s="2">
        <f t="shared" ca="1" si="185"/>
        <v>12.999763975055604</v>
      </c>
      <c r="D4023" s="2">
        <f t="shared" ca="1" si="183"/>
        <v>22.491025170277158</v>
      </c>
      <c r="E4023" s="2">
        <f t="shared" ca="1" si="184"/>
        <v>1</v>
      </c>
    </row>
    <row r="4024" spans="2:5" x14ac:dyDescent="0.3">
      <c r="B4024" s="2">
        <f t="shared" ca="1" si="182"/>
        <v>3.105779149945378</v>
      </c>
      <c r="C4024" s="2">
        <f t="shared" ca="1" si="185"/>
        <v>7.0902564131131633</v>
      </c>
      <c r="D4024" s="2">
        <f t="shared" ca="1" si="183"/>
        <v>9.6458641282354343</v>
      </c>
      <c r="E4024" s="2">
        <f t="shared" ca="1" si="184"/>
        <v>1</v>
      </c>
    </row>
    <row r="4025" spans="2:5" x14ac:dyDescent="0.3">
      <c r="B4025" s="2">
        <f t="shared" ca="1" si="182"/>
        <v>4.5490340908457085</v>
      </c>
      <c r="C4025" s="2">
        <f t="shared" ca="1" si="185"/>
        <v>2.3954326293523982</v>
      </c>
      <c r="D4025" s="2">
        <f t="shared" ca="1" si="183"/>
        <v>20.693711159676443</v>
      </c>
      <c r="E4025" s="2">
        <f t="shared" ca="1" si="184"/>
        <v>1</v>
      </c>
    </row>
    <row r="4026" spans="2:5" x14ac:dyDescent="0.3">
      <c r="B4026" s="2">
        <f t="shared" ca="1" si="182"/>
        <v>3.1627892418159482</v>
      </c>
      <c r="C4026" s="2">
        <f t="shared" ca="1" si="185"/>
        <v>13.117049748351988</v>
      </c>
      <c r="D4026" s="2">
        <f t="shared" ca="1" si="183"/>
        <v>10.0032357881467</v>
      </c>
      <c r="E4026" s="2">
        <f t="shared" ca="1" si="184"/>
        <v>0</v>
      </c>
    </row>
    <row r="4027" spans="2:5" x14ac:dyDescent="0.3">
      <c r="B4027" s="2">
        <f t="shared" ca="1" si="182"/>
        <v>3.3521211539468547</v>
      </c>
      <c r="C4027" s="2">
        <f t="shared" ca="1" si="185"/>
        <v>18.400679497383457</v>
      </c>
      <c r="D4027" s="2">
        <f t="shared" ca="1" si="183"/>
        <v>11.236716230737994</v>
      </c>
      <c r="E4027" s="2">
        <f t="shared" ca="1" si="184"/>
        <v>0</v>
      </c>
    </row>
    <row r="4028" spans="2:5" x14ac:dyDescent="0.3">
      <c r="B4028" s="2">
        <f t="shared" ca="1" si="182"/>
        <v>1.5027768928671204</v>
      </c>
      <c r="C4028" s="2">
        <f t="shared" ca="1" si="185"/>
        <v>23.031209604621736</v>
      </c>
      <c r="D4028" s="2">
        <f t="shared" ca="1" si="183"/>
        <v>2.2583383897353566</v>
      </c>
      <c r="E4028" s="2">
        <f t="shared" ca="1" si="184"/>
        <v>0</v>
      </c>
    </row>
    <row r="4029" spans="2:5" x14ac:dyDescent="0.3">
      <c r="B4029" s="2">
        <f t="shared" ca="1" si="182"/>
        <v>2.1283289750106293</v>
      </c>
      <c r="C4029" s="2">
        <f t="shared" ca="1" si="185"/>
        <v>20.706973737121366</v>
      </c>
      <c r="D4029" s="2">
        <f t="shared" ca="1" si="183"/>
        <v>4.529784225869796</v>
      </c>
      <c r="E4029" s="2">
        <f t="shared" ca="1" si="184"/>
        <v>0</v>
      </c>
    </row>
    <row r="4030" spans="2:5" x14ac:dyDescent="0.3">
      <c r="B4030" s="2">
        <f t="shared" ca="1" si="182"/>
        <v>2.6220034943941615</v>
      </c>
      <c r="C4030" s="2">
        <f t="shared" ca="1" si="185"/>
        <v>15.483205751822743</v>
      </c>
      <c r="D4030" s="2">
        <f t="shared" ca="1" si="183"/>
        <v>6.8749023246151939</v>
      </c>
      <c r="E4030" s="2">
        <f t="shared" ca="1" si="184"/>
        <v>0</v>
      </c>
    </row>
    <row r="4031" spans="2:5" x14ac:dyDescent="0.3">
      <c r="B4031" s="2">
        <f t="shared" ca="1" si="182"/>
        <v>3.3005163223544609</v>
      </c>
      <c r="C4031" s="2">
        <f t="shared" ca="1" si="185"/>
        <v>23.89919256777107</v>
      </c>
      <c r="D4031" s="2">
        <f t="shared" ca="1" si="183"/>
        <v>10.893407994128216</v>
      </c>
      <c r="E4031" s="2">
        <f t="shared" ca="1" si="184"/>
        <v>0</v>
      </c>
    </row>
    <row r="4032" spans="2:5" x14ac:dyDescent="0.3">
      <c r="B4032" s="2">
        <f t="shared" ca="1" si="182"/>
        <v>2.9163845099997019</v>
      </c>
      <c r="C4032" s="2">
        <f t="shared" ca="1" si="185"/>
        <v>20.807705837973433</v>
      </c>
      <c r="D4032" s="2">
        <f t="shared" ca="1" si="183"/>
        <v>8.5052986101662018</v>
      </c>
      <c r="E4032" s="2">
        <f t="shared" ca="1" si="184"/>
        <v>0</v>
      </c>
    </row>
    <row r="4033" spans="2:5" x14ac:dyDescent="0.3">
      <c r="B4033" s="2">
        <f t="shared" ca="1" si="182"/>
        <v>1.5711959715201167</v>
      </c>
      <c r="C4033" s="2">
        <f t="shared" ca="1" si="185"/>
        <v>8.1975862215259294</v>
      </c>
      <c r="D4033" s="2">
        <f t="shared" ca="1" si="183"/>
        <v>2.4686567809210436</v>
      </c>
      <c r="E4033" s="2">
        <f t="shared" ca="1" si="184"/>
        <v>0</v>
      </c>
    </row>
    <row r="4034" spans="2:5" x14ac:dyDescent="0.3">
      <c r="B4034" s="2">
        <f t="shared" ref="B4034:B4097" ca="1" si="186">+RAND()*($H$4-$H$3)+$H$3</f>
        <v>1.0375862325103395</v>
      </c>
      <c r="C4034" s="2">
        <f t="shared" ca="1" si="185"/>
        <v>13.839286959707826</v>
      </c>
      <c r="D4034" s="2">
        <f t="shared" ref="D4034:D4097" ca="1" si="187">+B4034^2</f>
        <v>1.0765851898950003</v>
      </c>
      <c r="E4034" s="2">
        <f t="shared" ref="E4034:E4097" ca="1" si="188">+IF(C4034&lt;D4034,1,0)</f>
        <v>0</v>
      </c>
    </row>
    <row r="4035" spans="2:5" x14ac:dyDescent="0.3">
      <c r="B4035" s="2">
        <f t="shared" ca="1" si="186"/>
        <v>2.0150169976391457</v>
      </c>
      <c r="C4035" s="2">
        <f t="shared" ca="1" si="185"/>
        <v>23.800868651043487</v>
      </c>
      <c r="D4035" s="2">
        <f t="shared" ca="1" si="187"/>
        <v>4.0602935007746765</v>
      </c>
      <c r="E4035" s="2">
        <f t="shared" ca="1" si="188"/>
        <v>0</v>
      </c>
    </row>
    <row r="4036" spans="2:5" x14ac:dyDescent="0.3">
      <c r="B4036" s="2">
        <f t="shared" ca="1" si="186"/>
        <v>4.6357355841324388E-2</v>
      </c>
      <c r="C4036" s="2">
        <f t="shared" ca="1" si="185"/>
        <v>0.8596327102546375</v>
      </c>
      <c r="D4036" s="2">
        <f t="shared" ca="1" si="187"/>
        <v>2.1490044405991725E-3</v>
      </c>
      <c r="E4036" s="2">
        <f t="shared" ca="1" si="188"/>
        <v>0</v>
      </c>
    </row>
    <row r="4037" spans="2:5" x14ac:dyDescent="0.3">
      <c r="B4037" s="2">
        <f t="shared" ca="1" si="186"/>
        <v>2.9401719064119192</v>
      </c>
      <c r="C4037" s="2">
        <f t="shared" ref="C4037:C4100" ca="1" si="189">+RAND()*($H$4^2-$H$3^2)+$H$3^2</f>
        <v>1.0364934365695966</v>
      </c>
      <c r="D4037" s="2">
        <f t="shared" ca="1" si="187"/>
        <v>8.6446108392538985</v>
      </c>
      <c r="E4037" s="2">
        <f t="shared" ca="1" si="188"/>
        <v>1</v>
      </c>
    </row>
    <row r="4038" spans="2:5" x14ac:dyDescent="0.3">
      <c r="B4038" s="2">
        <f t="shared" ca="1" si="186"/>
        <v>3.6352601167063217</v>
      </c>
      <c r="C4038" s="2">
        <f t="shared" ca="1" si="189"/>
        <v>24.367201426541886</v>
      </c>
      <c r="D4038" s="2">
        <f t="shared" ca="1" si="187"/>
        <v>13.215116116115659</v>
      </c>
      <c r="E4038" s="2">
        <f t="shared" ca="1" si="188"/>
        <v>0</v>
      </c>
    </row>
    <row r="4039" spans="2:5" x14ac:dyDescent="0.3">
      <c r="B4039" s="2">
        <f t="shared" ca="1" si="186"/>
        <v>3.5174220482796201</v>
      </c>
      <c r="C4039" s="2">
        <f t="shared" ca="1" si="189"/>
        <v>14.612879260974484</v>
      </c>
      <c r="D4039" s="2">
        <f t="shared" ca="1" si="187"/>
        <v>12.372257865723599</v>
      </c>
      <c r="E4039" s="2">
        <f t="shared" ca="1" si="188"/>
        <v>0</v>
      </c>
    </row>
    <row r="4040" spans="2:5" x14ac:dyDescent="0.3">
      <c r="B4040" s="2">
        <f t="shared" ca="1" si="186"/>
        <v>1.8383162305692942</v>
      </c>
      <c r="C4040" s="2">
        <f t="shared" ca="1" si="189"/>
        <v>19.1144633101996</v>
      </c>
      <c r="D4040" s="2">
        <f t="shared" ca="1" si="187"/>
        <v>3.3794065635744981</v>
      </c>
      <c r="E4040" s="2">
        <f t="shared" ca="1" si="188"/>
        <v>0</v>
      </c>
    </row>
    <row r="4041" spans="2:5" x14ac:dyDescent="0.3">
      <c r="B4041" s="2">
        <f t="shared" ca="1" si="186"/>
        <v>2.1841456170710636</v>
      </c>
      <c r="C4041" s="2">
        <f t="shared" ca="1" si="189"/>
        <v>16.939322904503623</v>
      </c>
      <c r="D4041" s="2">
        <f t="shared" ca="1" si="187"/>
        <v>4.7704920765707373</v>
      </c>
      <c r="E4041" s="2">
        <f t="shared" ca="1" si="188"/>
        <v>0</v>
      </c>
    </row>
    <row r="4042" spans="2:5" x14ac:dyDescent="0.3">
      <c r="B4042" s="2">
        <f t="shared" ca="1" si="186"/>
        <v>0.95032522202927849</v>
      </c>
      <c r="C4042" s="2">
        <f t="shared" ca="1" si="189"/>
        <v>18.855336041427893</v>
      </c>
      <c r="D4042" s="2">
        <f t="shared" ca="1" si="187"/>
        <v>0.90311802762499749</v>
      </c>
      <c r="E4042" s="2">
        <f t="shared" ca="1" si="188"/>
        <v>0</v>
      </c>
    </row>
    <row r="4043" spans="2:5" x14ac:dyDescent="0.3">
      <c r="B4043" s="2">
        <f t="shared" ca="1" si="186"/>
        <v>2.2924871988033502</v>
      </c>
      <c r="C4043" s="2">
        <f t="shared" ca="1" si="189"/>
        <v>3.2428216437504349</v>
      </c>
      <c r="D4043" s="2">
        <f t="shared" ca="1" si="187"/>
        <v>5.2554975566772315</v>
      </c>
      <c r="E4043" s="2">
        <f t="shared" ca="1" si="188"/>
        <v>1</v>
      </c>
    </row>
    <row r="4044" spans="2:5" x14ac:dyDescent="0.3">
      <c r="B4044" s="2">
        <f t="shared" ca="1" si="186"/>
        <v>1.3057708094256493</v>
      </c>
      <c r="C4044" s="2">
        <f t="shared" ca="1" si="189"/>
        <v>14.592377699711021</v>
      </c>
      <c r="D4044" s="2">
        <f t="shared" ca="1" si="187"/>
        <v>1.7050374067481153</v>
      </c>
      <c r="E4044" s="2">
        <f t="shared" ca="1" si="188"/>
        <v>0</v>
      </c>
    </row>
    <row r="4045" spans="2:5" x14ac:dyDescent="0.3">
      <c r="B4045" s="2">
        <f t="shared" ca="1" si="186"/>
        <v>4.9092660353982565</v>
      </c>
      <c r="C4045" s="2">
        <f t="shared" ca="1" si="189"/>
        <v>15.700597043999515</v>
      </c>
      <c r="D4045" s="2">
        <f t="shared" ca="1" si="187"/>
        <v>24.100893006314916</v>
      </c>
      <c r="E4045" s="2">
        <f t="shared" ca="1" si="188"/>
        <v>1</v>
      </c>
    </row>
    <row r="4046" spans="2:5" x14ac:dyDescent="0.3">
      <c r="B4046" s="2">
        <f t="shared" ca="1" si="186"/>
        <v>1.9631663408790634E-2</v>
      </c>
      <c r="C4046" s="2">
        <f t="shared" ca="1" si="189"/>
        <v>12.812406013673355</v>
      </c>
      <c r="D4046" s="2">
        <f t="shared" ca="1" si="187"/>
        <v>3.8540220819604907E-4</v>
      </c>
      <c r="E4046" s="2">
        <f t="shared" ca="1" si="188"/>
        <v>0</v>
      </c>
    </row>
    <row r="4047" spans="2:5" x14ac:dyDescent="0.3">
      <c r="B4047" s="2">
        <f t="shared" ca="1" si="186"/>
        <v>4.1941245195119841</v>
      </c>
      <c r="C4047" s="2">
        <f t="shared" ca="1" si="189"/>
        <v>14.988774279264593</v>
      </c>
      <c r="D4047" s="2">
        <f t="shared" ca="1" si="187"/>
        <v>17.590680485171632</v>
      </c>
      <c r="E4047" s="2">
        <f t="shared" ca="1" si="188"/>
        <v>1</v>
      </c>
    </row>
    <row r="4048" spans="2:5" x14ac:dyDescent="0.3">
      <c r="B4048" s="2">
        <f t="shared" ca="1" si="186"/>
        <v>1.0493330026311849</v>
      </c>
      <c r="C4048" s="2">
        <f t="shared" ca="1" si="189"/>
        <v>5.7084820467850932</v>
      </c>
      <c r="D4048" s="2">
        <f t="shared" ca="1" si="187"/>
        <v>1.1010997504109783</v>
      </c>
      <c r="E4048" s="2">
        <f t="shared" ca="1" si="188"/>
        <v>0</v>
      </c>
    </row>
    <row r="4049" spans="2:5" x14ac:dyDescent="0.3">
      <c r="B4049" s="2">
        <f t="shared" ca="1" si="186"/>
        <v>3.6597859524037144</v>
      </c>
      <c r="C4049" s="2">
        <f t="shared" ca="1" si="189"/>
        <v>17.846451514503013</v>
      </c>
      <c r="D4049" s="2">
        <f t="shared" ca="1" si="187"/>
        <v>13.394033217411563</v>
      </c>
      <c r="E4049" s="2">
        <f t="shared" ca="1" si="188"/>
        <v>0</v>
      </c>
    </row>
    <row r="4050" spans="2:5" x14ac:dyDescent="0.3">
      <c r="B4050" s="2">
        <f t="shared" ca="1" si="186"/>
        <v>4.5914712170227903</v>
      </c>
      <c r="C4050" s="2">
        <f t="shared" ca="1" si="189"/>
        <v>14.327688196960947</v>
      </c>
      <c r="D4050" s="2">
        <f t="shared" ca="1" si="187"/>
        <v>21.081607936748743</v>
      </c>
      <c r="E4050" s="2">
        <f t="shared" ca="1" si="188"/>
        <v>1</v>
      </c>
    </row>
    <row r="4051" spans="2:5" x14ac:dyDescent="0.3">
      <c r="B4051" s="2">
        <f t="shared" ca="1" si="186"/>
        <v>0.17251404113473201</v>
      </c>
      <c r="C4051" s="2">
        <f t="shared" ca="1" si="189"/>
        <v>19.846234967562097</v>
      </c>
      <c r="D4051" s="2">
        <f t="shared" ca="1" si="187"/>
        <v>2.9761094388636007E-2</v>
      </c>
      <c r="E4051" s="2">
        <f t="shared" ca="1" si="188"/>
        <v>0</v>
      </c>
    </row>
    <row r="4052" spans="2:5" x14ac:dyDescent="0.3">
      <c r="B4052" s="2">
        <f t="shared" ca="1" si="186"/>
        <v>3.1595485651509718</v>
      </c>
      <c r="C4052" s="2">
        <f t="shared" ca="1" si="189"/>
        <v>19.616290161054252</v>
      </c>
      <c r="D4052" s="2">
        <f t="shared" ca="1" si="187"/>
        <v>9.9827471355475641</v>
      </c>
      <c r="E4052" s="2">
        <f t="shared" ca="1" si="188"/>
        <v>0</v>
      </c>
    </row>
    <row r="4053" spans="2:5" x14ac:dyDescent="0.3">
      <c r="B4053" s="2">
        <f t="shared" ca="1" si="186"/>
        <v>2.9405592798741149</v>
      </c>
      <c r="C4053" s="2">
        <f t="shared" ca="1" si="189"/>
        <v>18.354888744064898</v>
      </c>
      <c r="D4053" s="2">
        <f t="shared" ca="1" si="187"/>
        <v>8.6468888784537725</v>
      </c>
      <c r="E4053" s="2">
        <f t="shared" ca="1" si="188"/>
        <v>0</v>
      </c>
    </row>
    <row r="4054" spans="2:5" x14ac:dyDescent="0.3">
      <c r="B4054" s="2">
        <f t="shared" ca="1" si="186"/>
        <v>1.6790685718493525</v>
      </c>
      <c r="C4054" s="2">
        <f t="shared" ca="1" si="189"/>
        <v>19.416942401078078</v>
      </c>
      <c r="D4054" s="2">
        <f t="shared" ca="1" si="187"/>
        <v>2.8192712689722246</v>
      </c>
      <c r="E4054" s="2">
        <f t="shared" ca="1" si="188"/>
        <v>0</v>
      </c>
    </row>
    <row r="4055" spans="2:5" x14ac:dyDescent="0.3">
      <c r="B4055" s="2">
        <f t="shared" ca="1" si="186"/>
        <v>4.142180468501679</v>
      </c>
      <c r="C4055" s="2">
        <f t="shared" ca="1" si="189"/>
        <v>3.3211797680806261</v>
      </c>
      <c r="D4055" s="2">
        <f t="shared" ca="1" si="187"/>
        <v>17.15765903363679</v>
      </c>
      <c r="E4055" s="2">
        <f t="shared" ca="1" si="188"/>
        <v>1</v>
      </c>
    </row>
    <row r="4056" spans="2:5" x14ac:dyDescent="0.3">
      <c r="B4056" s="2">
        <f t="shared" ca="1" si="186"/>
        <v>8.7132307134706877E-2</v>
      </c>
      <c r="C4056" s="2">
        <f t="shared" ca="1" si="189"/>
        <v>12.505158522656796</v>
      </c>
      <c r="D4056" s="2">
        <f t="shared" ca="1" si="187"/>
        <v>7.5920389466168905E-3</v>
      </c>
      <c r="E4056" s="2">
        <f t="shared" ca="1" si="188"/>
        <v>0</v>
      </c>
    </row>
    <row r="4057" spans="2:5" x14ac:dyDescent="0.3">
      <c r="B4057" s="2">
        <f t="shared" ca="1" si="186"/>
        <v>2.8062222944658313</v>
      </c>
      <c r="C4057" s="2">
        <f t="shared" ca="1" si="189"/>
        <v>24.522042512163921</v>
      </c>
      <c r="D4057" s="2">
        <f t="shared" ca="1" si="187"/>
        <v>7.8748835659570746</v>
      </c>
      <c r="E4057" s="2">
        <f t="shared" ca="1" si="188"/>
        <v>0</v>
      </c>
    </row>
    <row r="4058" spans="2:5" x14ac:dyDescent="0.3">
      <c r="B4058" s="2">
        <f t="shared" ca="1" si="186"/>
        <v>2.2822275081233832</v>
      </c>
      <c r="C4058" s="2">
        <f t="shared" ca="1" si="189"/>
        <v>8.7570301354080193</v>
      </c>
      <c r="D4058" s="2">
        <f t="shared" ca="1" si="187"/>
        <v>5.2085623988350669</v>
      </c>
      <c r="E4058" s="2">
        <f t="shared" ca="1" si="188"/>
        <v>0</v>
      </c>
    </row>
    <row r="4059" spans="2:5" x14ac:dyDescent="0.3">
      <c r="B4059" s="2">
        <f t="shared" ca="1" si="186"/>
        <v>3.9851165285215293</v>
      </c>
      <c r="C4059" s="2">
        <f t="shared" ca="1" si="189"/>
        <v>11.948118038953407</v>
      </c>
      <c r="D4059" s="2">
        <f t="shared" ca="1" si="187"/>
        <v>15.881153745895485</v>
      </c>
      <c r="E4059" s="2">
        <f t="shared" ca="1" si="188"/>
        <v>1</v>
      </c>
    </row>
    <row r="4060" spans="2:5" x14ac:dyDescent="0.3">
      <c r="B4060" s="2">
        <f t="shared" ca="1" si="186"/>
        <v>1.315906302259136</v>
      </c>
      <c r="C4060" s="2">
        <f t="shared" ca="1" si="189"/>
        <v>21.505715980053527</v>
      </c>
      <c r="D4060" s="2">
        <f t="shared" ca="1" si="187"/>
        <v>1.7316093963253125</v>
      </c>
      <c r="E4060" s="2">
        <f t="shared" ca="1" si="188"/>
        <v>0</v>
      </c>
    </row>
    <row r="4061" spans="2:5" x14ac:dyDescent="0.3">
      <c r="B4061" s="2">
        <f t="shared" ca="1" si="186"/>
        <v>1.8988391830023326</v>
      </c>
      <c r="C4061" s="2">
        <f t="shared" ca="1" si="189"/>
        <v>7.1010762850258065</v>
      </c>
      <c r="D4061" s="2">
        <f t="shared" ca="1" si="187"/>
        <v>3.6055902429049658</v>
      </c>
      <c r="E4061" s="2">
        <f t="shared" ca="1" si="188"/>
        <v>0</v>
      </c>
    </row>
    <row r="4062" spans="2:5" x14ac:dyDescent="0.3">
      <c r="B4062" s="2">
        <f t="shared" ca="1" si="186"/>
        <v>4.2636034695033311</v>
      </c>
      <c r="C4062" s="2">
        <f t="shared" ca="1" si="189"/>
        <v>0.97253702240892304</v>
      </c>
      <c r="D4062" s="2">
        <f t="shared" ca="1" si="187"/>
        <v>18.178314545160841</v>
      </c>
      <c r="E4062" s="2">
        <f t="shared" ca="1" si="188"/>
        <v>1</v>
      </c>
    </row>
    <row r="4063" spans="2:5" x14ac:dyDescent="0.3">
      <c r="B4063" s="2">
        <f t="shared" ca="1" si="186"/>
        <v>0.84247387829961051</v>
      </c>
      <c r="C4063" s="2">
        <f t="shared" ca="1" si="189"/>
        <v>22.897112966941322</v>
      </c>
      <c r="D4063" s="2">
        <f t="shared" ca="1" si="187"/>
        <v>0.70976223561718699</v>
      </c>
      <c r="E4063" s="2">
        <f t="shared" ca="1" si="188"/>
        <v>0</v>
      </c>
    </row>
    <row r="4064" spans="2:5" x14ac:dyDescent="0.3">
      <c r="B4064" s="2">
        <f t="shared" ca="1" si="186"/>
        <v>0.97840025438933775</v>
      </c>
      <c r="C4064" s="2">
        <f t="shared" ca="1" si="189"/>
        <v>14.733886066042007</v>
      </c>
      <c r="D4064" s="2">
        <f t="shared" ca="1" si="187"/>
        <v>0.9572670577891208</v>
      </c>
      <c r="E4064" s="2">
        <f t="shared" ca="1" si="188"/>
        <v>0</v>
      </c>
    </row>
    <row r="4065" spans="2:5" x14ac:dyDescent="0.3">
      <c r="B4065" s="2">
        <f t="shared" ca="1" si="186"/>
        <v>0.49870470692956692</v>
      </c>
      <c r="C4065" s="2">
        <f t="shared" ca="1" si="189"/>
        <v>20.586389430810907</v>
      </c>
      <c r="D4065" s="2">
        <f t="shared" ca="1" si="187"/>
        <v>0.24870638471370524</v>
      </c>
      <c r="E4065" s="2">
        <f t="shared" ca="1" si="188"/>
        <v>0</v>
      </c>
    </row>
    <row r="4066" spans="2:5" x14ac:dyDescent="0.3">
      <c r="B4066" s="2">
        <f t="shared" ca="1" si="186"/>
        <v>4.2526453394610888</v>
      </c>
      <c r="C4066" s="2">
        <f t="shared" ca="1" si="189"/>
        <v>20.578430757467089</v>
      </c>
      <c r="D4066" s="2">
        <f t="shared" ca="1" si="187"/>
        <v>18.08499238324012</v>
      </c>
      <c r="E4066" s="2">
        <f t="shared" ca="1" si="188"/>
        <v>0</v>
      </c>
    </row>
    <row r="4067" spans="2:5" x14ac:dyDescent="0.3">
      <c r="B4067" s="2">
        <f t="shared" ca="1" si="186"/>
        <v>4.0197913222770887E-2</v>
      </c>
      <c r="C4067" s="2">
        <f t="shared" ca="1" si="189"/>
        <v>17.853726297927704</v>
      </c>
      <c r="D4067" s="2">
        <f t="shared" ca="1" si="187"/>
        <v>1.6158722274654184E-3</v>
      </c>
      <c r="E4067" s="2">
        <f t="shared" ca="1" si="188"/>
        <v>0</v>
      </c>
    </row>
    <row r="4068" spans="2:5" x14ac:dyDescent="0.3">
      <c r="B4068" s="2">
        <f t="shared" ca="1" si="186"/>
        <v>2.5842595741720045</v>
      </c>
      <c r="C4068" s="2">
        <f t="shared" ca="1" si="189"/>
        <v>1.3104090833715469</v>
      </c>
      <c r="D4068" s="2">
        <f t="shared" ca="1" si="187"/>
        <v>6.6783975466996699</v>
      </c>
      <c r="E4068" s="2">
        <f t="shared" ca="1" si="188"/>
        <v>1</v>
      </c>
    </row>
    <row r="4069" spans="2:5" x14ac:dyDescent="0.3">
      <c r="B4069" s="2">
        <f t="shared" ca="1" si="186"/>
        <v>1.7918326434282572</v>
      </c>
      <c r="C4069" s="2">
        <f t="shared" ca="1" si="189"/>
        <v>4.6543431672602917</v>
      </c>
      <c r="D4069" s="2">
        <f t="shared" ca="1" si="187"/>
        <v>3.2106642220550961</v>
      </c>
      <c r="E4069" s="2">
        <f t="shared" ca="1" si="188"/>
        <v>0</v>
      </c>
    </row>
    <row r="4070" spans="2:5" x14ac:dyDescent="0.3">
      <c r="B4070" s="2">
        <f t="shared" ca="1" si="186"/>
        <v>1.1226116916083673</v>
      </c>
      <c r="C4070" s="2">
        <f t="shared" ca="1" si="189"/>
        <v>9.410856687933606</v>
      </c>
      <c r="D4070" s="2">
        <f t="shared" ca="1" si="187"/>
        <v>1.2602570101357999</v>
      </c>
      <c r="E4070" s="2">
        <f t="shared" ca="1" si="188"/>
        <v>0</v>
      </c>
    </row>
    <row r="4071" spans="2:5" x14ac:dyDescent="0.3">
      <c r="B4071" s="2">
        <f t="shared" ca="1" si="186"/>
        <v>3.1929634541276615</v>
      </c>
      <c r="C4071" s="2">
        <f t="shared" ca="1" si="189"/>
        <v>6.7126328841968981</v>
      </c>
      <c r="D4071" s="2">
        <f t="shared" ca="1" si="187"/>
        <v>10.195015619394846</v>
      </c>
      <c r="E4071" s="2">
        <f t="shared" ca="1" si="188"/>
        <v>1</v>
      </c>
    </row>
    <row r="4072" spans="2:5" x14ac:dyDescent="0.3">
      <c r="B4072" s="2">
        <f t="shared" ca="1" si="186"/>
        <v>3.176872410976789</v>
      </c>
      <c r="C4072" s="2">
        <f t="shared" ca="1" si="189"/>
        <v>8.5614351178931205</v>
      </c>
      <c r="D4072" s="2">
        <f t="shared" ca="1" si="187"/>
        <v>10.092518315625476</v>
      </c>
      <c r="E4072" s="2">
        <f t="shared" ca="1" si="188"/>
        <v>1</v>
      </c>
    </row>
    <row r="4073" spans="2:5" x14ac:dyDescent="0.3">
      <c r="B4073" s="2">
        <f t="shared" ca="1" si="186"/>
        <v>3.1808307985817241E-2</v>
      </c>
      <c r="C4073" s="2">
        <f t="shared" ca="1" si="189"/>
        <v>23.38418871020108</v>
      </c>
      <c r="D4073" s="2">
        <f t="shared" ca="1" si="187"/>
        <v>1.0117684569206048E-3</v>
      </c>
      <c r="E4073" s="2">
        <f t="shared" ca="1" si="188"/>
        <v>0</v>
      </c>
    </row>
    <row r="4074" spans="2:5" x14ac:dyDescent="0.3">
      <c r="B4074" s="2">
        <f t="shared" ca="1" si="186"/>
        <v>2.4241419851868913</v>
      </c>
      <c r="C4074" s="2">
        <f t="shared" ca="1" si="189"/>
        <v>12.154243039025788</v>
      </c>
      <c r="D4074" s="2">
        <f t="shared" ca="1" si="187"/>
        <v>5.8764643643458419</v>
      </c>
      <c r="E4074" s="2">
        <f t="shared" ca="1" si="188"/>
        <v>0</v>
      </c>
    </row>
    <row r="4075" spans="2:5" x14ac:dyDescent="0.3">
      <c r="B4075" s="2">
        <f t="shared" ca="1" si="186"/>
        <v>2.3777331738353844</v>
      </c>
      <c r="C4075" s="2">
        <f t="shared" ca="1" si="189"/>
        <v>12.023814791480159</v>
      </c>
      <c r="D4075" s="2">
        <f t="shared" ca="1" si="187"/>
        <v>5.6536150459572907</v>
      </c>
      <c r="E4075" s="2">
        <f t="shared" ca="1" si="188"/>
        <v>0</v>
      </c>
    </row>
    <row r="4076" spans="2:5" x14ac:dyDescent="0.3">
      <c r="B4076" s="2">
        <f t="shared" ca="1" si="186"/>
        <v>1.1990067749898441</v>
      </c>
      <c r="C4076" s="2">
        <f t="shared" ca="1" si="189"/>
        <v>23.159620678344332</v>
      </c>
      <c r="D4076" s="2">
        <f t="shared" ca="1" si="187"/>
        <v>1.4376172464715467</v>
      </c>
      <c r="E4076" s="2">
        <f t="shared" ca="1" si="188"/>
        <v>0</v>
      </c>
    </row>
    <row r="4077" spans="2:5" x14ac:dyDescent="0.3">
      <c r="B4077" s="2">
        <f t="shared" ca="1" si="186"/>
        <v>4.7882538585827241</v>
      </c>
      <c r="C4077" s="2">
        <f t="shared" ca="1" si="189"/>
        <v>15.583429680723329</v>
      </c>
      <c r="D4077" s="2">
        <f t="shared" ca="1" si="187"/>
        <v>22.927375014232346</v>
      </c>
      <c r="E4077" s="2">
        <f t="shared" ca="1" si="188"/>
        <v>1</v>
      </c>
    </row>
    <row r="4078" spans="2:5" x14ac:dyDescent="0.3">
      <c r="B4078" s="2">
        <f t="shared" ca="1" si="186"/>
        <v>4.3562812018750705</v>
      </c>
      <c r="C4078" s="2">
        <f t="shared" ca="1" si="189"/>
        <v>17.349135167447347</v>
      </c>
      <c r="D4078" s="2">
        <f t="shared" ca="1" si="187"/>
        <v>18.97718590981011</v>
      </c>
      <c r="E4078" s="2">
        <f t="shared" ca="1" si="188"/>
        <v>1</v>
      </c>
    </row>
    <row r="4079" spans="2:5" x14ac:dyDescent="0.3">
      <c r="B4079" s="2">
        <f t="shared" ca="1" si="186"/>
        <v>3.4221014929754148</v>
      </c>
      <c r="C4079" s="2">
        <f t="shared" ca="1" si="189"/>
        <v>10.395014473605102</v>
      </c>
      <c r="D4079" s="2">
        <f t="shared" ca="1" si="187"/>
        <v>11.710778628224563</v>
      </c>
      <c r="E4079" s="2">
        <f t="shared" ca="1" si="188"/>
        <v>1</v>
      </c>
    </row>
    <row r="4080" spans="2:5" x14ac:dyDescent="0.3">
      <c r="B4080" s="2">
        <f t="shared" ca="1" si="186"/>
        <v>1.9806310777128266</v>
      </c>
      <c r="C4080" s="2">
        <f t="shared" ca="1" si="189"/>
        <v>23.611545523489625</v>
      </c>
      <c r="D4080" s="2">
        <f t="shared" ca="1" si="187"/>
        <v>3.9228994660018732</v>
      </c>
      <c r="E4080" s="2">
        <f t="shared" ca="1" si="188"/>
        <v>0</v>
      </c>
    </row>
    <row r="4081" spans="2:5" x14ac:dyDescent="0.3">
      <c r="B4081" s="2">
        <f t="shared" ca="1" si="186"/>
        <v>3.1725172590733619</v>
      </c>
      <c r="C4081" s="2">
        <f t="shared" ca="1" si="189"/>
        <v>11.092307428396342</v>
      </c>
      <c r="D4081" s="2">
        <f t="shared" ca="1" si="187"/>
        <v>10.064865759118357</v>
      </c>
      <c r="E4081" s="2">
        <f t="shared" ca="1" si="188"/>
        <v>0</v>
      </c>
    </row>
    <row r="4082" spans="2:5" x14ac:dyDescent="0.3">
      <c r="B4082" s="2">
        <f t="shared" ca="1" si="186"/>
        <v>0.46409015473461379</v>
      </c>
      <c r="C4082" s="2">
        <f t="shared" ca="1" si="189"/>
        <v>23.147004848014852</v>
      </c>
      <c r="D4082" s="2">
        <f t="shared" ca="1" si="187"/>
        <v>0.21537967172159778</v>
      </c>
      <c r="E4082" s="2">
        <f t="shared" ca="1" si="188"/>
        <v>0</v>
      </c>
    </row>
    <row r="4083" spans="2:5" x14ac:dyDescent="0.3">
      <c r="B4083" s="2">
        <f t="shared" ca="1" si="186"/>
        <v>1.003773312909424</v>
      </c>
      <c r="C4083" s="2">
        <f t="shared" ca="1" si="189"/>
        <v>13.505731729225415</v>
      </c>
      <c r="D4083" s="2">
        <f t="shared" ca="1" si="187"/>
        <v>1.0075608637091604</v>
      </c>
      <c r="E4083" s="2">
        <f t="shared" ca="1" si="188"/>
        <v>0</v>
      </c>
    </row>
    <row r="4084" spans="2:5" x14ac:dyDescent="0.3">
      <c r="B4084" s="2">
        <f t="shared" ca="1" si="186"/>
        <v>4.7712207840495093</v>
      </c>
      <c r="C4084" s="2">
        <f t="shared" ca="1" si="189"/>
        <v>18.101150719895571</v>
      </c>
      <c r="D4084" s="2">
        <f t="shared" ca="1" si="187"/>
        <v>22.764547770146013</v>
      </c>
      <c r="E4084" s="2">
        <f t="shared" ca="1" si="188"/>
        <v>1</v>
      </c>
    </row>
    <row r="4085" spans="2:5" x14ac:dyDescent="0.3">
      <c r="B4085" s="2">
        <f t="shared" ca="1" si="186"/>
        <v>3.192797165255266</v>
      </c>
      <c r="C4085" s="2">
        <f t="shared" ca="1" si="189"/>
        <v>6.0875332800251698</v>
      </c>
      <c r="D4085" s="2">
        <f t="shared" ca="1" si="187"/>
        <v>10.193953738462062</v>
      </c>
      <c r="E4085" s="2">
        <f t="shared" ca="1" si="188"/>
        <v>1</v>
      </c>
    </row>
    <row r="4086" spans="2:5" x14ac:dyDescent="0.3">
      <c r="B4086" s="2">
        <f t="shared" ca="1" si="186"/>
        <v>0.2261622527044993</v>
      </c>
      <c r="C4086" s="2">
        <f t="shared" ca="1" si="189"/>
        <v>23.695266396676757</v>
      </c>
      <c r="D4086" s="2">
        <f t="shared" ca="1" si="187"/>
        <v>5.11493645483738E-2</v>
      </c>
      <c r="E4086" s="2">
        <f t="shared" ca="1" si="188"/>
        <v>0</v>
      </c>
    </row>
    <row r="4087" spans="2:5" x14ac:dyDescent="0.3">
      <c r="B4087" s="2">
        <f t="shared" ca="1" si="186"/>
        <v>2.9954203214632749</v>
      </c>
      <c r="C4087" s="2">
        <f t="shared" ca="1" si="189"/>
        <v>14.774051761271508</v>
      </c>
      <c r="D4087" s="2">
        <f t="shared" ca="1" si="187"/>
        <v>8.9725429022351495</v>
      </c>
      <c r="E4087" s="2">
        <f t="shared" ca="1" si="188"/>
        <v>0</v>
      </c>
    </row>
    <row r="4088" spans="2:5" x14ac:dyDescent="0.3">
      <c r="B4088" s="2">
        <f t="shared" ca="1" si="186"/>
        <v>0.91801701833072291</v>
      </c>
      <c r="C4088" s="2">
        <f t="shared" ca="1" si="189"/>
        <v>8.8928483178937725</v>
      </c>
      <c r="D4088" s="2">
        <f t="shared" ca="1" si="187"/>
        <v>0.84275524594483087</v>
      </c>
      <c r="E4088" s="2">
        <f t="shared" ca="1" si="188"/>
        <v>0</v>
      </c>
    </row>
    <row r="4089" spans="2:5" x14ac:dyDescent="0.3">
      <c r="B4089" s="2">
        <f t="shared" ca="1" si="186"/>
        <v>4.0214509450256388</v>
      </c>
      <c r="C4089" s="2">
        <f t="shared" ca="1" si="189"/>
        <v>0.38577311186678287</v>
      </c>
      <c r="D4089" s="2">
        <f t="shared" ca="1" si="187"/>
        <v>16.172067703247603</v>
      </c>
      <c r="E4089" s="2">
        <f t="shared" ca="1" si="188"/>
        <v>1</v>
      </c>
    </row>
    <row r="4090" spans="2:5" x14ac:dyDescent="0.3">
      <c r="B4090" s="2">
        <f t="shared" ca="1" si="186"/>
        <v>4.6525684970919059</v>
      </c>
      <c r="C4090" s="2">
        <f t="shared" ca="1" si="189"/>
        <v>3.3820846327784455</v>
      </c>
      <c r="D4090" s="2">
        <f t="shared" ca="1" si="187"/>
        <v>21.646393620132034</v>
      </c>
      <c r="E4090" s="2">
        <f t="shared" ca="1" si="188"/>
        <v>1</v>
      </c>
    </row>
    <row r="4091" spans="2:5" x14ac:dyDescent="0.3">
      <c r="B4091" s="2">
        <f t="shared" ca="1" si="186"/>
        <v>4.580269994978071</v>
      </c>
      <c r="C4091" s="2">
        <f t="shared" ca="1" si="189"/>
        <v>23.701325188842318</v>
      </c>
      <c r="D4091" s="2">
        <f t="shared" ca="1" si="187"/>
        <v>20.978873226896418</v>
      </c>
      <c r="E4091" s="2">
        <f t="shared" ca="1" si="188"/>
        <v>0</v>
      </c>
    </row>
    <row r="4092" spans="2:5" x14ac:dyDescent="0.3">
      <c r="B4092" s="2">
        <f t="shared" ca="1" si="186"/>
        <v>3.0678334053538956</v>
      </c>
      <c r="C4092" s="2">
        <f t="shared" ca="1" si="189"/>
        <v>6.1620628695032851</v>
      </c>
      <c r="D4092" s="2">
        <f t="shared" ca="1" si="187"/>
        <v>9.4116018030052793</v>
      </c>
      <c r="E4092" s="2">
        <f t="shared" ca="1" si="188"/>
        <v>1</v>
      </c>
    </row>
    <row r="4093" spans="2:5" x14ac:dyDescent="0.3">
      <c r="B4093" s="2">
        <f t="shared" ca="1" si="186"/>
        <v>0.78800774713555455</v>
      </c>
      <c r="C4093" s="2">
        <f t="shared" ca="1" si="189"/>
        <v>14.999890245646341</v>
      </c>
      <c r="D4093" s="2">
        <f t="shared" ca="1" si="187"/>
        <v>0.62095620954565212</v>
      </c>
      <c r="E4093" s="2">
        <f t="shared" ca="1" si="188"/>
        <v>0</v>
      </c>
    </row>
    <row r="4094" spans="2:5" x14ac:dyDescent="0.3">
      <c r="B4094" s="2">
        <f t="shared" ca="1" si="186"/>
        <v>2.8780927802452103</v>
      </c>
      <c r="C4094" s="2">
        <f t="shared" ca="1" si="189"/>
        <v>2.2296023411330634</v>
      </c>
      <c r="D4094" s="2">
        <f t="shared" ca="1" si="187"/>
        <v>8.2834180516996039</v>
      </c>
      <c r="E4094" s="2">
        <f t="shared" ca="1" si="188"/>
        <v>1</v>
      </c>
    </row>
    <row r="4095" spans="2:5" x14ac:dyDescent="0.3">
      <c r="B4095" s="2">
        <f t="shared" ca="1" si="186"/>
        <v>0.20516531812508121</v>
      </c>
      <c r="C4095" s="2">
        <f t="shared" ca="1" si="189"/>
        <v>13.741639632916836</v>
      </c>
      <c r="D4095" s="2">
        <f t="shared" ca="1" si="187"/>
        <v>4.2092807761365779E-2</v>
      </c>
      <c r="E4095" s="2">
        <f t="shared" ca="1" si="188"/>
        <v>0</v>
      </c>
    </row>
    <row r="4096" spans="2:5" x14ac:dyDescent="0.3">
      <c r="B4096" s="2">
        <f t="shared" ca="1" si="186"/>
        <v>1.9893934494747001</v>
      </c>
      <c r="C4096" s="2">
        <f t="shared" ca="1" si="189"/>
        <v>5.0490017085779799</v>
      </c>
      <c r="D4096" s="2">
        <f t="shared" ca="1" si="187"/>
        <v>3.9576862968128461</v>
      </c>
      <c r="E4096" s="2">
        <f t="shared" ca="1" si="188"/>
        <v>0</v>
      </c>
    </row>
    <row r="4097" spans="2:5" x14ac:dyDescent="0.3">
      <c r="B4097" s="2">
        <f t="shared" ca="1" si="186"/>
        <v>2.4325675592148857</v>
      </c>
      <c r="C4097" s="2">
        <f t="shared" ca="1" si="189"/>
        <v>16.706698269325425</v>
      </c>
      <c r="D4097" s="2">
        <f t="shared" ca="1" si="187"/>
        <v>5.9173849301446664</v>
      </c>
      <c r="E4097" s="2">
        <f t="shared" ca="1" si="188"/>
        <v>0</v>
      </c>
    </row>
    <row r="4098" spans="2:5" x14ac:dyDescent="0.3">
      <c r="B4098" s="2">
        <f t="shared" ref="B4098:B4161" ca="1" si="190">+RAND()*($H$4-$H$3)+$H$3</f>
        <v>2.4103209158680556</v>
      </c>
      <c r="C4098" s="2">
        <f t="shared" ca="1" si="189"/>
        <v>24.825333197574288</v>
      </c>
      <c r="D4098" s="2">
        <f t="shared" ref="D4098:D4161" ca="1" si="191">+B4098^2</f>
        <v>5.8096469174710226</v>
      </c>
      <c r="E4098" s="2">
        <f t="shared" ref="E4098:E4161" ca="1" si="192">+IF(C4098&lt;D4098,1,0)</f>
        <v>0</v>
      </c>
    </row>
    <row r="4099" spans="2:5" x14ac:dyDescent="0.3">
      <c r="B4099" s="2">
        <f t="shared" ca="1" si="190"/>
        <v>3.1260975839451439</v>
      </c>
      <c r="C4099" s="2">
        <f t="shared" ca="1" si="189"/>
        <v>9.3865264292628616</v>
      </c>
      <c r="D4099" s="2">
        <f t="shared" ca="1" si="191"/>
        <v>9.7724861043476654</v>
      </c>
      <c r="E4099" s="2">
        <f t="shared" ca="1" si="192"/>
        <v>1</v>
      </c>
    </row>
    <row r="4100" spans="2:5" x14ac:dyDescent="0.3">
      <c r="B4100" s="2">
        <f t="shared" ca="1" si="190"/>
        <v>0.90106587723511211</v>
      </c>
      <c r="C4100" s="2">
        <f t="shared" ca="1" si="189"/>
        <v>5.2326181160802756</v>
      </c>
      <c r="D4100" s="2">
        <f t="shared" ca="1" si="191"/>
        <v>0.81191971511748218</v>
      </c>
      <c r="E4100" s="2">
        <f t="shared" ca="1" si="192"/>
        <v>0</v>
      </c>
    </row>
    <row r="4101" spans="2:5" x14ac:dyDescent="0.3">
      <c r="B4101" s="2">
        <f t="shared" ca="1" si="190"/>
        <v>0.45471288075831118</v>
      </c>
      <c r="C4101" s="2">
        <f t="shared" ref="C4101:C4164" ca="1" si="193">+RAND()*($H$4^2-$H$3^2)+$H$3^2</f>
        <v>7.363964781858467</v>
      </c>
      <c r="D4101" s="2">
        <f t="shared" ca="1" si="191"/>
        <v>0.20676380392752211</v>
      </c>
      <c r="E4101" s="2">
        <f t="shared" ca="1" si="192"/>
        <v>0</v>
      </c>
    </row>
    <row r="4102" spans="2:5" x14ac:dyDescent="0.3">
      <c r="B4102" s="2">
        <f t="shared" ca="1" si="190"/>
        <v>0.28927902765739921</v>
      </c>
      <c r="C4102" s="2">
        <f t="shared" ca="1" si="193"/>
        <v>2.9233302198623439</v>
      </c>
      <c r="D4102" s="2">
        <f t="shared" ca="1" si="191"/>
        <v>8.3682355842410336E-2</v>
      </c>
      <c r="E4102" s="2">
        <f t="shared" ca="1" si="192"/>
        <v>0</v>
      </c>
    </row>
    <row r="4103" spans="2:5" x14ac:dyDescent="0.3">
      <c r="B4103" s="2">
        <f t="shared" ca="1" si="190"/>
        <v>3.5570127912859197</v>
      </c>
      <c r="C4103" s="2">
        <f t="shared" ca="1" si="193"/>
        <v>12.822217789933047</v>
      </c>
      <c r="D4103" s="2">
        <f t="shared" ca="1" si="191"/>
        <v>12.65233999737165</v>
      </c>
      <c r="E4103" s="2">
        <f t="shared" ca="1" si="192"/>
        <v>0</v>
      </c>
    </row>
    <row r="4104" spans="2:5" x14ac:dyDescent="0.3">
      <c r="B4104" s="2">
        <f t="shared" ca="1" si="190"/>
        <v>3.291339533687645</v>
      </c>
      <c r="C4104" s="2">
        <f t="shared" ca="1" si="193"/>
        <v>19.755288775911893</v>
      </c>
      <c r="D4104" s="2">
        <f t="shared" ca="1" si="191"/>
        <v>10.832915926015204</v>
      </c>
      <c r="E4104" s="2">
        <f t="shared" ca="1" si="192"/>
        <v>0</v>
      </c>
    </row>
    <row r="4105" spans="2:5" x14ac:dyDescent="0.3">
      <c r="B4105" s="2">
        <f t="shared" ca="1" si="190"/>
        <v>3.501860626336728E-2</v>
      </c>
      <c r="C4105" s="2">
        <f t="shared" ca="1" si="193"/>
        <v>10.552873356238345</v>
      </c>
      <c r="D4105" s="2">
        <f t="shared" ca="1" si="191"/>
        <v>1.2263027846287462E-3</v>
      </c>
      <c r="E4105" s="2">
        <f t="shared" ca="1" si="192"/>
        <v>0</v>
      </c>
    </row>
    <row r="4106" spans="2:5" x14ac:dyDescent="0.3">
      <c r="B4106" s="2">
        <f t="shared" ca="1" si="190"/>
        <v>0.12177635055939551</v>
      </c>
      <c r="C4106" s="2">
        <f t="shared" ca="1" si="193"/>
        <v>3.3596301778976603</v>
      </c>
      <c r="D4106" s="2">
        <f t="shared" ca="1" si="191"/>
        <v>1.4829479555564786E-2</v>
      </c>
      <c r="E4106" s="2">
        <f t="shared" ca="1" si="192"/>
        <v>0</v>
      </c>
    </row>
    <row r="4107" spans="2:5" x14ac:dyDescent="0.3">
      <c r="B4107" s="2">
        <f t="shared" ca="1" si="190"/>
        <v>3.5902998211619277</v>
      </c>
      <c r="C4107" s="2">
        <f t="shared" ca="1" si="193"/>
        <v>24.575502587454366</v>
      </c>
      <c r="D4107" s="2">
        <f t="shared" ca="1" si="191"/>
        <v>12.89025280583537</v>
      </c>
      <c r="E4107" s="2">
        <f t="shared" ca="1" si="192"/>
        <v>0</v>
      </c>
    </row>
    <row r="4108" spans="2:5" x14ac:dyDescent="0.3">
      <c r="B4108" s="2">
        <f t="shared" ca="1" si="190"/>
        <v>3.980588790814851</v>
      </c>
      <c r="C4108" s="2">
        <f t="shared" ca="1" si="193"/>
        <v>2.8512624572091863</v>
      </c>
      <c r="D4108" s="2">
        <f t="shared" ca="1" si="191"/>
        <v>15.845087121560837</v>
      </c>
      <c r="E4108" s="2">
        <f t="shared" ca="1" si="192"/>
        <v>1</v>
      </c>
    </row>
    <row r="4109" spans="2:5" x14ac:dyDescent="0.3">
      <c r="B4109" s="2">
        <f t="shared" ca="1" si="190"/>
        <v>2.0205479760730012</v>
      </c>
      <c r="C4109" s="2">
        <f t="shared" ca="1" si="193"/>
        <v>21.968689275191807</v>
      </c>
      <c r="D4109" s="2">
        <f t="shared" ca="1" si="191"/>
        <v>4.0826141236127009</v>
      </c>
      <c r="E4109" s="2">
        <f t="shared" ca="1" si="192"/>
        <v>0</v>
      </c>
    </row>
    <row r="4110" spans="2:5" x14ac:dyDescent="0.3">
      <c r="B4110" s="2">
        <f t="shared" ca="1" si="190"/>
        <v>1.7253797966753914</v>
      </c>
      <c r="C4110" s="2">
        <f t="shared" ca="1" si="193"/>
        <v>11.469549244000877</v>
      </c>
      <c r="D4110" s="2">
        <f t="shared" ca="1" si="191"/>
        <v>2.9769354427756149</v>
      </c>
      <c r="E4110" s="2">
        <f t="shared" ca="1" si="192"/>
        <v>0</v>
      </c>
    </row>
    <row r="4111" spans="2:5" x14ac:dyDescent="0.3">
      <c r="B4111" s="2">
        <f t="shared" ca="1" si="190"/>
        <v>1.3051327300426019</v>
      </c>
      <c r="C4111" s="2">
        <f t="shared" ca="1" si="193"/>
        <v>20.134754677802984</v>
      </c>
      <c r="D4111" s="2">
        <f t="shared" ca="1" si="191"/>
        <v>1.7033714430284552</v>
      </c>
      <c r="E4111" s="2">
        <f t="shared" ca="1" si="192"/>
        <v>0</v>
      </c>
    </row>
    <row r="4112" spans="2:5" x14ac:dyDescent="0.3">
      <c r="B4112" s="2">
        <f t="shared" ca="1" si="190"/>
        <v>4.5819384844463107</v>
      </c>
      <c r="C4112" s="2">
        <f t="shared" ca="1" si="193"/>
        <v>10.532508829332013</v>
      </c>
      <c r="D4112" s="2">
        <f t="shared" ca="1" si="191"/>
        <v>20.994160275250156</v>
      </c>
      <c r="E4112" s="2">
        <f t="shared" ca="1" si="192"/>
        <v>1</v>
      </c>
    </row>
    <row r="4113" spans="2:5" x14ac:dyDescent="0.3">
      <c r="B4113" s="2">
        <f t="shared" ca="1" si="190"/>
        <v>1.924801714302482E-2</v>
      </c>
      <c r="C4113" s="2">
        <f t="shared" ca="1" si="193"/>
        <v>16.007610713542515</v>
      </c>
      <c r="D4113" s="2">
        <f t="shared" ca="1" si="191"/>
        <v>3.7048616393817738E-4</v>
      </c>
      <c r="E4113" s="2">
        <f t="shared" ca="1" si="192"/>
        <v>0</v>
      </c>
    </row>
    <row r="4114" spans="2:5" x14ac:dyDescent="0.3">
      <c r="B4114" s="2">
        <f t="shared" ca="1" si="190"/>
        <v>2.4824253528734026</v>
      </c>
      <c r="C4114" s="2">
        <f t="shared" ca="1" si="193"/>
        <v>20.962960464616202</v>
      </c>
      <c r="D4114" s="2">
        <f t="shared" ca="1" si="191"/>
        <v>6.1624356325886378</v>
      </c>
      <c r="E4114" s="2">
        <f t="shared" ca="1" si="192"/>
        <v>0</v>
      </c>
    </row>
    <row r="4115" spans="2:5" x14ac:dyDescent="0.3">
      <c r="B4115" s="2">
        <f t="shared" ca="1" si="190"/>
        <v>4.6179785474396882</v>
      </c>
      <c r="C4115" s="2">
        <f t="shared" ca="1" si="193"/>
        <v>19.96929020814893</v>
      </c>
      <c r="D4115" s="2">
        <f t="shared" ca="1" si="191"/>
        <v>21.325725864613172</v>
      </c>
      <c r="E4115" s="2">
        <f t="shared" ca="1" si="192"/>
        <v>1</v>
      </c>
    </row>
    <row r="4116" spans="2:5" x14ac:dyDescent="0.3">
      <c r="B4116" s="2">
        <f t="shared" ca="1" si="190"/>
        <v>4.8756354595835791</v>
      </c>
      <c r="C4116" s="2">
        <f t="shared" ca="1" si="193"/>
        <v>9.8649537938241281</v>
      </c>
      <c r="D4116" s="2">
        <f t="shared" ca="1" si="191"/>
        <v>23.77182113474878</v>
      </c>
      <c r="E4116" s="2">
        <f t="shared" ca="1" si="192"/>
        <v>1</v>
      </c>
    </row>
    <row r="4117" spans="2:5" x14ac:dyDescent="0.3">
      <c r="B4117" s="2">
        <f t="shared" ca="1" si="190"/>
        <v>1.1384419252512652</v>
      </c>
      <c r="C4117" s="2">
        <f t="shared" ca="1" si="193"/>
        <v>15.641343518402767</v>
      </c>
      <c r="D4117" s="2">
        <f t="shared" ca="1" si="191"/>
        <v>1.2960500171698073</v>
      </c>
      <c r="E4117" s="2">
        <f t="shared" ca="1" si="192"/>
        <v>0</v>
      </c>
    </row>
    <row r="4118" spans="2:5" x14ac:dyDescent="0.3">
      <c r="B4118" s="2">
        <f t="shared" ca="1" si="190"/>
        <v>4.2799325918424316</v>
      </c>
      <c r="C4118" s="2">
        <f t="shared" ca="1" si="193"/>
        <v>7.7805231721711863</v>
      </c>
      <c r="D4118" s="2">
        <f t="shared" ca="1" si="191"/>
        <v>18.317822990715072</v>
      </c>
      <c r="E4118" s="2">
        <f t="shared" ca="1" si="192"/>
        <v>1</v>
      </c>
    </row>
    <row r="4119" spans="2:5" x14ac:dyDescent="0.3">
      <c r="B4119" s="2">
        <f t="shared" ca="1" si="190"/>
        <v>3.4416564966885104</v>
      </c>
      <c r="C4119" s="2">
        <f t="shared" ca="1" si="193"/>
        <v>18.380337376590671</v>
      </c>
      <c r="D4119" s="2">
        <f t="shared" ca="1" si="191"/>
        <v>11.84499944119823</v>
      </c>
      <c r="E4119" s="2">
        <f t="shared" ca="1" si="192"/>
        <v>0</v>
      </c>
    </row>
    <row r="4120" spans="2:5" x14ac:dyDescent="0.3">
      <c r="B4120" s="2">
        <f t="shared" ca="1" si="190"/>
        <v>0.67541890097021218</v>
      </c>
      <c r="C4120" s="2">
        <f t="shared" ca="1" si="193"/>
        <v>15.234773990280335</v>
      </c>
      <c r="D4120" s="2">
        <f t="shared" ca="1" si="191"/>
        <v>0.4561906917878093</v>
      </c>
      <c r="E4120" s="2">
        <f t="shared" ca="1" si="192"/>
        <v>0</v>
      </c>
    </row>
    <row r="4121" spans="2:5" x14ac:dyDescent="0.3">
      <c r="B4121" s="2">
        <f t="shared" ca="1" si="190"/>
        <v>3.5536827613250499</v>
      </c>
      <c r="C4121" s="2">
        <f t="shared" ca="1" si="193"/>
        <v>0.37386504032154155</v>
      </c>
      <c r="D4121" s="2">
        <f t="shared" ca="1" si="191"/>
        <v>12.628661168138832</v>
      </c>
      <c r="E4121" s="2">
        <f t="shared" ca="1" si="192"/>
        <v>1</v>
      </c>
    </row>
    <row r="4122" spans="2:5" x14ac:dyDescent="0.3">
      <c r="B4122" s="2">
        <f t="shared" ca="1" si="190"/>
        <v>2.3539607531064504</v>
      </c>
      <c r="C4122" s="2">
        <f t="shared" ca="1" si="193"/>
        <v>23.212408473171909</v>
      </c>
      <c r="D4122" s="2">
        <f t="shared" ca="1" si="191"/>
        <v>5.5411312271654873</v>
      </c>
      <c r="E4122" s="2">
        <f t="shared" ca="1" si="192"/>
        <v>0</v>
      </c>
    </row>
    <row r="4123" spans="2:5" x14ac:dyDescent="0.3">
      <c r="B4123" s="2">
        <f t="shared" ca="1" si="190"/>
        <v>2.5576654112666941</v>
      </c>
      <c r="C4123" s="2">
        <f t="shared" ca="1" si="193"/>
        <v>14.345156335135067</v>
      </c>
      <c r="D4123" s="2">
        <f t="shared" ca="1" si="191"/>
        <v>6.5416523559900277</v>
      </c>
      <c r="E4123" s="2">
        <f t="shared" ca="1" si="192"/>
        <v>0</v>
      </c>
    </row>
    <row r="4124" spans="2:5" x14ac:dyDescent="0.3">
      <c r="B4124" s="2">
        <f t="shared" ca="1" si="190"/>
        <v>0.21127927866153251</v>
      </c>
      <c r="C4124" s="2">
        <f t="shared" ca="1" si="193"/>
        <v>14.644332628362802</v>
      </c>
      <c r="D4124" s="2">
        <f t="shared" ca="1" si="191"/>
        <v>4.4638933591737505E-2</v>
      </c>
      <c r="E4124" s="2">
        <f t="shared" ca="1" si="192"/>
        <v>0</v>
      </c>
    </row>
    <row r="4125" spans="2:5" x14ac:dyDescent="0.3">
      <c r="B4125" s="2">
        <f t="shared" ca="1" si="190"/>
        <v>3.4465473691961481</v>
      </c>
      <c r="C4125" s="2">
        <f t="shared" ca="1" si="193"/>
        <v>11.974535327843835</v>
      </c>
      <c r="D4125" s="2">
        <f t="shared" ca="1" si="191"/>
        <v>11.878688768112889</v>
      </c>
      <c r="E4125" s="2">
        <f t="shared" ca="1" si="192"/>
        <v>0</v>
      </c>
    </row>
    <row r="4126" spans="2:5" x14ac:dyDescent="0.3">
      <c r="B4126" s="2">
        <f t="shared" ca="1" si="190"/>
        <v>4.4406838406345193</v>
      </c>
      <c r="C4126" s="2">
        <f t="shared" ca="1" si="193"/>
        <v>6.8011842686171526</v>
      </c>
      <c r="D4126" s="2">
        <f t="shared" ca="1" si="191"/>
        <v>19.719672972472544</v>
      </c>
      <c r="E4126" s="2">
        <f t="shared" ca="1" si="192"/>
        <v>1</v>
      </c>
    </row>
    <row r="4127" spans="2:5" x14ac:dyDescent="0.3">
      <c r="B4127" s="2">
        <f t="shared" ca="1" si="190"/>
        <v>1.2057039026249678</v>
      </c>
      <c r="C4127" s="2">
        <f t="shared" ca="1" si="193"/>
        <v>18.502678566675065</v>
      </c>
      <c r="D4127" s="2">
        <f t="shared" ca="1" si="191"/>
        <v>1.4537219008050779</v>
      </c>
      <c r="E4127" s="2">
        <f t="shared" ca="1" si="192"/>
        <v>0</v>
      </c>
    </row>
    <row r="4128" spans="2:5" x14ac:dyDescent="0.3">
      <c r="B4128" s="2">
        <f t="shared" ca="1" si="190"/>
        <v>4.927446610700648</v>
      </c>
      <c r="C4128" s="2">
        <f t="shared" ca="1" si="193"/>
        <v>22.503543108332831</v>
      </c>
      <c r="D4128" s="2">
        <f t="shared" ca="1" si="191"/>
        <v>24.279730101305304</v>
      </c>
      <c r="E4128" s="2">
        <f t="shared" ca="1" si="192"/>
        <v>1</v>
      </c>
    </row>
    <row r="4129" spans="2:5" x14ac:dyDescent="0.3">
      <c r="B4129" s="2">
        <f t="shared" ca="1" si="190"/>
        <v>1.7618848033108776</v>
      </c>
      <c r="C4129" s="2">
        <f t="shared" ca="1" si="193"/>
        <v>23.894365217846797</v>
      </c>
      <c r="D4129" s="2">
        <f t="shared" ca="1" si="191"/>
        <v>3.1042380601378099</v>
      </c>
      <c r="E4129" s="2">
        <f t="shared" ca="1" si="192"/>
        <v>0</v>
      </c>
    </row>
    <row r="4130" spans="2:5" x14ac:dyDescent="0.3">
      <c r="B4130" s="2">
        <f t="shared" ca="1" si="190"/>
        <v>1.9913573674957707</v>
      </c>
      <c r="C4130" s="2">
        <f t="shared" ca="1" si="193"/>
        <v>20.017270509354969</v>
      </c>
      <c r="D4130" s="2">
        <f t="shared" ca="1" si="191"/>
        <v>3.9655041650796861</v>
      </c>
      <c r="E4130" s="2">
        <f t="shared" ca="1" si="192"/>
        <v>0</v>
      </c>
    </row>
    <row r="4131" spans="2:5" x14ac:dyDescent="0.3">
      <c r="B4131" s="2">
        <f t="shared" ca="1" si="190"/>
        <v>0.52353074955350798</v>
      </c>
      <c r="C4131" s="2">
        <f t="shared" ca="1" si="193"/>
        <v>9.5958095844744662</v>
      </c>
      <c r="D4131" s="2">
        <f t="shared" ca="1" si="191"/>
        <v>0.2740844457280579</v>
      </c>
      <c r="E4131" s="2">
        <f t="shared" ca="1" si="192"/>
        <v>0</v>
      </c>
    </row>
    <row r="4132" spans="2:5" x14ac:dyDescent="0.3">
      <c r="B4132" s="2">
        <f t="shared" ca="1" si="190"/>
        <v>4.1397459933434257</v>
      </c>
      <c r="C4132" s="2">
        <f t="shared" ca="1" si="193"/>
        <v>10.146017379575284</v>
      </c>
      <c r="D4132" s="2">
        <f t="shared" ca="1" si="191"/>
        <v>17.137496889402946</v>
      </c>
      <c r="E4132" s="2">
        <f t="shared" ca="1" si="192"/>
        <v>1</v>
      </c>
    </row>
    <row r="4133" spans="2:5" x14ac:dyDescent="0.3">
      <c r="B4133" s="2">
        <f t="shared" ca="1" si="190"/>
        <v>2.6530131646127875</v>
      </c>
      <c r="C4133" s="2">
        <f t="shared" ca="1" si="193"/>
        <v>9.607785698363605</v>
      </c>
      <c r="D4133" s="2">
        <f t="shared" ca="1" si="191"/>
        <v>7.0384788516087573</v>
      </c>
      <c r="E4133" s="2">
        <f t="shared" ca="1" si="192"/>
        <v>0</v>
      </c>
    </row>
    <row r="4134" spans="2:5" x14ac:dyDescent="0.3">
      <c r="B4134" s="2">
        <f t="shared" ca="1" si="190"/>
        <v>4.2095894868491444</v>
      </c>
      <c r="C4134" s="2">
        <f t="shared" ca="1" si="193"/>
        <v>19.332157568477296</v>
      </c>
      <c r="D4134" s="2">
        <f t="shared" ca="1" si="191"/>
        <v>17.720643647790844</v>
      </c>
      <c r="E4134" s="2">
        <f t="shared" ca="1" si="192"/>
        <v>0</v>
      </c>
    </row>
    <row r="4135" spans="2:5" x14ac:dyDescent="0.3">
      <c r="B4135" s="2">
        <f t="shared" ca="1" si="190"/>
        <v>2.7786202760465355</v>
      </c>
      <c r="C4135" s="2">
        <f t="shared" ca="1" si="193"/>
        <v>1.2657893088384968</v>
      </c>
      <c r="D4135" s="2">
        <f t="shared" ca="1" si="191"/>
        <v>7.7207306384569252</v>
      </c>
      <c r="E4135" s="2">
        <f t="shared" ca="1" si="192"/>
        <v>1</v>
      </c>
    </row>
    <row r="4136" spans="2:5" x14ac:dyDescent="0.3">
      <c r="B4136" s="2">
        <f t="shared" ca="1" si="190"/>
        <v>4.2450905592870072</v>
      </c>
      <c r="C4136" s="2">
        <f t="shared" ca="1" si="193"/>
        <v>21.174230313927421</v>
      </c>
      <c r="D4136" s="2">
        <f t="shared" ca="1" si="191"/>
        <v>18.020793856547677</v>
      </c>
      <c r="E4136" s="2">
        <f t="shared" ca="1" si="192"/>
        <v>0</v>
      </c>
    </row>
    <row r="4137" spans="2:5" x14ac:dyDescent="0.3">
      <c r="B4137" s="2">
        <f t="shared" ca="1" si="190"/>
        <v>2.2643445567271119</v>
      </c>
      <c r="C4137" s="2">
        <f t="shared" ca="1" si="193"/>
        <v>5.519772794828409</v>
      </c>
      <c r="D4137" s="2">
        <f t="shared" ca="1" si="191"/>
        <v>5.127256271579701</v>
      </c>
      <c r="E4137" s="2">
        <f t="shared" ca="1" si="192"/>
        <v>0</v>
      </c>
    </row>
    <row r="4138" spans="2:5" x14ac:dyDescent="0.3">
      <c r="B4138" s="2">
        <f t="shared" ca="1" si="190"/>
        <v>1.0804112092216838</v>
      </c>
      <c r="C4138" s="2">
        <f t="shared" ca="1" si="193"/>
        <v>5.6699041567353916</v>
      </c>
      <c r="D4138" s="2">
        <f t="shared" ca="1" si="191"/>
        <v>1.1672883810118608</v>
      </c>
      <c r="E4138" s="2">
        <f t="shared" ca="1" si="192"/>
        <v>0</v>
      </c>
    </row>
    <row r="4139" spans="2:5" x14ac:dyDescent="0.3">
      <c r="B4139" s="2">
        <f t="shared" ca="1" si="190"/>
        <v>3.2835273523671544</v>
      </c>
      <c r="C4139" s="2">
        <f t="shared" ca="1" si="193"/>
        <v>21.406467589560194</v>
      </c>
      <c r="D4139" s="2">
        <f t="shared" ca="1" si="191"/>
        <v>10.781551873743256</v>
      </c>
      <c r="E4139" s="2">
        <f t="shared" ca="1" si="192"/>
        <v>0</v>
      </c>
    </row>
    <row r="4140" spans="2:5" x14ac:dyDescent="0.3">
      <c r="B4140" s="2">
        <f t="shared" ca="1" si="190"/>
        <v>0.78184751379515249</v>
      </c>
      <c r="C4140" s="2">
        <f t="shared" ca="1" si="193"/>
        <v>2.3032674947242842</v>
      </c>
      <c r="D4140" s="2">
        <f t="shared" ca="1" si="191"/>
        <v>0.61128553482766113</v>
      </c>
      <c r="E4140" s="2">
        <f t="shared" ca="1" si="192"/>
        <v>0</v>
      </c>
    </row>
    <row r="4141" spans="2:5" x14ac:dyDescent="0.3">
      <c r="B4141" s="2">
        <f t="shared" ca="1" si="190"/>
        <v>4.7444741760844797</v>
      </c>
      <c r="C4141" s="2">
        <f t="shared" ca="1" si="193"/>
        <v>16.719990004278003</v>
      </c>
      <c r="D4141" s="2">
        <f t="shared" ca="1" si="191"/>
        <v>22.510035207532503</v>
      </c>
      <c r="E4141" s="2">
        <f t="shared" ca="1" si="192"/>
        <v>1</v>
      </c>
    </row>
    <row r="4142" spans="2:5" x14ac:dyDescent="0.3">
      <c r="B4142" s="2">
        <f t="shared" ca="1" si="190"/>
        <v>2.162924102805897</v>
      </c>
      <c r="C4142" s="2">
        <f t="shared" ca="1" si="193"/>
        <v>20.546725775406919</v>
      </c>
      <c r="D4142" s="2">
        <f t="shared" ca="1" si="191"/>
        <v>4.678240674498694</v>
      </c>
      <c r="E4142" s="2">
        <f t="shared" ca="1" si="192"/>
        <v>0</v>
      </c>
    </row>
    <row r="4143" spans="2:5" x14ac:dyDescent="0.3">
      <c r="B4143" s="2">
        <f t="shared" ca="1" si="190"/>
        <v>1.0332958800632008</v>
      </c>
      <c r="C4143" s="2">
        <f t="shared" ca="1" si="193"/>
        <v>18.001947084429379</v>
      </c>
      <c r="D4143" s="2">
        <f t="shared" ca="1" si="191"/>
        <v>1.0677003757555847</v>
      </c>
      <c r="E4143" s="2">
        <f t="shared" ca="1" si="192"/>
        <v>0</v>
      </c>
    </row>
    <row r="4144" spans="2:5" x14ac:dyDescent="0.3">
      <c r="B4144" s="2">
        <f t="shared" ca="1" si="190"/>
        <v>4.3954110658995162</v>
      </c>
      <c r="C4144" s="2">
        <f t="shared" ca="1" si="193"/>
        <v>24.800513626138841</v>
      </c>
      <c r="D4144" s="2">
        <f t="shared" ca="1" si="191"/>
        <v>19.319638438231923</v>
      </c>
      <c r="E4144" s="2">
        <f t="shared" ca="1" si="192"/>
        <v>0</v>
      </c>
    </row>
    <row r="4145" spans="2:5" x14ac:dyDescent="0.3">
      <c r="B4145" s="2">
        <f t="shared" ca="1" si="190"/>
        <v>3.0867746358158654</v>
      </c>
      <c r="C4145" s="2">
        <f t="shared" ca="1" si="193"/>
        <v>1.1089898242783529</v>
      </c>
      <c r="D4145" s="2">
        <f t="shared" ca="1" si="191"/>
        <v>9.5281776523161685</v>
      </c>
      <c r="E4145" s="2">
        <f t="shared" ca="1" si="192"/>
        <v>1</v>
      </c>
    </row>
    <row r="4146" spans="2:5" x14ac:dyDescent="0.3">
      <c r="B4146" s="2">
        <f t="shared" ca="1" si="190"/>
        <v>0.55301518750277223</v>
      </c>
      <c r="C4146" s="2">
        <f t="shared" ca="1" si="193"/>
        <v>3.9668423799864625</v>
      </c>
      <c r="D4146" s="2">
        <f t="shared" ca="1" si="191"/>
        <v>0.3058257976087263</v>
      </c>
      <c r="E4146" s="2">
        <f t="shared" ca="1" si="192"/>
        <v>0</v>
      </c>
    </row>
    <row r="4147" spans="2:5" x14ac:dyDescent="0.3">
      <c r="B4147" s="2">
        <f t="shared" ca="1" si="190"/>
        <v>3.2673911320890534</v>
      </c>
      <c r="C4147" s="2">
        <f t="shared" ca="1" si="193"/>
        <v>19.347026899515427</v>
      </c>
      <c r="D4147" s="2">
        <f t="shared" ca="1" si="191"/>
        <v>10.675844810054185</v>
      </c>
      <c r="E4147" s="2">
        <f t="shared" ca="1" si="192"/>
        <v>0</v>
      </c>
    </row>
    <row r="4148" spans="2:5" x14ac:dyDescent="0.3">
      <c r="B4148" s="2">
        <f t="shared" ca="1" si="190"/>
        <v>3.8356245423507804</v>
      </c>
      <c r="C4148" s="2">
        <f t="shared" ca="1" si="193"/>
        <v>10.794697114734198</v>
      </c>
      <c r="D4148" s="2">
        <f t="shared" ca="1" si="191"/>
        <v>14.712015629883634</v>
      </c>
      <c r="E4148" s="2">
        <f t="shared" ca="1" si="192"/>
        <v>1</v>
      </c>
    </row>
    <row r="4149" spans="2:5" x14ac:dyDescent="0.3">
      <c r="B4149" s="2">
        <f t="shared" ca="1" si="190"/>
        <v>0.28900691207397133</v>
      </c>
      <c r="C4149" s="2">
        <f t="shared" ca="1" si="193"/>
        <v>3.7596097261760111</v>
      </c>
      <c r="D4149" s="2">
        <f t="shared" ca="1" si="191"/>
        <v>8.35249952265322E-2</v>
      </c>
      <c r="E4149" s="2">
        <f t="shared" ca="1" si="192"/>
        <v>0</v>
      </c>
    </row>
    <row r="4150" spans="2:5" x14ac:dyDescent="0.3">
      <c r="B4150" s="2">
        <f t="shared" ca="1" si="190"/>
        <v>2.5067012768152312</v>
      </c>
      <c r="C4150" s="2">
        <f t="shared" ca="1" si="193"/>
        <v>22.862602204668207</v>
      </c>
      <c r="D4150" s="2">
        <f t="shared" ca="1" si="191"/>
        <v>6.283551291187111</v>
      </c>
      <c r="E4150" s="2">
        <f t="shared" ca="1" si="192"/>
        <v>0</v>
      </c>
    </row>
    <row r="4151" spans="2:5" x14ac:dyDescent="0.3">
      <c r="B4151" s="2">
        <f t="shared" ca="1" si="190"/>
        <v>4.640851418250282</v>
      </c>
      <c r="C4151" s="2">
        <f t="shared" ca="1" si="193"/>
        <v>23.571199111975346</v>
      </c>
      <c r="D4151" s="2">
        <f t="shared" ca="1" si="191"/>
        <v>21.537501886275653</v>
      </c>
      <c r="E4151" s="2">
        <f t="shared" ca="1" si="192"/>
        <v>0</v>
      </c>
    </row>
    <row r="4152" spans="2:5" x14ac:dyDescent="0.3">
      <c r="B4152" s="2">
        <f t="shared" ca="1" si="190"/>
        <v>4.5246101370055074</v>
      </c>
      <c r="C4152" s="2">
        <f t="shared" ca="1" si="193"/>
        <v>5.1147045475226385</v>
      </c>
      <c r="D4152" s="2">
        <f t="shared" ca="1" si="191"/>
        <v>20.472096891892996</v>
      </c>
      <c r="E4152" s="2">
        <f t="shared" ca="1" si="192"/>
        <v>1</v>
      </c>
    </row>
    <row r="4153" spans="2:5" x14ac:dyDescent="0.3">
      <c r="B4153" s="2">
        <f t="shared" ca="1" si="190"/>
        <v>6.7813897101235421E-2</v>
      </c>
      <c r="C4153" s="2">
        <f t="shared" ca="1" si="193"/>
        <v>22.389987547413938</v>
      </c>
      <c r="D4153" s="2">
        <f t="shared" ca="1" si="191"/>
        <v>4.598724640056946E-3</v>
      </c>
      <c r="E4153" s="2">
        <f t="shared" ca="1" si="192"/>
        <v>0</v>
      </c>
    </row>
    <row r="4154" spans="2:5" x14ac:dyDescent="0.3">
      <c r="B4154" s="2">
        <f t="shared" ca="1" si="190"/>
        <v>4.4924228136061171</v>
      </c>
      <c r="C4154" s="2">
        <f t="shared" ca="1" si="193"/>
        <v>3.8145906926318225</v>
      </c>
      <c r="D4154" s="2">
        <f t="shared" ca="1" si="191"/>
        <v>20.1818627362087</v>
      </c>
      <c r="E4154" s="2">
        <f t="shared" ca="1" si="192"/>
        <v>1</v>
      </c>
    </row>
    <row r="4155" spans="2:5" x14ac:dyDescent="0.3">
      <c r="B4155" s="2">
        <f t="shared" ca="1" si="190"/>
        <v>2.7940045335920822</v>
      </c>
      <c r="C4155" s="2">
        <f t="shared" ca="1" si="193"/>
        <v>15.678818627972516</v>
      </c>
      <c r="D4155" s="2">
        <f t="shared" ca="1" si="191"/>
        <v>7.8064613337331092</v>
      </c>
      <c r="E4155" s="2">
        <f t="shared" ca="1" si="192"/>
        <v>0</v>
      </c>
    </row>
    <row r="4156" spans="2:5" x14ac:dyDescent="0.3">
      <c r="B4156" s="2">
        <f t="shared" ca="1" si="190"/>
        <v>1.9821073047382076</v>
      </c>
      <c r="C4156" s="2">
        <f t="shared" ca="1" si="193"/>
        <v>18.316166022677884</v>
      </c>
      <c r="D4156" s="2">
        <f t="shared" ca="1" si="191"/>
        <v>3.9287493674965619</v>
      </c>
      <c r="E4156" s="2">
        <f t="shared" ca="1" si="192"/>
        <v>0</v>
      </c>
    </row>
    <row r="4157" spans="2:5" x14ac:dyDescent="0.3">
      <c r="B4157" s="2">
        <f t="shared" ca="1" si="190"/>
        <v>3.540868385071728</v>
      </c>
      <c r="C4157" s="2">
        <f t="shared" ca="1" si="193"/>
        <v>3.0455316206720373</v>
      </c>
      <c r="D4157" s="2">
        <f t="shared" ca="1" si="191"/>
        <v>12.537748920400468</v>
      </c>
      <c r="E4157" s="2">
        <f t="shared" ca="1" si="192"/>
        <v>1</v>
      </c>
    </row>
    <row r="4158" spans="2:5" x14ac:dyDescent="0.3">
      <c r="B4158" s="2">
        <f t="shared" ca="1" si="190"/>
        <v>1.3141770276961977</v>
      </c>
      <c r="C4158" s="2">
        <f t="shared" ca="1" si="193"/>
        <v>1.3654619249581279</v>
      </c>
      <c r="D4158" s="2">
        <f t="shared" ca="1" si="191"/>
        <v>1.7270612601244129</v>
      </c>
      <c r="E4158" s="2">
        <f t="shared" ca="1" si="192"/>
        <v>1</v>
      </c>
    </row>
    <row r="4159" spans="2:5" x14ac:dyDescent="0.3">
      <c r="B4159" s="2">
        <f t="shared" ca="1" si="190"/>
        <v>3.1814869166803037</v>
      </c>
      <c r="C4159" s="2">
        <f t="shared" ca="1" si="193"/>
        <v>14.86250356763945</v>
      </c>
      <c r="D4159" s="2">
        <f t="shared" ca="1" si="191"/>
        <v>10.121859001007946</v>
      </c>
      <c r="E4159" s="2">
        <f t="shared" ca="1" si="192"/>
        <v>0</v>
      </c>
    </row>
    <row r="4160" spans="2:5" x14ac:dyDescent="0.3">
      <c r="B4160" s="2">
        <f t="shared" ca="1" si="190"/>
        <v>4.8599622593141403</v>
      </c>
      <c r="C4160" s="2">
        <f t="shared" ca="1" si="193"/>
        <v>3.9182245536525691</v>
      </c>
      <c r="D4160" s="2">
        <f t="shared" ca="1" si="191"/>
        <v>23.619233161957801</v>
      </c>
      <c r="E4160" s="2">
        <f t="shared" ca="1" si="192"/>
        <v>1</v>
      </c>
    </row>
    <row r="4161" spans="2:5" x14ac:dyDescent="0.3">
      <c r="B4161" s="2">
        <f t="shared" ca="1" si="190"/>
        <v>2.7853296205300393</v>
      </c>
      <c r="C4161" s="2">
        <f t="shared" ca="1" si="193"/>
        <v>24.429390070421075</v>
      </c>
      <c r="D4161" s="2">
        <f t="shared" ca="1" si="191"/>
        <v>7.758061095002013</v>
      </c>
      <c r="E4161" s="2">
        <f t="shared" ca="1" si="192"/>
        <v>0</v>
      </c>
    </row>
    <row r="4162" spans="2:5" x14ac:dyDescent="0.3">
      <c r="B4162" s="2">
        <f t="shared" ref="B4162:B4225" ca="1" si="194">+RAND()*($H$4-$H$3)+$H$3</f>
        <v>2.946755170414483</v>
      </c>
      <c r="C4162" s="2">
        <f t="shared" ca="1" si="193"/>
        <v>17.048349378109322</v>
      </c>
      <c r="D4162" s="2">
        <f t="shared" ref="D4162:D4225" ca="1" si="195">+B4162^2</f>
        <v>8.6833660343644894</v>
      </c>
      <c r="E4162" s="2">
        <f t="shared" ref="E4162:E4225" ca="1" si="196">+IF(C4162&lt;D4162,1,0)</f>
        <v>0</v>
      </c>
    </row>
    <row r="4163" spans="2:5" x14ac:dyDescent="0.3">
      <c r="B4163" s="2">
        <f t="shared" ca="1" si="194"/>
        <v>2.3036482097475224</v>
      </c>
      <c r="C4163" s="2">
        <f t="shared" ca="1" si="193"/>
        <v>21.854352810288212</v>
      </c>
      <c r="D4163" s="2">
        <f t="shared" ca="1" si="195"/>
        <v>5.3067950742729648</v>
      </c>
      <c r="E4163" s="2">
        <f t="shared" ca="1" si="196"/>
        <v>0</v>
      </c>
    </row>
    <row r="4164" spans="2:5" x14ac:dyDescent="0.3">
      <c r="B4164" s="2">
        <f t="shared" ca="1" si="194"/>
        <v>4.0290865864838707</v>
      </c>
      <c r="C4164" s="2">
        <f t="shared" ca="1" si="193"/>
        <v>0.20787134133938567</v>
      </c>
      <c r="D4164" s="2">
        <f t="shared" ca="1" si="195"/>
        <v>16.233538721384249</v>
      </c>
      <c r="E4164" s="2">
        <f t="shared" ca="1" si="196"/>
        <v>1</v>
      </c>
    </row>
    <row r="4165" spans="2:5" x14ac:dyDescent="0.3">
      <c r="B4165" s="2">
        <f t="shared" ca="1" si="194"/>
        <v>1.7350897324907226</v>
      </c>
      <c r="C4165" s="2">
        <f t="shared" ref="C4165:C4228" ca="1" si="197">+RAND()*($H$4^2-$H$3^2)+$H$3^2</f>
        <v>10.108073151145225</v>
      </c>
      <c r="D4165" s="2">
        <f t="shared" ca="1" si="195"/>
        <v>3.0105363797947273</v>
      </c>
      <c r="E4165" s="2">
        <f t="shared" ca="1" si="196"/>
        <v>0</v>
      </c>
    </row>
    <row r="4166" spans="2:5" x14ac:dyDescent="0.3">
      <c r="B4166" s="2">
        <f t="shared" ca="1" si="194"/>
        <v>6.8419036067363659E-2</v>
      </c>
      <c r="C4166" s="2">
        <f t="shared" ca="1" si="197"/>
        <v>13.347565348445261</v>
      </c>
      <c r="D4166" s="2">
        <f t="shared" ca="1" si="195"/>
        <v>4.6811644963872089E-3</v>
      </c>
      <c r="E4166" s="2">
        <f t="shared" ca="1" si="196"/>
        <v>0</v>
      </c>
    </row>
    <row r="4167" spans="2:5" x14ac:dyDescent="0.3">
      <c r="B4167" s="2">
        <f t="shared" ca="1" si="194"/>
        <v>4.8066089883164533</v>
      </c>
      <c r="C4167" s="2">
        <f t="shared" ca="1" si="197"/>
        <v>0.15754007058949859</v>
      </c>
      <c r="D4167" s="2">
        <f t="shared" ca="1" si="195"/>
        <v>23.103489966564521</v>
      </c>
      <c r="E4167" s="2">
        <f t="shared" ca="1" si="196"/>
        <v>1</v>
      </c>
    </row>
    <row r="4168" spans="2:5" x14ac:dyDescent="0.3">
      <c r="B4168" s="2">
        <f t="shared" ca="1" si="194"/>
        <v>3.8739788228554333</v>
      </c>
      <c r="C4168" s="2">
        <f t="shared" ca="1" si="197"/>
        <v>16.767519732563429</v>
      </c>
      <c r="D4168" s="2">
        <f t="shared" ca="1" si="195"/>
        <v>15.007711919932369</v>
      </c>
      <c r="E4168" s="2">
        <f t="shared" ca="1" si="196"/>
        <v>0</v>
      </c>
    </row>
    <row r="4169" spans="2:5" x14ac:dyDescent="0.3">
      <c r="B4169" s="2">
        <f t="shared" ca="1" si="194"/>
        <v>1.6209397499185896</v>
      </c>
      <c r="C4169" s="2">
        <f t="shared" ca="1" si="197"/>
        <v>5.1437030619837838</v>
      </c>
      <c r="D4169" s="2">
        <f t="shared" ca="1" si="195"/>
        <v>2.6274456728661395</v>
      </c>
      <c r="E4169" s="2">
        <f t="shared" ca="1" si="196"/>
        <v>0</v>
      </c>
    </row>
    <row r="4170" spans="2:5" x14ac:dyDescent="0.3">
      <c r="B4170" s="2">
        <f t="shared" ca="1" si="194"/>
        <v>2.4638602578303264</v>
      </c>
      <c r="C4170" s="2">
        <f t="shared" ca="1" si="197"/>
        <v>4.8912788492545074</v>
      </c>
      <c r="D4170" s="2">
        <f t="shared" ca="1" si="195"/>
        <v>6.0706073701157219</v>
      </c>
      <c r="E4170" s="2">
        <f t="shared" ca="1" si="196"/>
        <v>1</v>
      </c>
    </row>
    <row r="4171" spans="2:5" x14ac:dyDescent="0.3">
      <c r="B4171" s="2">
        <f t="shared" ca="1" si="194"/>
        <v>3.5864859912057936</v>
      </c>
      <c r="C4171" s="2">
        <f t="shared" ca="1" si="197"/>
        <v>17.343571565892312</v>
      </c>
      <c r="D4171" s="2">
        <f t="shared" ca="1" si="195"/>
        <v>12.862881765115404</v>
      </c>
      <c r="E4171" s="2">
        <f t="shared" ca="1" si="196"/>
        <v>0</v>
      </c>
    </row>
    <row r="4172" spans="2:5" x14ac:dyDescent="0.3">
      <c r="B4172" s="2">
        <f t="shared" ca="1" si="194"/>
        <v>0.33099919613850004</v>
      </c>
      <c r="C4172" s="2">
        <f t="shared" ca="1" si="197"/>
        <v>8.6391517035279808</v>
      </c>
      <c r="D4172" s="2">
        <f t="shared" ca="1" si="195"/>
        <v>0.10956046784433322</v>
      </c>
      <c r="E4172" s="2">
        <f t="shared" ca="1" si="196"/>
        <v>0</v>
      </c>
    </row>
    <row r="4173" spans="2:5" x14ac:dyDescent="0.3">
      <c r="B4173" s="2">
        <f t="shared" ca="1" si="194"/>
        <v>1.4897202666331288</v>
      </c>
      <c r="C4173" s="2">
        <f t="shared" ca="1" si="197"/>
        <v>18.740767831660055</v>
      </c>
      <c r="D4173" s="2">
        <f t="shared" ca="1" si="195"/>
        <v>2.2192664728174805</v>
      </c>
      <c r="E4173" s="2">
        <f t="shared" ca="1" si="196"/>
        <v>0</v>
      </c>
    </row>
    <row r="4174" spans="2:5" x14ac:dyDescent="0.3">
      <c r="B4174" s="2">
        <f t="shared" ca="1" si="194"/>
        <v>0.21926929351105628</v>
      </c>
      <c r="C4174" s="2">
        <f t="shared" ca="1" si="197"/>
        <v>19.952910593537379</v>
      </c>
      <c r="D4174" s="2">
        <f t="shared" ca="1" si="195"/>
        <v>4.807902307683775E-2</v>
      </c>
      <c r="E4174" s="2">
        <f t="shared" ca="1" si="196"/>
        <v>0</v>
      </c>
    </row>
    <row r="4175" spans="2:5" x14ac:dyDescent="0.3">
      <c r="B4175" s="2">
        <f t="shared" ca="1" si="194"/>
        <v>4.4710979465811214</v>
      </c>
      <c r="C4175" s="2">
        <f t="shared" ca="1" si="197"/>
        <v>5.5379142406103785</v>
      </c>
      <c r="D4175" s="2">
        <f t="shared" ca="1" si="195"/>
        <v>19.99071684792192</v>
      </c>
      <c r="E4175" s="2">
        <f t="shared" ca="1" si="196"/>
        <v>1</v>
      </c>
    </row>
    <row r="4176" spans="2:5" x14ac:dyDescent="0.3">
      <c r="B4176" s="2">
        <f t="shared" ca="1" si="194"/>
        <v>3.789685191833891</v>
      </c>
      <c r="C4176" s="2">
        <f t="shared" ca="1" si="197"/>
        <v>13.042445587954967</v>
      </c>
      <c r="D4176" s="2">
        <f t="shared" ca="1" si="195"/>
        <v>14.361713853205075</v>
      </c>
      <c r="E4176" s="2">
        <f t="shared" ca="1" si="196"/>
        <v>1</v>
      </c>
    </row>
    <row r="4177" spans="2:5" x14ac:dyDescent="0.3">
      <c r="B4177" s="2">
        <f t="shared" ca="1" si="194"/>
        <v>1.7874536179842444</v>
      </c>
      <c r="C4177" s="2">
        <f t="shared" ca="1" si="197"/>
        <v>2.5768265894545865</v>
      </c>
      <c r="D4177" s="2">
        <f t="shared" ca="1" si="195"/>
        <v>3.1949904364449653</v>
      </c>
      <c r="E4177" s="2">
        <f t="shared" ca="1" si="196"/>
        <v>1</v>
      </c>
    </row>
    <row r="4178" spans="2:5" x14ac:dyDescent="0.3">
      <c r="B4178" s="2">
        <f t="shared" ca="1" si="194"/>
        <v>4.5061759666726982</v>
      </c>
      <c r="C4178" s="2">
        <f t="shared" ca="1" si="197"/>
        <v>5.7011321067584442</v>
      </c>
      <c r="D4178" s="2">
        <f t="shared" ca="1" si="195"/>
        <v>20.305621842618624</v>
      </c>
      <c r="E4178" s="2">
        <f t="shared" ca="1" si="196"/>
        <v>1</v>
      </c>
    </row>
    <row r="4179" spans="2:5" x14ac:dyDescent="0.3">
      <c r="B4179" s="2">
        <f t="shared" ca="1" si="194"/>
        <v>3.3507739747130221</v>
      </c>
      <c r="C4179" s="2">
        <f t="shared" ca="1" si="197"/>
        <v>19.225450300677188</v>
      </c>
      <c r="D4179" s="2">
        <f t="shared" ca="1" si="195"/>
        <v>11.227686229614104</v>
      </c>
      <c r="E4179" s="2">
        <f t="shared" ca="1" si="196"/>
        <v>0</v>
      </c>
    </row>
    <row r="4180" spans="2:5" x14ac:dyDescent="0.3">
      <c r="B4180" s="2">
        <f t="shared" ca="1" si="194"/>
        <v>4.0019353336681798</v>
      </c>
      <c r="C4180" s="2">
        <f t="shared" ca="1" si="197"/>
        <v>6.956236950438563</v>
      </c>
      <c r="D4180" s="2">
        <f t="shared" ca="1" si="195"/>
        <v>16.015486414861844</v>
      </c>
      <c r="E4180" s="2">
        <f t="shared" ca="1" si="196"/>
        <v>1</v>
      </c>
    </row>
    <row r="4181" spans="2:5" x14ac:dyDescent="0.3">
      <c r="B4181" s="2">
        <f t="shared" ca="1" si="194"/>
        <v>2.2638797451082997</v>
      </c>
      <c r="C4181" s="2">
        <f t="shared" ca="1" si="197"/>
        <v>5.5705573722211525</v>
      </c>
      <c r="D4181" s="2">
        <f t="shared" ca="1" si="195"/>
        <v>5.1251515003116204</v>
      </c>
      <c r="E4181" s="2">
        <f t="shared" ca="1" si="196"/>
        <v>0</v>
      </c>
    </row>
    <row r="4182" spans="2:5" x14ac:dyDescent="0.3">
      <c r="B4182" s="2">
        <f t="shared" ca="1" si="194"/>
        <v>3.2412376477154199</v>
      </c>
      <c r="C4182" s="2">
        <f t="shared" ca="1" si="197"/>
        <v>15.311193664406733</v>
      </c>
      <c r="D4182" s="2">
        <f t="shared" ca="1" si="195"/>
        <v>10.505621488967789</v>
      </c>
      <c r="E4182" s="2">
        <f t="shared" ca="1" si="196"/>
        <v>0</v>
      </c>
    </row>
    <row r="4183" spans="2:5" x14ac:dyDescent="0.3">
      <c r="B4183" s="2">
        <f t="shared" ca="1" si="194"/>
        <v>3.1145791397395808</v>
      </c>
      <c r="C4183" s="2">
        <f t="shared" ca="1" si="197"/>
        <v>10.549177894787471</v>
      </c>
      <c r="D4183" s="2">
        <f t="shared" ca="1" si="195"/>
        <v>9.7006032177009462</v>
      </c>
      <c r="E4183" s="2">
        <f t="shared" ca="1" si="196"/>
        <v>0</v>
      </c>
    </row>
    <row r="4184" spans="2:5" x14ac:dyDescent="0.3">
      <c r="B4184" s="2">
        <f t="shared" ca="1" si="194"/>
        <v>3.3233742231472299</v>
      </c>
      <c r="C4184" s="2">
        <f t="shared" ca="1" si="197"/>
        <v>24.547138137666494</v>
      </c>
      <c r="D4184" s="2">
        <f t="shared" ca="1" si="195"/>
        <v>11.044816227079453</v>
      </c>
      <c r="E4184" s="2">
        <f t="shared" ca="1" si="196"/>
        <v>0</v>
      </c>
    </row>
    <row r="4185" spans="2:5" x14ac:dyDescent="0.3">
      <c r="B4185" s="2">
        <f t="shared" ca="1" si="194"/>
        <v>0.53518963626148275</v>
      </c>
      <c r="C4185" s="2">
        <f t="shared" ca="1" si="197"/>
        <v>19.263851104198089</v>
      </c>
      <c r="D4185" s="2">
        <f t="shared" ca="1" si="195"/>
        <v>0.28642794676169819</v>
      </c>
      <c r="E4185" s="2">
        <f t="shared" ca="1" si="196"/>
        <v>0</v>
      </c>
    </row>
    <row r="4186" spans="2:5" x14ac:dyDescent="0.3">
      <c r="B4186" s="2">
        <f t="shared" ca="1" si="194"/>
        <v>2.5861480586738712</v>
      </c>
      <c r="C4186" s="2">
        <f t="shared" ca="1" si="197"/>
        <v>12.982802206631399</v>
      </c>
      <c r="D4186" s="2">
        <f t="shared" ca="1" si="195"/>
        <v>6.6881617813826324</v>
      </c>
      <c r="E4186" s="2">
        <f t="shared" ca="1" si="196"/>
        <v>0</v>
      </c>
    </row>
    <row r="4187" spans="2:5" x14ac:dyDescent="0.3">
      <c r="B4187" s="2">
        <f t="shared" ca="1" si="194"/>
        <v>1.5527760385736871</v>
      </c>
      <c r="C4187" s="2">
        <f t="shared" ca="1" si="197"/>
        <v>18.905497200895301</v>
      </c>
      <c r="D4187" s="2">
        <f t="shared" ca="1" si="195"/>
        <v>2.4111134259685927</v>
      </c>
      <c r="E4187" s="2">
        <f t="shared" ca="1" si="196"/>
        <v>0</v>
      </c>
    </row>
    <row r="4188" spans="2:5" x14ac:dyDescent="0.3">
      <c r="B4188" s="2">
        <f t="shared" ca="1" si="194"/>
        <v>1.6227851261788606</v>
      </c>
      <c r="C4188" s="2">
        <f t="shared" ca="1" si="197"/>
        <v>21.898836949578989</v>
      </c>
      <c r="D4188" s="2">
        <f t="shared" ca="1" si="195"/>
        <v>2.6334315657473404</v>
      </c>
      <c r="E4188" s="2">
        <f t="shared" ca="1" si="196"/>
        <v>0</v>
      </c>
    </row>
    <row r="4189" spans="2:5" x14ac:dyDescent="0.3">
      <c r="B4189" s="2">
        <f t="shared" ca="1" si="194"/>
        <v>3.228089233714571</v>
      </c>
      <c r="C4189" s="2">
        <f t="shared" ca="1" si="197"/>
        <v>10.217728648556637</v>
      </c>
      <c r="D4189" s="2">
        <f t="shared" ca="1" si="195"/>
        <v>10.420560100823927</v>
      </c>
      <c r="E4189" s="2">
        <f t="shared" ca="1" si="196"/>
        <v>1</v>
      </c>
    </row>
    <row r="4190" spans="2:5" x14ac:dyDescent="0.3">
      <c r="B4190" s="2">
        <f t="shared" ca="1" si="194"/>
        <v>4.4621417662895482</v>
      </c>
      <c r="C4190" s="2">
        <f t="shared" ca="1" si="197"/>
        <v>8.9717643683407591</v>
      </c>
      <c r="D4190" s="2">
        <f t="shared" ca="1" si="195"/>
        <v>19.91070914246561</v>
      </c>
      <c r="E4190" s="2">
        <f t="shared" ca="1" si="196"/>
        <v>1</v>
      </c>
    </row>
    <row r="4191" spans="2:5" x14ac:dyDescent="0.3">
      <c r="B4191" s="2">
        <f t="shared" ca="1" si="194"/>
        <v>2.3704417314461801</v>
      </c>
      <c r="C4191" s="2">
        <f t="shared" ca="1" si="197"/>
        <v>19.356455124879719</v>
      </c>
      <c r="D4191" s="2">
        <f t="shared" ca="1" si="195"/>
        <v>5.6189940021815641</v>
      </c>
      <c r="E4191" s="2">
        <f t="shared" ca="1" si="196"/>
        <v>0</v>
      </c>
    </row>
    <row r="4192" spans="2:5" x14ac:dyDescent="0.3">
      <c r="B4192" s="2">
        <f t="shared" ca="1" si="194"/>
        <v>4.2793447247543859E-2</v>
      </c>
      <c r="C4192" s="2">
        <f t="shared" ca="1" si="197"/>
        <v>18.89301157659402</v>
      </c>
      <c r="D4192" s="2">
        <f t="shared" ca="1" si="195"/>
        <v>1.831279127328319E-3</v>
      </c>
      <c r="E4192" s="2">
        <f t="shared" ca="1" si="196"/>
        <v>0</v>
      </c>
    </row>
    <row r="4193" spans="2:5" x14ac:dyDescent="0.3">
      <c r="B4193" s="2">
        <f t="shared" ca="1" si="194"/>
        <v>1.8087403517447198E-2</v>
      </c>
      <c r="C4193" s="2">
        <f t="shared" ca="1" si="197"/>
        <v>16.654894791780912</v>
      </c>
      <c r="D4193" s="2">
        <f t="shared" ca="1" si="195"/>
        <v>3.2715416600296129E-4</v>
      </c>
      <c r="E4193" s="2">
        <f t="shared" ca="1" si="196"/>
        <v>0</v>
      </c>
    </row>
    <row r="4194" spans="2:5" x14ac:dyDescent="0.3">
      <c r="B4194" s="2">
        <f t="shared" ca="1" si="194"/>
        <v>6.1030703600538638E-2</v>
      </c>
      <c r="C4194" s="2">
        <f t="shared" ca="1" si="197"/>
        <v>3.8830810597574454</v>
      </c>
      <c r="D4194" s="2">
        <f t="shared" ca="1" si="195"/>
        <v>3.7247467819767999E-3</v>
      </c>
      <c r="E4194" s="2">
        <f t="shared" ca="1" si="196"/>
        <v>0</v>
      </c>
    </row>
    <row r="4195" spans="2:5" x14ac:dyDescent="0.3">
      <c r="B4195" s="2">
        <f t="shared" ca="1" si="194"/>
        <v>4.0971286979198762</v>
      </c>
      <c r="C4195" s="2">
        <f t="shared" ca="1" si="197"/>
        <v>7.7592240968990724</v>
      </c>
      <c r="D4195" s="2">
        <f t="shared" ca="1" si="195"/>
        <v>16.78646356731862</v>
      </c>
      <c r="E4195" s="2">
        <f t="shared" ca="1" si="196"/>
        <v>1</v>
      </c>
    </row>
    <row r="4196" spans="2:5" x14ac:dyDescent="0.3">
      <c r="B4196" s="2">
        <f t="shared" ca="1" si="194"/>
        <v>2.674166049948989</v>
      </c>
      <c r="C4196" s="2">
        <f t="shared" ca="1" si="197"/>
        <v>4.952608306132408</v>
      </c>
      <c r="D4196" s="2">
        <f t="shared" ca="1" si="195"/>
        <v>7.1511640626997783</v>
      </c>
      <c r="E4196" s="2">
        <f t="shared" ca="1" si="196"/>
        <v>1</v>
      </c>
    </row>
    <row r="4197" spans="2:5" x14ac:dyDescent="0.3">
      <c r="B4197" s="2">
        <f t="shared" ca="1" si="194"/>
        <v>3.8983654126340781</v>
      </c>
      <c r="C4197" s="2">
        <f t="shared" ca="1" si="197"/>
        <v>5.7892579387850587</v>
      </c>
      <c r="D4197" s="2">
        <f t="shared" ca="1" si="195"/>
        <v>15.197252890421666</v>
      </c>
      <c r="E4197" s="2">
        <f t="shared" ca="1" si="196"/>
        <v>1</v>
      </c>
    </row>
    <row r="4198" spans="2:5" x14ac:dyDescent="0.3">
      <c r="B4198" s="2">
        <f t="shared" ca="1" si="194"/>
        <v>2.6622703885342407</v>
      </c>
      <c r="C4198" s="2">
        <f t="shared" ca="1" si="197"/>
        <v>20.390215356497535</v>
      </c>
      <c r="D4198" s="2">
        <f t="shared" ca="1" si="195"/>
        <v>7.0876836216662573</v>
      </c>
      <c r="E4198" s="2">
        <f t="shared" ca="1" si="196"/>
        <v>0</v>
      </c>
    </row>
    <row r="4199" spans="2:5" x14ac:dyDescent="0.3">
      <c r="B4199" s="2">
        <f t="shared" ca="1" si="194"/>
        <v>1.133407244020147</v>
      </c>
      <c r="C4199" s="2">
        <f t="shared" ca="1" si="197"/>
        <v>24.235383491080771</v>
      </c>
      <c r="D4199" s="2">
        <f t="shared" ca="1" si="195"/>
        <v>1.2846119807973451</v>
      </c>
      <c r="E4199" s="2">
        <f t="shared" ca="1" si="196"/>
        <v>0</v>
      </c>
    </row>
    <row r="4200" spans="2:5" x14ac:dyDescent="0.3">
      <c r="B4200" s="2">
        <f t="shared" ca="1" si="194"/>
        <v>4.9412432266231701</v>
      </c>
      <c r="C4200" s="2">
        <f t="shared" ca="1" si="197"/>
        <v>9.6064407072638467</v>
      </c>
      <c r="D4200" s="2">
        <f t="shared" ca="1" si="195"/>
        <v>24.415884624649358</v>
      </c>
      <c r="E4200" s="2">
        <f t="shared" ca="1" si="196"/>
        <v>1</v>
      </c>
    </row>
    <row r="4201" spans="2:5" x14ac:dyDescent="0.3">
      <c r="B4201" s="2">
        <f t="shared" ca="1" si="194"/>
        <v>1.8648874341007797</v>
      </c>
      <c r="C4201" s="2">
        <f t="shared" ca="1" si="197"/>
        <v>12.751674307486885</v>
      </c>
      <c r="D4201" s="2">
        <f t="shared" ca="1" si="195"/>
        <v>3.4778051418669902</v>
      </c>
      <c r="E4201" s="2">
        <f t="shared" ca="1" si="196"/>
        <v>0</v>
      </c>
    </row>
    <row r="4202" spans="2:5" x14ac:dyDescent="0.3">
      <c r="B4202" s="2">
        <f t="shared" ca="1" si="194"/>
        <v>1.8368017799397358</v>
      </c>
      <c r="C4202" s="2">
        <f t="shared" ca="1" si="197"/>
        <v>23.802200502143769</v>
      </c>
      <c r="D4202" s="2">
        <f t="shared" ca="1" si="195"/>
        <v>3.3738407787897815</v>
      </c>
      <c r="E4202" s="2">
        <f t="shared" ca="1" si="196"/>
        <v>0</v>
      </c>
    </row>
    <row r="4203" spans="2:5" x14ac:dyDescent="0.3">
      <c r="B4203" s="2">
        <f t="shared" ca="1" si="194"/>
        <v>4.2004336464076388</v>
      </c>
      <c r="C4203" s="2">
        <f t="shared" ca="1" si="197"/>
        <v>21.964495504930763</v>
      </c>
      <c r="D4203" s="2">
        <f t="shared" ca="1" si="195"/>
        <v>17.643642817873374</v>
      </c>
      <c r="E4203" s="2">
        <f t="shared" ca="1" si="196"/>
        <v>0</v>
      </c>
    </row>
    <row r="4204" spans="2:5" x14ac:dyDescent="0.3">
      <c r="B4204" s="2">
        <f t="shared" ca="1" si="194"/>
        <v>1.9627250525618656</v>
      </c>
      <c r="C4204" s="2">
        <f t="shared" ca="1" si="197"/>
        <v>19.930342248788843</v>
      </c>
      <c r="D4204" s="2">
        <f t="shared" ca="1" si="195"/>
        <v>3.8522896319539779</v>
      </c>
      <c r="E4204" s="2">
        <f t="shared" ca="1" si="196"/>
        <v>0</v>
      </c>
    </row>
    <row r="4205" spans="2:5" x14ac:dyDescent="0.3">
      <c r="B4205" s="2">
        <f t="shared" ca="1" si="194"/>
        <v>3.7592353616332073</v>
      </c>
      <c r="C4205" s="2">
        <f t="shared" ca="1" si="197"/>
        <v>4.3945418345828244</v>
      </c>
      <c r="D4205" s="2">
        <f t="shared" ca="1" si="195"/>
        <v>14.131850504153551</v>
      </c>
      <c r="E4205" s="2">
        <f t="shared" ca="1" si="196"/>
        <v>1</v>
      </c>
    </row>
    <row r="4206" spans="2:5" x14ac:dyDescent="0.3">
      <c r="B4206" s="2">
        <f t="shared" ca="1" si="194"/>
        <v>4.6133761598684568</v>
      </c>
      <c r="C4206" s="2">
        <f t="shared" ca="1" si="197"/>
        <v>1.7691862832423104</v>
      </c>
      <c r="D4206" s="2">
        <f t="shared" ca="1" si="195"/>
        <v>21.28323959244263</v>
      </c>
      <c r="E4206" s="2">
        <f t="shared" ca="1" si="196"/>
        <v>1</v>
      </c>
    </row>
    <row r="4207" spans="2:5" x14ac:dyDescent="0.3">
      <c r="B4207" s="2">
        <f t="shared" ca="1" si="194"/>
        <v>4.5197328222015907</v>
      </c>
      <c r="C4207" s="2">
        <f t="shared" ca="1" si="197"/>
        <v>7.4084955096119671</v>
      </c>
      <c r="D4207" s="2">
        <f t="shared" ca="1" si="195"/>
        <v>20.427984784086355</v>
      </c>
      <c r="E4207" s="2">
        <f t="shared" ca="1" si="196"/>
        <v>1</v>
      </c>
    </row>
    <row r="4208" spans="2:5" x14ac:dyDescent="0.3">
      <c r="B4208" s="2">
        <f t="shared" ca="1" si="194"/>
        <v>0.67674127696768671</v>
      </c>
      <c r="C4208" s="2">
        <f t="shared" ca="1" si="197"/>
        <v>2.8622494570475028</v>
      </c>
      <c r="D4208" s="2">
        <f t="shared" ca="1" si="195"/>
        <v>0.45797875595185528</v>
      </c>
      <c r="E4208" s="2">
        <f t="shared" ca="1" si="196"/>
        <v>0</v>
      </c>
    </row>
    <row r="4209" spans="2:5" x14ac:dyDescent="0.3">
      <c r="B4209" s="2">
        <f t="shared" ca="1" si="194"/>
        <v>4.276502002887816</v>
      </c>
      <c r="C4209" s="2">
        <f t="shared" ca="1" si="197"/>
        <v>7.385066109883212</v>
      </c>
      <c r="D4209" s="2">
        <f t="shared" ca="1" si="195"/>
        <v>18.288469380703503</v>
      </c>
      <c r="E4209" s="2">
        <f t="shared" ca="1" si="196"/>
        <v>1</v>
      </c>
    </row>
    <row r="4210" spans="2:5" x14ac:dyDescent="0.3">
      <c r="B4210" s="2">
        <f t="shared" ca="1" si="194"/>
        <v>3.6983306948617187</v>
      </c>
      <c r="C4210" s="2">
        <f t="shared" ca="1" si="197"/>
        <v>0.18534449292435251</v>
      </c>
      <c r="D4210" s="2">
        <f t="shared" ca="1" si="195"/>
        <v>13.677649928556363</v>
      </c>
      <c r="E4210" s="2">
        <f t="shared" ca="1" si="196"/>
        <v>1</v>
      </c>
    </row>
    <row r="4211" spans="2:5" x14ac:dyDescent="0.3">
      <c r="B4211" s="2">
        <f t="shared" ca="1" si="194"/>
        <v>1.9414798922321941</v>
      </c>
      <c r="C4211" s="2">
        <f t="shared" ca="1" si="197"/>
        <v>20.2949353098921</v>
      </c>
      <c r="D4211" s="2">
        <f t="shared" ca="1" si="195"/>
        <v>3.7693441719419321</v>
      </c>
      <c r="E4211" s="2">
        <f t="shared" ca="1" si="196"/>
        <v>0</v>
      </c>
    </row>
    <row r="4212" spans="2:5" x14ac:dyDescent="0.3">
      <c r="B4212" s="2">
        <f t="shared" ca="1" si="194"/>
        <v>4.4759219420426897</v>
      </c>
      <c r="C4212" s="2">
        <f t="shared" ca="1" si="197"/>
        <v>4.9041084193959081</v>
      </c>
      <c r="D4212" s="2">
        <f t="shared" ca="1" si="195"/>
        <v>20.033877231259204</v>
      </c>
      <c r="E4212" s="2">
        <f t="shared" ca="1" si="196"/>
        <v>1</v>
      </c>
    </row>
    <row r="4213" spans="2:5" x14ac:dyDescent="0.3">
      <c r="B4213" s="2">
        <f t="shared" ca="1" si="194"/>
        <v>1.883289561587564</v>
      </c>
      <c r="C4213" s="2">
        <f t="shared" ca="1" si="197"/>
        <v>2.072549645074945</v>
      </c>
      <c r="D4213" s="2">
        <f t="shared" ca="1" si="195"/>
        <v>3.5467795727846791</v>
      </c>
      <c r="E4213" s="2">
        <f t="shared" ca="1" si="196"/>
        <v>1</v>
      </c>
    </row>
    <row r="4214" spans="2:5" x14ac:dyDescent="0.3">
      <c r="B4214" s="2">
        <f t="shared" ca="1" si="194"/>
        <v>0.62065847716207656</v>
      </c>
      <c r="C4214" s="2">
        <f t="shared" ca="1" si="197"/>
        <v>22.925150990952837</v>
      </c>
      <c r="D4214" s="2">
        <f t="shared" ca="1" si="195"/>
        <v>0.38521694527314793</v>
      </c>
      <c r="E4214" s="2">
        <f t="shared" ca="1" si="196"/>
        <v>0</v>
      </c>
    </row>
    <row r="4215" spans="2:5" x14ac:dyDescent="0.3">
      <c r="B4215" s="2">
        <f t="shared" ca="1" si="194"/>
        <v>1.5399288344381012</v>
      </c>
      <c r="C4215" s="2">
        <f t="shared" ca="1" si="197"/>
        <v>18.606479115806131</v>
      </c>
      <c r="D4215" s="2">
        <f t="shared" ca="1" si="195"/>
        <v>2.3713808151338891</v>
      </c>
      <c r="E4215" s="2">
        <f t="shared" ca="1" si="196"/>
        <v>0</v>
      </c>
    </row>
    <row r="4216" spans="2:5" x14ac:dyDescent="0.3">
      <c r="B4216" s="2">
        <f t="shared" ca="1" si="194"/>
        <v>3.3711861341443283</v>
      </c>
      <c r="C4216" s="2">
        <f t="shared" ca="1" si="197"/>
        <v>9.9923677798309516</v>
      </c>
      <c r="D4216" s="2">
        <f t="shared" ca="1" si="195"/>
        <v>11.36489595104698</v>
      </c>
      <c r="E4216" s="2">
        <f t="shared" ca="1" si="196"/>
        <v>1</v>
      </c>
    </row>
    <row r="4217" spans="2:5" x14ac:dyDescent="0.3">
      <c r="B4217" s="2">
        <f t="shared" ca="1" si="194"/>
        <v>1.8094648845969057</v>
      </c>
      <c r="C4217" s="2">
        <f t="shared" ca="1" si="197"/>
        <v>24.394123983420624</v>
      </c>
      <c r="D4217" s="2">
        <f t="shared" ca="1" si="195"/>
        <v>3.2741631685892933</v>
      </c>
      <c r="E4217" s="2">
        <f t="shared" ca="1" si="196"/>
        <v>0</v>
      </c>
    </row>
    <row r="4218" spans="2:5" x14ac:dyDescent="0.3">
      <c r="B4218" s="2">
        <f t="shared" ca="1" si="194"/>
        <v>2.7778541540774775</v>
      </c>
      <c r="C4218" s="2">
        <f t="shared" ca="1" si="197"/>
        <v>11.06500694850873</v>
      </c>
      <c r="D4218" s="2">
        <f t="shared" ca="1" si="195"/>
        <v>7.7164737013254978</v>
      </c>
      <c r="E4218" s="2">
        <f t="shared" ca="1" si="196"/>
        <v>0</v>
      </c>
    </row>
    <row r="4219" spans="2:5" x14ac:dyDescent="0.3">
      <c r="B4219" s="2">
        <f t="shared" ca="1" si="194"/>
        <v>4.2439379932367451</v>
      </c>
      <c r="C4219" s="2">
        <f t="shared" ca="1" si="197"/>
        <v>19.572263509148648</v>
      </c>
      <c r="D4219" s="2">
        <f t="shared" ca="1" si="195"/>
        <v>18.011009690438332</v>
      </c>
      <c r="E4219" s="2">
        <f t="shared" ca="1" si="196"/>
        <v>0</v>
      </c>
    </row>
    <row r="4220" spans="2:5" x14ac:dyDescent="0.3">
      <c r="B4220" s="2">
        <f t="shared" ca="1" si="194"/>
        <v>3.0160685200448247</v>
      </c>
      <c r="C4220" s="2">
        <f t="shared" ca="1" si="197"/>
        <v>16.494591979085214</v>
      </c>
      <c r="D4220" s="2">
        <f t="shared" ca="1" si="195"/>
        <v>9.0966693176053788</v>
      </c>
      <c r="E4220" s="2">
        <f t="shared" ca="1" si="196"/>
        <v>0</v>
      </c>
    </row>
    <row r="4221" spans="2:5" x14ac:dyDescent="0.3">
      <c r="B4221" s="2">
        <f t="shared" ca="1" si="194"/>
        <v>2.2350173742004102</v>
      </c>
      <c r="C4221" s="2">
        <f t="shared" ca="1" si="197"/>
        <v>20.660199829782897</v>
      </c>
      <c r="D4221" s="2">
        <f t="shared" ca="1" si="195"/>
        <v>4.9953026629776964</v>
      </c>
      <c r="E4221" s="2">
        <f t="shared" ca="1" si="196"/>
        <v>0</v>
      </c>
    </row>
    <row r="4222" spans="2:5" x14ac:dyDescent="0.3">
      <c r="B4222" s="2">
        <f t="shared" ca="1" si="194"/>
        <v>4.9692790727273293</v>
      </c>
      <c r="C4222" s="2">
        <f t="shared" ca="1" si="197"/>
        <v>10.148613707100379</v>
      </c>
      <c r="D4222" s="2">
        <f t="shared" ca="1" si="195"/>
        <v>24.693734502645786</v>
      </c>
      <c r="E4222" s="2">
        <f t="shared" ca="1" si="196"/>
        <v>1</v>
      </c>
    </row>
    <row r="4223" spans="2:5" x14ac:dyDescent="0.3">
      <c r="B4223" s="2">
        <f t="shared" ca="1" si="194"/>
        <v>2.4992167796057552</v>
      </c>
      <c r="C4223" s="2">
        <f t="shared" ca="1" si="197"/>
        <v>17.362004753711847</v>
      </c>
      <c r="D4223" s="2">
        <f t="shared" ca="1" si="195"/>
        <v>6.2460845114629615</v>
      </c>
      <c r="E4223" s="2">
        <f t="shared" ca="1" si="196"/>
        <v>0</v>
      </c>
    </row>
    <row r="4224" spans="2:5" x14ac:dyDescent="0.3">
      <c r="B4224" s="2">
        <f t="shared" ca="1" si="194"/>
        <v>1.4607118313928065</v>
      </c>
      <c r="C4224" s="2">
        <f t="shared" ca="1" si="197"/>
        <v>14.336440455573152</v>
      </c>
      <c r="D4224" s="2">
        <f t="shared" ca="1" si="195"/>
        <v>2.1336790543709268</v>
      </c>
      <c r="E4224" s="2">
        <f t="shared" ca="1" si="196"/>
        <v>0</v>
      </c>
    </row>
    <row r="4225" spans="2:5" x14ac:dyDescent="0.3">
      <c r="B4225" s="2">
        <f t="shared" ca="1" si="194"/>
        <v>4.3890103094760038</v>
      </c>
      <c r="C4225" s="2">
        <f t="shared" ca="1" si="197"/>
        <v>18.640813902966244</v>
      </c>
      <c r="D4225" s="2">
        <f t="shared" ca="1" si="195"/>
        <v>19.263411496686647</v>
      </c>
      <c r="E4225" s="2">
        <f t="shared" ca="1" si="196"/>
        <v>1</v>
      </c>
    </row>
    <row r="4226" spans="2:5" x14ac:dyDescent="0.3">
      <c r="B4226" s="2">
        <f t="shared" ref="B4226:B4289" ca="1" si="198">+RAND()*($H$4-$H$3)+$H$3</f>
        <v>4.3053867235225747</v>
      </c>
      <c r="C4226" s="2">
        <f t="shared" ca="1" si="197"/>
        <v>10.415557368205791</v>
      </c>
      <c r="D4226" s="2">
        <f t="shared" ref="D4226:D4289" ca="1" si="199">+B4226^2</f>
        <v>18.536354839084449</v>
      </c>
      <c r="E4226" s="2">
        <f t="shared" ref="E4226:E4289" ca="1" si="200">+IF(C4226&lt;D4226,1,0)</f>
        <v>1</v>
      </c>
    </row>
    <row r="4227" spans="2:5" x14ac:dyDescent="0.3">
      <c r="B4227" s="2">
        <f t="shared" ca="1" si="198"/>
        <v>1.211756442776375</v>
      </c>
      <c r="C4227" s="2">
        <f t="shared" ca="1" si="197"/>
        <v>17.342589121108759</v>
      </c>
      <c r="D4227" s="2">
        <f t="shared" ca="1" si="199"/>
        <v>1.468353676610054</v>
      </c>
      <c r="E4227" s="2">
        <f t="shared" ca="1" si="200"/>
        <v>0</v>
      </c>
    </row>
    <row r="4228" spans="2:5" x14ac:dyDescent="0.3">
      <c r="B4228" s="2">
        <f t="shared" ca="1" si="198"/>
        <v>0.81626484391464804</v>
      </c>
      <c r="C4228" s="2">
        <f t="shared" ca="1" si="197"/>
        <v>17.362791307139851</v>
      </c>
      <c r="D4228" s="2">
        <f t="shared" ca="1" si="199"/>
        <v>0.66628829541100476</v>
      </c>
      <c r="E4228" s="2">
        <f t="shared" ca="1" si="200"/>
        <v>0</v>
      </c>
    </row>
    <row r="4229" spans="2:5" x14ac:dyDescent="0.3">
      <c r="B4229" s="2">
        <f t="shared" ca="1" si="198"/>
        <v>4.756257837483008</v>
      </c>
      <c r="C4229" s="2">
        <f t="shared" ref="C4229:C4292" ca="1" si="201">+RAND()*($H$4^2-$H$3^2)+$H$3^2</f>
        <v>15.811518707313221</v>
      </c>
      <c r="D4229" s="2">
        <f t="shared" ca="1" si="199"/>
        <v>22.621988616618541</v>
      </c>
      <c r="E4229" s="2">
        <f t="shared" ca="1" si="200"/>
        <v>1</v>
      </c>
    </row>
    <row r="4230" spans="2:5" x14ac:dyDescent="0.3">
      <c r="B4230" s="2">
        <f t="shared" ca="1" si="198"/>
        <v>1.3088652389794415</v>
      </c>
      <c r="C4230" s="2">
        <f t="shared" ca="1" si="201"/>
        <v>0.84724957143894331</v>
      </c>
      <c r="D4230" s="2">
        <f t="shared" ca="1" si="199"/>
        <v>1.7131282138087105</v>
      </c>
      <c r="E4230" s="2">
        <f t="shared" ca="1" si="200"/>
        <v>1</v>
      </c>
    </row>
    <row r="4231" spans="2:5" x14ac:dyDescent="0.3">
      <c r="B4231" s="2">
        <f t="shared" ca="1" si="198"/>
        <v>1.6767896835949077</v>
      </c>
      <c r="C4231" s="2">
        <f t="shared" ca="1" si="201"/>
        <v>6.486720370260354</v>
      </c>
      <c r="D4231" s="2">
        <f t="shared" ca="1" si="199"/>
        <v>2.8116236430103103</v>
      </c>
      <c r="E4231" s="2">
        <f t="shared" ca="1" si="200"/>
        <v>0</v>
      </c>
    </row>
    <row r="4232" spans="2:5" x14ac:dyDescent="0.3">
      <c r="B4232" s="2">
        <f t="shared" ca="1" si="198"/>
        <v>3.9799683191425501</v>
      </c>
      <c r="C4232" s="2">
        <f t="shared" ca="1" si="201"/>
        <v>19.088381258503066</v>
      </c>
      <c r="D4232" s="2">
        <f t="shared" ca="1" si="199"/>
        <v>15.840147821378375</v>
      </c>
      <c r="E4232" s="2">
        <f t="shared" ca="1" si="200"/>
        <v>0</v>
      </c>
    </row>
    <row r="4233" spans="2:5" x14ac:dyDescent="0.3">
      <c r="B4233" s="2">
        <f t="shared" ca="1" si="198"/>
        <v>0.60404847788946947</v>
      </c>
      <c r="C4233" s="2">
        <f t="shared" ca="1" si="201"/>
        <v>6.4321847877930578</v>
      </c>
      <c r="D4233" s="2">
        <f t="shared" ca="1" si="199"/>
        <v>0.3648745636405849</v>
      </c>
      <c r="E4233" s="2">
        <f t="shared" ca="1" si="200"/>
        <v>0</v>
      </c>
    </row>
    <row r="4234" spans="2:5" x14ac:dyDescent="0.3">
      <c r="B4234" s="2">
        <f t="shared" ca="1" si="198"/>
        <v>4.23331865150453</v>
      </c>
      <c r="C4234" s="2">
        <f t="shared" ca="1" si="201"/>
        <v>14.629911346132493</v>
      </c>
      <c r="D4234" s="2">
        <f t="shared" ca="1" si="199"/>
        <v>17.920986805176131</v>
      </c>
      <c r="E4234" s="2">
        <f t="shared" ca="1" si="200"/>
        <v>1</v>
      </c>
    </row>
    <row r="4235" spans="2:5" x14ac:dyDescent="0.3">
      <c r="B4235" s="2">
        <f t="shared" ca="1" si="198"/>
        <v>5.7191197617556533E-2</v>
      </c>
      <c r="C4235" s="2">
        <f t="shared" ca="1" si="201"/>
        <v>1.1146699150295758</v>
      </c>
      <c r="D4235" s="2">
        <f t="shared" ca="1" si="199"/>
        <v>3.2708330849304042E-3</v>
      </c>
      <c r="E4235" s="2">
        <f t="shared" ca="1" si="200"/>
        <v>0</v>
      </c>
    </row>
    <row r="4236" spans="2:5" x14ac:dyDescent="0.3">
      <c r="B4236" s="2">
        <f t="shared" ca="1" si="198"/>
        <v>4.9068707336948334</v>
      </c>
      <c r="C4236" s="2">
        <f t="shared" ca="1" si="201"/>
        <v>7.3861254625940678</v>
      </c>
      <c r="D4236" s="2">
        <f t="shared" ca="1" si="199"/>
        <v>24.077380397190872</v>
      </c>
      <c r="E4236" s="2">
        <f t="shared" ca="1" si="200"/>
        <v>1</v>
      </c>
    </row>
    <row r="4237" spans="2:5" x14ac:dyDescent="0.3">
      <c r="B4237" s="2">
        <f t="shared" ca="1" si="198"/>
        <v>0.63640704174152241</v>
      </c>
      <c r="C4237" s="2">
        <f t="shared" ca="1" si="201"/>
        <v>12.618846344888254</v>
      </c>
      <c r="D4237" s="2">
        <f t="shared" ca="1" si="199"/>
        <v>0.40501392277819587</v>
      </c>
      <c r="E4237" s="2">
        <f t="shared" ca="1" si="200"/>
        <v>0</v>
      </c>
    </row>
    <row r="4238" spans="2:5" x14ac:dyDescent="0.3">
      <c r="B4238" s="2">
        <f t="shared" ca="1" si="198"/>
        <v>1.1950482847779136</v>
      </c>
      <c r="C4238" s="2">
        <f t="shared" ca="1" si="201"/>
        <v>16.577898075718643</v>
      </c>
      <c r="D4238" s="2">
        <f t="shared" ca="1" si="199"/>
        <v>1.4281404029506333</v>
      </c>
      <c r="E4238" s="2">
        <f t="shared" ca="1" si="200"/>
        <v>0</v>
      </c>
    </row>
    <row r="4239" spans="2:5" x14ac:dyDescent="0.3">
      <c r="B4239" s="2">
        <f t="shared" ca="1" si="198"/>
        <v>0.76759843746456002</v>
      </c>
      <c r="C4239" s="2">
        <f t="shared" ca="1" si="201"/>
        <v>5.8204553546350013</v>
      </c>
      <c r="D4239" s="2">
        <f t="shared" ca="1" si="199"/>
        <v>0.58920736119803407</v>
      </c>
      <c r="E4239" s="2">
        <f t="shared" ca="1" si="200"/>
        <v>0</v>
      </c>
    </row>
    <row r="4240" spans="2:5" x14ac:dyDescent="0.3">
      <c r="B4240" s="2">
        <f t="shared" ca="1" si="198"/>
        <v>6.3641004210590602E-3</v>
      </c>
      <c r="C4240" s="2">
        <f t="shared" ca="1" si="201"/>
        <v>23.883575857598167</v>
      </c>
      <c r="D4240" s="2">
        <f t="shared" ca="1" si="199"/>
        <v>4.050177416932411E-5</v>
      </c>
      <c r="E4240" s="2">
        <f t="shared" ca="1" si="200"/>
        <v>0</v>
      </c>
    </row>
    <row r="4241" spans="2:5" x14ac:dyDescent="0.3">
      <c r="B4241" s="2">
        <f t="shared" ca="1" si="198"/>
        <v>2.3005499781212153</v>
      </c>
      <c r="C4241" s="2">
        <f t="shared" ca="1" si="201"/>
        <v>3.6535702081867045</v>
      </c>
      <c r="D4241" s="2">
        <f t="shared" ca="1" si="199"/>
        <v>5.2925302018335243</v>
      </c>
      <c r="E4241" s="2">
        <f t="shared" ca="1" si="200"/>
        <v>1</v>
      </c>
    </row>
    <row r="4242" spans="2:5" x14ac:dyDescent="0.3">
      <c r="B4242" s="2">
        <f t="shared" ca="1" si="198"/>
        <v>4.1745246478337759</v>
      </c>
      <c r="C4242" s="2">
        <f t="shared" ca="1" si="201"/>
        <v>12.19224261706772</v>
      </c>
      <c r="D4242" s="2">
        <f t="shared" ca="1" si="199"/>
        <v>17.42665603537171</v>
      </c>
      <c r="E4242" s="2">
        <f t="shared" ca="1" si="200"/>
        <v>1</v>
      </c>
    </row>
    <row r="4243" spans="2:5" x14ac:dyDescent="0.3">
      <c r="B4243" s="2">
        <f t="shared" ca="1" si="198"/>
        <v>0.79746509068417681</v>
      </c>
      <c r="C4243" s="2">
        <f t="shared" ca="1" si="201"/>
        <v>3.9056681255764056</v>
      </c>
      <c r="D4243" s="2">
        <f t="shared" ca="1" si="199"/>
        <v>0.63595057085992235</v>
      </c>
      <c r="E4243" s="2">
        <f t="shared" ca="1" si="200"/>
        <v>0</v>
      </c>
    </row>
    <row r="4244" spans="2:5" x14ac:dyDescent="0.3">
      <c r="B4244" s="2">
        <f t="shared" ca="1" si="198"/>
        <v>0.29691653094081227</v>
      </c>
      <c r="C4244" s="2">
        <f t="shared" ca="1" si="201"/>
        <v>19.930084551603528</v>
      </c>
      <c r="D4244" s="2">
        <f t="shared" ca="1" si="199"/>
        <v>8.8159426345926328E-2</v>
      </c>
      <c r="E4244" s="2">
        <f t="shared" ca="1" si="200"/>
        <v>0</v>
      </c>
    </row>
    <row r="4245" spans="2:5" x14ac:dyDescent="0.3">
      <c r="B4245" s="2">
        <f t="shared" ca="1" si="198"/>
        <v>1.2221195801183566</v>
      </c>
      <c r="C4245" s="2">
        <f t="shared" ca="1" si="201"/>
        <v>5.0470688006811839</v>
      </c>
      <c r="D4245" s="2">
        <f t="shared" ca="1" si="199"/>
        <v>1.4935762681086684</v>
      </c>
      <c r="E4245" s="2">
        <f t="shared" ca="1" si="200"/>
        <v>0</v>
      </c>
    </row>
    <row r="4246" spans="2:5" x14ac:dyDescent="0.3">
      <c r="B4246" s="2">
        <f t="shared" ca="1" si="198"/>
        <v>2.9675572926378209</v>
      </c>
      <c r="C4246" s="2">
        <f t="shared" ca="1" si="201"/>
        <v>13.219949399267866</v>
      </c>
      <c r="D4246" s="2">
        <f t="shared" ca="1" si="199"/>
        <v>8.8063962850879136</v>
      </c>
      <c r="E4246" s="2">
        <f t="shared" ca="1" si="200"/>
        <v>0</v>
      </c>
    </row>
    <row r="4247" spans="2:5" x14ac:dyDescent="0.3">
      <c r="B4247" s="2">
        <f t="shared" ca="1" si="198"/>
        <v>1.6797018604252605</v>
      </c>
      <c r="C4247" s="2">
        <f t="shared" ca="1" si="201"/>
        <v>24.01979304687314</v>
      </c>
      <c r="D4247" s="2">
        <f t="shared" ca="1" si="199"/>
        <v>2.8213983399160814</v>
      </c>
      <c r="E4247" s="2">
        <f t="shared" ca="1" si="200"/>
        <v>0</v>
      </c>
    </row>
    <row r="4248" spans="2:5" x14ac:dyDescent="0.3">
      <c r="B4248" s="2">
        <f t="shared" ca="1" si="198"/>
        <v>0.83717876115638412</v>
      </c>
      <c r="C4248" s="2">
        <f t="shared" ca="1" si="201"/>
        <v>2.4910969515528096</v>
      </c>
      <c r="D4248" s="2">
        <f t="shared" ca="1" si="199"/>
        <v>0.70086827813133801</v>
      </c>
      <c r="E4248" s="2">
        <f t="shared" ca="1" si="200"/>
        <v>0</v>
      </c>
    </row>
    <row r="4249" spans="2:5" x14ac:dyDescent="0.3">
      <c r="B4249" s="2">
        <f t="shared" ca="1" si="198"/>
        <v>0.33783650091598005</v>
      </c>
      <c r="C4249" s="2">
        <f t="shared" ca="1" si="201"/>
        <v>5.8874568817178012</v>
      </c>
      <c r="D4249" s="2">
        <f t="shared" ca="1" si="199"/>
        <v>0.11413350135115299</v>
      </c>
      <c r="E4249" s="2">
        <f t="shared" ca="1" si="200"/>
        <v>0</v>
      </c>
    </row>
    <row r="4250" spans="2:5" x14ac:dyDescent="0.3">
      <c r="B4250" s="2">
        <f t="shared" ca="1" si="198"/>
        <v>0.31280131798614941</v>
      </c>
      <c r="C4250" s="2">
        <f t="shared" ca="1" si="201"/>
        <v>10.495455063074527</v>
      </c>
      <c r="D4250" s="2">
        <f t="shared" ca="1" si="199"/>
        <v>9.7844664533872153E-2</v>
      </c>
      <c r="E4250" s="2">
        <f t="shared" ca="1" si="200"/>
        <v>0</v>
      </c>
    </row>
    <row r="4251" spans="2:5" x14ac:dyDescent="0.3">
      <c r="B4251" s="2">
        <f t="shared" ca="1" si="198"/>
        <v>0.41151353024954374</v>
      </c>
      <c r="C4251" s="2">
        <f t="shared" ca="1" si="201"/>
        <v>12.055731348531959</v>
      </c>
      <c r="D4251" s="2">
        <f t="shared" ca="1" si="199"/>
        <v>0.16934338557844214</v>
      </c>
      <c r="E4251" s="2">
        <f t="shared" ca="1" si="200"/>
        <v>0</v>
      </c>
    </row>
    <row r="4252" spans="2:5" x14ac:dyDescent="0.3">
      <c r="B4252" s="2">
        <f t="shared" ca="1" si="198"/>
        <v>1.3640221623148308</v>
      </c>
      <c r="C4252" s="2">
        <f t="shared" ca="1" si="201"/>
        <v>8.7986506857584494</v>
      </c>
      <c r="D4252" s="2">
        <f t="shared" ca="1" si="199"/>
        <v>1.8605564592860264</v>
      </c>
      <c r="E4252" s="2">
        <f t="shared" ca="1" si="200"/>
        <v>0</v>
      </c>
    </row>
    <row r="4253" spans="2:5" x14ac:dyDescent="0.3">
      <c r="B4253" s="2">
        <f t="shared" ca="1" si="198"/>
        <v>4.2820929670060028</v>
      </c>
      <c r="C4253" s="2">
        <f t="shared" ca="1" si="201"/>
        <v>10.328487241001309</v>
      </c>
      <c r="D4253" s="2">
        <f t="shared" ca="1" si="199"/>
        <v>18.336320178082271</v>
      </c>
      <c r="E4253" s="2">
        <f t="shared" ca="1" si="200"/>
        <v>1</v>
      </c>
    </row>
    <row r="4254" spans="2:5" x14ac:dyDescent="0.3">
      <c r="B4254" s="2">
        <f t="shared" ca="1" si="198"/>
        <v>4.7275220666976816</v>
      </c>
      <c r="C4254" s="2">
        <f t="shared" ca="1" si="201"/>
        <v>15.321323631663924</v>
      </c>
      <c r="D4254" s="2">
        <f t="shared" ca="1" si="199"/>
        <v>22.34946489111352</v>
      </c>
      <c r="E4254" s="2">
        <f t="shared" ca="1" si="200"/>
        <v>1</v>
      </c>
    </row>
    <row r="4255" spans="2:5" x14ac:dyDescent="0.3">
      <c r="B4255" s="2">
        <f t="shared" ca="1" si="198"/>
        <v>1.2956134216987703</v>
      </c>
      <c r="C4255" s="2">
        <f t="shared" ca="1" si="201"/>
        <v>6.5742934093985763</v>
      </c>
      <c r="D4255" s="2">
        <f t="shared" ca="1" si="199"/>
        <v>1.6786141384859954</v>
      </c>
      <c r="E4255" s="2">
        <f t="shared" ca="1" si="200"/>
        <v>0</v>
      </c>
    </row>
    <row r="4256" spans="2:5" x14ac:dyDescent="0.3">
      <c r="B4256" s="2">
        <f t="shared" ca="1" si="198"/>
        <v>4.9262722081918113</v>
      </c>
      <c r="C4256" s="2">
        <f t="shared" ca="1" si="201"/>
        <v>6.2570840292681842</v>
      </c>
      <c r="D4256" s="2">
        <f t="shared" ca="1" si="199"/>
        <v>24.268157869203026</v>
      </c>
      <c r="E4256" s="2">
        <f t="shared" ca="1" si="200"/>
        <v>1</v>
      </c>
    </row>
    <row r="4257" spans="2:5" x14ac:dyDescent="0.3">
      <c r="B4257" s="2">
        <f t="shared" ca="1" si="198"/>
        <v>2.0523547642845106</v>
      </c>
      <c r="C4257" s="2">
        <f t="shared" ca="1" si="201"/>
        <v>0.54290221775439573</v>
      </c>
      <c r="D4257" s="2">
        <f t="shared" ca="1" si="199"/>
        <v>4.2121600784813289</v>
      </c>
      <c r="E4257" s="2">
        <f t="shared" ca="1" si="200"/>
        <v>1</v>
      </c>
    </row>
    <row r="4258" spans="2:5" x14ac:dyDescent="0.3">
      <c r="B4258" s="2">
        <f t="shared" ca="1" si="198"/>
        <v>1.1708197838820684</v>
      </c>
      <c r="C4258" s="2">
        <f t="shared" ca="1" si="201"/>
        <v>0.54122724884622386</v>
      </c>
      <c r="D4258" s="2">
        <f t="shared" ca="1" si="199"/>
        <v>1.3708189663296535</v>
      </c>
      <c r="E4258" s="2">
        <f t="shared" ca="1" si="200"/>
        <v>1</v>
      </c>
    </row>
    <row r="4259" spans="2:5" x14ac:dyDescent="0.3">
      <c r="B4259" s="2">
        <f t="shared" ca="1" si="198"/>
        <v>2.5217674645906456</v>
      </c>
      <c r="C4259" s="2">
        <f t="shared" ca="1" si="201"/>
        <v>14.416913832372479</v>
      </c>
      <c r="D4259" s="2">
        <f t="shared" ca="1" si="199"/>
        <v>6.3593111454679327</v>
      </c>
      <c r="E4259" s="2">
        <f t="shared" ca="1" si="200"/>
        <v>0</v>
      </c>
    </row>
    <row r="4260" spans="2:5" x14ac:dyDescent="0.3">
      <c r="B4260" s="2">
        <f t="shared" ca="1" si="198"/>
        <v>3.2916198412103173</v>
      </c>
      <c r="C4260" s="2">
        <f t="shared" ca="1" si="201"/>
        <v>24.482322051996018</v>
      </c>
      <c r="D4260" s="2">
        <f t="shared" ca="1" si="199"/>
        <v>10.834761179049433</v>
      </c>
      <c r="E4260" s="2">
        <f t="shared" ca="1" si="200"/>
        <v>0</v>
      </c>
    </row>
    <row r="4261" spans="2:5" x14ac:dyDescent="0.3">
      <c r="B4261" s="2">
        <f t="shared" ca="1" si="198"/>
        <v>1.8740972727336551</v>
      </c>
      <c r="C4261" s="2">
        <f t="shared" ca="1" si="201"/>
        <v>16.471350010884944</v>
      </c>
      <c r="D4261" s="2">
        <f t="shared" ca="1" si="199"/>
        <v>3.5122405876677241</v>
      </c>
      <c r="E4261" s="2">
        <f t="shared" ca="1" si="200"/>
        <v>0</v>
      </c>
    </row>
    <row r="4262" spans="2:5" x14ac:dyDescent="0.3">
      <c r="B4262" s="2">
        <f t="shared" ca="1" si="198"/>
        <v>2.7190267510569792</v>
      </c>
      <c r="C4262" s="2">
        <f t="shared" ca="1" si="201"/>
        <v>4.2689287646557466</v>
      </c>
      <c r="D4262" s="2">
        <f t="shared" ca="1" si="199"/>
        <v>7.3931064729634723</v>
      </c>
      <c r="E4262" s="2">
        <f t="shared" ca="1" si="200"/>
        <v>1</v>
      </c>
    </row>
    <row r="4263" spans="2:5" x14ac:dyDescent="0.3">
      <c r="B4263" s="2">
        <f t="shared" ca="1" si="198"/>
        <v>3.420663132465255</v>
      </c>
      <c r="C4263" s="2">
        <f t="shared" ca="1" si="201"/>
        <v>16.688352087182938</v>
      </c>
      <c r="D4263" s="2">
        <f t="shared" ca="1" si="199"/>
        <v>11.700936265807011</v>
      </c>
      <c r="E4263" s="2">
        <f t="shared" ca="1" si="200"/>
        <v>0</v>
      </c>
    </row>
    <row r="4264" spans="2:5" x14ac:dyDescent="0.3">
      <c r="B4264" s="2">
        <f t="shared" ca="1" si="198"/>
        <v>4.3198208647425735</v>
      </c>
      <c r="C4264" s="2">
        <f t="shared" ca="1" si="201"/>
        <v>1.1341182476544169</v>
      </c>
      <c r="D4264" s="2">
        <f t="shared" ca="1" si="199"/>
        <v>18.660852303465276</v>
      </c>
      <c r="E4264" s="2">
        <f t="shared" ca="1" si="200"/>
        <v>1</v>
      </c>
    </row>
    <row r="4265" spans="2:5" x14ac:dyDescent="0.3">
      <c r="B4265" s="2">
        <f t="shared" ca="1" si="198"/>
        <v>1.4737331037216439</v>
      </c>
      <c r="C4265" s="2">
        <f t="shared" ca="1" si="201"/>
        <v>3.8927716651827842</v>
      </c>
      <c r="D4265" s="2">
        <f t="shared" ca="1" si="199"/>
        <v>2.1718892610050298</v>
      </c>
      <c r="E4265" s="2">
        <f t="shared" ca="1" si="200"/>
        <v>0</v>
      </c>
    </row>
    <row r="4266" spans="2:5" x14ac:dyDescent="0.3">
      <c r="B4266" s="2">
        <f t="shared" ca="1" si="198"/>
        <v>0.68922366676144986</v>
      </c>
      <c r="C4266" s="2">
        <f t="shared" ca="1" si="201"/>
        <v>14.055026397161436</v>
      </c>
      <c r="D4266" s="2">
        <f t="shared" ca="1" si="199"/>
        <v>0.47502926282409808</v>
      </c>
      <c r="E4266" s="2">
        <f t="shared" ca="1" si="200"/>
        <v>0</v>
      </c>
    </row>
    <row r="4267" spans="2:5" x14ac:dyDescent="0.3">
      <c r="B4267" s="2">
        <f t="shared" ca="1" si="198"/>
        <v>1.9073013447275251</v>
      </c>
      <c r="C4267" s="2">
        <f t="shared" ca="1" si="201"/>
        <v>11.215605057700747</v>
      </c>
      <c r="D4267" s="2">
        <f t="shared" ca="1" si="199"/>
        <v>3.6377984195994255</v>
      </c>
      <c r="E4267" s="2">
        <f t="shared" ca="1" si="200"/>
        <v>0</v>
      </c>
    </row>
    <row r="4268" spans="2:5" x14ac:dyDescent="0.3">
      <c r="B4268" s="2">
        <f t="shared" ca="1" si="198"/>
        <v>1.3572393974609103</v>
      </c>
      <c r="C4268" s="2">
        <f t="shared" ca="1" si="201"/>
        <v>11.927145132050166</v>
      </c>
      <c r="D4268" s="2">
        <f t="shared" ca="1" si="199"/>
        <v>1.8420987820200547</v>
      </c>
      <c r="E4268" s="2">
        <f t="shared" ca="1" si="200"/>
        <v>0</v>
      </c>
    </row>
    <row r="4269" spans="2:5" x14ac:dyDescent="0.3">
      <c r="B4269" s="2">
        <f t="shared" ca="1" si="198"/>
        <v>2.9016941060277386</v>
      </c>
      <c r="C4269" s="2">
        <f t="shared" ca="1" si="201"/>
        <v>11.513548656438713</v>
      </c>
      <c r="D4269" s="2">
        <f t="shared" ca="1" si="199"/>
        <v>8.4198286849561175</v>
      </c>
      <c r="E4269" s="2">
        <f t="shared" ca="1" si="200"/>
        <v>0</v>
      </c>
    </row>
    <row r="4270" spans="2:5" x14ac:dyDescent="0.3">
      <c r="B4270" s="2">
        <f t="shared" ca="1" si="198"/>
        <v>2.2188519372977917</v>
      </c>
      <c r="C4270" s="2">
        <f t="shared" ca="1" si="201"/>
        <v>9.0897732187959761</v>
      </c>
      <c r="D4270" s="2">
        <f t="shared" ca="1" si="199"/>
        <v>4.9233039196501638</v>
      </c>
      <c r="E4270" s="2">
        <f t="shared" ca="1" si="200"/>
        <v>0</v>
      </c>
    </row>
    <row r="4271" spans="2:5" x14ac:dyDescent="0.3">
      <c r="B4271" s="2">
        <f t="shared" ca="1" si="198"/>
        <v>3.1323367794442274</v>
      </c>
      <c r="C4271" s="2">
        <f t="shared" ca="1" si="201"/>
        <v>18.47244588108131</v>
      </c>
      <c r="D4271" s="2">
        <f t="shared" ca="1" si="199"/>
        <v>9.8115336998590337</v>
      </c>
      <c r="E4271" s="2">
        <f t="shared" ca="1" si="200"/>
        <v>0</v>
      </c>
    </row>
    <row r="4272" spans="2:5" x14ac:dyDescent="0.3">
      <c r="B4272" s="2">
        <f t="shared" ca="1" si="198"/>
        <v>3.0339181949177907</v>
      </c>
      <c r="C4272" s="2">
        <f t="shared" ca="1" si="201"/>
        <v>2.2941626380965587</v>
      </c>
      <c r="D4272" s="2">
        <f t="shared" ca="1" si="199"/>
        <v>9.2046596134532255</v>
      </c>
      <c r="E4272" s="2">
        <f t="shared" ca="1" si="200"/>
        <v>1</v>
      </c>
    </row>
    <row r="4273" spans="2:5" x14ac:dyDescent="0.3">
      <c r="B4273" s="2">
        <f t="shared" ca="1" si="198"/>
        <v>3.3149095962916575</v>
      </c>
      <c r="C4273" s="2">
        <f t="shared" ca="1" si="201"/>
        <v>16.03685474141184</v>
      </c>
      <c r="D4273" s="2">
        <f t="shared" ca="1" si="199"/>
        <v>10.988625631586519</v>
      </c>
      <c r="E4273" s="2">
        <f t="shared" ca="1" si="200"/>
        <v>0</v>
      </c>
    </row>
    <row r="4274" spans="2:5" x14ac:dyDescent="0.3">
      <c r="B4274" s="2">
        <f t="shared" ca="1" si="198"/>
        <v>1.0678809345479197</v>
      </c>
      <c r="C4274" s="2">
        <f t="shared" ca="1" si="201"/>
        <v>9.2841726918488465</v>
      </c>
      <c r="D4274" s="2">
        <f t="shared" ca="1" si="199"/>
        <v>1.1403696903709382</v>
      </c>
      <c r="E4274" s="2">
        <f t="shared" ca="1" si="200"/>
        <v>0</v>
      </c>
    </row>
    <row r="4275" spans="2:5" x14ac:dyDescent="0.3">
      <c r="B4275" s="2">
        <f t="shared" ca="1" si="198"/>
        <v>7.9050417750960444E-2</v>
      </c>
      <c r="C4275" s="2">
        <f t="shared" ca="1" si="201"/>
        <v>14.343608135715552</v>
      </c>
      <c r="D4275" s="2">
        <f t="shared" ca="1" si="199"/>
        <v>6.248968546601362E-3</v>
      </c>
      <c r="E4275" s="2">
        <f t="shared" ca="1" si="200"/>
        <v>0</v>
      </c>
    </row>
    <row r="4276" spans="2:5" x14ac:dyDescent="0.3">
      <c r="B4276" s="2">
        <f t="shared" ca="1" si="198"/>
        <v>1.0072651498822576</v>
      </c>
      <c r="C4276" s="2">
        <f t="shared" ca="1" si="201"/>
        <v>7.1872626322709019</v>
      </c>
      <c r="D4276" s="2">
        <f t="shared" ca="1" si="199"/>
        <v>1.0145830821673267</v>
      </c>
      <c r="E4276" s="2">
        <f t="shared" ca="1" si="200"/>
        <v>0</v>
      </c>
    </row>
    <row r="4277" spans="2:5" x14ac:dyDescent="0.3">
      <c r="B4277" s="2">
        <f t="shared" ca="1" si="198"/>
        <v>4.4823618068823006</v>
      </c>
      <c r="C4277" s="2">
        <f t="shared" ca="1" si="201"/>
        <v>4.5598793895394678</v>
      </c>
      <c r="D4277" s="2">
        <f t="shared" ca="1" si="199"/>
        <v>20.091567367797161</v>
      </c>
      <c r="E4277" s="2">
        <f t="shared" ca="1" si="200"/>
        <v>1</v>
      </c>
    </row>
    <row r="4278" spans="2:5" x14ac:dyDescent="0.3">
      <c r="B4278" s="2">
        <f t="shared" ca="1" si="198"/>
        <v>3.8047682386578829</v>
      </c>
      <c r="C4278" s="2">
        <f t="shared" ca="1" si="201"/>
        <v>5.9714466958104033</v>
      </c>
      <c r="D4278" s="2">
        <f t="shared" ca="1" si="199"/>
        <v>14.47626134989981</v>
      </c>
      <c r="E4278" s="2">
        <f t="shared" ca="1" si="200"/>
        <v>1</v>
      </c>
    </row>
    <row r="4279" spans="2:5" x14ac:dyDescent="0.3">
      <c r="B4279" s="2">
        <f t="shared" ca="1" si="198"/>
        <v>0.52414629012869474</v>
      </c>
      <c r="C4279" s="2">
        <f t="shared" ca="1" si="201"/>
        <v>4.9068720224579812</v>
      </c>
      <c r="D4279" s="2">
        <f t="shared" ca="1" si="199"/>
        <v>0.27472933345567385</v>
      </c>
      <c r="E4279" s="2">
        <f t="shared" ca="1" si="200"/>
        <v>0</v>
      </c>
    </row>
    <row r="4280" spans="2:5" x14ac:dyDescent="0.3">
      <c r="B4280" s="2">
        <f t="shared" ca="1" si="198"/>
        <v>2.5001206642701783</v>
      </c>
      <c r="C4280" s="2">
        <f t="shared" ca="1" si="201"/>
        <v>14.095917290986346</v>
      </c>
      <c r="D4280" s="2">
        <f t="shared" ca="1" si="199"/>
        <v>6.2506033359107578</v>
      </c>
      <c r="E4280" s="2">
        <f t="shared" ca="1" si="200"/>
        <v>0</v>
      </c>
    </row>
    <row r="4281" spans="2:5" x14ac:dyDescent="0.3">
      <c r="B4281" s="2">
        <f t="shared" ca="1" si="198"/>
        <v>3.8685439600620306</v>
      </c>
      <c r="C4281" s="2">
        <f t="shared" ca="1" si="201"/>
        <v>3.9523037365933602</v>
      </c>
      <c r="D4281" s="2">
        <f t="shared" ca="1" si="199"/>
        <v>14.965632370932418</v>
      </c>
      <c r="E4281" s="2">
        <f t="shared" ca="1" si="200"/>
        <v>1</v>
      </c>
    </row>
    <row r="4282" spans="2:5" x14ac:dyDescent="0.3">
      <c r="B4282" s="2">
        <f t="shared" ca="1" si="198"/>
        <v>3.8948465412596804</v>
      </c>
      <c r="C4282" s="2">
        <f t="shared" ca="1" si="201"/>
        <v>23.352625356407586</v>
      </c>
      <c r="D4282" s="2">
        <f t="shared" ca="1" si="199"/>
        <v>15.169829579962496</v>
      </c>
      <c r="E4282" s="2">
        <f t="shared" ca="1" si="200"/>
        <v>0</v>
      </c>
    </row>
    <row r="4283" spans="2:5" x14ac:dyDescent="0.3">
      <c r="B4283" s="2">
        <f t="shared" ca="1" si="198"/>
        <v>4.5616370639210055</v>
      </c>
      <c r="C4283" s="2">
        <f t="shared" ca="1" si="201"/>
        <v>5.899197904529438</v>
      </c>
      <c r="D4283" s="2">
        <f t="shared" ca="1" si="199"/>
        <v>20.808532702937853</v>
      </c>
      <c r="E4283" s="2">
        <f t="shared" ca="1" si="200"/>
        <v>1</v>
      </c>
    </row>
    <row r="4284" spans="2:5" x14ac:dyDescent="0.3">
      <c r="B4284" s="2">
        <f t="shared" ca="1" si="198"/>
        <v>0.84440007047776489</v>
      </c>
      <c r="C4284" s="2">
        <f t="shared" ca="1" si="201"/>
        <v>12.323715277228912</v>
      </c>
      <c r="D4284" s="2">
        <f t="shared" ca="1" si="199"/>
        <v>0.71301147902285433</v>
      </c>
      <c r="E4284" s="2">
        <f t="shared" ca="1" si="200"/>
        <v>0</v>
      </c>
    </row>
    <row r="4285" spans="2:5" x14ac:dyDescent="0.3">
      <c r="B4285" s="2">
        <f t="shared" ca="1" si="198"/>
        <v>1.1017206752079056</v>
      </c>
      <c r="C4285" s="2">
        <f t="shared" ca="1" si="201"/>
        <v>7.9888468228769796</v>
      </c>
      <c r="D4285" s="2">
        <f t="shared" ca="1" si="199"/>
        <v>1.2137884461805635</v>
      </c>
      <c r="E4285" s="2">
        <f t="shared" ca="1" si="200"/>
        <v>0</v>
      </c>
    </row>
    <row r="4286" spans="2:5" x14ac:dyDescent="0.3">
      <c r="B4286" s="2">
        <f t="shared" ca="1" si="198"/>
        <v>3.1714824840749332</v>
      </c>
      <c r="C4286" s="2">
        <f t="shared" ca="1" si="201"/>
        <v>7.9081914596308005</v>
      </c>
      <c r="D4286" s="2">
        <f t="shared" ca="1" si="199"/>
        <v>10.058301146794109</v>
      </c>
      <c r="E4286" s="2">
        <f t="shared" ca="1" si="200"/>
        <v>1</v>
      </c>
    </row>
    <row r="4287" spans="2:5" x14ac:dyDescent="0.3">
      <c r="B4287" s="2">
        <f t="shared" ca="1" si="198"/>
        <v>1.4150734338067146</v>
      </c>
      <c r="C4287" s="2">
        <f t="shared" ca="1" si="201"/>
        <v>7.7003168095211931</v>
      </c>
      <c r="D4287" s="2">
        <f t="shared" ca="1" si="199"/>
        <v>2.0024328230655262</v>
      </c>
      <c r="E4287" s="2">
        <f t="shared" ca="1" si="200"/>
        <v>0</v>
      </c>
    </row>
    <row r="4288" spans="2:5" x14ac:dyDescent="0.3">
      <c r="B4288" s="2">
        <f t="shared" ca="1" si="198"/>
        <v>0.8580607311316546</v>
      </c>
      <c r="C4288" s="2">
        <f t="shared" ca="1" si="201"/>
        <v>21.947320942332375</v>
      </c>
      <c r="D4288" s="2">
        <f t="shared" ca="1" si="199"/>
        <v>0.73626821831018963</v>
      </c>
      <c r="E4288" s="2">
        <f t="shared" ca="1" si="200"/>
        <v>0</v>
      </c>
    </row>
    <row r="4289" spans="2:5" x14ac:dyDescent="0.3">
      <c r="B4289" s="2">
        <f t="shared" ca="1" si="198"/>
        <v>2.8876839795908209</v>
      </c>
      <c r="C4289" s="2">
        <f t="shared" ca="1" si="201"/>
        <v>12.652643683629034</v>
      </c>
      <c r="D4289" s="2">
        <f t="shared" ca="1" si="199"/>
        <v>8.3387187659854813</v>
      </c>
      <c r="E4289" s="2">
        <f t="shared" ca="1" si="200"/>
        <v>0</v>
      </c>
    </row>
    <row r="4290" spans="2:5" x14ac:dyDescent="0.3">
      <c r="B4290" s="2">
        <f t="shared" ref="B4290:B4353" ca="1" si="202">+RAND()*($H$4-$H$3)+$H$3</f>
        <v>0.54484365774294219</v>
      </c>
      <c r="C4290" s="2">
        <f t="shared" ca="1" si="201"/>
        <v>6.6596055715801183</v>
      </c>
      <c r="D4290" s="2">
        <f t="shared" ref="D4290:D4353" ca="1" si="203">+B4290^2</f>
        <v>0.29685461138270836</v>
      </c>
      <c r="E4290" s="2">
        <f t="shared" ref="E4290:E4353" ca="1" si="204">+IF(C4290&lt;D4290,1,0)</f>
        <v>0</v>
      </c>
    </row>
    <row r="4291" spans="2:5" x14ac:dyDescent="0.3">
      <c r="B4291" s="2">
        <f t="shared" ca="1" si="202"/>
        <v>1.5289713106411373</v>
      </c>
      <c r="C4291" s="2">
        <f t="shared" ca="1" si="201"/>
        <v>21.407098540157456</v>
      </c>
      <c r="D4291" s="2">
        <f t="shared" ca="1" si="203"/>
        <v>2.3377532687636773</v>
      </c>
      <c r="E4291" s="2">
        <f t="shared" ca="1" si="204"/>
        <v>0</v>
      </c>
    </row>
    <row r="4292" spans="2:5" x14ac:dyDescent="0.3">
      <c r="B4292" s="2">
        <f t="shared" ca="1" si="202"/>
        <v>1.3324424275789959</v>
      </c>
      <c r="C4292" s="2">
        <f t="shared" ca="1" si="201"/>
        <v>3.1357306683827497</v>
      </c>
      <c r="D4292" s="2">
        <f t="shared" ca="1" si="203"/>
        <v>1.7754028228126078</v>
      </c>
      <c r="E4292" s="2">
        <f t="shared" ca="1" si="204"/>
        <v>0</v>
      </c>
    </row>
    <row r="4293" spans="2:5" x14ac:dyDescent="0.3">
      <c r="B4293" s="2">
        <f t="shared" ca="1" si="202"/>
        <v>1.3356971333816559</v>
      </c>
      <c r="C4293" s="2">
        <f t="shared" ref="C4293:C4356" ca="1" si="205">+RAND()*($H$4^2-$H$3^2)+$H$3^2</f>
        <v>8.8393761813411569</v>
      </c>
      <c r="D4293" s="2">
        <f t="shared" ca="1" si="203"/>
        <v>1.7840868321239729</v>
      </c>
      <c r="E4293" s="2">
        <f t="shared" ca="1" si="204"/>
        <v>0</v>
      </c>
    </row>
    <row r="4294" spans="2:5" x14ac:dyDescent="0.3">
      <c r="B4294" s="2">
        <f t="shared" ca="1" si="202"/>
        <v>2.3459872710527847</v>
      </c>
      <c r="C4294" s="2">
        <f t="shared" ca="1" si="205"/>
        <v>16.249378970243271</v>
      </c>
      <c r="D4294" s="2">
        <f t="shared" ca="1" si="203"/>
        <v>5.503656275941692</v>
      </c>
      <c r="E4294" s="2">
        <f t="shared" ca="1" si="204"/>
        <v>0</v>
      </c>
    </row>
    <row r="4295" spans="2:5" x14ac:dyDescent="0.3">
      <c r="B4295" s="2">
        <f t="shared" ca="1" si="202"/>
        <v>2.5660257018086097</v>
      </c>
      <c r="C4295" s="2">
        <f t="shared" ca="1" si="205"/>
        <v>1.2696277394271815</v>
      </c>
      <c r="D4295" s="2">
        <f t="shared" ca="1" si="203"/>
        <v>6.5844879023423681</v>
      </c>
      <c r="E4295" s="2">
        <f t="shared" ca="1" si="204"/>
        <v>1</v>
      </c>
    </row>
    <row r="4296" spans="2:5" x14ac:dyDescent="0.3">
      <c r="B4296" s="2">
        <f t="shared" ca="1" si="202"/>
        <v>2.1358024146875865</v>
      </c>
      <c r="C4296" s="2">
        <f t="shared" ca="1" si="205"/>
        <v>1.6703295555118514</v>
      </c>
      <c r="D4296" s="2">
        <f t="shared" ca="1" si="203"/>
        <v>4.5616519545853249</v>
      </c>
      <c r="E4296" s="2">
        <f t="shared" ca="1" si="204"/>
        <v>1</v>
      </c>
    </row>
    <row r="4297" spans="2:5" x14ac:dyDescent="0.3">
      <c r="B4297" s="2">
        <f t="shared" ca="1" si="202"/>
        <v>4.4922710433535284</v>
      </c>
      <c r="C4297" s="2">
        <f t="shared" ca="1" si="205"/>
        <v>5.2488414167959601</v>
      </c>
      <c r="D4297" s="2">
        <f t="shared" ca="1" si="203"/>
        <v>20.180499126952601</v>
      </c>
      <c r="E4297" s="2">
        <f t="shared" ca="1" si="204"/>
        <v>1</v>
      </c>
    </row>
    <row r="4298" spans="2:5" x14ac:dyDescent="0.3">
      <c r="B4298" s="2">
        <f t="shared" ca="1" si="202"/>
        <v>4.1412368052172894</v>
      </c>
      <c r="C4298" s="2">
        <f t="shared" ca="1" si="205"/>
        <v>1.8051476325192994</v>
      </c>
      <c r="D4298" s="2">
        <f t="shared" ca="1" si="203"/>
        <v>17.149842276886304</v>
      </c>
      <c r="E4298" s="2">
        <f t="shared" ca="1" si="204"/>
        <v>1</v>
      </c>
    </row>
    <row r="4299" spans="2:5" x14ac:dyDescent="0.3">
      <c r="B4299" s="2">
        <f t="shared" ca="1" si="202"/>
        <v>3.7045210189320876</v>
      </c>
      <c r="C4299" s="2">
        <f t="shared" ca="1" si="205"/>
        <v>11.402526408491989</v>
      </c>
      <c r="D4299" s="2">
        <f t="shared" ca="1" si="203"/>
        <v>13.723475979709633</v>
      </c>
      <c r="E4299" s="2">
        <f t="shared" ca="1" si="204"/>
        <v>1</v>
      </c>
    </row>
    <row r="4300" spans="2:5" x14ac:dyDescent="0.3">
      <c r="B4300" s="2">
        <f t="shared" ca="1" si="202"/>
        <v>0.26303682115733806</v>
      </c>
      <c r="C4300" s="2">
        <f t="shared" ca="1" si="205"/>
        <v>17.308328014049494</v>
      </c>
      <c r="D4300" s="2">
        <f t="shared" ca="1" si="203"/>
        <v>6.9188369284557447E-2</v>
      </c>
      <c r="E4300" s="2">
        <f t="shared" ca="1" si="204"/>
        <v>0</v>
      </c>
    </row>
    <row r="4301" spans="2:5" x14ac:dyDescent="0.3">
      <c r="B4301" s="2">
        <f t="shared" ca="1" si="202"/>
        <v>0.55324757937270597</v>
      </c>
      <c r="C4301" s="2">
        <f t="shared" ca="1" si="205"/>
        <v>4.134293702468339</v>
      </c>
      <c r="D4301" s="2">
        <f t="shared" ca="1" si="203"/>
        <v>0.3060828840817586</v>
      </c>
      <c r="E4301" s="2">
        <f t="shared" ca="1" si="204"/>
        <v>0</v>
      </c>
    </row>
    <row r="4302" spans="2:5" x14ac:dyDescent="0.3">
      <c r="B4302" s="2">
        <f t="shared" ca="1" si="202"/>
        <v>3.1274987763491415</v>
      </c>
      <c r="C4302" s="2">
        <f t="shared" ca="1" si="205"/>
        <v>23.27044502843885</v>
      </c>
      <c r="D4302" s="2">
        <f t="shared" ca="1" si="203"/>
        <v>9.7812485960653781</v>
      </c>
      <c r="E4302" s="2">
        <f t="shared" ca="1" si="204"/>
        <v>0</v>
      </c>
    </row>
    <row r="4303" spans="2:5" x14ac:dyDescent="0.3">
      <c r="B4303" s="2">
        <f t="shared" ca="1" si="202"/>
        <v>3.7351231616546783</v>
      </c>
      <c r="C4303" s="2">
        <f t="shared" ca="1" si="205"/>
        <v>0.78201948263127985</v>
      </c>
      <c r="D4303" s="2">
        <f t="shared" ca="1" si="203"/>
        <v>13.95114503272924</v>
      </c>
      <c r="E4303" s="2">
        <f t="shared" ca="1" si="204"/>
        <v>1</v>
      </c>
    </row>
    <row r="4304" spans="2:5" x14ac:dyDescent="0.3">
      <c r="B4304" s="2">
        <f t="shared" ca="1" si="202"/>
        <v>2.0341014622381288</v>
      </c>
      <c r="C4304" s="2">
        <f t="shared" ca="1" si="205"/>
        <v>8.950671902398275</v>
      </c>
      <c r="D4304" s="2">
        <f t="shared" ca="1" si="203"/>
        <v>4.1375687586792935</v>
      </c>
      <c r="E4304" s="2">
        <f t="shared" ca="1" si="204"/>
        <v>0</v>
      </c>
    </row>
    <row r="4305" spans="2:5" x14ac:dyDescent="0.3">
      <c r="B4305" s="2">
        <f t="shared" ca="1" si="202"/>
        <v>4.1343415019025533</v>
      </c>
      <c r="C4305" s="2">
        <f t="shared" ca="1" si="205"/>
        <v>2.9207925764801441</v>
      </c>
      <c r="D4305" s="2">
        <f t="shared" ca="1" si="203"/>
        <v>17.092779654353862</v>
      </c>
      <c r="E4305" s="2">
        <f t="shared" ca="1" si="204"/>
        <v>1</v>
      </c>
    </row>
    <row r="4306" spans="2:5" x14ac:dyDescent="0.3">
      <c r="B4306" s="2">
        <f t="shared" ca="1" si="202"/>
        <v>4.063351543707336</v>
      </c>
      <c r="C4306" s="2">
        <f t="shared" ca="1" si="205"/>
        <v>1.304548908856404</v>
      </c>
      <c r="D4306" s="2">
        <f t="shared" ca="1" si="203"/>
        <v>16.510825767748791</v>
      </c>
      <c r="E4306" s="2">
        <f t="shared" ca="1" si="204"/>
        <v>1</v>
      </c>
    </row>
    <row r="4307" spans="2:5" x14ac:dyDescent="0.3">
      <c r="B4307" s="2">
        <f t="shared" ca="1" si="202"/>
        <v>2.15826182715035</v>
      </c>
      <c r="C4307" s="2">
        <f t="shared" ca="1" si="205"/>
        <v>6.9856978056912018</v>
      </c>
      <c r="D4307" s="2">
        <f t="shared" ca="1" si="203"/>
        <v>4.6580941145343671</v>
      </c>
      <c r="E4307" s="2">
        <f t="shared" ca="1" si="204"/>
        <v>0</v>
      </c>
    </row>
    <row r="4308" spans="2:5" x14ac:dyDescent="0.3">
      <c r="B4308" s="2">
        <f t="shared" ca="1" si="202"/>
        <v>2.5824265480631365</v>
      </c>
      <c r="C4308" s="2">
        <f t="shared" ca="1" si="205"/>
        <v>3.0252325416645687</v>
      </c>
      <c r="D4308" s="2">
        <f t="shared" ca="1" si="203"/>
        <v>6.6689268761412874</v>
      </c>
      <c r="E4308" s="2">
        <f t="shared" ca="1" si="204"/>
        <v>1</v>
      </c>
    </row>
    <row r="4309" spans="2:5" x14ac:dyDescent="0.3">
      <c r="B4309" s="2">
        <f t="shared" ca="1" si="202"/>
        <v>4.9406812034056475</v>
      </c>
      <c r="C4309" s="2">
        <f t="shared" ca="1" si="205"/>
        <v>13.933519361769195</v>
      </c>
      <c r="D4309" s="2">
        <f t="shared" ca="1" si="203"/>
        <v>24.410330753685876</v>
      </c>
      <c r="E4309" s="2">
        <f t="shared" ca="1" si="204"/>
        <v>1</v>
      </c>
    </row>
    <row r="4310" spans="2:5" x14ac:dyDescent="0.3">
      <c r="B4310" s="2">
        <f t="shared" ca="1" si="202"/>
        <v>2.308961237885427</v>
      </c>
      <c r="C4310" s="2">
        <f t="shared" ca="1" si="205"/>
        <v>13.964920407063177</v>
      </c>
      <c r="D4310" s="2">
        <f t="shared" ca="1" si="203"/>
        <v>5.3313019980574028</v>
      </c>
      <c r="E4310" s="2">
        <f t="shared" ca="1" si="204"/>
        <v>0</v>
      </c>
    </row>
    <row r="4311" spans="2:5" x14ac:dyDescent="0.3">
      <c r="B4311" s="2">
        <f t="shared" ca="1" si="202"/>
        <v>3.1175750761297727</v>
      </c>
      <c r="C4311" s="2">
        <f t="shared" ca="1" si="205"/>
        <v>15.308959747766856</v>
      </c>
      <c r="D4311" s="2">
        <f t="shared" ca="1" si="203"/>
        <v>9.7192743553055578</v>
      </c>
      <c r="E4311" s="2">
        <f t="shared" ca="1" si="204"/>
        <v>0</v>
      </c>
    </row>
    <row r="4312" spans="2:5" x14ac:dyDescent="0.3">
      <c r="B4312" s="2">
        <f t="shared" ca="1" si="202"/>
        <v>4.562517753662271</v>
      </c>
      <c r="C4312" s="2">
        <f t="shared" ca="1" si="205"/>
        <v>23.346442221727209</v>
      </c>
      <c r="D4312" s="2">
        <f t="shared" ca="1" si="203"/>
        <v>20.816568252483414</v>
      </c>
      <c r="E4312" s="2">
        <f t="shared" ca="1" si="204"/>
        <v>0</v>
      </c>
    </row>
    <row r="4313" spans="2:5" x14ac:dyDescent="0.3">
      <c r="B4313" s="2">
        <f t="shared" ca="1" si="202"/>
        <v>3.7948332417913111</v>
      </c>
      <c r="C4313" s="2">
        <f t="shared" ca="1" si="205"/>
        <v>21.250399668742237</v>
      </c>
      <c r="D4313" s="2">
        <f t="shared" ca="1" si="203"/>
        <v>14.400759333004352</v>
      </c>
      <c r="E4313" s="2">
        <f t="shared" ca="1" si="204"/>
        <v>0</v>
      </c>
    </row>
    <row r="4314" spans="2:5" x14ac:dyDescent="0.3">
      <c r="B4314" s="2">
        <f t="shared" ca="1" si="202"/>
        <v>1.7110030096606499</v>
      </c>
      <c r="C4314" s="2">
        <f t="shared" ca="1" si="205"/>
        <v>2.8336516099367852</v>
      </c>
      <c r="D4314" s="2">
        <f t="shared" ca="1" si="203"/>
        <v>2.9275312990678022</v>
      </c>
      <c r="E4314" s="2">
        <f t="shared" ca="1" si="204"/>
        <v>1</v>
      </c>
    </row>
    <row r="4315" spans="2:5" x14ac:dyDescent="0.3">
      <c r="B4315" s="2">
        <f t="shared" ca="1" si="202"/>
        <v>2.7494260666592103</v>
      </c>
      <c r="C4315" s="2">
        <f t="shared" ca="1" si="205"/>
        <v>24.211083646600684</v>
      </c>
      <c r="D4315" s="2">
        <f t="shared" ca="1" si="203"/>
        <v>7.5593436960251363</v>
      </c>
      <c r="E4315" s="2">
        <f t="shared" ca="1" si="204"/>
        <v>0</v>
      </c>
    </row>
    <row r="4316" spans="2:5" x14ac:dyDescent="0.3">
      <c r="B4316" s="2">
        <f t="shared" ca="1" si="202"/>
        <v>2.1402451820643291</v>
      </c>
      <c r="C4316" s="2">
        <f t="shared" ca="1" si="205"/>
        <v>6.4645067833764642</v>
      </c>
      <c r="D4316" s="2">
        <f t="shared" ca="1" si="203"/>
        <v>4.5806494393495729</v>
      </c>
      <c r="E4316" s="2">
        <f t="shared" ca="1" si="204"/>
        <v>0</v>
      </c>
    </row>
    <row r="4317" spans="2:5" x14ac:dyDescent="0.3">
      <c r="B4317" s="2">
        <f t="shared" ca="1" si="202"/>
        <v>1.3950735986181577</v>
      </c>
      <c r="C4317" s="2">
        <f t="shared" ca="1" si="205"/>
        <v>14.565685268864529</v>
      </c>
      <c r="D4317" s="2">
        <f t="shared" ca="1" si="203"/>
        <v>1.9462303455614167</v>
      </c>
      <c r="E4317" s="2">
        <f t="shared" ca="1" si="204"/>
        <v>0</v>
      </c>
    </row>
    <row r="4318" spans="2:5" x14ac:dyDescent="0.3">
      <c r="B4318" s="2">
        <f t="shared" ca="1" si="202"/>
        <v>2.9476829340972444</v>
      </c>
      <c r="C4318" s="2">
        <f t="shared" ca="1" si="205"/>
        <v>0.20537435135024873</v>
      </c>
      <c r="D4318" s="2">
        <f t="shared" ca="1" si="203"/>
        <v>8.6888346799681386</v>
      </c>
      <c r="E4318" s="2">
        <f t="shared" ca="1" si="204"/>
        <v>1</v>
      </c>
    </row>
    <row r="4319" spans="2:5" x14ac:dyDescent="0.3">
      <c r="B4319" s="2">
        <f t="shared" ca="1" si="202"/>
        <v>4.8963187077895638</v>
      </c>
      <c r="C4319" s="2">
        <f t="shared" ca="1" si="205"/>
        <v>11.89373645896031</v>
      </c>
      <c r="D4319" s="2">
        <f t="shared" ca="1" si="203"/>
        <v>23.973936888250062</v>
      </c>
      <c r="E4319" s="2">
        <f t="shared" ca="1" si="204"/>
        <v>1</v>
      </c>
    </row>
    <row r="4320" spans="2:5" x14ac:dyDescent="0.3">
      <c r="B4320" s="2">
        <f t="shared" ca="1" si="202"/>
        <v>4.3097909667119074</v>
      </c>
      <c r="C4320" s="2">
        <f t="shared" ca="1" si="205"/>
        <v>12.508931303232707</v>
      </c>
      <c r="D4320" s="2">
        <f t="shared" ca="1" si="203"/>
        <v>18.574298176751558</v>
      </c>
      <c r="E4320" s="2">
        <f t="shared" ca="1" si="204"/>
        <v>1</v>
      </c>
    </row>
    <row r="4321" spans="2:5" x14ac:dyDescent="0.3">
      <c r="B4321" s="2">
        <f t="shared" ca="1" si="202"/>
        <v>2.1136283845683561</v>
      </c>
      <c r="C4321" s="2">
        <f t="shared" ca="1" si="205"/>
        <v>17.396206674087857</v>
      </c>
      <c r="D4321" s="2">
        <f t="shared" ca="1" si="203"/>
        <v>4.467424948053039</v>
      </c>
      <c r="E4321" s="2">
        <f t="shared" ca="1" si="204"/>
        <v>0</v>
      </c>
    </row>
    <row r="4322" spans="2:5" x14ac:dyDescent="0.3">
      <c r="B4322" s="2">
        <f t="shared" ca="1" si="202"/>
        <v>4.9962819011246937</v>
      </c>
      <c r="C4322" s="2">
        <f t="shared" ca="1" si="205"/>
        <v>14.587548560754776</v>
      </c>
      <c r="D4322" s="2">
        <f t="shared" ca="1" si="203"/>
        <v>24.962832835506184</v>
      </c>
      <c r="E4322" s="2">
        <f t="shared" ca="1" si="204"/>
        <v>1</v>
      </c>
    </row>
    <row r="4323" spans="2:5" x14ac:dyDescent="0.3">
      <c r="B4323" s="2">
        <f t="shared" ca="1" si="202"/>
        <v>1.4557591616333643</v>
      </c>
      <c r="C4323" s="2">
        <f t="shared" ca="1" si="205"/>
        <v>10.478865899537743</v>
      </c>
      <c r="D4323" s="2">
        <f t="shared" ca="1" si="203"/>
        <v>2.1192347366794757</v>
      </c>
      <c r="E4323" s="2">
        <f t="shared" ca="1" si="204"/>
        <v>0</v>
      </c>
    </row>
    <row r="4324" spans="2:5" x14ac:dyDescent="0.3">
      <c r="B4324" s="2">
        <f t="shared" ca="1" si="202"/>
        <v>1.9884193912248698</v>
      </c>
      <c r="C4324" s="2">
        <f t="shared" ca="1" si="205"/>
        <v>0.42078489725824175</v>
      </c>
      <c r="D4324" s="2">
        <f t="shared" ca="1" si="203"/>
        <v>3.9538116753990815</v>
      </c>
      <c r="E4324" s="2">
        <f t="shared" ca="1" si="204"/>
        <v>1</v>
      </c>
    </row>
    <row r="4325" spans="2:5" x14ac:dyDescent="0.3">
      <c r="B4325" s="2">
        <f t="shared" ca="1" si="202"/>
        <v>3.6800586239029625</v>
      </c>
      <c r="C4325" s="2">
        <f t="shared" ca="1" si="205"/>
        <v>17.704524083895475</v>
      </c>
      <c r="D4325" s="2">
        <f t="shared" ca="1" si="203"/>
        <v>13.542831475362565</v>
      </c>
      <c r="E4325" s="2">
        <f t="shared" ca="1" si="204"/>
        <v>0</v>
      </c>
    </row>
    <row r="4326" spans="2:5" x14ac:dyDescent="0.3">
      <c r="B4326" s="2">
        <f t="shared" ca="1" si="202"/>
        <v>3.4785871276197495</v>
      </c>
      <c r="C4326" s="2">
        <f t="shared" ca="1" si="205"/>
        <v>9.580103626368528</v>
      </c>
      <c r="D4326" s="2">
        <f t="shared" ca="1" si="203"/>
        <v>12.10056840444182</v>
      </c>
      <c r="E4326" s="2">
        <f t="shared" ca="1" si="204"/>
        <v>1</v>
      </c>
    </row>
    <row r="4327" spans="2:5" x14ac:dyDescent="0.3">
      <c r="B4327" s="2">
        <f t="shared" ca="1" si="202"/>
        <v>1.9059166523312876</v>
      </c>
      <c r="C4327" s="2">
        <f t="shared" ca="1" si="205"/>
        <v>24.383384846183002</v>
      </c>
      <c r="D4327" s="2">
        <f t="shared" ca="1" si="203"/>
        <v>3.6325182856337022</v>
      </c>
      <c r="E4327" s="2">
        <f t="shared" ca="1" si="204"/>
        <v>0</v>
      </c>
    </row>
    <row r="4328" spans="2:5" x14ac:dyDescent="0.3">
      <c r="B4328" s="2">
        <f t="shared" ca="1" si="202"/>
        <v>4.0150289061626374</v>
      </c>
      <c r="C4328" s="2">
        <f t="shared" ca="1" si="205"/>
        <v>8.0849965645779207</v>
      </c>
      <c r="D4328" s="2">
        <f t="shared" ca="1" si="203"/>
        <v>16.120457117321546</v>
      </c>
      <c r="E4328" s="2">
        <f t="shared" ca="1" si="204"/>
        <v>1</v>
      </c>
    </row>
    <row r="4329" spans="2:5" x14ac:dyDescent="0.3">
      <c r="B4329" s="2">
        <f t="shared" ca="1" si="202"/>
        <v>3.6292253342413359</v>
      </c>
      <c r="C4329" s="2">
        <f t="shared" ca="1" si="205"/>
        <v>17.679282035041329</v>
      </c>
      <c r="D4329" s="2">
        <f t="shared" ca="1" si="203"/>
        <v>13.171276526699137</v>
      </c>
      <c r="E4329" s="2">
        <f t="shared" ca="1" si="204"/>
        <v>0</v>
      </c>
    </row>
    <row r="4330" spans="2:5" x14ac:dyDescent="0.3">
      <c r="B4330" s="2">
        <f t="shared" ca="1" si="202"/>
        <v>2.0523122500060982</v>
      </c>
      <c r="C4330" s="2">
        <f t="shared" ca="1" si="205"/>
        <v>23.467901019271437</v>
      </c>
      <c r="D4330" s="2">
        <f t="shared" ca="1" si="203"/>
        <v>4.2119855715250933</v>
      </c>
      <c r="E4330" s="2">
        <f t="shared" ca="1" si="204"/>
        <v>0</v>
      </c>
    </row>
    <row r="4331" spans="2:5" x14ac:dyDescent="0.3">
      <c r="B4331" s="2">
        <f t="shared" ca="1" si="202"/>
        <v>0.84276480599197345</v>
      </c>
      <c r="C4331" s="2">
        <f t="shared" ca="1" si="205"/>
        <v>15.060882039769668</v>
      </c>
      <c r="D4331" s="2">
        <f t="shared" ca="1" si="203"/>
        <v>0.71025251821868862</v>
      </c>
      <c r="E4331" s="2">
        <f t="shared" ca="1" si="204"/>
        <v>0</v>
      </c>
    </row>
    <row r="4332" spans="2:5" x14ac:dyDescent="0.3">
      <c r="B4332" s="2">
        <f t="shared" ca="1" si="202"/>
        <v>4.4816639273785581</v>
      </c>
      <c r="C4332" s="2">
        <f t="shared" ca="1" si="205"/>
        <v>10.97715446203873</v>
      </c>
      <c r="D4332" s="2">
        <f t="shared" ca="1" si="203"/>
        <v>20.0853115579662</v>
      </c>
      <c r="E4332" s="2">
        <f t="shared" ca="1" si="204"/>
        <v>1</v>
      </c>
    </row>
    <row r="4333" spans="2:5" x14ac:dyDescent="0.3">
      <c r="B4333" s="2">
        <f t="shared" ca="1" si="202"/>
        <v>4.0379709648003201</v>
      </c>
      <c r="C4333" s="2">
        <f t="shared" ca="1" si="205"/>
        <v>23.489642997946067</v>
      </c>
      <c r="D4333" s="2">
        <f t="shared" ca="1" si="203"/>
        <v>16.305209512570428</v>
      </c>
      <c r="E4333" s="2">
        <f t="shared" ca="1" si="204"/>
        <v>0</v>
      </c>
    </row>
    <row r="4334" spans="2:5" x14ac:dyDescent="0.3">
      <c r="B4334" s="2">
        <f t="shared" ca="1" si="202"/>
        <v>0.94256175189699865</v>
      </c>
      <c r="C4334" s="2">
        <f t="shared" ca="1" si="205"/>
        <v>2.4413643648439507</v>
      </c>
      <c r="D4334" s="2">
        <f t="shared" ca="1" si="203"/>
        <v>0.88842265613913918</v>
      </c>
      <c r="E4334" s="2">
        <f t="shared" ca="1" si="204"/>
        <v>0</v>
      </c>
    </row>
    <row r="4335" spans="2:5" x14ac:dyDescent="0.3">
      <c r="B4335" s="2">
        <f t="shared" ca="1" si="202"/>
        <v>4.7672043891095459</v>
      </c>
      <c r="C4335" s="2">
        <f t="shared" ca="1" si="205"/>
        <v>5.86388058429079</v>
      </c>
      <c r="D4335" s="2">
        <f t="shared" ca="1" si="203"/>
        <v>22.726237687545318</v>
      </c>
      <c r="E4335" s="2">
        <f t="shared" ca="1" si="204"/>
        <v>1</v>
      </c>
    </row>
    <row r="4336" spans="2:5" x14ac:dyDescent="0.3">
      <c r="B4336" s="2">
        <f t="shared" ca="1" si="202"/>
        <v>3.4117103052148767</v>
      </c>
      <c r="C4336" s="2">
        <f t="shared" ca="1" si="205"/>
        <v>18.431336334512316</v>
      </c>
      <c r="D4336" s="2">
        <f t="shared" ca="1" si="203"/>
        <v>11.639767206709386</v>
      </c>
      <c r="E4336" s="2">
        <f t="shared" ca="1" si="204"/>
        <v>0</v>
      </c>
    </row>
    <row r="4337" spans="2:5" x14ac:dyDescent="0.3">
      <c r="B4337" s="2">
        <f t="shared" ca="1" si="202"/>
        <v>4.2958886288926674</v>
      </c>
      <c r="C4337" s="2">
        <f t="shared" ca="1" si="205"/>
        <v>11.724204728581796</v>
      </c>
      <c r="D4337" s="2">
        <f t="shared" ca="1" si="203"/>
        <v>18.45465911184932</v>
      </c>
      <c r="E4337" s="2">
        <f t="shared" ca="1" si="204"/>
        <v>1</v>
      </c>
    </row>
    <row r="4338" spans="2:5" x14ac:dyDescent="0.3">
      <c r="B4338" s="2">
        <f t="shared" ca="1" si="202"/>
        <v>4.1343430306524649</v>
      </c>
      <c r="C4338" s="2">
        <f t="shared" ca="1" si="205"/>
        <v>9.5402967700984611</v>
      </c>
      <c r="D4338" s="2">
        <f t="shared" ca="1" si="203"/>
        <v>17.092792295104609</v>
      </c>
      <c r="E4338" s="2">
        <f t="shared" ca="1" si="204"/>
        <v>1</v>
      </c>
    </row>
    <row r="4339" spans="2:5" x14ac:dyDescent="0.3">
      <c r="B4339" s="2">
        <f t="shared" ca="1" si="202"/>
        <v>4.6659337115632731</v>
      </c>
      <c r="C4339" s="2">
        <f t="shared" ca="1" si="205"/>
        <v>15.476144417826079</v>
      </c>
      <c r="D4339" s="2">
        <f t="shared" ca="1" si="203"/>
        <v>21.770937400702621</v>
      </c>
      <c r="E4339" s="2">
        <f t="shared" ca="1" si="204"/>
        <v>1</v>
      </c>
    </row>
    <row r="4340" spans="2:5" x14ac:dyDescent="0.3">
      <c r="B4340" s="2">
        <f t="shared" ca="1" si="202"/>
        <v>0.27966214112350896</v>
      </c>
      <c r="C4340" s="2">
        <f t="shared" ca="1" si="205"/>
        <v>1.7772915585354876</v>
      </c>
      <c r="D4340" s="2">
        <f t="shared" ca="1" si="203"/>
        <v>7.8210913177785446E-2</v>
      </c>
      <c r="E4340" s="2">
        <f t="shared" ca="1" si="204"/>
        <v>0</v>
      </c>
    </row>
    <row r="4341" spans="2:5" x14ac:dyDescent="0.3">
      <c r="B4341" s="2">
        <f t="shared" ca="1" si="202"/>
        <v>0.3775714680660136</v>
      </c>
      <c r="C4341" s="2">
        <f t="shared" ca="1" si="205"/>
        <v>23.142621069416563</v>
      </c>
      <c r="D4341" s="2">
        <f t="shared" ca="1" si="203"/>
        <v>0.14256021349752473</v>
      </c>
      <c r="E4341" s="2">
        <f t="shared" ca="1" si="204"/>
        <v>0</v>
      </c>
    </row>
    <row r="4342" spans="2:5" x14ac:dyDescent="0.3">
      <c r="B4342" s="2">
        <f t="shared" ca="1" si="202"/>
        <v>3.4921652724167407</v>
      </c>
      <c r="C4342" s="2">
        <f t="shared" ca="1" si="205"/>
        <v>2.1968961767090898</v>
      </c>
      <c r="D4342" s="2">
        <f t="shared" ca="1" si="203"/>
        <v>12.195218289873489</v>
      </c>
      <c r="E4342" s="2">
        <f t="shared" ca="1" si="204"/>
        <v>1</v>
      </c>
    </row>
    <row r="4343" spans="2:5" x14ac:dyDescent="0.3">
      <c r="B4343" s="2">
        <f t="shared" ca="1" si="202"/>
        <v>0.51947590017592915</v>
      </c>
      <c r="C4343" s="2">
        <f t="shared" ca="1" si="205"/>
        <v>18.149771636874316</v>
      </c>
      <c r="D4343" s="2">
        <f t="shared" ca="1" si="203"/>
        <v>0.26985521086359193</v>
      </c>
      <c r="E4343" s="2">
        <f t="shared" ca="1" si="204"/>
        <v>0</v>
      </c>
    </row>
    <row r="4344" spans="2:5" x14ac:dyDescent="0.3">
      <c r="B4344" s="2">
        <f t="shared" ca="1" si="202"/>
        <v>2.2844061956187165</v>
      </c>
      <c r="C4344" s="2">
        <f t="shared" ca="1" si="205"/>
        <v>19.301464200608208</v>
      </c>
      <c r="D4344" s="2">
        <f t="shared" ca="1" si="203"/>
        <v>5.2185116665811773</v>
      </c>
      <c r="E4344" s="2">
        <f t="shared" ca="1" si="204"/>
        <v>0</v>
      </c>
    </row>
    <row r="4345" spans="2:5" x14ac:dyDescent="0.3">
      <c r="B4345" s="2">
        <f t="shared" ca="1" si="202"/>
        <v>0.66054588168947048</v>
      </c>
      <c r="C4345" s="2">
        <f t="shared" ca="1" si="205"/>
        <v>11.928010201217509</v>
      </c>
      <c r="D4345" s="2">
        <f t="shared" ca="1" si="203"/>
        <v>0.43632086181691992</v>
      </c>
      <c r="E4345" s="2">
        <f t="shared" ca="1" si="204"/>
        <v>0</v>
      </c>
    </row>
    <row r="4346" spans="2:5" x14ac:dyDescent="0.3">
      <c r="B4346" s="2">
        <f t="shared" ca="1" si="202"/>
        <v>3.7666246067368023</v>
      </c>
      <c r="C4346" s="2">
        <f t="shared" ca="1" si="205"/>
        <v>18.698211174936674</v>
      </c>
      <c r="D4346" s="2">
        <f t="shared" ca="1" si="203"/>
        <v>14.18746092807517</v>
      </c>
      <c r="E4346" s="2">
        <f t="shared" ca="1" si="204"/>
        <v>0</v>
      </c>
    </row>
    <row r="4347" spans="2:5" x14ac:dyDescent="0.3">
      <c r="B4347" s="2">
        <f t="shared" ca="1" si="202"/>
        <v>0.98449001689071447</v>
      </c>
      <c r="C4347" s="2">
        <f t="shared" ca="1" si="205"/>
        <v>12.861756715699102</v>
      </c>
      <c r="D4347" s="2">
        <f t="shared" ca="1" si="203"/>
        <v>0.96922059335747923</v>
      </c>
      <c r="E4347" s="2">
        <f t="shared" ca="1" si="204"/>
        <v>0</v>
      </c>
    </row>
    <row r="4348" spans="2:5" x14ac:dyDescent="0.3">
      <c r="B4348" s="2">
        <f t="shared" ca="1" si="202"/>
        <v>2.9843053974305294</v>
      </c>
      <c r="C4348" s="2">
        <f t="shared" ca="1" si="205"/>
        <v>7.7993088670091719</v>
      </c>
      <c r="D4348" s="2">
        <f t="shared" ca="1" si="203"/>
        <v>8.9060787051329893</v>
      </c>
      <c r="E4348" s="2">
        <f t="shared" ca="1" si="204"/>
        <v>1</v>
      </c>
    </row>
    <row r="4349" spans="2:5" x14ac:dyDescent="0.3">
      <c r="B4349" s="2">
        <f t="shared" ca="1" si="202"/>
        <v>2.3360855574063653</v>
      </c>
      <c r="C4349" s="2">
        <f t="shared" ca="1" si="205"/>
        <v>10.415082313828186</v>
      </c>
      <c r="D4349" s="2">
        <f t="shared" ca="1" si="203"/>
        <v>5.4572957315226081</v>
      </c>
      <c r="E4349" s="2">
        <f t="shared" ca="1" si="204"/>
        <v>0</v>
      </c>
    </row>
    <row r="4350" spans="2:5" x14ac:dyDescent="0.3">
      <c r="B4350" s="2">
        <f t="shared" ca="1" si="202"/>
        <v>2.4432427937223133</v>
      </c>
      <c r="C4350" s="2">
        <f t="shared" ca="1" si="205"/>
        <v>9.3390073588250679</v>
      </c>
      <c r="D4350" s="2">
        <f t="shared" ca="1" si="203"/>
        <v>5.969435349076015</v>
      </c>
      <c r="E4350" s="2">
        <f t="shared" ca="1" si="204"/>
        <v>0</v>
      </c>
    </row>
    <row r="4351" spans="2:5" x14ac:dyDescent="0.3">
      <c r="B4351" s="2">
        <f t="shared" ca="1" si="202"/>
        <v>4.8291310697221537</v>
      </c>
      <c r="C4351" s="2">
        <f t="shared" ca="1" si="205"/>
        <v>24.622000463782282</v>
      </c>
      <c r="D4351" s="2">
        <f t="shared" ca="1" si="203"/>
        <v>23.320506888555833</v>
      </c>
      <c r="E4351" s="2">
        <f t="shared" ca="1" si="204"/>
        <v>0</v>
      </c>
    </row>
    <row r="4352" spans="2:5" x14ac:dyDescent="0.3">
      <c r="B4352" s="2">
        <f t="shared" ca="1" si="202"/>
        <v>1.8047397273518284</v>
      </c>
      <c r="C4352" s="2">
        <f t="shared" ca="1" si="205"/>
        <v>3.1875635666794548</v>
      </c>
      <c r="D4352" s="2">
        <f t="shared" ca="1" si="203"/>
        <v>3.2570854834819518</v>
      </c>
      <c r="E4352" s="2">
        <f t="shared" ca="1" si="204"/>
        <v>1</v>
      </c>
    </row>
    <row r="4353" spans="2:5" x14ac:dyDescent="0.3">
      <c r="B4353" s="2">
        <f t="shared" ca="1" si="202"/>
        <v>1.1881168211469899</v>
      </c>
      <c r="C4353" s="2">
        <f t="shared" ca="1" si="205"/>
        <v>17.703726482403308</v>
      </c>
      <c r="D4353" s="2">
        <f t="shared" ca="1" si="203"/>
        <v>1.4116215806924284</v>
      </c>
      <c r="E4353" s="2">
        <f t="shared" ca="1" si="204"/>
        <v>0</v>
      </c>
    </row>
    <row r="4354" spans="2:5" x14ac:dyDescent="0.3">
      <c r="B4354" s="2">
        <f t="shared" ref="B4354:B4417" ca="1" si="206">+RAND()*($H$4-$H$3)+$H$3</f>
        <v>4.9116631088716716</v>
      </c>
      <c r="C4354" s="2">
        <f t="shared" ca="1" si="205"/>
        <v>21.720334650730894</v>
      </c>
      <c r="D4354" s="2">
        <f t="shared" ref="D4354:D4417" ca="1" si="207">+B4354^2</f>
        <v>24.124434495050934</v>
      </c>
      <c r="E4354" s="2">
        <f t="shared" ref="E4354:E4417" ca="1" si="208">+IF(C4354&lt;D4354,1,0)</f>
        <v>1</v>
      </c>
    </row>
    <row r="4355" spans="2:5" x14ac:dyDescent="0.3">
      <c r="B4355" s="2">
        <f t="shared" ca="1" si="206"/>
        <v>1.552726880518482</v>
      </c>
      <c r="C4355" s="2">
        <f t="shared" ca="1" si="205"/>
        <v>11.564620720621949</v>
      </c>
      <c r="D4355" s="2">
        <f t="shared" ca="1" si="207"/>
        <v>2.4109607654846563</v>
      </c>
      <c r="E4355" s="2">
        <f t="shared" ca="1" si="208"/>
        <v>0</v>
      </c>
    </row>
    <row r="4356" spans="2:5" x14ac:dyDescent="0.3">
      <c r="B4356" s="2">
        <f t="shared" ca="1" si="206"/>
        <v>2.5294697369169761</v>
      </c>
      <c r="C4356" s="2">
        <f t="shared" ca="1" si="205"/>
        <v>21.423654806153809</v>
      </c>
      <c r="D4356" s="2">
        <f t="shared" ca="1" si="207"/>
        <v>6.3982171499788363</v>
      </c>
      <c r="E4356" s="2">
        <f t="shared" ca="1" si="208"/>
        <v>0</v>
      </c>
    </row>
    <row r="4357" spans="2:5" x14ac:dyDescent="0.3">
      <c r="B4357" s="2">
        <f t="shared" ca="1" si="206"/>
        <v>4.5015926441900156</v>
      </c>
      <c r="C4357" s="2">
        <f t="shared" ref="C4357:C4420" ca="1" si="209">+RAND()*($H$4^2-$H$3^2)+$H$3^2</f>
        <v>1.5391753300095039</v>
      </c>
      <c r="D4357" s="2">
        <f t="shared" ca="1" si="207"/>
        <v>20.264336334225657</v>
      </c>
      <c r="E4357" s="2">
        <f t="shared" ca="1" si="208"/>
        <v>1</v>
      </c>
    </row>
    <row r="4358" spans="2:5" x14ac:dyDescent="0.3">
      <c r="B4358" s="2">
        <f t="shared" ca="1" si="206"/>
        <v>2.3880613021868942</v>
      </c>
      <c r="C4358" s="2">
        <f t="shared" ca="1" si="209"/>
        <v>9.5772069617480966</v>
      </c>
      <c r="D4358" s="2">
        <f t="shared" ca="1" si="207"/>
        <v>5.7028367830025646</v>
      </c>
      <c r="E4358" s="2">
        <f t="shared" ca="1" si="208"/>
        <v>0</v>
      </c>
    </row>
    <row r="4359" spans="2:5" x14ac:dyDescent="0.3">
      <c r="B4359" s="2">
        <f t="shared" ca="1" si="206"/>
        <v>1.7939063488611895</v>
      </c>
      <c r="C4359" s="2">
        <f t="shared" ca="1" si="209"/>
        <v>22.109841277778543</v>
      </c>
      <c r="D4359" s="2">
        <f t="shared" ca="1" si="207"/>
        <v>3.2180999884844836</v>
      </c>
      <c r="E4359" s="2">
        <f t="shared" ca="1" si="208"/>
        <v>0</v>
      </c>
    </row>
    <row r="4360" spans="2:5" x14ac:dyDescent="0.3">
      <c r="B4360" s="2">
        <f t="shared" ca="1" si="206"/>
        <v>2.1426311440309402</v>
      </c>
      <c r="C4360" s="2">
        <f t="shared" ca="1" si="209"/>
        <v>20.088119415941495</v>
      </c>
      <c r="D4360" s="2">
        <f t="shared" ca="1" si="207"/>
        <v>4.5908682193713357</v>
      </c>
      <c r="E4360" s="2">
        <f t="shared" ca="1" si="208"/>
        <v>0</v>
      </c>
    </row>
    <row r="4361" spans="2:5" x14ac:dyDescent="0.3">
      <c r="B4361" s="2">
        <f t="shared" ca="1" si="206"/>
        <v>4.564310530030963</v>
      </c>
      <c r="C4361" s="2">
        <f t="shared" ca="1" si="209"/>
        <v>11.996965231280003</v>
      </c>
      <c r="D4361" s="2">
        <f t="shared" ca="1" si="207"/>
        <v>20.832930614551529</v>
      </c>
      <c r="E4361" s="2">
        <f t="shared" ca="1" si="208"/>
        <v>1</v>
      </c>
    </row>
    <row r="4362" spans="2:5" x14ac:dyDescent="0.3">
      <c r="B4362" s="2">
        <f t="shared" ca="1" si="206"/>
        <v>2.8332770105633331</v>
      </c>
      <c r="C4362" s="2">
        <f t="shared" ca="1" si="209"/>
        <v>4.2365815881937356</v>
      </c>
      <c r="D4362" s="2">
        <f t="shared" ca="1" si="207"/>
        <v>8.0274586185866976</v>
      </c>
      <c r="E4362" s="2">
        <f t="shared" ca="1" si="208"/>
        <v>1</v>
      </c>
    </row>
    <row r="4363" spans="2:5" x14ac:dyDescent="0.3">
      <c r="B4363" s="2">
        <f t="shared" ca="1" si="206"/>
        <v>3.0004312167437313</v>
      </c>
      <c r="C4363" s="2">
        <f t="shared" ca="1" si="209"/>
        <v>18.840545984680475</v>
      </c>
      <c r="D4363" s="2">
        <f t="shared" ca="1" si="207"/>
        <v>9.0025874864102668</v>
      </c>
      <c r="E4363" s="2">
        <f t="shared" ca="1" si="208"/>
        <v>0</v>
      </c>
    </row>
    <row r="4364" spans="2:5" x14ac:dyDescent="0.3">
      <c r="B4364" s="2">
        <f t="shared" ca="1" si="206"/>
        <v>2.0990511734233097</v>
      </c>
      <c r="C4364" s="2">
        <f t="shared" ca="1" si="209"/>
        <v>15.635111543275382</v>
      </c>
      <c r="D4364" s="2">
        <f t="shared" ca="1" si="207"/>
        <v>4.4060158286497737</v>
      </c>
      <c r="E4364" s="2">
        <f t="shared" ca="1" si="208"/>
        <v>0</v>
      </c>
    </row>
    <row r="4365" spans="2:5" x14ac:dyDescent="0.3">
      <c r="B4365" s="2">
        <f t="shared" ca="1" si="206"/>
        <v>0.12128538582076409</v>
      </c>
      <c r="C4365" s="2">
        <f t="shared" ca="1" si="209"/>
        <v>20.933854155747415</v>
      </c>
      <c r="D4365" s="2">
        <f t="shared" ca="1" si="207"/>
        <v>1.4710144813691603E-2</v>
      </c>
      <c r="E4365" s="2">
        <f t="shared" ca="1" si="208"/>
        <v>0</v>
      </c>
    </row>
    <row r="4366" spans="2:5" x14ac:dyDescent="0.3">
      <c r="B4366" s="2">
        <f t="shared" ca="1" si="206"/>
        <v>2.7432921051671624</v>
      </c>
      <c r="C4366" s="2">
        <f t="shared" ca="1" si="209"/>
        <v>17.077245230390272</v>
      </c>
      <c r="D4366" s="2">
        <f t="shared" ca="1" si="207"/>
        <v>7.5256515742724819</v>
      </c>
      <c r="E4366" s="2">
        <f t="shared" ca="1" si="208"/>
        <v>0</v>
      </c>
    </row>
    <row r="4367" spans="2:5" x14ac:dyDescent="0.3">
      <c r="B4367" s="2">
        <f t="shared" ca="1" si="206"/>
        <v>1.9435756724724977</v>
      </c>
      <c r="C4367" s="2">
        <f t="shared" ca="1" si="209"/>
        <v>23.068777220200481</v>
      </c>
      <c r="D4367" s="2">
        <f t="shared" ca="1" si="207"/>
        <v>3.7774863946269219</v>
      </c>
      <c r="E4367" s="2">
        <f t="shared" ca="1" si="208"/>
        <v>0</v>
      </c>
    </row>
    <row r="4368" spans="2:5" x14ac:dyDescent="0.3">
      <c r="B4368" s="2">
        <f t="shared" ca="1" si="206"/>
        <v>1.1820487718352806</v>
      </c>
      <c r="C4368" s="2">
        <f t="shared" ca="1" si="209"/>
        <v>23.313703961693566</v>
      </c>
      <c r="D4368" s="2">
        <f t="shared" ca="1" si="207"/>
        <v>1.3972392989972953</v>
      </c>
      <c r="E4368" s="2">
        <f t="shared" ca="1" si="208"/>
        <v>0</v>
      </c>
    </row>
    <row r="4369" spans="2:5" x14ac:dyDescent="0.3">
      <c r="B4369" s="2">
        <f t="shared" ca="1" si="206"/>
        <v>4.4265524466516135</v>
      </c>
      <c r="C4369" s="2">
        <f t="shared" ca="1" si="209"/>
        <v>14.858931019705071</v>
      </c>
      <c r="D4369" s="2">
        <f t="shared" ca="1" si="207"/>
        <v>19.594366562957386</v>
      </c>
      <c r="E4369" s="2">
        <f t="shared" ca="1" si="208"/>
        <v>1</v>
      </c>
    </row>
    <row r="4370" spans="2:5" x14ac:dyDescent="0.3">
      <c r="B4370" s="2">
        <f t="shared" ca="1" si="206"/>
        <v>0.34304342687092648</v>
      </c>
      <c r="C4370" s="2">
        <f t="shared" ca="1" si="209"/>
        <v>17.407421279074185</v>
      </c>
      <c r="D4370" s="2">
        <f t="shared" ca="1" si="207"/>
        <v>0.11767879271934868</v>
      </c>
      <c r="E4370" s="2">
        <f t="shared" ca="1" si="208"/>
        <v>0</v>
      </c>
    </row>
    <row r="4371" spans="2:5" x14ac:dyDescent="0.3">
      <c r="B4371" s="2">
        <f t="shared" ca="1" si="206"/>
        <v>4.7905513402160231</v>
      </c>
      <c r="C4371" s="2">
        <f t="shared" ca="1" si="209"/>
        <v>7.4704944270317428</v>
      </c>
      <c r="D4371" s="2">
        <f t="shared" ca="1" si="207"/>
        <v>22.949382143245536</v>
      </c>
      <c r="E4371" s="2">
        <f t="shared" ca="1" si="208"/>
        <v>1</v>
      </c>
    </row>
    <row r="4372" spans="2:5" x14ac:dyDescent="0.3">
      <c r="B4372" s="2">
        <f t="shared" ca="1" si="206"/>
        <v>4.4535718643008675</v>
      </c>
      <c r="C4372" s="2">
        <f t="shared" ca="1" si="209"/>
        <v>19.200318705126154</v>
      </c>
      <c r="D4372" s="2">
        <f t="shared" ca="1" si="207"/>
        <v>19.834302350492305</v>
      </c>
      <c r="E4372" s="2">
        <f t="shared" ca="1" si="208"/>
        <v>1</v>
      </c>
    </row>
    <row r="4373" spans="2:5" x14ac:dyDescent="0.3">
      <c r="B4373" s="2">
        <f t="shared" ca="1" si="206"/>
        <v>2.0831997031727885</v>
      </c>
      <c r="C4373" s="2">
        <f t="shared" ca="1" si="209"/>
        <v>18.403801951142455</v>
      </c>
      <c r="D4373" s="2">
        <f t="shared" ca="1" si="207"/>
        <v>4.3397210032991937</v>
      </c>
      <c r="E4373" s="2">
        <f t="shared" ca="1" si="208"/>
        <v>0</v>
      </c>
    </row>
    <row r="4374" spans="2:5" x14ac:dyDescent="0.3">
      <c r="B4374" s="2">
        <f t="shared" ca="1" si="206"/>
        <v>4.4925017461227288</v>
      </c>
      <c r="C4374" s="2">
        <f t="shared" ca="1" si="209"/>
        <v>17.088175255485549</v>
      </c>
      <c r="D4374" s="2">
        <f t="shared" ca="1" si="207"/>
        <v>20.182571938915768</v>
      </c>
      <c r="E4374" s="2">
        <f t="shared" ca="1" si="208"/>
        <v>1</v>
      </c>
    </row>
    <row r="4375" spans="2:5" x14ac:dyDescent="0.3">
      <c r="B4375" s="2">
        <f t="shared" ca="1" si="206"/>
        <v>4.8246438656034192</v>
      </c>
      <c r="C4375" s="2">
        <f t="shared" ca="1" si="209"/>
        <v>13.746093400624911</v>
      </c>
      <c r="D4375" s="2">
        <f t="shared" ca="1" si="207"/>
        <v>23.277188429904704</v>
      </c>
      <c r="E4375" s="2">
        <f t="shared" ca="1" si="208"/>
        <v>1</v>
      </c>
    </row>
    <row r="4376" spans="2:5" x14ac:dyDescent="0.3">
      <c r="B4376" s="2">
        <f t="shared" ca="1" si="206"/>
        <v>4.3999109825612805</v>
      </c>
      <c r="C4376" s="2">
        <f t="shared" ca="1" si="209"/>
        <v>8.3949424703017197</v>
      </c>
      <c r="D4376" s="2">
        <f t="shared" ca="1" si="207"/>
        <v>19.359216654463374</v>
      </c>
      <c r="E4376" s="2">
        <f t="shared" ca="1" si="208"/>
        <v>1</v>
      </c>
    </row>
    <row r="4377" spans="2:5" x14ac:dyDescent="0.3">
      <c r="B4377" s="2">
        <f t="shared" ca="1" si="206"/>
        <v>0.39105653443743338</v>
      </c>
      <c r="C4377" s="2">
        <f t="shared" ca="1" si="209"/>
        <v>4.0003346906420463</v>
      </c>
      <c r="D4377" s="2">
        <f t="shared" ca="1" si="207"/>
        <v>0.15292521312621551</v>
      </c>
      <c r="E4377" s="2">
        <f t="shared" ca="1" si="208"/>
        <v>0</v>
      </c>
    </row>
    <row r="4378" spans="2:5" x14ac:dyDescent="0.3">
      <c r="B4378" s="2">
        <f t="shared" ca="1" si="206"/>
        <v>4.7408734396847487</v>
      </c>
      <c r="C4378" s="2">
        <f t="shared" ca="1" si="209"/>
        <v>21.856302181185612</v>
      </c>
      <c r="D4378" s="2">
        <f t="shared" ca="1" si="207"/>
        <v>22.4758809711083</v>
      </c>
      <c r="E4378" s="2">
        <f t="shared" ca="1" si="208"/>
        <v>1</v>
      </c>
    </row>
    <row r="4379" spans="2:5" x14ac:dyDescent="0.3">
      <c r="B4379" s="2">
        <f t="shared" ca="1" si="206"/>
        <v>3.885098767421721</v>
      </c>
      <c r="C4379" s="2">
        <f t="shared" ca="1" si="209"/>
        <v>14.415912531022093</v>
      </c>
      <c r="D4379" s="2">
        <f t="shared" ca="1" si="207"/>
        <v>15.093992432621775</v>
      </c>
      <c r="E4379" s="2">
        <f t="shared" ca="1" si="208"/>
        <v>1</v>
      </c>
    </row>
    <row r="4380" spans="2:5" x14ac:dyDescent="0.3">
      <c r="B4380" s="2">
        <f t="shared" ca="1" si="206"/>
        <v>4.0014037303641494</v>
      </c>
      <c r="C4380" s="2">
        <f t="shared" ca="1" si="209"/>
        <v>21.722463867675589</v>
      </c>
      <c r="D4380" s="2">
        <f t="shared" ca="1" si="207"/>
        <v>16.011231813372131</v>
      </c>
      <c r="E4380" s="2">
        <f t="shared" ca="1" si="208"/>
        <v>0</v>
      </c>
    </row>
    <row r="4381" spans="2:5" x14ac:dyDescent="0.3">
      <c r="B4381" s="2">
        <f t="shared" ca="1" si="206"/>
        <v>0.2132487581074588</v>
      </c>
      <c r="C4381" s="2">
        <f t="shared" ca="1" si="209"/>
        <v>23.896669350151228</v>
      </c>
      <c r="D4381" s="2">
        <f t="shared" ca="1" si="207"/>
        <v>4.5475032834373479E-2</v>
      </c>
      <c r="E4381" s="2">
        <f t="shared" ca="1" si="208"/>
        <v>0</v>
      </c>
    </row>
    <row r="4382" spans="2:5" x14ac:dyDescent="0.3">
      <c r="B4382" s="2">
        <f t="shared" ca="1" si="206"/>
        <v>4.2727969838721851</v>
      </c>
      <c r="C4382" s="2">
        <f t="shared" ca="1" si="209"/>
        <v>6.723274319854827</v>
      </c>
      <c r="D4382" s="2">
        <f t="shared" ca="1" si="207"/>
        <v>18.256794065387243</v>
      </c>
      <c r="E4382" s="2">
        <f t="shared" ca="1" si="208"/>
        <v>1</v>
      </c>
    </row>
    <row r="4383" spans="2:5" x14ac:dyDescent="0.3">
      <c r="B4383" s="2">
        <f t="shared" ca="1" si="206"/>
        <v>0.23113327770903469</v>
      </c>
      <c r="C4383" s="2">
        <f t="shared" ca="1" si="209"/>
        <v>7.5311956758213006</v>
      </c>
      <c r="D4383" s="2">
        <f t="shared" ca="1" si="207"/>
        <v>5.3422592064521754E-2</v>
      </c>
      <c r="E4383" s="2">
        <f t="shared" ca="1" si="208"/>
        <v>0</v>
      </c>
    </row>
    <row r="4384" spans="2:5" x14ac:dyDescent="0.3">
      <c r="B4384" s="2">
        <f t="shared" ca="1" si="206"/>
        <v>1.9702689006527612</v>
      </c>
      <c r="C4384" s="2">
        <f t="shared" ca="1" si="209"/>
        <v>13.938914201387867</v>
      </c>
      <c r="D4384" s="2">
        <f t="shared" ca="1" si="207"/>
        <v>3.8819595408794401</v>
      </c>
      <c r="E4384" s="2">
        <f t="shared" ca="1" si="208"/>
        <v>0</v>
      </c>
    </row>
    <row r="4385" spans="2:5" x14ac:dyDescent="0.3">
      <c r="B4385" s="2">
        <f t="shared" ca="1" si="206"/>
        <v>0.76920114114992277</v>
      </c>
      <c r="C4385" s="2">
        <f t="shared" ca="1" si="209"/>
        <v>17.709271489298391</v>
      </c>
      <c r="D4385" s="2">
        <f t="shared" ca="1" si="207"/>
        <v>0.59167039554634338</v>
      </c>
      <c r="E4385" s="2">
        <f t="shared" ca="1" si="208"/>
        <v>0</v>
      </c>
    </row>
    <row r="4386" spans="2:5" x14ac:dyDescent="0.3">
      <c r="B4386" s="2">
        <f t="shared" ca="1" si="206"/>
        <v>4.4340525374698938</v>
      </c>
      <c r="C4386" s="2">
        <f t="shared" ca="1" si="209"/>
        <v>10.155754276264512</v>
      </c>
      <c r="D4386" s="2">
        <f t="shared" ca="1" si="207"/>
        <v>19.660821905043203</v>
      </c>
      <c r="E4386" s="2">
        <f t="shared" ca="1" si="208"/>
        <v>1</v>
      </c>
    </row>
    <row r="4387" spans="2:5" x14ac:dyDescent="0.3">
      <c r="B4387" s="2">
        <f t="shared" ca="1" si="206"/>
        <v>4.1680527871788842</v>
      </c>
      <c r="C4387" s="2">
        <f t="shared" ca="1" si="209"/>
        <v>4.253280632179643</v>
      </c>
      <c r="D4387" s="2">
        <f t="shared" ca="1" si="207"/>
        <v>17.372664036709665</v>
      </c>
      <c r="E4387" s="2">
        <f t="shared" ca="1" si="208"/>
        <v>1</v>
      </c>
    </row>
    <row r="4388" spans="2:5" x14ac:dyDescent="0.3">
      <c r="B4388" s="2">
        <f t="shared" ca="1" si="206"/>
        <v>2.0427490310171228</v>
      </c>
      <c r="C4388" s="2">
        <f t="shared" ca="1" si="209"/>
        <v>17.345766349029649</v>
      </c>
      <c r="D4388" s="2">
        <f t="shared" ca="1" si="207"/>
        <v>4.1728236037213939</v>
      </c>
      <c r="E4388" s="2">
        <f t="shared" ca="1" si="208"/>
        <v>0</v>
      </c>
    </row>
    <row r="4389" spans="2:5" x14ac:dyDescent="0.3">
      <c r="B4389" s="2">
        <f t="shared" ca="1" si="206"/>
        <v>1.9737355394763501</v>
      </c>
      <c r="C4389" s="2">
        <f t="shared" ca="1" si="209"/>
        <v>19.233283041805276</v>
      </c>
      <c r="D4389" s="2">
        <f t="shared" ca="1" si="207"/>
        <v>3.8956319797919985</v>
      </c>
      <c r="E4389" s="2">
        <f t="shared" ca="1" si="208"/>
        <v>0</v>
      </c>
    </row>
    <row r="4390" spans="2:5" x14ac:dyDescent="0.3">
      <c r="B4390" s="2">
        <f t="shared" ca="1" si="206"/>
        <v>3.376063771957849</v>
      </c>
      <c r="C4390" s="2">
        <f t="shared" ca="1" si="209"/>
        <v>7.362863425451069</v>
      </c>
      <c r="D4390" s="2">
        <f t="shared" ca="1" si="207"/>
        <v>11.397806592326258</v>
      </c>
      <c r="E4390" s="2">
        <f t="shared" ca="1" si="208"/>
        <v>1</v>
      </c>
    </row>
    <row r="4391" spans="2:5" x14ac:dyDescent="0.3">
      <c r="B4391" s="2">
        <f t="shared" ca="1" si="206"/>
        <v>1.2141519166927557</v>
      </c>
      <c r="C4391" s="2">
        <f t="shared" ca="1" si="209"/>
        <v>4.1744548813770797</v>
      </c>
      <c r="D4391" s="2">
        <f t="shared" ca="1" si="207"/>
        <v>1.4741648768086923</v>
      </c>
      <c r="E4391" s="2">
        <f t="shared" ca="1" si="208"/>
        <v>0</v>
      </c>
    </row>
    <row r="4392" spans="2:5" x14ac:dyDescent="0.3">
      <c r="B4392" s="2">
        <f t="shared" ca="1" si="206"/>
        <v>2.5736710301664898</v>
      </c>
      <c r="C4392" s="2">
        <f t="shared" ca="1" si="209"/>
        <v>18.724068072554047</v>
      </c>
      <c r="D4392" s="2">
        <f t="shared" ca="1" si="207"/>
        <v>6.623782571518241</v>
      </c>
      <c r="E4392" s="2">
        <f t="shared" ca="1" si="208"/>
        <v>0</v>
      </c>
    </row>
    <row r="4393" spans="2:5" x14ac:dyDescent="0.3">
      <c r="B4393" s="2">
        <f t="shared" ca="1" si="206"/>
        <v>4.6733049490562353</v>
      </c>
      <c r="C4393" s="2">
        <f t="shared" ca="1" si="209"/>
        <v>4.553470795928261</v>
      </c>
      <c r="D4393" s="2">
        <f t="shared" ca="1" si="207"/>
        <v>21.8397791468735</v>
      </c>
      <c r="E4393" s="2">
        <f t="shared" ca="1" si="208"/>
        <v>1</v>
      </c>
    </row>
    <row r="4394" spans="2:5" x14ac:dyDescent="0.3">
      <c r="B4394" s="2">
        <f t="shared" ca="1" si="206"/>
        <v>2.42437498511004</v>
      </c>
      <c r="C4394" s="2">
        <f t="shared" ca="1" si="209"/>
        <v>17.779901530478444</v>
      </c>
      <c r="D4394" s="2">
        <f t="shared" ca="1" si="207"/>
        <v>5.8775940684273067</v>
      </c>
      <c r="E4394" s="2">
        <f t="shared" ca="1" si="208"/>
        <v>0</v>
      </c>
    </row>
    <row r="4395" spans="2:5" x14ac:dyDescent="0.3">
      <c r="B4395" s="2">
        <f t="shared" ca="1" si="206"/>
        <v>3.2788739907661557</v>
      </c>
      <c r="C4395" s="2">
        <f t="shared" ca="1" si="209"/>
        <v>21.458037461197893</v>
      </c>
      <c r="D4395" s="2">
        <f t="shared" ca="1" si="207"/>
        <v>10.751014647322776</v>
      </c>
      <c r="E4395" s="2">
        <f t="shared" ca="1" si="208"/>
        <v>0</v>
      </c>
    </row>
    <row r="4396" spans="2:5" x14ac:dyDescent="0.3">
      <c r="B4396" s="2">
        <f t="shared" ca="1" si="206"/>
        <v>4.3285468383701016</v>
      </c>
      <c r="C4396" s="2">
        <f t="shared" ca="1" si="209"/>
        <v>24.758042527985431</v>
      </c>
      <c r="D4396" s="2">
        <f t="shared" ca="1" si="207"/>
        <v>18.736317731963801</v>
      </c>
      <c r="E4396" s="2">
        <f t="shared" ca="1" si="208"/>
        <v>0</v>
      </c>
    </row>
    <row r="4397" spans="2:5" x14ac:dyDescent="0.3">
      <c r="B4397" s="2">
        <f t="shared" ca="1" si="206"/>
        <v>3.539042690571701</v>
      </c>
      <c r="C4397" s="2">
        <f t="shared" ca="1" si="209"/>
        <v>4.7740476148022406</v>
      </c>
      <c r="D4397" s="2">
        <f t="shared" ca="1" si="207"/>
        <v>12.524823165688984</v>
      </c>
      <c r="E4397" s="2">
        <f t="shared" ca="1" si="208"/>
        <v>1</v>
      </c>
    </row>
    <row r="4398" spans="2:5" x14ac:dyDescent="0.3">
      <c r="B4398" s="2">
        <f t="shared" ca="1" si="206"/>
        <v>3.6827258603903354</v>
      </c>
      <c r="C4398" s="2">
        <f t="shared" ca="1" si="209"/>
        <v>15.127583233960493</v>
      </c>
      <c r="D4398" s="2">
        <f t="shared" ca="1" si="207"/>
        <v>13.562469762787737</v>
      </c>
      <c r="E4398" s="2">
        <f t="shared" ca="1" si="208"/>
        <v>0</v>
      </c>
    </row>
    <row r="4399" spans="2:5" x14ac:dyDescent="0.3">
      <c r="B4399" s="2">
        <f t="shared" ca="1" si="206"/>
        <v>4.9502779339830187</v>
      </c>
      <c r="C4399" s="2">
        <f t="shared" ca="1" si="209"/>
        <v>2.0803630315109594</v>
      </c>
      <c r="D4399" s="2">
        <f t="shared" ca="1" si="207"/>
        <v>24.505251623679186</v>
      </c>
      <c r="E4399" s="2">
        <f t="shared" ca="1" si="208"/>
        <v>1</v>
      </c>
    </row>
    <row r="4400" spans="2:5" x14ac:dyDescent="0.3">
      <c r="B4400" s="2">
        <f t="shared" ca="1" si="206"/>
        <v>2.4042069910066481</v>
      </c>
      <c r="C4400" s="2">
        <f t="shared" ca="1" si="209"/>
        <v>7.9977629297744572</v>
      </c>
      <c r="D4400" s="2">
        <f t="shared" ca="1" si="207"/>
        <v>5.7802112556052414</v>
      </c>
      <c r="E4400" s="2">
        <f t="shared" ca="1" si="208"/>
        <v>0</v>
      </c>
    </row>
    <row r="4401" spans="2:5" x14ac:dyDescent="0.3">
      <c r="B4401" s="2">
        <f t="shared" ca="1" si="206"/>
        <v>0.95673258682843099</v>
      </c>
      <c r="C4401" s="2">
        <f t="shared" ca="1" si="209"/>
        <v>11.211400956141542</v>
      </c>
      <c r="D4401" s="2">
        <f t="shared" ca="1" si="207"/>
        <v>0.91533724269942118</v>
      </c>
      <c r="E4401" s="2">
        <f t="shared" ca="1" si="208"/>
        <v>0</v>
      </c>
    </row>
    <row r="4402" spans="2:5" x14ac:dyDescent="0.3">
      <c r="B4402" s="2">
        <f t="shared" ca="1" si="206"/>
        <v>0.9376710708587066</v>
      </c>
      <c r="C4402" s="2">
        <f t="shared" ca="1" si="209"/>
        <v>9.609020177794811</v>
      </c>
      <c r="D4402" s="2">
        <f t="shared" ca="1" si="207"/>
        <v>0.87922703712531358</v>
      </c>
      <c r="E4402" s="2">
        <f t="shared" ca="1" si="208"/>
        <v>0</v>
      </c>
    </row>
    <row r="4403" spans="2:5" x14ac:dyDescent="0.3">
      <c r="B4403" s="2">
        <f t="shared" ca="1" si="206"/>
        <v>0.38347976575583032</v>
      </c>
      <c r="C4403" s="2">
        <f t="shared" ca="1" si="209"/>
        <v>21.867195800248833</v>
      </c>
      <c r="D4403" s="2">
        <f t="shared" ca="1" si="207"/>
        <v>0.14705673074414649</v>
      </c>
      <c r="E4403" s="2">
        <f t="shared" ca="1" si="208"/>
        <v>0</v>
      </c>
    </row>
    <row r="4404" spans="2:5" x14ac:dyDescent="0.3">
      <c r="B4404" s="2">
        <f t="shared" ca="1" si="206"/>
        <v>4.5447294936847857</v>
      </c>
      <c r="C4404" s="2">
        <f t="shared" ca="1" si="209"/>
        <v>3.2447693771863131</v>
      </c>
      <c r="D4404" s="2">
        <f t="shared" ca="1" si="207"/>
        <v>20.654566170768369</v>
      </c>
      <c r="E4404" s="2">
        <f t="shared" ca="1" si="208"/>
        <v>1</v>
      </c>
    </row>
    <row r="4405" spans="2:5" x14ac:dyDescent="0.3">
      <c r="B4405" s="2">
        <f t="shared" ca="1" si="206"/>
        <v>4.2462322152520846</v>
      </c>
      <c r="C4405" s="2">
        <f t="shared" ca="1" si="209"/>
        <v>0.70238850711232259</v>
      </c>
      <c r="D4405" s="2">
        <f t="shared" ca="1" si="207"/>
        <v>18.030488025844626</v>
      </c>
      <c r="E4405" s="2">
        <f t="shared" ca="1" si="208"/>
        <v>1</v>
      </c>
    </row>
    <row r="4406" spans="2:5" x14ac:dyDescent="0.3">
      <c r="B4406" s="2">
        <f t="shared" ca="1" si="206"/>
        <v>4.0839135447689925</v>
      </c>
      <c r="C4406" s="2">
        <f t="shared" ca="1" si="209"/>
        <v>8.4679825213570812</v>
      </c>
      <c r="D4406" s="2">
        <f t="shared" ca="1" si="207"/>
        <v>16.678349841147636</v>
      </c>
      <c r="E4406" s="2">
        <f t="shared" ca="1" si="208"/>
        <v>1</v>
      </c>
    </row>
    <row r="4407" spans="2:5" x14ac:dyDescent="0.3">
      <c r="B4407" s="2">
        <f t="shared" ca="1" si="206"/>
        <v>4.8089571102705273</v>
      </c>
      <c r="C4407" s="2">
        <f t="shared" ca="1" si="209"/>
        <v>6.5023839762222178</v>
      </c>
      <c r="D4407" s="2">
        <f t="shared" ca="1" si="207"/>
        <v>23.12606848842146</v>
      </c>
      <c r="E4407" s="2">
        <f t="shared" ca="1" si="208"/>
        <v>1</v>
      </c>
    </row>
    <row r="4408" spans="2:5" x14ac:dyDescent="0.3">
      <c r="B4408" s="2">
        <f t="shared" ca="1" si="206"/>
        <v>3.471517275076248</v>
      </c>
      <c r="C4408" s="2">
        <f t="shared" ca="1" si="209"/>
        <v>10.255215740183818</v>
      </c>
      <c r="D4408" s="2">
        <f t="shared" ca="1" si="207"/>
        <v>12.051432191152818</v>
      </c>
      <c r="E4408" s="2">
        <f t="shared" ca="1" si="208"/>
        <v>1</v>
      </c>
    </row>
    <row r="4409" spans="2:5" x14ac:dyDescent="0.3">
      <c r="B4409" s="2">
        <f t="shared" ca="1" si="206"/>
        <v>0.38086110654905414</v>
      </c>
      <c r="C4409" s="2">
        <f t="shared" ca="1" si="209"/>
        <v>14.234800494251749</v>
      </c>
      <c r="D4409" s="2">
        <f t="shared" ca="1" si="207"/>
        <v>0.14505518248176996</v>
      </c>
      <c r="E4409" s="2">
        <f t="shared" ca="1" si="208"/>
        <v>0</v>
      </c>
    </row>
    <row r="4410" spans="2:5" x14ac:dyDescent="0.3">
      <c r="B4410" s="2">
        <f t="shared" ca="1" si="206"/>
        <v>2.4143331293661303</v>
      </c>
      <c r="C4410" s="2">
        <f t="shared" ca="1" si="209"/>
        <v>20.628284621779038</v>
      </c>
      <c r="D4410" s="2">
        <f t="shared" ca="1" si="207"/>
        <v>5.8290044595548514</v>
      </c>
      <c r="E4410" s="2">
        <f t="shared" ca="1" si="208"/>
        <v>0</v>
      </c>
    </row>
    <row r="4411" spans="2:5" x14ac:dyDescent="0.3">
      <c r="B4411" s="2">
        <f t="shared" ca="1" si="206"/>
        <v>1.8998303350514711</v>
      </c>
      <c r="C4411" s="2">
        <f t="shared" ca="1" si="209"/>
        <v>19.506729092850541</v>
      </c>
      <c r="D4411" s="2">
        <f t="shared" ca="1" si="207"/>
        <v>3.6093553019817852</v>
      </c>
      <c r="E4411" s="2">
        <f t="shared" ca="1" si="208"/>
        <v>0</v>
      </c>
    </row>
    <row r="4412" spans="2:5" x14ac:dyDescent="0.3">
      <c r="B4412" s="2">
        <f t="shared" ca="1" si="206"/>
        <v>4.0008452388692888</v>
      </c>
      <c r="C4412" s="2">
        <f t="shared" ca="1" si="209"/>
        <v>16.731234437767576</v>
      </c>
      <c r="D4412" s="2">
        <f t="shared" ca="1" si="207"/>
        <v>16.006762625383057</v>
      </c>
      <c r="E4412" s="2">
        <f t="shared" ca="1" si="208"/>
        <v>0</v>
      </c>
    </row>
    <row r="4413" spans="2:5" x14ac:dyDescent="0.3">
      <c r="B4413" s="2">
        <f t="shared" ca="1" si="206"/>
        <v>1.768376664405209</v>
      </c>
      <c r="C4413" s="2">
        <f t="shared" ca="1" si="209"/>
        <v>9.0737872751818269</v>
      </c>
      <c r="D4413" s="2">
        <f t="shared" ca="1" si="207"/>
        <v>3.1271560272128931</v>
      </c>
      <c r="E4413" s="2">
        <f t="shared" ca="1" si="208"/>
        <v>0</v>
      </c>
    </row>
    <row r="4414" spans="2:5" x14ac:dyDescent="0.3">
      <c r="B4414" s="2">
        <f t="shared" ca="1" si="206"/>
        <v>4.8695222673980592</v>
      </c>
      <c r="C4414" s="2">
        <f t="shared" ca="1" si="209"/>
        <v>24.443762984848384</v>
      </c>
      <c r="D4414" s="2">
        <f t="shared" ca="1" si="207"/>
        <v>23.712247112685535</v>
      </c>
      <c r="E4414" s="2">
        <f t="shared" ca="1" si="208"/>
        <v>0</v>
      </c>
    </row>
    <row r="4415" spans="2:5" x14ac:dyDescent="0.3">
      <c r="B4415" s="2">
        <f t="shared" ca="1" si="206"/>
        <v>2.2788069181302024</v>
      </c>
      <c r="C4415" s="2">
        <f t="shared" ca="1" si="209"/>
        <v>19.556446579908165</v>
      </c>
      <c r="D4415" s="2">
        <f t="shared" ca="1" si="207"/>
        <v>5.1929609701180715</v>
      </c>
      <c r="E4415" s="2">
        <f t="shared" ca="1" si="208"/>
        <v>0</v>
      </c>
    </row>
    <row r="4416" spans="2:5" x14ac:dyDescent="0.3">
      <c r="B4416" s="2">
        <f t="shared" ca="1" si="206"/>
        <v>4.1306135117536504</v>
      </c>
      <c r="C4416" s="2">
        <f t="shared" ca="1" si="209"/>
        <v>23.583030051350836</v>
      </c>
      <c r="D4416" s="2">
        <f t="shared" ca="1" si="207"/>
        <v>17.061967983481825</v>
      </c>
      <c r="E4416" s="2">
        <f t="shared" ca="1" si="208"/>
        <v>0</v>
      </c>
    </row>
    <row r="4417" spans="2:5" x14ac:dyDescent="0.3">
      <c r="B4417" s="2">
        <f t="shared" ca="1" si="206"/>
        <v>3.6839647720588689</v>
      </c>
      <c r="C4417" s="2">
        <f t="shared" ca="1" si="209"/>
        <v>8.726582729687312</v>
      </c>
      <c r="D4417" s="2">
        <f t="shared" ca="1" si="207"/>
        <v>13.571596441770753</v>
      </c>
      <c r="E4417" s="2">
        <f t="shared" ca="1" si="208"/>
        <v>1</v>
      </c>
    </row>
    <row r="4418" spans="2:5" x14ac:dyDescent="0.3">
      <c r="B4418" s="2">
        <f t="shared" ref="B4418:B4481" ca="1" si="210">+RAND()*($H$4-$H$3)+$H$3</f>
        <v>4.1094194167609839</v>
      </c>
      <c r="C4418" s="2">
        <f t="shared" ca="1" si="209"/>
        <v>7.8280966268149568</v>
      </c>
      <c r="D4418" s="2">
        <f t="shared" ref="D4418:D4481" ca="1" si="211">+B4418^2</f>
        <v>16.887327942852185</v>
      </c>
      <c r="E4418" s="2">
        <f t="shared" ref="E4418:E4481" ca="1" si="212">+IF(C4418&lt;D4418,1,0)</f>
        <v>1</v>
      </c>
    </row>
    <row r="4419" spans="2:5" x14ac:dyDescent="0.3">
      <c r="B4419" s="2">
        <f t="shared" ca="1" si="210"/>
        <v>0.35722076958600912</v>
      </c>
      <c r="C4419" s="2">
        <f t="shared" ca="1" si="209"/>
        <v>14.303946425144041</v>
      </c>
      <c r="D4419" s="2">
        <f t="shared" ca="1" si="211"/>
        <v>0.12760667822362062</v>
      </c>
      <c r="E4419" s="2">
        <f t="shared" ca="1" si="212"/>
        <v>0</v>
      </c>
    </row>
    <row r="4420" spans="2:5" x14ac:dyDescent="0.3">
      <c r="B4420" s="2">
        <f t="shared" ca="1" si="210"/>
        <v>1.2135524026403028</v>
      </c>
      <c r="C4420" s="2">
        <f t="shared" ca="1" si="209"/>
        <v>23.270087382750894</v>
      </c>
      <c r="D4420" s="2">
        <f t="shared" ca="1" si="211"/>
        <v>1.4727094339540516</v>
      </c>
      <c r="E4420" s="2">
        <f t="shared" ca="1" si="212"/>
        <v>0</v>
      </c>
    </row>
    <row r="4421" spans="2:5" x14ac:dyDescent="0.3">
      <c r="B4421" s="2">
        <f t="shared" ca="1" si="210"/>
        <v>0.82366155559203957</v>
      </c>
      <c r="C4421" s="2">
        <f t="shared" ref="C4421:C4484" ca="1" si="213">+RAND()*($H$4^2-$H$3^2)+$H$3^2</f>
        <v>21.029615655946081</v>
      </c>
      <c r="D4421" s="2">
        <f t="shared" ca="1" si="211"/>
        <v>0.6784183581602985</v>
      </c>
      <c r="E4421" s="2">
        <f t="shared" ca="1" si="212"/>
        <v>0</v>
      </c>
    </row>
    <row r="4422" spans="2:5" x14ac:dyDescent="0.3">
      <c r="B4422" s="2">
        <f t="shared" ca="1" si="210"/>
        <v>2.7678334562225788</v>
      </c>
      <c r="C4422" s="2">
        <f t="shared" ca="1" si="213"/>
        <v>15.982504064238794</v>
      </c>
      <c r="D4422" s="2">
        <f t="shared" ca="1" si="211"/>
        <v>7.6609020413850262</v>
      </c>
      <c r="E4422" s="2">
        <f t="shared" ca="1" si="212"/>
        <v>0</v>
      </c>
    </row>
    <row r="4423" spans="2:5" x14ac:dyDescent="0.3">
      <c r="B4423" s="2">
        <f t="shared" ca="1" si="210"/>
        <v>4.2803402833538717</v>
      </c>
      <c r="C4423" s="2">
        <f t="shared" ca="1" si="213"/>
        <v>11.652793188565337</v>
      </c>
      <c r="D4423" s="2">
        <f t="shared" ca="1" si="211"/>
        <v>18.321312941301905</v>
      </c>
      <c r="E4423" s="2">
        <f t="shared" ca="1" si="212"/>
        <v>1</v>
      </c>
    </row>
    <row r="4424" spans="2:5" x14ac:dyDescent="0.3">
      <c r="B4424" s="2">
        <f t="shared" ca="1" si="210"/>
        <v>2.3952452379712605</v>
      </c>
      <c r="C4424" s="2">
        <f t="shared" ca="1" si="213"/>
        <v>21.532805207759758</v>
      </c>
      <c r="D4424" s="2">
        <f t="shared" ca="1" si="211"/>
        <v>5.7371997500240006</v>
      </c>
      <c r="E4424" s="2">
        <f t="shared" ca="1" si="212"/>
        <v>0</v>
      </c>
    </row>
    <row r="4425" spans="2:5" x14ac:dyDescent="0.3">
      <c r="B4425" s="2">
        <f t="shared" ca="1" si="210"/>
        <v>0.30724441241812395</v>
      </c>
      <c r="C4425" s="2">
        <f t="shared" ca="1" si="213"/>
        <v>3.4341471991274548</v>
      </c>
      <c r="D4425" s="2">
        <f t="shared" ca="1" si="211"/>
        <v>9.4399128962158241E-2</v>
      </c>
      <c r="E4425" s="2">
        <f t="shared" ca="1" si="212"/>
        <v>0</v>
      </c>
    </row>
    <row r="4426" spans="2:5" x14ac:dyDescent="0.3">
      <c r="B4426" s="2">
        <f t="shared" ca="1" si="210"/>
        <v>1.1375785917578258</v>
      </c>
      <c r="C4426" s="2">
        <f t="shared" ca="1" si="213"/>
        <v>4.055056923253181</v>
      </c>
      <c r="D4426" s="2">
        <f t="shared" ca="1" si="211"/>
        <v>1.2940850524257181</v>
      </c>
      <c r="E4426" s="2">
        <f t="shared" ca="1" si="212"/>
        <v>0</v>
      </c>
    </row>
    <row r="4427" spans="2:5" x14ac:dyDescent="0.3">
      <c r="B4427" s="2">
        <f t="shared" ca="1" si="210"/>
        <v>1.2937536097698543E-2</v>
      </c>
      <c r="C4427" s="2">
        <f t="shared" ca="1" si="213"/>
        <v>20.552345737595818</v>
      </c>
      <c r="D4427" s="2">
        <f t="shared" ca="1" si="211"/>
        <v>1.6737984027925286E-4</v>
      </c>
      <c r="E4427" s="2">
        <f t="shared" ca="1" si="212"/>
        <v>0</v>
      </c>
    </row>
    <row r="4428" spans="2:5" x14ac:dyDescent="0.3">
      <c r="B4428" s="2">
        <f t="shared" ca="1" si="210"/>
        <v>1.7818874694891789</v>
      </c>
      <c r="C4428" s="2">
        <f t="shared" ca="1" si="213"/>
        <v>9.3930900438649569</v>
      </c>
      <c r="D4428" s="2">
        <f t="shared" ca="1" si="211"/>
        <v>3.1751229539225494</v>
      </c>
      <c r="E4428" s="2">
        <f t="shared" ca="1" si="212"/>
        <v>0</v>
      </c>
    </row>
    <row r="4429" spans="2:5" x14ac:dyDescent="0.3">
      <c r="B4429" s="2">
        <f t="shared" ca="1" si="210"/>
        <v>2.3057948887385651</v>
      </c>
      <c r="C4429" s="2">
        <f t="shared" ca="1" si="213"/>
        <v>9.0539619483884746</v>
      </c>
      <c r="D4429" s="2">
        <f t="shared" ca="1" si="211"/>
        <v>5.3166900689328918</v>
      </c>
      <c r="E4429" s="2">
        <f t="shared" ca="1" si="212"/>
        <v>0</v>
      </c>
    </row>
    <row r="4430" spans="2:5" x14ac:dyDescent="0.3">
      <c r="B4430" s="2">
        <f t="shared" ca="1" si="210"/>
        <v>0.68305675026996471</v>
      </c>
      <c r="C4430" s="2">
        <f t="shared" ca="1" si="213"/>
        <v>24.776399043571569</v>
      </c>
      <c r="D4430" s="2">
        <f t="shared" ca="1" si="211"/>
        <v>0.46656652408936494</v>
      </c>
      <c r="E4430" s="2">
        <f t="shared" ca="1" si="212"/>
        <v>0</v>
      </c>
    </row>
    <row r="4431" spans="2:5" x14ac:dyDescent="0.3">
      <c r="B4431" s="2">
        <f t="shared" ca="1" si="210"/>
        <v>4.7494842405151996</v>
      </c>
      <c r="C4431" s="2">
        <f t="shared" ca="1" si="213"/>
        <v>23.838471278097391</v>
      </c>
      <c r="D4431" s="2">
        <f t="shared" ca="1" si="211"/>
        <v>22.557600550902244</v>
      </c>
      <c r="E4431" s="2">
        <f t="shared" ca="1" si="212"/>
        <v>0</v>
      </c>
    </row>
    <row r="4432" spans="2:5" x14ac:dyDescent="0.3">
      <c r="B4432" s="2">
        <f t="shared" ca="1" si="210"/>
        <v>3.2300520715386378</v>
      </c>
      <c r="C4432" s="2">
        <f t="shared" ca="1" si="213"/>
        <v>19.391079223214625</v>
      </c>
      <c r="D4432" s="2">
        <f t="shared" ca="1" si="211"/>
        <v>10.433236384851046</v>
      </c>
      <c r="E4432" s="2">
        <f t="shared" ca="1" si="212"/>
        <v>0</v>
      </c>
    </row>
    <row r="4433" spans="2:5" x14ac:dyDescent="0.3">
      <c r="B4433" s="2">
        <f t="shared" ca="1" si="210"/>
        <v>4.4680950081374426</v>
      </c>
      <c r="C4433" s="2">
        <f t="shared" ca="1" si="213"/>
        <v>7.6746119412079681</v>
      </c>
      <c r="D4433" s="2">
        <f t="shared" ca="1" si="211"/>
        <v>19.963873001742733</v>
      </c>
      <c r="E4433" s="2">
        <f t="shared" ca="1" si="212"/>
        <v>1</v>
      </c>
    </row>
    <row r="4434" spans="2:5" x14ac:dyDescent="0.3">
      <c r="B4434" s="2">
        <f t="shared" ca="1" si="210"/>
        <v>0.63199045970757706</v>
      </c>
      <c r="C4434" s="2">
        <f t="shared" ca="1" si="213"/>
        <v>20.258755805986091</v>
      </c>
      <c r="D4434" s="2">
        <f t="shared" ca="1" si="211"/>
        <v>0.39941194116139456</v>
      </c>
      <c r="E4434" s="2">
        <f t="shared" ca="1" si="212"/>
        <v>0</v>
      </c>
    </row>
    <row r="4435" spans="2:5" x14ac:dyDescent="0.3">
      <c r="B4435" s="2">
        <f t="shared" ca="1" si="210"/>
        <v>2.3912688436040339</v>
      </c>
      <c r="C4435" s="2">
        <f t="shared" ca="1" si="213"/>
        <v>16.34269404569579</v>
      </c>
      <c r="D4435" s="2">
        <f t="shared" ca="1" si="211"/>
        <v>5.7181666823913737</v>
      </c>
      <c r="E4435" s="2">
        <f t="shared" ca="1" si="212"/>
        <v>0</v>
      </c>
    </row>
    <row r="4436" spans="2:5" x14ac:dyDescent="0.3">
      <c r="B4436" s="2">
        <f t="shared" ca="1" si="210"/>
        <v>1.1149698977358657</v>
      </c>
      <c r="C4436" s="2">
        <f t="shared" ca="1" si="213"/>
        <v>8.283556983897034</v>
      </c>
      <c r="D4436" s="2">
        <f t="shared" ca="1" si="211"/>
        <v>1.2431578728571269</v>
      </c>
      <c r="E4436" s="2">
        <f t="shared" ca="1" si="212"/>
        <v>0</v>
      </c>
    </row>
    <row r="4437" spans="2:5" x14ac:dyDescent="0.3">
      <c r="B4437" s="2">
        <f t="shared" ca="1" si="210"/>
        <v>3.090674929121846</v>
      </c>
      <c r="C4437" s="2">
        <f t="shared" ca="1" si="213"/>
        <v>11.846534263348563</v>
      </c>
      <c r="D4437" s="2">
        <f t="shared" ca="1" si="211"/>
        <v>9.5522715175023283</v>
      </c>
      <c r="E4437" s="2">
        <f t="shared" ca="1" si="212"/>
        <v>0</v>
      </c>
    </row>
    <row r="4438" spans="2:5" x14ac:dyDescent="0.3">
      <c r="B4438" s="2">
        <f t="shared" ca="1" si="210"/>
        <v>4.0530913838727329</v>
      </c>
      <c r="C4438" s="2">
        <f t="shared" ca="1" si="213"/>
        <v>9.0325338916527169</v>
      </c>
      <c r="D4438" s="2">
        <f t="shared" ca="1" si="211"/>
        <v>16.427549766023386</v>
      </c>
      <c r="E4438" s="2">
        <f t="shared" ca="1" si="212"/>
        <v>1</v>
      </c>
    </row>
    <row r="4439" spans="2:5" x14ac:dyDescent="0.3">
      <c r="B4439" s="2">
        <f t="shared" ca="1" si="210"/>
        <v>3.2762083884783277</v>
      </c>
      <c r="C4439" s="2">
        <f t="shared" ca="1" si="213"/>
        <v>4.5109331578760816</v>
      </c>
      <c r="D4439" s="2">
        <f t="shared" ca="1" si="211"/>
        <v>10.733541404735762</v>
      </c>
      <c r="E4439" s="2">
        <f t="shared" ca="1" si="212"/>
        <v>1</v>
      </c>
    </row>
    <row r="4440" spans="2:5" x14ac:dyDescent="0.3">
      <c r="B4440" s="2">
        <f t="shared" ca="1" si="210"/>
        <v>2.4435638585634085</v>
      </c>
      <c r="C4440" s="2">
        <f t="shared" ca="1" si="213"/>
        <v>22.732532596403342</v>
      </c>
      <c r="D4440" s="2">
        <f t="shared" ca="1" si="211"/>
        <v>5.9710043308772933</v>
      </c>
      <c r="E4440" s="2">
        <f t="shared" ca="1" si="212"/>
        <v>0</v>
      </c>
    </row>
    <row r="4441" spans="2:5" x14ac:dyDescent="0.3">
      <c r="B4441" s="2">
        <f t="shared" ca="1" si="210"/>
        <v>3.552634182955015</v>
      </c>
      <c r="C4441" s="2">
        <f t="shared" ca="1" si="213"/>
        <v>19.335375224536396</v>
      </c>
      <c r="D4441" s="2">
        <f t="shared" ca="1" si="211"/>
        <v>12.621209637900447</v>
      </c>
      <c r="E4441" s="2">
        <f t="shared" ca="1" si="212"/>
        <v>0</v>
      </c>
    </row>
    <row r="4442" spans="2:5" x14ac:dyDescent="0.3">
      <c r="B4442" s="2">
        <f t="shared" ca="1" si="210"/>
        <v>1.2090067137467493</v>
      </c>
      <c r="C4442" s="2">
        <f t="shared" ca="1" si="213"/>
        <v>3.9509509338815669</v>
      </c>
      <c r="D4442" s="2">
        <f t="shared" ca="1" si="211"/>
        <v>1.4616972338847141</v>
      </c>
      <c r="E4442" s="2">
        <f t="shared" ca="1" si="212"/>
        <v>0</v>
      </c>
    </row>
    <row r="4443" spans="2:5" x14ac:dyDescent="0.3">
      <c r="B4443" s="2">
        <f t="shared" ca="1" si="210"/>
        <v>0.99447322176624497</v>
      </c>
      <c r="C4443" s="2">
        <f t="shared" ca="1" si="213"/>
        <v>3.2746161175874313</v>
      </c>
      <c r="D4443" s="2">
        <f t="shared" ca="1" si="211"/>
        <v>0.98897698881013507</v>
      </c>
      <c r="E4443" s="2">
        <f t="shared" ca="1" si="212"/>
        <v>0</v>
      </c>
    </row>
    <row r="4444" spans="2:5" x14ac:dyDescent="0.3">
      <c r="B4444" s="2">
        <f t="shared" ca="1" si="210"/>
        <v>4.6367549126821697</v>
      </c>
      <c r="C4444" s="2">
        <f t="shared" ca="1" si="213"/>
        <v>7.5343911423404855</v>
      </c>
      <c r="D4444" s="2">
        <f t="shared" ca="1" si="211"/>
        <v>21.499496120282235</v>
      </c>
      <c r="E4444" s="2">
        <f t="shared" ca="1" si="212"/>
        <v>1</v>
      </c>
    </row>
    <row r="4445" spans="2:5" x14ac:dyDescent="0.3">
      <c r="B4445" s="2">
        <f t="shared" ca="1" si="210"/>
        <v>3.7527778993259604</v>
      </c>
      <c r="C4445" s="2">
        <f t="shared" ca="1" si="213"/>
        <v>10.685944082330112</v>
      </c>
      <c r="D4445" s="2">
        <f t="shared" ca="1" si="211"/>
        <v>14.083341961669369</v>
      </c>
      <c r="E4445" s="2">
        <f t="shared" ca="1" si="212"/>
        <v>1</v>
      </c>
    </row>
    <row r="4446" spans="2:5" x14ac:dyDescent="0.3">
      <c r="B4446" s="2">
        <f t="shared" ca="1" si="210"/>
        <v>2.4402246686174038</v>
      </c>
      <c r="C4446" s="2">
        <f t="shared" ca="1" si="213"/>
        <v>8.5866317265108183</v>
      </c>
      <c r="D4446" s="2">
        <f t="shared" ca="1" si="211"/>
        <v>5.9546964333289187</v>
      </c>
      <c r="E4446" s="2">
        <f t="shared" ca="1" si="212"/>
        <v>0</v>
      </c>
    </row>
    <row r="4447" spans="2:5" x14ac:dyDescent="0.3">
      <c r="B4447" s="2">
        <f t="shared" ca="1" si="210"/>
        <v>1.0871062024604172</v>
      </c>
      <c r="C4447" s="2">
        <f t="shared" ca="1" si="213"/>
        <v>4.2553524991818055</v>
      </c>
      <c r="D4447" s="2">
        <f t="shared" ca="1" si="211"/>
        <v>1.1817998954279096</v>
      </c>
      <c r="E4447" s="2">
        <f t="shared" ca="1" si="212"/>
        <v>0</v>
      </c>
    </row>
    <row r="4448" spans="2:5" x14ac:dyDescent="0.3">
      <c r="B4448" s="2">
        <f t="shared" ca="1" si="210"/>
        <v>2.3436037340812903</v>
      </c>
      <c r="C4448" s="2">
        <f t="shared" ca="1" si="213"/>
        <v>9.2898282317900129</v>
      </c>
      <c r="D4448" s="2">
        <f t="shared" ca="1" si="211"/>
        <v>5.4924784623997676</v>
      </c>
      <c r="E4448" s="2">
        <f t="shared" ca="1" si="212"/>
        <v>0</v>
      </c>
    </row>
    <row r="4449" spans="2:5" x14ac:dyDescent="0.3">
      <c r="B4449" s="2">
        <f t="shared" ca="1" si="210"/>
        <v>1.8871169269471926</v>
      </c>
      <c r="C4449" s="2">
        <f t="shared" ca="1" si="213"/>
        <v>22.614123613326353</v>
      </c>
      <c r="D4449" s="2">
        <f t="shared" ca="1" si="211"/>
        <v>3.5612102959706156</v>
      </c>
      <c r="E4449" s="2">
        <f t="shared" ca="1" si="212"/>
        <v>0</v>
      </c>
    </row>
    <row r="4450" spans="2:5" x14ac:dyDescent="0.3">
      <c r="B4450" s="2">
        <f t="shared" ca="1" si="210"/>
        <v>4.082843307383671</v>
      </c>
      <c r="C4450" s="2">
        <f t="shared" ca="1" si="213"/>
        <v>1.3641021708430345</v>
      </c>
      <c r="D4450" s="2">
        <f t="shared" ca="1" si="211"/>
        <v>16.669609472647632</v>
      </c>
      <c r="E4450" s="2">
        <f t="shared" ca="1" si="212"/>
        <v>1</v>
      </c>
    </row>
    <row r="4451" spans="2:5" x14ac:dyDescent="0.3">
      <c r="B4451" s="2">
        <f t="shared" ca="1" si="210"/>
        <v>3.2421313989210923</v>
      </c>
      <c r="C4451" s="2">
        <f t="shared" ca="1" si="213"/>
        <v>23.944007345707195</v>
      </c>
      <c r="D4451" s="2">
        <f t="shared" ca="1" si="211"/>
        <v>10.511416007870039</v>
      </c>
      <c r="E4451" s="2">
        <f t="shared" ca="1" si="212"/>
        <v>0</v>
      </c>
    </row>
    <row r="4452" spans="2:5" x14ac:dyDescent="0.3">
      <c r="B4452" s="2">
        <f t="shared" ca="1" si="210"/>
        <v>3.1224346886767362</v>
      </c>
      <c r="C4452" s="2">
        <f t="shared" ca="1" si="213"/>
        <v>11.859584023669784</v>
      </c>
      <c r="D4452" s="2">
        <f t="shared" ca="1" si="211"/>
        <v>9.7495983850517867</v>
      </c>
      <c r="E4452" s="2">
        <f t="shared" ca="1" si="212"/>
        <v>0</v>
      </c>
    </row>
    <row r="4453" spans="2:5" x14ac:dyDescent="0.3">
      <c r="B4453" s="2">
        <f t="shared" ca="1" si="210"/>
        <v>2.8391724387834296</v>
      </c>
      <c r="C4453" s="2">
        <f t="shared" ca="1" si="213"/>
        <v>22.822621478513668</v>
      </c>
      <c r="D4453" s="2">
        <f t="shared" ca="1" si="211"/>
        <v>8.0609001371474474</v>
      </c>
      <c r="E4453" s="2">
        <f t="shared" ca="1" si="212"/>
        <v>0</v>
      </c>
    </row>
    <row r="4454" spans="2:5" x14ac:dyDescent="0.3">
      <c r="B4454" s="2">
        <f t="shared" ca="1" si="210"/>
        <v>3.3758465377606068</v>
      </c>
      <c r="C4454" s="2">
        <f t="shared" ca="1" si="213"/>
        <v>17.334733191954161</v>
      </c>
      <c r="D4454" s="2">
        <f t="shared" ca="1" si="211"/>
        <v>11.396339846510276</v>
      </c>
      <c r="E4454" s="2">
        <f t="shared" ca="1" si="212"/>
        <v>0</v>
      </c>
    </row>
    <row r="4455" spans="2:5" x14ac:dyDescent="0.3">
      <c r="B4455" s="2">
        <f t="shared" ca="1" si="210"/>
        <v>0.18912540558478963</v>
      </c>
      <c r="C4455" s="2">
        <f t="shared" ca="1" si="213"/>
        <v>19.890782586488147</v>
      </c>
      <c r="D4455" s="2">
        <f t="shared" ca="1" si="211"/>
        <v>3.5768419037611174E-2</v>
      </c>
      <c r="E4455" s="2">
        <f t="shared" ca="1" si="212"/>
        <v>0</v>
      </c>
    </row>
    <row r="4456" spans="2:5" x14ac:dyDescent="0.3">
      <c r="B4456" s="2">
        <f t="shared" ca="1" si="210"/>
        <v>2.8246422885263405</v>
      </c>
      <c r="C4456" s="2">
        <f t="shared" ca="1" si="213"/>
        <v>9.3959905689891965</v>
      </c>
      <c r="D4456" s="2">
        <f t="shared" ca="1" si="211"/>
        <v>7.9786040581313218</v>
      </c>
      <c r="E4456" s="2">
        <f t="shared" ca="1" si="212"/>
        <v>0</v>
      </c>
    </row>
    <row r="4457" spans="2:5" x14ac:dyDescent="0.3">
      <c r="B4457" s="2">
        <f t="shared" ca="1" si="210"/>
        <v>3.9279952973375023</v>
      </c>
      <c r="C4457" s="2">
        <f t="shared" ca="1" si="213"/>
        <v>16.413492880240096</v>
      </c>
      <c r="D4457" s="2">
        <f t="shared" ca="1" si="211"/>
        <v>15.429147055905533</v>
      </c>
      <c r="E4457" s="2">
        <f t="shared" ca="1" si="212"/>
        <v>0</v>
      </c>
    </row>
    <row r="4458" spans="2:5" x14ac:dyDescent="0.3">
      <c r="B4458" s="2">
        <f t="shared" ca="1" si="210"/>
        <v>4.3107082123745304</v>
      </c>
      <c r="C4458" s="2">
        <f t="shared" ca="1" si="213"/>
        <v>10.880143593559346</v>
      </c>
      <c r="D4458" s="2">
        <f t="shared" ca="1" si="211"/>
        <v>18.582205292233219</v>
      </c>
      <c r="E4458" s="2">
        <f t="shared" ca="1" si="212"/>
        <v>1</v>
      </c>
    </row>
    <row r="4459" spans="2:5" x14ac:dyDescent="0.3">
      <c r="B4459" s="2">
        <f t="shared" ca="1" si="210"/>
        <v>4.4624173668740905</v>
      </c>
      <c r="C4459" s="2">
        <f t="shared" ca="1" si="213"/>
        <v>17.927420575574914</v>
      </c>
      <c r="D4459" s="2">
        <f t="shared" ca="1" si="211"/>
        <v>19.913168756179491</v>
      </c>
      <c r="E4459" s="2">
        <f t="shared" ca="1" si="212"/>
        <v>1</v>
      </c>
    </row>
    <row r="4460" spans="2:5" x14ac:dyDescent="0.3">
      <c r="B4460" s="2">
        <f t="shared" ca="1" si="210"/>
        <v>1.5955075959592451</v>
      </c>
      <c r="C4460" s="2">
        <f t="shared" ca="1" si="213"/>
        <v>6.2950733907794927</v>
      </c>
      <c r="D4460" s="2">
        <f t="shared" ca="1" si="211"/>
        <v>2.5456444887636498</v>
      </c>
      <c r="E4460" s="2">
        <f t="shared" ca="1" si="212"/>
        <v>0</v>
      </c>
    </row>
    <row r="4461" spans="2:5" x14ac:dyDescent="0.3">
      <c r="B4461" s="2">
        <f t="shared" ca="1" si="210"/>
        <v>4.2706329152213369</v>
      </c>
      <c r="C4461" s="2">
        <f t="shared" ca="1" si="213"/>
        <v>17.696366009996005</v>
      </c>
      <c r="D4461" s="2">
        <f t="shared" ca="1" si="211"/>
        <v>18.238305496571893</v>
      </c>
      <c r="E4461" s="2">
        <f t="shared" ca="1" si="212"/>
        <v>1</v>
      </c>
    </row>
    <row r="4462" spans="2:5" x14ac:dyDescent="0.3">
      <c r="B4462" s="2">
        <f t="shared" ca="1" si="210"/>
        <v>2.8281871609309239</v>
      </c>
      <c r="C4462" s="2">
        <f t="shared" ca="1" si="213"/>
        <v>21.487788739269671</v>
      </c>
      <c r="D4462" s="2">
        <f t="shared" ca="1" si="211"/>
        <v>7.9986426172545197</v>
      </c>
      <c r="E4462" s="2">
        <f t="shared" ca="1" si="212"/>
        <v>0</v>
      </c>
    </row>
    <row r="4463" spans="2:5" x14ac:dyDescent="0.3">
      <c r="B4463" s="2">
        <f t="shared" ca="1" si="210"/>
        <v>2.9004300321781438</v>
      </c>
      <c r="C4463" s="2">
        <f t="shared" ca="1" si="213"/>
        <v>17.602070019428716</v>
      </c>
      <c r="D4463" s="2">
        <f t="shared" ca="1" si="211"/>
        <v>8.4124943715609088</v>
      </c>
      <c r="E4463" s="2">
        <f t="shared" ca="1" si="212"/>
        <v>0</v>
      </c>
    </row>
    <row r="4464" spans="2:5" x14ac:dyDescent="0.3">
      <c r="B4464" s="2">
        <f t="shared" ca="1" si="210"/>
        <v>4.5285941357042176</v>
      </c>
      <c r="C4464" s="2">
        <f t="shared" ca="1" si="213"/>
        <v>19.119433019247552</v>
      </c>
      <c r="D4464" s="2">
        <f t="shared" ca="1" si="211"/>
        <v>20.50816484593463</v>
      </c>
      <c r="E4464" s="2">
        <f t="shared" ca="1" si="212"/>
        <v>1</v>
      </c>
    </row>
    <row r="4465" spans="2:5" x14ac:dyDescent="0.3">
      <c r="B4465" s="2">
        <f t="shared" ca="1" si="210"/>
        <v>1.9621544314056938</v>
      </c>
      <c r="C4465" s="2">
        <f t="shared" ca="1" si="213"/>
        <v>4.3151356785159436</v>
      </c>
      <c r="D4465" s="2">
        <f t="shared" ca="1" si="211"/>
        <v>3.8500500126850015</v>
      </c>
      <c r="E4465" s="2">
        <f t="shared" ca="1" si="212"/>
        <v>0</v>
      </c>
    </row>
    <row r="4466" spans="2:5" x14ac:dyDescent="0.3">
      <c r="B4466" s="2">
        <f t="shared" ca="1" si="210"/>
        <v>1.0520301009870177</v>
      </c>
      <c r="C4466" s="2">
        <f t="shared" ca="1" si="213"/>
        <v>7.6921939308143834</v>
      </c>
      <c r="D4466" s="2">
        <f t="shared" ca="1" si="211"/>
        <v>1.1067673333827546</v>
      </c>
      <c r="E4466" s="2">
        <f t="shared" ca="1" si="212"/>
        <v>0</v>
      </c>
    </row>
    <row r="4467" spans="2:5" x14ac:dyDescent="0.3">
      <c r="B4467" s="2">
        <f t="shared" ca="1" si="210"/>
        <v>2.1357242433333323</v>
      </c>
      <c r="C4467" s="2">
        <f t="shared" ca="1" si="213"/>
        <v>3.797413499127225</v>
      </c>
      <c r="D4467" s="2">
        <f t="shared" ca="1" si="211"/>
        <v>4.5613180435617346</v>
      </c>
      <c r="E4467" s="2">
        <f t="shared" ca="1" si="212"/>
        <v>1</v>
      </c>
    </row>
    <row r="4468" spans="2:5" x14ac:dyDescent="0.3">
      <c r="B4468" s="2">
        <f t="shared" ca="1" si="210"/>
        <v>4.8372903904327664</v>
      </c>
      <c r="C4468" s="2">
        <f t="shared" ca="1" si="213"/>
        <v>13.015441885206153</v>
      </c>
      <c r="D4468" s="2">
        <f t="shared" ca="1" si="211"/>
        <v>23.399378321373185</v>
      </c>
      <c r="E4468" s="2">
        <f t="shared" ca="1" si="212"/>
        <v>1</v>
      </c>
    </row>
    <row r="4469" spans="2:5" x14ac:dyDescent="0.3">
      <c r="B4469" s="2">
        <f t="shared" ca="1" si="210"/>
        <v>4.1382916079925156</v>
      </c>
      <c r="C4469" s="2">
        <f t="shared" ca="1" si="213"/>
        <v>10.652910180370402</v>
      </c>
      <c r="D4469" s="2">
        <f t="shared" ca="1" si="211"/>
        <v>17.125457432781282</v>
      </c>
      <c r="E4469" s="2">
        <f t="shared" ca="1" si="212"/>
        <v>1</v>
      </c>
    </row>
    <row r="4470" spans="2:5" x14ac:dyDescent="0.3">
      <c r="B4470" s="2">
        <f t="shared" ca="1" si="210"/>
        <v>0.94841786274022621</v>
      </c>
      <c r="C4470" s="2">
        <f t="shared" ca="1" si="213"/>
        <v>9.4178902923371837</v>
      </c>
      <c r="D4470" s="2">
        <f t="shared" ca="1" si="211"/>
        <v>0.89949644236473858</v>
      </c>
      <c r="E4470" s="2">
        <f t="shared" ca="1" si="212"/>
        <v>0</v>
      </c>
    </row>
    <row r="4471" spans="2:5" x14ac:dyDescent="0.3">
      <c r="B4471" s="2">
        <f t="shared" ca="1" si="210"/>
        <v>3.4807759614218448</v>
      </c>
      <c r="C4471" s="2">
        <f t="shared" ca="1" si="213"/>
        <v>5.6676417520188931</v>
      </c>
      <c r="D4471" s="2">
        <f t="shared" ca="1" si="211"/>
        <v>12.115801293612167</v>
      </c>
      <c r="E4471" s="2">
        <f t="shared" ca="1" si="212"/>
        <v>1</v>
      </c>
    </row>
    <row r="4472" spans="2:5" x14ac:dyDescent="0.3">
      <c r="B4472" s="2">
        <f t="shared" ca="1" si="210"/>
        <v>2.4393080726720964</v>
      </c>
      <c r="C4472" s="2">
        <f t="shared" ca="1" si="213"/>
        <v>9.8296738559242431</v>
      </c>
      <c r="D4472" s="2">
        <f t="shared" ca="1" si="211"/>
        <v>5.9502238734032575</v>
      </c>
      <c r="E4472" s="2">
        <f t="shared" ca="1" si="212"/>
        <v>0</v>
      </c>
    </row>
    <row r="4473" spans="2:5" x14ac:dyDescent="0.3">
      <c r="B4473" s="2">
        <f t="shared" ca="1" si="210"/>
        <v>3.4095122481379416</v>
      </c>
      <c r="C4473" s="2">
        <f t="shared" ca="1" si="213"/>
        <v>4.5650408039945747</v>
      </c>
      <c r="D4473" s="2">
        <f t="shared" ca="1" si="211"/>
        <v>11.624773770202641</v>
      </c>
      <c r="E4473" s="2">
        <f t="shared" ca="1" si="212"/>
        <v>1</v>
      </c>
    </row>
    <row r="4474" spans="2:5" x14ac:dyDescent="0.3">
      <c r="B4474" s="2">
        <f t="shared" ca="1" si="210"/>
        <v>4.4145391279330806</v>
      </c>
      <c r="C4474" s="2">
        <f t="shared" ca="1" si="213"/>
        <v>3.9726068577817077</v>
      </c>
      <c r="D4474" s="2">
        <f t="shared" ca="1" si="211"/>
        <v>19.488155712052162</v>
      </c>
      <c r="E4474" s="2">
        <f t="shared" ca="1" si="212"/>
        <v>1</v>
      </c>
    </row>
    <row r="4475" spans="2:5" x14ac:dyDescent="0.3">
      <c r="B4475" s="2">
        <f t="shared" ca="1" si="210"/>
        <v>3.0995020226522345</v>
      </c>
      <c r="C4475" s="2">
        <f t="shared" ca="1" si="213"/>
        <v>11.930798303441016</v>
      </c>
      <c r="D4475" s="2">
        <f t="shared" ca="1" si="211"/>
        <v>9.6069127884252925</v>
      </c>
      <c r="E4475" s="2">
        <f t="shared" ca="1" si="212"/>
        <v>0</v>
      </c>
    </row>
    <row r="4476" spans="2:5" x14ac:dyDescent="0.3">
      <c r="B4476" s="2">
        <f t="shared" ca="1" si="210"/>
        <v>2.6437803556209509</v>
      </c>
      <c r="C4476" s="2">
        <f t="shared" ca="1" si="213"/>
        <v>21.643438837061083</v>
      </c>
      <c r="D4476" s="2">
        <f t="shared" ca="1" si="211"/>
        <v>6.9895745687672415</v>
      </c>
      <c r="E4476" s="2">
        <f t="shared" ca="1" si="212"/>
        <v>0</v>
      </c>
    </row>
    <row r="4477" spans="2:5" x14ac:dyDescent="0.3">
      <c r="B4477" s="2">
        <f t="shared" ca="1" si="210"/>
        <v>2.6199356103876372</v>
      </c>
      <c r="C4477" s="2">
        <f t="shared" ca="1" si="213"/>
        <v>14.578800228251678</v>
      </c>
      <c r="D4477" s="2">
        <f t="shared" ca="1" si="211"/>
        <v>6.8640626025772411</v>
      </c>
      <c r="E4477" s="2">
        <f t="shared" ca="1" si="212"/>
        <v>0</v>
      </c>
    </row>
    <row r="4478" spans="2:5" x14ac:dyDescent="0.3">
      <c r="B4478" s="2">
        <f t="shared" ca="1" si="210"/>
        <v>4.026283933866007</v>
      </c>
      <c r="C4478" s="2">
        <f t="shared" ca="1" si="213"/>
        <v>7.849861271578348</v>
      </c>
      <c r="D4478" s="2">
        <f t="shared" ca="1" si="211"/>
        <v>16.21096231610753</v>
      </c>
      <c r="E4478" s="2">
        <f t="shared" ca="1" si="212"/>
        <v>1</v>
      </c>
    </row>
    <row r="4479" spans="2:5" x14ac:dyDescent="0.3">
      <c r="B4479" s="2">
        <f t="shared" ca="1" si="210"/>
        <v>1.2995278856760946</v>
      </c>
      <c r="C4479" s="2">
        <f t="shared" ca="1" si="213"/>
        <v>18.052071944510004</v>
      </c>
      <c r="D4479" s="2">
        <f t="shared" ca="1" si="211"/>
        <v>1.6887727256497806</v>
      </c>
      <c r="E4479" s="2">
        <f t="shared" ca="1" si="212"/>
        <v>0</v>
      </c>
    </row>
    <row r="4480" spans="2:5" x14ac:dyDescent="0.3">
      <c r="B4480" s="2">
        <f t="shared" ca="1" si="210"/>
        <v>3.7780675098210432</v>
      </c>
      <c r="C4480" s="2">
        <f t="shared" ca="1" si="213"/>
        <v>24.725047511625203</v>
      </c>
      <c r="D4480" s="2">
        <f t="shared" ca="1" si="211"/>
        <v>14.273794108765378</v>
      </c>
      <c r="E4480" s="2">
        <f t="shared" ca="1" si="212"/>
        <v>0</v>
      </c>
    </row>
    <row r="4481" spans="2:5" x14ac:dyDescent="0.3">
      <c r="B4481" s="2">
        <f t="shared" ca="1" si="210"/>
        <v>4.3591359797810618</v>
      </c>
      <c r="C4481" s="2">
        <f t="shared" ca="1" si="213"/>
        <v>7.803139577138074</v>
      </c>
      <c r="D4481" s="2">
        <f t="shared" ca="1" si="211"/>
        <v>19.002066490221797</v>
      </c>
      <c r="E4481" s="2">
        <f t="shared" ca="1" si="212"/>
        <v>1</v>
      </c>
    </row>
    <row r="4482" spans="2:5" x14ac:dyDescent="0.3">
      <c r="B4482" s="2">
        <f t="shared" ref="B4482:B4545" ca="1" si="214">+RAND()*($H$4-$H$3)+$H$3</f>
        <v>1.2768151793123628</v>
      </c>
      <c r="C4482" s="2">
        <f t="shared" ca="1" si="213"/>
        <v>4.8702348083552174</v>
      </c>
      <c r="D4482" s="2">
        <f t="shared" ref="D4482:D4545" ca="1" si="215">+B4482^2</f>
        <v>1.6302570021224612</v>
      </c>
      <c r="E4482" s="2">
        <f t="shared" ref="E4482:E4545" ca="1" si="216">+IF(C4482&lt;D4482,1,0)</f>
        <v>0</v>
      </c>
    </row>
    <row r="4483" spans="2:5" x14ac:dyDescent="0.3">
      <c r="B4483" s="2">
        <f t="shared" ca="1" si="214"/>
        <v>4.4211765147690603</v>
      </c>
      <c r="C4483" s="2">
        <f t="shared" ca="1" si="213"/>
        <v>19.816402965090766</v>
      </c>
      <c r="D4483" s="2">
        <f t="shared" ca="1" si="215"/>
        <v>19.546801774745493</v>
      </c>
      <c r="E4483" s="2">
        <f t="shared" ca="1" si="216"/>
        <v>0</v>
      </c>
    </row>
    <row r="4484" spans="2:5" x14ac:dyDescent="0.3">
      <c r="B4484" s="2">
        <f t="shared" ca="1" si="214"/>
        <v>2.063004533366664</v>
      </c>
      <c r="C4484" s="2">
        <f t="shared" ca="1" si="213"/>
        <v>13.499974285725902</v>
      </c>
      <c r="D4484" s="2">
        <f t="shared" ca="1" si="215"/>
        <v>4.2559877046914067</v>
      </c>
      <c r="E4484" s="2">
        <f t="shared" ca="1" si="216"/>
        <v>0</v>
      </c>
    </row>
    <row r="4485" spans="2:5" x14ac:dyDescent="0.3">
      <c r="B4485" s="2">
        <f t="shared" ca="1" si="214"/>
        <v>3.1436457981385937</v>
      </c>
      <c r="C4485" s="2">
        <f t="shared" ref="C4485:C4548" ca="1" si="217">+RAND()*($H$4^2-$H$3^2)+$H$3^2</f>
        <v>20.284480734730394</v>
      </c>
      <c r="D4485" s="2">
        <f t="shared" ca="1" si="215"/>
        <v>9.8825089041544363</v>
      </c>
      <c r="E4485" s="2">
        <f t="shared" ca="1" si="216"/>
        <v>0</v>
      </c>
    </row>
    <row r="4486" spans="2:5" x14ac:dyDescent="0.3">
      <c r="B4486" s="2">
        <f t="shared" ca="1" si="214"/>
        <v>1.8422429114750742</v>
      </c>
      <c r="C4486" s="2">
        <f t="shared" ca="1" si="217"/>
        <v>3.1747518819415093</v>
      </c>
      <c r="D4486" s="2">
        <f t="shared" ca="1" si="215"/>
        <v>3.3938589448801584</v>
      </c>
      <c r="E4486" s="2">
        <f t="shared" ca="1" si="216"/>
        <v>1</v>
      </c>
    </row>
    <row r="4487" spans="2:5" x14ac:dyDescent="0.3">
      <c r="B4487" s="2">
        <f t="shared" ca="1" si="214"/>
        <v>4.4367627519135144E-2</v>
      </c>
      <c r="C4487" s="2">
        <f t="shared" ca="1" si="217"/>
        <v>19.305839735580037</v>
      </c>
      <c r="D4487" s="2">
        <f t="shared" ca="1" si="215"/>
        <v>1.9684863716767182E-3</v>
      </c>
      <c r="E4487" s="2">
        <f t="shared" ca="1" si="216"/>
        <v>0</v>
      </c>
    </row>
    <row r="4488" spans="2:5" x14ac:dyDescent="0.3">
      <c r="B4488" s="2">
        <f t="shared" ca="1" si="214"/>
        <v>4.5586611102253114</v>
      </c>
      <c r="C4488" s="2">
        <f t="shared" ca="1" si="217"/>
        <v>7.5879685118010878</v>
      </c>
      <c r="D4488" s="2">
        <f t="shared" ca="1" si="215"/>
        <v>20.78139111788067</v>
      </c>
      <c r="E4488" s="2">
        <f t="shared" ca="1" si="216"/>
        <v>1</v>
      </c>
    </row>
    <row r="4489" spans="2:5" x14ac:dyDescent="0.3">
      <c r="B4489" s="2">
        <f t="shared" ca="1" si="214"/>
        <v>0.92160205771075865</v>
      </c>
      <c r="C4489" s="2">
        <f t="shared" ca="1" si="217"/>
        <v>14.557324061925293</v>
      </c>
      <c r="D4489" s="2">
        <f t="shared" ca="1" si="215"/>
        <v>0.84935035277670456</v>
      </c>
      <c r="E4489" s="2">
        <f t="shared" ca="1" si="216"/>
        <v>0</v>
      </c>
    </row>
    <row r="4490" spans="2:5" x14ac:dyDescent="0.3">
      <c r="B4490" s="2">
        <f t="shared" ca="1" si="214"/>
        <v>0.39189190848613997</v>
      </c>
      <c r="C4490" s="2">
        <f t="shared" ca="1" si="217"/>
        <v>8.4213825899068038</v>
      </c>
      <c r="D4490" s="2">
        <f t="shared" ca="1" si="215"/>
        <v>0.1535792679369091</v>
      </c>
      <c r="E4490" s="2">
        <f t="shared" ca="1" si="216"/>
        <v>0</v>
      </c>
    </row>
    <row r="4491" spans="2:5" x14ac:dyDescent="0.3">
      <c r="B4491" s="2">
        <f t="shared" ca="1" si="214"/>
        <v>4.4300639557352088</v>
      </c>
      <c r="C4491" s="2">
        <f t="shared" ca="1" si="217"/>
        <v>6.2507658412201597</v>
      </c>
      <c r="D4491" s="2">
        <f t="shared" ca="1" si="215"/>
        <v>19.625466651904286</v>
      </c>
      <c r="E4491" s="2">
        <f t="shared" ca="1" si="216"/>
        <v>1</v>
      </c>
    </row>
    <row r="4492" spans="2:5" x14ac:dyDescent="0.3">
      <c r="B4492" s="2">
        <f t="shared" ca="1" si="214"/>
        <v>4.251653060948219</v>
      </c>
      <c r="C4492" s="2">
        <f t="shared" ca="1" si="217"/>
        <v>2.9993204044454407</v>
      </c>
      <c r="D4492" s="2">
        <f t="shared" ca="1" si="215"/>
        <v>18.07655375067036</v>
      </c>
      <c r="E4492" s="2">
        <f t="shared" ca="1" si="216"/>
        <v>1</v>
      </c>
    </row>
    <row r="4493" spans="2:5" x14ac:dyDescent="0.3">
      <c r="B4493" s="2">
        <f t="shared" ca="1" si="214"/>
        <v>4.0021125315208916</v>
      </c>
      <c r="C4493" s="2">
        <f t="shared" ca="1" si="217"/>
        <v>4.9262572820116066</v>
      </c>
      <c r="D4493" s="2">
        <f t="shared" ca="1" si="215"/>
        <v>16.01690471495656</v>
      </c>
      <c r="E4493" s="2">
        <f t="shared" ca="1" si="216"/>
        <v>1</v>
      </c>
    </row>
    <row r="4494" spans="2:5" x14ac:dyDescent="0.3">
      <c r="B4494" s="2">
        <f t="shared" ca="1" si="214"/>
        <v>1.1191180866777317</v>
      </c>
      <c r="C4494" s="2">
        <f t="shared" ca="1" si="217"/>
        <v>23.463880545370358</v>
      </c>
      <c r="D4494" s="2">
        <f t="shared" ca="1" si="215"/>
        <v>1.2524252919292271</v>
      </c>
      <c r="E4494" s="2">
        <f t="shared" ca="1" si="216"/>
        <v>0</v>
      </c>
    </row>
    <row r="4495" spans="2:5" x14ac:dyDescent="0.3">
      <c r="B4495" s="2">
        <f t="shared" ca="1" si="214"/>
        <v>4.1308655570634043</v>
      </c>
      <c r="C4495" s="2">
        <f t="shared" ca="1" si="217"/>
        <v>11.170178236593081</v>
      </c>
      <c r="D4495" s="2">
        <f t="shared" ca="1" si="215"/>
        <v>17.064050250532748</v>
      </c>
      <c r="E4495" s="2">
        <f t="shared" ca="1" si="216"/>
        <v>1</v>
      </c>
    </row>
    <row r="4496" spans="2:5" x14ac:dyDescent="0.3">
      <c r="B4496" s="2">
        <f t="shared" ca="1" si="214"/>
        <v>3.122000562889069</v>
      </c>
      <c r="C4496" s="2">
        <f t="shared" ca="1" si="217"/>
        <v>8.3737196151269124</v>
      </c>
      <c r="D4496" s="2">
        <f t="shared" ca="1" si="215"/>
        <v>9.7468875146796634</v>
      </c>
      <c r="E4496" s="2">
        <f t="shared" ca="1" si="216"/>
        <v>1</v>
      </c>
    </row>
    <row r="4497" spans="2:5" x14ac:dyDescent="0.3">
      <c r="B4497" s="2">
        <f t="shared" ca="1" si="214"/>
        <v>4.2694803435420194</v>
      </c>
      <c r="C4497" s="2">
        <f t="shared" ca="1" si="217"/>
        <v>7.9111223681325979</v>
      </c>
      <c r="D4497" s="2">
        <f t="shared" ca="1" si="215"/>
        <v>18.22846240389168</v>
      </c>
      <c r="E4497" s="2">
        <f t="shared" ca="1" si="216"/>
        <v>1</v>
      </c>
    </row>
    <row r="4498" spans="2:5" x14ac:dyDescent="0.3">
      <c r="B4498" s="2">
        <f t="shared" ca="1" si="214"/>
        <v>3.6734889027848268</v>
      </c>
      <c r="C4498" s="2">
        <f t="shared" ca="1" si="217"/>
        <v>7.978846508473775</v>
      </c>
      <c r="D4498" s="2">
        <f t="shared" ca="1" si="215"/>
        <v>13.494520718883271</v>
      </c>
      <c r="E4498" s="2">
        <f t="shared" ca="1" si="216"/>
        <v>1</v>
      </c>
    </row>
    <row r="4499" spans="2:5" x14ac:dyDescent="0.3">
      <c r="B4499" s="2">
        <f t="shared" ca="1" si="214"/>
        <v>4.1100385034828344</v>
      </c>
      <c r="C4499" s="2">
        <f t="shared" ca="1" si="217"/>
        <v>22.304662090507222</v>
      </c>
      <c r="D4499" s="2">
        <f t="shared" ca="1" si="215"/>
        <v>16.892416500111416</v>
      </c>
      <c r="E4499" s="2">
        <f t="shared" ca="1" si="216"/>
        <v>0</v>
      </c>
    </row>
    <row r="4500" spans="2:5" x14ac:dyDescent="0.3">
      <c r="B4500" s="2">
        <f t="shared" ca="1" si="214"/>
        <v>4.4446538165382528</v>
      </c>
      <c r="C4500" s="2">
        <f t="shared" ca="1" si="217"/>
        <v>1.1574549579514732</v>
      </c>
      <c r="D4500" s="2">
        <f t="shared" ca="1" si="215"/>
        <v>19.754947548868056</v>
      </c>
      <c r="E4500" s="2">
        <f t="shared" ca="1" si="216"/>
        <v>1</v>
      </c>
    </row>
    <row r="4501" spans="2:5" x14ac:dyDescent="0.3">
      <c r="B4501" s="2">
        <f t="shared" ca="1" si="214"/>
        <v>0.14569581522795638</v>
      </c>
      <c r="C4501" s="2">
        <f t="shared" ca="1" si="217"/>
        <v>18.943702572660044</v>
      </c>
      <c r="D4501" s="2">
        <f t="shared" ca="1" si="215"/>
        <v>2.1227270574938808E-2</v>
      </c>
      <c r="E4501" s="2">
        <f t="shared" ca="1" si="216"/>
        <v>0</v>
      </c>
    </row>
    <row r="4502" spans="2:5" x14ac:dyDescent="0.3">
      <c r="B4502" s="2">
        <f t="shared" ca="1" si="214"/>
        <v>4.9896904684308101</v>
      </c>
      <c r="C4502" s="2">
        <f t="shared" ca="1" si="217"/>
        <v>11.295089854634524</v>
      </c>
      <c r="D4502" s="2">
        <f t="shared" ca="1" si="215"/>
        <v>24.897010970749278</v>
      </c>
      <c r="E4502" s="2">
        <f t="shared" ca="1" si="216"/>
        <v>1</v>
      </c>
    </row>
    <row r="4503" spans="2:5" x14ac:dyDescent="0.3">
      <c r="B4503" s="2">
        <f t="shared" ca="1" si="214"/>
        <v>0.49076175114987353</v>
      </c>
      <c r="C4503" s="2">
        <f t="shared" ca="1" si="217"/>
        <v>0.5665847383587691</v>
      </c>
      <c r="D4503" s="2">
        <f t="shared" ca="1" si="215"/>
        <v>0.24084709639169039</v>
      </c>
      <c r="E4503" s="2">
        <f t="shared" ca="1" si="216"/>
        <v>0</v>
      </c>
    </row>
    <row r="4504" spans="2:5" x14ac:dyDescent="0.3">
      <c r="B4504" s="2">
        <f t="shared" ca="1" si="214"/>
        <v>1.1494826955439437</v>
      </c>
      <c r="C4504" s="2">
        <f t="shared" ca="1" si="217"/>
        <v>22.627608798449987</v>
      </c>
      <c r="D4504" s="2">
        <f t="shared" ca="1" si="215"/>
        <v>1.3213104673549707</v>
      </c>
      <c r="E4504" s="2">
        <f t="shared" ca="1" si="216"/>
        <v>0</v>
      </c>
    </row>
    <row r="4505" spans="2:5" x14ac:dyDescent="0.3">
      <c r="B4505" s="2">
        <f t="shared" ca="1" si="214"/>
        <v>1.3976146453655403</v>
      </c>
      <c r="C4505" s="2">
        <f t="shared" ca="1" si="217"/>
        <v>19.001481394573432</v>
      </c>
      <c r="D4505" s="2">
        <f t="shared" ca="1" si="215"/>
        <v>1.9533266969402447</v>
      </c>
      <c r="E4505" s="2">
        <f t="shared" ca="1" si="216"/>
        <v>0</v>
      </c>
    </row>
    <row r="4506" spans="2:5" x14ac:dyDescent="0.3">
      <c r="B4506" s="2">
        <f t="shared" ca="1" si="214"/>
        <v>4.7938102387580006</v>
      </c>
      <c r="C4506" s="2">
        <f t="shared" ca="1" si="217"/>
        <v>22.032587483784631</v>
      </c>
      <c r="D4506" s="2">
        <f t="shared" ca="1" si="215"/>
        <v>22.980616605221037</v>
      </c>
      <c r="E4506" s="2">
        <f t="shared" ca="1" si="216"/>
        <v>1</v>
      </c>
    </row>
    <row r="4507" spans="2:5" x14ac:dyDescent="0.3">
      <c r="B4507" s="2">
        <f t="shared" ca="1" si="214"/>
        <v>4.708879856060487</v>
      </c>
      <c r="C4507" s="2">
        <f t="shared" ca="1" si="217"/>
        <v>3.9844354308033654</v>
      </c>
      <c r="D4507" s="2">
        <f t="shared" ca="1" si="215"/>
        <v>22.173549498812232</v>
      </c>
      <c r="E4507" s="2">
        <f t="shared" ca="1" si="216"/>
        <v>1</v>
      </c>
    </row>
    <row r="4508" spans="2:5" x14ac:dyDescent="0.3">
      <c r="B4508" s="2">
        <f t="shared" ca="1" si="214"/>
        <v>0.83198349697443996</v>
      </c>
      <c r="C4508" s="2">
        <f t="shared" ca="1" si="217"/>
        <v>5.9682694604562991</v>
      </c>
      <c r="D4508" s="2">
        <f t="shared" ca="1" si="215"/>
        <v>0.69219653923781799</v>
      </c>
      <c r="E4508" s="2">
        <f t="shared" ca="1" si="216"/>
        <v>0</v>
      </c>
    </row>
    <row r="4509" spans="2:5" x14ac:dyDescent="0.3">
      <c r="B4509" s="2">
        <f t="shared" ca="1" si="214"/>
        <v>2.9108622208748125</v>
      </c>
      <c r="C4509" s="2">
        <f t="shared" ca="1" si="217"/>
        <v>13.258227311272289</v>
      </c>
      <c r="D4509" s="2">
        <f t="shared" ca="1" si="215"/>
        <v>8.4731188689162451</v>
      </c>
      <c r="E4509" s="2">
        <f t="shared" ca="1" si="216"/>
        <v>0</v>
      </c>
    </row>
    <row r="4510" spans="2:5" x14ac:dyDescent="0.3">
      <c r="B4510" s="2">
        <f t="shared" ca="1" si="214"/>
        <v>0.62200465321554821</v>
      </c>
      <c r="C4510" s="2">
        <f t="shared" ca="1" si="217"/>
        <v>2.6203139244049156</v>
      </c>
      <c r="D4510" s="2">
        <f t="shared" ca="1" si="215"/>
        <v>0.38688978862179441</v>
      </c>
      <c r="E4510" s="2">
        <f t="shared" ca="1" si="216"/>
        <v>0</v>
      </c>
    </row>
    <row r="4511" spans="2:5" x14ac:dyDescent="0.3">
      <c r="B4511" s="2">
        <f t="shared" ca="1" si="214"/>
        <v>0.63072913117382667</v>
      </c>
      <c r="C4511" s="2">
        <f t="shared" ca="1" si="217"/>
        <v>10.631715881441089</v>
      </c>
      <c r="D4511" s="2">
        <f t="shared" ca="1" si="215"/>
        <v>0.39781923691129023</v>
      </c>
      <c r="E4511" s="2">
        <f t="shared" ca="1" si="216"/>
        <v>0</v>
      </c>
    </row>
    <row r="4512" spans="2:5" x14ac:dyDescent="0.3">
      <c r="B4512" s="2">
        <f t="shared" ca="1" si="214"/>
        <v>3.2296830185535264</v>
      </c>
      <c r="C4512" s="2">
        <f t="shared" ca="1" si="217"/>
        <v>4.1812352915977566</v>
      </c>
      <c r="D4512" s="2">
        <f t="shared" ca="1" si="215"/>
        <v>10.430852400333018</v>
      </c>
      <c r="E4512" s="2">
        <f t="shared" ca="1" si="216"/>
        <v>1</v>
      </c>
    </row>
    <row r="4513" spans="2:5" x14ac:dyDescent="0.3">
      <c r="B4513" s="2">
        <f t="shared" ca="1" si="214"/>
        <v>4.8752068694448667</v>
      </c>
      <c r="C4513" s="2">
        <f t="shared" ca="1" si="217"/>
        <v>24.267380971876985</v>
      </c>
      <c r="D4513" s="2">
        <f t="shared" ca="1" si="215"/>
        <v>23.767642019882416</v>
      </c>
      <c r="E4513" s="2">
        <f t="shared" ca="1" si="216"/>
        <v>0</v>
      </c>
    </row>
    <row r="4514" spans="2:5" x14ac:dyDescent="0.3">
      <c r="B4514" s="2">
        <f t="shared" ca="1" si="214"/>
        <v>2.730949260997912</v>
      </c>
      <c r="C4514" s="2">
        <f t="shared" ca="1" si="217"/>
        <v>9.7519556345222806</v>
      </c>
      <c r="D4514" s="2">
        <f t="shared" ca="1" si="215"/>
        <v>7.4580838661450422</v>
      </c>
      <c r="E4514" s="2">
        <f t="shared" ca="1" si="216"/>
        <v>0</v>
      </c>
    </row>
    <row r="4515" spans="2:5" x14ac:dyDescent="0.3">
      <c r="B4515" s="2">
        <f t="shared" ca="1" si="214"/>
        <v>2.7158917104915141</v>
      </c>
      <c r="C4515" s="2">
        <f t="shared" ca="1" si="217"/>
        <v>9.5020995018606538</v>
      </c>
      <c r="D4515" s="2">
        <f t="shared" ca="1" si="215"/>
        <v>7.3760677831165227</v>
      </c>
      <c r="E4515" s="2">
        <f t="shared" ca="1" si="216"/>
        <v>0</v>
      </c>
    </row>
    <row r="4516" spans="2:5" x14ac:dyDescent="0.3">
      <c r="B4516" s="2">
        <f t="shared" ca="1" si="214"/>
        <v>1.0980854505619804</v>
      </c>
      <c r="C4516" s="2">
        <f t="shared" ca="1" si="217"/>
        <v>21.387030947778992</v>
      </c>
      <c r="D4516" s="2">
        <f t="shared" ca="1" si="215"/>
        <v>1.2057916567359075</v>
      </c>
      <c r="E4516" s="2">
        <f t="shared" ca="1" si="216"/>
        <v>0</v>
      </c>
    </row>
    <row r="4517" spans="2:5" x14ac:dyDescent="0.3">
      <c r="B4517" s="2">
        <f t="shared" ca="1" si="214"/>
        <v>3.4401754916101632</v>
      </c>
      <c r="C4517" s="2">
        <f t="shared" ca="1" si="217"/>
        <v>12.09579770524336</v>
      </c>
      <c r="D4517" s="2">
        <f t="shared" ca="1" si="215"/>
        <v>11.834807413075229</v>
      </c>
      <c r="E4517" s="2">
        <f t="shared" ca="1" si="216"/>
        <v>0</v>
      </c>
    </row>
    <row r="4518" spans="2:5" x14ac:dyDescent="0.3">
      <c r="B4518" s="2">
        <f t="shared" ca="1" si="214"/>
        <v>3.6295715542548206</v>
      </c>
      <c r="C4518" s="2">
        <f t="shared" ca="1" si="217"/>
        <v>16.90213136018393</v>
      </c>
      <c r="D4518" s="2">
        <f t="shared" ca="1" si="215"/>
        <v>13.173789667455754</v>
      </c>
      <c r="E4518" s="2">
        <f t="shared" ca="1" si="216"/>
        <v>0</v>
      </c>
    </row>
    <row r="4519" spans="2:5" x14ac:dyDescent="0.3">
      <c r="B4519" s="2">
        <f t="shared" ca="1" si="214"/>
        <v>2.4991170258785762</v>
      </c>
      <c r="C4519" s="2">
        <f t="shared" ca="1" si="217"/>
        <v>6.422448066130257</v>
      </c>
      <c r="D4519" s="2">
        <f t="shared" ca="1" si="215"/>
        <v>6.2455859090361798</v>
      </c>
      <c r="E4519" s="2">
        <f t="shared" ca="1" si="216"/>
        <v>0</v>
      </c>
    </row>
    <row r="4520" spans="2:5" x14ac:dyDescent="0.3">
      <c r="B4520" s="2">
        <f t="shared" ca="1" si="214"/>
        <v>3.6552998859945927</v>
      </c>
      <c r="C4520" s="2">
        <f t="shared" ca="1" si="217"/>
        <v>20.207700787855533</v>
      </c>
      <c r="D4520" s="2">
        <f t="shared" ca="1" si="215"/>
        <v>13.361217256552083</v>
      </c>
      <c r="E4520" s="2">
        <f t="shared" ca="1" si="216"/>
        <v>0</v>
      </c>
    </row>
    <row r="4521" spans="2:5" x14ac:dyDescent="0.3">
      <c r="B4521" s="2">
        <f t="shared" ca="1" si="214"/>
        <v>0.52960369528257834</v>
      </c>
      <c r="C4521" s="2">
        <f t="shared" ca="1" si="217"/>
        <v>12.301937488570545</v>
      </c>
      <c r="D4521" s="2">
        <f t="shared" ca="1" si="215"/>
        <v>0.28048007405696207</v>
      </c>
      <c r="E4521" s="2">
        <f t="shared" ca="1" si="216"/>
        <v>0</v>
      </c>
    </row>
    <row r="4522" spans="2:5" x14ac:dyDescent="0.3">
      <c r="B4522" s="2">
        <f t="shared" ca="1" si="214"/>
        <v>4.4795821041899426</v>
      </c>
      <c r="C4522" s="2">
        <f t="shared" ca="1" si="217"/>
        <v>23.141829003654735</v>
      </c>
      <c r="D4522" s="2">
        <f t="shared" ca="1" si="215"/>
        <v>20.066655828178796</v>
      </c>
      <c r="E4522" s="2">
        <f t="shared" ca="1" si="216"/>
        <v>0</v>
      </c>
    </row>
    <row r="4523" spans="2:5" x14ac:dyDescent="0.3">
      <c r="B4523" s="2">
        <f t="shared" ca="1" si="214"/>
        <v>3.5632315730384323</v>
      </c>
      <c r="C4523" s="2">
        <f t="shared" ca="1" si="217"/>
        <v>7.3168316186281839</v>
      </c>
      <c r="D4523" s="2">
        <f t="shared" ca="1" si="215"/>
        <v>12.69661924309794</v>
      </c>
      <c r="E4523" s="2">
        <f t="shared" ca="1" si="216"/>
        <v>1</v>
      </c>
    </row>
    <row r="4524" spans="2:5" x14ac:dyDescent="0.3">
      <c r="B4524" s="2">
        <f t="shared" ca="1" si="214"/>
        <v>0.13832889034666729</v>
      </c>
      <c r="C4524" s="2">
        <f t="shared" ca="1" si="217"/>
        <v>16.584161807039528</v>
      </c>
      <c r="D4524" s="2">
        <f t="shared" ca="1" si="215"/>
        <v>1.9134881904540303E-2</v>
      </c>
      <c r="E4524" s="2">
        <f t="shared" ca="1" si="216"/>
        <v>0</v>
      </c>
    </row>
    <row r="4525" spans="2:5" x14ac:dyDescent="0.3">
      <c r="B4525" s="2">
        <f t="shared" ca="1" si="214"/>
        <v>0.96309525191024481</v>
      </c>
      <c r="C4525" s="2">
        <f t="shared" ca="1" si="217"/>
        <v>0.33945003573730426</v>
      </c>
      <c r="D4525" s="2">
        <f t="shared" ca="1" si="215"/>
        <v>0.92755246425205795</v>
      </c>
      <c r="E4525" s="2">
        <f t="shared" ca="1" si="216"/>
        <v>1</v>
      </c>
    </row>
    <row r="4526" spans="2:5" x14ac:dyDescent="0.3">
      <c r="B4526" s="2">
        <f t="shared" ca="1" si="214"/>
        <v>2.9058756301088371</v>
      </c>
      <c r="C4526" s="2">
        <f t="shared" ca="1" si="217"/>
        <v>11.727460987211927</v>
      </c>
      <c r="D4526" s="2">
        <f t="shared" ca="1" si="215"/>
        <v>8.4441131776604319</v>
      </c>
      <c r="E4526" s="2">
        <f t="shared" ca="1" si="216"/>
        <v>0</v>
      </c>
    </row>
    <row r="4527" spans="2:5" x14ac:dyDescent="0.3">
      <c r="B4527" s="2">
        <f t="shared" ca="1" si="214"/>
        <v>3.476149269105131</v>
      </c>
      <c r="C4527" s="2">
        <f t="shared" ca="1" si="217"/>
        <v>12.572832912459544</v>
      </c>
      <c r="D4527" s="2">
        <f t="shared" ca="1" si="215"/>
        <v>12.083613741100136</v>
      </c>
      <c r="E4527" s="2">
        <f t="shared" ca="1" si="216"/>
        <v>0</v>
      </c>
    </row>
    <row r="4528" spans="2:5" x14ac:dyDescent="0.3">
      <c r="B4528" s="2">
        <f t="shared" ca="1" si="214"/>
        <v>1.3004086178353873</v>
      </c>
      <c r="C4528" s="2">
        <f t="shared" ca="1" si="217"/>
        <v>7.813439150619697</v>
      </c>
      <c r="D4528" s="2">
        <f t="shared" ca="1" si="215"/>
        <v>1.6910625733405424</v>
      </c>
      <c r="E4528" s="2">
        <f t="shared" ca="1" si="216"/>
        <v>0</v>
      </c>
    </row>
    <row r="4529" spans="2:5" x14ac:dyDescent="0.3">
      <c r="B4529" s="2">
        <f t="shared" ca="1" si="214"/>
        <v>0.52309843070291628</v>
      </c>
      <c r="C4529" s="2">
        <f t="shared" ca="1" si="217"/>
        <v>11.788140741985487</v>
      </c>
      <c r="D4529" s="2">
        <f t="shared" ca="1" si="215"/>
        <v>0.27363196820385371</v>
      </c>
      <c r="E4529" s="2">
        <f t="shared" ca="1" si="216"/>
        <v>0</v>
      </c>
    </row>
    <row r="4530" spans="2:5" x14ac:dyDescent="0.3">
      <c r="B4530" s="2">
        <f t="shared" ca="1" si="214"/>
        <v>4.4184665016738984</v>
      </c>
      <c r="C4530" s="2">
        <f t="shared" ca="1" si="217"/>
        <v>22.355729008214212</v>
      </c>
      <c r="D4530" s="2">
        <f t="shared" ca="1" si="215"/>
        <v>19.522846226414377</v>
      </c>
      <c r="E4530" s="2">
        <f t="shared" ca="1" si="216"/>
        <v>0</v>
      </c>
    </row>
    <row r="4531" spans="2:5" x14ac:dyDescent="0.3">
      <c r="B4531" s="2">
        <f t="shared" ca="1" si="214"/>
        <v>1.2054009604857634</v>
      </c>
      <c r="C4531" s="2">
        <f t="shared" ca="1" si="217"/>
        <v>15.201520668553933</v>
      </c>
      <c r="D4531" s="2">
        <f t="shared" ca="1" si="215"/>
        <v>1.4529914755400009</v>
      </c>
      <c r="E4531" s="2">
        <f t="shared" ca="1" si="216"/>
        <v>0</v>
      </c>
    </row>
    <row r="4532" spans="2:5" x14ac:dyDescent="0.3">
      <c r="B4532" s="2">
        <f t="shared" ca="1" si="214"/>
        <v>1.209110610572794</v>
      </c>
      <c r="C4532" s="2">
        <f t="shared" ca="1" si="217"/>
        <v>7.3946815243083632</v>
      </c>
      <c r="D4532" s="2">
        <f t="shared" ca="1" si="215"/>
        <v>1.4619484685997148</v>
      </c>
      <c r="E4532" s="2">
        <f t="shared" ca="1" si="216"/>
        <v>0</v>
      </c>
    </row>
    <row r="4533" spans="2:5" x14ac:dyDescent="0.3">
      <c r="B4533" s="2">
        <f t="shared" ca="1" si="214"/>
        <v>4.5535715871920859</v>
      </c>
      <c r="C4533" s="2">
        <f t="shared" ca="1" si="217"/>
        <v>20.475617812434521</v>
      </c>
      <c r="D4533" s="2">
        <f t="shared" ca="1" si="215"/>
        <v>20.735014199683054</v>
      </c>
      <c r="E4533" s="2">
        <f t="shared" ca="1" si="216"/>
        <v>1</v>
      </c>
    </row>
    <row r="4534" spans="2:5" x14ac:dyDescent="0.3">
      <c r="B4534" s="2">
        <f t="shared" ca="1" si="214"/>
        <v>4.4840486060287486</v>
      </c>
      <c r="C4534" s="2">
        <f t="shared" ca="1" si="217"/>
        <v>18.895619901974943</v>
      </c>
      <c r="D4534" s="2">
        <f t="shared" ca="1" si="215"/>
        <v>20.106691901228363</v>
      </c>
      <c r="E4534" s="2">
        <f t="shared" ca="1" si="216"/>
        <v>1</v>
      </c>
    </row>
    <row r="4535" spans="2:5" x14ac:dyDescent="0.3">
      <c r="B4535" s="2">
        <f t="shared" ca="1" si="214"/>
        <v>0.44087395235348825</v>
      </c>
      <c r="C4535" s="2">
        <f t="shared" ca="1" si="217"/>
        <v>18.476240916905034</v>
      </c>
      <c r="D4535" s="2">
        <f t="shared" ca="1" si="215"/>
        <v>0.19436984186378584</v>
      </c>
      <c r="E4535" s="2">
        <f t="shared" ca="1" si="216"/>
        <v>0</v>
      </c>
    </row>
    <row r="4536" spans="2:5" x14ac:dyDescent="0.3">
      <c r="B4536" s="2">
        <f t="shared" ca="1" si="214"/>
        <v>1.1909372686779625</v>
      </c>
      <c r="C4536" s="2">
        <f t="shared" ca="1" si="217"/>
        <v>20.455039145871062</v>
      </c>
      <c r="D4536" s="2">
        <f t="shared" ca="1" si="215"/>
        <v>1.4183315779261254</v>
      </c>
      <c r="E4536" s="2">
        <f t="shared" ca="1" si="216"/>
        <v>0</v>
      </c>
    </row>
    <row r="4537" spans="2:5" x14ac:dyDescent="0.3">
      <c r="B4537" s="2">
        <f t="shared" ca="1" si="214"/>
        <v>1.6271152771075248</v>
      </c>
      <c r="C4537" s="2">
        <f t="shared" ca="1" si="217"/>
        <v>12.345147781707427</v>
      </c>
      <c r="D4537" s="2">
        <f t="shared" ca="1" si="215"/>
        <v>2.6475041249966971</v>
      </c>
      <c r="E4537" s="2">
        <f t="shared" ca="1" si="216"/>
        <v>0</v>
      </c>
    </row>
    <row r="4538" spans="2:5" x14ac:dyDescent="0.3">
      <c r="B4538" s="2">
        <f t="shared" ca="1" si="214"/>
        <v>4.8264715449936402</v>
      </c>
      <c r="C4538" s="2">
        <f t="shared" ca="1" si="217"/>
        <v>22.11803317802644</v>
      </c>
      <c r="D4538" s="2">
        <f t="shared" ca="1" si="215"/>
        <v>23.294827574633295</v>
      </c>
      <c r="E4538" s="2">
        <f t="shared" ca="1" si="216"/>
        <v>1</v>
      </c>
    </row>
    <row r="4539" spans="2:5" x14ac:dyDescent="0.3">
      <c r="B4539" s="2">
        <f t="shared" ca="1" si="214"/>
        <v>1.3404625032013899</v>
      </c>
      <c r="C4539" s="2">
        <f t="shared" ca="1" si="217"/>
        <v>6.4211985170985084</v>
      </c>
      <c r="D4539" s="2">
        <f t="shared" ca="1" si="215"/>
        <v>1.7968397224889363</v>
      </c>
      <c r="E4539" s="2">
        <f t="shared" ca="1" si="216"/>
        <v>0</v>
      </c>
    </row>
    <row r="4540" spans="2:5" x14ac:dyDescent="0.3">
      <c r="B4540" s="2">
        <f t="shared" ca="1" si="214"/>
        <v>1.1490809810028964</v>
      </c>
      <c r="C4540" s="2">
        <f t="shared" ca="1" si="217"/>
        <v>15.744072033170786</v>
      </c>
      <c r="D4540" s="2">
        <f t="shared" ca="1" si="215"/>
        <v>1.3203871009025787</v>
      </c>
      <c r="E4540" s="2">
        <f t="shared" ca="1" si="216"/>
        <v>0</v>
      </c>
    </row>
    <row r="4541" spans="2:5" x14ac:dyDescent="0.3">
      <c r="B4541" s="2">
        <f t="shared" ca="1" si="214"/>
        <v>1.1519252640401212E-2</v>
      </c>
      <c r="C4541" s="2">
        <f t="shared" ca="1" si="217"/>
        <v>23.555087822314981</v>
      </c>
      <c r="D4541" s="2">
        <f t="shared" ca="1" si="215"/>
        <v>1.326931813933903E-4</v>
      </c>
      <c r="E4541" s="2">
        <f t="shared" ca="1" si="216"/>
        <v>0</v>
      </c>
    </row>
    <row r="4542" spans="2:5" x14ac:dyDescent="0.3">
      <c r="B4542" s="2">
        <f t="shared" ca="1" si="214"/>
        <v>4.9714985434883765</v>
      </c>
      <c r="C4542" s="2">
        <f t="shared" ca="1" si="217"/>
        <v>23.460754963289769</v>
      </c>
      <c r="D4542" s="2">
        <f t="shared" ca="1" si="215"/>
        <v>24.715797767907048</v>
      </c>
      <c r="E4542" s="2">
        <f t="shared" ca="1" si="216"/>
        <v>1</v>
      </c>
    </row>
    <row r="4543" spans="2:5" x14ac:dyDescent="0.3">
      <c r="B4543" s="2">
        <f t="shared" ca="1" si="214"/>
        <v>2.6094530010839097</v>
      </c>
      <c r="C4543" s="2">
        <f t="shared" ca="1" si="217"/>
        <v>20.393813383411853</v>
      </c>
      <c r="D4543" s="2">
        <f t="shared" ca="1" si="215"/>
        <v>6.8092449648658224</v>
      </c>
      <c r="E4543" s="2">
        <f t="shared" ca="1" si="216"/>
        <v>0</v>
      </c>
    </row>
    <row r="4544" spans="2:5" x14ac:dyDescent="0.3">
      <c r="B4544" s="2">
        <f t="shared" ca="1" si="214"/>
        <v>4.8553847293024708</v>
      </c>
      <c r="C4544" s="2">
        <f t="shared" ca="1" si="217"/>
        <v>13.076927247709847</v>
      </c>
      <c r="D4544" s="2">
        <f t="shared" ca="1" si="215"/>
        <v>23.574760869543628</v>
      </c>
      <c r="E4544" s="2">
        <f t="shared" ca="1" si="216"/>
        <v>1</v>
      </c>
    </row>
    <row r="4545" spans="2:5" x14ac:dyDescent="0.3">
      <c r="B4545" s="2">
        <f t="shared" ca="1" si="214"/>
        <v>3.3726001343397822</v>
      </c>
      <c r="C4545" s="2">
        <f t="shared" ca="1" si="217"/>
        <v>22.966979939069386</v>
      </c>
      <c r="D4545" s="2">
        <f t="shared" ca="1" si="215"/>
        <v>11.374431666148718</v>
      </c>
      <c r="E4545" s="2">
        <f t="shared" ca="1" si="216"/>
        <v>0</v>
      </c>
    </row>
    <row r="4546" spans="2:5" x14ac:dyDescent="0.3">
      <c r="B4546" s="2">
        <f t="shared" ref="B4546:B4609" ca="1" si="218">+RAND()*($H$4-$H$3)+$H$3</f>
        <v>2.5647405425132215</v>
      </c>
      <c r="C4546" s="2">
        <f t="shared" ca="1" si="217"/>
        <v>3.0265676514292519</v>
      </c>
      <c r="D4546" s="2">
        <f t="shared" ref="D4546:D4609" ca="1" si="219">+B4546^2</f>
        <v>6.5778940504110137</v>
      </c>
      <c r="E4546" s="2">
        <f t="shared" ref="E4546:E4609" ca="1" si="220">+IF(C4546&lt;D4546,1,0)</f>
        <v>1</v>
      </c>
    </row>
    <row r="4547" spans="2:5" x14ac:dyDescent="0.3">
      <c r="B4547" s="2">
        <f t="shared" ca="1" si="218"/>
        <v>4.0335879117253821</v>
      </c>
      <c r="C4547" s="2">
        <f t="shared" ca="1" si="217"/>
        <v>1.3744100986143732</v>
      </c>
      <c r="D4547" s="2">
        <f t="shared" ca="1" si="219"/>
        <v>16.269831441617129</v>
      </c>
      <c r="E4547" s="2">
        <f t="shared" ca="1" si="220"/>
        <v>1</v>
      </c>
    </row>
    <row r="4548" spans="2:5" x14ac:dyDescent="0.3">
      <c r="B4548" s="2">
        <f t="shared" ca="1" si="218"/>
        <v>0.49718692543256782</v>
      </c>
      <c r="C4548" s="2">
        <f t="shared" ca="1" si="217"/>
        <v>7.1669466668784567</v>
      </c>
      <c r="D4548" s="2">
        <f t="shared" ca="1" si="219"/>
        <v>0.24719483882108975</v>
      </c>
      <c r="E4548" s="2">
        <f t="shared" ca="1" si="220"/>
        <v>0</v>
      </c>
    </row>
    <row r="4549" spans="2:5" x14ac:dyDescent="0.3">
      <c r="B4549" s="2">
        <f t="shared" ca="1" si="218"/>
        <v>2.1543918004436908</v>
      </c>
      <c r="C4549" s="2">
        <f t="shared" ref="C4549:C4612" ca="1" si="221">+RAND()*($H$4^2-$H$3^2)+$H$3^2</f>
        <v>22.947045028176088</v>
      </c>
      <c r="D4549" s="2">
        <f t="shared" ca="1" si="219"/>
        <v>4.6414040298190073</v>
      </c>
      <c r="E4549" s="2">
        <f t="shared" ca="1" si="220"/>
        <v>0</v>
      </c>
    </row>
    <row r="4550" spans="2:5" x14ac:dyDescent="0.3">
      <c r="B4550" s="2">
        <f t="shared" ca="1" si="218"/>
        <v>3.633313579446332</v>
      </c>
      <c r="C4550" s="2">
        <f t="shared" ca="1" si="221"/>
        <v>13.381381422422301</v>
      </c>
      <c r="D4550" s="2">
        <f t="shared" ca="1" si="219"/>
        <v>13.200967566589117</v>
      </c>
      <c r="E4550" s="2">
        <f t="shared" ca="1" si="220"/>
        <v>0</v>
      </c>
    </row>
    <row r="4551" spans="2:5" x14ac:dyDescent="0.3">
      <c r="B4551" s="2">
        <f t="shared" ca="1" si="218"/>
        <v>4.7556042151546043</v>
      </c>
      <c r="C4551" s="2">
        <f t="shared" ca="1" si="221"/>
        <v>14.892270579850416</v>
      </c>
      <c r="D4551" s="2">
        <f t="shared" ca="1" si="219"/>
        <v>22.615771451196238</v>
      </c>
      <c r="E4551" s="2">
        <f t="shared" ca="1" si="220"/>
        <v>1</v>
      </c>
    </row>
    <row r="4552" spans="2:5" x14ac:dyDescent="0.3">
      <c r="B4552" s="2">
        <f t="shared" ca="1" si="218"/>
        <v>1.8967245584982417</v>
      </c>
      <c r="C4552" s="2">
        <f t="shared" ca="1" si="221"/>
        <v>22.647840542975654</v>
      </c>
      <c r="D4552" s="2">
        <f t="shared" ca="1" si="219"/>
        <v>3.5975640508103499</v>
      </c>
      <c r="E4552" s="2">
        <f t="shared" ca="1" si="220"/>
        <v>0</v>
      </c>
    </row>
    <row r="4553" spans="2:5" x14ac:dyDescent="0.3">
      <c r="B4553" s="2">
        <f t="shared" ca="1" si="218"/>
        <v>2.6126395774118354</v>
      </c>
      <c r="C4553" s="2">
        <f t="shared" ca="1" si="221"/>
        <v>21.104076293296142</v>
      </c>
      <c r="D4553" s="2">
        <f t="shared" ca="1" si="219"/>
        <v>6.8258855614586942</v>
      </c>
      <c r="E4553" s="2">
        <f t="shared" ca="1" si="220"/>
        <v>0</v>
      </c>
    </row>
    <row r="4554" spans="2:5" x14ac:dyDescent="0.3">
      <c r="B4554" s="2">
        <f t="shared" ca="1" si="218"/>
        <v>1.3761015100680607</v>
      </c>
      <c r="C4554" s="2">
        <f t="shared" ca="1" si="221"/>
        <v>20.40996524620472</v>
      </c>
      <c r="D4554" s="2">
        <f t="shared" ca="1" si="219"/>
        <v>1.8936553660115969</v>
      </c>
      <c r="E4554" s="2">
        <f t="shared" ca="1" si="220"/>
        <v>0</v>
      </c>
    </row>
    <row r="4555" spans="2:5" x14ac:dyDescent="0.3">
      <c r="B4555" s="2">
        <f t="shared" ca="1" si="218"/>
        <v>0.28923146430658631</v>
      </c>
      <c r="C4555" s="2">
        <f t="shared" ca="1" si="221"/>
        <v>7.7495725748308795</v>
      </c>
      <c r="D4555" s="2">
        <f t="shared" ca="1" si="219"/>
        <v>8.3654839944932113E-2</v>
      </c>
      <c r="E4555" s="2">
        <f t="shared" ca="1" si="220"/>
        <v>0</v>
      </c>
    </row>
    <row r="4556" spans="2:5" x14ac:dyDescent="0.3">
      <c r="B4556" s="2">
        <f t="shared" ca="1" si="218"/>
        <v>3.0249008589859985</v>
      </c>
      <c r="C4556" s="2">
        <f t="shared" ca="1" si="221"/>
        <v>15.895943544638836</v>
      </c>
      <c r="D4556" s="2">
        <f t="shared" ca="1" si="219"/>
        <v>9.1500252066942309</v>
      </c>
      <c r="E4556" s="2">
        <f t="shared" ca="1" si="220"/>
        <v>0</v>
      </c>
    </row>
    <row r="4557" spans="2:5" x14ac:dyDescent="0.3">
      <c r="B4557" s="2">
        <f t="shared" ca="1" si="218"/>
        <v>0.49431835304929006</v>
      </c>
      <c r="C4557" s="2">
        <f t="shared" ca="1" si="221"/>
        <v>9.6216051730267811</v>
      </c>
      <c r="D4557" s="2">
        <f t="shared" ca="1" si="219"/>
        <v>0.24435063416136257</v>
      </c>
      <c r="E4557" s="2">
        <f t="shared" ca="1" si="220"/>
        <v>0</v>
      </c>
    </row>
    <row r="4558" spans="2:5" x14ac:dyDescent="0.3">
      <c r="B4558" s="2">
        <f t="shared" ca="1" si="218"/>
        <v>2.7068575020490693</v>
      </c>
      <c r="C4558" s="2">
        <f t="shared" ca="1" si="221"/>
        <v>0.67067878561705707</v>
      </c>
      <c r="D4558" s="2">
        <f t="shared" ca="1" si="219"/>
        <v>7.3270775363993268</v>
      </c>
      <c r="E4558" s="2">
        <f t="shared" ca="1" si="220"/>
        <v>1</v>
      </c>
    </row>
    <row r="4559" spans="2:5" x14ac:dyDescent="0.3">
      <c r="B4559" s="2">
        <f t="shared" ca="1" si="218"/>
        <v>1.9714603954942285</v>
      </c>
      <c r="C4559" s="2">
        <f t="shared" ca="1" si="221"/>
        <v>7.8505391348404396</v>
      </c>
      <c r="D4559" s="2">
        <f t="shared" ca="1" si="219"/>
        <v>3.8866560910022598</v>
      </c>
      <c r="E4559" s="2">
        <f t="shared" ca="1" si="220"/>
        <v>0</v>
      </c>
    </row>
    <row r="4560" spans="2:5" x14ac:dyDescent="0.3">
      <c r="B4560" s="2">
        <f t="shared" ca="1" si="218"/>
        <v>4.8712113557923455</v>
      </c>
      <c r="C4560" s="2">
        <f t="shared" ca="1" si="221"/>
        <v>21.707948206890972</v>
      </c>
      <c r="D4560" s="2">
        <f t="shared" ca="1" si="219"/>
        <v>23.728700072800301</v>
      </c>
      <c r="E4560" s="2">
        <f t="shared" ca="1" si="220"/>
        <v>1</v>
      </c>
    </row>
    <row r="4561" spans="2:5" x14ac:dyDescent="0.3">
      <c r="B4561" s="2">
        <f t="shared" ca="1" si="218"/>
        <v>4.8446412337218092</v>
      </c>
      <c r="C4561" s="2">
        <f t="shared" ca="1" si="221"/>
        <v>22.921556028539243</v>
      </c>
      <c r="D4561" s="2">
        <f t="shared" ca="1" si="219"/>
        <v>23.470548683477574</v>
      </c>
      <c r="E4561" s="2">
        <f t="shared" ca="1" si="220"/>
        <v>1</v>
      </c>
    </row>
    <row r="4562" spans="2:5" x14ac:dyDescent="0.3">
      <c r="B4562" s="2">
        <f t="shared" ca="1" si="218"/>
        <v>3.9517472494032551</v>
      </c>
      <c r="C4562" s="2">
        <f t="shared" ca="1" si="221"/>
        <v>9.1183121539737684</v>
      </c>
      <c r="D4562" s="2">
        <f t="shared" ca="1" si="219"/>
        <v>15.616306323166192</v>
      </c>
      <c r="E4562" s="2">
        <f t="shared" ca="1" si="220"/>
        <v>1</v>
      </c>
    </row>
    <row r="4563" spans="2:5" x14ac:dyDescent="0.3">
      <c r="B4563" s="2">
        <f t="shared" ca="1" si="218"/>
        <v>2.7849477507167046</v>
      </c>
      <c r="C4563" s="2">
        <f t="shared" ca="1" si="221"/>
        <v>11.159867360439698</v>
      </c>
      <c r="D4563" s="2">
        <f t="shared" ca="1" si="219"/>
        <v>7.7559339742220326</v>
      </c>
      <c r="E4563" s="2">
        <f t="shared" ca="1" si="220"/>
        <v>0</v>
      </c>
    </row>
    <row r="4564" spans="2:5" x14ac:dyDescent="0.3">
      <c r="B4564" s="2">
        <f t="shared" ca="1" si="218"/>
        <v>3.2877973746175009</v>
      </c>
      <c r="C4564" s="2">
        <f t="shared" ca="1" si="221"/>
        <v>16.122456882101439</v>
      </c>
      <c r="D4564" s="2">
        <f t="shared" ca="1" si="219"/>
        <v>10.809611576541732</v>
      </c>
      <c r="E4564" s="2">
        <f t="shared" ca="1" si="220"/>
        <v>0</v>
      </c>
    </row>
    <row r="4565" spans="2:5" x14ac:dyDescent="0.3">
      <c r="B4565" s="2">
        <f t="shared" ca="1" si="218"/>
        <v>1.0842754001348209</v>
      </c>
      <c r="C4565" s="2">
        <f t="shared" ca="1" si="221"/>
        <v>17.41532151204451</v>
      </c>
      <c r="D4565" s="2">
        <f t="shared" ca="1" si="219"/>
        <v>1.1756531433375261</v>
      </c>
      <c r="E4565" s="2">
        <f t="shared" ca="1" si="220"/>
        <v>0</v>
      </c>
    </row>
    <row r="4566" spans="2:5" x14ac:dyDescent="0.3">
      <c r="B4566" s="2">
        <f t="shared" ca="1" si="218"/>
        <v>1.6330206278729997</v>
      </c>
      <c r="C4566" s="2">
        <f t="shared" ca="1" si="221"/>
        <v>2.8271346253615661</v>
      </c>
      <c r="D4566" s="2">
        <f t="shared" ca="1" si="219"/>
        <v>2.6667563710587263</v>
      </c>
      <c r="E4566" s="2">
        <f t="shared" ca="1" si="220"/>
        <v>0</v>
      </c>
    </row>
    <row r="4567" spans="2:5" x14ac:dyDescent="0.3">
      <c r="B4567" s="2">
        <f t="shared" ca="1" si="218"/>
        <v>1.8575684833042398</v>
      </c>
      <c r="C4567" s="2">
        <f t="shared" ca="1" si="221"/>
        <v>22.099821812814703</v>
      </c>
      <c r="D4567" s="2">
        <f t="shared" ca="1" si="219"/>
        <v>3.4505606701652138</v>
      </c>
      <c r="E4567" s="2">
        <f t="shared" ca="1" si="220"/>
        <v>0</v>
      </c>
    </row>
    <row r="4568" spans="2:5" x14ac:dyDescent="0.3">
      <c r="B4568" s="2">
        <f t="shared" ca="1" si="218"/>
        <v>2.2294382318212049</v>
      </c>
      <c r="C4568" s="2">
        <f t="shared" ca="1" si="221"/>
        <v>5.2587459632866898</v>
      </c>
      <c r="D4568" s="2">
        <f t="shared" ca="1" si="219"/>
        <v>4.9703948295060609</v>
      </c>
      <c r="E4568" s="2">
        <f t="shared" ca="1" si="220"/>
        <v>0</v>
      </c>
    </row>
    <row r="4569" spans="2:5" x14ac:dyDescent="0.3">
      <c r="B4569" s="2">
        <f t="shared" ca="1" si="218"/>
        <v>4.2995428829925917</v>
      </c>
      <c r="C4569" s="2">
        <f t="shared" ca="1" si="221"/>
        <v>17.441649443036795</v>
      </c>
      <c r="D4569" s="2">
        <f t="shared" ca="1" si="219"/>
        <v>18.486069002692247</v>
      </c>
      <c r="E4569" s="2">
        <f t="shared" ca="1" si="220"/>
        <v>1</v>
      </c>
    </row>
    <row r="4570" spans="2:5" x14ac:dyDescent="0.3">
      <c r="B4570" s="2">
        <f t="shared" ca="1" si="218"/>
        <v>3.0395803275517483</v>
      </c>
      <c r="C4570" s="2">
        <f t="shared" ca="1" si="221"/>
        <v>18.506986727037063</v>
      </c>
      <c r="D4570" s="2">
        <f t="shared" ca="1" si="219"/>
        <v>9.2390485676395944</v>
      </c>
      <c r="E4570" s="2">
        <f t="shared" ca="1" si="220"/>
        <v>0</v>
      </c>
    </row>
    <row r="4571" spans="2:5" x14ac:dyDescent="0.3">
      <c r="B4571" s="2">
        <f t="shared" ca="1" si="218"/>
        <v>1.6823761175859349</v>
      </c>
      <c r="C4571" s="2">
        <f t="shared" ca="1" si="221"/>
        <v>14.313285763956685</v>
      </c>
      <c r="D4571" s="2">
        <f t="shared" ca="1" si="219"/>
        <v>2.8303894010235231</v>
      </c>
      <c r="E4571" s="2">
        <f t="shared" ca="1" si="220"/>
        <v>0</v>
      </c>
    </row>
    <row r="4572" spans="2:5" x14ac:dyDescent="0.3">
      <c r="B4572" s="2">
        <f t="shared" ca="1" si="218"/>
        <v>0.47826706113527906</v>
      </c>
      <c r="C4572" s="2">
        <f t="shared" ca="1" si="221"/>
        <v>18.577514453911814</v>
      </c>
      <c r="D4572" s="2">
        <f t="shared" ca="1" si="219"/>
        <v>0.22873938176697675</v>
      </c>
      <c r="E4572" s="2">
        <f t="shared" ca="1" si="220"/>
        <v>0</v>
      </c>
    </row>
    <row r="4573" spans="2:5" x14ac:dyDescent="0.3">
      <c r="B4573" s="2">
        <f t="shared" ca="1" si="218"/>
        <v>3.303181058003442</v>
      </c>
      <c r="C4573" s="2">
        <f t="shared" ca="1" si="221"/>
        <v>14.648074243446727</v>
      </c>
      <c r="D4573" s="2">
        <f t="shared" ca="1" si="219"/>
        <v>10.911005101952739</v>
      </c>
      <c r="E4573" s="2">
        <f t="shared" ca="1" si="220"/>
        <v>0</v>
      </c>
    </row>
    <row r="4574" spans="2:5" x14ac:dyDescent="0.3">
      <c r="B4574" s="2">
        <f t="shared" ca="1" si="218"/>
        <v>3.6025583789194977</v>
      </c>
      <c r="C4574" s="2">
        <f t="shared" ca="1" si="221"/>
        <v>15.617043511141111</v>
      </c>
      <c r="D4574" s="2">
        <f t="shared" ca="1" si="219"/>
        <v>12.978426873523079</v>
      </c>
      <c r="E4574" s="2">
        <f t="shared" ca="1" si="220"/>
        <v>0</v>
      </c>
    </row>
    <row r="4575" spans="2:5" x14ac:dyDescent="0.3">
      <c r="B4575" s="2">
        <f t="shared" ca="1" si="218"/>
        <v>2.6382486919739572</v>
      </c>
      <c r="C4575" s="2">
        <f t="shared" ca="1" si="221"/>
        <v>20.353870150071234</v>
      </c>
      <c r="D4575" s="2">
        <f t="shared" ca="1" si="219"/>
        <v>6.9603561607022959</v>
      </c>
      <c r="E4575" s="2">
        <f t="shared" ca="1" si="220"/>
        <v>0</v>
      </c>
    </row>
    <row r="4576" spans="2:5" x14ac:dyDescent="0.3">
      <c r="B4576" s="2">
        <f t="shared" ca="1" si="218"/>
        <v>1.7185430104871458</v>
      </c>
      <c r="C4576" s="2">
        <f t="shared" ca="1" si="221"/>
        <v>21.128413121756466</v>
      </c>
      <c r="D4576" s="2">
        <f t="shared" ca="1" si="219"/>
        <v>2.953390078894222</v>
      </c>
      <c r="E4576" s="2">
        <f t="shared" ca="1" si="220"/>
        <v>0</v>
      </c>
    </row>
    <row r="4577" spans="2:5" x14ac:dyDescent="0.3">
      <c r="B4577" s="2">
        <f t="shared" ca="1" si="218"/>
        <v>1.2828743691952027</v>
      </c>
      <c r="C4577" s="2">
        <f t="shared" ca="1" si="221"/>
        <v>8.0059739582601601</v>
      </c>
      <c r="D4577" s="2">
        <f t="shared" ca="1" si="219"/>
        <v>1.6457666471379893</v>
      </c>
      <c r="E4577" s="2">
        <f t="shared" ca="1" si="220"/>
        <v>0</v>
      </c>
    </row>
    <row r="4578" spans="2:5" x14ac:dyDescent="0.3">
      <c r="B4578" s="2">
        <f t="shared" ca="1" si="218"/>
        <v>1.5263725211163337</v>
      </c>
      <c r="C4578" s="2">
        <f t="shared" ca="1" si="221"/>
        <v>11.615583663341065</v>
      </c>
      <c r="D4578" s="2">
        <f t="shared" ca="1" si="219"/>
        <v>2.3298130732190327</v>
      </c>
      <c r="E4578" s="2">
        <f t="shared" ca="1" si="220"/>
        <v>0</v>
      </c>
    </row>
    <row r="4579" spans="2:5" x14ac:dyDescent="0.3">
      <c r="B4579" s="2">
        <f t="shared" ca="1" si="218"/>
        <v>1.186673092826227</v>
      </c>
      <c r="C4579" s="2">
        <f t="shared" ca="1" si="221"/>
        <v>11.612006633666283</v>
      </c>
      <c r="D4579" s="2">
        <f t="shared" ca="1" si="219"/>
        <v>1.4081930292377631</v>
      </c>
      <c r="E4579" s="2">
        <f t="shared" ca="1" si="220"/>
        <v>0</v>
      </c>
    </row>
    <row r="4580" spans="2:5" x14ac:dyDescent="0.3">
      <c r="B4580" s="2">
        <f t="shared" ca="1" si="218"/>
        <v>0.75458485468891501</v>
      </c>
      <c r="C4580" s="2">
        <f t="shared" ca="1" si="221"/>
        <v>12.035771882734297</v>
      </c>
      <c r="D4580" s="2">
        <f t="shared" ca="1" si="219"/>
        <v>0.569398302925891</v>
      </c>
      <c r="E4580" s="2">
        <f t="shared" ca="1" si="220"/>
        <v>0</v>
      </c>
    </row>
    <row r="4581" spans="2:5" x14ac:dyDescent="0.3">
      <c r="B4581" s="2">
        <f t="shared" ca="1" si="218"/>
        <v>2.7681221267388336</v>
      </c>
      <c r="C4581" s="2">
        <f t="shared" ca="1" si="221"/>
        <v>16.079318990759628</v>
      </c>
      <c r="D4581" s="2">
        <f t="shared" ca="1" si="219"/>
        <v>7.6625001085411233</v>
      </c>
      <c r="E4581" s="2">
        <f t="shared" ca="1" si="220"/>
        <v>0</v>
      </c>
    </row>
    <row r="4582" spans="2:5" x14ac:dyDescent="0.3">
      <c r="B4582" s="2">
        <f t="shared" ca="1" si="218"/>
        <v>4.7140190848376813</v>
      </c>
      <c r="C4582" s="2">
        <f t="shared" ca="1" si="221"/>
        <v>19.849272990889325</v>
      </c>
      <c r="D4582" s="2">
        <f t="shared" ca="1" si="219"/>
        <v>22.221975932213891</v>
      </c>
      <c r="E4582" s="2">
        <f t="shared" ca="1" si="220"/>
        <v>1</v>
      </c>
    </row>
    <row r="4583" spans="2:5" x14ac:dyDescent="0.3">
      <c r="B4583" s="2">
        <f t="shared" ca="1" si="218"/>
        <v>3.4123073336883976</v>
      </c>
      <c r="C4583" s="2">
        <f t="shared" ca="1" si="221"/>
        <v>14.267432139857769</v>
      </c>
      <c r="D4583" s="2">
        <f t="shared" ca="1" si="219"/>
        <v>11.643841339543622</v>
      </c>
      <c r="E4583" s="2">
        <f t="shared" ca="1" si="220"/>
        <v>0</v>
      </c>
    </row>
    <row r="4584" spans="2:5" x14ac:dyDescent="0.3">
      <c r="B4584" s="2">
        <f t="shared" ca="1" si="218"/>
        <v>4.1247118929434325</v>
      </c>
      <c r="C4584" s="2">
        <f t="shared" ca="1" si="221"/>
        <v>2.3313005046731394</v>
      </c>
      <c r="D4584" s="2">
        <f t="shared" ca="1" si="219"/>
        <v>17.013248199788993</v>
      </c>
      <c r="E4584" s="2">
        <f t="shared" ca="1" si="220"/>
        <v>1</v>
      </c>
    </row>
    <row r="4585" spans="2:5" x14ac:dyDescent="0.3">
      <c r="B4585" s="2">
        <f t="shared" ca="1" si="218"/>
        <v>4.6785876224437564</v>
      </c>
      <c r="C4585" s="2">
        <f t="shared" ca="1" si="221"/>
        <v>5.7836435678739031</v>
      </c>
      <c r="D4585" s="2">
        <f t="shared" ca="1" si="219"/>
        <v>21.889182140883921</v>
      </c>
      <c r="E4585" s="2">
        <f t="shared" ca="1" si="220"/>
        <v>1</v>
      </c>
    </row>
    <row r="4586" spans="2:5" x14ac:dyDescent="0.3">
      <c r="B4586" s="2">
        <f t="shared" ca="1" si="218"/>
        <v>1.288551177621422</v>
      </c>
      <c r="C4586" s="2">
        <f t="shared" ca="1" si="221"/>
        <v>8.2072672502532082</v>
      </c>
      <c r="D4586" s="2">
        <f t="shared" ca="1" si="219"/>
        <v>1.6603641373495535</v>
      </c>
      <c r="E4586" s="2">
        <f t="shared" ca="1" si="220"/>
        <v>0</v>
      </c>
    </row>
    <row r="4587" spans="2:5" x14ac:dyDescent="0.3">
      <c r="B4587" s="2">
        <f t="shared" ca="1" si="218"/>
        <v>4.0799845036827529</v>
      </c>
      <c r="C4587" s="2">
        <f t="shared" ca="1" si="221"/>
        <v>5.8751834378853092</v>
      </c>
      <c r="D4587" s="2">
        <f t="shared" ca="1" si="219"/>
        <v>16.646273550291401</v>
      </c>
      <c r="E4587" s="2">
        <f t="shared" ca="1" si="220"/>
        <v>1</v>
      </c>
    </row>
    <row r="4588" spans="2:5" x14ac:dyDescent="0.3">
      <c r="B4588" s="2">
        <f t="shared" ca="1" si="218"/>
        <v>1.2548313979640668</v>
      </c>
      <c r="C4588" s="2">
        <f t="shared" ca="1" si="221"/>
        <v>14.136555046845899</v>
      </c>
      <c r="D4588" s="2">
        <f t="shared" ca="1" si="219"/>
        <v>1.5746018373164543</v>
      </c>
      <c r="E4588" s="2">
        <f t="shared" ca="1" si="220"/>
        <v>0</v>
      </c>
    </row>
    <row r="4589" spans="2:5" x14ac:dyDescent="0.3">
      <c r="B4589" s="2">
        <f t="shared" ca="1" si="218"/>
        <v>4.7875696510969696</v>
      </c>
      <c r="C4589" s="2">
        <f t="shared" ca="1" si="221"/>
        <v>6.9295344193488093</v>
      </c>
      <c r="D4589" s="2">
        <f t="shared" ca="1" si="219"/>
        <v>22.92082316410476</v>
      </c>
      <c r="E4589" s="2">
        <f t="shared" ca="1" si="220"/>
        <v>1</v>
      </c>
    </row>
    <row r="4590" spans="2:5" x14ac:dyDescent="0.3">
      <c r="B4590" s="2">
        <f t="shared" ca="1" si="218"/>
        <v>7.7509267523956926E-2</v>
      </c>
      <c r="C4590" s="2">
        <f t="shared" ca="1" si="221"/>
        <v>5.248951694135906</v>
      </c>
      <c r="D4590" s="2">
        <f t="shared" ca="1" si="219"/>
        <v>6.0076865521003237E-3</v>
      </c>
      <c r="E4590" s="2">
        <f t="shared" ca="1" si="220"/>
        <v>0</v>
      </c>
    </row>
    <row r="4591" spans="2:5" x14ac:dyDescent="0.3">
      <c r="B4591" s="2">
        <f t="shared" ca="1" si="218"/>
        <v>4.1101832162311265</v>
      </c>
      <c r="C4591" s="2">
        <f t="shared" ca="1" si="221"/>
        <v>14.088485830554395</v>
      </c>
      <c r="D4591" s="2">
        <f t="shared" ca="1" si="219"/>
        <v>16.893606070988046</v>
      </c>
      <c r="E4591" s="2">
        <f t="shared" ca="1" si="220"/>
        <v>1</v>
      </c>
    </row>
    <row r="4592" spans="2:5" x14ac:dyDescent="0.3">
      <c r="B4592" s="2">
        <f t="shared" ca="1" si="218"/>
        <v>4.4472842676108195</v>
      </c>
      <c r="C4592" s="2">
        <f t="shared" ca="1" si="221"/>
        <v>5.3749357659054695</v>
      </c>
      <c r="D4592" s="2">
        <f t="shared" ca="1" si="219"/>
        <v>19.778337356938703</v>
      </c>
      <c r="E4592" s="2">
        <f t="shared" ca="1" si="220"/>
        <v>1</v>
      </c>
    </row>
    <row r="4593" spans="2:5" x14ac:dyDescent="0.3">
      <c r="B4593" s="2">
        <f t="shared" ca="1" si="218"/>
        <v>0.20516686044628307</v>
      </c>
      <c r="C4593" s="2">
        <f t="shared" ca="1" si="221"/>
        <v>1.9165221078595778</v>
      </c>
      <c r="D4593" s="2">
        <f t="shared" ca="1" si="219"/>
        <v>4.2093440625384594E-2</v>
      </c>
      <c r="E4593" s="2">
        <f t="shared" ca="1" si="220"/>
        <v>0</v>
      </c>
    </row>
    <row r="4594" spans="2:5" x14ac:dyDescent="0.3">
      <c r="B4594" s="2">
        <f t="shared" ca="1" si="218"/>
        <v>0.92259129787460703</v>
      </c>
      <c r="C4594" s="2">
        <f t="shared" ca="1" si="221"/>
        <v>3.7523724562064653</v>
      </c>
      <c r="D4594" s="2">
        <f t="shared" ca="1" si="219"/>
        <v>0.85117470291395192</v>
      </c>
      <c r="E4594" s="2">
        <f t="shared" ca="1" si="220"/>
        <v>0</v>
      </c>
    </row>
    <row r="4595" spans="2:5" x14ac:dyDescent="0.3">
      <c r="B4595" s="2">
        <f t="shared" ca="1" si="218"/>
        <v>0.46814225382316998</v>
      </c>
      <c r="C4595" s="2">
        <f t="shared" ca="1" si="221"/>
        <v>16.928372015725181</v>
      </c>
      <c r="D4595" s="2">
        <f t="shared" ca="1" si="219"/>
        <v>0.21915716981463731</v>
      </c>
      <c r="E4595" s="2">
        <f t="shared" ca="1" si="220"/>
        <v>0</v>
      </c>
    </row>
    <row r="4596" spans="2:5" x14ac:dyDescent="0.3">
      <c r="B4596" s="2">
        <f t="shared" ca="1" si="218"/>
        <v>4.2246444960710576</v>
      </c>
      <c r="C4596" s="2">
        <f t="shared" ca="1" si="221"/>
        <v>8.3941262069503004</v>
      </c>
      <c r="D4596" s="2">
        <f t="shared" ca="1" si="219"/>
        <v>17.847621118183479</v>
      </c>
      <c r="E4596" s="2">
        <f t="shared" ca="1" si="220"/>
        <v>1</v>
      </c>
    </row>
    <row r="4597" spans="2:5" x14ac:dyDescent="0.3">
      <c r="B4597" s="2">
        <f t="shared" ca="1" si="218"/>
        <v>2.6946070248767433</v>
      </c>
      <c r="C4597" s="2">
        <f t="shared" ca="1" si="221"/>
        <v>17.482320645790185</v>
      </c>
      <c r="D4597" s="2">
        <f t="shared" ca="1" si="219"/>
        <v>7.2609070185150939</v>
      </c>
      <c r="E4597" s="2">
        <f t="shared" ca="1" si="220"/>
        <v>0</v>
      </c>
    </row>
    <row r="4598" spans="2:5" x14ac:dyDescent="0.3">
      <c r="B4598" s="2">
        <f t="shared" ca="1" si="218"/>
        <v>4.1777356123842599</v>
      </c>
      <c r="C4598" s="2">
        <f t="shared" ca="1" si="221"/>
        <v>7.0776385698002429</v>
      </c>
      <c r="D4598" s="2">
        <f t="shared" ca="1" si="219"/>
        <v>17.453474846983688</v>
      </c>
      <c r="E4598" s="2">
        <f t="shared" ca="1" si="220"/>
        <v>1</v>
      </c>
    </row>
    <row r="4599" spans="2:5" x14ac:dyDescent="0.3">
      <c r="B4599" s="2">
        <f t="shared" ca="1" si="218"/>
        <v>3.0747393342797591</v>
      </c>
      <c r="C4599" s="2">
        <f t="shared" ca="1" si="221"/>
        <v>10.291273876640913</v>
      </c>
      <c r="D4599" s="2">
        <f t="shared" ca="1" si="219"/>
        <v>9.4540219737671354</v>
      </c>
      <c r="E4599" s="2">
        <f t="shared" ca="1" si="220"/>
        <v>0</v>
      </c>
    </row>
    <row r="4600" spans="2:5" x14ac:dyDescent="0.3">
      <c r="B4600" s="2">
        <f t="shared" ca="1" si="218"/>
        <v>2.2704348378647818</v>
      </c>
      <c r="C4600" s="2">
        <f t="shared" ca="1" si="221"/>
        <v>9.896396191307657</v>
      </c>
      <c r="D4600" s="2">
        <f t="shared" ca="1" si="219"/>
        <v>5.1548743529900785</v>
      </c>
      <c r="E4600" s="2">
        <f t="shared" ca="1" si="220"/>
        <v>0</v>
      </c>
    </row>
    <row r="4601" spans="2:5" x14ac:dyDescent="0.3">
      <c r="B4601" s="2">
        <f t="shared" ca="1" si="218"/>
        <v>3.5332838314504489</v>
      </c>
      <c r="C4601" s="2">
        <f t="shared" ca="1" si="221"/>
        <v>6.295082795539825</v>
      </c>
      <c r="D4601" s="2">
        <f t="shared" ca="1" si="219"/>
        <v>12.484094633589164</v>
      </c>
      <c r="E4601" s="2">
        <f t="shared" ca="1" si="220"/>
        <v>1</v>
      </c>
    </row>
    <row r="4602" spans="2:5" x14ac:dyDescent="0.3">
      <c r="B4602" s="2">
        <f t="shared" ca="1" si="218"/>
        <v>0.76362268111126841</v>
      </c>
      <c r="C4602" s="2">
        <f t="shared" ca="1" si="221"/>
        <v>2.7664220419371111E-2</v>
      </c>
      <c r="D4602" s="2">
        <f t="shared" ca="1" si="219"/>
        <v>0.58311959910756195</v>
      </c>
      <c r="E4602" s="2">
        <f t="shared" ca="1" si="220"/>
        <v>1</v>
      </c>
    </row>
    <row r="4603" spans="2:5" x14ac:dyDescent="0.3">
      <c r="B4603" s="2">
        <f t="shared" ca="1" si="218"/>
        <v>1.7594742243845292</v>
      </c>
      <c r="C4603" s="2">
        <f t="shared" ca="1" si="221"/>
        <v>6.3575111260643187</v>
      </c>
      <c r="D4603" s="2">
        <f t="shared" ca="1" si="219"/>
        <v>3.0957495462735403</v>
      </c>
      <c r="E4603" s="2">
        <f t="shared" ca="1" si="220"/>
        <v>0</v>
      </c>
    </row>
    <row r="4604" spans="2:5" x14ac:dyDescent="0.3">
      <c r="B4604" s="2">
        <f t="shared" ca="1" si="218"/>
        <v>1.5904908587594586</v>
      </c>
      <c r="C4604" s="2">
        <f t="shared" ca="1" si="221"/>
        <v>22.601176094525893</v>
      </c>
      <c r="D4604" s="2">
        <f t="shared" ca="1" si="219"/>
        <v>2.5296611717974002</v>
      </c>
      <c r="E4604" s="2">
        <f t="shared" ca="1" si="220"/>
        <v>0</v>
      </c>
    </row>
    <row r="4605" spans="2:5" x14ac:dyDescent="0.3">
      <c r="B4605" s="2">
        <f t="shared" ca="1" si="218"/>
        <v>0.96641412188166242</v>
      </c>
      <c r="C4605" s="2">
        <f t="shared" ca="1" si="221"/>
        <v>22.87671492235113</v>
      </c>
      <c r="D4605" s="2">
        <f t="shared" ca="1" si="219"/>
        <v>0.93395625497230472</v>
      </c>
      <c r="E4605" s="2">
        <f t="shared" ca="1" si="220"/>
        <v>0</v>
      </c>
    </row>
    <row r="4606" spans="2:5" x14ac:dyDescent="0.3">
      <c r="B4606" s="2">
        <f t="shared" ca="1" si="218"/>
        <v>1.3396176027224</v>
      </c>
      <c r="C4606" s="2">
        <f t="shared" ca="1" si="221"/>
        <v>24.546515220568299</v>
      </c>
      <c r="D4606" s="2">
        <f t="shared" ca="1" si="219"/>
        <v>1.7945753215237101</v>
      </c>
      <c r="E4606" s="2">
        <f t="shared" ca="1" si="220"/>
        <v>0</v>
      </c>
    </row>
    <row r="4607" spans="2:5" x14ac:dyDescent="0.3">
      <c r="B4607" s="2">
        <f t="shared" ca="1" si="218"/>
        <v>2.8528893651882559</v>
      </c>
      <c r="C4607" s="2">
        <f t="shared" ca="1" si="221"/>
        <v>11.963753588207664</v>
      </c>
      <c r="D4607" s="2">
        <f t="shared" ca="1" si="219"/>
        <v>8.1389777300042496</v>
      </c>
      <c r="E4607" s="2">
        <f t="shared" ca="1" si="220"/>
        <v>0</v>
      </c>
    </row>
    <row r="4608" spans="2:5" x14ac:dyDescent="0.3">
      <c r="B4608" s="2">
        <f t="shared" ca="1" si="218"/>
        <v>4.0913354997255018</v>
      </c>
      <c r="C4608" s="2">
        <f t="shared" ca="1" si="221"/>
        <v>18.676384433733933</v>
      </c>
      <c r="D4608" s="2">
        <f t="shared" ca="1" si="219"/>
        <v>16.739026171314123</v>
      </c>
      <c r="E4608" s="2">
        <f t="shared" ca="1" si="220"/>
        <v>0</v>
      </c>
    </row>
    <row r="4609" spans="2:5" x14ac:dyDescent="0.3">
      <c r="B4609" s="2">
        <f t="shared" ca="1" si="218"/>
        <v>3.729562180195749</v>
      </c>
      <c r="C4609" s="2">
        <f t="shared" ca="1" si="221"/>
        <v>1.5556974783855038</v>
      </c>
      <c r="D4609" s="2">
        <f t="shared" ca="1" si="219"/>
        <v>13.909634055946469</v>
      </c>
      <c r="E4609" s="2">
        <f t="shared" ca="1" si="220"/>
        <v>1</v>
      </c>
    </row>
    <row r="4610" spans="2:5" x14ac:dyDescent="0.3">
      <c r="B4610" s="2">
        <f t="shared" ref="B4610:B4673" ca="1" si="222">+RAND()*($H$4-$H$3)+$H$3</f>
        <v>1.9703194927842438</v>
      </c>
      <c r="C4610" s="2">
        <f t="shared" ca="1" si="221"/>
        <v>24.277678604278186</v>
      </c>
      <c r="D4610" s="2">
        <f t="shared" ref="D4610:D4673" ca="1" si="223">+B4610^2</f>
        <v>3.8821589036455597</v>
      </c>
      <c r="E4610" s="2">
        <f t="shared" ref="E4610:E4673" ca="1" si="224">+IF(C4610&lt;D4610,1,0)</f>
        <v>0</v>
      </c>
    </row>
    <row r="4611" spans="2:5" x14ac:dyDescent="0.3">
      <c r="B4611" s="2">
        <f t="shared" ca="1" si="222"/>
        <v>0.10960959531962411</v>
      </c>
      <c r="C4611" s="2">
        <f t="shared" ca="1" si="221"/>
        <v>6.1345574857077647</v>
      </c>
      <c r="D4611" s="2">
        <f t="shared" ca="1" si="223"/>
        <v>1.2014263386131763E-2</v>
      </c>
      <c r="E4611" s="2">
        <f t="shared" ca="1" si="224"/>
        <v>0</v>
      </c>
    </row>
    <row r="4612" spans="2:5" x14ac:dyDescent="0.3">
      <c r="B4612" s="2">
        <f t="shared" ca="1" si="222"/>
        <v>1.8919288488153563</v>
      </c>
      <c r="C4612" s="2">
        <f t="shared" ca="1" si="221"/>
        <v>24.348251158206736</v>
      </c>
      <c r="D4612" s="2">
        <f t="shared" ca="1" si="223"/>
        <v>3.5793947689797991</v>
      </c>
      <c r="E4612" s="2">
        <f t="shared" ca="1" si="224"/>
        <v>0</v>
      </c>
    </row>
    <row r="4613" spans="2:5" x14ac:dyDescent="0.3">
      <c r="B4613" s="2">
        <f t="shared" ca="1" si="222"/>
        <v>1.1232276803397145</v>
      </c>
      <c r="C4613" s="2">
        <f t="shared" ref="C4613:C4676" ca="1" si="225">+RAND()*($H$4^2-$H$3^2)+$H$3^2</f>
        <v>8.6947249087515086</v>
      </c>
      <c r="D4613" s="2">
        <f t="shared" ca="1" si="223"/>
        <v>1.261640421881336</v>
      </c>
      <c r="E4613" s="2">
        <f t="shared" ca="1" si="224"/>
        <v>0</v>
      </c>
    </row>
    <row r="4614" spans="2:5" x14ac:dyDescent="0.3">
      <c r="B4614" s="2">
        <f t="shared" ca="1" si="222"/>
        <v>3.3721594659356038</v>
      </c>
      <c r="C4614" s="2">
        <f t="shared" ca="1" si="225"/>
        <v>19.484707109993643</v>
      </c>
      <c r="D4614" s="2">
        <f t="shared" ca="1" si="223"/>
        <v>11.371459463699097</v>
      </c>
      <c r="E4614" s="2">
        <f t="shared" ca="1" si="224"/>
        <v>0</v>
      </c>
    </row>
    <row r="4615" spans="2:5" x14ac:dyDescent="0.3">
      <c r="B4615" s="2">
        <f t="shared" ca="1" si="222"/>
        <v>3.7224361852621501</v>
      </c>
      <c r="C4615" s="2">
        <f t="shared" ca="1" si="225"/>
        <v>4.2322715539798414</v>
      </c>
      <c r="D4615" s="2">
        <f t="shared" ca="1" si="223"/>
        <v>13.856531153349028</v>
      </c>
      <c r="E4615" s="2">
        <f t="shared" ca="1" si="224"/>
        <v>1</v>
      </c>
    </row>
    <row r="4616" spans="2:5" x14ac:dyDescent="0.3">
      <c r="B4616" s="2">
        <f t="shared" ca="1" si="222"/>
        <v>4.1431723417923756</v>
      </c>
      <c r="C4616" s="2">
        <f t="shared" ca="1" si="225"/>
        <v>5.1035911851604556</v>
      </c>
      <c r="D4616" s="2">
        <f t="shared" ca="1" si="223"/>
        <v>17.165877053793317</v>
      </c>
      <c r="E4616" s="2">
        <f t="shared" ca="1" si="224"/>
        <v>1</v>
      </c>
    </row>
    <row r="4617" spans="2:5" x14ac:dyDescent="0.3">
      <c r="B4617" s="2">
        <f t="shared" ca="1" si="222"/>
        <v>3.9779955997331666</v>
      </c>
      <c r="C4617" s="2">
        <f t="shared" ca="1" si="225"/>
        <v>18.928668768660497</v>
      </c>
      <c r="D4617" s="2">
        <f t="shared" ca="1" si="223"/>
        <v>15.824448991496435</v>
      </c>
      <c r="E4617" s="2">
        <f t="shared" ca="1" si="224"/>
        <v>0</v>
      </c>
    </row>
    <row r="4618" spans="2:5" x14ac:dyDescent="0.3">
      <c r="B4618" s="2">
        <f t="shared" ca="1" si="222"/>
        <v>0.36824766702671929</v>
      </c>
      <c r="C4618" s="2">
        <f t="shared" ca="1" si="225"/>
        <v>2.1630108927939928</v>
      </c>
      <c r="D4618" s="2">
        <f t="shared" ca="1" si="223"/>
        <v>0.13560634427062151</v>
      </c>
      <c r="E4618" s="2">
        <f t="shared" ca="1" si="224"/>
        <v>0</v>
      </c>
    </row>
    <row r="4619" spans="2:5" x14ac:dyDescent="0.3">
      <c r="B4619" s="2">
        <f t="shared" ca="1" si="222"/>
        <v>4.1301957994102061</v>
      </c>
      <c r="C4619" s="2">
        <f t="shared" ca="1" si="225"/>
        <v>13.288002208203785</v>
      </c>
      <c r="D4619" s="2">
        <f t="shared" ca="1" si="223"/>
        <v>17.058517341465713</v>
      </c>
      <c r="E4619" s="2">
        <f t="shared" ca="1" si="224"/>
        <v>1</v>
      </c>
    </row>
    <row r="4620" spans="2:5" x14ac:dyDescent="0.3">
      <c r="B4620" s="2">
        <f t="shared" ca="1" si="222"/>
        <v>4.2969291955993647</v>
      </c>
      <c r="C4620" s="2">
        <f t="shared" ca="1" si="225"/>
        <v>19.794024790863602</v>
      </c>
      <c r="D4620" s="2">
        <f t="shared" ca="1" si="223"/>
        <v>18.463600511994205</v>
      </c>
      <c r="E4620" s="2">
        <f t="shared" ca="1" si="224"/>
        <v>0</v>
      </c>
    </row>
    <row r="4621" spans="2:5" x14ac:dyDescent="0.3">
      <c r="B4621" s="2">
        <f t="shared" ca="1" si="222"/>
        <v>0.73359674431689836</v>
      </c>
      <c r="C4621" s="2">
        <f t="shared" ca="1" si="225"/>
        <v>15.928229103871603</v>
      </c>
      <c r="D4621" s="2">
        <f t="shared" ca="1" si="223"/>
        <v>0.53816418327235271</v>
      </c>
      <c r="E4621" s="2">
        <f t="shared" ca="1" si="224"/>
        <v>0</v>
      </c>
    </row>
    <row r="4622" spans="2:5" x14ac:dyDescent="0.3">
      <c r="B4622" s="2">
        <f t="shared" ca="1" si="222"/>
        <v>3.233731482709421</v>
      </c>
      <c r="C4622" s="2">
        <f t="shared" ca="1" si="225"/>
        <v>13.787808455566106</v>
      </c>
      <c r="D4622" s="2">
        <f t="shared" ca="1" si="223"/>
        <v>10.457019302266071</v>
      </c>
      <c r="E4622" s="2">
        <f t="shared" ca="1" si="224"/>
        <v>0</v>
      </c>
    </row>
    <row r="4623" spans="2:5" x14ac:dyDescent="0.3">
      <c r="B4623" s="2">
        <f t="shared" ca="1" si="222"/>
        <v>1.8857136415084126</v>
      </c>
      <c r="C4623" s="2">
        <f t="shared" ca="1" si="225"/>
        <v>13.251310002057837</v>
      </c>
      <c r="D4623" s="2">
        <f t="shared" ca="1" si="223"/>
        <v>3.555915937770918</v>
      </c>
      <c r="E4623" s="2">
        <f t="shared" ca="1" si="224"/>
        <v>0</v>
      </c>
    </row>
    <row r="4624" spans="2:5" x14ac:dyDescent="0.3">
      <c r="B4624" s="2">
        <f t="shared" ca="1" si="222"/>
        <v>1.1554522702546199</v>
      </c>
      <c r="C4624" s="2">
        <f t="shared" ca="1" si="225"/>
        <v>14.71309428572766</v>
      </c>
      <c r="D4624" s="2">
        <f t="shared" ca="1" si="223"/>
        <v>1.3350699488365552</v>
      </c>
      <c r="E4624" s="2">
        <f t="shared" ca="1" si="224"/>
        <v>0</v>
      </c>
    </row>
    <row r="4625" spans="2:5" x14ac:dyDescent="0.3">
      <c r="B4625" s="2">
        <f t="shared" ca="1" si="222"/>
        <v>2.5373445668422696</v>
      </c>
      <c r="C4625" s="2">
        <f t="shared" ca="1" si="225"/>
        <v>21.430899595114894</v>
      </c>
      <c r="D4625" s="2">
        <f t="shared" ca="1" si="223"/>
        <v>6.4381174508839845</v>
      </c>
      <c r="E4625" s="2">
        <f t="shared" ca="1" si="224"/>
        <v>0</v>
      </c>
    </row>
    <row r="4626" spans="2:5" x14ac:dyDescent="0.3">
      <c r="B4626" s="2">
        <f t="shared" ca="1" si="222"/>
        <v>3.4637265860169624</v>
      </c>
      <c r="C4626" s="2">
        <f t="shared" ca="1" si="225"/>
        <v>1.6418817945685364</v>
      </c>
      <c r="D4626" s="2">
        <f t="shared" ca="1" si="223"/>
        <v>11.997401862680722</v>
      </c>
      <c r="E4626" s="2">
        <f t="shared" ca="1" si="224"/>
        <v>1</v>
      </c>
    </row>
    <row r="4627" spans="2:5" x14ac:dyDescent="0.3">
      <c r="B4627" s="2">
        <f t="shared" ca="1" si="222"/>
        <v>2.3319176747699193</v>
      </c>
      <c r="C4627" s="2">
        <f t="shared" ca="1" si="225"/>
        <v>17.479427001377346</v>
      </c>
      <c r="D4627" s="2">
        <f t="shared" ca="1" si="223"/>
        <v>5.4378400419043471</v>
      </c>
      <c r="E4627" s="2">
        <f t="shared" ca="1" si="224"/>
        <v>0</v>
      </c>
    </row>
    <row r="4628" spans="2:5" x14ac:dyDescent="0.3">
      <c r="B4628" s="2">
        <f t="shared" ca="1" si="222"/>
        <v>1.9053602289109051</v>
      </c>
      <c r="C4628" s="2">
        <f t="shared" ca="1" si="225"/>
        <v>11.48622172580035</v>
      </c>
      <c r="D4628" s="2">
        <f t="shared" ca="1" si="223"/>
        <v>3.6303976019154165</v>
      </c>
      <c r="E4628" s="2">
        <f t="shared" ca="1" si="224"/>
        <v>0</v>
      </c>
    </row>
    <row r="4629" spans="2:5" x14ac:dyDescent="0.3">
      <c r="B4629" s="2">
        <f t="shared" ca="1" si="222"/>
        <v>3.9934905799746065</v>
      </c>
      <c r="C4629" s="2">
        <f t="shared" ca="1" si="225"/>
        <v>12.324257304389386</v>
      </c>
      <c r="D4629" s="2">
        <f t="shared" ca="1" si="223"/>
        <v>15.94796701234592</v>
      </c>
      <c r="E4629" s="2">
        <f t="shared" ca="1" si="224"/>
        <v>1</v>
      </c>
    </row>
    <row r="4630" spans="2:5" x14ac:dyDescent="0.3">
      <c r="B4630" s="2">
        <f t="shared" ca="1" si="222"/>
        <v>3.1822238838651744</v>
      </c>
      <c r="C4630" s="2">
        <f t="shared" ca="1" si="225"/>
        <v>15.667504896569682</v>
      </c>
      <c r="D4630" s="2">
        <f t="shared" ca="1" si="223"/>
        <v>10.126548847041954</v>
      </c>
      <c r="E4630" s="2">
        <f t="shared" ca="1" si="224"/>
        <v>0</v>
      </c>
    </row>
    <row r="4631" spans="2:5" x14ac:dyDescent="0.3">
      <c r="B4631" s="2">
        <f t="shared" ca="1" si="222"/>
        <v>0.21887800044220529</v>
      </c>
      <c r="C4631" s="2">
        <f t="shared" ca="1" si="225"/>
        <v>7.1445481558272048</v>
      </c>
      <c r="D4631" s="2">
        <f t="shared" ca="1" si="223"/>
        <v>4.7907579077578019E-2</v>
      </c>
      <c r="E4631" s="2">
        <f t="shared" ca="1" si="224"/>
        <v>0</v>
      </c>
    </row>
    <row r="4632" spans="2:5" x14ac:dyDescent="0.3">
      <c r="B4632" s="2">
        <f t="shared" ca="1" si="222"/>
        <v>0.16708554069639725</v>
      </c>
      <c r="C4632" s="2">
        <f t="shared" ca="1" si="225"/>
        <v>2.5172812080210911</v>
      </c>
      <c r="D4632" s="2">
        <f t="shared" ca="1" si="223"/>
        <v>2.7917577909807423E-2</v>
      </c>
      <c r="E4632" s="2">
        <f t="shared" ca="1" si="224"/>
        <v>0</v>
      </c>
    </row>
    <row r="4633" spans="2:5" x14ac:dyDescent="0.3">
      <c r="B4633" s="2">
        <f t="shared" ca="1" si="222"/>
        <v>3.3747222471473881</v>
      </c>
      <c r="C4633" s="2">
        <f t="shared" ca="1" si="225"/>
        <v>19.877489869802762</v>
      </c>
      <c r="D4633" s="2">
        <f t="shared" ca="1" si="223"/>
        <v>11.388750245391517</v>
      </c>
      <c r="E4633" s="2">
        <f t="shared" ca="1" si="224"/>
        <v>0</v>
      </c>
    </row>
    <row r="4634" spans="2:5" x14ac:dyDescent="0.3">
      <c r="B4634" s="2">
        <f t="shared" ca="1" si="222"/>
        <v>2.8786128665214812</v>
      </c>
      <c r="C4634" s="2">
        <f t="shared" ca="1" si="225"/>
        <v>23.707503788483624</v>
      </c>
      <c r="D4634" s="2">
        <f t="shared" ca="1" si="223"/>
        <v>8.2864120353030195</v>
      </c>
      <c r="E4634" s="2">
        <f t="shared" ca="1" si="224"/>
        <v>0</v>
      </c>
    </row>
    <row r="4635" spans="2:5" x14ac:dyDescent="0.3">
      <c r="B4635" s="2">
        <f t="shared" ca="1" si="222"/>
        <v>3.6056275008094678</v>
      </c>
      <c r="C4635" s="2">
        <f t="shared" ca="1" si="225"/>
        <v>5.5321304171339154</v>
      </c>
      <c r="D4635" s="2">
        <f t="shared" ca="1" si="223"/>
        <v>13.000549674593529</v>
      </c>
      <c r="E4635" s="2">
        <f t="shared" ca="1" si="224"/>
        <v>1</v>
      </c>
    </row>
    <row r="4636" spans="2:5" x14ac:dyDescent="0.3">
      <c r="B4636" s="2">
        <f t="shared" ca="1" si="222"/>
        <v>2.4226678001264128</v>
      </c>
      <c r="C4636" s="2">
        <f t="shared" ca="1" si="225"/>
        <v>13.706264085543948</v>
      </c>
      <c r="D4636" s="2">
        <f t="shared" ca="1" si="223"/>
        <v>5.8693192697693526</v>
      </c>
      <c r="E4636" s="2">
        <f t="shared" ca="1" si="224"/>
        <v>0</v>
      </c>
    </row>
    <row r="4637" spans="2:5" x14ac:dyDescent="0.3">
      <c r="B4637" s="2">
        <f t="shared" ca="1" si="222"/>
        <v>2.9773246636887629</v>
      </c>
      <c r="C4637" s="2">
        <f t="shared" ca="1" si="225"/>
        <v>11.80213858023397</v>
      </c>
      <c r="D4637" s="2">
        <f t="shared" ca="1" si="223"/>
        <v>8.8644621530094057</v>
      </c>
      <c r="E4637" s="2">
        <f t="shared" ca="1" si="224"/>
        <v>0</v>
      </c>
    </row>
    <row r="4638" spans="2:5" x14ac:dyDescent="0.3">
      <c r="B4638" s="2">
        <f t="shared" ca="1" si="222"/>
        <v>3.4451833249356945</v>
      </c>
      <c r="C4638" s="2">
        <f t="shared" ca="1" si="225"/>
        <v>22.256907069505875</v>
      </c>
      <c r="D4638" s="2">
        <f t="shared" ca="1" si="223"/>
        <v>11.869288142414966</v>
      </c>
      <c r="E4638" s="2">
        <f t="shared" ca="1" si="224"/>
        <v>0</v>
      </c>
    </row>
    <row r="4639" spans="2:5" x14ac:dyDescent="0.3">
      <c r="B4639" s="2">
        <f t="shared" ca="1" si="222"/>
        <v>2.3990618242793724</v>
      </c>
      <c r="C4639" s="2">
        <f t="shared" ca="1" si="225"/>
        <v>18.909391936205726</v>
      </c>
      <c r="D4639" s="2">
        <f t="shared" ca="1" si="223"/>
        <v>5.7554976367146704</v>
      </c>
      <c r="E4639" s="2">
        <f t="shared" ca="1" si="224"/>
        <v>0</v>
      </c>
    </row>
    <row r="4640" spans="2:5" x14ac:dyDescent="0.3">
      <c r="B4640" s="2">
        <f t="shared" ca="1" si="222"/>
        <v>0.69274160077452018</v>
      </c>
      <c r="C4640" s="2">
        <f t="shared" ca="1" si="225"/>
        <v>22.169272103053032</v>
      </c>
      <c r="D4640" s="2">
        <f t="shared" ca="1" si="223"/>
        <v>0.4798909254436447</v>
      </c>
      <c r="E4640" s="2">
        <f t="shared" ca="1" si="224"/>
        <v>0</v>
      </c>
    </row>
    <row r="4641" spans="2:5" x14ac:dyDescent="0.3">
      <c r="B4641" s="2">
        <f t="shared" ca="1" si="222"/>
        <v>3.8479513006335484</v>
      </c>
      <c r="C4641" s="2">
        <f t="shared" ca="1" si="225"/>
        <v>4.3752895940791898</v>
      </c>
      <c r="D4641" s="2">
        <f t="shared" ca="1" si="223"/>
        <v>14.806729212047417</v>
      </c>
      <c r="E4641" s="2">
        <f t="shared" ca="1" si="224"/>
        <v>1</v>
      </c>
    </row>
    <row r="4642" spans="2:5" x14ac:dyDescent="0.3">
      <c r="B4642" s="2">
        <f t="shared" ca="1" si="222"/>
        <v>2.0230760412493871</v>
      </c>
      <c r="C4642" s="2">
        <f t="shared" ca="1" si="225"/>
        <v>14.780103116780449</v>
      </c>
      <c r="D4642" s="2">
        <f t="shared" ca="1" si="223"/>
        <v>4.0928366686772915</v>
      </c>
      <c r="E4642" s="2">
        <f t="shared" ca="1" si="224"/>
        <v>0</v>
      </c>
    </row>
    <row r="4643" spans="2:5" x14ac:dyDescent="0.3">
      <c r="B4643" s="2">
        <f t="shared" ca="1" si="222"/>
        <v>4.1822748292428562</v>
      </c>
      <c r="C4643" s="2">
        <f t="shared" ca="1" si="225"/>
        <v>2.7791714114011823</v>
      </c>
      <c r="D4643" s="2">
        <f t="shared" ca="1" si="223"/>
        <v>17.491422747318364</v>
      </c>
      <c r="E4643" s="2">
        <f t="shared" ca="1" si="224"/>
        <v>1</v>
      </c>
    </row>
    <row r="4644" spans="2:5" x14ac:dyDescent="0.3">
      <c r="B4644" s="2">
        <f t="shared" ca="1" si="222"/>
        <v>0.73550915737374212</v>
      </c>
      <c r="C4644" s="2">
        <f t="shared" ca="1" si="225"/>
        <v>10.854416532334355</v>
      </c>
      <c r="D4644" s="2">
        <f t="shared" ca="1" si="223"/>
        <v>0.5409737205806322</v>
      </c>
      <c r="E4644" s="2">
        <f t="shared" ca="1" si="224"/>
        <v>0</v>
      </c>
    </row>
    <row r="4645" spans="2:5" x14ac:dyDescent="0.3">
      <c r="B4645" s="2">
        <f t="shared" ca="1" si="222"/>
        <v>4.3875706124463685</v>
      </c>
      <c r="C4645" s="2">
        <f t="shared" ca="1" si="225"/>
        <v>20.16590631866093</v>
      </c>
      <c r="D4645" s="2">
        <f t="shared" ca="1" si="223"/>
        <v>19.250775879203001</v>
      </c>
      <c r="E4645" s="2">
        <f t="shared" ca="1" si="224"/>
        <v>0</v>
      </c>
    </row>
    <row r="4646" spans="2:5" x14ac:dyDescent="0.3">
      <c r="B4646" s="2">
        <f t="shared" ca="1" si="222"/>
        <v>3.8707136232338222</v>
      </c>
      <c r="C4646" s="2">
        <f t="shared" ca="1" si="225"/>
        <v>18.866019747600205</v>
      </c>
      <c r="D4646" s="2">
        <f t="shared" ca="1" si="223"/>
        <v>14.982423953087903</v>
      </c>
      <c r="E4646" s="2">
        <f t="shared" ca="1" si="224"/>
        <v>0</v>
      </c>
    </row>
    <row r="4647" spans="2:5" x14ac:dyDescent="0.3">
      <c r="B4647" s="2">
        <f t="shared" ca="1" si="222"/>
        <v>2.3408718277387939</v>
      </c>
      <c r="C4647" s="2">
        <f t="shared" ca="1" si="225"/>
        <v>0.44309141734278912</v>
      </c>
      <c r="D4647" s="2">
        <f t="shared" ca="1" si="223"/>
        <v>5.4796809139011611</v>
      </c>
      <c r="E4647" s="2">
        <f t="shared" ca="1" si="224"/>
        <v>1</v>
      </c>
    </row>
    <row r="4648" spans="2:5" x14ac:dyDescent="0.3">
      <c r="B4648" s="2">
        <f t="shared" ca="1" si="222"/>
        <v>2.8301813455444562</v>
      </c>
      <c r="C4648" s="2">
        <f t="shared" ca="1" si="225"/>
        <v>13.141610715478244</v>
      </c>
      <c r="D4648" s="2">
        <f t="shared" ca="1" si="223"/>
        <v>8.0099264486678283</v>
      </c>
      <c r="E4648" s="2">
        <f t="shared" ca="1" si="224"/>
        <v>0</v>
      </c>
    </row>
    <row r="4649" spans="2:5" x14ac:dyDescent="0.3">
      <c r="B4649" s="2">
        <f t="shared" ca="1" si="222"/>
        <v>4.5105956122296664</v>
      </c>
      <c r="C4649" s="2">
        <f t="shared" ca="1" si="225"/>
        <v>13.089728547964183</v>
      </c>
      <c r="D4649" s="2">
        <f t="shared" ca="1" si="223"/>
        <v>20.34547277706552</v>
      </c>
      <c r="E4649" s="2">
        <f t="shared" ca="1" si="224"/>
        <v>1</v>
      </c>
    </row>
    <row r="4650" spans="2:5" x14ac:dyDescent="0.3">
      <c r="B4650" s="2">
        <f t="shared" ca="1" si="222"/>
        <v>0.89694405382422071</v>
      </c>
      <c r="C4650" s="2">
        <f t="shared" ca="1" si="225"/>
        <v>7.0442525123412283</v>
      </c>
      <c r="D4650" s="2">
        <f t="shared" ca="1" si="223"/>
        <v>0.80450863569062658</v>
      </c>
      <c r="E4650" s="2">
        <f t="shared" ca="1" si="224"/>
        <v>0</v>
      </c>
    </row>
    <row r="4651" spans="2:5" x14ac:dyDescent="0.3">
      <c r="B4651" s="2">
        <f t="shared" ca="1" si="222"/>
        <v>0.72884794654670459</v>
      </c>
      <c r="C4651" s="2">
        <f t="shared" ca="1" si="225"/>
        <v>23.550035688920595</v>
      </c>
      <c r="D4651" s="2">
        <f t="shared" ca="1" si="223"/>
        <v>0.53121932918534798</v>
      </c>
      <c r="E4651" s="2">
        <f t="shared" ca="1" si="224"/>
        <v>0</v>
      </c>
    </row>
    <row r="4652" spans="2:5" x14ac:dyDescent="0.3">
      <c r="B4652" s="2">
        <f t="shared" ca="1" si="222"/>
        <v>1.4206929667148205E-2</v>
      </c>
      <c r="C4652" s="2">
        <f t="shared" ca="1" si="225"/>
        <v>2.4082403490541444</v>
      </c>
      <c r="D4652" s="2">
        <f t="shared" ca="1" si="223"/>
        <v>2.0183685056729579E-4</v>
      </c>
      <c r="E4652" s="2">
        <f t="shared" ca="1" si="224"/>
        <v>0</v>
      </c>
    </row>
    <row r="4653" spans="2:5" x14ac:dyDescent="0.3">
      <c r="B4653" s="2">
        <f t="shared" ca="1" si="222"/>
        <v>4.3821293042298386</v>
      </c>
      <c r="C4653" s="2">
        <f t="shared" ca="1" si="225"/>
        <v>1.3994327747301831</v>
      </c>
      <c r="D4653" s="2">
        <f t="shared" ca="1" si="223"/>
        <v>19.203057238989889</v>
      </c>
      <c r="E4653" s="2">
        <f t="shared" ca="1" si="224"/>
        <v>1</v>
      </c>
    </row>
    <row r="4654" spans="2:5" x14ac:dyDescent="0.3">
      <c r="B4654" s="2">
        <f t="shared" ca="1" si="222"/>
        <v>4.8292263076503916</v>
      </c>
      <c r="C4654" s="2">
        <f t="shared" ca="1" si="225"/>
        <v>7.8844643356031527</v>
      </c>
      <c r="D4654" s="2">
        <f t="shared" ca="1" si="223"/>
        <v>23.321426730502633</v>
      </c>
      <c r="E4654" s="2">
        <f t="shared" ca="1" si="224"/>
        <v>1</v>
      </c>
    </row>
    <row r="4655" spans="2:5" x14ac:dyDescent="0.3">
      <c r="B4655" s="2">
        <f t="shared" ca="1" si="222"/>
        <v>0.47358207240762618</v>
      </c>
      <c r="C4655" s="2">
        <f t="shared" ca="1" si="225"/>
        <v>16.309705419641734</v>
      </c>
      <c r="D4655" s="2">
        <f t="shared" ca="1" si="223"/>
        <v>0.22427997930590207</v>
      </c>
      <c r="E4655" s="2">
        <f t="shared" ca="1" si="224"/>
        <v>0</v>
      </c>
    </row>
    <row r="4656" spans="2:5" x14ac:dyDescent="0.3">
      <c r="B4656" s="2">
        <f t="shared" ca="1" si="222"/>
        <v>1.4078192711941946</v>
      </c>
      <c r="C4656" s="2">
        <f t="shared" ca="1" si="225"/>
        <v>23.705456414377629</v>
      </c>
      <c r="D4656" s="2">
        <f t="shared" ca="1" si="223"/>
        <v>1.9819551003457532</v>
      </c>
      <c r="E4656" s="2">
        <f t="shared" ca="1" si="224"/>
        <v>0</v>
      </c>
    </row>
    <row r="4657" spans="2:5" x14ac:dyDescent="0.3">
      <c r="B4657" s="2">
        <f t="shared" ca="1" si="222"/>
        <v>3.6638537754730551</v>
      </c>
      <c r="C4657" s="2">
        <f t="shared" ca="1" si="225"/>
        <v>11.291401537245122</v>
      </c>
      <c r="D4657" s="2">
        <f t="shared" ca="1" si="223"/>
        <v>13.42382448804816</v>
      </c>
      <c r="E4657" s="2">
        <f t="shared" ca="1" si="224"/>
        <v>1</v>
      </c>
    </row>
    <row r="4658" spans="2:5" x14ac:dyDescent="0.3">
      <c r="B4658" s="2">
        <f t="shared" ca="1" si="222"/>
        <v>3.8859333546739512</v>
      </c>
      <c r="C4658" s="2">
        <f t="shared" ca="1" si="225"/>
        <v>23.697278752029739</v>
      </c>
      <c r="D4658" s="2">
        <f t="shared" ca="1" si="223"/>
        <v>15.100478036967548</v>
      </c>
      <c r="E4658" s="2">
        <f t="shared" ca="1" si="224"/>
        <v>0</v>
      </c>
    </row>
    <row r="4659" spans="2:5" x14ac:dyDescent="0.3">
      <c r="B4659" s="2">
        <f t="shared" ca="1" si="222"/>
        <v>2.3197264583200039</v>
      </c>
      <c r="C4659" s="2">
        <f t="shared" ca="1" si="225"/>
        <v>23.422396900840532</v>
      </c>
      <c r="D4659" s="2">
        <f t="shared" ca="1" si="223"/>
        <v>5.3811308414298686</v>
      </c>
      <c r="E4659" s="2">
        <f t="shared" ca="1" si="224"/>
        <v>0</v>
      </c>
    </row>
    <row r="4660" spans="2:5" x14ac:dyDescent="0.3">
      <c r="B4660" s="2">
        <f t="shared" ca="1" si="222"/>
        <v>2.2439503754176009</v>
      </c>
      <c r="C4660" s="2">
        <f t="shared" ca="1" si="225"/>
        <v>16.578352577368769</v>
      </c>
      <c r="D4660" s="2">
        <f t="shared" ca="1" si="223"/>
        <v>5.0353132873367921</v>
      </c>
      <c r="E4660" s="2">
        <f t="shared" ca="1" si="224"/>
        <v>0</v>
      </c>
    </row>
    <row r="4661" spans="2:5" x14ac:dyDescent="0.3">
      <c r="B4661" s="2">
        <f t="shared" ca="1" si="222"/>
        <v>4.6086293822184086</v>
      </c>
      <c r="C4661" s="2">
        <f t="shared" ca="1" si="225"/>
        <v>5.7780315214948725</v>
      </c>
      <c r="D4661" s="2">
        <f t="shared" ca="1" si="223"/>
        <v>21.239464782646831</v>
      </c>
      <c r="E4661" s="2">
        <f t="shared" ca="1" si="224"/>
        <v>1</v>
      </c>
    </row>
    <row r="4662" spans="2:5" x14ac:dyDescent="0.3">
      <c r="B4662" s="2">
        <f t="shared" ca="1" si="222"/>
        <v>1.5274905679271371</v>
      </c>
      <c r="C4662" s="2">
        <f t="shared" ca="1" si="225"/>
        <v>4.5050989585574355</v>
      </c>
      <c r="D4662" s="2">
        <f t="shared" ca="1" si="223"/>
        <v>2.3332274351063678</v>
      </c>
      <c r="E4662" s="2">
        <f t="shared" ca="1" si="224"/>
        <v>0</v>
      </c>
    </row>
    <row r="4663" spans="2:5" x14ac:dyDescent="0.3">
      <c r="B4663" s="2">
        <f t="shared" ca="1" si="222"/>
        <v>1.7659850237909991</v>
      </c>
      <c r="C4663" s="2">
        <f t="shared" ca="1" si="225"/>
        <v>8.6159442634216017</v>
      </c>
      <c r="D4663" s="2">
        <f t="shared" ca="1" si="223"/>
        <v>3.1187031042540956</v>
      </c>
      <c r="E4663" s="2">
        <f t="shared" ca="1" si="224"/>
        <v>0</v>
      </c>
    </row>
    <row r="4664" spans="2:5" x14ac:dyDescent="0.3">
      <c r="B4664" s="2">
        <f t="shared" ca="1" si="222"/>
        <v>0.82635792817969012</v>
      </c>
      <c r="C4664" s="2">
        <f t="shared" ca="1" si="225"/>
        <v>12.399810051269791</v>
      </c>
      <c r="D4664" s="2">
        <f t="shared" ca="1" si="223"/>
        <v>0.68286742546542989</v>
      </c>
      <c r="E4664" s="2">
        <f t="shared" ca="1" si="224"/>
        <v>0</v>
      </c>
    </row>
    <row r="4665" spans="2:5" x14ac:dyDescent="0.3">
      <c r="B4665" s="2">
        <f t="shared" ca="1" si="222"/>
        <v>0.56624167870454767</v>
      </c>
      <c r="C4665" s="2">
        <f t="shared" ca="1" si="225"/>
        <v>8.3604203147170271</v>
      </c>
      <c r="D4665" s="2">
        <f t="shared" ca="1" si="223"/>
        <v>0.32062963870214417</v>
      </c>
      <c r="E4665" s="2">
        <f t="shared" ca="1" si="224"/>
        <v>0</v>
      </c>
    </row>
    <row r="4666" spans="2:5" x14ac:dyDescent="0.3">
      <c r="B4666" s="2">
        <f t="shared" ca="1" si="222"/>
        <v>0.54177061503209611</v>
      </c>
      <c r="C4666" s="2">
        <f t="shared" ca="1" si="225"/>
        <v>3.7713554010210704</v>
      </c>
      <c r="D4666" s="2">
        <f t="shared" ca="1" si="223"/>
        <v>0.29351539931225568</v>
      </c>
      <c r="E4666" s="2">
        <f t="shared" ca="1" si="224"/>
        <v>0</v>
      </c>
    </row>
    <row r="4667" spans="2:5" x14ac:dyDescent="0.3">
      <c r="B4667" s="2">
        <f t="shared" ca="1" si="222"/>
        <v>2.0503058644922092</v>
      </c>
      <c r="C4667" s="2">
        <f t="shared" ca="1" si="225"/>
        <v>18.57442392407556</v>
      </c>
      <c r="D4667" s="2">
        <f t="shared" ca="1" si="223"/>
        <v>4.2037541379711456</v>
      </c>
      <c r="E4667" s="2">
        <f t="shared" ca="1" si="224"/>
        <v>0</v>
      </c>
    </row>
    <row r="4668" spans="2:5" x14ac:dyDescent="0.3">
      <c r="B4668" s="2">
        <f t="shared" ca="1" si="222"/>
        <v>4.5899896889239962</v>
      </c>
      <c r="C4668" s="2">
        <f t="shared" ca="1" si="225"/>
        <v>18.443648554023468</v>
      </c>
      <c r="D4668" s="2">
        <f t="shared" ca="1" si="223"/>
        <v>21.068005344428602</v>
      </c>
      <c r="E4668" s="2">
        <f t="shared" ca="1" si="224"/>
        <v>1</v>
      </c>
    </row>
    <row r="4669" spans="2:5" x14ac:dyDescent="0.3">
      <c r="B4669" s="2">
        <f t="shared" ca="1" si="222"/>
        <v>1.1357239467833464</v>
      </c>
      <c r="C4669" s="2">
        <f t="shared" ca="1" si="225"/>
        <v>0.15469694891397379</v>
      </c>
      <c r="D4669" s="2">
        <f t="shared" ca="1" si="223"/>
        <v>1.2898688832971414</v>
      </c>
      <c r="E4669" s="2">
        <f t="shared" ca="1" si="224"/>
        <v>1</v>
      </c>
    </row>
    <row r="4670" spans="2:5" x14ac:dyDescent="0.3">
      <c r="B4670" s="2">
        <f t="shared" ca="1" si="222"/>
        <v>4.4076015290649497</v>
      </c>
      <c r="C4670" s="2">
        <f t="shared" ca="1" si="225"/>
        <v>14.162743985277714</v>
      </c>
      <c r="D4670" s="2">
        <f t="shared" ca="1" si="223"/>
        <v>19.426951239015683</v>
      </c>
      <c r="E4670" s="2">
        <f t="shared" ca="1" si="224"/>
        <v>1</v>
      </c>
    </row>
    <row r="4671" spans="2:5" x14ac:dyDescent="0.3">
      <c r="B4671" s="2">
        <f t="shared" ca="1" si="222"/>
        <v>1.4215342054367737</v>
      </c>
      <c r="C4671" s="2">
        <f t="shared" ca="1" si="225"/>
        <v>15.04509748600166</v>
      </c>
      <c r="D4671" s="2">
        <f t="shared" ca="1" si="223"/>
        <v>2.0207594972267593</v>
      </c>
      <c r="E4671" s="2">
        <f t="shared" ca="1" si="224"/>
        <v>0</v>
      </c>
    </row>
    <row r="4672" spans="2:5" x14ac:dyDescent="0.3">
      <c r="B4672" s="2">
        <f t="shared" ca="1" si="222"/>
        <v>2.5743573011538468</v>
      </c>
      <c r="C4672" s="2">
        <f t="shared" ca="1" si="225"/>
        <v>19.90190408985714</v>
      </c>
      <c r="D4672" s="2">
        <f t="shared" ca="1" si="223"/>
        <v>6.6273155140041178</v>
      </c>
      <c r="E4672" s="2">
        <f t="shared" ca="1" si="224"/>
        <v>0</v>
      </c>
    </row>
    <row r="4673" spans="2:5" x14ac:dyDescent="0.3">
      <c r="B4673" s="2">
        <f t="shared" ca="1" si="222"/>
        <v>0.30425239214589062</v>
      </c>
      <c r="C4673" s="2">
        <f t="shared" ca="1" si="225"/>
        <v>14.639763522723504</v>
      </c>
      <c r="D4673" s="2">
        <f t="shared" ca="1" si="223"/>
        <v>9.2569518126496803E-2</v>
      </c>
      <c r="E4673" s="2">
        <f t="shared" ca="1" si="224"/>
        <v>0</v>
      </c>
    </row>
    <row r="4674" spans="2:5" x14ac:dyDescent="0.3">
      <c r="B4674" s="2">
        <f t="shared" ref="B4674:B4737" ca="1" si="226">+RAND()*($H$4-$H$3)+$H$3</f>
        <v>2.931609558660131</v>
      </c>
      <c r="C4674" s="2">
        <f t="shared" ca="1" si="225"/>
        <v>11.091302226829077</v>
      </c>
      <c r="D4674" s="2">
        <f t="shared" ref="D4674:D4737" ca="1" si="227">+B4674^2</f>
        <v>8.5943346044274485</v>
      </c>
      <c r="E4674" s="2">
        <f t="shared" ref="E4674:E4737" ca="1" si="228">+IF(C4674&lt;D4674,1,0)</f>
        <v>0</v>
      </c>
    </row>
    <row r="4675" spans="2:5" x14ac:dyDescent="0.3">
      <c r="B4675" s="2">
        <f t="shared" ca="1" si="226"/>
        <v>1.7462295617868291</v>
      </c>
      <c r="C4675" s="2">
        <f t="shared" ca="1" si="225"/>
        <v>23.519029888762514</v>
      </c>
      <c r="D4675" s="2">
        <f t="shared" ca="1" si="227"/>
        <v>3.0493176824582213</v>
      </c>
      <c r="E4675" s="2">
        <f t="shared" ca="1" si="228"/>
        <v>0</v>
      </c>
    </row>
    <row r="4676" spans="2:5" x14ac:dyDescent="0.3">
      <c r="B4676" s="2">
        <f t="shared" ca="1" si="226"/>
        <v>1.4547775812593517</v>
      </c>
      <c r="C4676" s="2">
        <f t="shared" ca="1" si="225"/>
        <v>15.680707583179002</v>
      </c>
      <c r="D4676" s="2">
        <f t="shared" ca="1" si="227"/>
        <v>2.1163778109348099</v>
      </c>
      <c r="E4676" s="2">
        <f t="shared" ca="1" si="228"/>
        <v>0</v>
      </c>
    </row>
    <row r="4677" spans="2:5" x14ac:dyDescent="0.3">
      <c r="B4677" s="2">
        <f t="shared" ca="1" si="226"/>
        <v>0.94549320085746624</v>
      </c>
      <c r="C4677" s="2">
        <f t="shared" ref="C4677:C4740" ca="1" si="229">+RAND()*($H$4^2-$H$3^2)+$H$3^2</f>
        <v>9.2793115856074007</v>
      </c>
      <c r="D4677" s="2">
        <f t="shared" ca="1" si="227"/>
        <v>0.89395739286769704</v>
      </c>
      <c r="E4677" s="2">
        <f t="shared" ca="1" si="228"/>
        <v>0</v>
      </c>
    </row>
    <row r="4678" spans="2:5" x14ac:dyDescent="0.3">
      <c r="B4678" s="2">
        <f t="shared" ca="1" si="226"/>
        <v>2.3649934984909429</v>
      </c>
      <c r="C4678" s="2">
        <f t="shared" ca="1" si="229"/>
        <v>13.490685122641494</v>
      </c>
      <c r="D4678" s="2">
        <f t="shared" ca="1" si="227"/>
        <v>5.593194247904429</v>
      </c>
      <c r="E4678" s="2">
        <f t="shared" ca="1" si="228"/>
        <v>0</v>
      </c>
    </row>
    <row r="4679" spans="2:5" x14ac:dyDescent="0.3">
      <c r="B4679" s="2">
        <f t="shared" ca="1" si="226"/>
        <v>0.25645865654355948</v>
      </c>
      <c r="C4679" s="2">
        <f t="shared" ca="1" si="229"/>
        <v>3.2379454081000958</v>
      </c>
      <c r="D4679" s="2">
        <f t="shared" ca="1" si="227"/>
        <v>6.5771042516127406E-2</v>
      </c>
      <c r="E4679" s="2">
        <f t="shared" ca="1" si="228"/>
        <v>0</v>
      </c>
    </row>
    <row r="4680" spans="2:5" x14ac:dyDescent="0.3">
      <c r="B4680" s="2">
        <f t="shared" ca="1" si="226"/>
        <v>2.4051941027543098</v>
      </c>
      <c r="C4680" s="2">
        <f t="shared" ca="1" si="229"/>
        <v>17.629769734602664</v>
      </c>
      <c r="D4680" s="2">
        <f t="shared" ca="1" si="227"/>
        <v>5.7849586719241088</v>
      </c>
      <c r="E4680" s="2">
        <f t="shared" ca="1" si="228"/>
        <v>0</v>
      </c>
    </row>
    <row r="4681" spans="2:5" x14ac:dyDescent="0.3">
      <c r="B4681" s="2">
        <f t="shared" ca="1" si="226"/>
        <v>2.4006513921021262</v>
      </c>
      <c r="C4681" s="2">
        <f t="shared" ca="1" si="229"/>
        <v>23.714278604767884</v>
      </c>
      <c r="D4681" s="2">
        <f t="shared" ca="1" si="227"/>
        <v>5.7631271064018765</v>
      </c>
      <c r="E4681" s="2">
        <f t="shared" ca="1" si="228"/>
        <v>0</v>
      </c>
    </row>
    <row r="4682" spans="2:5" x14ac:dyDescent="0.3">
      <c r="B4682" s="2">
        <f t="shared" ca="1" si="226"/>
        <v>1.2904390628691504</v>
      </c>
      <c r="C4682" s="2">
        <f t="shared" ca="1" si="229"/>
        <v>15.917825845511246</v>
      </c>
      <c r="D4682" s="2">
        <f t="shared" ca="1" si="227"/>
        <v>1.6652329749786112</v>
      </c>
      <c r="E4682" s="2">
        <f t="shared" ca="1" si="228"/>
        <v>0</v>
      </c>
    </row>
    <row r="4683" spans="2:5" x14ac:dyDescent="0.3">
      <c r="B4683" s="2">
        <f t="shared" ca="1" si="226"/>
        <v>1.9854970974421176</v>
      </c>
      <c r="C4683" s="2">
        <f t="shared" ca="1" si="229"/>
        <v>21.141646339091722</v>
      </c>
      <c r="D4683" s="2">
        <f t="shared" ca="1" si="227"/>
        <v>3.9421987239510736</v>
      </c>
      <c r="E4683" s="2">
        <f t="shared" ca="1" si="228"/>
        <v>0</v>
      </c>
    </row>
    <row r="4684" spans="2:5" x14ac:dyDescent="0.3">
      <c r="B4684" s="2">
        <f t="shared" ca="1" si="226"/>
        <v>2.4008011788644747</v>
      </c>
      <c r="C4684" s="2">
        <f t="shared" ca="1" si="229"/>
        <v>2.3958905264734378</v>
      </c>
      <c r="D4684" s="2">
        <f t="shared" ca="1" si="227"/>
        <v>5.7638463004370513</v>
      </c>
      <c r="E4684" s="2">
        <f t="shared" ca="1" si="228"/>
        <v>1</v>
      </c>
    </row>
    <row r="4685" spans="2:5" x14ac:dyDescent="0.3">
      <c r="B4685" s="2">
        <f t="shared" ca="1" si="226"/>
        <v>3.8838561923125505</v>
      </c>
      <c r="C4685" s="2">
        <f t="shared" ca="1" si="229"/>
        <v>7.2966714323826896</v>
      </c>
      <c r="D4685" s="2">
        <f t="shared" ca="1" si="227"/>
        <v>15.084338922564543</v>
      </c>
      <c r="E4685" s="2">
        <f t="shared" ca="1" si="228"/>
        <v>1</v>
      </c>
    </row>
    <row r="4686" spans="2:5" x14ac:dyDescent="0.3">
      <c r="B4686" s="2">
        <f t="shared" ca="1" si="226"/>
        <v>1.9154273510409054</v>
      </c>
      <c r="C4686" s="2">
        <f t="shared" ca="1" si="229"/>
        <v>12.850343435456701</v>
      </c>
      <c r="D4686" s="2">
        <f t="shared" ca="1" si="227"/>
        <v>3.66886193711558</v>
      </c>
      <c r="E4686" s="2">
        <f t="shared" ca="1" si="228"/>
        <v>0</v>
      </c>
    </row>
    <row r="4687" spans="2:5" x14ac:dyDescent="0.3">
      <c r="B4687" s="2">
        <f t="shared" ca="1" si="226"/>
        <v>2.0784820267823974</v>
      </c>
      <c r="C4687" s="2">
        <f t="shared" ca="1" si="229"/>
        <v>19.052911964041176</v>
      </c>
      <c r="D4687" s="2">
        <f t="shared" ca="1" si="227"/>
        <v>4.3200875356574624</v>
      </c>
      <c r="E4687" s="2">
        <f t="shared" ca="1" si="228"/>
        <v>0</v>
      </c>
    </row>
    <row r="4688" spans="2:5" x14ac:dyDescent="0.3">
      <c r="B4688" s="2">
        <f t="shared" ca="1" si="226"/>
        <v>2.5789035111575793</v>
      </c>
      <c r="C4688" s="2">
        <f t="shared" ca="1" si="229"/>
        <v>8.759792097777769</v>
      </c>
      <c r="D4688" s="2">
        <f t="shared" ca="1" si="227"/>
        <v>6.650743319860891</v>
      </c>
      <c r="E4688" s="2">
        <f t="shared" ca="1" si="228"/>
        <v>0</v>
      </c>
    </row>
    <row r="4689" spans="2:5" x14ac:dyDescent="0.3">
      <c r="B4689" s="2">
        <f t="shared" ca="1" si="226"/>
        <v>2.4620110206794421</v>
      </c>
      <c r="C4689" s="2">
        <f t="shared" ca="1" si="229"/>
        <v>21.981537359862681</v>
      </c>
      <c r="D4689" s="2">
        <f t="shared" ca="1" si="227"/>
        <v>6.0614982659470282</v>
      </c>
      <c r="E4689" s="2">
        <f t="shared" ca="1" si="228"/>
        <v>0</v>
      </c>
    </row>
    <row r="4690" spans="2:5" x14ac:dyDescent="0.3">
      <c r="B4690" s="2">
        <f t="shared" ca="1" si="226"/>
        <v>3.5100470423655921</v>
      </c>
      <c r="C4690" s="2">
        <f t="shared" ca="1" si="229"/>
        <v>8.0910885361279217</v>
      </c>
      <c r="D4690" s="2">
        <f t="shared" ca="1" si="227"/>
        <v>12.320430239619441</v>
      </c>
      <c r="E4690" s="2">
        <f t="shared" ca="1" si="228"/>
        <v>1</v>
      </c>
    </row>
    <row r="4691" spans="2:5" x14ac:dyDescent="0.3">
      <c r="B4691" s="2">
        <f t="shared" ca="1" si="226"/>
        <v>0.23649613797609936</v>
      </c>
      <c r="C4691" s="2">
        <f t="shared" ca="1" si="229"/>
        <v>10.22705524963688</v>
      </c>
      <c r="D4691" s="2">
        <f t="shared" ca="1" si="227"/>
        <v>5.5930423277610226E-2</v>
      </c>
      <c r="E4691" s="2">
        <f t="shared" ca="1" si="228"/>
        <v>0</v>
      </c>
    </row>
    <row r="4692" spans="2:5" x14ac:dyDescent="0.3">
      <c r="B4692" s="2">
        <f t="shared" ca="1" si="226"/>
        <v>3.9000245238987832</v>
      </c>
      <c r="C4692" s="2">
        <f t="shared" ca="1" si="229"/>
        <v>17.993980480427563</v>
      </c>
      <c r="D4692" s="2">
        <f t="shared" ca="1" si="227"/>
        <v>15.210191287011931</v>
      </c>
      <c r="E4692" s="2">
        <f t="shared" ca="1" si="228"/>
        <v>0</v>
      </c>
    </row>
    <row r="4693" spans="2:5" x14ac:dyDescent="0.3">
      <c r="B4693" s="2">
        <f t="shared" ca="1" si="226"/>
        <v>0.54887552382263449</v>
      </c>
      <c r="C4693" s="2">
        <f t="shared" ca="1" si="229"/>
        <v>1.70859807226591</v>
      </c>
      <c r="D4693" s="2">
        <f t="shared" ca="1" si="227"/>
        <v>0.30126434065157143</v>
      </c>
      <c r="E4693" s="2">
        <f t="shared" ca="1" si="228"/>
        <v>0</v>
      </c>
    </row>
    <row r="4694" spans="2:5" x14ac:dyDescent="0.3">
      <c r="B4694" s="2">
        <f t="shared" ca="1" si="226"/>
        <v>1.1652887462346002</v>
      </c>
      <c r="C4694" s="2">
        <f t="shared" ca="1" si="229"/>
        <v>10.696811616783711</v>
      </c>
      <c r="D4694" s="2">
        <f t="shared" ca="1" si="227"/>
        <v>1.3578978621010065</v>
      </c>
      <c r="E4694" s="2">
        <f t="shared" ca="1" si="228"/>
        <v>0</v>
      </c>
    </row>
    <row r="4695" spans="2:5" x14ac:dyDescent="0.3">
      <c r="B4695" s="2">
        <f t="shared" ca="1" si="226"/>
        <v>3.48807415254347</v>
      </c>
      <c r="C4695" s="2">
        <f t="shared" ca="1" si="229"/>
        <v>5.2443275381296752</v>
      </c>
      <c r="D4695" s="2">
        <f t="shared" ca="1" si="227"/>
        <v>12.166661293641846</v>
      </c>
      <c r="E4695" s="2">
        <f t="shared" ca="1" si="228"/>
        <v>1</v>
      </c>
    </row>
    <row r="4696" spans="2:5" x14ac:dyDescent="0.3">
      <c r="B4696" s="2">
        <f t="shared" ca="1" si="226"/>
        <v>2.0857184677300893</v>
      </c>
      <c r="C4696" s="2">
        <f t="shared" ca="1" si="229"/>
        <v>17.776092607740974</v>
      </c>
      <c r="D4696" s="2">
        <f t="shared" ca="1" si="227"/>
        <v>4.3502215266303512</v>
      </c>
      <c r="E4696" s="2">
        <f t="shared" ca="1" si="228"/>
        <v>0</v>
      </c>
    </row>
    <row r="4697" spans="2:5" x14ac:dyDescent="0.3">
      <c r="B4697" s="2">
        <f t="shared" ca="1" si="226"/>
        <v>2.2105183182968875</v>
      </c>
      <c r="C4697" s="2">
        <f t="shared" ca="1" si="229"/>
        <v>17.448333832530452</v>
      </c>
      <c r="D4697" s="2">
        <f t="shared" ca="1" si="227"/>
        <v>4.8863912355260997</v>
      </c>
      <c r="E4697" s="2">
        <f t="shared" ca="1" si="228"/>
        <v>0</v>
      </c>
    </row>
    <row r="4698" spans="2:5" x14ac:dyDescent="0.3">
      <c r="B4698" s="2">
        <f t="shared" ca="1" si="226"/>
        <v>3.5523630514936375</v>
      </c>
      <c r="C4698" s="2">
        <f t="shared" ca="1" si="229"/>
        <v>8.1018675391046013</v>
      </c>
      <c r="D4698" s="2">
        <f t="shared" ca="1" si="227"/>
        <v>12.619283249617189</v>
      </c>
      <c r="E4698" s="2">
        <f t="shared" ca="1" si="228"/>
        <v>1</v>
      </c>
    </row>
    <row r="4699" spans="2:5" x14ac:dyDescent="0.3">
      <c r="B4699" s="2">
        <f t="shared" ca="1" si="226"/>
        <v>4.2959339470731663</v>
      </c>
      <c r="C4699" s="2">
        <f t="shared" ca="1" si="229"/>
        <v>20.229713401470423</v>
      </c>
      <c r="D4699" s="2">
        <f t="shared" ca="1" si="227"/>
        <v>18.455048477615634</v>
      </c>
      <c r="E4699" s="2">
        <f t="shared" ca="1" si="228"/>
        <v>0</v>
      </c>
    </row>
    <row r="4700" spans="2:5" x14ac:dyDescent="0.3">
      <c r="B4700" s="2">
        <f t="shared" ca="1" si="226"/>
        <v>3.2983926198722839</v>
      </c>
      <c r="C4700" s="2">
        <f t="shared" ca="1" si="229"/>
        <v>18.047313782919012</v>
      </c>
      <c r="D4700" s="2">
        <f t="shared" ca="1" si="227"/>
        <v>10.879393874827949</v>
      </c>
      <c r="E4700" s="2">
        <f t="shared" ca="1" si="228"/>
        <v>0</v>
      </c>
    </row>
    <row r="4701" spans="2:5" x14ac:dyDescent="0.3">
      <c r="B4701" s="2">
        <f t="shared" ca="1" si="226"/>
        <v>2.0293355762576426</v>
      </c>
      <c r="C4701" s="2">
        <f t="shared" ca="1" si="229"/>
        <v>3.843639274888222</v>
      </c>
      <c r="D4701" s="2">
        <f t="shared" ca="1" si="227"/>
        <v>4.1182028810649385</v>
      </c>
      <c r="E4701" s="2">
        <f t="shared" ca="1" si="228"/>
        <v>1</v>
      </c>
    </row>
    <row r="4702" spans="2:5" x14ac:dyDescent="0.3">
      <c r="B4702" s="2">
        <f t="shared" ca="1" si="226"/>
        <v>0.94436187737065136</v>
      </c>
      <c r="C4702" s="2">
        <f t="shared" ca="1" si="229"/>
        <v>24.69201859693742</v>
      </c>
      <c r="D4702" s="2">
        <f t="shared" ca="1" si="227"/>
        <v>0.8918193554310212</v>
      </c>
      <c r="E4702" s="2">
        <f t="shared" ca="1" si="228"/>
        <v>0</v>
      </c>
    </row>
    <row r="4703" spans="2:5" x14ac:dyDescent="0.3">
      <c r="B4703" s="2">
        <f t="shared" ca="1" si="226"/>
        <v>3.4395859267837463</v>
      </c>
      <c r="C4703" s="2">
        <f t="shared" ca="1" si="229"/>
        <v>13.406441674403027</v>
      </c>
      <c r="D4703" s="2">
        <f t="shared" ca="1" si="227"/>
        <v>11.830751347728803</v>
      </c>
      <c r="E4703" s="2">
        <f t="shared" ca="1" si="228"/>
        <v>0</v>
      </c>
    </row>
    <row r="4704" spans="2:5" x14ac:dyDescent="0.3">
      <c r="B4704" s="2">
        <f t="shared" ca="1" si="226"/>
        <v>0.34099728817859776</v>
      </c>
      <c r="C4704" s="2">
        <f t="shared" ca="1" si="229"/>
        <v>17.100903192569749</v>
      </c>
      <c r="D4704" s="2">
        <f t="shared" ca="1" si="227"/>
        <v>0.11627915054515764</v>
      </c>
      <c r="E4704" s="2">
        <f t="shared" ca="1" si="228"/>
        <v>0</v>
      </c>
    </row>
    <row r="4705" spans="2:5" x14ac:dyDescent="0.3">
      <c r="B4705" s="2">
        <f t="shared" ca="1" si="226"/>
        <v>3.9998765082796401</v>
      </c>
      <c r="C4705" s="2">
        <f t="shared" ca="1" si="229"/>
        <v>9.8917924938617112</v>
      </c>
      <c r="D4705" s="2">
        <f t="shared" ca="1" si="227"/>
        <v>15.999012081487326</v>
      </c>
      <c r="E4705" s="2">
        <f t="shared" ca="1" si="228"/>
        <v>1</v>
      </c>
    </row>
    <row r="4706" spans="2:5" x14ac:dyDescent="0.3">
      <c r="B4706" s="2">
        <f t="shared" ca="1" si="226"/>
        <v>0.52358164455987288</v>
      </c>
      <c r="C4706" s="2">
        <f t="shared" ca="1" si="229"/>
        <v>17.686119468912722</v>
      </c>
      <c r="D4706" s="2">
        <f t="shared" ca="1" si="227"/>
        <v>0.27413773852002105</v>
      </c>
      <c r="E4706" s="2">
        <f t="shared" ca="1" si="228"/>
        <v>0</v>
      </c>
    </row>
    <row r="4707" spans="2:5" x14ac:dyDescent="0.3">
      <c r="B4707" s="2">
        <f t="shared" ca="1" si="226"/>
        <v>3.7817906380572808E-2</v>
      </c>
      <c r="C4707" s="2">
        <f t="shared" ca="1" si="229"/>
        <v>7.4051448770574595</v>
      </c>
      <c r="D4707" s="2">
        <f t="shared" ca="1" si="227"/>
        <v>1.4301940430097694E-3</v>
      </c>
      <c r="E4707" s="2">
        <f t="shared" ca="1" si="228"/>
        <v>0</v>
      </c>
    </row>
    <row r="4708" spans="2:5" x14ac:dyDescent="0.3">
      <c r="B4708" s="2">
        <f t="shared" ca="1" si="226"/>
        <v>4.7747757332503751</v>
      </c>
      <c r="C4708" s="2">
        <f t="shared" ca="1" si="229"/>
        <v>23.722324861599621</v>
      </c>
      <c r="D4708" s="2">
        <f t="shared" ca="1" si="227"/>
        <v>22.798483302836658</v>
      </c>
      <c r="E4708" s="2">
        <f t="shared" ca="1" si="228"/>
        <v>0</v>
      </c>
    </row>
    <row r="4709" spans="2:5" x14ac:dyDescent="0.3">
      <c r="B4709" s="2">
        <f t="shared" ca="1" si="226"/>
        <v>4.5306059827742757</v>
      </c>
      <c r="C4709" s="2">
        <f t="shared" ca="1" si="229"/>
        <v>21.731021663083958</v>
      </c>
      <c r="D4709" s="2">
        <f t="shared" ca="1" si="227"/>
        <v>20.52639057115006</v>
      </c>
      <c r="E4709" s="2">
        <f t="shared" ca="1" si="228"/>
        <v>0</v>
      </c>
    </row>
    <row r="4710" spans="2:5" x14ac:dyDescent="0.3">
      <c r="B4710" s="2">
        <f t="shared" ca="1" si="226"/>
        <v>4.4851063132240112</v>
      </c>
      <c r="C4710" s="2">
        <f t="shared" ca="1" si="229"/>
        <v>15.320095434617546</v>
      </c>
      <c r="D4710" s="2">
        <f t="shared" ca="1" si="227"/>
        <v>20.116178640921881</v>
      </c>
      <c r="E4710" s="2">
        <f t="shared" ca="1" si="228"/>
        <v>1</v>
      </c>
    </row>
    <row r="4711" spans="2:5" x14ac:dyDescent="0.3">
      <c r="B4711" s="2">
        <f t="shared" ca="1" si="226"/>
        <v>3.7261954117423608</v>
      </c>
      <c r="C4711" s="2">
        <f t="shared" ca="1" si="229"/>
        <v>18.479529739829896</v>
      </c>
      <c r="D4711" s="2">
        <f t="shared" ca="1" si="227"/>
        <v>13.884532246489822</v>
      </c>
      <c r="E4711" s="2">
        <f t="shared" ca="1" si="228"/>
        <v>0</v>
      </c>
    </row>
    <row r="4712" spans="2:5" x14ac:dyDescent="0.3">
      <c r="B4712" s="2">
        <f t="shared" ca="1" si="226"/>
        <v>4.9291569216035906</v>
      </c>
      <c r="C4712" s="2">
        <f t="shared" ca="1" si="229"/>
        <v>5.4473172046215046</v>
      </c>
      <c r="D4712" s="2">
        <f t="shared" ca="1" si="227"/>
        <v>24.296587957792585</v>
      </c>
      <c r="E4712" s="2">
        <f t="shared" ca="1" si="228"/>
        <v>1</v>
      </c>
    </row>
    <row r="4713" spans="2:5" x14ac:dyDescent="0.3">
      <c r="B4713" s="2">
        <f t="shared" ca="1" si="226"/>
        <v>1.0904108742904413</v>
      </c>
      <c r="C4713" s="2">
        <f t="shared" ca="1" si="229"/>
        <v>14.475932876735294</v>
      </c>
      <c r="D4713" s="2">
        <f t="shared" ca="1" si="227"/>
        <v>1.1889958747708445</v>
      </c>
      <c r="E4713" s="2">
        <f t="shared" ca="1" si="228"/>
        <v>0</v>
      </c>
    </row>
    <row r="4714" spans="2:5" x14ac:dyDescent="0.3">
      <c r="B4714" s="2">
        <f t="shared" ca="1" si="226"/>
        <v>3.4387181742399768</v>
      </c>
      <c r="C4714" s="2">
        <f t="shared" ca="1" si="229"/>
        <v>8.1591159595871758</v>
      </c>
      <c r="D4714" s="2">
        <f t="shared" ca="1" si="227"/>
        <v>11.824782681848319</v>
      </c>
      <c r="E4714" s="2">
        <f t="shared" ca="1" si="228"/>
        <v>1</v>
      </c>
    </row>
    <row r="4715" spans="2:5" x14ac:dyDescent="0.3">
      <c r="B4715" s="2">
        <f t="shared" ca="1" si="226"/>
        <v>0.52996260191944478</v>
      </c>
      <c r="C4715" s="2">
        <f t="shared" ca="1" si="229"/>
        <v>4.2634389984526981</v>
      </c>
      <c r="D4715" s="2">
        <f t="shared" ca="1" si="227"/>
        <v>0.2808603594332279</v>
      </c>
      <c r="E4715" s="2">
        <f t="shared" ca="1" si="228"/>
        <v>0</v>
      </c>
    </row>
    <row r="4716" spans="2:5" x14ac:dyDescent="0.3">
      <c r="B4716" s="2">
        <f t="shared" ca="1" si="226"/>
        <v>5.7567999878090359E-2</v>
      </c>
      <c r="C4716" s="2">
        <f t="shared" ca="1" si="229"/>
        <v>24.987260961149001</v>
      </c>
      <c r="D4716" s="2">
        <f t="shared" ca="1" si="227"/>
        <v>3.3140746099638114E-3</v>
      </c>
      <c r="E4716" s="2">
        <f t="shared" ca="1" si="228"/>
        <v>0</v>
      </c>
    </row>
    <row r="4717" spans="2:5" x14ac:dyDescent="0.3">
      <c r="B4717" s="2">
        <f t="shared" ca="1" si="226"/>
        <v>1.6762409313416011</v>
      </c>
      <c r="C4717" s="2">
        <f t="shared" ca="1" si="229"/>
        <v>0.41220551186003929</v>
      </c>
      <c r="D4717" s="2">
        <f t="shared" ca="1" si="227"/>
        <v>2.8097836599049582</v>
      </c>
      <c r="E4717" s="2">
        <f t="shared" ca="1" si="228"/>
        <v>1</v>
      </c>
    </row>
    <row r="4718" spans="2:5" x14ac:dyDescent="0.3">
      <c r="B4718" s="2">
        <f t="shared" ca="1" si="226"/>
        <v>0.34380016033886351</v>
      </c>
      <c r="C4718" s="2">
        <f t="shared" ca="1" si="229"/>
        <v>13.590860134681126</v>
      </c>
      <c r="D4718" s="2">
        <f t="shared" ca="1" si="227"/>
        <v>0.11819855024902826</v>
      </c>
      <c r="E4718" s="2">
        <f t="shared" ca="1" si="228"/>
        <v>0</v>
      </c>
    </row>
    <row r="4719" spans="2:5" x14ac:dyDescent="0.3">
      <c r="B4719" s="2">
        <f t="shared" ca="1" si="226"/>
        <v>3.9653016764621012</v>
      </c>
      <c r="C4719" s="2">
        <f t="shared" ca="1" si="229"/>
        <v>14.228263076537464</v>
      </c>
      <c r="D4719" s="2">
        <f t="shared" ca="1" si="227"/>
        <v>15.723617385353149</v>
      </c>
      <c r="E4719" s="2">
        <f t="shared" ca="1" si="228"/>
        <v>1</v>
      </c>
    </row>
    <row r="4720" spans="2:5" x14ac:dyDescent="0.3">
      <c r="B4720" s="2">
        <f t="shared" ca="1" si="226"/>
        <v>1.3078117096038211</v>
      </c>
      <c r="C4720" s="2">
        <f t="shared" ca="1" si="229"/>
        <v>3.4788242585375522</v>
      </c>
      <c r="D4720" s="2">
        <f t="shared" ca="1" si="227"/>
        <v>1.7103714677768693</v>
      </c>
      <c r="E4720" s="2">
        <f t="shared" ca="1" si="228"/>
        <v>0</v>
      </c>
    </row>
    <row r="4721" spans="2:5" x14ac:dyDescent="0.3">
      <c r="B4721" s="2">
        <f t="shared" ca="1" si="226"/>
        <v>4.3264789809121673</v>
      </c>
      <c r="C4721" s="2">
        <f t="shared" ca="1" si="229"/>
        <v>5.9062511353014404</v>
      </c>
      <c r="D4721" s="2">
        <f t="shared" ca="1" si="227"/>
        <v>18.718420372274785</v>
      </c>
      <c r="E4721" s="2">
        <f t="shared" ca="1" si="228"/>
        <v>1</v>
      </c>
    </row>
    <row r="4722" spans="2:5" x14ac:dyDescent="0.3">
      <c r="B4722" s="2">
        <f t="shared" ca="1" si="226"/>
        <v>4.4521215404226666</v>
      </c>
      <c r="C4722" s="2">
        <f t="shared" ca="1" si="229"/>
        <v>0.33706891141759565</v>
      </c>
      <c r="D4722" s="2">
        <f t="shared" ca="1" si="227"/>
        <v>19.821386210695497</v>
      </c>
      <c r="E4722" s="2">
        <f t="shared" ca="1" si="228"/>
        <v>1</v>
      </c>
    </row>
    <row r="4723" spans="2:5" x14ac:dyDescent="0.3">
      <c r="B4723" s="2">
        <f t="shared" ca="1" si="226"/>
        <v>3.1712921169512995</v>
      </c>
      <c r="C4723" s="2">
        <f t="shared" ca="1" si="229"/>
        <v>7.5562277868359589</v>
      </c>
      <c r="D4723" s="2">
        <f t="shared" ca="1" si="227"/>
        <v>10.057093691037455</v>
      </c>
      <c r="E4723" s="2">
        <f t="shared" ca="1" si="228"/>
        <v>1</v>
      </c>
    </row>
    <row r="4724" spans="2:5" x14ac:dyDescent="0.3">
      <c r="B4724" s="2">
        <f t="shared" ca="1" si="226"/>
        <v>1.0779227444793871</v>
      </c>
      <c r="C4724" s="2">
        <f t="shared" ca="1" si="229"/>
        <v>19.459822201964929</v>
      </c>
      <c r="D4724" s="2">
        <f t="shared" ca="1" si="227"/>
        <v>1.161917443065974</v>
      </c>
      <c r="E4724" s="2">
        <f t="shared" ca="1" si="228"/>
        <v>0</v>
      </c>
    </row>
    <row r="4725" spans="2:5" x14ac:dyDescent="0.3">
      <c r="B4725" s="2">
        <f t="shared" ca="1" si="226"/>
        <v>3.6166542100793442</v>
      </c>
      <c r="C4725" s="2">
        <f t="shared" ca="1" si="229"/>
        <v>7.2184458742949484</v>
      </c>
      <c r="D4725" s="2">
        <f t="shared" ca="1" si="227"/>
        <v>13.080187675284645</v>
      </c>
      <c r="E4725" s="2">
        <f t="shared" ca="1" si="228"/>
        <v>1</v>
      </c>
    </row>
    <row r="4726" spans="2:5" x14ac:dyDescent="0.3">
      <c r="B4726" s="2">
        <f t="shared" ca="1" si="226"/>
        <v>3.2111470610726824</v>
      </c>
      <c r="C4726" s="2">
        <f t="shared" ca="1" si="229"/>
        <v>1.6468770871449157</v>
      </c>
      <c r="D4726" s="2">
        <f t="shared" ca="1" si="227"/>
        <v>10.311465447835726</v>
      </c>
      <c r="E4726" s="2">
        <f t="shared" ca="1" si="228"/>
        <v>1</v>
      </c>
    </row>
    <row r="4727" spans="2:5" x14ac:dyDescent="0.3">
      <c r="B4727" s="2">
        <f t="shared" ca="1" si="226"/>
        <v>2.5866906558709557</v>
      </c>
      <c r="C4727" s="2">
        <f t="shared" ca="1" si="229"/>
        <v>24.785628134271111</v>
      </c>
      <c r="D4727" s="2">
        <f t="shared" ca="1" si="227"/>
        <v>6.6909685491701154</v>
      </c>
      <c r="E4727" s="2">
        <f t="shared" ca="1" si="228"/>
        <v>0</v>
      </c>
    </row>
    <row r="4728" spans="2:5" x14ac:dyDescent="0.3">
      <c r="B4728" s="2">
        <f t="shared" ca="1" si="226"/>
        <v>2.6038665766213414</v>
      </c>
      <c r="C4728" s="2">
        <f t="shared" ca="1" si="229"/>
        <v>20.409103889675766</v>
      </c>
      <c r="D4728" s="2">
        <f t="shared" ca="1" si="227"/>
        <v>6.780121148845744</v>
      </c>
      <c r="E4728" s="2">
        <f t="shared" ca="1" si="228"/>
        <v>0</v>
      </c>
    </row>
    <row r="4729" spans="2:5" x14ac:dyDescent="0.3">
      <c r="B4729" s="2">
        <f t="shared" ca="1" si="226"/>
        <v>3.2533911514090637</v>
      </c>
      <c r="C4729" s="2">
        <f t="shared" ca="1" si="229"/>
        <v>18.220054951881878</v>
      </c>
      <c r="D4729" s="2">
        <f t="shared" ca="1" si="227"/>
        <v>10.584553984066792</v>
      </c>
      <c r="E4729" s="2">
        <f t="shared" ca="1" si="228"/>
        <v>0</v>
      </c>
    </row>
    <row r="4730" spans="2:5" x14ac:dyDescent="0.3">
      <c r="B4730" s="2">
        <f t="shared" ca="1" si="226"/>
        <v>3.0251349482178385</v>
      </c>
      <c r="C4730" s="2">
        <f t="shared" ca="1" si="229"/>
        <v>2.0241268521973996</v>
      </c>
      <c r="D4730" s="2">
        <f t="shared" ca="1" si="227"/>
        <v>9.1514414549289445</v>
      </c>
      <c r="E4730" s="2">
        <f t="shared" ca="1" si="228"/>
        <v>1</v>
      </c>
    </row>
    <row r="4731" spans="2:5" x14ac:dyDescent="0.3">
      <c r="B4731" s="2">
        <f t="shared" ca="1" si="226"/>
        <v>4.1947969166683405</v>
      </c>
      <c r="C4731" s="2">
        <f t="shared" ca="1" si="229"/>
        <v>19.031928299466482</v>
      </c>
      <c r="D4731" s="2">
        <f t="shared" ca="1" si="227"/>
        <v>17.596321172090217</v>
      </c>
      <c r="E4731" s="2">
        <f t="shared" ca="1" si="228"/>
        <v>0</v>
      </c>
    </row>
    <row r="4732" spans="2:5" x14ac:dyDescent="0.3">
      <c r="B4732" s="2">
        <f t="shared" ca="1" si="226"/>
        <v>3.8157563280814459</v>
      </c>
      <c r="C4732" s="2">
        <f t="shared" ca="1" si="229"/>
        <v>20.324783707737279</v>
      </c>
      <c r="D4732" s="2">
        <f t="shared" ca="1" si="227"/>
        <v>14.559996355293599</v>
      </c>
      <c r="E4732" s="2">
        <f t="shared" ca="1" si="228"/>
        <v>0</v>
      </c>
    </row>
    <row r="4733" spans="2:5" x14ac:dyDescent="0.3">
      <c r="B4733" s="2">
        <f t="shared" ca="1" si="226"/>
        <v>5.7574803139942565E-2</v>
      </c>
      <c r="C4733" s="2">
        <f t="shared" ca="1" si="229"/>
        <v>24.368441434775175</v>
      </c>
      <c r="D4733" s="2">
        <f t="shared" ca="1" si="227"/>
        <v>3.3148579566031401E-3</v>
      </c>
      <c r="E4733" s="2">
        <f t="shared" ca="1" si="228"/>
        <v>0</v>
      </c>
    </row>
    <row r="4734" spans="2:5" x14ac:dyDescent="0.3">
      <c r="B4734" s="2">
        <f t="shared" ca="1" si="226"/>
        <v>1.4023173940876676</v>
      </c>
      <c r="C4734" s="2">
        <f t="shared" ca="1" si="229"/>
        <v>10.772510616864187</v>
      </c>
      <c r="D4734" s="2">
        <f t="shared" ca="1" si="227"/>
        <v>1.966494073760827</v>
      </c>
      <c r="E4734" s="2">
        <f t="shared" ca="1" si="228"/>
        <v>0</v>
      </c>
    </row>
    <row r="4735" spans="2:5" x14ac:dyDescent="0.3">
      <c r="B4735" s="2">
        <f t="shared" ca="1" si="226"/>
        <v>0.83218746131621002</v>
      </c>
      <c r="C4735" s="2">
        <f t="shared" ca="1" si="229"/>
        <v>24.281269521608479</v>
      </c>
      <c r="D4735" s="2">
        <f t="shared" ca="1" si="227"/>
        <v>0.69253597077191853</v>
      </c>
      <c r="E4735" s="2">
        <f t="shared" ca="1" si="228"/>
        <v>0</v>
      </c>
    </row>
    <row r="4736" spans="2:5" x14ac:dyDescent="0.3">
      <c r="B4736" s="2">
        <f t="shared" ca="1" si="226"/>
        <v>3.3040430478665295</v>
      </c>
      <c r="C4736" s="2">
        <f t="shared" ca="1" si="229"/>
        <v>13.31196637224564</v>
      </c>
      <c r="D4736" s="2">
        <f t="shared" ca="1" si="227"/>
        <v>10.916700462155145</v>
      </c>
      <c r="E4736" s="2">
        <f t="shared" ca="1" si="228"/>
        <v>0</v>
      </c>
    </row>
    <row r="4737" spans="2:5" x14ac:dyDescent="0.3">
      <c r="B4737" s="2">
        <f t="shared" ca="1" si="226"/>
        <v>2.3997660461935939</v>
      </c>
      <c r="C4737" s="2">
        <f t="shared" ca="1" si="229"/>
        <v>4.8569474443384806</v>
      </c>
      <c r="D4737" s="2">
        <f t="shared" ca="1" si="227"/>
        <v>5.7588770764636346</v>
      </c>
      <c r="E4737" s="2">
        <f t="shared" ca="1" si="228"/>
        <v>1</v>
      </c>
    </row>
    <row r="4738" spans="2:5" x14ac:dyDescent="0.3">
      <c r="B4738" s="2">
        <f t="shared" ref="B4738:B4801" ca="1" si="230">+RAND()*($H$4-$H$3)+$H$3</f>
        <v>2.9294296939850084</v>
      </c>
      <c r="C4738" s="2">
        <f t="shared" ca="1" si="229"/>
        <v>2.4067674208071073</v>
      </c>
      <c r="D4738" s="2">
        <f t="shared" ref="D4738:D4801" ca="1" si="231">+B4738^2</f>
        <v>8.5815583320010997</v>
      </c>
      <c r="E4738" s="2">
        <f t="shared" ref="E4738:E4801" ca="1" si="232">+IF(C4738&lt;D4738,1,0)</f>
        <v>1</v>
      </c>
    </row>
    <row r="4739" spans="2:5" x14ac:dyDescent="0.3">
      <c r="B4739" s="2">
        <f t="shared" ca="1" si="230"/>
        <v>0.30561474894490182</v>
      </c>
      <c r="C4739" s="2">
        <f t="shared" ca="1" si="229"/>
        <v>24.76697570653489</v>
      </c>
      <c r="D4739" s="2">
        <f t="shared" ca="1" si="231"/>
        <v>9.3400374772655365E-2</v>
      </c>
      <c r="E4739" s="2">
        <f t="shared" ca="1" si="232"/>
        <v>0</v>
      </c>
    </row>
    <row r="4740" spans="2:5" x14ac:dyDescent="0.3">
      <c r="B4740" s="2">
        <f t="shared" ca="1" si="230"/>
        <v>3.7224211592413998</v>
      </c>
      <c r="C4740" s="2">
        <f t="shared" ca="1" si="229"/>
        <v>7.8326601416416644</v>
      </c>
      <c r="D4740" s="2">
        <f t="shared" ca="1" si="231"/>
        <v>13.856419286768087</v>
      </c>
      <c r="E4740" s="2">
        <f t="shared" ca="1" si="232"/>
        <v>1</v>
      </c>
    </row>
    <row r="4741" spans="2:5" x14ac:dyDescent="0.3">
      <c r="B4741" s="2">
        <f t="shared" ca="1" si="230"/>
        <v>1.9170067543213305</v>
      </c>
      <c r="C4741" s="2">
        <f t="shared" ref="C4741:C4804" ca="1" si="233">+RAND()*($H$4^2-$H$3^2)+$H$3^2</f>
        <v>8.2203957120012223</v>
      </c>
      <c r="D4741" s="2">
        <f t="shared" ca="1" si="231"/>
        <v>3.6749148961136018</v>
      </c>
      <c r="E4741" s="2">
        <f t="shared" ca="1" si="232"/>
        <v>0</v>
      </c>
    </row>
    <row r="4742" spans="2:5" x14ac:dyDescent="0.3">
      <c r="B4742" s="2">
        <f t="shared" ca="1" si="230"/>
        <v>1.7911091311421239</v>
      </c>
      <c r="C4742" s="2">
        <f t="shared" ca="1" si="233"/>
        <v>2.4197078193109292</v>
      </c>
      <c r="D4742" s="2">
        <f t="shared" ca="1" si="231"/>
        <v>3.2080719196606942</v>
      </c>
      <c r="E4742" s="2">
        <f t="shared" ca="1" si="232"/>
        <v>1</v>
      </c>
    </row>
    <row r="4743" spans="2:5" x14ac:dyDescent="0.3">
      <c r="B4743" s="2">
        <f t="shared" ca="1" si="230"/>
        <v>0.4616603052809376</v>
      </c>
      <c r="C4743" s="2">
        <f t="shared" ca="1" si="233"/>
        <v>4.4103349967661272</v>
      </c>
      <c r="D4743" s="2">
        <f t="shared" ca="1" si="231"/>
        <v>0.21313023747208851</v>
      </c>
      <c r="E4743" s="2">
        <f t="shared" ca="1" si="232"/>
        <v>0</v>
      </c>
    </row>
    <row r="4744" spans="2:5" x14ac:dyDescent="0.3">
      <c r="B4744" s="2">
        <f t="shared" ca="1" si="230"/>
        <v>0.67761959443310926</v>
      </c>
      <c r="C4744" s="2">
        <f t="shared" ca="1" si="233"/>
        <v>23.940529962712002</v>
      </c>
      <c r="D4744" s="2">
        <f t="shared" ca="1" si="231"/>
        <v>0.4591683147596915</v>
      </c>
      <c r="E4744" s="2">
        <f t="shared" ca="1" si="232"/>
        <v>0</v>
      </c>
    </row>
    <row r="4745" spans="2:5" x14ac:dyDescent="0.3">
      <c r="B4745" s="2">
        <f t="shared" ca="1" si="230"/>
        <v>3.6090140700584801</v>
      </c>
      <c r="C4745" s="2">
        <f t="shared" ca="1" si="233"/>
        <v>8.3659734402261954</v>
      </c>
      <c r="D4745" s="2">
        <f t="shared" ca="1" si="231"/>
        <v>13.024982557880076</v>
      </c>
      <c r="E4745" s="2">
        <f t="shared" ca="1" si="232"/>
        <v>1</v>
      </c>
    </row>
    <row r="4746" spans="2:5" x14ac:dyDescent="0.3">
      <c r="B4746" s="2">
        <f t="shared" ca="1" si="230"/>
        <v>2.5846639778449472</v>
      </c>
      <c r="C4746" s="2">
        <f t="shared" ca="1" si="233"/>
        <v>4.0661198415887529</v>
      </c>
      <c r="D4746" s="2">
        <f t="shared" ca="1" si="231"/>
        <v>6.6804878783692656</v>
      </c>
      <c r="E4746" s="2">
        <f t="shared" ca="1" si="232"/>
        <v>1</v>
      </c>
    </row>
    <row r="4747" spans="2:5" x14ac:dyDescent="0.3">
      <c r="B4747" s="2">
        <f t="shared" ca="1" si="230"/>
        <v>2.6593928294480875</v>
      </c>
      <c r="C4747" s="2">
        <f t="shared" ca="1" si="233"/>
        <v>4.807150314815944</v>
      </c>
      <c r="D4747" s="2">
        <f t="shared" ca="1" si="231"/>
        <v>7.0723702213199049</v>
      </c>
      <c r="E4747" s="2">
        <f t="shared" ca="1" si="232"/>
        <v>1</v>
      </c>
    </row>
    <row r="4748" spans="2:5" x14ac:dyDescent="0.3">
      <c r="B4748" s="2">
        <f t="shared" ca="1" si="230"/>
        <v>4.3412236939193214</v>
      </c>
      <c r="C4748" s="2">
        <f t="shared" ca="1" si="233"/>
        <v>4.6615182763247276</v>
      </c>
      <c r="D4748" s="2">
        <f t="shared" ca="1" si="231"/>
        <v>18.846223160646517</v>
      </c>
      <c r="E4748" s="2">
        <f t="shared" ca="1" si="232"/>
        <v>1</v>
      </c>
    </row>
    <row r="4749" spans="2:5" x14ac:dyDescent="0.3">
      <c r="B4749" s="2">
        <f t="shared" ca="1" si="230"/>
        <v>4.4025031840900573</v>
      </c>
      <c r="C4749" s="2">
        <f t="shared" ca="1" si="233"/>
        <v>21.984077727719935</v>
      </c>
      <c r="D4749" s="2">
        <f t="shared" ca="1" si="231"/>
        <v>19.382034285923094</v>
      </c>
      <c r="E4749" s="2">
        <f t="shared" ca="1" si="232"/>
        <v>0</v>
      </c>
    </row>
    <row r="4750" spans="2:5" x14ac:dyDescent="0.3">
      <c r="B4750" s="2">
        <f t="shared" ca="1" si="230"/>
        <v>3.3161360494695247</v>
      </c>
      <c r="C4750" s="2">
        <f t="shared" ca="1" si="233"/>
        <v>24.385916566392719</v>
      </c>
      <c r="D4750" s="2">
        <f t="shared" ca="1" si="231"/>
        <v>10.996758298591345</v>
      </c>
      <c r="E4750" s="2">
        <f t="shared" ca="1" si="232"/>
        <v>0</v>
      </c>
    </row>
    <row r="4751" spans="2:5" x14ac:dyDescent="0.3">
      <c r="B4751" s="2">
        <f t="shared" ca="1" si="230"/>
        <v>3.4089799868188724</v>
      </c>
      <c r="C4751" s="2">
        <f t="shared" ca="1" si="233"/>
        <v>7.833374325200543</v>
      </c>
      <c r="D4751" s="2">
        <f t="shared" ca="1" si="231"/>
        <v>11.6211445505316</v>
      </c>
      <c r="E4751" s="2">
        <f t="shared" ca="1" si="232"/>
        <v>1</v>
      </c>
    </row>
    <row r="4752" spans="2:5" x14ac:dyDescent="0.3">
      <c r="B4752" s="2">
        <f t="shared" ca="1" si="230"/>
        <v>2.7867373544567888</v>
      </c>
      <c r="C4752" s="2">
        <f t="shared" ca="1" si="233"/>
        <v>2.6295515112763512</v>
      </c>
      <c r="D4752" s="2">
        <f t="shared" ca="1" si="231"/>
        <v>7.7659050827248226</v>
      </c>
      <c r="E4752" s="2">
        <f t="shared" ca="1" si="232"/>
        <v>1</v>
      </c>
    </row>
    <row r="4753" spans="2:5" x14ac:dyDescent="0.3">
      <c r="B4753" s="2">
        <f t="shared" ca="1" si="230"/>
        <v>2.3031206187190363</v>
      </c>
      <c r="C4753" s="2">
        <f t="shared" ca="1" si="233"/>
        <v>13.753305341016208</v>
      </c>
      <c r="D4753" s="2">
        <f t="shared" ca="1" si="231"/>
        <v>5.3043645843687566</v>
      </c>
      <c r="E4753" s="2">
        <f t="shared" ca="1" si="232"/>
        <v>0</v>
      </c>
    </row>
    <row r="4754" spans="2:5" x14ac:dyDescent="0.3">
      <c r="B4754" s="2">
        <f t="shared" ca="1" si="230"/>
        <v>4.9517226409116208</v>
      </c>
      <c r="C4754" s="2">
        <f t="shared" ca="1" si="233"/>
        <v>5.283689142936657</v>
      </c>
      <c r="D4754" s="2">
        <f t="shared" ca="1" si="231"/>
        <v>24.519557112516758</v>
      </c>
      <c r="E4754" s="2">
        <f t="shared" ca="1" si="232"/>
        <v>1</v>
      </c>
    </row>
    <row r="4755" spans="2:5" x14ac:dyDescent="0.3">
      <c r="B4755" s="2">
        <f t="shared" ca="1" si="230"/>
        <v>0.17811897625182371</v>
      </c>
      <c r="C4755" s="2">
        <f t="shared" ca="1" si="233"/>
        <v>6.8910560588626071</v>
      </c>
      <c r="D4755" s="2">
        <f t="shared" ca="1" si="231"/>
        <v>3.1726369700997743E-2</v>
      </c>
      <c r="E4755" s="2">
        <f t="shared" ca="1" si="232"/>
        <v>0</v>
      </c>
    </row>
    <row r="4756" spans="2:5" x14ac:dyDescent="0.3">
      <c r="B4756" s="2">
        <f t="shared" ca="1" si="230"/>
        <v>1.8848418042253572</v>
      </c>
      <c r="C4756" s="2">
        <f t="shared" ca="1" si="233"/>
        <v>23.048690600279986</v>
      </c>
      <c r="D4756" s="2">
        <f t="shared" ca="1" si="231"/>
        <v>3.5526286269554999</v>
      </c>
      <c r="E4756" s="2">
        <f t="shared" ca="1" si="232"/>
        <v>0</v>
      </c>
    </row>
    <row r="4757" spans="2:5" x14ac:dyDescent="0.3">
      <c r="B4757" s="2">
        <f t="shared" ca="1" si="230"/>
        <v>3.1261958092030402</v>
      </c>
      <c r="C4757" s="2">
        <f t="shared" ca="1" si="233"/>
        <v>0.3478306362512118</v>
      </c>
      <c r="D4757" s="2">
        <f t="shared" ca="1" si="231"/>
        <v>9.7731002374786513</v>
      </c>
      <c r="E4757" s="2">
        <f t="shared" ca="1" si="232"/>
        <v>1</v>
      </c>
    </row>
    <row r="4758" spans="2:5" x14ac:dyDescent="0.3">
      <c r="B4758" s="2">
        <f t="shared" ca="1" si="230"/>
        <v>1.619769506487041</v>
      </c>
      <c r="C4758" s="2">
        <f t="shared" ca="1" si="233"/>
        <v>7.9998732626709703</v>
      </c>
      <c r="D4758" s="2">
        <f t="shared" ca="1" si="231"/>
        <v>2.6236532541452724</v>
      </c>
      <c r="E4758" s="2">
        <f t="shared" ca="1" si="232"/>
        <v>0</v>
      </c>
    </row>
    <row r="4759" spans="2:5" x14ac:dyDescent="0.3">
      <c r="B4759" s="2">
        <f t="shared" ca="1" si="230"/>
        <v>4.9030503719206902</v>
      </c>
      <c r="C4759" s="2">
        <f t="shared" ca="1" si="233"/>
        <v>11.27694187963624</v>
      </c>
      <c r="D4759" s="2">
        <f t="shared" ca="1" si="231"/>
        <v>24.039902949591617</v>
      </c>
      <c r="E4759" s="2">
        <f t="shared" ca="1" si="232"/>
        <v>1</v>
      </c>
    </row>
    <row r="4760" spans="2:5" x14ac:dyDescent="0.3">
      <c r="B4760" s="2">
        <f t="shared" ca="1" si="230"/>
        <v>2.5372742648894366</v>
      </c>
      <c r="C4760" s="2">
        <f t="shared" ca="1" si="233"/>
        <v>8.7245539495003488</v>
      </c>
      <c r="D4760" s="2">
        <f t="shared" ca="1" si="231"/>
        <v>6.4377606952702306</v>
      </c>
      <c r="E4760" s="2">
        <f t="shared" ca="1" si="232"/>
        <v>0</v>
      </c>
    </row>
    <row r="4761" spans="2:5" x14ac:dyDescent="0.3">
      <c r="B4761" s="2">
        <f t="shared" ca="1" si="230"/>
        <v>4.2995325976931875</v>
      </c>
      <c r="C4761" s="2">
        <f t="shared" ca="1" si="233"/>
        <v>20.976610317750875</v>
      </c>
      <c r="D4761" s="2">
        <f t="shared" ca="1" si="231"/>
        <v>18.485980558626331</v>
      </c>
      <c r="E4761" s="2">
        <f t="shared" ca="1" si="232"/>
        <v>0</v>
      </c>
    </row>
    <row r="4762" spans="2:5" x14ac:dyDescent="0.3">
      <c r="B4762" s="2">
        <f t="shared" ca="1" si="230"/>
        <v>1.2709236126427337</v>
      </c>
      <c r="C4762" s="2">
        <f t="shared" ca="1" si="233"/>
        <v>8.7412117548853168</v>
      </c>
      <c r="D4762" s="2">
        <f t="shared" ca="1" si="231"/>
        <v>1.6152468291728574</v>
      </c>
      <c r="E4762" s="2">
        <f t="shared" ca="1" si="232"/>
        <v>0</v>
      </c>
    </row>
    <row r="4763" spans="2:5" x14ac:dyDescent="0.3">
      <c r="B4763" s="2">
        <f t="shared" ca="1" si="230"/>
        <v>2.0314614981734165</v>
      </c>
      <c r="C4763" s="2">
        <f t="shared" ca="1" si="233"/>
        <v>17.994489761625513</v>
      </c>
      <c r="D4763" s="2">
        <f t="shared" ca="1" si="231"/>
        <v>4.1268358185609815</v>
      </c>
      <c r="E4763" s="2">
        <f t="shared" ca="1" si="232"/>
        <v>0</v>
      </c>
    </row>
    <row r="4764" spans="2:5" x14ac:dyDescent="0.3">
      <c r="B4764" s="2">
        <f t="shared" ca="1" si="230"/>
        <v>3.9687492257575121</v>
      </c>
      <c r="C4764" s="2">
        <f t="shared" ca="1" si="233"/>
        <v>9.4757816212417794</v>
      </c>
      <c r="D4764" s="2">
        <f t="shared" ca="1" si="231"/>
        <v>15.750970416950851</v>
      </c>
      <c r="E4764" s="2">
        <f t="shared" ca="1" si="232"/>
        <v>1</v>
      </c>
    </row>
    <row r="4765" spans="2:5" x14ac:dyDescent="0.3">
      <c r="B4765" s="2">
        <f t="shared" ca="1" si="230"/>
        <v>4.7691960824256583</v>
      </c>
      <c r="C4765" s="2">
        <f t="shared" ca="1" si="233"/>
        <v>4.2376128408914777</v>
      </c>
      <c r="D4765" s="2">
        <f t="shared" ca="1" si="231"/>
        <v>22.745231272624245</v>
      </c>
      <c r="E4765" s="2">
        <f t="shared" ca="1" si="232"/>
        <v>1</v>
      </c>
    </row>
    <row r="4766" spans="2:5" x14ac:dyDescent="0.3">
      <c r="B4766" s="2">
        <f t="shared" ca="1" si="230"/>
        <v>0.41231688835635605</v>
      </c>
      <c r="C4766" s="2">
        <f t="shared" ca="1" si="233"/>
        <v>11.573393994565476</v>
      </c>
      <c r="D4766" s="2">
        <f t="shared" ca="1" si="231"/>
        <v>0.17000521642386779</v>
      </c>
      <c r="E4766" s="2">
        <f t="shared" ca="1" si="232"/>
        <v>0</v>
      </c>
    </row>
    <row r="4767" spans="2:5" x14ac:dyDescent="0.3">
      <c r="B4767" s="2">
        <f t="shared" ca="1" si="230"/>
        <v>4.7687868642824229</v>
      </c>
      <c r="C4767" s="2">
        <f t="shared" ca="1" si="233"/>
        <v>1.0017345208944843</v>
      </c>
      <c r="D4767" s="2">
        <f t="shared" ca="1" si="231"/>
        <v>22.741328156952584</v>
      </c>
      <c r="E4767" s="2">
        <f t="shared" ca="1" si="232"/>
        <v>1</v>
      </c>
    </row>
    <row r="4768" spans="2:5" x14ac:dyDescent="0.3">
      <c r="B4768" s="2">
        <f t="shared" ca="1" si="230"/>
        <v>3.2802092442292263E-2</v>
      </c>
      <c r="C4768" s="2">
        <f t="shared" ca="1" si="233"/>
        <v>11.133841231889075</v>
      </c>
      <c r="D4768" s="2">
        <f t="shared" ca="1" si="231"/>
        <v>1.0759772685926873E-3</v>
      </c>
      <c r="E4768" s="2">
        <f t="shared" ca="1" si="232"/>
        <v>0</v>
      </c>
    </row>
    <row r="4769" spans="2:5" x14ac:dyDescent="0.3">
      <c r="B4769" s="2">
        <f t="shared" ca="1" si="230"/>
        <v>3.6154322865132786</v>
      </c>
      <c r="C4769" s="2">
        <f t="shared" ca="1" si="233"/>
        <v>19.350710617148533</v>
      </c>
      <c r="D4769" s="2">
        <f t="shared" ca="1" si="231"/>
        <v>13.071350618362635</v>
      </c>
      <c r="E4769" s="2">
        <f t="shared" ca="1" si="232"/>
        <v>0</v>
      </c>
    </row>
    <row r="4770" spans="2:5" x14ac:dyDescent="0.3">
      <c r="B4770" s="2">
        <f t="shared" ca="1" si="230"/>
        <v>3.4882780939190381</v>
      </c>
      <c r="C4770" s="2">
        <f t="shared" ca="1" si="233"/>
        <v>16.567757044481453</v>
      </c>
      <c r="D4770" s="2">
        <f t="shared" ca="1" si="231"/>
        <v>12.168084060515438</v>
      </c>
      <c r="E4770" s="2">
        <f t="shared" ca="1" si="232"/>
        <v>0</v>
      </c>
    </row>
    <row r="4771" spans="2:5" x14ac:dyDescent="0.3">
      <c r="B4771" s="2">
        <f t="shared" ca="1" si="230"/>
        <v>0.49034274528967359</v>
      </c>
      <c r="C4771" s="2">
        <f t="shared" ca="1" si="233"/>
        <v>7.6628472515233135</v>
      </c>
      <c r="D4771" s="2">
        <f t="shared" ca="1" si="231"/>
        <v>0.2404360078582137</v>
      </c>
      <c r="E4771" s="2">
        <f t="shared" ca="1" si="232"/>
        <v>0</v>
      </c>
    </row>
    <row r="4772" spans="2:5" x14ac:dyDescent="0.3">
      <c r="B4772" s="2">
        <f t="shared" ca="1" si="230"/>
        <v>4.2383119935309397</v>
      </c>
      <c r="C4772" s="2">
        <f t="shared" ca="1" si="233"/>
        <v>22.370194411177962</v>
      </c>
      <c r="D4772" s="2">
        <f t="shared" ca="1" si="231"/>
        <v>17.963288554508207</v>
      </c>
      <c r="E4772" s="2">
        <f t="shared" ca="1" si="232"/>
        <v>0</v>
      </c>
    </row>
    <row r="4773" spans="2:5" x14ac:dyDescent="0.3">
      <c r="B4773" s="2">
        <f t="shared" ca="1" si="230"/>
        <v>2.6056851569112056</v>
      </c>
      <c r="C4773" s="2">
        <f t="shared" ca="1" si="233"/>
        <v>20.415650620855125</v>
      </c>
      <c r="D4773" s="2">
        <f t="shared" ca="1" si="231"/>
        <v>6.7895951369473746</v>
      </c>
      <c r="E4773" s="2">
        <f t="shared" ca="1" si="232"/>
        <v>0</v>
      </c>
    </row>
    <row r="4774" spans="2:5" x14ac:dyDescent="0.3">
      <c r="B4774" s="2">
        <f t="shared" ca="1" si="230"/>
        <v>2.2590716096736969</v>
      </c>
      <c r="C4774" s="2">
        <f t="shared" ca="1" si="233"/>
        <v>15.168230181285772</v>
      </c>
      <c r="D4774" s="2">
        <f t="shared" ca="1" si="231"/>
        <v>5.1034045376337076</v>
      </c>
      <c r="E4774" s="2">
        <f t="shared" ca="1" si="232"/>
        <v>0</v>
      </c>
    </row>
    <row r="4775" spans="2:5" x14ac:dyDescent="0.3">
      <c r="B4775" s="2">
        <f t="shared" ca="1" si="230"/>
        <v>2.8969716289690157</v>
      </c>
      <c r="C4775" s="2">
        <f t="shared" ca="1" si="233"/>
        <v>0.35223825570116774</v>
      </c>
      <c r="D4775" s="2">
        <f t="shared" ca="1" si="231"/>
        <v>8.3924446190513926</v>
      </c>
      <c r="E4775" s="2">
        <f t="shared" ca="1" si="232"/>
        <v>1</v>
      </c>
    </row>
    <row r="4776" spans="2:5" x14ac:dyDescent="0.3">
      <c r="B4776" s="2">
        <f t="shared" ca="1" si="230"/>
        <v>1.4000515377901723</v>
      </c>
      <c r="C4776" s="2">
        <f t="shared" ca="1" si="233"/>
        <v>19.210164306844277</v>
      </c>
      <c r="D4776" s="2">
        <f t="shared" ca="1" si="231"/>
        <v>1.9601443084686263</v>
      </c>
      <c r="E4776" s="2">
        <f t="shared" ca="1" si="232"/>
        <v>0</v>
      </c>
    </row>
    <row r="4777" spans="2:5" x14ac:dyDescent="0.3">
      <c r="B4777" s="2">
        <f t="shared" ca="1" si="230"/>
        <v>0.97798665483664449</v>
      </c>
      <c r="C4777" s="2">
        <f t="shared" ca="1" si="233"/>
        <v>13.231615150252482</v>
      </c>
      <c r="D4777" s="2">
        <f t="shared" ca="1" si="231"/>
        <v>0.95645789703856998</v>
      </c>
      <c r="E4777" s="2">
        <f t="shared" ca="1" si="232"/>
        <v>0</v>
      </c>
    </row>
    <row r="4778" spans="2:5" x14ac:dyDescent="0.3">
      <c r="B4778" s="2">
        <f t="shared" ca="1" si="230"/>
        <v>2.7241511116043595</v>
      </c>
      <c r="C4778" s="2">
        <f t="shared" ca="1" si="233"/>
        <v>24.686422246907998</v>
      </c>
      <c r="D4778" s="2">
        <f t="shared" ca="1" si="231"/>
        <v>7.4209992788552679</v>
      </c>
      <c r="E4778" s="2">
        <f t="shared" ca="1" si="232"/>
        <v>0</v>
      </c>
    </row>
    <row r="4779" spans="2:5" x14ac:dyDescent="0.3">
      <c r="B4779" s="2">
        <f t="shared" ca="1" si="230"/>
        <v>3.8165144783666145</v>
      </c>
      <c r="C4779" s="2">
        <f t="shared" ca="1" si="233"/>
        <v>15.96373853975766</v>
      </c>
      <c r="D4779" s="2">
        <f t="shared" ca="1" si="231"/>
        <v>14.565782763581991</v>
      </c>
      <c r="E4779" s="2">
        <f t="shared" ca="1" si="232"/>
        <v>0</v>
      </c>
    </row>
    <row r="4780" spans="2:5" x14ac:dyDescent="0.3">
      <c r="B4780" s="2">
        <f t="shared" ca="1" si="230"/>
        <v>1.3681421712573689</v>
      </c>
      <c r="C4780" s="2">
        <f t="shared" ca="1" si="233"/>
        <v>13.42679590790519</v>
      </c>
      <c r="D4780" s="2">
        <f t="shared" ca="1" si="231"/>
        <v>1.8718130007728278</v>
      </c>
      <c r="E4780" s="2">
        <f t="shared" ca="1" si="232"/>
        <v>0</v>
      </c>
    </row>
    <row r="4781" spans="2:5" x14ac:dyDescent="0.3">
      <c r="B4781" s="2">
        <f t="shared" ca="1" si="230"/>
        <v>2.5042089572203983</v>
      </c>
      <c r="C4781" s="2">
        <f t="shared" ca="1" si="233"/>
        <v>11.940826296590792</v>
      </c>
      <c r="D4781" s="2">
        <f t="shared" ca="1" si="231"/>
        <v>6.2710625014228745</v>
      </c>
      <c r="E4781" s="2">
        <f t="shared" ca="1" si="232"/>
        <v>0</v>
      </c>
    </row>
    <row r="4782" spans="2:5" x14ac:dyDescent="0.3">
      <c r="B4782" s="2">
        <f t="shared" ca="1" si="230"/>
        <v>4.016626747468873</v>
      </c>
      <c r="C4782" s="2">
        <f t="shared" ca="1" si="233"/>
        <v>3.5838506637306007</v>
      </c>
      <c r="D4782" s="2">
        <f t="shared" ca="1" si="231"/>
        <v>16.133290428482379</v>
      </c>
      <c r="E4782" s="2">
        <f t="shared" ca="1" si="232"/>
        <v>1</v>
      </c>
    </row>
    <row r="4783" spans="2:5" x14ac:dyDescent="0.3">
      <c r="B4783" s="2">
        <f t="shared" ca="1" si="230"/>
        <v>3.2335086180343815</v>
      </c>
      <c r="C4783" s="2">
        <f t="shared" ca="1" si="233"/>
        <v>1.0981330930546207</v>
      </c>
      <c r="D4783" s="2">
        <f t="shared" ca="1" si="231"/>
        <v>10.455577982902616</v>
      </c>
      <c r="E4783" s="2">
        <f t="shared" ca="1" si="232"/>
        <v>1</v>
      </c>
    </row>
    <row r="4784" spans="2:5" x14ac:dyDescent="0.3">
      <c r="B4784" s="2">
        <f t="shared" ca="1" si="230"/>
        <v>0.65269905177195719</v>
      </c>
      <c r="C4784" s="2">
        <f t="shared" ca="1" si="233"/>
        <v>1.5948178985322858</v>
      </c>
      <c r="D4784" s="2">
        <f t="shared" ca="1" si="231"/>
        <v>0.42601605218401206</v>
      </c>
      <c r="E4784" s="2">
        <f t="shared" ca="1" si="232"/>
        <v>0</v>
      </c>
    </row>
    <row r="4785" spans="2:5" x14ac:dyDescent="0.3">
      <c r="B4785" s="2">
        <f t="shared" ca="1" si="230"/>
        <v>3.8903692609120744E-2</v>
      </c>
      <c r="C4785" s="2">
        <f t="shared" ca="1" si="233"/>
        <v>15.773649966317361</v>
      </c>
      <c r="D4785" s="2">
        <f t="shared" ca="1" si="231"/>
        <v>1.5134972986249561E-3</v>
      </c>
      <c r="E4785" s="2">
        <f t="shared" ca="1" si="232"/>
        <v>0</v>
      </c>
    </row>
    <row r="4786" spans="2:5" x14ac:dyDescent="0.3">
      <c r="B4786" s="2">
        <f t="shared" ca="1" si="230"/>
        <v>7.2920223664178496E-2</v>
      </c>
      <c r="C4786" s="2">
        <f t="shared" ca="1" si="233"/>
        <v>3.3570302962689533</v>
      </c>
      <c r="D4786" s="2">
        <f t="shared" ca="1" si="231"/>
        <v>5.3173590192338175E-3</v>
      </c>
      <c r="E4786" s="2">
        <f t="shared" ca="1" si="232"/>
        <v>0</v>
      </c>
    </row>
    <row r="4787" spans="2:5" x14ac:dyDescent="0.3">
      <c r="B4787" s="2">
        <f t="shared" ca="1" si="230"/>
        <v>3.4082862450886058</v>
      </c>
      <c r="C4787" s="2">
        <f t="shared" ca="1" si="233"/>
        <v>5.6245589570791763</v>
      </c>
      <c r="D4787" s="2">
        <f t="shared" ca="1" si="231"/>
        <v>11.616415128460188</v>
      </c>
      <c r="E4787" s="2">
        <f t="shared" ca="1" si="232"/>
        <v>1</v>
      </c>
    </row>
    <row r="4788" spans="2:5" x14ac:dyDescent="0.3">
      <c r="B4788" s="2">
        <f t="shared" ca="1" si="230"/>
        <v>3.247731635735903</v>
      </c>
      <c r="C4788" s="2">
        <f t="shared" ca="1" si="233"/>
        <v>7.8417331183253749</v>
      </c>
      <c r="D4788" s="2">
        <f t="shared" ca="1" si="231"/>
        <v>10.547760777759803</v>
      </c>
      <c r="E4788" s="2">
        <f t="shared" ca="1" si="232"/>
        <v>1</v>
      </c>
    </row>
    <row r="4789" spans="2:5" x14ac:dyDescent="0.3">
      <c r="B4789" s="2">
        <f t="shared" ca="1" si="230"/>
        <v>1.9681833383376386</v>
      </c>
      <c r="C4789" s="2">
        <f t="shared" ca="1" si="233"/>
        <v>20.882862703877912</v>
      </c>
      <c r="D4789" s="2">
        <f t="shared" ca="1" si="231"/>
        <v>3.8737456533098915</v>
      </c>
      <c r="E4789" s="2">
        <f t="shared" ca="1" si="232"/>
        <v>0</v>
      </c>
    </row>
    <row r="4790" spans="2:5" x14ac:dyDescent="0.3">
      <c r="B4790" s="2">
        <f t="shared" ca="1" si="230"/>
        <v>4.1750778294417961</v>
      </c>
      <c r="C4790" s="2">
        <f t="shared" ca="1" si="233"/>
        <v>19.356904563502344</v>
      </c>
      <c r="D4790" s="2">
        <f t="shared" ca="1" si="231"/>
        <v>17.431274881896417</v>
      </c>
      <c r="E4790" s="2">
        <f t="shared" ca="1" si="232"/>
        <v>0</v>
      </c>
    </row>
    <row r="4791" spans="2:5" x14ac:dyDescent="0.3">
      <c r="B4791" s="2">
        <f t="shared" ca="1" si="230"/>
        <v>1.3562193044803035</v>
      </c>
      <c r="C4791" s="2">
        <f t="shared" ca="1" si="233"/>
        <v>8.0600521621649968</v>
      </c>
      <c r="D4791" s="2">
        <f t="shared" ca="1" si="231"/>
        <v>1.8393308018450381</v>
      </c>
      <c r="E4791" s="2">
        <f t="shared" ca="1" si="232"/>
        <v>0</v>
      </c>
    </row>
    <row r="4792" spans="2:5" x14ac:dyDescent="0.3">
      <c r="B4792" s="2">
        <f t="shared" ca="1" si="230"/>
        <v>2.5785366227455624</v>
      </c>
      <c r="C4792" s="2">
        <f t="shared" ca="1" si="233"/>
        <v>13.603913616067976</v>
      </c>
      <c r="D4792" s="2">
        <f t="shared" ca="1" si="231"/>
        <v>6.6488511148400908</v>
      </c>
      <c r="E4792" s="2">
        <f t="shared" ca="1" si="232"/>
        <v>0</v>
      </c>
    </row>
    <row r="4793" spans="2:5" x14ac:dyDescent="0.3">
      <c r="B4793" s="2">
        <f t="shared" ca="1" si="230"/>
        <v>4.0428886949758072</v>
      </c>
      <c r="C4793" s="2">
        <f t="shared" ca="1" si="233"/>
        <v>5.6662899661239745</v>
      </c>
      <c r="D4793" s="2">
        <f t="shared" ca="1" si="231"/>
        <v>16.344948999963187</v>
      </c>
      <c r="E4793" s="2">
        <f t="shared" ca="1" si="232"/>
        <v>1</v>
      </c>
    </row>
    <row r="4794" spans="2:5" x14ac:dyDescent="0.3">
      <c r="B4794" s="2">
        <f t="shared" ca="1" si="230"/>
        <v>1.4638324572446548</v>
      </c>
      <c r="C4794" s="2">
        <f t="shared" ca="1" si="233"/>
        <v>4.7872834856002577E-2</v>
      </c>
      <c r="D4794" s="2">
        <f t="shared" ca="1" si="231"/>
        <v>2.1428054628829241</v>
      </c>
      <c r="E4794" s="2">
        <f t="shared" ca="1" si="232"/>
        <v>1</v>
      </c>
    </row>
    <row r="4795" spans="2:5" x14ac:dyDescent="0.3">
      <c r="B4795" s="2">
        <f t="shared" ca="1" si="230"/>
        <v>3.308422010789029</v>
      </c>
      <c r="C4795" s="2">
        <f t="shared" ca="1" si="233"/>
        <v>18.831151654081598</v>
      </c>
      <c r="D4795" s="2">
        <f t="shared" ca="1" si="231"/>
        <v>10.945656201473321</v>
      </c>
      <c r="E4795" s="2">
        <f t="shared" ca="1" si="232"/>
        <v>0</v>
      </c>
    </row>
    <row r="4796" spans="2:5" x14ac:dyDescent="0.3">
      <c r="B4796" s="2">
        <f t="shared" ca="1" si="230"/>
        <v>3.6879157404026004</v>
      </c>
      <c r="C4796" s="2">
        <f t="shared" ca="1" si="233"/>
        <v>17.654148980092323</v>
      </c>
      <c r="D4796" s="2">
        <f t="shared" ca="1" si="231"/>
        <v>13.600722508309261</v>
      </c>
      <c r="E4796" s="2">
        <f t="shared" ca="1" si="232"/>
        <v>0</v>
      </c>
    </row>
    <row r="4797" spans="2:5" x14ac:dyDescent="0.3">
      <c r="B4797" s="2">
        <f t="shared" ca="1" si="230"/>
        <v>3.8050409035845938</v>
      </c>
      <c r="C4797" s="2">
        <f t="shared" ca="1" si="233"/>
        <v>5.912719817317444</v>
      </c>
      <c r="D4797" s="2">
        <f t="shared" ca="1" si="231"/>
        <v>14.478336277951861</v>
      </c>
      <c r="E4797" s="2">
        <f t="shared" ca="1" si="232"/>
        <v>1</v>
      </c>
    </row>
    <row r="4798" spans="2:5" x14ac:dyDescent="0.3">
      <c r="B4798" s="2">
        <f t="shared" ca="1" si="230"/>
        <v>2.6851060044051467</v>
      </c>
      <c r="C4798" s="2">
        <f t="shared" ca="1" si="233"/>
        <v>1.830463054800624</v>
      </c>
      <c r="D4798" s="2">
        <f t="shared" ca="1" si="231"/>
        <v>7.2097942548925715</v>
      </c>
      <c r="E4798" s="2">
        <f t="shared" ca="1" si="232"/>
        <v>1</v>
      </c>
    </row>
    <row r="4799" spans="2:5" x14ac:dyDescent="0.3">
      <c r="B4799" s="2">
        <f t="shared" ca="1" si="230"/>
        <v>3.5330531865325598</v>
      </c>
      <c r="C4799" s="2">
        <f t="shared" ca="1" si="233"/>
        <v>20.404178279030123</v>
      </c>
      <c r="D4799" s="2">
        <f t="shared" ca="1" si="231"/>
        <v>12.482464818867875</v>
      </c>
      <c r="E4799" s="2">
        <f t="shared" ca="1" si="232"/>
        <v>0</v>
      </c>
    </row>
    <row r="4800" spans="2:5" x14ac:dyDescent="0.3">
      <c r="B4800" s="2">
        <f t="shared" ca="1" si="230"/>
        <v>2.5108422649977591E-3</v>
      </c>
      <c r="C4800" s="2">
        <f t="shared" ca="1" si="233"/>
        <v>15.082719928849192</v>
      </c>
      <c r="D4800" s="2">
        <f t="shared" ca="1" si="231"/>
        <v>6.3043288796990768E-6</v>
      </c>
      <c r="E4800" s="2">
        <f t="shared" ca="1" si="232"/>
        <v>0</v>
      </c>
    </row>
    <row r="4801" spans="2:5" x14ac:dyDescent="0.3">
      <c r="B4801" s="2">
        <f t="shared" ca="1" si="230"/>
        <v>1.550780501083187</v>
      </c>
      <c r="C4801" s="2">
        <f t="shared" ca="1" si="233"/>
        <v>14.692059524480113</v>
      </c>
      <c r="D4801" s="2">
        <f t="shared" ca="1" si="231"/>
        <v>2.4049201625398204</v>
      </c>
      <c r="E4801" s="2">
        <f t="shared" ca="1" si="232"/>
        <v>0</v>
      </c>
    </row>
    <row r="4802" spans="2:5" x14ac:dyDescent="0.3">
      <c r="B4802" s="2">
        <f t="shared" ref="B4802:B4865" ca="1" si="234">+RAND()*($H$4-$H$3)+$H$3</f>
        <v>0.71130282727399741</v>
      </c>
      <c r="C4802" s="2">
        <f t="shared" ca="1" si="233"/>
        <v>3.3072575902495904</v>
      </c>
      <c r="D4802" s="2">
        <f t="shared" ref="D4802:D4865" ca="1" si="235">+B4802^2</f>
        <v>0.50595171208798217</v>
      </c>
      <c r="E4802" s="2">
        <f t="shared" ref="E4802:E4865" ca="1" si="236">+IF(C4802&lt;D4802,1,0)</f>
        <v>0</v>
      </c>
    </row>
    <row r="4803" spans="2:5" x14ac:dyDescent="0.3">
      <c r="B4803" s="2">
        <f t="shared" ca="1" si="234"/>
        <v>1.6839466351893422</v>
      </c>
      <c r="C4803" s="2">
        <f t="shared" ca="1" si="233"/>
        <v>11.480220513363678</v>
      </c>
      <c r="D4803" s="2">
        <f t="shared" ca="1" si="235"/>
        <v>2.8356762701655076</v>
      </c>
      <c r="E4803" s="2">
        <f t="shared" ca="1" si="236"/>
        <v>0</v>
      </c>
    </row>
    <row r="4804" spans="2:5" x14ac:dyDescent="0.3">
      <c r="B4804" s="2">
        <f t="shared" ca="1" si="234"/>
        <v>1.2177225693933336</v>
      </c>
      <c r="C4804" s="2">
        <f t="shared" ca="1" si="233"/>
        <v>18.060797826543467</v>
      </c>
      <c r="D4804" s="2">
        <f t="shared" ca="1" si="235"/>
        <v>1.4828482560099021</v>
      </c>
      <c r="E4804" s="2">
        <f t="shared" ca="1" si="236"/>
        <v>0</v>
      </c>
    </row>
    <row r="4805" spans="2:5" x14ac:dyDescent="0.3">
      <c r="B4805" s="2">
        <f t="shared" ca="1" si="234"/>
        <v>3.8134832020101235</v>
      </c>
      <c r="C4805" s="2">
        <f t="shared" ref="C4805:C4868" ca="1" si="237">+RAND()*($H$4^2-$H$3^2)+$H$3^2</f>
        <v>14.850053518700246</v>
      </c>
      <c r="D4805" s="2">
        <f t="shared" ca="1" si="235"/>
        <v>14.542654132013384</v>
      </c>
      <c r="E4805" s="2">
        <f t="shared" ca="1" si="236"/>
        <v>0</v>
      </c>
    </row>
    <row r="4806" spans="2:5" x14ac:dyDescent="0.3">
      <c r="B4806" s="2">
        <f t="shared" ca="1" si="234"/>
        <v>3.776933132643653</v>
      </c>
      <c r="C4806" s="2">
        <f t="shared" ca="1" si="237"/>
        <v>16.84600112807896</v>
      </c>
      <c r="D4806" s="2">
        <f t="shared" ca="1" si="235"/>
        <v>14.265223888461399</v>
      </c>
      <c r="E4806" s="2">
        <f t="shared" ca="1" si="236"/>
        <v>0</v>
      </c>
    </row>
    <row r="4807" spans="2:5" x14ac:dyDescent="0.3">
      <c r="B4807" s="2">
        <f t="shared" ca="1" si="234"/>
        <v>0.37987447112145856</v>
      </c>
      <c r="C4807" s="2">
        <f t="shared" ca="1" si="237"/>
        <v>20.56063747404303</v>
      </c>
      <c r="D4807" s="2">
        <f t="shared" ca="1" si="235"/>
        <v>0.14430461380980786</v>
      </c>
      <c r="E4807" s="2">
        <f t="shared" ca="1" si="236"/>
        <v>0</v>
      </c>
    </row>
    <row r="4808" spans="2:5" x14ac:dyDescent="0.3">
      <c r="B4808" s="2">
        <f t="shared" ca="1" si="234"/>
        <v>0.35992751772027543</v>
      </c>
      <c r="C4808" s="2">
        <f t="shared" ca="1" si="237"/>
        <v>16.328988218936949</v>
      </c>
      <c r="D4808" s="2">
        <f t="shared" ca="1" si="235"/>
        <v>0.12954781801227919</v>
      </c>
      <c r="E4808" s="2">
        <f t="shared" ca="1" si="236"/>
        <v>0</v>
      </c>
    </row>
    <row r="4809" spans="2:5" x14ac:dyDescent="0.3">
      <c r="B4809" s="2">
        <f t="shared" ca="1" si="234"/>
        <v>1.5056627339041402</v>
      </c>
      <c r="C4809" s="2">
        <f t="shared" ca="1" si="237"/>
        <v>5.1231211825217473</v>
      </c>
      <c r="D4809" s="2">
        <f t="shared" ca="1" si="235"/>
        <v>2.2670202682676894</v>
      </c>
      <c r="E4809" s="2">
        <f t="shared" ca="1" si="236"/>
        <v>0</v>
      </c>
    </row>
    <row r="4810" spans="2:5" x14ac:dyDescent="0.3">
      <c r="B4810" s="2">
        <f t="shared" ca="1" si="234"/>
        <v>0.53967412513513391</v>
      </c>
      <c r="C4810" s="2">
        <f t="shared" ca="1" si="237"/>
        <v>21.250992408836865</v>
      </c>
      <c r="D4810" s="2">
        <f t="shared" ca="1" si="235"/>
        <v>0.29124816134037218</v>
      </c>
      <c r="E4810" s="2">
        <f t="shared" ca="1" si="236"/>
        <v>0</v>
      </c>
    </row>
    <row r="4811" spans="2:5" x14ac:dyDescent="0.3">
      <c r="B4811" s="2">
        <f t="shared" ca="1" si="234"/>
        <v>2.7086329644448801</v>
      </c>
      <c r="C4811" s="2">
        <f t="shared" ca="1" si="237"/>
        <v>19.753839294019063</v>
      </c>
      <c r="D4811" s="2">
        <f t="shared" ca="1" si="235"/>
        <v>7.3366925360774591</v>
      </c>
      <c r="E4811" s="2">
        <f t="shared" ca="1" si="236"/>
        <v>0</v>
      </c>
    </row>
    <row r="4812" spans="2:5" x14ac:dyDescent="0.3">
      <c r="B4812" s="2">
        <f t="shared" ca="1" si="234"/>
        <v>2.3022776481484235</v>
      </c>
      <c r="C4812" s="2">
        <f t="shared" ca="1" si="237"/>
        <v>1.1839430538828437</v>
      </c>
      <c r="D4812" s="2">
        <f t="shared" ca="1" si="235"/>
        <v>5.3004823691638361</v>
      </c>
      <c r="E4812" s="2">
        <f t="shared" ca="1" si="236"/>
        <v>1</v>
      </c>
    </row>
    <row r="4813" spans="2:5" x14ac:dyDescent="0.3">
      <c r="B4813" s="2">
        <f t="shared" ca="1" si="234"/>
        <v>1.1786829341821132</v>
      </c>
      <c r="C4813" s="2">
        <f t="shared" ca="1" si="237"/>
        <v>12.990742118606818</v>
      </c>
      <c r="D4813" s="2">
        <f t="shared" ca="1" si="235"/>
        <v>1.3892934593321558</v>
      </c>
      <c r="E4813" s="2">
        <f t="shared" ca="1" si="236"/>
        <v>0</v>
      </c>
    </row>
    <row r="4814" spans="2:5" x14ac:dyDescent="0.3">
      <c r="B4814" s="2">
        <f t="shared" ca="1" si="234"/>
        <v>3.8732694988549849</v>
      </c>
      <c r="C4814" s="2">
        <f t="shared" ca="1" si="237"/>
        <v>3.9312127293954529</v>
      </c>
      <c r="D4814" s="2">
        <f t="shared" ca="1" si="235"/>
        <v>15.002216610760346</v>
      </c>
      <c r="E4814" s="2">
        <f t="shared" ca="1" si="236"/>
        <v>1</v>
      </c>
    </row>
    <row r="4815" spans="2:5" x14ac:dyDescent="0.3">
      <c r="B4815" s="2">
        <f t="shared" ca="1" si="234"/>
        <v>3.6394103906249153</v>
      </c>
      <c r="C4815" s="2">
        <f t="shared" ca="1" si="237"/>
        <v>5.7281700245813472</v>
      </c>
      <c r="D4815" s="2">
        <f t="shared" ca="1" si="235"/>
        <v>13.245307991388598</v>
      </c>
      <c r="E4815" s="2">
        <f t="shared" ca="1" si="236"/>
        <v>1</v>
      </c>
    </row>
    <row r="4816" spans="2:5" x14ac:dyDescent="0.3">
      <c r="B4816" s="2">
        <f t="shared" ca="1" si="234"/>
        <v>0.68499122134235035</v>
      </c>
      <c r="C4816" s="2">
        <f t="shared" ca="1" si="237"/>
        <v>21.995549553716721</v>
      </c>
      <c r="D4816" s="2">
        <f t="shared" ca="1" si="235"/>
        <v>0.4692129733160848</v>
      </c>
      <c r="E4816" s="2">
        <f t="shared" ca="1" si="236"/>
        <v>0</v>
      </c>
    </row>
    <row r="4817" spans="2:5" x14ac:dyDescent="0.3">
      <c r="B4817" s="2">
        <f t="shared" ca="1" si="234"/>
        <v>1.7759518940765258</v>
      </c>
      <c r="C4817" s="2">
        <f t="shared" ca="1" si="237"/>
        <v>12.928403676509406</v>
      </c>
      <c r="D4817" s="2">
        <f t="shared" ca="1" si="235"/>
        <v>3.1540051300739993</v>
      </c>
      <c r="E4817" s="2">
        <f t="shared" ca="1" si="236"/>
        <v>0</v>
      </c>
    </row>
    <row r="4818" spans="2:5" x14ac:dyDescent="0.3">
      <c r="B4818" s="2">
        <f t="shared" ca="1" si="234"/>
        <v>2.4180381988144974</v>
      </c>
      <c r="C4818" s="2">
        <f t="shared" ca="1" si="237"/>
        <v>2.3914433565291549</v>
      </c>
      <c r="D4818" s="2">
        <f t="shared" ca="1" si="235"/>
        <v>5.8469087309260592</v>
      </c>
      <c r="E4818" s="2">
        <f t="shared" ca="1" si="236"/>
        <v>1</v>
      </c>
    </row>
    <row r="4819" spans="2:5" x14ac:dyDescent="0.3">
      <c r="B4819" s="2">
        <f t="shared" ca="1" si="234"/>
        <v>2.1654024082461043</v>
      </c>
      <c r="C4819" s="2">
        <f t="shared" ca="1" si="237"/>
        <v>9.6000371419409447</v>
      </c>
      <c r="D4819" s="2">
        <f t="shared" ca="1" si="235"/>
        <v>4.6889675896380281</v>
      </c>
      <c r="E4819" s="2">
        <f t="shared" ca="1" si="236"/>
        <v>0</v>
      </c>
    </row>
    <row r="4820" spans="2:5" x14ac:dyDescent="0.3">
      <c r="B4820" s="2">
        <f t="shared" ca="1" si="234"/>
        <v>4.4785574545938394</v>
      </c>
      <c r="C4820" s="2">
        <f t="shared" ca="1" si="237"/>
        <v>17.826973976619289</v>
      </c>
      <c r="D4820" s="2">
        <f t="shared" ca="1" si="235"/>
        <v>20.05747687409805</v>
      </c>
      <c r="E4820" s="2">
        <f t="shared" ca="1" si="236"/>
        <v>1</v>
      </c>
    </row>
    <row r="4821" spans="2:5" x14ac:dyDescent="0.3">
      <c r="B4821" s="2">
        <f t="shared" ca="1" si="234"/>
        <v>2.3914030221161111</v>
      </c>
      <c r="C4821" s="2">
        <f t="shared" ca="1" si="237"/>
        <v>9.0909019967643854</v>
      </c>
      <c r="D4821" s="2">
        <f t="shared" ca="1" si="235"/>
        <v>5.7188084141860696</v>
      </c>
      <c r="E4821" s="2">
        <f t="shared" ca="1" si="236"/>
        <v>0</v>
      </c>
    </row>
    <row r="4822" spans="2:5" x14ac:dyDescent="0.3">
      <c r="B4822" s="2">
        <f t="shared" ca="1" si="234"/>
        <v>4.4179650354352411</v>
      </c>
      <c r="C4822" s="2">
        <f t="shared" ca="1" si="237"/>
        <v>16.172517673596751</v>
      </c>
      <c r="D4822" s="2">
        <f t="shared" ca="1" si="235"/>
        <v>19.518415054328312</v>
      </c>
      <c r="E4822" s="2">
        <f t="shared" ca="1" si="236"/>
        <v>1</v>
      </c>
    </row>
    <row r="4823" spans="2:5" x14ac:dyDescent="0.3">
      <c r="B4823" s="2">
        <f t="shared" ca="1" si="234"/>
        <v>3.8782395969674637</v>
      </c>
      <c r="C4823" s="2">
        <f t="shared" ca="1" si="237"/>
        <v>8.1645377194620092</v>
      </c>
      <c r="D4823" s="2">
        <f t="shared" ca="1" si="235"/>
        <v>15.040742371486354</v>
      </c>
      <c r="E4823" s="2">
        <f t="shared" ca="1" si="236"/>
        <v>1</v>
      </c>
    </row>
    <row r="4824" spans="2:5" x14ac:dyDescent="0.3">
      <c r="B4824" s="2">
        <f t="shared" ca="1" si="234"/>
        <v>2.6035160004406874</v>
      </c>
      <c r="C4824" s="2">
        <f t="shared" ca="1" si="237"/>
        <v>12.948288643859996</v>
      </c>
      <c r="D4824" s="2">
        <f t="shared" ca="1" si="235"/>
        <v>6.7782955645506737</v>
      </c>
      <c r="E4824" s="2">
        <f t="shared" ca="1" si="236"/>
        <v>0</v>
      </c>
    </row>
    <row r="4825" spans="2:5" x14ac:dyDescent="0.3">
      <c r="B4825" s="2">
        <f t="shared" ca="1" si="234"/>
        <v>0.6021632048583403</v>
      </c>
      <c r="C4825" s="2">
        <f t="shared" ca="1" si="237"/>
        <v>22.298230942824087</v>
      </c>
      <c r="D4825" s="2">
        <f t="shared" ca="1" si="235"/>
        <v>0.36260052528526748</v>
      </c>
      <c r="E4825" s="2">
        <f t="shared" ca="1" si="236"/>
        <v>0</v>
      </c>
    </row>
    <row r="4826" spans="2:5" x14ac:dyDescent="0.3">
      <c r="B4826" s="2">
        <f t="shared" ca="1" si="234"/>
        <v>1.9803558227872009</v>
      </c>
      <c r="C4826" s="2">
        <f t="shared" ca="1" si="237"/>
        <v>15.563403052931656</v>
      </c>
      <c r="D4826" s="2">
        <f t="shared" ca="1" si="235"/>
        <v>3.9218091848471714</v>
      </c>
      <c r="E4826" s="2">
        <f t="shared" ca="1" si="236"/>
        <v>0</v>
      </c>
    </row>
    <row r="4827" spans="2:5" x14ac:dyDescent="0.3">
      <c r="B4827" s="2">
        <f t="shared" ca="1" si="234"/>
        <v>3.7033309070491098</v>
      </c>
      <c r="C4827" s="2">
        <f t="shared" ca="1" si="237"/>
        <v>9.6945430722818084</v>
      </c>
      <c r="D4827" s="2">
        <f t="shared" ca="1" si="235"/>
        <v>13.714659807105182</v>
      </c>
      <c r="E4827" s="2">
        <f t="shared" ca="1" si="236"/>
        <v>1</v>
      </c>
    </row>
    <row r="4828" spans="2:5" x14ac:dyDescent="0.3">
      <c r="B4828" s="2">
        <f t="shared" ca="1" si="234"/>
        <v>3.218372708547518</v>
      </c>
      <c r="C4828" s="2">
        <f t="shared" ca="1" si="237"/>
        <v>15.816433267321475</v>
      </c>
      <c r="D4828" s="2">
        <f t="shared" ca="1" si="235"/>
        <v>10.357922891123486</v>
      </c>
      <c r="E4828" s="2">
        <f t="shared" ca="1" si="236"/>
        <v>0</v>
      </c>
    </row>
    <row r="4829" spans="2:5" x14ac:dyDescent="0.3">
      <c r="B4829" s="2">
        <f t="shared" ca="1" si="234"/>
        <v>4.8475941082706271</v>
      </c>
      <c r="C4829" s="2">
        <f t="shared" ca="1" si="237"/>
        <v>2.8710457298831678</v>
      </c>
      <c r="D4829" s="2">
        <f t="shared" ca="1" si="235"/>
        <v>23.499168638540095</v>
      </c>
      <c r="E4829" s="2">
        <f t="shared" ca="1" si="236"/>
        <v>1</v>
      </c>
    </row>
    <row r="4830" spans="2:5" x14ac:dyDescent="0.3">
      <c r="B4830" s="2">
        <f t="shared" ca="1" si="234"/>
        <v>1.2503024869165635</v>
      </c>
      <c r="C4830" s="2">
        <f t="shared" ca="1" si="237"/>
        <v>22.27541585932261</v>
      </c>
      <c r="D4830" s="2">
        <f t="shared" ca="1" si="235"/>
        <v>1.5632563087897435</v>
      </c>
      <c r="E4830" s="2">
        <f t="shared" ca="1" si="236"/>
        <v>0</v>
      </c>
    </row>
    <row r="4831" spans="2:5" x14ac:dyDescent="0.3">
      <c r="B4831" s="2">
        <f t="shared" ca="1" si="234"/>
        <v>2.2437141408468824</v>
      </c>
      <c r="C4831" s="2">
        <f t="shared" ca="1" si="237"/>
        <v>17.50876843745267</v>
      </c>
      <c r="D4831" s="2">
        <f t="shared" ca="1" si="235"/>
        <v>5.0342531458362636</v>
      </c>
      <c r="E4831" s="2">
        <f t="shared" ca="1" si="236"/>
        <v>0</v>
      </c>
    </row>
    <row r="4832" spans="2:5" x14ac:dyDescent="0.3">
      <c r="B4832" s="2">
        <f t="shared" ca="1" si="234"/>
        <v>4.7096194657261767</v>
      </c>
      <c r="C4832" s="2">
        <f t="shared" ca="1" si="237"/>
        <v>21.463149041759333</v>
      </c>
      <c r="D4832" s="2">
        <f t="shared" ca="1" si="235"/>
        <v>22.180515511946918</v>
      </c>
      <c r="E4832" s="2">
        <f t="shared" ca="1" si="236"/>
        <v>1</v>
      </c>
    </row>
    <row r="4833" spans="2:5" x14ac:dyDescent="0.3">
      <c r="B4833" s="2">
        <f t="shared" ca="1" si="234"/>
        <v>1.9150555412594965</v>
      </c>
      <c r="C4833" s="2">
        <f t="shared" ca="1" si="237"/>
        <v>21.785301126228354</v>
      </c>
      <c r="D4833" s="2">
        <f t="shared" ca="1" si="235"/>
        <v>3.667437726108703</v>
      </c>
      <c r="E4833" s="2">
        <f t="shared" ca="1" si="236"/>
        <v>0</v>
      </c>
    </row>
    <row r="4834" spans="2:5" x14ac:dyDescent="0.3">
      <c r="B4834" s="2">
        <f t="shared" ca="1" si="234"/>
        <v>2.344155330400215</v>
      </c>
      <c r="C4834" s="2">
        <f t="shared" ca="1" si="237"/>
        <v>24.055986845051496</v>
      </c>
      <c r="D4834" s="2">
        <f t="shared" ca="1" si="235"/>
        <v>5.495064213043741</v>
      </c>
      <c r="E4834" s="2">
        <f t="shared" ca="1" si="236"/>
        <v>0</v>
      </c>
    </row>
    <row r="4835" spans="2:5" x14ac:dyDescent="0.3">
      <c r="B4835" s="2">
        <f t="shared" ca="1" si="234"/>
        <v>2.7866758050014746</v>
      </c>
      <c r="C4835" s="2">
        <f t="shared" ca="1" si="237"/>
        <v>14.16738088516186</v>
      </c>
      <c r="D4835" s="2">
        <f t="shared" ca="1" si="235"/>
        <v>7.7655620421806164</v>
      </c>
      <c r="E4835" s="2">
        <f t="shared" ca="1" si="236"/>
        <v>0</v>
      </c>
    </row>
    <row r="4836" spans="2:5" x14ac:dyDescent="0.3">
      <c r="B4836" s="2">
        <f t="shared" ca="1" si="234"/>
        <v>1.9947805245692785</v>
      </c>
      <c r="C4836" s="2">
        <f t="shared" ca="1" si="237"/>
        <v>19.079714591995568</v>
      </c>
      <c r="D4836" s="2">
        <f t="shared" ca="1" si="235"/>
        <v>3.9791493412008858</v>
      </c>
      <c r="E4836" s="2">
        <f t="shared" ca="1" si="236"/>
        <v>0</v>
      </c>
    </row>
    <row r="4837" spans="2:5" x14ac:dyDescent="0.3">
      <c r="B4837" s="2">
        <f t="shared" ca="1" si="234"/>
        <v>4.6981994168680421</v>
      </c>
      <c r="C4837" s="2">
        <f t="shared" ca="1" si="237"/>
        <v>16.694248476404518</v>
      </c>
      <c r="D4837" s="2">
        <f t="shared" ca="1" si="235"/>
        <v>22.07307776065921</v>
      </c>
      <c r="E4837" s="2">
        <f t="shared" ca="1" si="236"/>
        <v>1</v>
      </c>
    </row>
    <row r="4838" spans="2:5" x14ac:dyDescent="0.3">
      <c r="B4838" s="2">
        <f t="shared" ca="1" si="234"/>
        <v>4.8623850004854345</v>
      </c>
      <c r="C4838" s="2">
        <f t="shared" ca="1" si="237"/>
        <v>13.164565819402743</v>
      </c>
      <c r="D4838" s="2">
        <f t="shared" ca="1" si="235"/>
        <v>23.642787892945741</v>
      </c>
      <c r="E4838" s="2">
        <f t="shared" ca="1" si="236"/>
        <v>1</v>
      </c>
    </row>
    <row r="4839" spans="2:5" x14ac:dyDescent="0.3">
      <c r="B4839" s="2">
        <f t="shared" ca="1" si="234"/>
        <v>3.6702824803445844</v>
      </c>
      <c r="C4839" s="2">
        <f t="shared" ca="1" si="237"/>
        <v>5.8282959436703559</v>
      </c>
      <c r="D4839" s="2">
        <f t="shared" ca="1" si="235"/>
        <v>13.470973485524395</v>
      </c>
      <c r="E4839" s="2">
        <f t="shared" ca="1" si="236"/>
        <v>1</v>
      </c>
    </row>
    <row r="4840" spans="2:5" x14ac:dyDescent="0.3">
      <c r="B4840" s="2">
        <f t="shared" ca="1" si="234"/>
        <v>1.4068733731310135</v>
      </c>
      <c r="C4840" s="2">
        <f t="shared" ca="1" si="237"/>
        <v>2.935372591566848</v>
      </c>
      <c r="D4840" s="2">
        <f t="shared" ca="1" si="235"/>
        <v>1.9792926880250359</v>
      </c>
      <c r="E4840" s="2">
        <f t="shared" ca="1" si="236"/>
        <v>0</v>
      </c>
    </row>
    <row r="4841" spans="2:5" x14ac:dyDescent="0.3">
      <c r="B4841" s="2">
        <f t="shared" ca="1" si="234"/>
        <v>4.0770520504052188</v>
      </c>
      <c r="C4841" s="2">
        <f t="shared" ca="1" si="237"/>
        <v>24.015165720754165</v>
      </c>
      <c r="D4841" s="2">
        <f t="shared" ca="1" si="235"/>
        <v>16.622353421713399</v>
      </c>
      <c r="E4841" s="2">
        <f t="shared" ca="1" si="236"/>
        <v>0</v>
      </c>
    </row>
    <row r="4842" spans="2:5" x14ac:dyDescent="0.3">
      <c r="B4842" s="2">
        <f t="shared" ca="1" si="234"/>
        <v>3.3003469625938191</v>
      </c>
      <c r="C4842" s="2">
        <f t="shared" ca="1" si="237"/>
        <v>1.594153184082997</v>
      </c>
      <c r="D4842" s="2">
        <f t="shared" ca="1" si="235"/>
        <v>10.892290073502247</v>
      </c>
      <c r="E4842" s="2">
        <f t="shared" ca="1" si="236"/>
        <v>1</v>
      </c>
    </row>
    <row r="4843" spans="2:5" x14ac:dyDescent="0.3">
      <c r="B4843" s="2">
        <f t="shared" ca="1" si="234"/>
        <v>1.7126209912255375</v>
      </c>
      <c r="C4843" s="2">
        <f t="shared" ca="1" si="237"/>
        <v>4.3118629432917945</v>
      </c>
      <c r="D4843" s="2">
        <f t="shared" ca="1" si="235"/>
        <v>2.9330706595863423</v>
      </c>
      <c r="E4843" s="2">
        <f t="shared" ca="1" si="236"/>
        <v>0</v>
      </c>
    </row>
    <row r="4844" spans="2:5" x14ac:dyDescent="0.3">
      <c r="B4844" s="2">
        <f t="shared" ca="1" si="234"/>
        <v>4.9358933548015687</v>
      </c>
      <c r="C4844" s="2">
        <f t="shared" ca="1" si="237"/>
        <v>2.9884017133870291</v>
      </c>
      <c r="D4844" s="2">
        <f t="shared" ca="1" si="235"/>
        <v>24.363043209974283</v>
      </c>
      <c r="E4844" s="2">
        <f t="shared" ca="1" si="236"/>
        <v>1</v>
      </c>
    </row>
    <row r="4845" spans="2:5" x14ac:dyDescent="0.3">
      <c r="B4845" s="2">
        <f t="shared" ca="1" si="234"/>
        <v>0.73729759811787865</v>
      </c>
      <c r="C4845" s="2">
        <f t="shared" ca="1" si="237"/>
        <v>22.488703967530927</v>
      </c>
      <c r="D4845" s="2">
        <f t="shared" ca="1" si="235"/>
        <v>0.54360774819039293</v>
      </c>
      <c r="E4845" s="2">
        <f t="shared" ca="1" si="236"/>
        <v>0</v>
      </c>
    </row>
    <row r="4846" spans="2:5" x14ac:dyDescent="0.3">
      <c r="B4846" s="2">
        <f t="shared" ca="1" si="234"/>
        <v>2.2411669030656394</v>
      </c>
      <c r="C4846" s="2">
        <f t="shared" ca="1" si="237"/>
        <v>20.753812480587662</v>
      </c>
      <c r="D4846" s="2">
        <f t="shared" ca="1" si="235"/>
        <v>5.0228290873968291</v>
      </c>
      <c r="E4846" s="2">
        <f t="shared" ca="1" si="236"/>
        <v>0</v>
      </c>
    </row>
    <row r="4847" spans="2:5" x14ac:dyDescent="0.3">
      <c r="B4847" s="2">
        <f t="shared" ca="1" si="234"/>
        <v>1.4463672168035751</v>
      </c>
      <c r="C4847" s="2">
        <f t="shared" ca="1" si="237"/>
        <v>11.91275450357106</v>
      </c>
      <c r="D4847" s="2">
        <f t="shared" ca="1" si="235"/>
        <v>2.0919781258441197</v>
      </c>
      <c r="E4847" s="2">
        <f t="shared" ca="1" si="236"/>
        <v>0</v>
      </c>
    </row>
    <row r="4848" spans="2:5" x14ac:dyDescent="0.3">
      <c r="B4848" s="2">
        <f t="shared" ca="1" si="234"/>
        <v>4.4174443252912008</v>
      </c>
      <c r="C4848" s="2">
        <f t="shared" ca="1" si="237"/>
        <v>12.576389204788166</v>
      </c>
      <c r="D4848" s="2">
        <f t="shared" ca="1" si="235"/>
        <v>19.513814367047431</v>
      </c>
      <c r="E4848" s="2">
        <f t="shared" ca="1" si="236"/>
        <v>1</v>
      </c>
    </row>
    <row r="4849" spans="2:5" x14ac:dyDescent="0.3">
      <c r="B4849" s="2">
        <f t="shared" ca="1" si="234"/>
        <v>0.60896412287372359</v>
      </c>
      <c r="C4849" s="2">
        <f t="shared" ca="1" si="237"/>
        <v>24.224890192389502</v>
      </c>
      <c r="D4849" s="2">
        <f t="shared" ca="1" si="235"/>
        <v>0.3708373029473635</v>
      </c>
      <c r="E4849" s="2">
        <f t="shared" ca="1" si="236"/>
        <v>0</v>
      </c>
    </row>
    <row r="4850" spans="2:5" x14ac:dyDescent="0.3">
      <c r="B4850" s="2">
        <f t="shared" ca="1" si="234"/>
        <v>0.33461109068541051</v>
      </c>
      <c r="C4850" s="2">
        <f t="shared" ca="1" si="237"/>
        <v>12.835035198628839</v>
      </c>
      <c r="D4850" s="2">
        <f t="shared" ca="1" si="235"/>
        <v>0.11196458200968001</v>
      </c>
      <c r="E4850" s="2">
        <f t="shared" ca="1" si="236"/>
        <v>0</v>
      </c>
    </row>
    <row r="4851" spans="2:5" x14ac:dyDescent="0.3">
      <c r="B4851" s="2">
        <f t="shared" ca="1" si="234"/>
        <v>1.2185708891381675</v>
      </c>
      <c r="C4851" s="2">
        <f t="shared" ca="1" si="237"/>
        <v>7.0573217037815166</v>
      </c>
      <c r="D4851" s="2">
        <f t="shared" ca="1" si="235"/>
        <v>1.4849150118549841</v>
      </c>
      <c r="E4851" s="2">
        <f t="shared" ca="1" si="236"/>
        <v>0</v>
      </c>
    </row>
    <row r="4852" spans="2:5" x14ac:dyDescent="0.3">
      <c r="B4852" s="2">
        <f t="shared" ca="1" si="234"/>
        <v>4.4467204746408404</v>
      </c>
      <c r="C4852" s="2">
        <f t="shared" ca="1" si="237"/>
        <v>14.964600250319299</v>
      </c>
      <c r="D4852" s="2">
        <f t="shared" ca="1" si="235"/>
        <v>19.773322979590063</v>
      </c>
      <c r="E4852" s="2">
        <f t="shared" ca="1" si="236"/>
        <v>1</v>
      </c>
    </row>
    <row r="4853" spans="2:5" x14ac:dyDescent="0.3">
      <c r="B4853" s="2">
        <f t="shared" ca="1" si="234"/>
        <v>3.5224919106029122</v>
      </c>
      <c r="C4853" s="2">
        <f t="shared" ca="1" si="237"/>
        <v>12.979489710985792</v>
      </c>
      <c r="D4853" s="2">
        <f t="shared" ca="1" si="235"/>
        <v>12.407949260262955</v>
      </c>
      <c r="E4853" s="2">
        <f t="shared" ca="1" si="236"/>
        <v>0</v>
      </c>
    </row>
    <row r="4854" spans="2:5" x14ac:dyDescent="0.3">
      <c r="B4854" s="2">
        <f t="shared" ca="1" si="234"/>
        <v>0.42696350872974742</v>
      </c>
      <c r="C4854" s="2">
        <f t="shared" ca="1" si="237"/>
        <v>3.778622887396113</v>
      </c>
      <c r="D4854" s="2">
        <f t="shared" ca="1" si="235"/>
        <v>0.1822978377868171</v>
      </c>
      <c r="E4854" s="2">
        <f t="shared" ca="1" si="236"/>
        <v>0</v>
      </c>
    </row>
    <row r="4855" spans="2:5" x14ac:dyDescent="0.3">
      <c r="B4855" s="2">
        <f t="shared" ca="1" si="234"/>
        <v>3.9223956871752605</v>
      </c>
      <c r="C4855" s="2">
        <f t="shared" ca="1" si="237"/>
        <v>14.539511354481997</v>
      </c>
      <c r="D4855" s="2">
        <f t="shared" ca="1" si="235"/>
        <v>15.385187926771085</v>
      </c>
      <c r="E4855" s="2">
        <f t="shared" ca="1" si="236"/>
        <v>1</v>
      </c>
    </row>
    <row r="4856" spans="2:5" x14ac:dyDescent="0.3">
      <c r="B4856" s="2">
        <f t="shared" ca="1" si="234"/>
        <v>2.3971991989389494</v>
      </c>
      <c r="C4856" s="2">
        <f t="shared" ca="1" si="237"/>
        <v>4.9492144659521369</v>
      </c>
      <c r="D4856" s="2">
        <f t="shared" ca="1" si="235"/>
        <v>5.7465639993935405</v>
      </c>
      <c r="E4856" s="2">
        <f t="shared" ca="1" si="236"/>
        <v>1</v>
      </c>
    </row>
    <row r="4857" spans="2:5" x14ac:dyDescent="0.3">
      <c r="B4857" s="2">
        <f t="shared" ca="1" si="234"/>
        <v>2.6335014123541729</v>
      </c>
      <c r="C4857" s="2">
        <f t="shared" ca="1" si="237"/>
        <v>16.768684467867022</v>
      </c>
      <c r="D4857" s="2">
        <f t="shared" ca="1" si="235"/>
        <v>6.9353296888714233</v>
      </c>
      <c r="E4857" s="2">
        <f t="shared" ca="1" si="236"/>
        <v>0</v>
      </c>
    </row>
    <row r="4858" spans="2:5" x14ac:dyDescent="0.3">
      <c r="B4858" s="2">
        <f t="shared" ca="1" si="234"/>
        <v>2.3561268104445219</v>
      </c>
      <c r="C4858" s="2">
        <f t="shared" ca="1" si="237"/>
        <v>12.924037444715919</v>
      </c>
      <c r="D4858" s="2">
        <f t="shared" ca="1" si="235"/>
        <v>5.5513335468954761</v>
      </c>
      <c r="E4858" s="2">
        <f t="shared" ca="1" si="236"/>
        <v>0</v>
      </c>
    </row>
    <row r="4859" spans="2:5" x14ac:dyDescent="0.3">
      <c r="B4859" s="2">
        <f t="shared" ca="1" si="234"/>
        <v>4.6515802102294126</v>
      </c>
      <c r="C4859" s="2">
        <f t="shared" ca="1" si="237"/>
        <v>6.1532123290014038</v>
      </c>
      <c r="D4859" s="2">
        <f t="shared" ca="1" si="235"/>
        <v>21.637198452197907</v>
      </c>
      <c r="E4859" s="2">
        <f t="shared" ca="1" si="236"/>
        <v>1</v>
      </c>
    </row>
    <row r="4860" spans="2:5" x14ac:dyDescent="0.3">
      <c r="B4860" s="2">
        <f t="shared" ca="1" si="234"/>
        <v>3.166207308097793</v>
      </c>
      <c r="C4860" s="2">
        <f t="shared" ca="1" si="237"/>
        <v>14.43879044121141</v>
      </c>
      <c r="D4860" s="2">
        <f t="shared" ca="1" si="235"/>
        <v>10.024868717851874</v>
      </c>
      <c r="E4860" s="2">
        <f t="shared" ca="1" si="236"/>
        <v>0</v>
      </c>
    </row>
    <row r="4861" spans="2:5" x14ac:dyDescent="0.3">
      <c r="B4861" s="2">
        <f t="shared" ca="1" si="234"/>
        <v>4.6712611051125306</v>
      </c>
      <c r="C4861" s="2">
        <f t="shared" ca="1" si="237"/>
        <v>14.74753556957439</v>
      </c>
      <c r="D4861" s="2">
        <f t="shared" ca="1" si="235"/>
        <v>21.820680312137139</v>
      </c>
      <c r="E4861" s="2">
        <f t="shared" ca="1" si="236"/>
        <v>1</v>
      </c>
    </row>
    <row r="4862" spans="2:5" x14ac:dyDescent="0.3">
      <c r="B4862" s="2">
        <f t="shared" ca="1" si="234"/>
        <v>1.5152805474798132</v>
      </c>
      <c r="C4862" s="2">
        <f t="shared" ca="1" si="237"/>
        <v>24.367606070575633</v>
      </c>
      <c r="D4862" s="2">
        <f t="shared" ca="1" si="235"/>
        <v>2.2960751375707225</v>
      </c>
      <c r="E4862" s="2">
        <f t="shared" ca="1" si="236"/>
        <v>0</v>
      </c>
    </row>
    <row r="4863" spans="2:5" x14ac:dyDescent="0.3">
      <c r="B4863" s="2">
        <f t="shared" ca="1" si="234"/>
        <v>2.3678395108490236</v>
      </c>
      <c r="C4863" s="2">
        <f t="shared" ca="1" si="237"/>
        <v>22.302638660596134</v>
      </c>
      <c r="D4863" s="2">
        <f t="shared" ca="1" si="235"/>
        <v>5.6066639491377428</v>
      </c>
      <c r="E4863" s="2">
        <f t="shared" ca="1" si="236"/>
        <v>0</v>
      </c>
    </row>
    <row r="4864" spans="2:5" x14ac:dyDescent="0.3">
      <c r="B4864" s="2">
        <f t="shared" ca="1" si="234"/>
        <v>4.7093971421545806</v>
      </c>
      <c r="C4864" s="2">
        <f t="shared" ca="1" si="237"/>
        <v>21.729666374938112</v>
      </c>
      <c r="D4864" s="2">
        <f t="shared" ca="1" si="235"/>
        <v>22.178421442533732</v>
      </c>
      <c r="E4864" s="2">
        <f t="shared" ca="1" si="236"/>
        <v>1</v>
      </c>
    </row>
    <row r="4865" spans="2:5" x14ac:dyDescent="0.3">
      <c r="B4865" s="2">
        <f t="shared" ca="1" si="234"/>
        <v>0.11613261383570939</v>
      </c>
      <c r="C4865" s="2">
        <f t="shared" ca="1" si="237"/>
        <v>17.737344237925896</v>
      </c>
      <c r="D4865" s="2">
        <f t="shared" ca="1" si="235"/>
        <v>1.3486783996313999E-2</v>
      </c>
      <c r="E4865" s="2">
        <f t="shared" ca="1" si="236"/>
        <v>0</v>
      </c>
    </row>
    <row r="4866" spans="2:5" x14ac:dyDescent="0.3">
      <c r="B4866" s="2">
        <f t="shared" ref="B4866:B4929" ca="1" si="238">+RAND()*($H$4-$H$3)+$H$3</f>
        <v>3.5937439545448995</v>
      </c>
      <c r="C4866" s="2">
        <f t="shared" ca="1" si="237"/>
        <v>4.7690842911723514</v>
      </c>
      <c r="D4866" s="2">
        <f t="shared" ref="D4866:D4929" ca="1" si="239">+B4866^2</f>
        <v>12.914995610828013</v>
      </c>
      <c r="E4866" s="2">
        <f t="shared" ref="E4866:E4929" ca="1" si="240">+IF(C4866&lt;D4866,1,0)</f>
        <v>1</v>
      </c>
    </row>
    <row r="4867" spans="2:5" x14ac:dyDescent="0.3">
      <c r="B4867" s="2">
        <f t="shared" ca="1" si="238"/>
        <v>1.5750589129031338</v>
      </c>
      <c r="C4867" s="2">
        <f t="shared" ca="1" si="237"/>
        <v>2.5514733262993969</v>
      </c>
      <c r="D4867" s="2">
        <f t="shared" ca="1" si="239"/>
        <v>2.4808105791156017</v>
      </c>
      <c r="E4867" s="2">
        <f t="shared" ca="1" si="240"/>
        <v>0</v>
      </c>
    </row>
    <row r="4868" spans="2:5" x14ac:dyDescent="0.3">
      <c r="B4868" s="2">
        <f t="shared" ca="1" si="238"/>
        <v>1.2579096562130392</v>
      </c>
      <c r="C4868" s="2">
        <f t="shared" ca="1" si="237"/>
        <v>16.079258162544697</v>
      </c>
      <c r="D4868" s="2">
        <f t="shared" ca="1" si="239"/>
        <v>1.5823367031940063</v>
      </c>
      <c r="E4868" s="2">
        <f t="shared" ca="1" si="240"/>
        <v>0</v>
      </c>
    </row>
    <row r="4869" spans="2:5" x14ac:dyDescent="0.3">
      <c r="B4869" s="2">
        <f t="shared" ca="1" si="238"/>
        <v>1.6496687302012825</v>
      </c>
      <c r="C4869" s="2">
        <f t="shared" ref="C4869:C4932" ca="1" si="241">+RAND()*($H$4^2-$H$3^2)+$H$3^2</f>
        <v>14.687406908348851</v>
      </c>
      <c r="D4869" s="2">
        <f t="shared" ca="1" si="239"/>
        <v>2.7214069194039117</v>
      </c>
      <c r="E4869" s="2">
        <f t="shared" ca="1" si="240"/>
        <v>0</v>
      </c>
    </row>
    <row r="4870" spans="2:5" x14ac:dyDescent="0.3">
      <c r="B4870" s="2">
        <f t="shared" ca="1" si="238"/>
        <v>4.4135313312833429</v>
      </c>
      <c r="C4870" s="2">
        <f t="shared" ca="1" si="241"/>
        <v>22.887021342046978</v>
      </c>
      <c r="D4870" s="2">
        <f t="shared" ca="1" si="239"/>
        <v>19.479258812219715</v>
      </c>
      <c r="E4870" s="2">
        <f t="shared" ca="1" si="240"/>
        <v>0</v>
      </c>
    </row>
    <row r="4871" spans="2:5" x14ac:dyDescent="0.3">
      <c r="B4871" s="2">
        <f t="shared" ca="1" si="238"/>
        <v>1.0355987304570609</v>
      </c>
      <c r="C4871" s="2">
        <f t="shared" ca="1" si="241"/>
        <v>8.9709028323634445</v>
      </c>
      <c r="D4871" s="2">
        <f t="shared" ca="1" si="239"/>
        <v>1.0724647305242763</v>
      </c>
      <c r="E4871" s="2">
        <f t="shared" ca="1" si="240"/>
        <v>0</v>
      </c>
    </row>
    <row r="4872" spans="2:5" x14ac:dyDescent="0.3">
      <c r="B4872" s="2">
        <f t="shared" ca="1" si="238"/>
        <v>2.3257892557621735</v>
      </c>
      <c r="C4872" s="2">
        <f t="shared" ca="1" si="241"/>
        <v>24.003390406091061</v>
      </c>
      <c r="D4872" s="2">
        <f t="shared" ca="1" si="239"/>
        <v>5.4092956622187653</v>
      </c>
      <c r="E4872" s="2">
        <f t="shared" ca="1" si="240"/>
        <v>0</v>
      </c>
    </row>
    <row r="4873" spans="2:5" x14ac:dyDescent="0.3">
      <c r="B4873" s="2">
        <f t="shared" ca="1" si="238"/>
        <v>2.3620166831854488</v>
      </c>
      <c r="C4873" s="2">
        <f t="shared" ca="1" si="241"/>
        <v>24.084527574819298</v>
      </c>
      <c r="D4873" s="2">
        <f t="shared" ca="1" si="239"/>
        <v>5.5791228116463891</v>
      </c>
      <c r="E4873" s="2">
        <f t="shared" ca="1" si="240"/>
        <v>0</v>
      </c>
    </row>
    <row r="4874" spans="2:5" x14ac:dyDescent="0.3">
      <c r="B4874" s="2">
        <f t="shared" ca="1" si="238"/>
        <v>2.5225418727724924</v>
      </c>
      <c r="C4874" s="2">
        <f t="shared" ca="1" si="241"/>
        <v>5.0480701852379131</v>
      </c>
      <c r="D4874" s="2">
        <f t="shared" ca="1" si="239"/>
        <v>6.3632174998905535</v>
      </c>
      <c r="E4874" s="2">
        <f t="shared" ca="1" si="240"/>
        <v>1</v>
      </c>
    </row>
    <row r="4875" spans="2:5" x14ac:dyDescent="0.3">
      <c r="B4875" s="2">
        <f t="shared" ca="1" si="238"/>
        <v>0.69500360746624079</v>
      </c>
      <c r="C4875" s="2">
        <f t="shared" ca="1" si="241"/>
        <v>3.0129214544757059</v>
      </c>
      <c r="D4875" s="2">
        <f t="shared" ca="1" si="239"/>
        <v>0.4830300143910885</v>
      </c>
      <c r="E4875" s="2">
        <f t="shared" ca="1" si="240"/>
        <v>0</v>
      </c>
    </row>
    <row r="4876" spans="2:5" x14ac:dyDescent="0.3">
      <c r="B4876" s="2">
        <f t="shared" ca="1" si="238"/>
        <v>4.3044047238335121</v>
      </c>
      <c r="C4876" s="2">
        <f t="shared" ca="1" si="241"/>
        <v>13.865322605144986</v>
      </c>
      <c r="D4876" s="2">
        <f t="shared" ca="1" si="239"/>
        <v>18.527900026560253</v>
      </c>
      <c r="E4876" s="2">
        <f t="shared" ca="1" si="240"/>
        <v>1</v>
      </c>
    </row>
    <row r="4877" spans="2:5" x14ac:dyDescent="0.3">
      <c r="B4877" s="2">
        <f t="shared" ca="1" si="238"/>
        <v>0.52119981520425407</v>
      </c>
      <c r="C4877" s="2">
        <f t="shared" ca="1" si="241"/>
        <v>10.050603779455002</v>
      </c>
      <c r="D4877" s="2">
        <f t="shared" ca="1" si="239"/>
        <v>0.27164924736894858</v>
      </c>
      <c r="E4877" s="2">
        <f t="shared" ca="1" si="240"/>
        <v>0</v>
      </c>
    </row>
    <row r="4878" spans="2:5" x14ac:dyDescent="0.3">
      <c r="B4878" s="2">
        <f t="shared" ca="1" si="238"/>
        <v>3.6374676011761826</v>
      </c>
      <c r="C4878" s="2">
        <f t="shared" ca="1" si="241"/>
        <v>18.879276515730378</v>
      </c>
      <c r="D4878" s="2">
        <f t="shared" ca="1" si="239"/>
        <v>13.231170549606412</v>
      </c>
      <c r="E4878" s="2">
        <f t="shared" ca="1" si="240"/>
        <v>0</v>
      </c>
    </row>
    <row r="4879" spans="2:5" x14ac:dyDescent="0.3">
      <c r="B4879" s="2">
        <f t="shared" ca="1" si="238"/>
        <v>1.6204185173832024</v>
      </c>
      <c r="C4879" s="2">
        <f t="shared" ca="1" si="241"/>
        <v>10.892895405605573</v>
      </c>
      <c r="D4879" s="2">
        <f t="shared" ca="1" si="239"/>
        <v>2.6257561714783759</v>
      </c>
      <c r="E4879" s="2">
        <f t="shared" ca="1" si="240"/>
        <v>0</v>
      </c>
    </row>
    <row r="4880" spans="2:5" x14ac:dyDescent="0.3">
      <c r="B4880" s="2">
        <f t="shared" ca="1" si="238"/>
        <v>1.9062751610718993</v>
      </c>
      <c r="C4880" s="2">
        <f t="shared" ca="1" si="241"/>
        <v>21.386452283074743</v>
      </c>
      <c r="D4880" s="2">
        <f t="shared" ca="1" si="239"/>
        <v>3.6338849897196956</v>
      </c>
      <c r="E4880" s="2">
        <f t="shared" ca="1" si="240"/>
        <v>0</v>
      </c>
    </row>
    <row r="4881" spans="2:5" x14ac:dyDescent="0.3">
      <c r="B4881" s="2">
        <f t="shared" ca="1" si="238"/>
        <v>1.1488785111035682E-5</v>
      </c>
      <c r="C4881" s="2">
        <f t="shared" ca="1" si="241"/>
        <v>11.986545083401257</v>
      </c>
      <c r="D4881" s="2">
        <f t="shared" ca="1" si="239"/>
        <v>1.3199218332755517E-10</v>
      </c>
      <c r="E4881" s="2">
        <f t="shared" ca="1" si="240"/>
        <v>0</v>
      </c>
    </row>
    <row r="4882" spans="2:5" x14ac:dyDescent="0.3">
      <c r="B4882" s="2">
        <f t="shared" ca="1" si="238"/>
        <v>4.7188704185349479</v>
      </c>
      <c r="C4882" s="2">
        <f t="shared" ca="1" si="241"/>
        <v>7.6710381363698401</v>
      </c>
      <c r="D4882" s="2">
        <f t="shared" ca="1" si="239"/>
        <v>22.267738026924196</v>
      </c>
      <c r="E4882" s="2">
        <f t="shared" ca="1" si="240"/>
        <v>1</v>
      </c>
    </row>
    <row r="4883" spans="2:5" x14ac:dyDescent="0.3">
      <c r="B4883" s="2">
        <f t="shared" ca="1" si="238"/>
        <v>2.8483130924594691</v>
      </c>
      <c r="C4883" s="2">
        <f t="shared" ca="1" si="241"/>
        <v>1.5474195308999961</v>
      </c>
      <c r="D4883" s="2">
        <f t="shared" ca="1" si="239"/>
        <v>8.1128874726760234</v>
      </c>
      <c r="E4883" s="2">
        <f t="shared" ca="1" si="240"/>
        <v>1</v>
      </c>
    </row>
    <row r="4884" spans="2:5" x14ac:dyDescent="0.3">
      <c r="B4884" s="2">
        <f t="shared" ca="1" si="238"/>
        <v>0.30540388505113925</v>
      </c>
      <c r="C4884" s="2">
        <f t="shared" ca="1" si="241"/>
        <v>14.05566101702129</v>
      </c>
      <c r="D4884" s="2">
        <f t="shared" ca="1" si="239"/>
        <v>9.3271533004329471E-2</v>
      </c>
      <c r="E4884" s="2">
        <f t="shared" ca="1" si="240"/>
        <v>0</v>
      </c>
    </row>
    <row r="4885" spans="2:5" x14ac:dyDescent="0.3">
      <c r="B4885" s="2">
        <f t="shared" ca="1" si="238"/>
        <v>1.4103140278555086</v>
      </c>
      <c r="C4885" s="2">
        <f t="shared" ca="1" si="241"/>
        <v>14.580741618760223</v>
      </c>
      <c r="D4885" s="2">
        <f t="shared" ca="1" si="239"/>
        <v>1.9889856571660285</v>
      </c>
      <c r="E4885" s="2">
        <f t="shared" ca="1" si="240"/>
        <v>0</v>
      </c>
    </row>
    <row r="4886" spans="2:5" x14ac:dyDescent="0.3">
      <c r="B4886" s="2">
        <f t="shared" ca="1" si="238"/>
        <v>0.97493293297102435</v>
      </c>
      <c r="C4886" s="2">
        <f t="shared" ca="1" si="241"/>
        <v>18.837795285641551</v>
      </c>
      <c r="D4886" s="2">
        <f t="shared" ca="1" si="239"/>
        <v>0.95049422379148385</v>
      </c>
      <c r="E4886" s="2">
        <f t="shared" ca="1" si="240"/>
        <v>0</v>
      </c>
    </row>
    <row r="4887" spans="2:5" x14ac:dyDescent="0.3">
      <c r="B4887" s="2">
        <f t="shared" ca="1" si="238"/>
        <v>4.2652696865148867</v>
      </c>
      <c r="C4887" s="2">
        <f t="shared" ca="1" si="241"/>
        <v>7.3847707390835824</v>
      </c>
      <c r="D4887" s="2">
        <f t="shared" ca="1" si="239"/>
        <v>18.1925254987028</v>
      </c>
      <c r="E4887" s="2">
        <f t="shared" ca="1" si="240"/>
        <v>1</v>
      </c>
    </row>
    <row r="4888" spans="2:5" x14ac:dyDescent="0.3">
      <c r="B4888" s="2">
        <f t="shared" ca="1" si="238"/>
        <v>3.6409154653084292</v>
      </c>
      <c r="C4888" s="2">
        <f t="shared" ca="1" si="241"/>
        <v>17.075281893022073</v>
      </c>
      <c r="D4888" s="2">
        <f t="shared" ca="1" si="239"/>
        <v>13.256265425522097</v>
      </c>
      <c r="E4888" s="2">
        <f t="shared" ca="1" si="240"/>
        <v>0</v>
      </c>
    </row>
    <row r="4889" spans="2:5" x14ac:dyDescent="0.3">
      <c r="B4889" s="2">
        <f t="shared" ca="1" si="238"/>
        <v>2.4744274504069317</v>
      </c>
      <c r="C4889" s="2">
        <f t="shared" ca="1" si="241"/>
        <v>12.70554804279309</v>
      </c>
      <c r="D4889" s="2">
        <f t="shared" ca="1" si="239"/>
        <v>6.1227912073273485</v>
      </c>
      <c r="E4889" s="2">
        <f t="shared" ca="1" si="240"/>
        <v>0</v>
      </c>
    </row>
    <row r="4890" spans="2:5" x14ac:dyDescent="0.3">
      <c r="B4890" s="2">
        <f t="shared" ca="1" si="238"/>
        <v>3.4423064448675484</v>
      </c>
      <c r="C4890" s="2">
        <f t="shared" ca="1" si="241"/>
        <v>8.4258445553768357</v>
      </c>
      <c r="D4890" s="2">
        <f t="shared" ca="1" si="239"/>
        <v>11.84947366037666</v>
      </c>
      <c r="E4890" s="2">
        <f t="shared" ca="1" si="240"/>
        <v>1</v>
      </c>
    </row>
    <row r="4891" spans="2:5" x14ac:dyDescent="0.3">
      <c r="B4891" s="2">
        <f t="shared" ca="1" si="238"/>
        <v>1.176148475757393</v>
      </c>
      <c r="C4891" s="2">
        <f t="shared" ca="1" si="241"/>
        <v>19.683687852614</v>
      </c>
      <c r="D4891" s="2">
        <f t="shared" ca="1" si="239"/>
        <v>1.3833252370264388</v>
      </c>
      <c r="E4891" s="2">
        <f t="shared" ca="1" si="240"/>
        <v>0</v>
      </c>
    </row>
    <row r="4892" spans="2:5" x14ac:dyDescent="0.3">
      <c r="B4892" s="2">
        <f t="shared" ca="1" si="238"/>
        <v>6.4319803935816156E-2</v>
      </c>
      <c r="C4892" s="2">
        <f t="shared" ca="1" si="241"/>
        <v>10.990065868246568</v>
      </c>
      <c r="D4892" s="2">
        <f t="shared" ca="1" si="239"/>
        <v>4.1370371783418314E-3</v>
      </c>
      <c r="E4892" s="2">
        <f t="shared" ca="1" si="240"/>
        <v>0</v>
      </c>
    </row>
    <row r="4893" spans="2:5" x14ac:dyDescent="0.3">
      <c r="B4893" s="2">
        <f t="shared" ca="1" si="238"/>
        <v>2.3269429929659999</v>
      </c>
      <c r="C4893" s="2">
        <f t="shared" ca="1" si="241"/>
        <v>10.54615703483139</v>
      </c>
      <c r="D4893" s="2">
        <f t="shared" ca="1" si="239"/>
        <v>5.4146636925135656</v>
      </c>
      <c r="E4893" s="2">
        <f t="shared" ca="1" si="240"/>
        <v>0</v>
      </c>
    </row>
    <row r="4894" spans="2:5" x14ac:dyDescent="0.3">
      <c r="B4894" s="2">
        <f t="shared" ca="1" si="238"/>
        <v>0.18376349521395108</v>
      </c>
      <c r="C4894" s="2">
        <f t="shared" ca="1" si="241"/>
        <v>15.992038803523457</v>
      </c>
      <c r="D4894" s="2">
        <f t="shared" ca="1" si="239"/>
        <v>3.3769022173247822E-2</v>
      </c>
      <c r="E4894" s="2">
        <f t="shared" ca="1" si="240"/>
        <v>0</v>
      </c>
    </row>
    <row r="4895" spans="2:5" x14ac:dyDescent="0.3">
      <c r="B4895" s="2">
        <f t="shared" ca="1" si="238"/>
        <v>3.6179749335251343</v>
      </c>
      <c r="C4895" s="2">
        <f t="shared" ca="1" si="241"/>
        <v>15.920332396578132</v>
      </c>
      <c r="D4895" s="2">
        <f t="shared" ca="1" si="239"/>
        <v>13.089742619616199</v>
      </c>
      <c r="E4895" s="2">
        <f t="shared" ca="1" si="240"/>
        <v>0</v>
      </c>
    </row>
    <row r="4896" spans="2:5" x14ac:dyDescent="0.3">
      <c r="B4896" s="2">
        <f t="shared" ca="1" si="238"/>
        <v>6.7722540478242221E-2</v>
      </c>
      <c r="C4896" s="2">
        <f t="shared" ca="1" si="241"/>
        <v>23.928583981686881</v>
      </c>
      <c r="D4896" s="2">
        <f t="shared" ca="1" si="239"/>
        <v>4.586342488827156E-3</v>
      </c>
      <c r="E4896" s="2">
        <f t="shared" ca="1" si="240"/>
        <v>0</v>
      </c>
    </row>
    <row r="4897" spans="2:5" x14ac:dyDescent="0.3">
      <c r="B4897" s="2">
        <f t="shared" ca="1" si="238"/>
        <v>1.464832651441812</v>
      </c>
      <c r="C4897" s="2">
        <f t="shared" ca="1" si="241"/>
        <v>0.8091455862462682</v>
      </c>
      <c r="D4897" s="2">
        <f t="shared" ca="1" si="239"/>
        <v>2.1457346967300488</v>
      </c>
      <c r="E4897" s="2">
        <f t="shared" ca="1" si="240"/>
        <v>1</v>
      </c>
    </row>
    <row r="4898" spans="2:5" x14ac:dyDescent="0.3">
      <c r="B4898" s="2">
        <f t="shared" ca="1" si="238"/>
        <v>4.0206732145442832</v>
      </c>
      <c r="C4898" s="2">
        <f t="shared" ca="1" si="241"/>
        <v>24.140540516900039</v>
      </c>
      <c r="D4898" s="2">
        <f t="shared" ca="1" si="239"/>
        <v>16.165813098153858</v>
      </c>
      <c r="E4898" s="2">
        <f t="shared" ca="1" si="240"/>
        <v>0</v>
      </c>
    </row>
    <row r="4899" spans="2:5" x14ac:dyDescent="0.3">
      <c r="B4899" s="2">
        <f t="shared" ca="1" si="238"/>
        <v>3.5244170029283932</v>
      </c>
      <c r="C4899" s="2">
        <f t="shared" ca="1" si="241"/>
        <v>21.303486031109617</v>
      </c>
      <c r="D4899" s="2">
        <f t="shared" ca="1" si="239"/>
        <v>12.421515210530758</v>
      </c>
      <c r="E4899" s="2">
        <f t="shared" ca="1" si="240"/>
        <v>0</v>
      </c>
    </row>
    <row r="4900" spans="2:5" x14ac:dyDescent="0.3">
      <c r="B4900" s="2">
        <f t="shared" ca="1" si="238"/>
        <v>0.45768832403348891</v>
      </c>
      <c r="C4900" s="2">
        <f t="shared" ca="1" si="241"/>
        <v>8.8397202757118301</v>
      </c>
      <c r="D4900" s="2">
        <f t="shared" ca="1" si="239"/>
        <v>0.20947860195658394</v>
      </c>
      <c r="E4900" s="2">
        <f t="shared" ca="1" si="240"/>
        <v>0</v>
      </c>
    </row>
    <row r="4901" spans="2:5" x14ac:dyDescent="0.3">
      <c r="B4901" s="2">
        <f t="shared" ca="1" si="238"/>
        <v>1.9908312507745234</v>
      </c>
      <c r="C4901" s="2">
        <f t="shared" ca="1" si="241"/>
        <v>12.612721467871507</v>
      </c>
      <c r="D4901" s="2">
        <f t="shared" ca="1" si="239"/>
        <v>3.9634090690604533</v>
      </c>
      <c r="E4901" s="2">
        <f t="shared" ca="1" si="240"/>
        <v>0</v>
      </c>
    </row>
    <row r="4902" spans="2:5" x14ac:dyDescent="0.3">
      <c r="B4902" s="2">
        <f t="shared" ca="1" si="238"/>
        <v>1.6441522692094517</v>
      </c>
      <c r="C4902" s="2">
        <f t="shared" ca="1" si="241"/>
        <v>8.8230727378734137</v>
      </c>
      <c r="D4902" s="2">
        <f t="shared" ca="1" si="239"/>
        <v>2.7032366843465891</v>
      </c>
      <c r="E4902" s="2">
        <f t="shared" ca="1" si="240"/>
        <v>0</v>
      </c>
    </row>
    <row r="4903" spans="2:5" x14ac:dyDescent="0.3">
      <c r="B4903" s="2">
        <f t="shared" ca="1" si="238"/>
        <v>3.2766764741005789</v>
      </c>
      <c r="C4903" s="2">
        <f t="shared" ca="1" si="241"/>
        <v>20.655745145102465</v>
      </c>
      <c r="D4903" s="2">
        <f t="shared" ca="1" si="239"/>
        <v>10.736608715924202</v>
      </c>
      <c r="E4903" s="2">
        <f t="shared" ca="1" si="240"/>
        <v>0</v>
      </c>
    </row>
    <row r="4904" spans="2:5" x14ac:dyDescent="0.3">
      <c r="B4904" s="2">
        <f t="shared" ca="1" si="238"/>
        <v>0.87718567678314596</v>
      </c>
      <c r="C4904" s="2">
        <f t="shared" ca="1" si="241"/>
        <v>4.5230716530620914</v>
      </c>
      <c r="D4904" s="2">
        <f t="shared" ca="1" si="239"/>
        <v>0.76945471155350587</v>
      </c>
      <c r="E4904" s="2">
        <f t="shared" ca="1" si="240"/>
        <v>0</v>
      </c>
    </row>
    <row r="4905" spans="2:5" x14ac:dyDescent="0.3">
      <c r="B4905" s="2">
        <f t="shared" ca="1" si="238"/>
        <v>1.8074176393590902</v>
      </c>
      <c r="C4905" s="2">
        <f t="shared" ca="1" si="241"/>
        <v>22.230429011673174</v>
      </c>
      <c r="D4905" s="2">
        <f t="shared" ca="1" si="239"/>
        <v>3.266758523066386</v>
      </c>
      <c r="E4905" s="2">
        <f t="shared" ca="1" si="240"/>
        <v>0</v>
      </c>
    </row>
    <row r="4906" spans="2:5" x14ac:dyDescent="0.3">
      <c r="B4906" s="2">
        <f t="shared" ca="1" si="238"/>
        <v>4.1543929097488341</v>
      </c>
      <c r="C4906" s="2">
        <f t="shared" ca="1" si="241"/>
        <v>18.606100854126929</v>
      </c>
      <c r="D4906" s="2">
        <f t="shared" ca="1" si="239"/>
        <v>17.258980448571386</v>
      </c>
      <c r="E4906" s="2">
        <f t="shared" ca="1" si="240"/>
        <v>0</v>
      </c>
    </row>
    <row r="4907" spans="2:5" x14ac:dyDescent="0.3">
      <c r="B4907" s="2">
        <f t="shared" ca="1" si="238"/>
        <v>1.5785769479985574</v>
      </c>
      <c r="C4907" s="2">
        <f t="shared" ca="1" si="241"/>
        <v>22.748752772933411</v>
      </c>
      <c r="D4907" s="2">
        <f t="shared" ca="1" si="239"/>
        <v>2.4919051807524402</v>
      </c>
      <c r="E4907" s="2">
        <f t="shared" ca="1" si="240"/>
        <v>0</v>
      </c>
    </row>
    <row r="4908" spans="2:5" x14ac:dyDescent="0.3">
      <c r="B4908" s="2">
        <f t="shared" ca="1" si="238"/>
        <v>1.6572585604711265</v>
      </c>
      <c r="C4908" s="2">
        <f t="shared" ca="1" si="241"/>
        <v>8.6061568633459622</v>
      </c>
      <c r="D4908" s="2">
        <f t="shared" ca="1" si="239"/>
        <v>2.7465059362548305</v>
      </c>
      <c r="E4908" s="2">
        <f t="shared" ca="1" si="240"/>
        <v>0</v>
      </c>
    </row>
    <row r="4909" spans="2:5" x14ac:dyDescent="0.3">
      <c r="B4909" s="2">
        <f t="shared" ca="1" si="238"/>
        <v>0.55381876233109528</v>
      </c>
      <c r="C4909" s="2">
        <f t="shared" ca="1" si="241"/>
        <v>12.106848819651898</v>
      </c>
      <c r="D4909" s="2">
        <f t="shared" ca="1" si="239"/>
        <v>0.30671522150994618</v>
      </c>
      <c r="E4909" s="2">
        <f t="shared" ca="1" si="240"/>
        <v>0</v>
      </c>
    </row>
    <row r="4910" spans="2:5" x14ac:dyDescent="0.3">
      <c r="B4910" s="2">
        <f t="shared" ca="1" si="238"/>
        <v>1.0027476040394923</v>
      </c>
      <c r="C4910" s="2">
        <f t="shared" ca="1" si="241"/>
        <v>4.4738845811421459</v>
      </c>
      <c r="D4910" s="2">
        <f t="shared" ca="1" si="239"/>
        <v>1.0055027574069424</v>
      </c>
      <c r="E4910" s="2">
        <f t="shared" ca="1" si="240"/>
        <v>0</v>
      </c>
    </row>
    <row r="4911" spans="2:5" x14ac:dyDescent="0.3">
      <c r="B4911" s="2">
        <f t="shared" ca="1" si="238"/>
        <v>1.8475450823582635</v>
      </c>
      <c r="C4911" s="2">
        <f t="shared" ca="1" si="241"/>
        <v>19.660114254138591</v>
      </c>
      <c r="D4911" s="2">
        <f t="shared" ca="1" si="239"/>
        <v>3.4134228313462027</v>
      </c>
      <c r="E4911" s="2">
        <f t="shared" ca="1" si="240"/>
        <v>0</v>
      </c>
    </row>
    <row r="4912" spans="2:5" x14ac:dyDescent="0.3">
      <c r="B4912" s="2">
        <f t="shared" ca="1" si="238"/>
        <v>3.6970793636200683</v>
      </c>
      <c r="C4912" s="2">
        <f t="shared" ca="1" si="241"/>
        <v>15.963802052413085</v>
      </c>
      <c r="D4912" s="2">
        <f t="shared" ca="1" si="239"/>
        <v>13.668395820905369</v>
      </c>
      <c r="E4912" s="2">
        <f t="shared" ca="1" si="240"/>
        <v>0</v>
      </c>
    </row>
    <row r="4913" spans="2:5" x14ac:dyDescent="0.3">
      <c r="B4913" s="2">
        <f t="shared" ca="1" si="238"/>
        <v>1.6234482376614983</v>
      </c>
      <c r="C4913" s="2">
        <f t="shared" ca="1" si="241"/>
        <v>5.6090238042342504</v>
      </c>
      <c r="D4913" s="2">
        <f t="shared" ca="1" si="239"/>
        <v>2.6355841803662243</v>
      </c>
      <c r="E4913" s="2">
        <f t="shared" ca="1" si="240"/>
        <v>0</v>
      </c>
    </row>
    <row r="4914" spans="2:5" x14ac:dyDescent="0.3">
      <c r="B4914" s="2">
        <f t="shared" ca="1" si="238"/>
        <v>2.3158947441207829</v>
      </c>
      <c r="C4914" s="2">
        <f t="shared" ca="1" si="241"/>
        <v>5.2722761786333727</v>
      </c>
      <c r="D4914" s="2">
        <f t="shared" ca="1" si="239"/>
        <v>5.3633684658462668</v>
      </c>
      <c r="E4914" s="2">
        <f t="shared" ca="1" si="240"/>
        <v>1</v>
      </c>
    </row>
    <row r="4915" spans="2:5" x14ac:dyDescent="0.3">
      <c r="B4915" s="2">
        <f t="shared" ca="1" si="238"/>
        <v>3.0986642556029329</v>
      </c>
      <c r="C4915" s="2">
        <f t="shared" ca="1" si="241"/>
        <v>2.0593329884754485</v>
      </c>
      <c r="D4915" s="2">
        <f t="shared" ca="1" si="239"/>
        <v>9.6017201689512781</v>
      </c>
      <c r="E4915" s="2">
        <f t="shared" ca="1" si="240"/>
        <v>1</v>
      </c>
    </row>
    <row r="4916" spans="2:5" x14ac:dyDescent="0.3">
      <c r="B4916" s="2">
        <f t="shared" ca="1" si="238"/>
        <v>1.6236864759583343</v>
      </c>
      <c r="C4916" s="2">
        <f t="shared" ca="1" si="241"/>
        <v>1.9811721780990776</v>
      </c>
      <c r="D4916" s="2">
        <f t="shared" ca="1" si="239"/>
        <v>2.6363577722099945</v>
      </c>
      <c r="E4916" s="2">
        <f t="shared" ca="1" si="240"/>
        <v>1</v>
      </c>
    </row>
    <row r="4917" spans="2:5" x14ac:dyDescent="0.3">
      <c r="B4917" s="2">
        <f t="shared" ca="1" si="238"/>
        <v>0.63101756879320181</v>
      </c>
      <c r="C4917" s="2">
        <f t="shared" ca="1" si="241"/>
        <v>7.9995632040316735</v>
      </c>
      <c r="D4917" s="2">
        <f t="shared" ca="1" si="239"/>
        <v>0.39818317212568316</v>
      </c>
      <c r="E4917" s="2">
        <f t="shared" ca="1" si="240"/>
        <v>0</v>
      </c>
    </row>
    <row r="4918" spans="2:5" x14ac:dyDescent="0.3">
      <c r="B4918" s="2">
        <f t="shared" ca="1" si="238"/>
        <v>2.716078240361941</v>
      </c>
      <c r="C4918" s="2">
        <f t="shared" ca="1" si="241"/>
        <v>6.9823263713861685</v>
      </c>
      <c r="D4918" s="2">
        <f t="shared" ca="1" si="239"/>
        <v>7.3770810077676181</v>
      </c>
      <c r="E4918" s="2">
        <f t="shared" ca="1" si="240"/>
        <v>1</v>
      </c>
    </row>
    <row r="4919" spans="2:5" x14ac:dyDescent="0.3">
      <c r="B4919" s="2">
        <f t="shared" ca="1" si="238"/>
        <v>1.8360472652079662</v>
      </c>
      <c r="C4919" s="2">
        <f t="shared" ca="1" si="241"/>
        <v>22.510852197025795</v>
      </c>
      <c r="D4919" s="2">
        <f t="shared" ca="1" si="239"/>
        <v>3.3710695600776521</v>
      </c>
      <c r="E4919" s="2">
        <f t="shared" ca="1" si="240"/>
        <v>0</v>
      </c>
    </row>
    <row r="4920" spans="2:5" x14ac:dyDescent="0.3">
      <c r="B4920" s="2">
        <f t="shared" ca="1" si="238"/>
        <v>1.1916288860036228</v>
      </c>
      <c r="C4920" s="2">
        <f t="shared" ca="1" si="241"/>
        <v>22.215265438956578</v>
      </c>
      <c r="D4920" s="2">
        <f t="shared" ca="1" si="239"/>
        <v>1.419979401958235</v>
      </c>
      <c r="E4920" s="2">
        <f t="shared" ca="1" si="240"/>
        <v>0</v>
      </c>
    </row>
    <row r="4921" spans="2:5" x14ac:dyDescent="0.3">
      <c r="B4921" s="2">
        <f t="shared" ca="1" si="238"/>
        <v>3.9680717272223518</v>
      </c>
      <c r="C4921" s="2">
        <f t="shared" ca="1" si="241"/>
        <v>11.194449269573708</v>
      </c>
      <c r="D4921" s="2">
        <f t="shared" ca="1" si="239"/>
        <v>15.745593232381378</v>
      </c>
      <c r="E4921" s="2">
        <f t="shared" ca="1" si="240"/>
        <v>1</v>
      </c>
    </row>
    <row r="4922" spans="2:5" x14ac:dyDescent="0.3">
      <c r="B4922" s="2">
        <f t="shared" ca="1" si="238"/>
        <v>0.45870393652592267</v>
      </c>
      <c r="C4922" s="2">
        <f t="shared" ca="1" si="241"/>
        <v>7.1943330058426289</v>
      </c>
      <c r="D4922" s="2">
        <f t="shared" ca="1" si="239"/>
        <v>0.21040930138437769</v>
      </c>
      <c r="E4922" s="2">
        <f t="shared" ca="1" si="240"/>
        <v>0</v>
      </c>
    </row>
    <row r="4923" spans="2:5" x14ac:dyDescent="0.3">
      <c r="B4923" s="2">
        <f t="shared" ca="1" si="238"/>
        <v>6.0996404804724569E-2</v>
      </c>
      <c r="C4923" s="2">
        <f t="shared" ca="1" si="241"/>
        <v>21.547158723751416</v>
      </c>
      <c r="D4923" s="2">
        <f t="shared" ca="1" si="239"/>
        <v>3.7205613991018265E-3</v>
      </c>
      <c r="E4923" s="2">
        <f t="shared" ca="1" si="240"/>
        <v>0</v>
      </c>
    </row>
    <row r="4924" spans="2:5" x14ac:dyDescent="0.3">
      <c r="B4924" s="2">
        <f t="shared" ca="1" si="238"/>
        <v>2.4479981691602699</v>
      </c>
      <c r="C4924" s="2">
        <f t="shared" ca="1" si="241"/>
        <v>1.481760169170518</v>
      </c>
      <c r="D4924" s="2">
        <f t="shared" ca="1" si="239"/>
        <v>5.9926950362120337</v>
      </c>
      <c r="E4924" s="2">
        <f t="shared" ca="1" si="240"/>
        <v>1</v>
      </c>
    </row>
    <row r="4925" spans="2:5" x14ac:dyDescent="0.3">
      <c r="B4925" s="2">
        <f t="shared" ca="1" si="238"/>
        <v>2.2281264344473559</v>
      </c>
      <c r="C4925" s="2">
        <f t="shared" ca="1" si="241"/>
        <v>18.452957594690091</v>
      </c>
      <c r="D4925" s="2">
        <f t="shared" ca="1" si="239"/>
        <v>4.9645474078830878</v>
      </c>
      <c r="E4925" s="2">
        <f t="shared" ca="1" si="240"/>
        <v>0</v>
      </c>
    </row>
    <row r="4926" spans="2:5" x14ac:dyDescent="0.3">
      <c r="B4926" s="2">
        <f t="shared" ca="1" si="238"/>
        <v>1.7458764265163835</v>
      </c>
      <c r="C4926" s="2">
        <f t="shared" ca="1" si="241"/>
        <v>0.93573494143629476</v>
      </c>
      <c r="D4926" s="2">
        <f t="shared" ca="1" si="239"/>
        <v>3.0480844966656173</v>
      </c>
      <c r="E4926" s="2">
        <f t="shared" ca="1" si="240"/>
        <v>1</v>
      </c>
    </row>
    <row r="4927" spans="2:5" x14ac:dyDescent="0.3">
      <c r="B4927" s="2">
        <f t="shared" ca="1" si="238"/>
        <v>0.43731801315062602</v>
      </c>
      <c r="C4927" s="2">
        <f t="shared" ca="1" si="241"/>
        <v>7.3670628672701799</v>
      </c>
      <c r="D4927" s="2">
        <f t="shared" ca="1" si="239"/>
        <v>0.19124704462601111</v>
      </c>
      <c r="E4927" s="2">
        <f t="shared" ca="1" si="240"/>
        <v>0</v>
      </c>
    </row>
    <row r="4928" spans="2:5" x14ac:dyDescent="0.3">
      <c r="B4928" s="2">
        <f t="shared" ca="1" si="238"/>
        <v>2.8396926082340035</v>
      </c>
      <c r="C4928" s="2">
        <f t="shared" ca="1" si="241"/>
        <v>2.5611748092586426</v>
      </c>
      <c r="D4928" s="2">
        <f t="shared" ca="1" si="239"/>
        <v>8.0638541092588376</v>
      </c>
      <c r="E4928" s="2">
        <f t="shared" ca="1" si="240"/>
        <v>1</v>
      </c>
    </row>
    <row r="4929" spans="2:5" x14ac:dyDescent="0.3">
      <c r="B4929" s="2">
        <f t="shared" ca="1" si="238"/>
        <v>3.7921669084626113</v>
      </c>
      <c r="C4929" s="2">
        <f t="shared" ca="1" si="241"/>
        <v>1.8572397283982134</v>
      </c>
      <c r="D4929" s="2">
        <f t="shared" ca="1" si="239"/>
        <v>14.380529861638879</v>
      </c>
      <c r="E4929" s="2">
        <f t="shared" ca="1" si="240"/>
        <v>1</v>
      </c>
    </row>
    <row r="4930" spans="2:5" x14ac:dyDescent="0.3">
      <c r="B4930" s="2">
        <f t="shared" ref="B4930:B4993" ca="1" si="242">+RAND()*($H$4-$H$3)+$H$3</f>
        <v>3.5383863715613169</v>
      </c>
      <c r="C4930" s="2">
        <f t="shared" ca="1" si="241"/>
        <v>2.6698058337047219</v>
      </c>
      <c r="D4930" s="2">
        <f t="shared" ref="D4930:D4993" ca="1" si="243">+B4930^2</f>
        <v>12.520178114450861</v>
      </c>
      <c r="E4930" s="2">
        <f t="shared" ref="E4930:E4993" ca="1" si="244">+IF(C4930&lt;D4930,1,0)</f>
        <v>1</v>
      </c>
    </row>
    <row r="4931" spans="2:5" x14ac:dyDescent="0.3">
      <c r="B4931" s="2">
        <f t="shared" ca="1" si="242"/>
        <v>2.4019899841301289</v>
      </c>
      <c r="C4931" s="2">
        <f t="shared" ca="1" si="241"/>
        <v>5.7736246529234068</v>
      </c>
      <c r="D4931" s="2">
        <f t="shared" ca="1" si="243"/>
        <v>5.7695558838614565</v>
      </c>
      <c r="E4931" s="2">
        <f t="shared" ca="1" si="244"/>
        <v>0</v>
      </c>
    </row>
    <row r="4932" spans="2:5" x14ac:dyDescent="0.3">
      <c r="B4932" s="2">
        <f t="shared" ca="1" si="242"/>
        <v>2.2933254234425653</v>
      </c>
      <c r="C4932" s="2">
        <f t="shared" ca="1" si="241"/>
        <v>8.0538508494784082</v>
      </c>
      <c r="D4932" s="2">
        <f t="shared" ca="1" si="243"/>
        <v>5.2593414978080215</v>
      </c>
      <c r="E4932" s="2">
        <f t="shared" ca="1" si="244"/>
        <v>0</v>
      </c>
    </row>
    <row r="4933" spans="2:5" x14ac:dyDescent="0.3">
      <c r="B4933" s="2">
        <f t="shared" ca="1" si="242"/>
        <v>4.8604998904166923</v>
      </c>
      <c r="C4933" s="2">
        <f t="shared" ref="C4933:C4996" ca="1" si="245">+RAND()*($H$4^2-$H$3^2)+$H$3^2</f>
        <v>2.3508972649590785</v>
      </c>
      <c r="D4933" s="2">
        <f t="shared" ca="1" si="243"/>
        <v>23.624459184740676</v>
      </c>
      <c r="E4933" s="2">
        <f t="shared" ca="1" si="244"/>
        <v>1</v>
      </c>
    </row>
    <row r="4934" spans="2:5" x14ac:dyDescent="0.3">
      <c r="B4934" s="2">
        <f t="shared" ca="1" si="242"/>
        <v>4.8556846568301939</v>
      </c>
      <c r="C4934" s="2">
        <f t="shared" ca="1" si="245"/>
        <v>24.829978455403783</v>
      </c>
      <c r="D4934" s="2">
        <f t="shared" ca="1" si="243"/>
        <v>23.57767348657616</v>
      </c>
      <c r="E4934" s="2">
        <f t="shared" ca="1" si="244"/>
        <v>0</v>
      </c>
    </row>
    <row r="4935" spans="2:5" x14ac:dyDescent="0.3">
      <c r="B4935" s="2">
        <f t="shared" ca="1" si="242"/>
        <v>0.36729736014013914</v>
      </c>
      <c r="C4935" s="2">
        <f t="shared" ca="1" si="245"/>
        <v>4.14570685647237</v>
      </c>
      <c r="D4935" s="2">
        <f t="shared" ca="1" si="243"/>
        <v>0.13490735076591506</v>
      </c>
      <c r="E4935" s="2">
        <f t="shared" ca="1" si="244"/>
        <v>0</v>
      </c>
    </row>
    <row r="4936" spans="2:5" x14ac:dyDescent="0.3">
      <c r="B4936" s="2">
        <f t="shared" ca="1" si="242"/>
        <v>4.5957675211880993</v>
      </c>
      <c r="C4936" s="2">
        <f t="shared" ca="1" si="245"/>
        <v>24.692937163157598</v>
      </c>
      <c r="D4936" s="2">
        <f t="shared" ca="1" si="243"/>
        <v>21.121079108807407</v>
      </c>
      <c r="E4936" s="2">
        <f t="shared" ca="1" si="244"/>
        <v>0</v>
      </c>
    </row>
    <row r="4937" spans="2:5" x14ac:dyDescent="0.3">
      <c r="B4937" s="2">
        <f t="shared" ca="1" si="242"/>
        <v>0.77524001071705984</v>
      </c>
      <c r="C4937" s="2">
        <f t="shared" ca="1" si="245"/>
        <v>23.730460494519789</v>
      </c>
      <c r="D4937" s="2">
        <f t="shared" ca="1" si="243"/>
        <v>0.6009970742165871</v>
      </c>
      <c r="E4937" s="2">
        <f t="shared" ca="1" si="244"/>
        <v>0</v>
      </c>
    </row>
    <row r="4938" spans="2:5" x14ac:dyDescent="0.3">
      <c r="B4938" s="2">
        <f t="shared" ca="1" si="242"/>
        <v>3.9423451219068593</v>
      </c>
      <c r="C4938" s="2">
        <f t="shared" ca="1" si="245"/>
        <v>16.694101736820404</v>
      </c>
      <c r="D4938" s="2">
        <f t="shared" ca="1" si="243"/>
        <v>15.542085060222808</v>
      </c>
      <c r="E4938" s="2">
        <f t="shared" ca="1" si="244"/>
        <v>0</v>
      </c>
    </row>
    <row r="4939" spans="2:5" x14ac:dyDescent="0.3">
      <c r="B4939" s="2">
        <f t="shared" ca="1" si="242"/>
        <v>4.414767496333126</v>
      </c>
      <c r="C4939" s="2">
        <f t="shared" ca="1" si="245"/>
        <v>6.0252786387430781</v>
      </c>
      <c r="D4939" s="2">
        <f t="shared" ca="1" si="243"/>
        <v>19.490172046679458</v>
      </c>
      <c r="E4939" s="2">
        <f t="shared" ca="1" si="244"/>
        <v>1</v>
      </c>
    </row>
    <row r="4940" spans="2:5" x14ac:dyDescent="0.3">
      <c r="B4940" s="2">
        <f t="shared" ca="1" si="242"/>
        <v>4.4272995318190391</v>
      </c>
      <c r="C4940" s="2">
        <f t="shared" ca="1" si="245"/>
        <v>20.53688141125394</v>
      </c>
      <c r="D4940" s="2">
        <f t="shared" ca="1" si="243"/>
        <v>19.600981144445083</v>
      </c>
      <c r="E4940" s="2">
        <f t="shared" ca="1" si="244"/>
        <v>0</v>
      </c>
    </row>
    <row r="4941" spans="2:5" x14ac:dyDescent="0.3">
      <c r="B4941" s="2">
        <f t="shared" ca="1" si="242"/>
        <v>0.74076312408249356</v>
      </c>
      <c r="C4941" s="2">
        <f t="shared" ca="1" si="245"/>
        <v>18.677448493613195</v>
      </c>
      <c r="D4941" s="2">
        <f t="shared" ca="1" si="243"/>
        <v>0.54873000600045574</v>
      </c>
      <c r="E4941" s="2">
        <f t="shared" ca="1" si="244"/>
        <v>0</v>
      </c>
    </row>
    <row r="4942" spans="2:5" x14ac:dyDescent="0.3">
      <c r="B4942" s="2">
        <f t="shared" ca="1" si="242"/>
        <v>2.8636086360692588</v>
      </c>
      <c r="C4942" s="2">
        <f t="shared" ca="1" si="245"/>
        <v>5.9554536995343215</v>
      </c>
      <c r="D4942" s="2">
        <f t="shared" ca="1" si="243"/>
        <v>8.20025442057044</v>
      </c>
      <c r="E4942" s="2">
        <f t="shared" ca="1" si="244"/>
        <v>1</v>
      </c>
    </row>
    <row r="4943" spans="2:5" x14ac:dyDescent="0.3">
      <c r="B4943" s="2">
        <f t="shared" ca="1" si="242"/>
        <v>2.8975025283705054</v>
      </c>
      <c r="C4943" s="2">
        <f t="shared" ca="1" si="245"/>
        <v>19.016812233971788</v>
      </c>
      <c r="D4943" s="2">
        <f t="shared" ca="1" si="243"/>
        <v>8.3955209019134713</v>
      </c>
      <c r="E4943" s="2">
        <f t="shared" ca="1" si="244"/>
        <v>0</v>
      </c>
    </row>
    <row r="4944" spans="2:5" x14ac:dyDescent="0.3">
      <c r="B4944" s="2">
        <f t="shared" ca="1" si="242"/>
        <v>0.66639815271168301</v>
      </c>
      <c r="C4944" s="2">
        <f t="shared" ca="1" si="245"/>
        <v>3.3220782253141348</v>
      </c>
      <c r="D4944" s="2">
        <f t="shared" ca="1" si="243"/>
        <v>0.44408649793754357</v>
      </c>
      <c r="E4944" s="2">
        <f t="shared" ca="1" si="244"/>
        <v>0</v>
      </c>
    </row>
    <row r="4945" spans="2:5" x14ac:dyDescent="0.3">
      <c r="B4945" s="2">
        <f t="shared" ca="1" si="242"/>
        <v>0.95908382114365809</v>
      </c>
      <c r="C4945" s="2">
        <f t="shared" ca="1" si="245"/>
        <v>7.2499513417971482</v>
      </c>
      <c r="D4945" s="2">
        <f t="shared" ca="1" si="243"/>
        <v>0.91984177597952033</v>
      </c>
      <c r="E4945" s="2">
        <f t="shared" ca="1" si="244"/>
        <v>0</v>
      </c>
    </row>
    <row r="4946" spans="2:5" x14ac:dyDescent="0.3">
      <c r="B4946" s="2">
        <f t="shared" ca="1" si="242"/>
        <v>1.5257241072469001</v>
      </c>
      <c r="C4946" s="2">
        <f t="shared" ca="1" si="245"/>
        <v>21.51518535705404</v>
      </c>
      <c r="D4946" s="2">
        <f t="shared" ca="1" si="243"/>
        <v>2.3278340514343503</v>
      </c>
      <c r="E4946" s="2">
        <f t="shared" ca="1" si="244"/>
        <v>0</v>
      </c>
    </row>
    <row r="4947" spans="2:5" x14ac:dyDescent="0.3">
      <c r="B4947" s="2">
        <f t="shared" ca="1" si="242"/>
        <v>0.69921032658630866</v>
      </c>
      <c r="C4947" s="2">
        <f t="shared" ca="1" si="245"/>
        <v>20.056334664922009</v>
      </c>
      <c r="D4947" s="2">
        <f t="shared" ca="1" si="243"/>
        <v>0.48889508080493244</v>
      </c>
      <c r="E4947" s="2">
        <f t="shared" ca="1" si="244"/>
        <v>0</v>
      </c>
    </row>
    <row r="4948" spans="2:5" x14ac:dyDescent="0.3">
      <c r="B4948" s="2">
        <f t="shared" ca="1" si="242"/>
        <v>2.1540690325505851</v>
      </c>
      <c r="C4948" s="2">
        <f t="shared" ca="1" si="245"/>
        <v>21.61099723219284</v>
      </c>
      <c r="D4948" s="2">
        <f t="shared" ca="1" si="243"/>
        <v>4.6400133969934139</v>
      </c>
      <c r="E4948" s="2">
        <f t="shared" ca="1" si="244"/>
        <v>0</v>
      </c>
    </row>
    <row r="4949" spans="2:5" x14ac:dyDescent="0.3">
      <c r="B4949" s="2">
        <f t="shared" ca="1" si="242"/>
        <v>0.653045409341102</v>
      </c>
      <c r="C4949" s="2">
        <f t="shared" ca="1" si="245"/>
        <v>3.5614600191823191</v>
      </c>
      <c r="D4949" s="2">
        <f t="shared" ca="1" si="243"/>
        <v>0.4264683066614875</v>
      </c>
      <c r="E4949" s="2">
        <f t="shared" ca="1" si="244"/>
        <v>0</v>
      </c>
    </row>
    <row r="4950" spans="2:5" x14ac:dyDescent="0.3">
      <c r="B4950" s="2">
        <f t="shared" ca="1" si="242"/>
        <v>1.6918673454744044</v>
      </c>
      <c r="C4950" s="2">
        <f t="shared" ca="1" si="245"/>
        <v>7.7554079963459532</v>
      </c>
      <c r="D4950" s="2">
        <f t="shared" ca="1" si="243"/>
        <v>2.8624151146826078</v>
      </c>
      <c r="E4950" s="2">
        <f t="shared" ca="1" si="244"/>
        <v>0</v>
      </c>
    </row>
    <row r="4951" spans="2:5" x14ac:dyDescent="0.3">
      <c r="B4951" s="2">
        <f t="shared" ca="1" si="242"/>
        <v>4.0259902782562467</v>
      </c>
      <c r="C4951" s="2">
        <f t="shared" ca="1" si="245"/>
        <v>19.042802950381553</v>
      </c>
      <c r="D4951" s="2">
        <f t="shared" ca="1" si="243"/>
        <v>16.20859772061381</v>
      </c>
      <c r="E4951" s="2">
        <f t="shared" ca="1" si="244"/>
        <v>0</v>
      </c>
    </row>
    <row r="4952" spans="2:5" x14ac:dyDescent="0.3">
      <c r="B4952" s="2">
        <f t="shared" ca="1" si="242"/>
        <v>0.26714488680830928</v>
      </c>
      <c r="C4952" s="2">
        <f t="shared" ca="1" si="245"/>
        <v>15.962509983457107</v>
      </c>
      <c r="D4952" s="2">
        <f t="shared" ca="1" si="243"/>
        <v>7.1366390547824371E-2</v>
      </c>
      <c r="E4952" s="2">
        <f t="shared" ca="1" si="244"/>
        <v>0</v>
      </c>
    </row>
    <row r="4953" spans="2:5" x14ac:dyDescent="0.3">
      <c r="B4953" s="2">
        <f t="shared" ca="1" si="242"/>
        <v>1.0121175832932909</v>
      </c>
      <c r="C4953" s="2">
        <f t="shared" ca="1" si="245"/>
        <v>3.824688503333562E-2</v>
      </c>
      <c r="D4953" s="2">
        <f t="shared" ca="1" si="243"/>
        <v>1.0243820024114516</v>
      </c>
      <c r="E4953" s="2">
        <f t="shared" ca="1" si="244"/>
        <v>1</v>
      </c>
    </row>
    <row r="4954" spans="2:5" x14ac:dyDescent="0.3">
      <c r="B4954" s="2">
        <f t="shared" ca="1" si="242"/>
        <v>1.8744320145255677</v>
      </c>
      <c r="C4954" s="2">
        <f t="shared" ca="1" si="245"/>
        <v>4.4262581011281279</v>
      </c>
      <c r="D4954" s="2">
        <f t="shared" ca="1" si="243"/>
        <v>3.5134953770783781</v>
      </c>
      <c r="E4954" s="2">
        <f t="shared" ca="1" si="244"/>
        <v>0</v>
      </c>
    </row>
    <row r="4955" spans="2:5" x14ac:dyDescent="0.3">
      <c r="B4955" s="2">
        <f t="shared" ca="1" si="242"/>
        <v>2.9287425033597798</v>
      </c>
      <c r="C4955" s="2">
        <f t="shared" ca="1" si="245"/>
        <v>2.9483699082316961</v>
      </c>
      <c r="D4955" s="2">
        <f t="shared" ca="1" si="243"/>
        <v>8.5775326509861092</v>
      </c>
      <c r="E4955" s="2">
        <f t="shared" ca="1" si="244"/>
        <v>1</v>
      </c>
    </row>
    <row r="4956" spans="2:5" x14ac:dyDescent="0.3">
      <c r="B4956" s="2">
        <f t="shared" ca="1" si="242"/>
        <v>3.8930153977110615</v>
      </c>
      <c r="C4956" s="2">
        <f t="shared" ca="1" si="245"/>
        <v>21.178766376373819</v>
      </c>
      <c r="D4956" s="2">
        <f t="shared" ca="1" si="243"/>
        <v>15.155568886815415</v>
      </c>
      <c r="E4956" s="2">
        <f t="shared" ca="1" si="244"/>
        <v>0</v>
      </c>
    </row>
    <row r="4957" spans="2:5" x14ac:dyDescent="0.3">
      <c r="B4957" s="2">
        <f t="shared" ca="1" si="242"/>
        <v>2.1610717309063592</v>
      </c>
      <c r="C4957" s="2">
        <f t="shared" ca="1" si="245"/>
        <v>18.782306561233373</v>
      </c>
      <c r="D4957" s="2">
        <f t="shared" ca="1" si="243"/>
        <v>4.6702310261226074</v>
      </c>
      <c r="E4957" s="2">
        <f t="shared" ca="1" si="244"/>
        <v>0</v>
      </c>
    </row>
    <row r="4958" spans="2:5" x14ac:dyDescent="0.3">
      <c r="B4958" s="2">
        <f t="shared" ca="1" si="242"/>
        <v>0.85784288772362605</v>
      </c>
      <c r="C4958" s="2">
        <f t="shared" ca="1" si="245"/>
        <v>12.142287687480877</v>
      </c>
      <c r="D4958" s="2">
        <f t="shared" ca="1" si="243"/>
        <v>0.73589442001800964</v>
      </c>
      <c r="E4958" s="2">
        <f t="shared" ca="1" si="244"/>
        <v>0</v>
      </c>
    </row>
    <row r="4959" spans="2:5" x14ac:dyDescent="0.3">
      <c r="B4959" s="2">
        <f t="shared" ca="1" si="242"/>
        <v>1.3390926779771095</v>
      </c>
      <c r="C4959" s="2">
        <f t="shared" ca="1" si="245"/>
        <v>3.8330231280563427</v>
      </c>
      <c r="D4959" s="2">
        <f t="shared" ca="1" si="243"/>
        <v>1.7931692002119066</v>
      </c>
      <c r="E4959" s="2">
        <f t="shared" ca="1" si="244"/>
        <v>0</v>
      </c>
    </row>
    <row r="4960" spans="2:5" x14ac:dyDescent="0.3">
      <c r="B4960" s="2">
        <f t="shared" ca="1" si="242"/>
        <v>2.0916395924529843</v>
      </c>
      <c r="C4960" s="2">
        <f t="shared" ca="1" si="245"/>
        <v>3.1621923642149303</v>
      </c>
      <c r="D4960" s="2">
        <f t="shared" ca="1" si="243"/>
        <v>4.3749561847168863</v>
      </c>
      <c r="E4960" s="2">
        <f t="shared" ca="1" si="244"/>
        <v>1</v>
      </c>
    </row>
    <row r="4961" spans="2:5" x14ac:dyDescent="0.3">
      <c r="B4961" s="2">
        <f t="shared" ca="1" si="242"/>
        <v>2.9588787285494869</v>
      </c>
      <c r="C4961" s="2">
        <f t="shared" ca="1" si="245"/>
        <v>22.608777851728398</v>
      </c>
      <c r="D4961" s="2">
        <f t="shared" ca="1" si="243"/>
        <v>8.754963330262628</v>
      </c>
      <c r="E4961" s="2">
        <f t="shared" ca="1" si="244"/>
        <v>0</v>
      </c>
    </row>
    <row r="4962" spans="2:5" x14ac:dyDescent="0.3">
      <c r="B4962" s="2">
        <f t="shared" ca="1" si="242"/>
        <v>3.3533886144349898</v>
      </c>
      <c r="C4962" s="2">
        <f t="shared" ca="1" si="245"/>
        <v>23.3715277266366</v>
      </c>
      <c r="D4962" s="2">
        <f t="shared" ca="1" si="243"/>
        <v>11.245215199422221</v>
      </c>
      <c r="E4962" s="2">
        <f t="shared" ca="1" si="244"/>
        <v>0</v>
      </c>
    </row>
    <row r="4963" spans="2:5" x14ac:dyDescent="0.3">
      <c r="B4963" s="2">
        <f t="shared" ca="1" si="242"/>
        <v>0.13520974159857591</v>
      </c>
      <c r="C4963" s="2">
        <f t="shared" ca="1" si="245"/>
        <v>15.570244048441733</v>
      </c>
      <c r="D4963" s="2">
        <f t="shared" ca="1" si="243"/>
        <v>1.8281674223153667E-2</v>
      </c>
      <c r="E4963" s="2">
        <f t="shared" ca="1" si="244"/>
        <v>0</v>
      </c>
    </row>
    <row r="4964" spans="2:5" x14ac:dyDescent="0.3">
      <c r="B4964" s="2">
        <f t="shared" ca="1" si="242"/>
        <v>1.5255528829709082</v>
      </c>
      <c r="C4964" s="2">
        <f t="shared" ca="1" si="245"/>
        <v>19.690162710987565</v>
      </c>
      <c r="D4964" s="2">
        <f t="shared" ca="1" si="243"/>
        <v>2.3273115987408497</v>
      </c>
      <c r="E4964" s="2">
        <f t="shared" ca="1" si="244"/>
        <v>0</v>
      </c>
    </row>
    <row r="4965" spans="2:5" x14ac:dyDescent="0.3">
      <c r="B4965" s="2">
        <f t="shared" ca="1" si="242"/>
        <v>2.9954671462798634</v>
      </c>
      <c r="C4965" s="2">
        <f t="shared" ca="1" si="245"/>
        <v>18.452277985049705</v>
      </c>
      <c r="D4965" s="2">
        <f t="shared" ca="1" si="243"/>
        <v>8.9728234244420282</v>
      </c>
      <c r="E4965" s="2">
        <f t="shared" ca="1" si="244"/>
        <v>0</v>
      </c>
    </row>
    <row r="4966" spans="2:5" x14ac:dyDescent="0.3">
      <c r="B4966" s="2">
        <f t="shared" ca="1" si="242"/>
        <v>4.1419583597379894</v>
      </c>
      <c r="C4966" s="2">
        <f t="shared" ca="1" si="245"/>
        <v>14.324718780882822</v>
      </c>
      <c r="D4966" s="2">
        <f t="shared" ca="1" si="243"/>
        <v>17.155819053803416</v>
      </c>
      <c r="E4966" s="2">
        <f t="shared" ca="1" si="244"/>
        <v>1</v>
      </c>
    </row>
    <row r="4967" spans="2:5" x14ac:dyDescent="0.3">
      <c r="B4967" s="2">
        <f t="shared" ca="1" si="242"/>
        <v>2.0639445410094925</v>
      </c>
      <c r="C4967" s="2">
        <f t="shared" ca="1" si="245"/>
        <v>13.098389757692766</v>
      </c>
      <c r="D4967" s="2">
        <f t="shared" ca="1" si="243"/>
        <v>4.259867068362885</v>
      </c>
      <c r="E4967" s="2">
        <f t="shared" ca="1" si="244"/>
        <v>0</v>
      </c>
    </row>
    <row r="4968" spans="2:5" x14ac:dyDescent="0.3">
      <c r="B4968" s="2">
        <f t="shared" ca="1" si="242"/>
        <v>4.0555266324086618</v>
      </c>
      <c r="C4968" s="2">
        <f t="shared" ca="1" si="245"/>
        <v>4.604657201966611</v>
      </c>
      <c r="D4968" s="2">
        <f t="shared" ca="1" si="243"/>
        <v>16.447296266175943</v>
      </c>
      <c r="E4968" s="2">
        <f t="shared" ca="1" si="244"/>
        <v>1</v>
      </c>
    </row>
    <row r="4969" spans="2:5" x14ac:dyDescent="0.3">
      <c r="B4969" s="2">
        <f t="shared" ca="1" si="242"/>
        <v>4.9246248512227693</v>
      </c>
      <c r="C4969" s="2">
        <f t="shared" ca="1" si="245"/>
        <v>22.243093361199772</v>
      </c>
      <c r="D4969" s="2">
        <f t="shared" ca="1" si="243"/>
        <v>24.251929925280884</v>
      </c>
      <c r="E4969" s="2">
        <f t="shared" ca="1" si="244"/>
        <v>1</v>
      </c>
    </row>
    <row r="4970" spans="2:5" x14ac:dyDescent="0.3">
      <c r="B4970" s="2">
        <f t="shared" ca="1" si="242"/>
        <v>4.952501420634837</v>
      </c>
      <c r="C4970" s="2">
        <f t="shared" ca="1" si="245"/>
        <v>5.1486167363299948</v>
      </c>
      <c r="D4970" s="2">
        <f t="shared" ca="1" si="243"/>
        <v>24.52727032139008</v>
      </c>
      <c r="E4970" s="2">
        <f t="shared" ca="1" si="244"/>
        <v>1</v>
      </c>
    </row>
    <row r="4971" spans="2:5" x14ac:dyDescent="0.3">
      <c r="B4971" s="2">
        <f t="shared" ca="1" si="242"/>
        <v>0.62472394836952438</v>
      </c>
      <c r="C4971" s="2">
        <f t="shared" ca="1" si="245"/>
        <v>15.4111057916082</v>
      </c>
      <c r="D4971" s="2">
        <f t="shared" ca="1" si="243"/>
        <v>0.39028001166640819</v>
      </c>
      <c r="E4971" s="2">
        <f t="shared" ca="1" si="244"/>
        <v>0</v>
      </c>
    </row>
    <row r="4972" spans="2:5" x14ac:dyDescent="0.3">
      <c r="B4972" s="2">
        <f t="shared" ca="1" si="242"/>
        <v>2.5935351907233772</v>
      </c>
      <c r="C4972" s="2">
        <f t="shared" ca="1" si="245"/>
        <v>19.219942909997346</v>
      </c>
      <c r="D4972" s="2">
        <f t="shared" ca="1" si="243"/>
        <v>6.7264247855205443</v>
      </c>
      <c r="E4972" s="2">
        <f t="shared" ca="1" si="244"/>
        <v>0</v>
      </c>
    </row>
    <row r="4973" spans="2:5" x14ac:dyDescent="0.3">
      <c r="B4973" s="2">
        <f t="shared" ca="1" si="242"/>
        <v>1.9005025327605585</v>
      </c>
      <c r="C4973" s="2">
        <f t="shared" ca="1" si="245"/>
        <v>8.9742345445582483</v>
      </c>
      <c r="D4973" s="2">
        <f t="shared" ca="1" si="243"/>
        <v>3.6119098770292974</v>
      </c>
      <c r="E4973" s="2">
        <f t="shared" ca="1" si="244"/>
        <v>0</v>
      </c>
    </row>
    <row r="4974" spans="2:5" x14ac:dyDescent="0.3">
      <c r="B4974" s="2">
        <f t="shared" ca="1" si="242"/>
        <v>3.2266270653049589</v>
      </c>
      <c r="C4974" s="2">
        <f t="shared" ca="1" si="245"/>
        <v>18.695809288067871</v>
      </c>
      <c r="D4974" s="2">
        <f t="shared" ca="1" si="243"/>
        <v>10.411122218558491</v>
      </c>
      <c r="E4974" s="2">
        <f t="shared" ca="1" si="244"/>
        <v>0</v>
      </c>
    </row>
    <row r="4975" spans="2:5" x14ac:dyDescent="0.3">
      <c r="B4975" s="2">
        <f t="shared" ca="1" si="242"/>
        <v>4.1483920746884086</v>
      </c>
      <c r="C4975" s="2">
        <f t="shared" ca="1" si="245"/>
        <v>18.205235712486857</v>
      </c>
      <c r="D4975" s="2">
        <f t="shared" ca="1" si="243"/>
        <v>17.209156805337599</v>
      </c>
      <c r="E4975" s="2">
        <f t="shared" ca="1" si="244"/>
        <v>0</v>
      </c>
    </row>
    <row r="4976" spans="2:5" x14ac:dyDescent="0.3">
      <c r="B4976" s="2">
        <f t="shared" ca="1" si="242"/>
        <v>1.3087390785432391</v>
      </c>
      <c r="C4976" s="2">
        <f t="shared" ca="1" si="245"/>
        <v>5.731175137458747</v>
      </c>
      <c r="D4976" s="2">
        <f t="shared" ca="1" si="243"/>
        <v>1.7127979757062066</v>
      </c>
      <c r="E4976" s="2">
        <f t="shared" ca="1" si="244"/>
        <v>0</v>
      </c>
    </row>
    <row r="4977" spans="2:5" x14ac:dyDescent="0.3">
      <c r="B4977" s="2">
        <f t="shared" ca="1" si="242"/>
        <v>2.0157930187975031</v>
      </c>
      <c r="C4977" s="2">
        <f t="shared" ca="1" si="245"/>
        <v>14.109299199955588</v>
      </c>
      <c r="D4977" s="2">
        <f t="shared" ca="1" si="243"/>
        <v>4.0634214946327507</v>
      </c>
      <c r="E4977" s="2">
        <f t="shared" ca="1" si="244"/>
        <v>0</v>
      </c>
    </row>
    <row r="4978" spans="2:5" x14ac:dyDescent="0.3">
      <c r="B4978" s="2">
        <f t="shared" ca="1" si="242"/>
        <v>1.2481466366169651</v>
      </c>
      <c r="C4978" s="2">
        <f t="shared" ca="1" si="245"/>
        <v>20.163229724485848</v>
      </c>
      <c r="D4978" s="2">
        <f t="shared" ca="1" si="243"/>
        <v>1.5578700264982424</v>
      </c>
      <c r="E4978" s="2">
        <f t="shared" ca="1" si="244"/>
        <v>0</v>
      </c>
    </row>
    <row r="4979" spans="2:5" x14ac:dyDescent="0.3">
      <c r="B4979" s="2">
        <f t="shared" ca="1" si="242"/>
        <v>4.4552280068182695</v>
      </c>
      <c r="C4979" s="2">
        <f t="shared" ca="1" si="245"/>
        <v>1.6463793855736819</v>
      </c>
      <c r="D4979" s="2">
        <f t="shared" ca="1" si="243"/>
        <v>19.849056592737892</v>
      </c>
      <c r="E4979" s="2">
        <f t="shared" ca="1" si="244"/>
        <v>1</v>
      </c>
    </row>
    <row r="4980" spans="2:5" x14ac:dyDescent="0.3">
      <c r="B4980" s="2">
        <f t="shared" ca="1" si="242"/>
        <v>0.24474825929782396</v>
      </c>
      <c r="C4980" s="2">
        <f t="shared" ca="1" si="245"/>
        <v>13.210519755443606</v>
      </c>
      <c r="D4980" s="2">
        <f t="shared" ca="1" si="243"/>
        <v>5.9901710429314872E-2</v>
      </c>
      <c r="E4980" s="2">
        <f t="shared" ca="1" si="244"/>
        <v>0</v>
      </c>
    </row>
    <row r="4981" spans="2:5" x14ac:dyDescent="0.3">
      <c r="B4981" s="2">
        <f t="shared" ca="1" si="242"/>
        <v>0.63770320076184439</v>
      </c>
      <c r="C4981" s="2">
        <f t="shared" ca="1" si="245"/>
        <v>13.825299697114898</v>
      </c>
      <c r="D4981" s="2">
        <f t="shared" ca="1" si="243"/>
        <v>0.40666537226190119</v>
      </c>
      <c r="E4981" s="2">
        <f t="shared" ca="1" si="244"/>
        <v>0</v>
      </c>
    </row>
    <row r="4982" spans="2:5" x14ac:dyDescent="0.3">
      <c r="B4982" s="2">
        <f t="shared" ca="1" si="242"/>
        <v>0.14780803297837319</v>
      </c>
      <c r="C4982" s="2">
        <f t="shared" ca="1" si="245"/>
        <v>14.00149712971395</v>
      </c>
      <c r="D4982" s="2">
        <f t="shared" ca="1" si="243"/>
        <v>2.1847214612935859E-2</v>
      </c>
      <c r="E4982" s="2">
        <f t="shared" ca="1" si="244"/>
        <v>0</v>
      </c>
    </row>
    <row r="4983" spans="2:5" x14ac:dyDescent="0.3">
      <c r="B4983" s="2">
        <f t="shared" ca="1" si="242"/>
        <v>0.14989931121658306</v>
      </c>
      <c r="C4983" s="2">
        <f t="shared" ca="1" si="245"/>
        <v>0.57907266145107161</v>
      </c>
      <c r="D4983" s="2">
        <f t="shared" ca="1" si="243"/>
        <v>2.2469803503206025E-2</v>
      </c>
      <c r="E4983" s="2">
        <f t="shared" ca="1" si="244"/>
        <v>0</v>
      </c>
    </row>
    <row r="4984" spans="2:5" x14ac:dyDescent="0.3">
      <c r="B4984" s="2">
        <f t="shared" ca="1" si="242"/>
        <v>2.2291647776398236</v>
      </c>
      <c r="C4984" s="2">
        <f t="shared" ca="1" si="245"/>
        <v>13.081162289255003</v>
      </c>
      <c r="D4984" s="2">
        <f t="shared" ca="1" si="243"/>
        <v>4.9691756058700038</v>
      </c>
      <c r="E4984" s="2">
        <f t="shared" ca="1" si="244"/>
        <v>0</v>
      </c>
    </row>
    <row r="4985" spans="2:5" x14ac:dyDescent="0.3">
      <c r="B4985" s="2">
        <f t="shared" ca="1" si="242"/>
        <v>3.9910581155790883</v>
      </c>
      <c r="C4985" s="2">
        <f t="shared" ca="1" si="245"/>
        <v>6.6816021878201237</v>
      </c>
      <c r="D4985" s="2">
        <f t="shared" ca="1" si="243"/>
        <v>15.928544881929703</v>
      </c>
      <c r="E4985" s="2">
        <f t="shared" ca="1" si="244"/>
        <v>1</v>
      </c>
    </row>
    <row r="4986" spans="2:5" x14ac:dyDescent="0.3">
      <c r="B4986" s="2">
        <f t="shared" ca="1" si="242"/>
        <v>2.6223714104404228</v>
      </c>
      <c r="C4986" s="2">
        <f t="shared" ca="1" si="245"/>
        <v>22.918829850496625</v>
      </c>
      <c r="D4986" s="2">
        <f t="shared" ca="1" si="243"/>
        <v>6.8768318142952927</v>
      </c>
      <c r="E4986" s="2">
        <f t="shared" ca="1" si="244"/>
        <v>0</v>
      </c>
    </row>
    <row r="4987" spans="2:5" x14ac:dyDescent="0.3">
      <c r="B4987" s="2">
        <f t="shared" ca="1" si="242"/>
        <v>2.3979158843288557</v>
      </c>
      <c r="C4987" s="2">
        <f t="shared" ca="1" si="245"/>
        <v>2.7352962924000188</v>
      </c>
      <c r="D4987" s="2">
        <f t="shared" ca="1" si="243"/>
        <v>5.7500005883166381</v>
      </c>
      <c r="E4987" s="2">
        <f t="shared" ca="1" si="244"/>
        <v>1</v>
      </c>
    </row>
    <row r="4988" spans="2:5" x14ac:dyDescent="0.3">
      <c r="B4988" s="2">
        <f t="shared" ca="1" si="242"/>
        <v>1.0274349665386113</v>
      </c>
      <c r="C4988" s="2">
        <f t="shared" ca="1" si="245"/>
        <v>17.575657532217743</v>
      </c>
      <c r="D4988" s="2">
        <f t="shared" ca="1" si="243"/>
        <v>1.0556226104661974</v>
      </c>
      <c r="E4988" s="2">
        <f t="shared" ca="1" si="244"/>
        <v>0</v>
      </c>
    </row>
    <row r="4989" spans="2:5" x14ac:dyDescent="0.3">
      <c r="B4989" s="2">
        <f t="shared" ca="1" si="242"/>
        <v>2.6759960411865613</v>
      </c>
      <c r="C4989" s="2">
        <f t="shared" ca="1" si="245"/>
        <v>7.9855465098228828</v>
      </c>
      <c r="D4989" s="2">
        <f t="shared" ca="1" si="243"/>
        <v>7.160954812446148</v>
      </c>
      <c r="E4989" s="2">
        <f t="shared" ca="1" si="244"/>
        <v>0</v>
      </c>
    </row>
    <row r="4990" spans="2:5" x14ac:dyDescent="0.3">
      <c r="B4990" s="2">
        <f t="shared" ca="1" si="242"/>
        <v>0.73968526069993101</v>
      </c>
      <c r="C4990" s="2">
        <f t="shared" ca="1" si="245"/>
        <v>24.906355158580144</v>
      </c>
      <c r="D4990" s="2">
        <f t="shared" ca="1" si="243"/>
        <v>0.54713428489672489</v>
      </c>
      <c r="E4990" s="2">
        <f t="shared" ca="1" si="244"/>
        <v>0</v>
      </c>
    </row>
    <row r="4991" spans="2:5" x14ac:dyDescent="0.3">
      <c r="B4991" s="2">
        <f t="shared" ca="1" si="242"/>
        <v>3.5982263311775982</v>
      </c>
      <c r="C4991" s="2">
        <f t="shared" ca="1" si="245"/>
        <v>5.643545452869736</v>
      </c>
      <c r="D4991" s="2">
        <f t="shared" ca="1" si="243"/>
        <v>12.947232730379799</v>
      </c>
      <c r="E4991" s="2">
        <f t="shared" ca="1" si="244"/>
        <v>1</v>
      </c>
    </row>
    <row r="4992" spans="2:5" x14ac:dyDescent="0.3">
      <c r="B4992" s="2">
        <f t="shared" ca="1" si="242"/>
        <v>3.8230428665031901</v>
      </c>
      <c r="C4992" s="2">
        <f t="shared" ca="1" si="245"/>
        <v>0.48669240889414045</v>
      </c>
      <c r="D4992" s="2">
        <f t="shared" ca="1" si="243"/>
        <v>14.615656759120929</v>
      </c>
      <c r="E4992" s="2">
        <f t="shared" ca="1" si="244"/>
        <v>1</v>
      </c>
    </row>
    <row r="4993" spans="2:5" x14ac:dyDescent="0.3">
      <c r="B4993" s="2">
        <f t="shared" ca="1" si="242"/>
        <v>3.7977045862848087</v>
      </c>
      <c r="C4993" s="2">
        <f t="shared" ca="1" si="245"/>
        <v>23.954245789634061</v>
      </c>
      <c r="D4993" s="2">
        <f t="shared" ca="1" si="243"/>
        <v>14.422560124688669</v>
      </c>
      <c r="E4993" s="2">
        <f t="shared" ca="1" si="244"/>
        <v>0</v>
      </c>
    </row>
    <row r="4994" spans="2:5" x14ac:dyDescent="0.3">
      <c r="B4994" s="2">
        <f t="shared" ref="B4994:B5057" ca="1" si="246">+RAND()*($H$4-$H$3)+$H$3</f>
        <v>0.25539570170100945</v>
      </c>
      <c r="C4994" s="2">
        <f t="shared" ca="1" si="245"/>
        <v>2.4469960571825182</v>
      </c>
      <c r="D4994" s="2">
        <f t="shared" ref="D4994:D5057" ca="1" si="247">+B4994^2</f>
        <v>6.5226964447351002E-2</v>
      </c>
      <c r="E4994" s="2">
        <f t="shared" ref="E4994:E5057" ca="1" si="248">+IF(C4994&lt;D4994,1,0)</f>
        <v>0</v>
      </c>
    </row>
    <row r="4995" spans="2:5" x14ac:dyDescent="0.3">
      <c r="B4995" s="2">
        <f t="shared" ca="1" si="246"/>
        <v>3.8353176874225055</v>
      </c>
      <c r="C4995" s="2">
        <f t="shared" ca="1" si="245"/>
        <v>3.3563888755701266</v>
      </c>
      <c r="D4995" s="2">
        <f t="shared" ca="1" si="247"/>
        <v>14.709661763455916</v>
      </c>
      <c r="E4995" s="2">
        <f t="shared" ca="1" si="248"/>
        <v>1</v>
      </c>
    </row>
    <row r="4996" spans="2:5" x14ac:dyDescent="0.3">
      <c r="B4996" s="2">
        <f t="shared" ca="1" si="246"/>
        <v>0.52609049186603751</v>
      </c>
      <c r="C4996" s="2">
        <f t="shared" ca="1" si="245"/>
        <v>5.4181329365308919</v>
      </c>
      <c r="D4996" s="2">
        <f t="shared" ca="1" si="247"/>
        <v>0.27677120563184926</v>
      </c>
      <c r="E4996" s="2">
        <f t="shared" ca="1" si="248"/>
        <v>0</v>
      </c>
    </row>
    <row r="4997" spans="2:5" x14ac:dyDescent="0.3">
      <c r="B4997" s="2">
        <f t="shared" ca="1" si="246"/>
        <v>0.66869813873709993</v>
      </c>
      <c r="C4997" s="2">
        <f t="shared" ref="C4997:C5060" ca="1" si="249">+RAND()*($H$4^2-$H$3^2)+$H$3^2</f>
        <v>2.3670493103147336</v>
      </c>
      <c r="D4997" s="2">
        <f t="shared" ca="1" si="247"/>
        <v>0.44715720075046173</v>
      </c>
      <c r="E4997" s="2">
        <f t="shared" ca="1" si="248"/>
        <v>0</v>
      </c>
    </row>
    <row r="4998" spans="2:5" x14ac:dyDescent="0.3">
      <c r="B4998" s="2">
        <f t="shared" ca="1" si="246"/>
        <v>4.3799607367807418</v>
      </c>
      <c r="C4998" s="2">
        <f t="shared" ca="1" si="249"/>
        <v>14.894440844960185</v>
      </c>
      <c r="D4998" s="2">
        <f t="shared" ca="1" si="247"/>
        <v>19.1840560557409</v>
      </c>
      <c r="E4998" s="2">
        <f t="shared" ca="1" si="248"/>
        <v>1</v>
      </c>
    </row>
    <row r="4999" spans="2:5" x14ac:dyDescent="0.3">
      <c r="B4999" s="2">
        <f t="shared" ca="1" si="246"/>
        <v>1.8351386446640499</v>
      </c>
      <c r="C4999" s="2">
        <f t="shared" ca="1" si="249"/>
        <v>11.220930274583651</v>
      </c>
      <c r="D4999" s="2">
        <f t="shared" ca="1" si="247"/>
        <v>3.3677338451394059</v>
      </c>
      <c r="E4999" s="2">
        <f t="shared" ca="1" si="248"/>
        <v>0</v>
      </c>
    </row>
    <row r="5000" spans="2:5" x14ac:dyDescent="0.3">
      <c r="B5000" s="2">
        <f t="shared" ca="1" si="246"/>
        <v>3.9556048591555193</v>
      </c>
      <c r="C5000" s="2">
        <f t="shared" ca="1" si="249"/>
        <v>3.8188292872946841</v>
      </c>
      <c r="D5000" s="2">
        <f t="shared" ca="1" si="247"/>
        <v>15.646809801774756</v>
      </c>
      <c r="E5000" s="2">
        <f t="shared" ca="1" si="248"/>
        <v>1</v>
      </c>
    </row>
    <row r="5001" spans="2:5" x14ac:dyDescent="0.3">
      <c r="B5001" s="2">
        <f t="shared" ca="1" si="246"/>
        <v>6.2743834014344912E-2</v>
      </c>
      <c r="C5001" s="2">
        <f t="shared" ca="1" si="249"/>
        <v>13.812970331575567</v>
      </c>
      <c r="D5001" s="2">
        <f t="shared" ca="1" si="247"/>
        <v>3.9367887068196654E-3</v>
      </c>
      <c r="E5001" s="2">
        <f t="shared" ca="1" si="248"/>
        <v>0</v>
      </c>
    </row>
    <row r="5002" spans="2:5" x14ac:dyDescent="0.3">
      <c r="B5002" s="2">
        <f t="shared" ca="1" si="246"/>
        <v>3.3152597530896726</v>
      </c>
      <c r="C5002" s="2">
        <f t="shared" ca="1" si="249"/>
        <v>9.397654099594476</v>
      </c>
      <c r="D5002" s="2">
        <f t="shared" ca="1" si="247"/>
        <v>10.990947230456197</v>
      </c>
      <c r="E5002" s="2">
        <f t="shared" ca="1" si="248"/>
        <v>1</v>
      </c>
    </row>
    <row r="5003" spans="2:5" x14ac:dyDescent="0.3">
      <c r="B5003" s="2">
        <f t="shared" ca="1" si="246"/>
        <v>4.4742209652358209</v>
      </c>
      <c r="C5003" s="2">
        <f t="shared" ca="1" si="249"/>
        <v>10.768139641233063</v>
      </c>
      <c r="D5003" s="2">
        <f t="shared" ca="1" si="247"/>
        <v>20.018653245755761</v>
      </c>
      <c r="E5003" s="2">
        <f t="shared" ca="1" si="248"/>
        <v>1</v>
      </c>
    </row>
    <row r="5004" spans="2:5" x14ac:dyDescent="0.3">
      <c r="B5004" s="2">
        <f t="shared" ca="1" si="246"/>
        <v>2.6994059912315556</v>
      </c>
      <c r="C5004" s="2">
        <f t="shared" ca="1" si="249"/>
        <v>6.0219651904395013</v>
      </c>
      <c r="D5004" s="2">
        <f t="shared" ca="1" si="247"/>
        <v>7.2867927054968167</v>
      </c>
      <c r="E5004" s="2">
        <f t="shared" ca="1" si="248"/>
        <v>1</v>
      </c>
    </row>
    <row r="5005" spans="2:5" x14ac:dyDescent="0.3">
      <c r="B5005" s="2">
        <f t="shared" ca="1" si="246"/>
        <v>0.59235068398546364</v>
      </c>
      <c r="C5005" s="2">
        <f t="shared" ca="1" si="249"/>
        <v>3.9916362984850657</v>
      </c>
      <c r="D5005" s="2">
        <f t="shared" ca="1" si="247"/>
        <v>0.35087933281804662</v>
      </c>
      <c r="E5005" s="2">
        <f t="shared" ca="1" si="248"/>
        <v>0</v>
      </c>
    </row>
    <row r="5006" spans="2:5" x14ac:dyDescent="0.3">
      <c r="B5006" s="2">
        <f t="shared" ca="1" si="246"/>
        <v>1.6617367790713877E-2</v>
      </c>
      <c r="C5006" s="2">
        <f t="shared" ca="1" si="249"/>
        <v>2.6568836541922241</v>
      </c>
      <c r="D5006" s="2">
        <f t="shared" ca="1" si="247"/>
        <v>2.7613691229185503E-4</v>
      </c>
      <c r="E5006" s="2">
        <f t="shared" ca="1" si="248"/>
        <v>0</v>
      </c>
    </row>
    <row r="5007" spans="2:5" x14ac:dyDescent="0.3">
      <c r="B5007" s="2">
        <f t="shared" ca="1" si="246"/>
        <v>0.2472148123579998</v>
      </c>
      <c r="C5007" s="2">
        <f t="shared" ca="1" si="249"/>
        <v>8.7327399373796162</v>
      </c>
      <c r="D5007" s="2">
        <f t="shared" ca="1" si="247"/>
        <v>6.1115163449201051E-2</v>
      </c>
      <c r="E5007" s="2">
        <f t="shared" ca="1" si="248"/>
        <v>0</v>
      </c>
    </row>
    <row r="5008" spans="2:5" x14ac:dyDescent="0.3">
      <c r="B5008" s="2">
        <f t="shared" ca="1" si="246"/>
        <v>6.9275155926803444E-2</v>
      </c>
      <c r="C5008" s="2">
        <f t="shared" ca="1" si="249"/>
        <v>23.469618771240107</v>
      </c>
      <c r="D5008" s="2">
        <f t="shared" ca="1" si="247"/>
        <v>4.7990472286829301E-3</v>
      </c>
      <c r="E5008" s="2">
        <f t="shared" ca="1" si="248"/>
        <v>0</v>
      </c>
    </row>
    <row r="5009" spans="2:5" x14ac:dyDescent="0.3">
      <c r="B5009" s="2">
        <f t="shared" ca="1" si="246"/>
        <v>1.409828658135116</v>
      </c>
      <c r="C5009" s="2">
        <f t="shared" ca="1" si="249"/>
        <v>5.0820759749109765</v>
      </c>
      <c r="D5009" s="2">
        <f t="shared" ca="1" si="247"/>
        <v>1.9876168452990619</v>
      </c>
      <c r="E5009" s="2">
        <f t="shared" ca="1" si="248"/>
        <v>0</v>
      </c>
    </row>
    <row r="5010" spans="2:5" x14ac:dyDescent="0.3">
      <c r="B5010" s="2">
        <f t="shared" ca="1" si="246"/>
        <v>3.832981223244718</v>
      </c>
      <c r="C5010" s="2">
        <f t="shared" ca="1" si="249"/>
        <v>8.8436296953107725</v>
      </c>
      <c r="D5010" s="2">
        <f t="shared" ca="1" si="247"/>
        <v>14.691745057746575</v>
      </c>
      <c r="E5010" s="2">
        <f t="shared" ca="1" si="248"/>
        <v>1</v>
      </c>
    </row>
    <row r="5011" spans="2:5" x14ac:dyDescent="0.3">
      <c r="B5011" s="2">
        <f t="shared" ca="1" si="246"/>
        <v>1.3444306028653719</v>
      </c>
      <c r="C5011" s="2">
        <f t="shared" ca="1" si="249"/>
        <v>19.943118243163205</v>
      </c>
      <c r="D5011" s="2">
        <f t="shared" ca="1" si="247"/>
        <v>1.8074936459209472</v>
      </c>
      <c r="E5011" s="2">
        <f t="shared" ca="1" si="248"/>
        <v>0</v>
      </c>
    </row>
    <row r="5012" spans="2:5" x14ac:dyDescent="0.3">
      <c r="B5012" s="2">
        <f t="shared" ca="1" si="246"/>
        <v>1.9098304627254892</v>
      </c>
      <c r="C5012" s="2">
        <f t="shared" ca="1" si="249"/>
        <v>17.472259037560946</v>
      </c>
      <c r="D5012" s="2">
        <f t="shared" ca="1" si="247"/>
        <v>3.647452396354256</v>
      </c>
      <c r="E5012" s="2">
        <f t="shared" ca="1" si="248"/>
        <v>0</v>
      </c>
    </row>
    <row r="5013" spans="2:5" x14ac:dyDescent="0.3">
      <c r="B5013" s="2">
        <f t="shared" ca="1" si="246"/>
        <v>4.3077446948320448</v>
      </c>
      <c r="C5013" s="2">
        <f t="shared" ca="1" si="249"/>
        <v>24.083311170619201</v>
      </c>
      <c r="D5013" s="2">
        <f t="shared" ca="1" si="247"/>
        <v>18.556664355853627</v>
      </c>
      <c r="E5013" s="2">
        <f t="shared" ca="1" si="248"/>
        <v>0</v>
      </c>
    </row>
    <row r="5014" spans="2:5" x14ac:dyDescent="0.3">
      <c r="B5014" s="2">
        <f t="shared" ca="1" si="246"/>
        <v>3.8917394490720989</v>
      </c>
      <c r="C5014" s="2">
        <f t="shared" ca="1" si="249"/>
        <v>11.599440661630167</v>
      </c>
      <c r="D5014" s="2">
        <f t="shared" ca="1" si="247"/>
        <v>15.145635939464004</v>
      </c>
      <c r="E5014" s="2">
        <f t="shared" ca="1" si="248"/>
        <v>1</v>
      </c>
    </row>
    <row r="5015" spans="2:5" x14ac:dyDescent="0.3">
      <c r="B5015" s="2">
        <f t="shared" ca="1" si="246"/>
        <v>2.6684805219929029</v>
      </c>
      <c r="C5015" s="2">
        <f t="shared" ca="1" si="249"/>
        <v>16.596590391615347</v>
      </c>
      <c r="D5015" s="2">
        <f t="shared" ca="1" si="247"/>
        <v>7.1207882962555153</v>
      </c>
      <c r="E5015" s="2">
        <f t="shared" ca="1" si="248"/>
        <v>0</v>
      </c>
    </row>
    <row r="5016" spans="2:5" x14ac:dyDescent="0.3">
      <c r="B5016" s="2">
        <f t="shared" ca="1" si="246"/>
        <v>4.9484456213336738</v>
      </c>
      <c r="C5016" s="2">
        <f t="shared" ca="1" si="249"/>
        <v>24.173102277470502</v>
      </c>
      <c r="D5016" s="2">
        <f t="shared" ca="1" si="247"/>
        <v>24.48711406729641</v>
      </c>
      <c r="E5016" s="2">
        <f t="shared" ca="1" si="248"/>
        <v>1</v>
      </c>
    </row>
    <row r="5017" spans="2:5" x14ac:dyDescent="0.3">
      <c r="B5017" s="2">
        <f t="shared" ca="1" si="246"/>
        <v>3.9534953828799209</v>
      </c>
      <c r="C5017" s="2">
        <f t="shared" ca="1" si="249"/>
        <v>14.37916024648106</v>
      </c>
      <c r="D5017" s="2">
        <f t="shared" ca="1" si="247"/>
        <v>15.630125742452853</v>
      </c>
      <c r="E5017" s="2">
        <f t="shared" ca="1" si="248"/>
        <v>1</v>
      </c>
    </row>
    <row r="5018" spans="2:5" x14ac:dyDescent="0.3">
      <c r="B5018" s="2">
        <f t="shared" ca="1" si="246"/>
        <v>3.5721113987938491</v>
      </c>
      <c r="C5018" s="2">
        <f t="shared" ca="1" si="249"/>
        <v>0.65140694665620225</v>
      </c>
      <c r="D5018" s="2">
        <f t="shared" ca="1" si="247"/>
        <v>12.75997984539295</v>
      </c>
      <c r="E5018" s="2">
        <f t="shared" ca="1" si="248"/>
        <v>1</v>
      </c>
    </row>
    <row r="5019" spans="2:5" x14ac:dyDescent="0.3">
      <c r="B5019" s="2">
        <f t="shared" ca="1" si="246"/>
        <v>4.2463936843468399</v>
      </c>
      <c r="C5019" s="2">
        <f t="shared" ca="1" si="249"/>
        <v>18.895614358585366</v>
      </c>
      <c r="D5019" s="2">
        <f t="shared" ca="1" si="247"/>
        <v>18.031859322460729</v>
      </c>
      <c r="E5019" s="2">
        <f t="shared" ca="1" si="248"/>
        <v>0</v>
      </c>
    </row>
    <row r="5020" spans="2:5" x14ac:dyDescent="0.3">
      <c r="B5020" s="2">
        <f t="shared" ca="1" si="246"/>
        <v>1.3602974233005727</v>
      </c>
      <c r="C5020" s="2">
        <f t="shared" ca="1" si="249"/>
        <v>6.0960842046523052</v>
      </c>
      <c r="D5020" s="2">
        <f t="shared" ca="1" si="247"/>
        <v>1.8504090798381774</v>
      </c>
      <c r="E5020" s="2">
        <f t="shared" ca="1" si="248"/>
        <v>0</v>
      </c>
    </row>
    <row r="5021" spans="2:5" x14ac:dyDescent="0.3">
      <c r="B5021" s="2">
        <f t="shared" ca="1" si="246"/>
        <v>3.4535415703912236</v>
      </c>
      <c r="C5021" s="2">
        <f t="shared" ca="1" si="249"/>
        <v>7.5602281743113924</v>
      </c>
      <c r="D5021" s="2">
        <f t="shared" ca="1" si="247"/>
        <v>11.926949378420279</v>
      </c>
      <c r="E5021" s="2">
        <f t="shared" ca="1" si="248"/>
        <v>1</v>
      </c>
    </row>
    <row r="5022" spans="2:5" x14ac:dyDescent="0.3">
      <c r="B5022" s="2">
        <f t="shared" ca="1" si="246"/>
        <v>2.6333889010311475</v>
      </c>
      <c r="C5022" s="2">
        <f t="shared" ca="1" si="249"/>
        <v>16.172039775011665</v>
      </c>
      <c r="D5022" s="2">
        <f t="shared" ca="1" si="247"/>
        <v>6.9347371040740349</v>
      </c>
      <c r="E5022" s="2">
        <f t="shared" ca="1" si="248"/>
        <v>0</v>
      </c>
    </row>
    <row r="5023" spans="2:5" x14ac:dyDescent="0.3">
      <c r="B5023" s="2">
        <f t="shared" ca="1" si="246"/>
        <v>4.6175588334304587</v>
      </c>
      <c r="C5023" s="2">
        <f t="shared" ca="1" si="249"/>
        <v>3.7419352135410504</v>
      </c>
      <c r="D5023" s="2">
        <f t="shared" ca="1" si="247"/>
        <v>21.32184958019166</v>
      </c>
      <c r="E5023" s="2">
        <f t="shared" ca="1" si="248"/>
        <v>1</v>
      </c>
    </row>
    <row r="5024" spans="2:5" x14ac:dyDescent="0.3">
      <c r="B5024" s="2">
        <f t="shared" ca="1" si="246"/>
        <v>2.7354383947609833</v>
      </c>
      <c r="C5024" s="2">
        <f t="shared" ca="1" si="249"/>
        <v>14.589992085543898</v>
      </c>
      <c r="D5024" s="2">
        <f t="shared" ca="1" si="247"/>
        <v>7.4826232115325446</v>
      </c>
      <c r="E5024" s="2">
        <f t="shared" ca="1" si="248"/>
        <v>0</v>
      </c>
    </row>
    <row r="5025" spans="2:5" x14ac:dyDescent="0.3">
      <c r="B5025" s="2">
        <f t="shared" ca="1" si="246"/>
        <v>0.37072304868600525</v>
      </c>
      <c r="C5025" s="2">
        <f t="shared" ca="1" si="249"/>
        <v>17.640961562965416</v>
      </c>
      <c r="D5025" s="2">
        <f t="shared" ca="1" si="247"/>
        <v>0.13743557882704621</v>
      </c>
      <c r="E5025" s="2">
        <f t="shared" ca="1" si="248"/>
        <v>0</v>
      </c>
    </row>
    <row r="5026" spans="2:5" x14ac:dyDescent="0.3">
      <c r="B5026" s="2">
        <f t="shared" ca="1" si="246"/>
        <v>3.7662771162260955</v>
      </c>
      <c r="C5026" s="2">
        <f t="shared" ca="1" si="249"/>
        <v>4.8414550182851981</v>
      </c>
      <c r="D5026" s="2">
        <f t="shared" ca="1" si="247"/>
        <v>14.184843316208354</v>
      </c>
      <c r="E5026" s="2">
        <f t="shared" ca="1" si="248"/>
        <v>1</v>
      </c>
    </row>
    <row r="5027" spans="2:5" x14ac:dyDescent="0.3">
      <c r="B5027" s="2">
        <f t="shared" ca="1" si="246"/>
        <v>0.53369374858698471</v>
      </c>
      <c r="C5027" s="2">
        <f t="shared" ca="1" si="249"/>
        <v>4.6758079438029485</v>
      </c>
      <c r="D5027" s="2">
        <f t="shared" ca="1" si="247"/>
        <v>0.28482901728082766</v>
      </c>
      <c r="E5027" s="2">
        <f t="shared" ca="1" si="248"/>
        <v>0</v>
      </c>
    </row>
    <row r="5028" spans="2:5" x14ac:dyDescent="0.3">
      <c r="B5028" s="2">
        <f t="shared" ca="1" si="246"/>
        <v>2.7415760704451149</v>
      </c>
      <c r="C5028" s="2">
        <f t="shared" ca="1" si="249"/>
        <v>21.195552139005365</v>
      </c>
      <c r="D5028" s="2">
        <f t="shared" ca="1" si="247"/>
        <v>7.5162393500372771</v>
      </c>
      <c r="E5028" s="2">
        <f t="shared" ca="1" si="248"/>
        <v>0</v>
      </c>
    </row>
    <row r="5029" spans="2:5" x14ac:dyDescent="0.3">
      <c r="B5029" s="2">
        <f t="shared" ca="1" si="246"/>
        <v>3.7466045872112748</v>
      </c>
      <c r="C5029" s="2">
        <f t="shared" ca="1" si="249"/>
        <v>12.33673025334609</v>
      </c>
      <c r="D5029" s="2">
        <f t="shared" ca="1" si="247"/>
        <v>14.037045932912566</v>
      </c>
      <c r="E5029" s="2">
        <f t="shared" ca="1" si="248"/>
        <v>1</v>
      </c>
    </row>
    <row r="5030" spans="2:5" x14ac:dyDescent="0.3">
      <c r="B5030" s="2">
        <f t="shared" ca="1" si="246"/>
        <v>4.5834923665389837</v>
      </c>
      <c r="C5030" s="2">
        <f t="shared" ca="1" si="249"/>
        <v>7.9832695965230291</v>
      </c>
      <c r="D5030" s="2">
        <f t="shared" ca="1" si="247"/>
        <v>21.008402274121135</v>
      </c>
      <c r="E5030" s="2">
        <f t="shared" ca="1" si="248"/>
        <v>1</v>
      </c>
    </row>
    <row r="5031" spans="2:5" x14ac:dyDescent="0.3">
      <c r="B5031" s="2">
        <f t="shared" ca="1" si="246"/>
        <v>2.7056383796081453</v>
      </c>
      <c r="C5031" s="2">
        <f t="shared" ca="1" si="249"/>
        <v>12.53868269773599</v>
      </c>
      <c r="D5031" s="2">
        <f t="shared" ca="1" si="247"/>
        <v>7.3204790412085901</v>
      </c>
      <c r="E5031" s="2">
        <f t="shared" ca="1" si="248"/>
        <v>0</v>
      </c>
    </row>
    <row r="5032" spans="2:5" x14ac:dyDescent="0.3">
      <c r="B5032" s="2">
        <f t="shared" ca="1" si="246"/>
        <v>2.9986337335896982</v>
      </c>
      <c r="C5032" s="2">
        <f t="shared" ca="1" si="249"/>
        <v>19.652133243934188</v>
      </c>
      <c r="D5032" s="2">
        <f t="shared" ca="1" si="247"/>
        <v>8.9918042682220936</v>
      </c>
      <c r="E5032" s="2">
        <f t="shared" ca="1" si="248"/>
        <v>0</v>
      </c>
    </row>
    <row r="5033" spans="2:5" x14ac:dyDescent="0.3">
      <c r="B5033" s="2">
        <f t="shared" ca="1" si="246"/>
        <v>0.92796913470607478</v>
      </c>
      <c r="C5033" s="2">
        <f t="shared" ca="1" si="249"/>
        <v>3.3965713502807802</v>
      </c>
      <c r="D5033" s="2">
        <f t="shared" ca="1" si="247"/>
        <v>0.86112671496714122</v>
      </c>
      <c r="E5033" s="2">
        <f t="shared" ca="1" si="248"/>
        <v>0</v>
      </c>
    </row>
    <row r="5034" spans="2:5" x14ac:dyDescent="0.3">
      <c r="B5034" s="2">
        <f t="shared" ca="1" si="246"/>
        <v>1.1290432494604363</v>
      </c>
      <c r="C5034" s="2">
        <f t="shared" ca="1" si="249"/>
        <v>15.328642653526916</v>
      </c>
      <c r="D5034" s="2">
        <f t="shared" ca="1" si="247"/>
        <v>1.274738659152181</v>
      </c>
      <c r="E5034" s="2">
        <f t="shared" ca="1" si="248"/>
        <v>0</v>
      </c>
    </row>
    <row r="5035" spans="2:5" x14ac:dyDescent="0.3">
      <c r="B5035" s="2">
        <f t="shared" ca="1" si="246"/>
        <v>2.3033266944351913</v>
      </c>
      <c r="C5035" s="2">
        <f t="shared" ca="1" si="249"/>
        <v>11.048156012049947</v>
      </c>
      <c r="D5035" s="2">
        <f t="shared" ca="1" si="247"/>
        <v>5.3053138612977451</v>
      </c>
      <c r="E5035" s="2">
        <f t="shared" ca="1" si="248"/>
        <v>0</v>
      </c>
    </row>
    <row r="5036" spans="2:5" x14ac:dyDescent="0.3">
      <c r="B5036" s="2">
        <f t="shared" ca="1" si="246"/>
        <v>4.8736352373325813</v>
      </c>
      <c r="C5036" s="2">
        <f t="shared" ca="1" si="249"/>
        <v>12.582277011137583</v>
      </c>
      <c r="D5036" s="2">
        <f t="shared" ca="1" si="247"/>
        <v>23.752320426569806</v>
      </c>
      <c r="E5036" s="2">
        <f t="shared" ca="1" si="248"/>
        <v>1</v>
      </c>
    </row>
    <row r="5037" spans="2:5" x14ac:dyDescent="0.3">
      <c r="B5037" s="2">
        <f t="shared" ca="1" si="246"/>
        <v>1.6418335876718366</v>
      </c>
      <c r="C5037" s="2">
        <f t="shared" ca="1" si="249"/>
        <v>24.509576555868936</v>
      </c>
      <c r="D5037" s="2">
        <f t="shared" ca="1" si="247"/>
        <v>2.6956175296073743</v>
      </c>
      <c r="E5037" s="2">
        <f t="shared" ca="1" si="248"/>
        <v>0</v>
      </c>
    </row>
    <row r="5038" spans="2:5" x14ac:dyDescent="0.3">
      <c r="B5038" s="2">
        <f t="shared" ca="1" si="246"/>
        <v>2.6628329417343677</v>
      </c>
      <c r="C5038" s="2">
        <f t="shared" ca="1" si="249"/>
        <v>7.1716708352622396</v>
      </c>
      <c r="D5038" s="2">
        <f t="shared" ca="1" si="247"/>
        <v>7.090679275585706</v>
      </c>
      <c r="E5038" s="2">
        <f t="shared" ca="1" si="248"/>
        <v>0</v>
      </c>
    </row>
    <row r="5039" spans="2:5" x14ac:dyDescent="0.3">
      <c r="B5039" s="2">
        <f t="shared" ca="1" si="246"/>
        <v>0.13525802116624741</v>
      </c>
      <c r="C5039" s="2">
        <f t="shared" ca="1" si="249"/>
        <v>2.0080775241177848</v>
      </c>
      <c r="D5039" s="2">
        <f t="shared" ca="1" si="247"/>
        <v>1.8294732289809032E-2</v>
      </c>
      <c r="E5039" s="2">
        <f t="shared" ca="1" si="248"/>
        <v>0</v>
      </c>
    </row>
    <row r="5040" spans="2:5" x14ac:dyDescent="0.3">
      <c r="B5040" s="2">
        <f t="shared" ca="1" si="246"/>
        <v>3.448281403576432</v>
      </c>
      <c r="C5040" s="2">
        <f t="shared" ca="1" si="249"/>
        <v>5.3095775738302455</v>
      </c>
      <c r="D5040" s="2">
        <f t="shared" ca="1" si="247"/>
        <v>11.890644638251048</v>
      </c>
      <c r="E5040" s="2">
        <f t="shared" ca="1" si="248"/>
        <v>1</v>
      </c>
    </row>
    <row r="5041" spans="2:5" x14ac:dyDescent="0.3">
      <c r="B5041" s="2">
        <f t="shared" ca="1" si="246"/>
        <v>3.9127900947513679</v>
      </c>
      <c r="C5041" s="2">
        <f t="shared" ca="1" si="249"/>
        <v>6.2358582182590325</v>
      </c>
      <c r="D5041" s="2">
        <f t="shared" ca="1" si="247"/>
        <v>15.309926325584419</v>
      </c>
      <c r="E5041" s="2">
        <f t="shared" ca="1" si="248"/>
        <v>1</v>
      </c>
    </row>
    <row r="5042" spans="2:5" x14ac:dyDescent="0.3">
      <c r="B5042" s="2">
        <f t="shared" ca="1" si="246"/>
        <v>1.6599696217233917</v>
      </c>
      <c r="C5042" s="2">
        <f t="shared" ca="1" si="249"/>
        <v>18.359132040910488</v>
      </c>
      <c r="D5042" s="2">
        <f t="shared" ca="1" si="247"/>
        <v>2.7554991450444999</v>
      </c>
      <c r="E5042" s="2">
        <f t="shared" ca="1" si="248"/>
        <v>0</v>
      </c>
    </row>
    <row r="5043" spans="2:5" x14ac:dyDescent="0.3">
      <c r="B5043" s="2">
        <f t="shared" ca="1" si="246"/>
        <v>3.9065993079650543</v>
      </c>
      <c r="C5043" s="2">
        <f t="shared" ca="1" si="249"/>
        <v>15.180322932761541</v>
      </c>
      <c r="D5043" s="2">
        <f t="shared" ca="1" si="247"/>
        <v>15.261518152993041</v>
      </c>
      <c r="E5043" s="2">
        <f t="shared" ca="1" si="248"/>
        <v>1</v>
      </c>
    </row>
    <row r="5044" spans="2:5" x14ac:dyDescent="0.3">
      <c r="B5044" s="2">
        <f t="shared" ca="1" si="246"/>
        <v>3.679440876855629</v>
      </c>
      <c r="C5044" s="2">
        <f t="shared" ca="1" si="249"/>
        <v>21.455156281793403</v>
      </c>
      <c r="D5044" s="2">
        <f t="shared" ca="1" si="247"/>
        <v>13.53828516627612</v>
      </c>
      <c r="E5044" s="2">
        <f t="shared" ca="1" si="248"/>
        <v>0</v>
      </c>
    </row>
    <row r="5045" spans="2:5" x14ac:dyDescent="0.3">
      <c r="B5045" s="2">
        <f t="shared" ca="1" si="246"/>
        <v>2.1644800338804862</v>
      </c>
      <c r="C5045" s="2">
        <f t="shared" ca="1" si="249"/>
        <v>11.089574714555415</v>
      </c>
      <c r="D5045" s="2">
        <f t="shared" ca="1" si="247"/>
        <v>4.6849738170672701</v>
      </c>
      <c r="E5045" s="2">
        <f t="shared" ca="1" si="248"/>
        <v>0</v>
      </c>
    </row>
    <row r="5046" spans="2:5" x14ac:dyDescent="0.3">
      <c r="B5046" s="2">
        <f t="shared" ca="1" si="246"/>
        <v>0.20781051631215575</v>
      </c>
      <c r="C5046" s="2">
        <f t="shared" ca="1" si="249"/>
        <v>18.817030493332435</v>
      </c>
      <c r="D5046" s="2">
        <f t="shared" ca="1" si="247"/>
        <v>4.3185210689924751E-2</v>
      </c>
      <c r="E5046" s="2">
        <f t="shared" ca="1" si="248"/>
        <v>0</v>
      </c>
    </row>
    <row r="5047" spans="2:5" x14ac:dyDescent="0.3">
      <c r="B5047" s="2">
        <f t="shared" ca="1" si="246"/>
        <v>3.435551244817125</v>
      </c>
      <c r="C5047" s="2">
        <f t="shared" ca="1" si="249"/>
        <v>18.593913511138002</v>
      </c>
      <c r="D5047" s="2">
        <f t="shared" ca="1" si="247"/>
        <v>11.803012355764498</v>
      </c>
      <c r="E5047" s="2">
        <f t="shared" ca="1" si="248"/>
        <v>0</v>
      </c>
    </row>
    <row r="5048" spans="2:5" x14ac:dyDescent="0.3">
      <c r="B5048" s="2">
        <f t="shared" ca="1" si="246"/>
        <v>4.1896150273513619</v>
      </c>
      <c r="C5048" s="2">
        <f t="shared" ca="1" si="249"/>
        <v>18.728309130881801</v>
      </c>
      <c r="D5048" s="2">
        <f t="shared" ca="1" si="247"/>
        <v>17.552874077408354</v>
      </c>
      <c r="E5048" s="2">
        <f t="shared" ca="1" si="248"/>
        <v>0</v>
      </c>
    </row>
    <row r="5049" spans="2:5" x14ac:dyDescent="0.3">
      <c r="B5049" s="2">
        <f t="shared" ca="1" si="246"/>
        <v>2.7510290527272376</v>
      </c>
      <c r="C5049" s="2">
        <f t="shared" ca="1" si="249"/>
        <v>13.697663284880324</v>
      </c>
      <c r="D5049" s="2">
        <f t="shared" ca="1" si="247"/>
        <v>7.5681608489493222</v>
      </c>
      <c r="E5049" s="2">
        <f t="shared" ca="1" si="248"/>
        <v>0</v>
      </c>
    </row>
    <row r="5050" spans="2:5" x14ac:dyDescent="0.3">
      <c r="B5050" s="2">
        <f t="shared" ca="1" si="246"/>
        <v>4.9964017501563038</v>
      </c>
      <c r="C5050" s="2">
        <f t="shared" ca="1" si="249"/>
        <v>13.118901812902745</v>
      </c>
      <c r="D5050" s="2">
        <f t="shared" ca="1" si="247"/>
        <v>24.964030448964976</v>
      </c>
      <c r="E5050" s="2">
        <f t="shared" ca="1" si="248"/>
        <v>1</v>
      </c>
    </row>
    <row r="5051" spans="2:5" x14ac:dyDescent="0.3">
      <c r="B5051" s="2">
        <f t="shared" ca="1" si="246"/>
        <v>0.40796367786052834</v>
      </c>
      <c r="C5051" s="2">
        <f t="shared" ca="1" si="249"/>
        <v>5.3681247008790898</v>
      </c>
      <c r="D5051" s="2">
        <f t="shared" ca="1" si="247"/>
        <v>0.16643436245348894</v>
      </c>
      <c r="E5051" s="2">
        <f t="shared" ca="1" si="248"/>
        <v>0</v>
      </c>
    </row>
    <row r="5052" spans="2:5" x14ac:dyDescent="0.3">
      <c r="B5052" s="2">
        <f t="shared" ca="1" si="246"/>
        <v>2.9646282335714154</v>
      </c>
      <c r="C5052" s="2">
        <f t="shared" ca="1" si="249"/>
        <v>8.8286026118861738</v>
      </c>
      <c r="D5052" s="2">
        <f t="shared" ca="1" si="247"/>
        <v>8.789020563288771</v>
      </c>
      <c r="E5052" s="2">
        <f t="shared" ca="1" si="248"/>
        <v>0</v>
      </c>
    </row>
    <row r="5053" spans="2:5" x14ac:dyDescent="0.3">
      <c r="B5053" s="2">
        <f t="shared" ca="1" si="246"/>
        <v>2.892875240262538</v>
      </c>
      <c r="C5053" s="2">
        <f t="shared" ca="1" si="249"/>
        <v>15.356203891283524</v>
      </c>
      <c r="D5053" s="2">
        <f t="shared" ca="1" si="247"/>
        <v>8.3687271557240361</v>
      </c>
      <c r="E5053" s="2">
        <f t="shared" ca="1" si="248"/>
        <v>0</v>
      </c>
    </row>
    <row r="5054" spans="2:5" x14ac:dyDescent="0.3">
      <c r="B5054" s="2">
        <f t="shared" ca="1" si="246"/>
        <v>0.15450581263354357</v>
      </c>
      <c r="C5054" s="2">
        <f t="shared" ca="1" si="249"/>
        <v>19.458320826876495</v>
      </c>
      <c r="D5054" s="2">
        <f t="shared" ca="1" si="247"/>
        <v>2.3872046137551672E-2</v>
      </c>
      <c r="E5054" s="2">
        <f t="shared" ca="1" si="248"/>
        <v>0</v>
      </c>
    </row>
    <row r="5055" spans="2:5" x14ac:dyDescent="0.3">
      <c r="B5055" s="2">
        <f t="shared" ca="1" si="246"/>
        <v>0.85421463651706053</v>
      </c>
      <c r="C5055" s="2">
        <f t="shared" ca="1" si="249"/>
        <v>9.5401685603647337</v>
      </c>
      <c r="D5055" s="2">
        <f t="shared" ca="1" si="247"/>
        <v>0.72968264523997384</v>
      </c>
      <c r="E5055" s="2">
        <f t="shared" ca="1" si="248"/>
        <v>0</v>
      </c>
    </row>
    <row r="5056" spans="2:5" x14ac:dyDescent="0.3">
      <c r="B5056" s="2">
        <f t="shared" ca="1" si="246"/>
        <v>3.5170340450024167</v>
      </c>
      <c r="C5056" s="2">
        <f t="shared" ca="1" si="249"/>
        <v>2.9515715221528902</v>
      </c>
      <c r="D5056" s="2">
        <f t="shared" ca="1" si="247"/>
        <v>12.369528473706062</v>
      </c>
      <c r="E5056" s="2">
        <f t="shared" ca="1" si="248"/>
        <v>1</v>
      </c>
    </row>
    <row r="5057" spans="2:5" x14ac:dyDescent="0.3">
      <c r="B5057" s="2">
        <f t="shared" ca="1" si="246"/>
        <v>2.3507818828091214</v>
      </c>
      <c r="C5057" s="2">
        <f t="shared" ca="1" si="249"/>
        <v>18.791322804680131</v>
      </c>
      <c r="D5057" s="2">
        <f t="shared" ca="1" si="247"/>
        <v>5.5261754605435973</v>
      </c>
      <c r="E5057" s="2">
        <f t="shared" ca="1" si="248"/>
        <v>0</v>
      </c>
    </row>
    <row r="5058" spans="2:5" x14ac:dyDescent="0.3">
      <c r="B5058" s="2">
        <f t="shared" ref="B5058:B5121" ca="1" si="250">+RAND()*($H$4-$H$3)+$H$3</f>
        <v>4.317562538817258</v>
      </c>
      <c r="C5058" s="2">
        <f t="shared" ca="1" si="249"/>
        <v>15.59135943844751</v>
      </c>
      <c r="D5058" s="2">
        <f t="shared" ref="D5058:D5121" ca="1" si="251">+B5058^2</f>
        <v>18.641346276598128</v>
      </c>
      <c r="E5058" s="2">
        <f t="shared" ref="E5058:E5121" ca="1" si="252">+IF(C5058&lt;D5058,1,0)</f>
        <v>1</v>
      </c>
    </row>
    <row r="5059" spans="2:5" x14ac:dyDescent="0.3">
      <c r="B5059" s="2">
        <f t="shared" ca="1" si="250"/>
        <v>4.2233976725829612</v>
      </c>
      <c r="C5059" s="2">
        <f t="shared" ca="1" si="249"/>
        <v>2.6360446019574049</v>
      </c>
      <c r="D5059" s="2">
        <f t="shared" ca="1" si="251"/>
        <v>17.837087900779174</v>
      </c>
      <c r="E5059" s="2">
        <f t="shared" ca="1" si="252"/>
        <v>1</v>
      </c>
    </row>
    <row r="5060" spans="2:5" x14ac:dyDescent="0.3">
      <c r="B5060" s="2">
        <f t="shared" ca="1" si="250"/>
        <v>1.4457369072756188E-2</v>
      </c>
      <c r="C5060" s="2">
        <f t="shared" ca="1" si="249"/>
        <v>9.7465697689657649</v>
      </c>
      <c r="D5060" s="2">
        <f t="shared" ca="1" si="251"/>
        <v>2.0901552050588712E-4</v>
      </c>
      <c r="E5060" s="2">
        <f t="shared" ca="1" si="252"/>
        <v>0</v>
      </c>
    </row>
    <row r="5061" spans="2:5" x14ac:dyDescent="0.3">
      <c r="B5061" s="2">
        <f t="shared" ca="1" si="250"/>
        <v>3.2142225295481071</v>
      </c>
      <c r="C5061" s="2">
        <f t="shared" ref="C5061:C5124" ca="1" si="253">+RAND()*($H$4^2-$H$3^2)+$H$3^2</f>
        <v>15.934243119490576</v>
      </c>
      <c r="D5061" s="2">
        <f t="shared" ca="1" si="251"/>
        <v>10.331226469454633</v>
      </c>
      <c r="E5061" s="2">
        <f t="shared" ca="1" si="252"/>
        <v>0</v>
      </c>
    </row>
    <row r="5062" spans="2:5" x14ac:dyDescent="0.3">
      <c r="B5062" s="2">
        <f t="shared" ca="1" si="250"/>
        <v>1.2918538563571824</v>
      </c>
      <c r="C5062" s="2">
        <f t="shared" ca="1" si="253"/>
        <v>6.0271783280170164</v>
      </c>
      <c r="D5062" s="2">
        <f t="shared" ca="1" si="251"/>
        <v>1.6688863861849237</v>
      </c>
      <c r="E5062" s="2">
        <f t="shared" ca="1" si="252"/>
        <v>0</v>
      </c>
    </row>
    <row r="5063" spans="2:5" x14ac:dyDescent="0.3">
      <c r="B5063" s="2">
        <f t="shared" ca="1" si="250"/>
        <v>3.9725095620482693</v>
      </c>
      <c r="C5063" s="2">
        <f t="shared" ca="1" si="253"/>
        <v>21.589743988999242</v>
      </c>
      <c r="D5063" s="2">
        <f t="shared" ca="1" si="251"/>
        <v>15.780832220564932</v>
      </c>
      <c r="E5063" s="2">
        <f t="shared" ca="1" si="252"/>
        <v>0</v>
      </c>
    </row>
    <row r="5064" spans="2:5" x14ac:dyDescent="0.3">
      <c r="B5064" s="2">
        <f t="shared" ca="1" si="250"/>
        <v>2.17314920735752</v>
      </c>
      <c r="C5064" s="2">
        <f t="shared" ca="1" si="253"/>
        <v>24.824522503934922</v>
      </c>
      <c r="D5064" s="2">
        <f t="shared" ca="1" si="251"/>
        <v>4.7225774774386178</v>
      </c>
      <c r="E5064" s="2">
        <f t="shared" ca="1" si="252"/>
        <v>0</v>
      </c>
    </row>
    <row r="5065" spans="2:5" x14ac:dyDescent="0.3">
      <c r="B5065" s="2">
        <f t="shared" ca="1" si="250"/>
        <v>2.0124849312725961</v>
      </c>
      <c r="C5065" s="2">
        <f t="shared" ca="1" si="253"/>
        <v>23.979497332773384</v>
      </c>
      <c r="D5065" s="2">
        <f t="shared" ca="1" si="251"/>
        <v>4.0500955985992659</v>
      </c>
      <c r="E5065" s="2">
        <f t="shared" ca="1" si="252"/>
        <v>0</v>
      </c>
    </row>
    <row r="5066" spans="2:5" x14ac:dyDescent="0.3">
      <c r="B5066" s="2">
        <f t="shared" ca="1" si="250"/>
        <v>4.7608009557004172E-2</v>
      </c>
      <c r="C5066" s="2">
        <f t="shared" ca="1" si="253"/>
        <v>10.860817722275423</v>
      </c>
      <c r="D5066" s="2">
        <f t="shared" ca="1" si="251"/>
        <v>2.2665225739798007E-3</v>
      </c>
      <c r="E5066" s="2">
        <f t="shared" ca="1" si="252"/>
        <v>0</v>
      </c>
    </row>
    <row r="5067" spans="2:5" x14ac:dyDescent="0.3">
      <c r="B5067" s="2">
        <f t="shared" ca="1" si="250"/>
        <v>1.5454650514480306</v>
      </c>
      <c r="C5067" s="2">
        <f t="shared" ca="1" si="253"/>
        <v>1.6326709055188044</v>
      </c>
      <c r="D5067" s="2">
        <f t="shared" ca="1" si="251"/>
        <v>2.388462225247264</v>
      </c>
      <c r="E5067" s="2">
        <f t="shared" ca="1" si="252"/>
        <v>1</v>
      </c>
    </row>
    <row r="5068" spans="2:5" x14ac:dyDescent="0.3">
      <c r="B5068" s="2">
        <f t="shared" ca="1" si="250"/>
        <v>0.97077870033269176</v>
      </c>
      <c r="C5068" s="2">
        <f t="shared" ca="1" si="253"/>
        <v>7.4475483763775436</v>
      </c>
      <c r="D5068" s="2">
        <f t="shared" ca="1" si="251"/>
        <v>0.94241128501963012</v>
      </c>
      <c r="E5068" s="2">
        <f t="shared" ca="1" si="252"/>
        <v>0</v>
      </c>
    </row>
    <row r="5069" spans="2:5" x14ac:dyDescent="0.3">
      <c r="B5069" s="2">
        <f t="shared" ca="1" si="250"/>
        <v>4.1368865360027742</v>
      </c>
      <c r="C5069" s="2">
        <f t="shared" ca="1" si="253"/>
        <v>15.097499840712139</v>
      </c>
      <c r="D5069" s="2">
        <f t="shared" ca="1" si="251"/>
        <v>17.113830211761034</v>
      </c>
      <c r="E5069" s="2">
        <f t="shared" ca="1" si="252"/>
        <v>1</v>
      </c>
    </row>
    <row r="5070" spans="2:5" x14ac:dyDescent="0.3">
      <c r="B5070" s="2">
        <f t="shared" ca="1" si="250"/>
        <v>1.6057533358013161</v>
      </c>
      <c r="C5070" s="2">
        <f t="shared" ca="1" si="253"/>
        <v>12.976095808708992</v>
      </c>
      <c r="D5070" s="2">
        <f t="shared" ca="1" si="251"/>
        <v>2.5784437754370542</v>
      </c>
      <c r="E5070" s="2">
        <f t="shared" ca="1" si="252"/>
        <v>0</v>
      </c>
    </row>
    <row r="5071" spans="2:5" x14ac:dyDescent="0.3">
      <c r="B5071" s="2">
        <f t="shared" ca="1" si="250"/>
        <v>3.9178127797173818</v>
      </c>
      <c r="C5071" s="2">
        <f t="shared" ca="1" si="253"/>
        <v>16.347927236689362</v>
      </c>
      <c r="D5071" s="2">
        <f t="shared" ca="1" si="251"/>
        <v>15.349256976916838</v>
      </c>
      <c r="E5071" s="2">
        <f t="shared" ca="1" si="252"/>
        <v>0</v>
      </c>
    </row>
    <row r="5072" spans="2:5" x14ac:dyDescent="0.3">
      <c r="B5072" s="2">
        <f t="shared" ca="1" si="250"/>
        <v>2.0815699520636111</v>
      </c>
      <c r="C5072" s="2">
        <f t="shared" ca="1" si="253"/>
        <v>22.323180958458128</v>
      </c>
      <c r="D5072" s="2">
        <f t="shared" ca="1" si="251"/>
        <v>4.3329334653341043</v>
      </c>
      <c r="E5072" s="2">
        <f t="shared" ca="1" si="252"/>
        <v>0</v>
      </c>
    </row>
    <row r="5073" spans="2:5" x14ac:dyDescent="0.3">
      <c r="B5073" s="2">
        <f t="shared" ca="1" si="250"/>
        <v>2.9562327687093863</v>
      </c>
      <c r="C5073" s="2">
        <f t="shared" ca="1" si="253"/>
        <v>20.551485568210257</v>
      </c>
      <c r="D5073" s="2">
        <f t="shared" ca="1" si="251"/>
        <v>8.7393121827911635</v>
      </c>
      <c r="E5073" s="2">
        <f t="shared" ca="1" si="252"/>
        <v>0</v>
      </c>
    </row>
    <row r="5074" spans="2:5" x14ac:dyDescent="0.3">
      <c r="B5074" s="2">
        <f t="shared" ca="1" si="250"/>
        <v>0.50164259264163402</v>
      </c>
      <c r="C5074" s="2">
        <f t="shared" ca="1" si="253"/>
        <v>15.340558667992918</v>
      </c>
      <c r="D5074" s="2">
        <f t="shared" ca="1" si="251"/>
        <v>0.25164529075222036</v>
      </c>
      <c r="E5074" s="2">
        <f t="shared" ca="1" si="252"/>
        <v>0</v>
      </c>
    </row>
    <row r="5075" spans="2:5" x14ac:dyDescent="0.3">
      <c r="B5075" s="2">
        <f t="shared" ca="1" si="250"/>
        <v>3.242613390714058</v>
      </c>
      <c r="C5075" s="2">
        <f t="shared" ca="1" si="253"/>
        <v>23.711369925530544</v>
      </c>
      <c r="D5075" s="2">
        <f t="shared" ca="1" si="251"/>
        <v>10.51454160163812</v>
      </c>
      <c r="E5075" s="2">
        <f t="shared" ca="1" si="252"/>
        <v>0</v>
      </c>
    </row>
    <row r="5076" spans="2:5" x14ac:dyDescent="0.3">
      <c r="B5076" s="2">
        <f t="shared" ca="1" si="250"/>
        <v>0.75096278216792878</v>
      </c>
      <c r="C5076" s="2">
        <f t="shared" ca="1" si="253"/>
        <v>8.87780739324295</v>
      </c>
      <c r="D5076" s="2">
        <f t="shared" ca="1" si="251"/>
        <v>0.5639451002013961</v>
      </c>
      <c r="E5076" s="2">
        <f t="shared" ca="1" si="252"/>
        <v>0</v>
      </c>
    </row>
    <row r="5077" spans="2:5" x14ac:dyDescent="0.3">
      <c r="B5077" s="2">
        <f t="shared" ca="1" si="250"/>
        <v>0.58278829502370344</v>
      </c>
      <c r="C5077" s="2">
        <f t="shared" ca="1" si="253"/>
        <v>3.6920964981030009</v>
      </c>
      <c r="D5077" s="2">
        <f t="shared" ca="1" si="251"/>
        <v>0.33964219681663521</v>
      </c>
      <c r="E5077" s="2">
        <f t="shared" ca="1" si="252"/>
        <v>0</v>
      </c>
    </row>
    <row r="5078" spans="2:5" x14ac:dyDescent="0.3">
      <c r="B5078" s="2">
        <f t="shared" ca="1" si="250"/>
        <v>3.2547460185680839</v>
      </c>
      <c r="C5078" s="2">
        <f t="shared" ca="1" si="253"/>
        <v>12.829039214935978</v>
      </c>
      <c r="D5078" s="2">
        <f t="shared" ca="1" si="251"/>
        <v>10.593371645384794</v>
      </c>
      <c r="E5078" s="2">
        <f t="shared" ca="1" si="252"/>
        <v>0</v>
      </c>
    </row>
    <row r="5079" spans="2:5" x14ac:dyDescent="0.3">
      <c r="B5079" s="2">
        <f t="shared" ca="1" si="250"/>
        <v>4.2588180144478311</v>
      </c>
      <c r="C5079" s="2">
        <f t="shared" ca="1" si="253"/>
        <v>4.6050762359275019</v>
      </c>
      <c r="D5079" s="2">
        <f t="shared" ca="1" si="251"/>
        <v>18.137530880185366</v>
      </c>
      <c r="E5079" s="2">
        <f t="shared" ca="1" si="252"/>
        <v>1</v>
      </c>
    </row>
    <row r="5080" spans="2:5" x14ac:dyDescent="0.3">
      <c r="B5080" s="2">
        <f t="shared" ca="1" si="250"/>
        <v>0.26971407420491866</v>
      </c>
      <c r="C5080" s="2">
        <f t="shared" ca="1" si="253"/>
        <v>21.526194396395898</v>
      </c>
      <c r="D5080" s="2">
        <f t="shared" ca="1" si="251"/>
        <v>7.2745681824216368E-2</v>
      </c>
      <c r="E5080" s="2">
        <f t="shared" ca="1" si="252"/>
        <v>0</v>
      </c>
    </row>
    <row r="5081" spans="2:5" x14ac:dyDescent="0.3">
      <c r="B5081" s="2">
        <f t="shared" ca="1" si="250"/>
        <v>4.3534684719212482</v>
      </c>
      <c r="C5081" s="2">
        <f t="shared" ca="1" si="253"/>
        <v>21.146215135584239</v>
      </c>
      <c r="D5081" s="2">
        <f t="shared" ca="1" si="251"/>
        <v>18.952687736012329</v>
      </c>
      <c r="E5081" s="2">
        <f t="shared" ca="1" si="252"/>
        <v>0</v>
      </c>
    </row>
    <row r="5082" spans="2:5" x14ac:dyDescent="0.3">
      <c r="B5082" s="2">
        <f t="shared" ca="1" si="250"/>
        <v>3.3566698759138953</v>
      </c>
      <c r="C5082" s="2">
        <f t="shared" ca="1" si="253"/>
        <v>19.479042406761362</v>
      </c>
      <c r="D5082" s="2">
        <f t="shared" ca="1" si="251"/>
        <v>11.267232655867806</v>
      </c>
      <c r="E5082" s="2">
        <f t="shared" ca="1" si="252"/>
        <v>0</v>
      </c>
    </row>
    <row r="5083" spans="2:5" x14ac:dyDescent="0.3">
      <c r="B5083" s="2">
        <f t="shared" ca="1" si="250"/>
        <v>1.1454038835351681</v>
      </c>
      <c r="C5083" s="2">
        <f t="shared" ca="1" si="253"/>
        <v>9.6814152559968107</v>
      </c>
      <c r="D5083" s="2">
        <f t="shared" ca="1" si="251"/>
        <v>1.3119500564174449</v>
      </c>
      <c r="E5083" s="2">
        <f t="shared" ca="1" si="252"/>
        <v>0</v>
      </c>
    </row>
    <row r="5084" spans="2:5" x14ac:dyDescent="0.3">
      <c r="B5084" s="2">
        <f t="shared" ca="1" si="250"/>
        <v>0.61225390992072637</v>
      </c>
      <c r="C5084" s="2">
        <f t="shared" ca="1" si="253"/>
        <v>9.9660629915504675</v>
      </c>
      <c r="D5084" s="2">
        <f t="shared" ca="1" si="251"/>
        <v>0.37485485021321691</v>
      </c>
      <c r="E5084" s="2">
        <f t="shared" ca="1" si="252"/>
        <v>0</v>
      </c>
    </row>
    <row r="5085" spans="2:5" x14ac:dyDescent="0.3">
      <c r="B5085" s="2">
        <f t="shared" ca="1" si="250"/>
        <v>0.83319327413824473</v>
      </c>
      <c r="C5085" s="2">
        <f t="shared" ca="1" si="253"/>
        <v>16.805155598261802</v>
      </c>
      <c r="D5085" s="2">
        <f t="shared" ca="1" si="251"/>
        <v>0.6942110320692082</v>
      </c>
      <c r="E5085" s="2">
        <f t="shared" ca="1" si="252"/>
        <v>0</v>
      </c>
    </row>
    <row r="5086" spans="2:5" x14ac:dyDescent="0.3">
      <c r="B5086" s="2">
        <f t="shared" ca="1" si="250"/>
        <v>2.5234811625081095</v>
      </c>
      <c r="C5086" s="2">
        <f t="shared" ca="1" si="253"/>
        <v>20.660216452628703</v>
      </c>
      <c r="D5086" s="2">
        <f t="shared" ca="1" si="251"/>
        <v>6.3679571775332802</v>
      </c>
      <c r="E5086" s="2">
        <f t="shared" ca="1" si="252"/>
        <v>0</v>
      </c>
    </row>
    <row r="5087" spans="2:5" x14ac:dyDescent="0.3">
      <c r="B5087" s="2">
        <f t="shared" ca="1" si="250"/>
        <v>3.2357264031283863</v>
      </c>
      <c r="C5087" s="2">
        <f t="shared" ca="1" si="253"/>
        <v>16.956882308547137</v>
      </c>
      <c r="D5087" s="2">
        <f t="shared" ca="1" si="251"/>
        <v>10.469925355902165</v>
      </c>
      <c r="E5087" s="2">
        <f t="shared" ca="1" si="252"/>
        <v>0</v>
      </c>
    </row>
    <row r="5088" spans="2:5" x14ac:dyDescent="0.3">
      <c r="B5088" s="2">
        <f t="shared" ca="1" si="250"/>
        <v>2.3512015330240388E-3</v>
      </c>
      <c r="C5088" s="2">
        <f t="shared" ca="1" si="253"/>
        <v>4.6892590850503542</v>
      </c>
      <c r="D5088" s="2">
        <f t="shared" ca="1" si="251"/>
        <v>5.5281486488945904E-6</v>
      </c>
      <c r="E5088" s="2">
        <f t="shared" ca="1" si="252"/>
        <v>0</v>
      </c>
    </row>
    <row r="5089" spans="2:5" x14ac:dyDescent="0.3">
      <c r="B5089" s="2">
        <f t="shared" ca="1" si="250"/>
        <v>3.3075616824083349</v>
      </c>
      <c r="C5089" s="2">
        <f t="shared" ca="1" si="253"/>
        <v>6.2178220670904034</v>
      </c>
      <c r="D5089" s="2">
        <f t="shared" ca="1" si="251"/>
        <v>10.939964282935856</v>
      </c>
      <c r="E5089" s="2">
        <f t="shared" ca="1" si="252"/>
        <v>1</v>
      </c>
    </row>
    <row r="5090" spans="2:5" x14ac:dyDescent="0.3">
      <c r="B5090" s="2">
        <f t="shared" ca="1" si="250"/>
        <v>1.1115963660157906</v>
      </c>
      <c r="C5090" s="2">
        <f t="shared" ca="1" si="253"/>
        <v>12.839893145263318</v>
      </c>
      <c r="D5090" s="2">
        <f t="shared" ca="1" si="251"/>
        <v>1.2356464809395116</v>
      </c>
      <c r="E5090" s="2">
        <f t="shared" ca="1" si="252"/>
        <v>0</v>
      </c>
    </row>
    <row r="5091" spans="2:5" x14ac:dyDescent="0.3">
      <c r="B5091" s="2">
        <f t="shared" ca="1" si="250"/>
        <v>0.28075517316604071</v>
      </c>
      <c r="C5091" s="2">
        <f t="shared" ca="1" si="253"/>
        <v>0.59985675822544215</v>
      </c>
      <c r="D5091" s="2">
        <f t="shared" ca="1" si="251"/>
        <v>7.8823467259493504E-2</v>
      </c>
      <c r="E5091" s="2">
        <f t="shared" ca="1" si="252"/>
        <v>0</v>
      </c>
    </row>
    <row r="5092" spans="2:5" x14ac:dyDescent="0.3">
      <c r="B5092" s="2">
        <f t="shared" ca="1" si="250"/>
        <v>4.5568772379332945</v>
      </c>
      <c r="C5092" s="2">
        <f t="shared" ca="1" si="253"/>
        <v>5.1533745998782354</v>
      </c>
      <c r="D5092" s="2">
        <f t="shared" ca="1" si="251"/>
        <v>20.76513016159457</v>
      </c>
      <c r="E5092" s="2">
        <f t="shared" ca="1" si="252"/>
        <v>1</v>
      </c>
    </row>
    <row r="5093" spans="2:5" x14ac:dyDescent="0.3">
      <c r="B5093" s="2">
        <f t="shared" ca="1" si="250"/>
        <v>4.6316943820800009</v>
      </c>
      <c r="C5093" s="2">
        <f t="shared" ca="1" si="253"/>
        <v>3.1810716785119206</v>
      </c>
      <c r="D5093" s="2">
        <f t="shared" ca="1" si="251"/>
        <v>21.452592848991443</v>
      </c>
      <c r="E5093" s="2">
        <f t="shared" ca="1" si="252"/>
        <v>1</v>
      </c>
    </row>
    <row r="5094" spans="2:5" x14ac:dyDescent="0.3">
      <c r="B5094" s="2">
        <f t="shared" ca="1" si="250"/>
        <v>2.7149596216984979</v>
      </c>
      <c r="C5094" s="2">
        <f t="shared" ca="1" si="253"/>
        <v>6.2236848573141934</v>
      </c>
      <c r="D5094" s="2">
        <f t="shared" ca="1" si="251"/>
        <v>7.3710057474532507</v>
      </c>
      <c r="E5094" s="2">
        <f t="shared" ca="1" si="252"/>
        <v>1</v>
      </c>
    </row>
    <row r="5095" spans="2:5" x14ac:dyDescent="0.3">
      <c r="B5095" s="2">
        <f t="shared" ca="1" si="250"/>
        <v>2.3972962644785847</v>
      </c>
      <c r="C5095" s="2">
        <f t="shared" ca="1" si="253"/>
        <v>6.2359403069718908</v>
      </c>
      <c r="D5095" s="2">
        <f t="shared" ca="1" si="251"/>
        <v>5.7470293796829761</v>
      </c>
      <c r="E5095" s="2">
        <f t="shared" ca="1" si="252"/>
        <v>0</v>
      </c>
    </row>
    <row r="5096" spans="2:5" x14ac:dyDescent="0.3">
      <c r="B5096" s="2">
        <f t="shared" ca="1" si="250"/>
        <v>3.3386778808993118</v>
      </c>
      <c r="C5096" s="2">
        <f t="shared" ca="1" si="253"/>
        <v>24.541198698963886</v>
      </c>
      <c r="D5096" s="2">
        <f t="shared" ca="1" si="251"/>
        <v>11.14676999240632</v>
      </c>
      <c r="E5096" s="2">
        <f t="shared" ca="1" si="252"/>
        <v>0</v>
      </c>
    </row>
    <row r="5097" spans="2:5" x14ac:dyDescent="0.3">
      <c r="B5097" s="2">
        <f t="shared" ca="1" si="250"/>
        <v>0.20581179450047338</v>
      </c>
      <c r="C5097" s="2">
        <f t="shared" ca="1" si="253"/>
        <v>11.820804367465524</v>
      </c>
      <c r="D5097" s="2">
        <f t="shared" ca="1" si="251"/>
        <v>4.2358494755505086E-2</v>
      </c>
      <c r="E5097" s="2">
        <f t="shared" ca="1" si="252"/>
        <v>0</v>
      </c>
    </row>
    <row r="5098" spans="2:5" x14ac:dyDescent="0.3">
      <c r="B5098" s="2">
        <f t="shared" ca="1" si="250"/>
        <v>3.912456337491407</v>
      </c>
      <c r="C5098" s="2">
        <f t="shared" ca="1" si="253"/>
        <v>22.145659030088293</v>
      </c>
      <c r="D5098" s="2">
        <f t="shared" ca="1" si="251"/>
        <v>15.307314592776674</v>
      </c>
      <c r="E5098" s="2">
        <f t="shared" ca="1" si="252"/>
        <v>0</v>
      </c>
    </row>
    <row r="5099" spans="2:5" x14ac:dyDescent="0.3">
      <c r="B5099" s="2">
        <f t="shared" ca="1" si="250"/>
        <v>0.50816525662986001</v>
      </c>
      <c r="C5099" s="2">
        <f t="shared" ca="1" si="253"/>
        <v>21.134624323690961</v>
      </c>
      <c r="D5099" s="2">
        <f t="shared" ca="1" si="251"/>
        <v>0.25823192804569151</v>
      </c>
      <c r="E5099" s="2">
        <f t="shared" ca="1" si="252"/>
        <v>0</v>
      </c>
    </row>
    <row r="5100" spans="2:5" x14ac:dyDescent="0.3">
      <c r="B5100" s="2">
        <f t="shared" ca="1" si="250"/>
        <v>0.43497026996735855</v>
      </c>
      <c r="C5100" s="2">
        <f t="shared" ca="1" si="253"/>
        <v>8.5235875595669341</v>
      </c>
      <c r="D5100" s="2">
        <f t="shared" ca="1" si="251"/>
        <v>0.18919913575547678</v>
      </c>
      <c r="E5100" s="2">
        <f t="shared" ca="1" si="252"/>
        <v>0</v>
      </c>
    </row>
    <row r="5101" spans="2:5" x14ac:dyDescent="0.3">
      <c r="B5101" s="2">
        <f t="shared" ca="1" si="250"/>
        <v>0.81946212178911904</v>
      </c>
      <c r="C5101" s="2">
        <f t="shared" ca="1" si="253"/>
        <v>2.9926154381437668</v>
      </c>
      <c r="D5101" s="2">
        <f t="shared" ca="1" si="251"/>
        <v>0.67151816904712491</v>
      </c>
      <c r="E5101" s="2">
        <f t="shared" ca="1" si="252"/>
        <v>0</v>
      </c>
    </row>
    <row r="5102" spans="2:5" x14ac:dyDescent="0.3">
      <c r="B5102" s="2">
        <f t="shared" ca="1" si="250"/>
        <v>3.5148642288510135</v>
      </c>
      <c r="C5102" s="2">
        <f t="shared" ca="1" si="253"/>
        <v>17.979699491798936</v>
      </c>
      <c r="D5102" s="2">
        <f t="shared" ca="1" si="251"/>
        <v>12.35427054725643</v>
      </c>
      <c r="E5102" s="2">
        <f t="shared" ca="1" si="252"/>
        <v>0</v>
      </c>
    </row>
    <row r="5103" spans="2:5" x14ac:dyDescent="0.3">
      <c r="B5103" s="2">
        <f t="shared" ca="1" si="250"/>
        <v>4.1296187392845667</v>
      </c>
      <c r="C5103" s="2">
        <f t="shared" ca="1" si="253"/>
        <v>2.8206518072782156</v>
      </c>
      <c r="D5103" s="2">
        <f t="shared" ca="1" si="251"/>
        <v>17.053750931850253</v>
      </c>
      <c r="E5103" s="2">
        <f t="shared" ca="1" si="252"/>
        <v>1</v>
      </c>
    </row>
    <row r="5104" spans="2:5" x14ac:dyDescent="0.3">
      <c r="B5104" s="2">
        <f t="shared" ca="1" si="250"/>
        <v>3.093284934973946</v>
      </c>
      <c r="C5104" s="2">
        <f t="shared" ca="1" si="253"/>
        <v>17.482868237277735</v>
      </c>
      <c r="D5104" s="2">
        <f t="shared" ca="1" si="251"/>
        <v>9.5684116889367683</v>
      </c>
      <c r="E5104" s="2">
        <f t="shared" ca="1" si="252"/>
        <v>0</v>
      </c>
    </row>
    <row r="5105" spans="2:5" x14ac:dyDescent="0.3">
      <c r="B5105" s="2">
        <f t="shared" ca="1" si="250"/>
        <v>0.8796970053933878</v>
      </c>
      <c r="C5105" s="2">
        <f t="shared" ca="1" si="253"/>
        <v>5.1601616327261235</v>
      </c>
      <c r="D5105" s="2">
        <f t="shared" ca="1" si="251"/>
        <v>0.77386682129809414</v>
      </c>
      <c r="E5105" s="2">
        <f t="shared" ca="1" si="252"/>
        <v>0</v>
      </c>
    </row>
    <row r="5106" spans="2:5" x14ac:dyDescent="0.3">
      <c r="B5106" s="2">
        <f t="shared" ca="1" si="250"/>
        <v>2.1574709399241492</v>
      </c>
      <c r="C5106" s="2">
        <f t="shared" ca="1" si="253"/>
        <v>4.8765744481540416</v>
      </c>
      <c r="D5106" s="2">
        <f t="shared" ca="1" si="251"/>
        <v>4.6546808566171913</v>
      </c>
      <c r="E5106" s="2">
        <f t="shared" ca="1" si="252"/>
        <v>0</v>
      </c>
    </row>
    <row r="5107" spans="2:5" x14ac:dyDescent="0.3">
      <c r="B5107" s="2">
        <f t="shared" ca="1" si="250"/>
        <v>0.72704529609454449</v>
      </c>
      <c r="C5107" s="2">
        <f t="shared" ca="1" si="253"/>
        <v>20.152104635911254</v>
      </c>
      <c r="D5107" s="2">
        <f t="shared" ca="1" si="251"/>
        <v>0.52859486257320387</v>
      </c>
      <c r="E5107" s="2">
        <f t="shared" ca="1" si="252"/>
        <v>0</v>
      </c>
    </row>
    <row r="5108" spans="2:5" x14ac:dyDescent="0.3">
      <c r="B5108" s="2">
        <f t="shared" ca="1" si="250"/>
        <v>1.0731969460636841</v>
      </c>
      <c r="C5108" s="2">
        <f t="shared" ca="1" si="253"/>
        <v>18.881813549576918</v>
      </c>
      <c r="D5108" s="2">
        <f t="shared" ca="1" si="251"/>
        <v>1.1517516850404181</v>
      </c>
      <c r="E5108" s="2">
        <f t="shared" ca="1" si="252"/>
        <v>0</v>
      </c>
    </row>
    <row r="5109" spans="2:5" x14ac:dyDescent="0.3">
      <c r="B5109" s="2">
        <f t="shared" ca="1" si="250"/>
        <v>4.3466343964646521</v>
      </c>
      <c r="C5109" s="2">
        <f t="shared" ca="1" si="253"/>
        <v>14.953643890346715</v>
      </c>
      <c r="D5109" s="2">
        <f t="shared" ca="1" si="251"/>
        <v>18.893230576529632</v>
      </c>
      <c r="E5109" s="2">
        <f t="shared" ca="1" si="252"/>
        <v>1</v>
      </c>
    </row>
    <row r="5110" spans="2:5" x14ac:dyDescent="0.3">
      <c r="B5110" s="2">
        <f t="shared" ca="1" si="250"/>
        <v>3.2399610368425829</v>
      </c>
      <c r="C5110" s="2">
        <f t="shared" ca="1" si="253"/>
        <v>17.797824213823059</v>
      </c>
      <c r="D5110" s="2">
        <f t="shared" ca="1" si="251"/>
        <v>10.497347520258064</v>
      </c>
      <c r="E5110" s="2">
        <f t="shared" ca="1" si="252"/>
        <v>0</v>
      </c>
    </row>
    <row r="5111" spans="2:5" x14ac:dyDescent="0.3">
      <c r="B5111" s="2">
        <f t="shared" ca="1" si="250"/>
        <v>2.4068126554988014</v>
      </c>
      <c r="C5111" s="2">
        <f t="shared" ca="1" si="253"/>
        <v>3.115308437616457</v>
      </c>
      <c r="D5111" s="2">
        <f t="shared" ca="1" si="251"/>
        <v>5.7927471586691919</v>
      </c>
      <c r="E5111" s="2">
        <f t="shared" ca="1" si="252"/>
        <v>1</v>
      </c>
    </row>
    <row r="5112" spans="2:5" x14ac:dyDescent="0.3">
      <c r="B5112" s="2">
        <f t="shared" ca="1" si="250"/>
        <v>0.5996723503225565</v>
      </c>
      <c r="C5112" s="2">
        <f t="shared" ca="1" si="253"/>
        <v>8.3570043365979867</v>
      </c>
      <c r="D5112" s="2">
        <f t="shared" ca="1" si="251"/>
        <v>0.35960692774137892</v>
      </c>
      <c r="E5112" s="2">
        <f t="shared" ca="1" si="252"/>
        <v>0</v>
      </c>
    </row>
    <row r="5113" spans="2:5" x14ac:dyDescent="0.3">
      <c r="B5113" s="2">
        <f t="shared" ca="1" si="250"/>
        <v>8.843661565139771E-2</v>
      </c>
      <c r="C5113" s="2">
        <f t="shared" ca="1" si="253"/>
        <v>20.538781613718694</v>
      </c>
      <c r="D5113" s="2">
        <f t="shared" ca="1" si="251"/>
        <v>7.8210349878730431E-3</v>
      </c>
      <c r="E5113" s="2">
        <f t="shared" ca="1" si="252"/>
        <v>0</v>
      </c>
    </row>
    <row r="5114" spans="2:5" x14ac:dyDescent="0.3">
      <c r="B5114" s="2">
        <f t="shared" ca="1" si="250"/>
        <v>0.10070915736214603</v>
      </c>
      <c r="C5114" s="2">
        <f t="shared" ca="1" si="253"/>
        <v>1.2137420870136639</v>
      </c>
      <c r="D5114" s="2">
        <f t="shared" ca="1" si="251"/>
        <v>1.0142334376593492E-2</v>
      </c>
      <c r="E5114" s="2">
        <f t="shared" ca="1" si="252"/>
        <v>0</v>
      </c>
    </row>
    <row r="5115" spans="2:5" x14ac:dyDescent="0.3">
      <c r="B5115" s="2">
        <f t="shared" ca="1" si="250"/>
        <v>1.6706727277215938</v>
      </c>
      <c r="C5115" s="2">
        <f t="shared" ca="1" si="253"/>
        <v>17.128506891237233</v>
      </c>
      <c r="D5115" s="2">
        <f t="shared" ca="1" si="251"/>
        <v>2.7911473631527106</v>
      </c>
      <c r="E5115" s="2">
        <f t="shared" ca="1" si="252"/>
        <v>0</v>
      </c>
    </row>
    <row r="5116" spans="2:5" x14ac:dyDescent="0.3">
      <c r="B5116" s="2">
        <f t="shared" ca="1" si="250"/>
        <v>4.213007833088013</v>
      </c>
      <c r="C5116" s="2">
        <f t="shared" ca="1" si="253"/>
        <v>14.971575649704679</v>
      </c>
      <c r="D5116" s="2">
        <f t="shared" ca="1" si="251"/>
        <v>17.749435001660956</v>
      </c>
      <c r="E5116" s="2">
        <f t="shared" ca="1" si="252"/>
        <v>1</v>
      </c>
    </row>
    <row r="5117" spans="2:5" x14ac:dyDescent="0.3">
      <c r="B5117" s="2">
        <f t="shared" ca="1" si="250"/>
        <v>2.5863003384823253</v>
      </c>
      <c r="C5117" s="2">
        <f t="shared" ca="1" si="253"/>
        <v>17.87537907086174</v>
      </c>
      <c r="D5117" s="2">
        <f t="shared" ca="1" si="251"/>
        <v>6.6889494408337908</v>
      </c>
      <c r="E5117" s="2">
        <f t="shared" ca="1" si="252"/>
        <v>0</v>
      </c>
    </row>
    <row r="5118" spans="2:5" x14ac:dyDescent="0.3">
      <c r="B5118" s="2">
        <f t="shared" ca="1" si="250"/>
        <v>2.072182858248083</v>
      </c>
      <c r="C5118" s="2">
        <f t="shared" ca="1" si="253"/>
        <v>24.083327848791715</v>
      </c>
      <c r="D5118" s="2">
        <f t="shared" ca="1" si="251"/>
        <v>4.2939417980171948</v>
      </c>
      <c r="E5118" s="2">
        <f t="shared" ca="1" si="252"/>
        <v>0</v>
      </c>
    </row>
    <row r="5119" spans="2:5" x14ac:dyDescent="0.3">
      <c r="B5119" s="2">
        <f t="shared" ca="1" si="250"/>
        <v>1.6321490747328133</v>
      </c>
      <c r="C5119" s="2">
        <f t="shared" ca="1" si="253"/>
        <v>8.1604654086027786</v>
      </c>
      <c r="D5119" s="2">
        <f t="shared" ca="1" si="251"/>
        <v>2.6639106021511787</v>
      </c>
      <c r="E5119" s="2">
        <f t="shared" ca="1" si="252"/>
        <v>0</v>
      </c>
    </row>
    <row r="5120" spans="2:5" x14ac:dyDescent="0.3">
      <c r="B5120" s="2">
        <f t="shared" ca="1" si="250"/>
        <v>2.9293498621550471</v>
      </c>
      <c r="C5120" s="2">
        <f t="shared" ca="1" si="253"/>
        <v>10.270262088088483</v>
      </c>
      <c r="D5120" s="2">
        <f t="shared" ca="1" si="251"/>
        <v>8.5810906149077937</v>
      </c>
      <c r="E5120" s="2">
        <f t="shared" ca="1" si="252"/>
        <v>0</v>
      </c>
    </row>
    <row r="5121" spans="2:5" x14ac:dyDescent="0.3">
      <c r="B5121" s="2">
        <f t="shared" ca="1" si="250"/>
        <v>3.4423126512787672</v>
      </c>
      <c r="C5121" s="2">
        <f t="shared" ca="1" si="253"/>
        <v>2.6321203667247497</v>
      </c>
      <c r="D5121" s="2">
        <f t="shared" ca="1" si="251"/>
        <v>11.849516389153855</v>
      </c>
      <c r="E5121" s="2">
        <f t="shared" ca="1" si="252"/>
        <v>1</v>
      </c>
    </row>
    <row r="5122" spans="2:5" x14ac:dyDescent="0.3">
      <c r="B5122" s="2">
        <f t="shared" ref="B5122:B5185" ca="1" si="254">+RAND()*($H$4-$H$3)+$H$3</f>
        <v>2.8866726342256808</v>
      </c>
      <c r="C5122" s="2">
        <f t="shared" ca="1" si="253"/>
        <v>10.922928756139196</v>
      </c>
      <c r="D5122" s="2">
        <f t="shared" ref="D5122:D5185" ca="1" si="255">+B5122^2</f>
        <v>8.332878897187431</v>
      </c>
      <c r="E5122" s="2">
        <f t="shared" ref="E5122:E5185" ca="1" si="256">+IF(C5122&lt;D5122,1,0)</f>
        <v>0</v>
      </c>
    </row>
    <row r="5123" spans="2:5" x14ac:dyDescent="0.3">
      <c r="B5123" s="2">
        <f t="shared" ca="1" si="254"/>
        <v>3.6472510545258094</v>
      </c>
      <c r="C5123" s="2">
        <f t="shared" ca="1" si="253"/>
        <v>2.0255100567525024</v>
      </c>
      <c r="D5123" s="2">
        <f t="shared" ca="1" si="255"/>
        <v>13.302440254739629</v>
      </c>
      <c r="E5123" s="2">
        <f t="shared" ca="1" si="256"/>
        <v>1</v>
      </c>
    </row>
    <row r="5124" spans="2:5" x14ac:dyDescent="0.3">
      <c r="B5124" s="2">
        <f t="shared" ca="1" si="254"/>
        <v>4.3246786682386036</v>
      </c>
      <c r="C5124" s="2">
        <f t="shared" ca="1" si="253"/>
        <v>20.858355768581735</v>
      </c>
      <c r="D5124" s="2">
        <f t="shared" ca="1" si="255"/>
        <v>18.702845583518023</v>
      </c>
      <c r="E5124" s="2">
        <f t="shared" ca="1" si="256"/>
        <v>0</v>
      </c>
    </row>
    <row r="5125" spans="2:5" x14ac:dyDescent="0.3">
      <c r="B5125" s="2">
        <f t="shared" ca="1" si="254"/>
        <v>4.2238562592914972</v>
      </c>
      <c r="C5125" s="2">
        <f t="shared" ref="C5125:C5188" ca="1" si="257">+RAND()*($H$4^2-$H$3^2)+$H$3^2</f>
        <v>10.189450207655778</v>
      </c>
      <c r="D5125" s="2">
        <f t="shared" ca="1" si="255"/>
        <v>17.840961699155958</v>
      </c>
      <c r="E5125" s="2">
        <f t="shared" ca="1" si="256"/>
        <v>1</v>
      </c>
    </row>
    <row r="5126" spans="2:5" x14ac:dyDescent="0.3">
      <c r="B5126" s="2">
        <f t="shared" ca="1" si="254"/>
        <v>3.2026452752136434</v>
      </c>
      <c r="C5126" s="2">
        <f t="shared" ca="1" si="257"/>
        <v>0.53226462244490014</v>
      </c>
      <c r="D5126" s="2">
        <f t="shared" ca="1" si="255"/>
        <v>10.256936758848274</v>
      </c>
      <c r="E5126" s="2">
        <f t="shared" ca="1" si="256"/>
        <v>1</v>
      </c>
    </row>
    <row r="5127" spans="2:5" x14ac:dyDescent="0.3">
      <c r="B5127" s="2">
        <f t="shared" ca="1" si="254"/>
        <v>2.7375977321054594</v>
      </c>
      <c r="C5127" s="2">
        <f t="shared" ca="1" si="257"/>
        <v>7.745255365704665</v>
      </c>
      <c r="D5127" s="2">
        <f t="shared" ca="1" si="255"/>
        <v>7.4944413428289547</v>
      </c>
      <c r="E5127" s="2">
        <f t="shared" ca="1" si="256"/>
        <v>0</v>
      </c>
    </row>
    <row r="5128" spans="2:5" x14ac:dyDescent="0.3">
      <c r="B5128" s="2">
        <f t="shared" ca="1" si="254"/>
        <v>4.5740395300625742</v>
      </c>
      <c r="C5128" s="2">
        <f t="shared" ca="1" si="257"/>
        <v>14.306372029799928</v>
      </c>
      <c r="D5128" s="2">
        <f t="shared" ca="1" si="255"/>
        <v>20.921837622575055</v>
      </c>
      <c r="E5128" s="2">
        <f t="shared" ca="1" si="256"/>
        <v>1</v>
      </c>
    </row>
    <row r="5129" spans="2:5" x14ac:dyDescent="0.3">
      <c r="B5129" s="2">
        <f t="shared" ca="1" si="254"/>
        <v>3.7568558318975001</v>
      </c>
      <c r="C5129" s="2">
        <f t="shared" ca="1" si="257"/>
        <v>12.935711904835777</v>
      </c>
      <c r="D5129" s="2">
        <f t="shared" ca="1" si="255"/>
        <v>14.113965741662257</v>
      </c>
      <c r="E5129" s="2">
        <f t="shared" ca="1" si="256"/>
        <v>1</v>
      </c>
    </row>
    <row r="5130" spans="2:5" x14ac:dyDescent="0.3">
      <c r="B5130" s="2">
        <f t="shared" ca="1" si="254"/>
        <v>4.2787151358434699</v>
      </c>
      <c r="C5130" s="2">
        <f t="shared" ca="1" si="257"/>
        <v>23.575321150173288</v>
      </c>
      <c r="D5130" s="2">
        <f t="shared" ca="1" si="255"/>
        <v>18.307403213696002</v>
      </c>
      <c r="E5130" s="2">
        <f t="shared" ca="1" si="256"/>
        <v>0</v>
      </c>
    </row>
    <row r="5131" spans="2:5" x14ac:dyDescent="0.3">
      <c r="B5131" s="2">
        <f t="shared" ca="1" si="254"/>
        <v>3.6559366062691652</v>
      </c>
      <c r="C5131" s="2">
        <f t="shared" ca="1" si="257"/>
        <v>1.1274201044445293</v>
      </c>
      <c r="D5131" s="2">
        <f t="shared" ca="1" si="255"/>
        <v>13.365872469058901</v>
      </c>
      <c r="E5131" s="2">
        <f t="shared" ca="1" si="256"/>
        <v>1</v>
      </c>
    </row>
    <row r="5132" spans="2:5" x14ac:dyDescent="0.3">
      <c r="B5132" s="2">
        <f t="shared" ca="1" si="254"/>
        <v>8.0488326006050714E-2</v>
      </c>
      <c r="C5132" s="2">
        <f t="shared" ca="1" si="257"/>
        <v>9.931351679527797</v>
      </c>
      <c r="D5132" s="2">
        <f t="shared" ca="1" si="255"/>
        <v>6.4783706232562997E-3</v>
      </c>
      <c r="E5132" s="2">
        <f t="shared" ca="1" si="256"/>
        <v>0</v>
      </c>
    </row>
    <row r="5133" spans="2:5" x14ac:dyDescent="0.3">
      <c r="B5133" s="2">
        <f t="shared" ca="1" si="254"/>
        <v>2.6604141706416602</v>
      </c>
      <c r="C5133" s="2">
        <f t="shared" ca="1" si="257"/>
        <v>6.6322603235198621</v>
      </c>
      <c r="D5133" s="2">
        <f t="shared" ca="1" si="255"/>
        <v>7.0778035593509525</v>
      </c>
      <c r="E5133" s="2">
        <f t="shared" ca="1" si="256"/>
        <v>1</v>
      </c>
    </row>
    <row r="5134" spans="2:5" x14ac:dyDescent="0.3">
      <c r="B5134" s="2">
        <f t="shared" ca="1" si="254"/>
        <v>3.0442784518274935</v>
      </c>
      <c r="C5134" s="2">
        <f t="shared" ca="1" si="257"/>
        <v>19.378608389352106</v>
      </c>
      <c r="D5134" s="2">
        <f t="shared" ca="1" si="255"/>
        <v>9.2676312922611999</v>
      </c>
      <c r="E5134" s="2">
        <f t="shared" ca="1" si="256"/>
        <v>0</v>
      </c>
    </row>
    <row r="5135" spans="2:5" x14ac:dyDescent="0.3">
      <c r="B5135" s="2">
        <f t="shared" ca="1" si="254"/>
        <v>3.5024193843509774</v>
      </c>
      <c r="C5135" s="2">
        <f t="shared" ca="1" si="257"/>
        <v>21.473033884864158</v>
      </c>
      <c r="D5135" s="2">
        <f t="shared" ca="1" si="255"/>
        <v>12.266941543877479</v>
      </c>
      <c r="E5135" s="2">
        <f t="shared" ca="1" si="256"/>
        <v>0</v>
      </c>
    </row>
    <row r="5136" spans="2:5" x14ac:dyDescent="0.3">
      <c r="B5136" s="2">
        <f t="shared" ca="1" si="254"/>
        <v>4.0413277571132031</v>
      </c>
      <c r="C5136" s="2">
        <f t="shared" ca="1" si="257"/>
        <v>1.8961208873278124</v>
      </c>
      <c r="D5136" s="2">
        <f t="shared" ca="1" si="255"/>
        <v>16.332330040413634</v>
      </c>
      <c r="E5136" s="2">
        <f t="shared" ca="1" si="256"/>
        <v>1</v>
      </c>
    </row>
    <row r="5137" spans="2:5" x14ac:dyDescent="0.3">
      <c r="B5137" s="2">
        <f t="shared" ca="1" si="254"/>
        <v>2.3438790919258308</v>
      </c>
      <c r="C5137" s="2">
        <f t="shared" ca="1" si="257"/>
        <v>15.849984128881193</v>
      </c>
      <c r="D5137" s="2">
        <f t="shared" ca="1" si="255"/>
        <v>5.4937691975670573</v>
      </c>
      <c r="E5137" s="2">
        <f t="shared" ca="1" si="256"/>
        <v>0</v>
      </c>
    </row>
    <row r="5138" spans="2:5" x14ac:dyDescent="0.3">
      <c r="B5138" s="2">
        <f t="shared" ca="1" si="254"/>
        <v>3.5736320374271746</v>
      </c>
      <c r="C5138" s="2">
        <f t="shared" ca="1" si="257"/>
        <v>3.0698513006439581</v>
      </c>
      <c r="D5138" s="2">
        <f t="shared" ca="1" si="255"/>
        <v>12.770845938925898</v>
      </c>
      <c r="E5138" s="2">
        <f t="shared" ca="1" si="256"/>
        <v>1</v>
      </c>
    </row>
    <row r="5139" spans="2:5" x14ac:dyDescent="0.3">
      <c r="B5139" s="2">
        <f t="shared" ca="1" si="254"/>
        <v>2.4224737068529545</v>
      </c>
      <c r="C5139" s="2">
        <f t="shared" ca="1" si="257"/>
        <v>2.6796975905855502</v>
      </c>
      <c r="D5139" s="2">
        <f t="shared" ca="1" si="255"/>
        <v>5.8683788603938938</v>
      </c>
      <c r="E5139" s="2">
        <f t="shared" ca="1" si="256"/>
        <v>1</v>
      </c>
    </row>
    <row r="5140" spans="2:5" x14ac:dyDescent="0.3">
      <c r="B5140" s="2">
        <f t="shared" ca="1" si="254"/>
        <v>1.3117759487757363</v>
      </c>
      <c r="C5140" s="2">
        <f t="shared" ca="1" si="257"/>
        <v>2.9017766978407353</v>
      </c>
      <c r="D5140" s="2">
        <f t="shared" ca="1" si="255"/>
        <v>1.7207561397864832</v>
      </c>
      <c r="E5140" s="2">
        <f t="shared" ca="1" si="256"/>
        <v>0</v>
      </c>
    </row>
    <row r="5141" spans="2:5" x14ac:dyDescent="0.3">
      <c r="B5141" s="2">
        <f t="shared" ca="1" si="254"/>
        <v>3.034061200646569</v>
      </c>
      <c r="C5141" s="2">
        <f t="shared" ca="1" si="257"/>
        <v>18.828254419150252</v>
      </c>
      <c r="D5141" s="2">
        <f t="shared" ca="1" si="255"/>
        <v>9.2055273692688999</v>
      </c>
      <c r="E5141" s="2">
        <f t="shared" ca="1" si="256"/>
        <v>0</v>
      </c>
    </row>
    <row r="5142" spans="2:5" x14ac:dyDescent="0.3">
      <c r="B5142" s="2">
        <f t="shared" ca="1" si="254"/>
        <v>4.5498136720387841</v>
      </c>
      <c r="C5142" s="2">
        <f t="shared" ca="1" si="257"/>
        <v>6.7416679846740459</v>
      </c>
      <c r="D5142" s="2">
        <f t="shared" ca="1" si="255"/>
        <v>20.700804450271043</v>
      </c>
      <c r="E5142" s="2">
        <f t="shared" ca="1" si="256"/>
        <v>1</v>
      </c>
    </row>
    <row r="5143" spans="2:5" x14ac:dyDescent="0.3">
      <c r="B5143" s="2">
        <f t="shared" ca="1" si="254"/>
        <v>4.8187894203213828</v>
      </c>
      <c r="C5143" s="2">
        <f t="shared" ca="1" si="257"/>
        <v>2.2485858336762146</v>
      </c>
      <c r="D5143" s="2">
        <f t="shared" ca="1" si="255"/>
        <v>23.220731477401287</v>
      </c>
      <c r="E5143" s="2">
        <f t="shared" ca="1" si="256"/>
        <v>1</v>
      </c>
    </row>
    <row r="5144" spans="2:5" x14ac:dyDescent="0.3">
      <c r="B5144" s="2">
        <f t="shared" ca="1" si="254"/>
        <v>0.73458519580674175</v>
      </c>
      <c r="C5144" s="2">
        <f t="shared" ca="1" si="257"/>
        <v>1.6599380890057107</v>
      </c>
      <c r="D5144" s="2">
        <f t="shared" ca="1" si="255"/>
        <v>0.53961540989842915</v>
      </c>
      <c r="E5144" s="2">
        <f t="shared" ca="1" si="256"/>
        <v>0</v>
      </c>
    </row>
    <row r="5145" spans="2:5" x14ac:dyDescent="0.3">
      <c r="B5145" s="2">
        <f t="shared" ca="1" si="254"/>
        <v>2.2632692800965386</v>
      </c>
      <c r="C5145" s="2">
        <f t="shared" ca="1" si="257"/>
        <v>9.0485048366358516</v>
      </c>
      <c r="D5145" s="2">
        <f t="shared" ca="1" si="255"/>
        <v>5.1223878342287037</v>
      </c>
      <c r="E5145" s="2">
        <f t="shared" ca="1" si="256"/>
        <v>0</v>
      </c>
    </row>
    <row r="5146" spans="2:5" x14ac:dyDescent="0.3">
      <c r="B5146" s="2">
        <f t="shared" ca="1" si="254"/>
        <v>3.6088738395254687</v>
      </c>
      <c r="C5146" s="2">
        <f t="shared" ca="1" si="257"/>
        <v>15.334486006126834</v>
      </c>
      <c r="D5146" s="2">
        <f t="shared" ca="1" si="255"/>
        <v>13.023970389611298</v>
      </c>
      <c r="E5146" s="2">
        <f t="shared" ca="1" si="256"/>
        <v>0</v>
      </c>
    </row>
    <row r="5147" spans="2:5" x14ac:dyDescent="0.3">
      <c r="B5147" s="2">
        <f t="shared" ca="1" si="254"/>
        <v>4.1338906520554302</v>
      </c>
      <c r="C5147" s="2">
        <f t="shared" ca="1" si="257"/>
        <v>19.856671483187057</v>
      </c>
      <c r="D5147" s="2">
        <f t="shared" ca="1" si="255"/>
        <v>17.089051923151271</v>
      </c>
      <c r="E5147" s="2">
        <f t="shared" ca="1" si="256"/>
        <v>0</v>
      </c>
    </row>
    <row r="5148" spans="2:5" x14ac:dyDescent="0.3">
      <c r="B5148" s="2">
        <f t="shared" ca="1" si="254"/>
        <v>3.841252052561448</v>
      </c>
      <c r="C5148" s="2">
        <f t="shared" ca="1" si="257"/>
        <v>17.121609872323447</v>
      </c>
      <c r="D5148" s="2">
        <f t="shared" ca="1" si="255"/>
        <v>14.755217331307538</v>
      </c>
      <c r="E5148" s="2">
        <f t="shared" ca="1" si="256"/>
        <v>0</v>
      </c>
    </row>
    <row r="5149" spans="2:5" x14ac:dyDescent="0.3">
      <c r="B5149" s="2">
        <f t="shared" ca="1" si="254"/>
        <v>4.5658185150982122</v>
      </c>
      <c r="C5149" s="2">
        <f t="shared" ca="1" si="257"/>
        <v>20.071820084465774</v>
      </c>
      <c r="D5149" s="2">
        <f t="shared" ca="1" si="255"/>
        <v>20.846698712813645</v>
      </c>
      <c r="E5149" s="2">
        <f t="shared" ca="1" si="256"/>
        <v>1</v>
      </c>
    </row>
    <row r="5150" spans="2:5" x14ac:dyDescent="0.3">
      <c r="B5150" s="2">
        <f t="shared" ca="1" si="254"/>
        <v>2.1029725484156918</v>
      </c>
      <c r="C5150" s="2">
        <f t="shared" ca="1" si="257"/>
        <v>18.730735990748695</v>
      </c>
      <c r="D5150" s="2">
        <f t="shared" ca="1" si="255"/>
        <v>4.4224935393899889</v>
      </c>
      <c r="E5150" s="2">
        <f t="shared" ca="1" si="256"/>
        <v>0</v>
      </c>
    </row>
    <row r="5151" spans="2:5" x14ac:dyDescent="0.3">
      <c r="B5151" s="2">
        <f t="shared" ca="1" si="254"/>
        <v>4.6587919607575836</v>
      </c>
      <c r="C5151" s="2">
        <f t="shared" ca="1" si="257"/>
        <v>7.2470716932336918</v>
      </c>
      <c r="D5151" s="2">
        <f t="shared" ca="1" si="255"/>
        <v>21.704342533619492</v>
      </c>
      <c r="E5151" s="2">
        <f t="shared" ca="1" si="256"/>
        <v>1</v>
      </c>
    </row>
    <row r="5152" spans="2:5" x14ac:dyDescent="0.3">
      <c r="B5152" s="2">
        <f t="shared" ca="1" si="254"/>
        <v>0.52386676590865766</v>
      </c>
      <c r="C5152" s="2">
        <f t="shared" ca="1" si="257"/>
        <v>14.551318451779155</v>
      </c>
      <c r="D5152" s="2">
        <f t="shared" ca="1" si="255"/>
        <v>0.2744363884235963</v>
      </c>
      <c r="E5152" s="2">
        <f t="shared" ca="1" si="256"/>
        <v>0</v>
      </c>
    </row>
    <row r="5153" spans="2:5" x14ac:dyDescent="0.3">
      <c r="B5153" s="2">
        <f t="shared" ca="1" si="254"/>
        <v>2.8239106705429657</v>
      </c>
      <c r="C5153" s="2">
        <f t="shared" ca="1" si="257"/>
        <v>5.9529281742312037</v>
      </c>
      <c r="D5153" s="2">
        <f t="shared" ca="1" si="255"/>
        <v>7.9744714752064221</v>
      </c>
      <c r="E5153" s="2">
        <f t="shared" ca="1" si="256"/>
        <v>1</v>
      </c>
    </row>
    <row r="5154" spans="2:5" x14ac:dyDescent="0.3">
      <c r="B5154" s="2">
        <f t="shared" ca="1" si="254"/>
        <v>2.257188115409714</v>
      </c>
      <c r="C5154" s="2">
        <f t="shared" ca="1" si="257"/>
        <v>18.154101233008994</v>
      </c>
      <c r="D5154" s="2">
        <f t="shared" ca="1" si="255"/>
        <v>5.094898188346856</v>
      </c>
      <c r="E5154" s="2">
        <f t="shared" ca="1" si="256"/>
        <v>0</v>
      </c>
    </row>
    <row r="5155" spans="2:5" x14ac:dyDescent="0.3">
      <c r="B5155" s="2">
        <f t="shared" ca="1" si="254"/>
        <v>3.9227293966829135</v>
      </c>
      <c r="C5155" s="2">
        <f t="shared" ca="1" si="257"/>
        <v>14.768397210519923</v>
      </c>
      <c r="D5155" s="2">
        <f t="shared" ca="1" si="255"/>
        <v>15.387805919600295</v>
      </c>
      <c r="E5155" s="2">
        <f t="shared" ca="1" si="256"/>
        <v>1</v>
      </c>
    </row>
    <row r="5156" spans="2:5" x14ac:dyDescent="0.3">
      <c r="B5156" s="2">
        <f t="shared" ca="1" si="254"/>
        <v>3.8472215358952226</v>
      </c>
      <c r="C5156" s="2">
        <f t="shared" ca="1" si="257"/>
        <v>10.357915060633029</v>
      </c>
      <c r="D5156" s="2">
        <f t="shared" ca="1" si="255"/>
        <v>14.801113546255996</v>
      </c>
      <c r="E5156" s="2">
        <f t="shared" ca="1" si="256"/>
        <v>1</v>
      </c>
    </row>
    <row r="5157" spans="2:5" x14ac:dyDescent="0.3">
      <c r="B5157" s="2">
        <f t="shared" ca="1" si="254"/>
        <v>4.1104254373851763</v>
      </c>
      <c r="C5157" s="2">
        <f t="shared" ca="1" si="257"/>
        <v>0.7838953778734753</v>
      </c>
      <c r="D5157" s="2">
        <f t="shared" ca="1" si="255"/>
        <v>16.895597276303118</v>
      </c>
      <c r="E5157" s="2">
        <f t="shared" ca="1" si="256"/>
        <v>1</v>
      </c>
    </row>
    <row r="5158" spans="2:5" x14ac:dyDescent="0.3">
      <c r="B5158" s="2">
        <f t="shared" ca="1" si="254"/>
        <v>1.0094915552916928</v>
      </c>
      <c r="C5158" s="2">
        <f t="shared" ca="1" si="257"/>
        <v>16.023131200060572</v>
      </c>
      <c r="D5158" s="2">
        <f t="shared" ca="1" si="255"/>
        <v>1.0190732002052407</v>
      </c>
      <c r="E5158" s="2">
        <f t="shared" ca="1" si="256"/>
        <v>0</v>
      </c>
    </row>
    <row r="5159" spans="2:5" x14ac:dyDescent="0.3">
      <c r="B5159" s="2">
        <f t="shared" ca="1" si="254"/>
        <v>2.5295948510089215</v>
      </c>
      <c r="C5159" s="2">
        <f t="shared" ca="1" si="257"/>
        <v>6.8982063901456083</v>
      </c>
      <c r="D5159" s="2">
        <f t="shared" ca="1" si="255"/>
        <v>6.3988501102508479</v>
      </c>
      <c r="E5159" s="2">
        <f t="shared" ca="1" si="256"/>
        <v>0</v>
      </c>
    </row>
    <row r="5160" spans="2:5" x14ac:dyDescent="0.3">
      <c r="B5160" s="2">
        <f t="shared" ca="1" si="254"/>
        <v>1.3726067904603012</v>
      </c>
      <c r="C5160" s="2">
        <f t="shared" ca="1" si="257"/>
        <v>9.0060665982162309</v>
      </c>
      <c r="D5160" s="2">
        <f t="shared" ca="1" si="255"/>
        <v>1.8840494012177291</v>
      </c>
      <c r="E5160" s="2">
        <f t="shared" ca="1" si="256"/>
        <v>0</v>
      </c>
    </row>
    <row r="5161" spans="2:5" x14ac:dyDescent="0.3">
      <c r="B5161" s="2">
        <f t="shared" ca="1" si="254"/>
        <v>2.7821054055086218</v>
      </c>
      <c r="C5161" s="2">
        <f t="shared" ca="1" si="257"/>
        <v>2.1268518891041421</v>
      </c>
      <c r="D5161" s="2">
        <f t="shared" ca="1" si="255"/>
        <v>7.7401104873602931</v>
      </c>
      <c r="E5161" s="2">
        <f t="shared" ca="1" si="256"/>
        <v>1</v>
      </c>
    </row>
    <row r="5162" spans="2:5" x14ac:dyDescent="0.3">
      <c r="B5162" s="2">
        <f t="shared" ca="1" si="254"/>
        <v>3.2775414129255824</v>
      </c>
      <c r="C5162" s="2">
        <f t="shared" ca="1" si="257"/>
        <v>7.1873521130258213</v>
      </c>
      <c r="D5162" s="2">
        <f t="shared" ca="1" si="255"/>
        <v>10.742277713442224</v>
      </c>
      <c r="E5162" s="2">
        <f t="shared" ca="1" si="256"/>
        <v>1</v>
      </c>
    </row>
    <row r="5163" spans="2:5" x14ac:dyDescent="0.3">
      <c r="B5163" s="2">
        <f t="shared" ca="1" si="254"/>
        <v>4.6157278012213467</v>
      </c>
      <c r="C5163" s="2">
        <f t="shared" ca="1" si="257"/>
        <v>15.517509466079318</v>
      </c>
      <c r="D5163" s="2">
        <f t="shared" ca="1" si="255"/>
        <v>21.304943134967647</v>
      </c>
      <c r="E5163" s="2">
        <f t="shared" ca="1" si="256"/>
        <v>1</v>
      </c>
    </row>
    <row r="5164" spans="2:5" x14ac:dyDescent="0.3">
      <c r="B5164" s="2">
        <f t="shared" ca="1" si="254"/>
        <v>4.2872520014289721</v>
      </c>
      <c r="C5164" s="2">
        <f t="shared" ca="1" si="257"/>
        <v>0.28396562226758459</v>
      </c>
      <c r="D5164" s="2">
        <f t="shared" ca="1" si="255"/>
        <v>18.380529723756727</v>
      </c>
      <c r="E5164" s="2">
        <f t="shared" ca="1" si="256"/>
        <v>1</v>
      </c>
    </row>
    <row r="5165" spans="2:5" x14ac:dyDescent="0.3">
      <c r="B5165" s="2">
        <f t="shared" ca="1" si="254"/>
        <v>4.8437869508385836</v>
      </c>
      <c r="C5165" s="2">
        <f t="shared" ca="1" si="257"/>
        <v>21.510869972470285</v>
      </c>
      <c r="D5165" s="2">
        <f t="shared" ca="1" si="255"/>
        <v>23.462272025114142</v>
      </c>
      <c r="E5165" s="2">
        <f t="shared" ca="1" si="256"/>
        <v>1</v>
      </c>
    </row>
    <row r="5166" spans="2:5" x14ac:dyDescent="0.3">
      <c r="B5166" s="2">
        <f t="shared" ca="1" si="254"/>
        <v>2.0956797609523843</v>
      </c>
      <c r="C5166" s="2">
        <f t="shared" ca="1" si="257"/>
        <v>17.445568634000509</v>
      </c>
      <c r="D5166" s="2">
        <f t="shared" ca="1" si="255"/>
        <v>4.3918736604654427</v>
      </c>
      <c r="E5166" s="2">
        <f t="shared" ca="1" si="256"/>
        <v>0</v>
      </c>
    </row>
    <row r="5167" spans="2:5" x14ac:dyDescent="0.3">
      <c r="B5167" s="2">
        <f t="shared" ca="1" si="254"/>
        <v>3.0934741901551477</v>
      </c>
      <c r="C5167" s="2">
        <f t="shared" ca="1" si="257"/>
        <v>17.195110709646606</v>
      </c>
      <c r="D5167" s="2">
        <f t="shared" ca="1" si="255"/>
        <v>9.5695825651560469</v>
      </c>
      <c r="E5167" s="2">
        <f t="shared" ca="1" si="256"/>
        <v>0</v>
      </c>
    </row>
    <row r="5168" spans="2:5" x14ac:dyDescent="0.3">
      <c r="B5168" s="2">
        <f t="shared" ca="1" si="254"/>
        <v>2.2724428229765063</v>
      </c>
      <c r="C5168" s="2">
        <f t="shared" ca="1" si="257"/>
        <v>8.5266723645808149</v>
      </c>
      <c r="D5168" s="2">
        <f t="shared" ca="1" si="255"/>
        <v>5.163996383697433</v>
      </c>
      <c r="E5168" s="2">
        <f t="shared" ca="1" si="256"/>
        <v>0</v>
      </c>
    </row>
    <row r="5169" spans="2:5" x14ac:dyDescent="0.3">
      <c r="B5169" s="2">
        <f t="shared" ca="1" si="254"/>
        <v>2.1542366449182344</v>
      </c>
      <c r="C5169" s="2">
        <f t="shared" ca="1" si="257"/>
        <v>22.286821217425619</v>
      </c>
      <c r="D5169" s="2">
        <f t="shared" ca="1" si="255"/>
        <v>4.6407355223085709</v>
      </c>
      <c r="E5169" s="2">
        <f t="shared" ca="1" si="256"/>
        <v>0</v>
      </c>
    </row>
    <row r="5170" spans="2:5" x14ac:dyDescent="0.3">
      <c r="B5170" s="2">
        <f t="shared" ca="1" si="254"/>
        <v>1.2983357876708186</v>
      </c>
      <c r="C5170" s="2">
        <f t="shared" ca="1" si="257"/>
        <v>0.6198955147979468</v>
      </c>
      <c r="D5170" s="2">
        <f t="shared" ca="1" si="255"/>
        <v>1.685675817546805</v>
      </c>
      <c r="E5170" s="2">
        <f t="shared" ca="1" si="256"/>
        <v>1</v>
      </c>
    </row>
    <row r="5171" spans="2:5" x14ac:dyDescent="0.3">
      <c r="B5171" s="2">
        <f t="shared" ca="1" si="254"/>
        <v>1.974297067075127</v>
      </c>
      <c r="C5171" s="2">
        <f t="shared" ca="1" si="257"/>
        <v>11.183971116261821</v>
      </c>
      <c r="D5171" s="2">
        <f t="shared" ca="1" si="255"/>
        <v>3.8978489090614485</v>
      </c>
      <c r="E5171" s="2">
        <f t="shared" ca="1" si="256"/>
        <v>0</v>
      </c>
    </row>
    <row r="5172" spans="2:5" x14ac:dyDescent="0.3">
      <c r="B5172" s="2">
        <f t="shared" ca="1" si="254"/>
        <v>2.4933607384818419</v>
      </c>
      <c r="C5172" s="2">
        <f t="shared" ca="1" si="257"/>
        <v>4.4112952216983388</v>
      </c>
      <c r="D5172" s="2">
        <f t="shared" ca="1" si="255"/>
        <v>6.2168477722027164</v>
      </c>
      <c r="E5172" s="2">
        <f t="shared" ca="1" si="256"/>
        <v>1</v>
      </c>
    </row>
    <row r="5173" spans="2:5" x14ac:dyDescent="0.3">
      <c r="B5173" s="2">
        <f t="shared" ca="1" si="254"/>
        <v>2.2180299236398859</v>
      </c>
      <c r="C5173" s="2">
        <f t="shared" ca="1" si="257"/>
        <v>7.4162561906478794</v>
      </c>
      <c r="D5173" s="2">
        <f t="shared" ca="1" si="255"/>
        <v>4.9196567421619584</v>
      </c>
      <c r="E5173" s="2">
        <f t="shared" ca="1" si="256"/>
        <v>0</v>
      </c>
    </row>
    <row r="5174" spans="2:5" x14ac:dyDescent="0.3">
      <c r="B5174" s="2">
        <f t="shared" ca="1" si="254"/>
        <v>1.3401043074806145</v>
      </c>
      <c r="C5174" s="2">
        <f t="shared" ca="1" si="257"/>
        <v>2.1170606696492706</v>
      </c>
      <c r="D5174" s="2">
        <f t="shared" ca="1" si="255"/>
        <v>1.7958795549280973</v>
      </c>
      <c r="E5174" s="2">
        <f t="shared" ca="1" si="256"/>
        <v>0</v>
      </c>
    </row>
    <row r="5175" spans="2:5" x14ac:dyDescent="0.3">
      <c r="B5175" s="2">
        <f t="shared" ca="1" si="254"/>
        <v>4.5760599412202483</v>
      </c>
      <c r="C5175" s="2">
        <f t="shared" ca="1" si="257"/>
        <v>24.614020487427016</v>
      </c>
      <c r="D5175" s="2">
        <f t="shared" ca="1" si="255"/>
        <v>20.940324585640663</v>
      </c>
      <c r="E5175" s="2">
        <f t="shared" ca="1" si="256"/>
        <v>0</v>
      </c>
    </row>
    <row r="5176" spans="2:5" x14ac:dyDescent="0.3">
      <c r="B5176" s="2">
        <f t="shared" ca="1" si="254"/>
        <v>3.1778089173806161</v>
      </c>
      <c r="C5176" s="2">
        <f t="shared" ca="1" si="257"/>
        <v>18.019889290270019</v>
      </c>
      <c r="D5176" s="2">
        <f t="shared" ca="1" si="255"/>
        <v>10.098469515383764</v>
      </c>
      <c r="E5176" s="2">
        <f t="shared" ca="1" si="256"/>
        <v>0</v>
      </c>
    </row>
    <row r="5177" spans="2:5" x14ac:dyDescent="0.3">
      <c r="B5177" s="2">
        <f t="shared" ca="1" si="254"/>
        <v>4.278447432021113</v>
      </c>
      <c r="C5177" s="2">
        <f t="shared" ca="1" si="257"/>
        <v>23.183591060347485</v>
      </c>
      <c r="D5177" s="2">
        <f t="shared" ca="1" si="255"/>
        <v>18.305112428568055</v>
      </c>
      <c r="E5177" s="2">
        <f t="shared" ca="1" si="256"/>
        <v>0</v>
      </c>
    </row>
    <row r="5178" spans="2:5" x14ac:dyDescent="0.3">
      <c r="B5178" s="2">
        <f t="shared" ca="1" si="254"/>
        <v>4.3228567230489956</v>
      </c>
      <c r="C5178" s="2">
        <f t="shared" ca="1" si="257"/>
        <v>2.0828990472876341</v>
      </c>
      <c r="D5178" s="2">
        <f t="shared" ca="1" si="255"/>
        <v>18.687090248009902</v>
      </c>
      <c r="E5178" s="2">
        <f t="shared" ca="1" si="256"/>
        <v>1</v>
      </c>
    </row>
    <row r="5179" spans="2:5" x14ac:dyDescent="0.3">
      <c r="B5179" s="2">
        <f t="shared" ca="1" si="254"/>
        <v>0.54772727430168366</v>
      </c>
      <c r="C5179" s="2">
        <f t="shared" ca="1" si="257"/>
        <v>5.254895738196125</v>
      </c>
      <c r="D5179" s="2">
        <f t="shared" ca="1" si="255"/>
        <v>0.3000051670139518</v>
      </c>
      <c r="E5179" s="2">
        <f t="shared" ca="1" si="256"/>
        <v>0</v>
      </c>
    </row>
    <row r="5180" spans="2:5" x14ac:dyDescent="0.3">
      <c r="B5180" s="2">
        <f t="shared" ca="1" si="254"/>
        <v>3.9031725781948827</v>
      </c>
      <c r="C5180" s="2">
        <f t="shared" ca="1" si="257"/>
        <v>19.674915372655501</v>
      </c>
      <c r="D5180" s="2">
        <f t="shared" ca="1" si="255"/>
        <v>15.234756175172487</v>
      </c>
      <c r="E5180" s="2">
        <f t="shared" ca="1" si="256"/>
        <v>0</v>
      </c>
    </row>
    <row r="5181" spans="2:5" x14ac:dyDescent="0.3">
      <c r="B5181" s="2">
        <f t="shared" ca="1" si="254"/>
        <v>2.770243889073237</v>
      </c>
      <c r="C5181" s="2">
        <f t="shared" ca="1" si="257"/>
        <v>2.3603149662513481</v>
      </c>
      <c r="D5181" s="2">
        <f t="shared" ca="1" si="255"/>
        <v>7.6742512049476135</v>
      </c>
      <c r="E5181" s="2">
        <f t="shared" ca="1" si="256"/>
        <v>1</v>
      </c>
    </row>
    <row r="5182" spans="2:5" x14ac:dyDescent="0.3">
      <c r="B5182" s="2">
        <f t="shared" ca="1" si="254"/>
        <v>1.9735314201117</v>
      </c>
      <c r="C5182" s="2">
        <f t="shared" ca="1" si="257"/>
        <v>20.6326312728315</v>
      </c>
      <c r="D5182" s="2">
        <f t="shared" ca="1" si="255"/>
        <v>3.8948262661681032</v>
      </c>
      <c r="E5182" s="2">
        <f t="shared" ca="1" si="256"/>
        <v>0</v>
      </c>
    </row>
    <row r="5183" spans="2:5" x14ac:dyDescent="0.3">
      <c r="B5183" s="2">
        <f t="shared" ca="1" si="254"/>
        <v>1.2716290301456257</v>
      </c>
      <c r="C5183" s="2">
        <f t="shared" ca="1" si="257"/>
        <v>1.5843211264005619</v>
      </c>
      <c r="D5183" s="2">
        <f t="shared" ca="1" si="255"/>
        <v>1.6170403903091046</v>
      </c>
      <c r="E5183" s="2">
        <f t="shared" ca="1" si="256"/>
        <v>1</v>
      </c>
    </row>
    <row r="5184" spans="2:5" x14ac:dyDescent="0.3">
      <c r="B5184" s="2">
        <f t="shared" ca="1" si="254"/>
        <v>1.2262611183941097</v>
      </c>
      <c r="C5184" s="2">
        <f t="shared" ca="1" si="257"/>
        <v>17.97219063024837</v>
      </c>
      <c r="D5184" s="2">
        <f t="shared" ca="1" si="255"/>
        <v>1.5037163304851726</v>
      </c>
      <c r="E5184" s="2">
        <f t="shared" ca="1" si="256"/>
        <v>0</v>
      </c>
    </row>
    <row r="5185" spans="2:5" x14ac:dyDescent="0.3">
      <c r="B5185" s="2">
        <f t="shared" ca="1" si="254"/>
        <v>1.5685414104047206</v>
      </c>
      <c r="C5185" s="2">
        <f t="shared" ca="1" si="257"/>
        <v>21.593150079936372</v>
      </c>
      <c r="D5185" s="2">
        <f t="shared" ca="1" si="255"/>
        <v>2.4603221561544304</v>
      </c>
      <c r="E5185" s="2">
        <f t="shared" ca="1" si="256"/>
        <v>0</v>
      </c>
    </row>
    <row r="5186" spans="2:5" x14ac:dyDescent="0.3">
      <c r="B5186" s="2">
        <f t="shared" ref="B5186:B5249" ca="1" si="258">+RAND()*($H$4-$H$3)+$H$3</f>
        <v>3.9286948858449429</v>
      </c>
      <c r="C5186" s="2">
        <f t="shared" ca="1" si="257"/>
        <v>10.606339503858905</v>
      </c>
      <c r="D5186" s="2">
        <f t="shared" ref="D5186:D5249" ca="1" si="259">+B5186^2</f>
        <v>15.434643506064209</v>
      </c>
      <c r="E5186" s="2">
        <f t="shared" ref="E5186:E5249" ca="1" si="260">+IF(C5186&lt;D5186,1,0)</f>
        <v>1</v>
      </c>
    </row>
    <row r="5187" spans="2:5" x14ac:dyDescent="0.3">
      <c r="B5187" s="2">
        <f t="shared" ca="1" si="258"/>
        <v>2.3763091660418696</v>
      </c>
      <c r="C5187" s="2">
        <f t="shared" ca="1" si="257"/>
        <v>17.177261553509634</v>
      </c>
      <c r="D5187" s="2">
        <f t="shared" ca="1" si="259"/>
        <v>5.6468452526146056</v>
      </c>
      <c r="E5187" s="2">
        <f t="shared" ca="1" si="260"/>
        <v>0</v>
      </c>
    </row>
    <row r="5188" spans="2:5" x14ac:dyDescent="0.3">
      <c r="B5188" s="2">
        <f t="shared" ca="1" si="258"/>
        <v>3.7257631449877637</v>
      </c>
      <c r="C5188" s="2">
        <f t="shared" ca="1" si="257"/>
        <v>6.2956623863321211</v>
      </c>
      <c r="D5188" s="2">
        <f t="shared" ca="1" si="259"/>
        <v>13.881311012549112</v>
      </c>
      <c r="E5188" s="2">
        <f t="shared" ca="1" si="260"/>
        <v>1</v>
      </c>
    </row>
    <row r="5189" spans="2:5" x14ac:dyDescent="0.3">
      <c r="B5189" s="2">
        <f t="shared" ca="1" si="258"/>
        <v>1.3685066497675635</v>
      </c>
      <c r="C5189" s="2">
        <f t="shared" ref="C5189:C5252" ca="1" si="261">+RAND()*($H$4^2-$H$3^2)+$H$3^2</f>
        <v>20.8955319611891</v>
      </c>
      <c r="D5189" s="2">
        <f t="shared" ca="1" si="259"/>
        <v>1.8728104504580407</v>
      </c>
      <c r="E5189" s="2">
        <f t="shared" ca="1" si="260"/>
        <v>0</v>
      </c>
    </row>
    <row r="5190" spans="2:5" x14ac:dyDescent="0.3">
      <c r="B5190" s="2">
        <f t="shared" ca="1" si="258"/>
        <v>4.7849141037544705</v>
      </c>
      <c r="C5190" s="2">
        <f t="shared" ca="1" si="261"/>
        <v>14.914982667275309</v>
      </c>
      <c r="D5190" s="2">
        <f t="shared" ca="1" si="259"/>
        <v>22.895402980308447</v>
      </c>
      <c r="E5190" s="2">
        <f t="shared" ca="1" si="260"/>
        <v>1</v>
      </c>
    </row>
    <row r="5191" spans="2:5" x14ac:dyDescent="0.3">
      <c r="B5191" s="2">
        <f t="shared" ca="1" si="258"/>
        <v>3.0377873608677546</v>
      </c>
      <c r="C5191" s="2">
        <f t="shared" ca="1" si="261"/>
        <v>24.738615895391344</v>
      </c>
      <c r="D5191" s="2">
        <f t="shared" ca="1" si="259"/>
        <v>9.2281520498478766</v>
      </c>
      <c r="E5191" s="2">
        <f t="shared" ca="1" si="260"/>
        <v>0</v>
      </c>
    </row>
    <row r="5192" spans="2:5" x14ac:dyDescent="0.3">
      <c r="B5192" s="2">
        <f t="shared" ca="1" si="258"/>
        <v>1.1047205730415248</v>
      </c>
      <c r="C5192" s="2">
        <f t="shared" ca="1" si="261"/>
        <v>7.1317399360351281</v>
      </c>
      <c r="D5192" s="2">
        <f t="shared" ca="1" si="259"/>
        <v>1.220407544501195</v>
      </c>
      <c r="E5192" s="2">
        <f t="shared" ca="1" si="260"/>
        <v>0</v>
      </c>
    </row>
    <row r="5193" spans="2:5" x14ac:dyDescent="0.3">
      <c r="B5193" s="2">
        <f t="shared" ca="1" si="258"/>
        <v>1.8202103190277445</v>
      </c>
      <c r="C5193" s="2">
        <f t="shared" ca="1" si="261"/>
        <v>11.720213112849246</v>
      </c>
      <c r="D5193" s="2">
        <f t="shared" ca="1" si="259"/>
        <v>3.3131656054950835</v>
      </c>
      <c r="E5193" s="2">
        <f t="shared" ca="1" si="260"/>
        <v>0</v>
      </c>
    </row>
    <row r="5194" spans="2:5" x14ac:dyDescent="0.3">
      <c r="B5194" s="2">
        <f t="shared" ca="1" si="258"/>
        <v>4.6992016010295048</v>
      </c>
      <c r="C5194" s="2">
        <f t="shared" ca="1" si="261"/>
        <v>4.7931419721335331</v>
      </c>
      <c r="D5194" s="2">
        <f t="shared" ca="1" si="259"/>
        <v>22.082495687118261</v>
      </c>
      <c r="E5194" s="2">
        <f t="shared" ca="1" si="260"/>
        <v>1</v>
      </c>
    </row>
    <row r="5195" spans="2:5" x14ac:dyDescent="0.3">
      <c r="B5195" s="2">
        <f t="shared" ca="1" si="258"/>
        <v>2.9687342609782692</v>
      </c>
      <c r="C5195" s="2">
        <f t="shared" ca="1" si="261"/>
        <v>21.116837312072164</v>
      </c>
      <c r="D5195" s="2">
        <f t="shared" ca="1" si="259"/>
        <v>8.813383112306191</v>
      </c>
      <c r="E5195" s="2">
        <f t="shared" ca="1" si="260"/>
        <v>0</v>
      </c>
    </row>
    <row r="5196" spans="2:5" x14ac:dyDescent="0.3">
      <c r="B5196" s="2">
        <f t="shared" ca="1" si="258"/>
        <v>0.34758331794169373</v>
      </c>
      <c r="C5196" s="2">
        <f t="shared" ca="1" si="261"/>
        <v>22.335646386841368</v>
      </c>
      <c r="D5196" s="2">
        <f t="shared" ca="1" si="259"/>
        <v>0.12081416291135655</v>
      </c>
      <c r="E5196" s="2">
        <f t="shared" ca="1" si="260"/>
        <v>0</v>
      </c>
    </row>
    <row r="5197" spans="2:5" x14ac:dyDescent="0.3">
      <c r="B5197" s="2">
        <f t="shared" ca="1" si="258"/>
        <v>3.3091140864859736</v>
      </c>
      <c r="C5197" s="2">
        <f t="shared" ca="1" si="261"/>
        <v>3.045281821874732</v>
      </c>
      <c r="D5197" s="2">
        <f t="shared" ca="1" si="259"/>
        <v>10.9502360373799</v>
      </c>
      <c r="E5197" s="2">
        <f t="shared" ca="1" si="260"/>
        <v>1</v>
      </c>
    </row>
    <row r="5198" spans="2:5" x14ac:dyDescent="0.3">
      <c r="B5198" s="2">
        <f t="shared" ca="1" si="258"/>
        <v>3.9826836120132163</v>
      </c>
      <c r="C5198" s="2">
        <f t="shared" ca="1" si="261"/>
        <v>24.853440405565927</v>
      </c>
      <c r="D5198" s="2">
        <f t="shared" ca="1" si="259"/>
        <v>15.861768753398639</v>
      </c>
      <c r="E5198" s="2">
        <f t="shared" ca="1" si="260"/>
        <v>0</v>
      </c>
    </row>
    <row r="5199" spans="2:5" x14ac:dyDescent="0.3">
      <c r="B5199" s="2">
        <f t="shared" ca="1" si="258"/>
        <v>0.20951892234082448</v>
      </c>
      <c r="C5199" s="2">
        <f t="shared" ca="1" si="261"/>
        <v>19.582447916632411</v>
      </c>
      <c r="D5199" s="2">
        <f t="shared" ca="1" si="259"/>
        <v>4.3898178818860441E-2</v>
      </c>
      <c r="E5199" s="2">
        <f t="shared" ca="1" si="260"/>
        <v>0</v>
      </c>
    </row>
    <row r="5200" spans="2:5" x14ac:dyDescent="0.3">
      <c r="B5200" s="2">
        <f t="shared" ca="1" si="258"/>
        <v>3.0541006167606897</v>
      </c>
      <c r="C5200" s="2">
        <f t="shared" ca="1" si="261"/>
        <v>16.904628937511383</v>
      </c>
      <c r="D5200" s="2">
        <f t="shared" ca="1" si="259"/>
        <v>9.3275305772980257</v>
      </c>
      <c r="E5200" s="2">
        <f t="shared" ca="1" si="260"/>
        <v>0</v>
      </c>
    </row>
    <row r="5201" spans="2:5" x14ac:dyDescent="0.3">
      <c r="B5201" s="2">
        <f t="shared" ca="1" si="258"/>
        <v>1.5967714182138075</v>
      </c>
      <c r="C5201" s="2">
        <f t="shared" ca="1" si="261"/>
        <v>16.861416981372855</v>
      </c>
      <c r="D5201" s="2">
        <f t="shared" ca="1" si="259"/>
        <v>2.5496789620245344</v>
      </c>
      <c r="E5201" s="2">
        <f t="shared" ca="1" si="260"/>
        <v>0</v>
      </c>
    </row>
    <row r="5202" spans="2:5" x14ac:dyDescent="0.3">
      <c r="B5202" s="2">
        <f t="shared" ca="1" si="258"/>
        <v>1.999394886405359</v>
      </c>
      <c r="C5202" s="2">
        <f t="shared" ca="1" si="261"/>
        <v>4.8550723706734047</v>
      </c>
      <c r="D5202" s="2">
        <f t="shared" ca="1" si="259"/>
        <v>3.9975799117838986</v>
      </c>
      <c r="E5202" s="2">
        <f t="shared" ca="1" si="260"/>
        <v>0</v>
      </c>
    </row>
    <row r="5203" spans="2:5" x14ac:dyDescent="0.3">
      <c r="B5203" s="2">
        <f t="shared" ca="1" si="258"/>
        <v>4.0153229751395685</v>
      </c>
      <c r="C5203" s="2">
        <f t="shared" ca="1" si="261"/>
        <v>16.811797022269438</v>
      </c>
      <c r="D5203" s="2">
        <f t="shared" ca="1" si="259"/>
        <v>16.122818594683675</v>
      </c>
      <c r="E5203" s="2">
        <f t="shared" ca="1" si="260"/>
        <v>0</v>
      </c>
    </row>
    <row r="5204" spans="2:5" x14ac:dyDescent="0.3">
      <c r="B5204" s="2">
        <f t="shared" ca="1" si="258"/>
        <v>2.5481896504951571</v>
      </c>
      <c r="C5204" s="2">
        <f t="shared" ca="1" si="261"/>
        <v>6.3954380388565877</v>
      </c>
      <c r="D5204" s="2">
        <f t="shared" ca="1" si="259"/>
        <v>6.4932704948906306</v>
      </c>
      <c r="E5204" s="2">
        <f t="shared" ca="1" si="260"/>
        <v>1</v>
      </c>
    </row>
    <row r="5205" spans="2:5" x14ac:dyDescent="0.3">
      <c r="B5205" s="2">
        <f t="shared" ca="1" si="258"/>
        <v>2.113096089558808</v>
      </c>
      <c r="C5205" s="2">
        <f t="shared" ca="1" si="261"/>
        <v>23.212677172610817</v>
      </c>
      <c r="D5205" s="2">
        <f t="shared" ca="1" si="259"/>
        <v>4.4651750837087256</v>
      </c>
      <c r="E5205" s="2">
        <f t="shared" ca="1" si="260"/>
        <v>0</v>
      </c>
    </row>
    <row r="5206" spans="2:5" x14ac:dyDescent="0.3">
      <c r="B5206" s="2">
        <f t="shared" ca="1" si="258"/>
        <v>1.9119873065273219</v>
      </c>
      <c r="C5206" s="2">
        <f t="shared" ca="1" si="261"/>
        <v>3.3840894607203991</v>
      </c>
      <c r="D5206" s="2">
        <f t="shared" ca="1" si="259"/>
        <v>3.6556954603216032</v>
      </c>
      <c r="E5206" s="2">
        <f t="shared" ca="1" si="260"/>
        <v>1</v>
      </c>
    </row>
    <row r="5207" spans="2:5" x14ac:dyDescent="0.3">
      <c r="B5207" s="2">
        <f t="shared" ca="1" si="258"/>
        <v>0.83337302273507941</v>
      </c>
      <c r="C5207" s="2">
        <f t="shared" ca="1" si="261"/>
        <v>6.1360259516448306</v>
      </c>
      <c r="D5207" s="2">
        <f t="shared" ca="1" si="259"/>
        <v>0.69451059502260315</v>
      </c>
      <c r="E5207" s="2">
        <f t="shared" ca="1" si="260"/>
        <v>0</v>
      </c>
    </row>
    <row r="5208" spans="2:5" x14ac:dyDescent="0.3">
      <c r="B5208" s="2">
        <f t="shared" ca="1" si="258"/>
        <v>0.9586077279943972</v>
      </c>
      <c r="C5208" s="2">
        <f t="shared" ca="1" si="261"/>
        <v>22.80877261617783</v>
      </c>
      <c r="D5208" s="2">
        <f t="shared" ca="1" si="259"/>
        <v>0.91892877617058022</v>
      </c>
      <c r="E5208" s="2">
        <f t="shared" ca="1" si="260"/>
        <v>0</v>
      </c>
    </row>
    <row r="5209" spans="2:5" x14ac:dyDescent="0.3">
      <c r="B5209" s="2">
        <f t="shared" ca="1" si="258"/>
        <v>3.8647411067119468</v>
      </c>
      <c r="C5209" s="2">
        <f t="shared" ca="1" si="261"/>
        <v>1.4744551050749344</v>
      </c>
      <c r="D5209" s="2">
        <f t="shared" ca="1" si="259"/>
        <v>14.936223821909083</v>
      </c>
      <c r="E5209" s="2">
        <f t="shared" ca="1" si="260"/>
        <v>1</v>
      </c>
    </row>
    <row r="5210" spans="2:5" x14ac:dyDescent="0.3">
      <c r="B5210" s="2">
        <f t="shared" ca="1" si="258"/>
        <v>1.9818024002439212</v>
      </c>
      <c r="C5210" s="2">
        <f t="shared" ca="1" si="261"/>
        <v>15.043821048845096</v>
      </c>
      <c r="D5210" s="2">
        <f t="shared" ca="1" si="259"/>
        <v>3.927540753612567</v>
      </c>
      <c r="E5210" s="2">
        <f t="shared" ca="1" si="260"/>
        <v>0</v>
      </c>
    </row>
    <row r="5211" spans="2:5" x14ac:dyDescent="0.3">
      <c r="B5211" s="2">
        <f t="shared" ca="1" si="258"/>
        <v>3.3870961785808302</v>
      </c>
      <c r="C5211" s="2">
        <f t="shared" ca="1" si="261"/>
        <v>14.321797205438749</v>
      </c>
      <c r="D5211" s="2">
        <f t="shared" ca="1" si="259"/>
        <v>11.472420522956863</v>
      </c>
      <c r="E5211" s="2">
        <f t="shared" ca="1" si="260"/>
        <v>0</v>
      </c>
    </row>
    <row r="5212" spans="2:5" x14ac:dyDescent="0.3">
      <c r="B5212" s="2">
        <f t="shared" ca="1" si="258"/>
        <v>2.6184301473833749</v>
      </c>
      <c r="C5212" s="2">
        <f t="shared" ca="1" si="261"/>
        <v>21.396444809923402</v>
      </c>
      <c r="D5212" s="2">
        <f t="shared" ca="1" si="259"/>
        <v>6.8561764367261224</v>
      </c>
      <c r="E5212" s="2">
        <f t="shared" ca="1" si="260"/>
        <v>0</v>
      </c>
    </row>
    <row r="5213" spans="2:5" x14ac:dyDescent="0.3">
      <c r="B5213" s="2">
        <f t="shared" ca="1" si="258"/>
        <v>4.614545298028629</v>
      </c>
      <c r="C5213" s="2">
        <f t="shared" ca="1" si="261"/>
        <v>19.339675399241703</v>
      </c>
      <c r="D5213" s="2">
        <f t="shared" ca="1" si="259"/>
        <v>21.294028307558129</v>
      </c>
      <c r="E5213" s="2">
        <f t="shared" ca="1" si="260"/>
        <v>1</v>
      </c>
    </row>
    <row r="5214" spans="2:5" x14ac:dyDescent="0.3">
      <c r="B5214" s="2">
        <f t="shared" ca="1" si="258"/>
        <v>1.6191844462549243</v>
      </c>
      <c r="C5214" s="2">
        <f t="shared" ca="1" si="261"/>
        <v>10.394527235984215</v>
      </c>
      <c r="D5214" s="2">
        <f t="shared" ca="1" si="259"/>
        <v>2.6217582709938658</v>
      </c>
      <c r="E5214" s="2">
        <f t="shared" ca="1" si="260"/>
        <v>0</v>
      </c>
    </row>
    <row r="5215" spans="2:5" x14ac:dyDescent="0.3">
      <c r="B5215" s="2">
        <f t="shared" ca="1" si="258"/>
        <v>3.176235167060335</v>
      </c>
      <c r="C5215" s="2">
        <f t="shared" ca="1" si="261"/>
        <v>21.147555951237841</v>
      </c>
      <c r="D5215" s="2">
        <f t="shared" ca="1" si="259"/>
        <v>10.088469836470795</v>
      </c>
      <c r="E5215" s="2">
        <f t="shared" ca="1" si="260"/>
        <v>0</v>
      </c>
    </row>
    <row r="5216" spans="2:5" x14ac:dyDescent="0.3">
      <c r="B5216" s="2">
        <f t="shared" ca="1" si="258"/>
        <v>3.2921822141435926</v>
      </c>
      <c r="C5216" s="2">
        <f t="shared" ca="1" si="261"/>
        <v>0.27239317382946326</v>
      </c>
      <c r="D5216" s="2">
        <f t="shared" ca="1" si="259"/>
        <v>10.838463731123408</v>
      </c>
      <c r="E5216" s="2">
        <f t="shared" ca="1" si="260"/>
        <v>1</v>
      </c>
    </row>
    <row r="5217" spans="2:5" x14ac:dyDescent="0.3">
      <c r="B5217" s="2">
        <f t="shared" ca="1" si="258"/>
        <v>4.9758962452152078</v>
      </c>
      <c r="C5217" s="2">
        <f t="shared" ca="1" si="261"/>
        <v>13.900907527440445</v>
      </c>
      <c r="D5217" s="2">
        <f t="shared" ca="1" si="259"/>
        <v>24.759543443146804</v>
      </c>
      <c r="E5217" s="2">
        <f t="shared" ca="1" si="260"/>
        <v>1</v>
      </c>
    </row>
    <row r="5218" spans="2:5" x14ac:dyDescent="0.3">
      <c r="B5218" s="2">
        <f t="shared" ca="1" si="258"/>
        <v>1.7537546483853621</v>
      </c>
      <c r="C5218" s="2">
        <f t="shared" ca="1" si="261"/>
        <v>14.739037969426766</v>
      </c>
      <c r="D5218" s="2">
        <f t="shared" ca="1" si="259"/>
        <v>3.0756553667332649</v>
      </c>
      <c r="E5218" s="2">
        <f t="shared" ca="1" si="260"/>
        <v>0</v>
      </c>
    </row>
    <row r="5219" spans="2:5" x14ac:dyDescent="0.3">
      <c r="B5219" s="2">
        <f t="shared" ca="1" si="258"/>
        <v>0.19719366562774177</v>
      </c>
      <c r="C5219" s="2">
        <f t="shared" ca="1" si="261"/>
        <v>12.39100013415541</v>
      </c>
      <c r="D5219" s="2">
        <f t="shared" ca="1" si="259"/>
        <v>3.8885341763705623E-2</v>
      </c>
      <c r="E5219" s="2">
        <f t="shared" ca="1" si="260"/>
        <v>0</v>
      </c>
    </row>
    <row r="5220" spans="2:5" x14ac:dyDescent="0.3">
      <c r="B5220" s="2">
        <f t="shared" ca="1" si="258"/>
        <v>4.4109210837555581</v>
      </c>
      <c r="C5220" s="2">
        <f t="shared" ca="1" si="261"/>
        <v>10.274772988222283</v>
      </c>
      <c r="D5220" s="2">
        <f t="shared" ca="1" si="259"/>
        <v>19.456224807119309</v>
      </c>
      <c r="E5220" s="2">
        <f t="shared" ca="1" si="260"/>
        <v>1</v>
      </c>
    </row>
    <row r="5221" spans="2:5" x14ac:dyDescent="0.3">
      <c r="B5221" s="2">
        <f t="shared" ca="1" si="258"/>
        <v>3.8632057435362244</v>
      </c>
      <c r="C5221" s="2">
        <f t="shared" ca="1" si="261"/>
        <v>8.8217168161712074</v>
      </c>
      <c r="D5221" s="2">
        <f t="shared" ca="1" si="259"/>
        <v>14.924358616891272</v>
      </c>
      <c r="E5221" s="2">
        <f t="shared" ca="1" si="260"/>
        <v>1</v>
      </c>
    </row>
    <row r="5222" spans="2:5" x14ac:dyDescent="0.3">
      <c r="B5222" s="2">
        <f t="shared" ca="1" si="258"/>
        <v>0.3556100406156254</v>
      </c>
      <c r="C5222" s="2">
        <f t="shared" ca="1" si="261"/>
        <v>23.653761675573275</v>
      </c>
      <c r="D5222" s="2">
        <f t="shared" ca="1" si="259"/>
        <v>0.12645850098664674</v>
      </c>
      <c r="E5222" s="2">
        <f t="shared" ca="1" si="260"/>
        <v>0</v>
      </c>
    </row>
    <row r="5223" spans="2:5" x14ac:dyDescent="0.3">
      <c r="B5223" s="2">
        <f t="shared" ca="1" si="258"/>
        <v>1.9578341503092074</v>
      </c>
      <c r="C5223" s="2">
        <f t="shared" ca="1" si="261"/>
        <v>2.4918142155936405</v>
      </c>
      <c r="D5223" s="2">
        <f t="shared" ca="1" si="259"/>
        <v>3.833114560116976</v>
      </c>
      <c r="E5223" s="2">
        <f t="shared" ca="1" si="260"/>
        <v>1</v>
      </c>
    </row>
    <row r="5224" spans="2:5" x14ac:dyDescent="0.3">
      <c r="B5224" s="2">
        <f t="shared" ca="1" si="258"/>
        <v>4.3505585596432308</v>
      </c>
      <c r="C5224" s="2">
        <f t="shared" ca="1" si="261"/>
        <v>11.068055284218413</v>
      </c>
      <c r="D5224" s="2">
        <f t="shared" ca="1" si="259"/>
        <v>18.927359780884984</v>
      </c>
      <c r="E5224" s="2">
        <f t="shared" ca="1" si="260"/>
        <v>1</v>
      </c>
    </row>
    <row r="5225" spans="2:5" x14ac:dyDescent="0.3">
      <c r="B5225" s="2">
        <f t="shared" ca="1" si="258"/>
        <v>1.4723857712403503</v>
      </c>
      <c r="C5225" s="2">
        <f t="shared" ca="1" si="261"/>
        <v>23.706043417988855</v>
      </c>
      <c r="D5225" s="2">
        <f t="shared" ca="1" si="259"/>
        <v>2.1679198593510414</v>
      </c>
      <c r="E5225" s="2">
        <f t="shared" ca="1" si="260"/>
        <v>0</v>
      </c>
    </row>
    <row r="5226" spans="2:5" x14ac:dyDescent="0.3">
      <c r="B5226" s="2">
        <f t="shared" ca="1" si="258"/>
        <v>4.5298077200091909</v>
      </c>
      <c r="C5226" s="2">
        <f t="shared" ca="1" si="261"/>
        <v>21.179748969896842</v>
      </c>
      <c r="D5226" s="2">
        <f t="shared" ca="1" si="259"/>
        <v>20.519157980254864</v>
      </c>
      <c r="E5226" s="2">
        <f t="shared" ca="1" si="260"/>
        <v>0</v>
      </c>
    </row>
    <row r="5227" spans="2:5" x14ac:dyDescent="0.3">
      <c r="B5227" s="2">
        <f t="shared" ca="1" si="258"/>
        <v>0.37285489491975354</v>
      </c>
      <c r="C5227" s="2">
        <f t="shared" ca="1" si="261"/>
        <v>22.672628056392615</v>
      </c>
      <c r="D5227" s="2">
        <f t="shared" ca="1" si="259"/>
        <v>0.13902077266562046</v>
      </c>
      <c r="E5227" s="2">
        <f t="shared" ca="1" si="260"/>
        <v>0</v>
      </c>
    </row>
    <row r="5228" spans="2:5" x14ac:dyDescent="0.3">
      <c r="B5228" s="2">
        <f t="shared" ca="1" si="258"/>
        <v>2.7799468596582351</v>
      </c>
      <c r="C5228" s="2">
        <f t="shared" ca="1" si="261"/>
        <v>24.599238549413428</v>
      </c>
      <c r="D5228" s="2">
        <f t="shared" ca="1" si="259"/>
        <v>7.728104542523683</v>
      </c>
      <c r="E5228" s="2">
        <f t="shared" ca="1" si="260"/>
        <v>0</v>
      </c>
    </row>
    <row r="5229" spans="2:5" x14ac:dyDescent="0.3">
      <c r="B5229" s="2">
        <f t="shared" ca="1" si="258"/>
        <v>1.030530716136469</v>
      </c>
      <c r="C5229" s="2">
        <f t="shared" ca="1" si="261"/>
        <v>9.3334325471585853</v>
      </c>
      <c r="D5229" s="2">
        <f t="shared" ca="1" si="259"/>
        <v>1.0619935569007435</v>
      </c>
      <c r="E5229" s="2">
        <f t="shared" ca="1" si="260"/>
        <v>0</v>
      </c>
    </row>
    <row r="5230" spans="2:5" x14ac:dyDescent="0.3">
      <c r="B5230" s="2">
        <f t="shared" ca="1" si="258"/>
        <v>2.3519803374869803</v>
      </c>
      <c r="C5230" s="2">
        <f t="shared" ca="1" si="261"/>
        <v>24.279861002760899</v>
      </c>
      <c r="D5230" s="2">
        <f t="shared" ca="1" si="259"/>
        <v>5.5318115079253696</v>
      </c>
      <c r="E5230" s="2">
        <f t="shared" ca="1" si="260"/>
        <v>0</v>
      </c>
    </row>
    <row r="5231" spans="2:5" x14ac:dyDescent="0.3">
      <c r="B5231" s="2">
        <f t="shared" ca="1" si="258"/>
        <v>2.5982149435676045</v>
      </c>
      <c r="C5231" s="2">
        <f t="shared" ca="1" si="261"/>
        <v>12.700620783692804</v>
      </c>
      <c r="D5231" s="2">
        <f t="shared" ca="1" si="259"/>
        <v>6.75072089297801</v>
      </c>
      <c r="E5231" s="2">
        <f t="shared" ca="1" si="260"/>
        <v>0</v>
      </c>
    </row>
    <row r="5232" spans="2:5" x14ac:dyDescent="0.3">
      <c r="B5232" s="2">
        <f t="shared" ca="1" si="258"/>
        <v>3.7740431430065851</v>
      </c>
      <c r="C5232" s="2">
        <f t="shared" ca="1" si="261"/>
        <v>8.7185198528439205</v>
      </c>
      <c r="D5232" s="2">
        <f t="shared" ca="1" si="259"/>
        <v>14.243401645275023</v>
      </c>
      <c r="E5232" s="2">
        <f t="shared" ca="1" si="260"/>
        <v>1</v>
      </c>
    </row>
    <row r="5233" spans="2:5" x14ac:dyDescent="0.3">
      <c r="B5233" s="2">
        <f t="shared" ca="1" si="258"/>
        <v>2.8694845887679121</v>
      </c>
      <c r="C5233" s="2">
        <f t="shared" ca="1" si="261"/>
        <v>13.534688328150532</v>
      </c>
      <c r="D5233" s="2">
        <f t="shared" ca="1" si="259"/>
        <v>8.2339418051765545</v>
      </c>
      <c r="E5233" s="2">
        <f t="shared" ca="1" si="260"/>
        <v>0</v>
      </c>
    </row>
    <row r="5234" spans="2:5" x14ac:dyDescent="0.3">
      <c r="B5234" s="2">
        <f t="shared" ca="1" si="258"/>
        <v>2.6268098610883097</v>
      </c>
      <c r="C5234" s="2">
        <f t="shared" ca="1" si="261"/>
        <v>6.798389804734553</v>
      </c>
      <c r="D5234" s="2">
        <f t="shared" ca="1" si="259"/>
        <v>6.9001300463107853</v>
      </c>
      <c r="E5234" s="2">
        <f t="shared" ca="1" si="260"/>
        <v>1</v>
      </c>
    </row>
    <row r="5235" spans="2:5" x14ac:dyDescent="0.3">
      <c r="B5235" s="2">
        <f t="shared" ca="1" si="258"/>
        <v>5.5756884726284039E-2</v>
      </c>
      <c r="C5235" s="2">
        <f t="shared" ca="1" si="261"/>
        <v>20.923662200959122</v>
      </c>
      <c r="D5235" s="2">
        <f t="shared" ca="1" si="259"/>
        <v>3.1088301943801265E-3</v>
      </c>
      <c r="E5235" s="2">
        <f t="shared" ca="1" si="260"/>
        <v>0</v>
      </c>
    </row>
    <row r="5236" spans="2:5" x14ac:dyDescent="0.3">
      <c r="B5236" s="2">
        <f t="shared" ca="1" si="258"/>
        <v>0.32069743655186167</v>
      </c>
      <c r="C5236" s="2">
        <f t="shared" ca="1" si="261"/>
        <v>18.12033059158281</v>
      </c>
      <c r="D5236" s="2">
        <f t="shared" ca="1" si="259"/>
        <v>0.10284684581093534</v>
      </c>
      <c r="E5236" s="2">
        <f t="shared" ca="1" si="260"/>
        <v>0</v>
      </c>
    </row>
    <row r="5237" spans="2:5" x14ac:dyDescent="0.3">
      <c r="B5237" s="2">
        <f t="shared" ca="1" si="258"/>
        <v>2.7740475695847202</v>
      </c>
      <c r="C5237" s="2">
        <f t="shared" ca="1" si="261"/>
        <v>17.727691627111046</v>
      </c>
      <c r="D5237" s="2">
        <f t="shared" ca="1" si="259"/>
        <v>7.6953399183188935</v>
      </c>
      <c r="E5237" s="2">
        <f t="shared" ca="1" si="260"/>
        <v>0</v>
      </c>
    </row>
    <row r="5238" spans="2:5" x14ac:dyDescent="0.3">
      <c r="B5238" s="2">
        <f t="shared" ca="1" si="258"/>
        <v>0.79531075787809713</v>
      </c>
      <c r="C5238" s="2">
        <f t="shared" ca="1" si="261"/>
        <v>23.252203167486631</v>
      </c>
      <c r="D5238" s="2">
        <f t="shared" ca="1" si="259"/>
        <v>0.63251920159663322</v>
      </c>
      <c r="E5238" s="2">
        <f t="shared" ca="1" si="260"/>
        <v>0</v>
      </c>
    </row>
    <row r="5239" spans="2:5" x14ac:dyDescent="0.3">
      <c r="B5239" s="2">
        <f t="shared" ca="1" si="258"/>
        <v>1.8132546489822432E-2</v>
      </c>
      <c r="C5239" s="2">
        <f t="shared" ca="1" si="261"/>
        <v>9.050998613002994</v>
      </c>
      <c r="D5239" s="2">
        <f t="shared" ca="1" si="259"/>
        <v>3.287892422055718E-4</v>
      </c>
      <c r="E5239" s="2">
        <f t="shared" ca="1" si="260"/>
        <v>0</v>
      </c>
    </row>
    <row r="5240" spans="2:5" x14ac:dyDescent="0.3">
      <c r="B5240" s="2">
        <f t="shared" ca="1" si="258"/>
        <v>0.97921527033602962</v>
      </c>
      <c r="C5240" s="2">
        <f t="shared" ca="1" si="261"/>
        <v>18.988576900607502</v>
      </c>
      <c r="D5240" s="2">
        <f t="shared" ca="1" si="259"/>
        <v>0.95886254565926354</v>
      </c>
      <c r="E5240" s="2">
        <f t="shared" ca="1" si="260"/>
        <v>0</v>
      </c>
    </row>
    <row r="5241" spans="2:5" x14ac:dyDescent="0.3">
      <c r="B5241" s="2">
        <f t="shared" ca="1" si="258"/>
        <v>3.2550569368831832</v>
      </c>
      <c r="C5241" s="2">
        <f t="shared" ca="1" si="261"/>
        <v>5.1550725528439534</v>
      </c>
      <c r="D5241" s="2">
        <f t="shared" ca="1" si="259"/>
        <v>10.595395662351331</v>
      </c>
      <c r="E5241" s="2">
        <f t="shared" ca="1" si="260"/>
        <v>1</v>
      </c>
    </row>
    <row r="5242" spans="2:5" x14ac:dyDescent="0.3">
      <c r="B5242" s="2">
        <f t="shared" ca="1" si="258"/>
        <v>1.8038023273177579</v>
      </c>
      <c r="C5242" s="2">
        <f t="shared" ca="1" si="261"/>
        <v>13.831524805983463</v>
      </c>
      <c r="D5242" s="2">
        <f t="shared" ca="1" si="259"/>
        <v>3.2537028360369598</v>
      </c>
      <c r="E5242" s="2">
        <f t="shared" ca="1" si="260"/>
        <v>0</v>
      </c>
    </row>
    <row r="5243" spans="2:5" x14ac:dyDescent="0.3">
      <c r="B5243" s="2">
        <f t="shared" ca="1" si="258"/>
        <v>4.0900407189965735</v>
      </c>
      <c r="C5243" s="2">
        <f t="shared" ca="1" si="261"/>
        <v>13.46954096999864</v>
      </c>
      <c r="D5243" s="2">
        <f t="shared" ca="1" si="259"/>
        <v>16.728433083050007</v>
      </c>
      <c r="E5243" s="2">
        <f t="shared" ca="1" si="260"/>
        <v>1</v>
      </c>
    </row>
    <row r="5244" spans="2:5" x14ac:dyDescent="0.3">
      <c r="B5244" s="2">
        <f t="shared" ca="1" si="258"/>
        <v>2.7597160683839879</v>
      </c>
      <c r="C5244" s="2">
        <f t="shared" ca="1" si="261"/>
        <v>11.449469416533459</v>
      </c>
      <c r="D5244" s="2">
        <f t="shared" ca="1" si="259"/>
        <v>7.6160327780967751</v>
      </c>
      <c r="E5244" s="2">
        <f t="shared" ca="1" si="260"/>
        <v>0</v>
      </c>
    </row>
    <row r="5245" spans="2:5" x14ac:dyDescent="0.3">
      <c r="B5245" s="2">
        <f t="shared" ca="1" si="258"/>
        <v>2.1732322269228526</v>
      </c>
      <c r="C5245" s="2">
        <f t="shared" ca="1" si="261"/>
        <v>9.1849071128767115</v>
      </c>
      <c r="D5245" s="2">
        <f t="shared" ca="1" si="259"/>
        <v>4.7229383121360611</v>
      </c>
      <c r="E5245" s="2">
        <f t="shared" ca="1" si="260"/>
        <v>0</v>
      </c>
    </row>
    <row r="5246" spans="2:5" x14ac:dyDescent="0.3">
      <c r="B5246" s="2">
        <f t="shared" ca="1" si="258"/>
        <v>2.7118968097729708</v>
      </c>
      <c r="C5246" s="2">
        <f t="shared" ca="1" si="261"/>
        <v>8.4538733847193299</v>
      </c>
      <c r="D5246" s="2">
        <f t="shared" ca="1" si="259"/>
        <v>7.354384306856816</v>
      </c>
      <c r="E5246" s="2">
        <f t="shared" ca="1" si="260"/>
        <v>0</v>
      </c>
    </row>
    <row r="5247" spans="2:5" x14ac:dyDescent="0.3">
      <c r="B5247" s="2">
        <f t="shared" ca="1" si="258"/>
        <v>4.5259219367748695</v>
      </c>
      <c r="C5247" s="2">
        <f t="shared" ca="1" si="261"/>
        <v>15.83634548712328</v>
      </c>
      <c r="D5247" s="2">
        <f t="shared" ca="1" si="259"/>
        <v>20.483969377779985</v>
      </c>
      <c r="E5247" s="2">
        <f t="shared" ca="1" si="260"/>
        <v>1</v>
      </c>
    </row>
    <row r="5248" spans="2:5" x14ac:dyDescent="0.3">
      <c r="B5248" s="2">
        <f t="shared" ca="1" si="258"/>
        <v>3.9084067090961665</v>
      </c>
      <c r="C5248" s="2">
        <f t="shared" ca="1" si="261"/>
        <v>5.8445065429649556</v>
      </c>
      <c r="D5248" s="2">
        <f t="shared" ca="1" si="259"/>
        <v>15.275643003707927</v>
      </c>
      <c r="E5248" s="2">
        <f t="shared" ca="1" si="260"/>
        <v>1</v>
      </c>
    </row>
    <row r="5249" spans="2:5" x14ac:dyDescent="0.3">
      <c r="B5249" s="2">
        <f t="shared" ca="1" si="258"/>
        <v>1.6773895874904476</v>
      </c>
      <c r="C5249" s="2">
        <f t="shared" ca="1" si="261"/>
        <v>21.674286470490678</v>
      </c>
      <c r="D5249" s="2">
        <f t="shared" ca="1" si="259"/>
        <v>2.8136358282213743</v>
      </c>
      <c r="E5249" s="2">
        <f t="shared" ca="1" si="260"/>
        <v>0</v>
      </c>
    </row>
    <row r="5250" spans="2:5" x14ac:dyDescent="0.3">
      <c r="B5250" s="2">
        <f t="shared" ref="B5250:B5313" ca="1" si="262">+RAND()*($H$4-$H$3)+$H$3</f>
        <v>0.7585888716955308</v>
      </c>
      <c r="C5250" s="2">
        <f t="shared" ca="1" si="261"/>
        <v>14.879989099819271</v>
      </c>
      <c r="D5250" s="2">
        <f t="shared" ref="D5250:D5313" ca="1" si="263">+B5250^2</f>
        <v>0.57545707626029852</v>
      </c>
      <c r="E5250" s="2">
        <f t="shared" ref="E5250:E5313" ca="1" si="264">+IF(C5250&lt;D5250,1,0)</f>
        <v>0</v>
      </c>
    </row>
    <row r="5251" spans="2:5" x14ac:dyDescent="0.3">
      <c r="B5251" s="2">
        <f t="shared" ca="1" si="262"/>
        <v>2.3691129510259334</v>
      </c>
      <c r="C5251" s="2">
        <f t="shared" ca="1" si="261"/>
        <v>15.180590054778037</v>
      </c>
      <c r="D5251" s="2">
        <f t="shared" ca="1" si="263"/>
        <v>5.6126961747188071</v>
      </c>
      <c r="E5251" s="2">
        <f t="shared" ca="1" si="264"/>
        <v>0</v>
      </c>
    </row>
    <row r="5252" spans="2:5" x14ac:dyDescent="0.3">
      <c r="B5252" s="2">
        <f t="shared" ca="1" si="262"/>
        <v>4.4045493977347911</v>
      </c>
      <c r="C5252" s="2">
        <f t="shared" ca="1" si="261"/>
        <v>7.2174572669711754</v>
      </c>
      <c r="D5252" s="2">
        <f t="shared" ca="1" si="263"/>
        <v>19.400055397085911</v>
      </c>
      <c r="E5252" s="2">
        <f t="shared" ca="1" si="264"/>
        <v>1</v>
      </c>
    </row>
    <row r="5253" spans="2:5" x14ac:dyDescent="0.3">
      <c r="B5253" s="2">
        <f t="shared" ca="1" si="262"/>
        <v>4.2301139414526832</v>
      </c>
      <c r="C5253" s="2">
        <f t="shared" ref="C5253:C5316" ca="1" si="265">+RAND()*($H$4^2-$H$3^2)+$H$3^2</f>
        <v>13.72089896506268</v>
      </c>
      <c r="D5253" s="2">
        <f t="shared" ca="1" si="263"/>
        <v>17.893863957672355</v>
      </c>
      <c r="E5253" s="2">
        <f t="shared" ca="1" si="264"/>
        <v>1</v>
      </c>
    </row>
    <row r="5254" spans="2:5" x14ac:dyDescent="0.3">
      <c r="B5254" s="2">
        <f t="shared" ca="1" si="262"/>
        <v>1.2165934318852685</v>
      </c>
      <c r="C5254" s="2">
        <f t="shared" ca="1" si="265"/>
        <v>6.9082341316748206</v>
      </c>
      <c r="D5254" s="2">
        <f t="shared" ca="1" si="263"/>
        <v>1.4800995785063753</v>
      </c>
      <c r="E5254" s="2">
        <f t="shared" ca="1" si="264"/>
        <v>0</v>
      </c>
    </row>
    <row r="5255" spans="2:5" x14ac:dyDescent="0.3">
      <c r="B5255" s="2">
        <f t="shared" ca="1" si="262"/>
        <v>1.0042171175224639</v>
      </c>
      <c r="C5255" s="2">
        <f t="shared" ca="1" si="265"/>
        <v>1.1357945681371218</v>
      </c>
      <c r="D5255" s="2">
        <f t="shared" ca="1" si="263"/>
        <v>1.0084520191251261</v>
      </c>
      <c r="E5255" s="2">
        <f t="shared" ca="1" si="264"/>
        <v>0</v>
      </c>
    </row>
    <row r="5256" spans="2:5" x14ac:dyDescent="0.3">
      <c r="B5256" s="2">
        <f t="shared" ca="1" si="262"/>
        <v>2.9435235638769743</v>
      </c>
      <c r="C5256" s="2">
        <f t="shared" ca="1" si="265"/>
        <v>3.4572444466453107</v>
      </c>
      <c r="D5256" s="2">
        <f t="shared" ca="1" si="263"/>
        <v>8.6643309710990035</v>
      </c>
      <c r="E5256" s="2">
        <f t="shared" ca="1" si="264"/>
        <v>1</v>
      </c>
    </row>
    <row r="5257" spans="2:5" x14ac:dyDescent="0.3">
      <c r="B5257" s="2">
        <f t="shared" ca="1" si="262"/>
        <v>9.7121520069716194E-2</v>
      </c>
      <c r="C5257" s="2">
        <f t="shared" ca="1" si="265"/>
        <v>15.733606783964548</v>
      </c>
      <c r="D5257" s="2">
        <f t="shared" ca="1" si="263"/>
        <v>9.4325896606522863E-3</v>
      </c>
      <c r="E5257" s="2">
        <f t="shared" ca="1" si="264"/>
        <v>0</v>
      </c>
    </row>
    <row r="5258" spans="2:5" x14ac:dyDescent="0.3">
      <c r="B5258" s="2">
        <f t="shared" ca="1" si="262"/>
        <v>4.3062996600015859</v>
      </c>
      <c r="C5258" s="2">
        <f t="shared" ca="1" si="265"/>
        <v>23.205135092824737</v>
      </c>
      <c r="D5258" s="2">
        <f t="shared" ca="1" si="263"/>
        <v>18.544216761729775</v>
      </c>
      <c r="E5258" s="2">
        <f t="shared" ca="1" si="264"/>
        <v>0</v>
      </c>
    </row>
    <row r="5259" spans="2:5" x14ac:dyDescent="0.3">
      <c r="B5259" s="2">
        <f t="shared" ca="1" si="262"/>
        <v>4.5027806237637051</v>
      </c>
      <c r="C5259" s="2">
        <f t="shared" ca="1" si="265"/>
        <v>0.69808810740858429</v>
      </c>
      <c r="D5259" s="2">
        <f t="shared" ca="1" si="263"/>
        <v>20.275033345741861</v>
      </c>
      <c r="E5259" s="2">
        <f t="shared" ca="1" si="264"/>
        <v>1</v>
      </c>
    </row>
    <row r="5260" spans="2:5" x14ac:dyDescent="0.3">
      <c r="B5260" s="2">
        <f t="shared" ca="1" si="262"/>
        <v>2.0359034493340893</v>
      </c>
      <c r="C5260" s="2">
        <f t="shared" ca="1" si="265"/>
        <v>18.972938674053157</v>
      </c>
      <c r="D5260" s="2">
        <f t="shared" ca="1" si="263"/>
        <v>4.144902855010443</v>
      </c>
      <c r="E5260" s="2">
        <f t="shared" ca="1" si="264"/>
        <v>0</v>
      </c>
    </row>
    <row r="5261" spans="2:5" x14ac:dyDescent="0.3">
      <c r="B5261" s="2">
        <f t="shared" ca="1" si="262"/>
        <v>2.4415980880719967</v>
      </c>
      <c r="C5261" s="2">
        <f t="shared" ca="1" si="265"/>
        <v>22.82852781392576</v>
      </c>
      <c r="D5261" s="2">
        <f t="shared" ca="1" si="263"/>
        <v>5.9614012236768303</v>
      </c>
      <c r="E5261" s="2">
        <f t="shared" ca="1" si="264"/>
        <v>0</v>
      </c>
    </row>
    <row r="5262" spans="2:5" x14ac:dyDescent="0.3">
      <c r="B5262" s="2">
        <f t="shared" ca="1" si="262"/>
        <v>3.7604873314081293</v>
      </c>
      <c r="C5262" s="2">
        <f t="shared" ca="1" si="265"/>
        <v>23.388867709256171</v>
      </c>
      <c r="D5262" s="2">
        <f t="shared" ca="1" si="263"/>
        <v>14.141264969681034</v>
      </c>
      <c r="E5262" s="2">
        <f t="shared" ca="1" si="264"/>
        <v>0</v>
      </c>
    </row>
    <row r="5263" spans="2:5" x14ac:dyDescent="0.3">
      <c r="B5263" s="2">
        <f t="shared" ca="1" si="262"/>
        <v>0.94057563854920256</v>
      </c>
      <c r="C5263" s="2">
        <f t="shared" ca="1" si="265"/>
        <v>16.079693993430251</v>
      </c>
      <c r="D5263" s="2">
        <f t="shared" ca="1" si="263"/>
        <v>0.8846825318322401</v>
      </c>
      <c r="E5263" s="2">
        <f t="shared" ca="1" si="264"/>
        <v>0</v>
      </c>
    </row>
    <row r="5264" spans="2:5" x14ac:dyDescent="0.3">
      <c r="B5264" s="2">
        <f t="shared" ca="1" si="262"/>
        <v>4.6298137033904627</v>
      </c>
      <c r="C5264" s="2">
        <f t="shared" ca="1" si="265"/>
        <v>11.782188187061818</v>
      </c>
      <c r="D5264" s="2">
        <f t="shared" ca="1" si="263"/>
        <v>21.435174928102111</v>
      </c>
      <c r="E5264" s="2">
        <f t="shared" ca="1" si="264"/>
        <v>1</v>
      </c>
    </row>
    <row r="5265" spans="2:5" x14ac:dyDescent="0.3">
      <c r="B5265" s="2">
        <f t="shared" ca="1" si="262"/>
        <v>2.8654263234404134</v>
      </c>
      <c r="C5265" s="2">
        <f t="shared" ca="1" si="265"/>
        <v>14.842622138777429</v>
      </c>
      <c r="D5265" s="2">
        <f t="shared" ca="1" si="263"/>
        <v>8.2106680150652451</v>
      </c>
      <c r="E5265" s="2">
        <f t="shared" ca="1" si="264"/>
        <v>0</v>
      </c>
    </row>
    <row r="5266" spans="2:5" x14ac:dyDescent="0.3">
      <c r="B5266" s="2">
        <f t="shared" ca="1" si="262"/>
        <v>0.71785049511776611</v>
      </c>
      <c r="C5266" s="2">
        <f t="shared" ca="1" si="265"/>
        <v>19.752318721105368</v>
      </c>
      <c r="D5266" s="2">
        <f t="shared" ca="1" si="263"/>
        <v>0.51530933334082196</v>
      </c>
      <c r="E5266" s="2">
        <f t="shared" ca="1" si="264"/>
        <v>0</v>
      </c>
    </row>
    <row r="5267" spans="2:5" x14ac:dyDescent="0.3">
      <c r="B5267" s="2">
        <f t="shared" ca="1" si="262"/>
        <v>3.6492684376811209</v>
      </c>
      <c r="C5267" s="2">
        <f t="shared" ca="1" si="265"/>
        <v>22.180802036037619</v>
      </c>
      <c r="D5267" s="2">
        <f t="shared" ca="1" si="263"/>
        <v>13.317160130255608</v>
      </c>
      <c r="E5267" s="2">
        <f t="shared" ca="1" si="264"/>
        <v>0</v>
      </c>
    </row>
    <row r="5268" spans="2:5" x14ac:dyDescent="0.3">
      <c r="B5268" s="2">
        <f t="shared" ca="1" si="262"/>
        <v>4.2903945953664104</v>
      </c>
      <c r="C5268" s="2">
        <f t="shared" ca="1" si="265"/>
        <v>8.0833802136255848</v>
      </c>
      <c r="D5268" s="2">
        <f t="shared" ca="1" si="263"/>
        <v>18.407485783949305</v>
      </c>
      <c r="E5268" s="2">
        <f t="shared" ca="1" si="264"/>
        <v>1</v>
      </c>
    </row>
    <row r="5269" spans="2:5" x14ac:dyDescent="0.3">
      <c r="B5269" s="2">
        <f t="shared" ca="1" si="262"/>
        <v>4.8945776919131685</v>
      </c>
      <c r="C5269" s="2">
        <f t="shared" ca="1" si="265"/>
        <v>21.685416524352284</v>
      </c>
      <c r="D5269" s="2">
        <f t="shared" ca="1" si="263"/>
        <v>23.956890782174039</v>
      </c>
      <c r="E5269" s="2">
        <f t="shared" ca="1" si="264"/>
        <v>1</v>
      </c>
    </row>
    <row r="5270" spans="2:5" x14ac:dyDescent="0.3">
      <c r="B5270" s="2">
        <f t="shared" ca="1" si="262"/>
        <v>2.6310834058572361</v>
      </c>
      <c r="C5270" s="2">
        <f t="shared" ca="1" si="265"/>
        <v>22.612250736468077</v>
      </c>
      <c r="D5270" s="2">
        <f t="shared" ca="1" si="263"/>
        <v>6.922599888577313</v>
      </c>
      <c r="E5270" s="2">
        <f t="shared" ca="1" si="264"/>
        <v>0</v>
      </c>
    </row>
    <row r="5271" spans="2:5" x14ac:dyDescent="0.3">
      <c r="B5271" s="2">
        <f t="shared" ca="1" si="262"/>
        <v>0.2534907474658904</v>
      </c>
      <c r="C5271" s="2">
        <f t="shared" ca="1" si="265"/>
        <v>19.538579523973702</v>
      </c>
      <c r="D5271" s="2">
        <f t="shared" ca="1" si="263"/>
        <v>6.4257559050815816E-2</v>
      </c>
      <c r="E5271" s="2">
        <f t="shared" ca="1" si="264"/>
        <v>0</v>
      </c>
    </row>
    <row r="5272" spans="2:5" x14ac:dyDescent="0.3">
      <c r="B5272" s="2">
        <f t="shared" ca="1" si="262"/>
        <v>3.2452737101046769</v>
      </c>
      <c r="C5272" s="2">
        <f t="shared" ca="1" si="265"/>
        <v>10.539270816084825</v>
      </c>
      <c r="D5272" s="2">
        <f t="shared" ca="1" si="263"/>
        <v>10.531801453496575</v>
      </c>
      <c r="E5272" s="2">
        <f t="shared" ca="1" si="264"/>
        <v>0</v>
      </c>
    </row>
    <row r="5273" spans="2:5" x14ac:dyDescent="0.3">
      <c r="B5273" s="2">
        <f t="shared" ca="1" si="262"/>
        <v>1.5714855927626259</v>
      </c>
      <c r="C5273" s="2">
        <f t="shared" ca="1" si="265"/>
        <v>20.288040245595116</v>
      </c>
      <c r="D5273" s="2">
        <f t="shared" ca="1" si="263"/>
        <v>2.4695669682605015</v>
      </c>
      <c r="E5273" s="2">
        <f t="shared" ca="1" si="264"/>
        <v>0</v>
      </c>
    </row>
    <row r="5274" spans="2:5" x14ac:dyDescent="0.3">
      <c r="B5274" s="2">
        <f t="shared" ca="1" si="262"/>
        <v>2.3714719672620435</v>
      </c>
      <c r="C5274" s="2">
        <f t="shared" ca="1" si="265"/>
        <v>15.754465644498564</v>
      </c>
      <c r="D5274" s="2">
        <f t="shared" ca="1" si="263"/>
        <v>5.6238792915097067</v>
      </c>
      <c r="E5274" s="2">
        <f t="shared" ca="1" si="264"/>
        <v>0</v>
      </c>
    </row>
    <row r="5275" spans="2:5" x14ac:dyDescent="0.3">
      <c r="B5275" s="2">
        <f t="shared" ca="1" si="262"/>
        <v>1.8488775644547744</v>
      </c>
      <c r="C5275" s="2">
        <f t="shared" ca="1" si="265"/>
        <v>4.1324789153253132</v>
      </c>
      <c r="D5275" s="2">
        <f t="shared" ca="1" si="263"/>
        <v>3.4183482483442185</v>
      </c>
      <c r="E5275" s="2">
        <f t="shared" ca="1" si="264"/>
        <v>0</v>
      </c>
    </row>
    <row r="5276" spans="2:5" x14ac:dyDescent="0.3">
      <c r="B5276" s="2">
        <f t="shared" ca="1" si="262"/>
        <v>1.0965943691893498</v>
      </c>
      <c r="C5276" s="2">
        <f t="shared" ca="1" si="265"/>
        <v>4.2835883022501493</v>
      </c>
      <c r="D5276" s="2">
        <f t="shared" ca="1" si="263"/>
        <v>1.202519210537788</v>
      </c>
      <c r="E5276" s="2">
        <f t="shared" ca="1" si="264"/>
        <v>0</v>
      </c>
    </row>
    <row r="5277" spans="2:5" x14ac:dyDescent="0.3">
      <c r="B5277" s="2">
        <f t="shared" ca="1" si="262"/>
        <v>3.0043309251382833</v>
      </c>
      <c r="C5277" s="2">
        <f t="shared" ca="1" si="265"/>
        <v>8.3558712707268423</v>
      </c>
      <c r="D5277" s="2">
        <f t="shared" ca="1" si="263"/>
        <v>9.0260043077422534</v>
      </c>
      <c r="E5277" s="2">
        <f t="shared" ca="1" si="264"/>
        <v>1</v>
      </c>
    </row>
    <row r="5278" spans="2:5" x14ac:dyDescent="0.3">
      <c r="B5278" s="2">
        <f t="shared" ca="1" si="262"/>
        <v>0.34228754341138479</v>
      </c>
      <c r="C5278" s="2">
        <f t="shared" ca="1" si="265"/>
        <v>7.6842053425191734</v>
      </c>
      <c r="D5278" s="2">
        <f t="shared" ca="1" si="263"/>
        <v>0.11716076237460063</v>
      </c>
      <c r="E5278" s="2">
        <f t="shared" ca="1" si="264"/>
        <v>0</v>
      </c>
    </row>
    <row r="5279" spans="2:5" x14ac:dyDescent="0.3">
      <c r="B5279" s="2">
        <f t="shared" ca="1" si="262"/>
        <v>2.5144405387702067</v>
      </c>
      <c r="C5279" s="2">
        <f t="shared" ca="1" si="265"/>
        <v>18.363390702190166</v>
      </c>
      <c r="D5279" s="2">
        <f t="shared" ca="1" si="263"/>
        <v>6.3224112230110077</v>
      </c>
      <c r="E5279" s="2">
        <f t="shared" ca="1" si="264"/>
        <v>0</v>
      </c>
    </row>
    <row r="5280" spans="2:5" x14ac:dyDescent="0.3">
      <c r="B5280" s="2">
        <f t="shared" ca="1" si="262"/>
        <v>3.391144637141327</v>
      </c>
      <c r="C5280" s="2">
        <f t="shared" ca="1" si="265"/>
        <v>18.157771205305195</v>
      </c>
      <c r="D5280" s="2">
        <f t="shared" ca="1" si="263"/>
        <v>11.499861950012383</v>
      </c>
      <c r="E5280" s="2">
        <f t="shared" ca="1" si="264"/>
        <v>0</v>
      </c>
    </row>
    <row r="5281" spans="2:5" x14ac:dyDescent="0.3">
      <c r="B5281" s="2">
        <f t="shared" ca="1" si="262"/>
        <v>1.1760524666082861</v>
      </c>
      <c r="C5281" s="2">
        <f t="shared" ca="1" si="265"/>
        <v>6.0200810615529257</v>
      </c>
      <c r="D5281" s="2">
        <f t="shared" ca="1" si="263"/>
        <v>1.3830994042154339</v>
      </c>
      <c r="E5281" s="2">
        <f t="shared" ca="1" si="264"/>
        <v>0</v>
      </c>
    </row>
    <row r="5282" spans="2:5" x14ac:dyDescent="0.3">
      <c r="B5282" s="2">
        <f t="shared" ca="1" si="262"/>
        <v>1.3531731467213199</v>
      </c>
      <c r="C5282" s="2">
        <f t="shared" ca="1" si="265"/>
        <v>18.372065639810579</v>
      </c>
      <c r="D5282" s="2">
        <f t="shared" ca="1" si="263"/>
        <v>1.8310775650076789</v>
      </c>
      <c r="E5282" s="2">
        <f t="shared" ca="1" si="264"/>
        <v>0</v>
      </c>
    </row>
    <row r="5283" spans="2:5" x14ac:dyDescent="0.3">
      <c r="B5283" s="2">
        <f t="shared" ca="1" si="262"/>
        <v>3.8272837381650113</v>
      </c>
      <c r="C5283" s="2">
        <f t="shared" ca="1" si="265"/>
        <v>12.33476913555781</v>
      </c>
      <c r="D5283" s="2">
        <f t="shared" ca="1" si="263"/>
        <v>14.648100812422342</v>
      </c>
      <c r="E5283" s="2">
        <f t="shared" ca="1" si="264"/>
        <v>1</v>
      </c>
    </row>
    <row r="5284" spans="2:5" x14ac:dyDescent="0.3">
      <c r="B5284" s="2">
        <f t="shared" ca="1" si="262"/>
        <v>1.7179520649335489</v>
      </c>
      <c r="C5284" s="2">
        <f t="shared" ca="1" si="265"/>
        <v>20.315696238646911</v>
      </c>
      <c r="D5284" s="2">
        <f t="shared" ca="1" si="263"/>
        <v>2.9513592974094447</v>
      </c>
      <c r="E5284" s="2">
        <f t="shared" ca="1" si="264"/>
        <v>0</v>
      </c>
    </row>
    <row r="5285" spans="2:5" x14ac:dyDescent="0.3">
      <c r="B5285" s="2">
        <f t="shared" ca="1" si="262"/>
        <v>4.6880260703518832</v>
      </c>
      <c r="C5285" s="2">
        <f t="shared" ca="1" si="265"/>
        <v>16.211424850404487</v>
      </c>
      <c r="D5285" s="2">
        <f t="shared" ca="1" si="263"/>
        <v>21.97758843629892</v>
      </c>
      <c r="E5285" s="2">
        <f t="shared" ca="1" si="264"/>
        <v>1</v>
      </c>
    </row>
    <row r="5286" spans="2:5" x14ac:dyDescent="0.3">
      <c r="B5286" s="2">
        <f t="shared" ca="1" si="262"/>
        <v>2.2661216424306305</v>
      </c>
      <c r="C5286" s="2">
        <f t="shared" ca="1" si="265"/>
        <v>18.73879201942443</v>
      </c>
      <c r="D5286" s="2">
        <f t="shared" ca="1" si="263"/>
        <v>5.1353072982924983</v>
      </c>
      <c r="E5286" s="2">
        <f t="shared" ca="1" si="264"/>
        <v>0</v>
      </c>
    </row>
    <row r="5287" spans="2:5" x14ac:dyDescent="0.3">
      <c r="B5287" s="2">
        <f t="shared" ca="1" si="262"/>
        <v>4.7030624508509664</v>
      </c>
      <c r="C5287" s="2">
        <f t="shared" ca="1" si="265"/>
        <v>7.6340568695545254</v>
      </c>
      <c r="D5287" s="2">
        <f t="shared" ca="1" si="263"/>
        <v>22.118796416604297</v>
      </c>
      <c r="E5287" s="2">
        <f t="shared" ca="1" si="264"/>
        <v>1</v>
      </c>
    </row>
    <row r="5288" spans="2:5" x14ac:dyDescent="0.3">
      <c r="B5288" s="2">
        <f t="shared" ca="1" si="262"/>
        <v>2.0509652727257155</v>
      </c>
      <c r="C5288" s="2">
        <f t="shared" ca="1" si="265"/>
        <v>12.515699543076259</v>
      </c>
      <c r="D5288" s="2">
        <f t="shared" ca="1" si="263"/>
        <v>4.206458549926869</v>
      </c>
      <c r="E5288" s="2">
        <f t="shared" ca="1" si="264"/>
        <v>0</v>
      </c>
    </row>
    <row r="5289" spans="2:5" x14ac:dyDescent="0.3">
      <c r="B5289" s="2">
        <f t="shared" ca="1" si="262"/>
        <v>0.93487758935539622</v>
      </c>
      <c r="C5289" s="2">
        <f t="shared" ca="1" si="265"/>
        <v>15.454811410111921</v>
      </c>
      <c r="D5289" s="2">
        <f t="shared" ca="1" si="263"/>
        <v>0.87399610707895681</v>
      </c>
      <c r="E5289" s="2">
        <f t="shared" ca="1" si="264"/>
        <v>0</v>
      </c>
    </row>
    <row r="5290" spans="2:5" x14ac:dyDescent="0.3">
      <c r="B5290" s="2">
        <f t="shared" ca="1" si="262"/>
        <v>4.1538717329787591</v>
      </c>
      <c r="C5290" s="2">
        <f t="shared" ca="1" si="265"/>
        <v>24.4265559912584</v>
      </c>
      <c r="D5290" s="2">
        <f t="shared" ca="1" si="263"/>
        <v>17.254650374039958</v>
      </c>
      <c r="E5290" s="2">
        <f t="shared" ca="1" si="264"/>
        <v>0</v>
      </c>
    </row>
    <row r="5291" spans="2:5" x14ac:dyDescent="0.3">
      <c r="B5291" s="2">
        <f t="shared" ca="1" si="262"/>
        <v>1.1620684362181772</v>
      </c>
      <c r="C5291" s="2">
        <f t="shared" ca="1" si="265"/>
        <v>4.6579588160202219</v>
      </c>
      <c r="D5291" s="2">
        <f t="shared" ca="1" si="263"/>
        <v>1.3504030504545599</v>
      </c>
      <c r="E5291" s="2">
        <f t="shared" ca="1" si="264"/>
        <v>0</v>
      </c>
    </row>
    <row r="5292" spans="2:5" x14ac:dyDescent="0.3">
      <c r="B5292" s="2">
        <f t="shared" ca="1" si="262"/>
        <v>2.9352492213753294</v>
      </c>
      <c r="C5292" s="2">
        <f t="shared" ca="1" si="265"/>
        <v>5.8503856905032876</v>
      </c>
      <c r="D5292" s="2">
        <f t="shared" ca="1" si="263"/>
        <v>8.615687991584478</v>
      </c>
      <c r="E5292" s="2">
        <f t="shared" ca="1" si="264"/>
        <v>1</v>
      </c>
    </row>
    <row r="5293" spans="2:5" x14ac:dyDescent="0.3">
      <c r="B5293" s="2">
        <f t="shared" ca="1" si="262"/>
        <v>2.9456828121472105</v>
      </c>
      <c r="C5293" s="2">
        <f t="shared" ca="1" si="265"/>
        <v>16.597731686984442</v>
      </c>
      <c r="D5293" s="2">
        <f t="shared" ca="1" si="263"/>
        <v>8.6770472297794985</v>
      </c>
      <c r="E5293" s="2">
        <f t="shared" ca="1" si="264"/>
        <v>0</v>
      </c>
    </row>
    <row r="5294" spans="2:5" x14ac:dyDescent="0.3">
      <c r="B5294" s="2">
        <f t="shared" ca="1" si="262"/>
        <v>0.45676084382917648</v>
      </c>
      <c r="C5294" s="2">
        <f t="shared" ca="1" si="265"/>
        <v>20.200522485059192</v>
      </c>
      <c r="D5294" s="2">
        <f t="shared" ca="1" si="263"/>
        <v>0.20863046845554134</v>
      </c>
      <c r="E5294" s="2">
        <f t="shared" ca="1" si="264"/>
        <v>0</v>
      </c>
    </row>
    <row r="5295" spans="2:5" x14ac:dyDescent="0.3">
      <c r="B5295" s="2">
        <f t="shared" ca="1" si="262"/>
        <v>3.291502078418417</v>
      </c>
      <c r="C5295" s="2">
        <f t="shared" ca="1" si="265"/>
        <v>7.0156814567782551</v>
      </c>
      <c r="D5295" s="2">
        <f t="shared" ca="1" si="263"/>
        <v>10.833985932232759</v>
      </c>
      <c r="E5295" s="2">
        <f t="shared" ca="1" si="264"/>
        <v>1</v>
      </c>
    </row>
    <row r="5296" spans="2:5" x14ac:dyDescent="0.3">
      <c r="B5296" s="2">
        <f t="shared" ca="1" si="262"/>
        <v>4.7320770263683087</v>
      </c>
      <c r="C5296" s="2">
        <f t="shared" ca="1" si="265"/>
        <v>6.4918444599972061</v>
      </c>
      <c r="D5296" s="2">
        <f t="shared" ca="1" si="263"/>
        <v>22.392552983482734</v>
      </c>
      <c r="E5296" s="2">
        <f t="shared" ca="1" si="264"/>
        <v>1</v>
      </c>
    </row>
    <row r="5297" spans="2:5" x14ac:dyDescent="0.3">
      <c r="B5297" s="2">
        <f t="shared" ca="1" si="262"/>
        <v>3.4802614053792031</v>
      </c>
      <c r="C5297" s="2">
        <f t="shared" ca="1" si="265"/>
        <v>19.731672597425089</v>
      </c>
      <c r="D5297" s="2">
        <f t="shared" ca="1" si="263"/>
        <v>12.112219449772025</v>
      </c>
      <c r="E5297" s="2">
        <f t="shared" ca="1" si="264"/>
        <v>0</v>
      </c>
    </row>
    <row r="5298" spans="2:5" x14ac:dyDescent="0.3">
      <c r="B5298" s="2">
        <f t="shared" ca="1" si="262"/>
        <v>4.577984984522895</v>
      </c>
      <c r="C5298" s="2">
        <f t="shared" ca="1" si="265"/>
        <v>4.9218519501401135</v>
      </c>
      <c r="D5298" s="2">
        <f t="shared" ca="1" si="263"/>
        <v>20.95794651851709</v>
      </c>
      <c r="E5298" s="2">
        <f t="shared" ca="1" si="264"/>
        <v>1</v>
      </c>
    </row>
    <row r="5299" spans="2:5" x14ac:dyDescent="0.3">
      <c r="B5299" s="2">
        <f t="shared" ca="1" si="262"/>
        <v>0.84304746899731553</v>
      </c>
      <c r="C5299" s="2">
        <f t="shared" ca="1" si="265"/>
        <v>21.36041222167237</v>
      </c>
      <c r="D5299" s="2">
        <f t="shared" ca="1" si="263"/>
        <v>0.71072903498277973</v>
      </c>
      <c r="E5299" s="2">
        <f t="shared" ca="1" si="264"/>
        <v>0</v>
      </c>
    </row>
    <row r="5300" spans="2:5" x14ac:dyDescent="0.3">
      <c r="B5300" s="2">
        <f t="shared" ca="1" si="262"/>
        <v>4.3493602048730438</v>
      </c>
      <c r="C5300" s="2">
        <f t="shared" ca="1" si="265"/>
        <v>18.073140814219961</v>
      </c>
      <c r="D5300" s="2">
        <f t="shared" ca="1" si="263"/>
        <v>18.916934191733286</v>
      </c>
      <c r="E5300" s="2">
        <f t="shared" ca="1" si="264"/>
        <v>1</v>
      </c>
    </row>
    <row r="5301" spans="2:5" x14ac:dyDescent="0.3">
      <c r="B5301" s="2">
        <f t="shared" ca="1" si="262"/>
        <v>1.3690661482521276</v>
      </c>
      <c r="C5301" s="2">
        <f t="shared" ca="1" si="265"/>
        <v>10.050862101854676</v>
      </c>
      <c r="D5301" s="2">
        <f t="shared" ca="1" si="263"/>
        <v>1.8743421182899165</v>
      </c>
      <c r="E5301" s="2">
        <f t="shared" ca="1" si="264"/>
        <v>0</v>
      </c>
    </row>
    <row r="5302" spans="2:5" x14ac:dyDescent="0.3">
      <c r="B5302" s="2">
        <f t="shared" ca="1" si="262"/>
        <v>2.810698542246171</v>
      </c>
      <c r="C5302" s="2">
        <f t="shared" ca="1" si="265"/>
        <v>2.9853560158212251</v>
      </c>
      <c r="D5302" s="2">
        <f t="shared" ca="1" si="263"/>
        <v>7.9000262953847509</v>
      </c>
      <c r="E5302" s="2">
        <f t="shared" ca="1" si="264"/>
        <v>1</v>
      </c>
    </row>
    <row r="5303" spans="2:5" x14ac:dyDescent="0.3">
      <c r="B5303" s="2">
        <f t="shared" ca="1" si="262"/>
        <v>2.2982657303544975</v>
      </c>
      <c r="C5303" s="2">
        <f t="shared" ca="1" si="265"/>
        <v>5.6545062651686209</v>
      </c>
      <c r="D5303" s="2">
        <f t="shared" ca="1" si="263"/>
        <v>5.282025367321892</v>
      </c>
      <c r="E5303" s="2">
        <f t="shared" ca="1" si="264"/>
        <v>0</v>
      </c>
    </row>
    <row r="5304" spans="2:5" x14ac:dyDescent="0.3">
      <c r="B5304" s="2">
        <f t="shared" ca="1" si="262"/>
        <v>3.8950298443604989</v>
      </c>
      <c r="C5304" s="2">
        <f t="shared" ca="1" si="265"/>
        <v>17.253536481453924</v>
      </c>
      <c r="D5304" s="2">
        <f t="shared" ca="1" si="263"/>
        <v>15.171257488458972</v>
      </c>
      <c r="E5304" s="2">
        <f t="shared" ca="1" si="264"/>
        <v>0</v>
      </c>
    </row>
    <row r="5305" spans="2:5" x14ac:dyDescent="0.3">
      <c r="B5305" s="2">
        <f t="shared" ca="1" si="262"/>
        <v>2.3876226443644195</v>
      </c>
      <c r="C5305" s="2">
        <f t="shared" ca="1" si="265"/>
        <v>3.802441322443864</v>
      </c>
      <c r="D5305" s="2">
        <f t="shared" ca="1" si="263"/>
        <v>5.7007418918817434</v>
      </c>
      <c r="E5305" s="2">
        <f t="shared" ca="1" si="264"/>
        <v>1</v>
      </c>
    </row>
    <row r="5306" spans="2:5" x14ac:dyDescent="0.3">
      <c r="B5306" s="2">
        <f t="shared" ca="1" si="262"/>
        <v>4.8270748418340279</v>
      </c>
      <c r="C5306" s="2">
        <f t="shared" ca="1" si="265"/>
        <v>5.3178360750839619</v>
      </c>
      <c r="D5306" s="2">
        <f t="shared" ca="1" si="263"/>
        <v>23.300651528667007</v>
      </c>
      <c r="E5306" s="2">
        <f t="shared" ca="1" si="264"/>
        <v>1</v>
      </c>
    </row>
    <row r="5307" spans="2:5" x14ac:dyDescent="0.3">
      <c r="B5307" s="2">
        <f t="shared" ca="1" si="262"/>
        <v>1.7581459008667588E-2</v>
      </c>
      <c r="C5307" s="2">
        <f t="shared" ca="1" si="265"/>
        <v>15.559777333809338</v>
      </c>
      <c r="D5307" s="2">
        <f t="shared" ca="1" si="263"/>
        <v>3.091077008734587E-4</v>
      </c>
      <c r="E5307" s="2">
        <f t="shared" ca="1" si="264"/>
        <v>0</v>
      </c>
    </row>
    <row r="5308" spans="2:5" x14ac:dyDescent="0.3">
      <c r="B5308" s="2">
        <f t="shared" ca="1" si="262"/>
        <v>2.0310015814516635</v>
      </c>
      <c r="C5308" s="2">
        <f t="shared" ca="1" si="265"/>
        <v>2.6429556279542412</v>
      </c>
      <c r="D5308" s="2">
        <f t="shared" ca="1" si="263"/>
        <v>4.1249674238591583</v>
      </c>
      <c r="E5308" s="2">
        <f t="shared" ca="1" si="264"/>
        <v>1</v>
      </c>
    </row>
    <row r="5309" spans="2:5" x14ac:dyDescent="0.3">
      <c r="B5309" s="2">
        <f t="shared" ca="1" si="262"/>
        <v>2.8366587013413636</v>
      </c>
      <c r="C5309" s="2">
        <f t="shared" ca="1" si="265"/>
        <v>14.80733152608448</v>
      </c>
      <c r="D5309" s="2">
        <f t="shared" ca="1" si="263"/>
        <v>8.0466325878956706</v>
      </c>
      <c r="E5309" s="2">
        <f t="shared" ca="1" si="264"/>
        <v>0</v>
      </c>
    </row>
    <row r="5310" spans="2:5" x14ac:dyDescent="0.3">
      <c r="B5310" s="2">
        <f t="shared" ca="1" si="262"/>
        <v>3.832876908525213</v>
      </c>
      <c r="C5310" s="2">
        <f t="shared" ca="1" si="265"/>
        <v>22.538233226626687</v>
      </c>
      <c r="D5310" s="2">
        <f t="shared" ca="1" si="263"/>
        <v>14.690945395905795</v>
      </c>
      <c r="E5310" s="2">
        <f t="shared" ca="1" si="264"/>
        <v>0</v>
      </c>
    </row>
    <row r="5311" spans="2:5" x14ac:dyDescent="0.3">
      <c r="B5311" s="2">
        <f t="shared" ca="1" si="262"/>
        <v>1.7623854321219561</v>
      </c>
      <c r="C5311" s="2">
        <f t="shared" ca="1" si="265"/>
        <v>9.884019304361086</v>
      </c>
      <c r="D5311" s="2">
        <f t="shared" ca="1" si="263"/>
        <v>3.1060024113556941</v>
      </c>
      <c r="E5311" s="2">
        <f t="shared" ca="1" si="264"/>
        <v>0</v>
      </c>
    </row>
    <row r="5312" spans="2:5" x14ac:dyDescent="0.3">
      <c r="B5312" s="2">
        <f t="shared" ca="1" si="262"/>
        <v>2.5418948228448657</v>
      </c>
      <c r="C5312" s="2">
        <f t="shared" ca="1" si="265"/>
        <v>11.745324308186559</v>
      </c>
      <c r="D5312" s="2">
        <f t="shared" ca="1" si="263"/>
        <v>6.4612292904055311</v>
      </c>
      <c r="E5312" s="2">
        <f t="shared" ca="1" si="264"/>
        <v>0</v>
      </c>
    </row>
    <row r="5313" spans="2:5" x14ac:dyDescent="0.3">
      <c r="B5313" s="2">
        <f t="shared" ca="1" si="262"/>
        <v>0.81921034190225728</v>
      </c>
      <c r="C5313" s="2">
        <f t="shared" ca="1" si="265"/>
        <v>21.393717813059212</v>
      </c>
      <c r="D5313" s="2">
        <f t="shared" ca="1" si="263"/>
        <v>0.67110558427961331</v>
      </c>
      <c r="E5313" s="2">
        <f t="shared" ca="1" si="264"/>
        <v>0</v>
      </c>
    </row>
    <row r="5314" spans="2:5" x14ac:dyDescent="0.3">
      <c r="B5314" s="2">
        <f t="shared" ref="B5314:B5377" ca="1" si="266">+RAND()*($H$4-$H$3)+$H$3</f>
        <v>4.4729529083161514</v>
      </c>
      <c r="C5314" s="2">
        <f t="shared" ca="1" si="265"/>
        <v>14.634201130891839</v>
      </c>
      <c r="D5314" s="2">
        <f t="shared" ref="D5314:D5377" ca="1" si="267">+B5314^2</f>
        <v>20.007307720013916</v>
      </c>
      <c r="E5314" s="2">
        <f t="shared" ref="E5314:E5377" ca="1" si="268">+IF(C5314&lt;D5314,1,0)</f>
        <v>1</v>
      </c>
    </row>
    <row r="5315" spans="2:5" x14ac:dyDescent="0.3">
      <c r="B5315" s="2">
        <f t="shared" ca="1" si="266"/>
        <v>0.99397051690504223</v>
      </c>
      <c r="C5315" s="2">
        <f t="shared" ca="1" si="265"/>
        <v>12.103155180867455</v>
      </c>
      <c r="D5315" s="2">
        <f t="shared" ca="1" si="267"/>
        <v>0.98797738847647687</v>
      </c>
      <c r="E5315" s="2">
        <f t="shared" ca="1" si="268"/>
        <v>0</v>
      </c>
    </row>
    <row r="5316" spans="2:5" x14ac:dyDescent="0.3">
      <c r="B5316" s="2">
        <f t="shared" ca="1" si="266"/>
        <v>3.8489667110378796</v>
      </c>
      <c r="C5316" s="2">
        <f t="shared" ca="1" si="265"/>
        <v>17.247049846023504</v>
      </c>
      <c r="D5316" s="2">
        <f t="shared" ca="1" si="267"/>
        <v>14.814544742677752</v>
      </c>
      <c r="E5316" s="2">
        <f t="shared" ca="1" si="268"/>
        <v>0</v>
      </c>
    </row>
    <row r="5317" spans="2:5" x14ac:dyDescent="0.3">
      <c r="B5317" s="2">
        <f t="shared" ca="1" si="266"/>
        <v>2.1890993076179708</v>
      </c>
      <c r="C5317" s="2">
        <f t="shared" ref="C5317:C5380" ca="1" si="269">+RAND()*($H$4^2-$H$3^2)+$H$3^2</f>
        <v>19.436669971775761</v>
      </c>
      <c r="D5317" s="2">
        <f t="shared" ca="1" si="267"/>
        <v>4.7921557786134787</v>
      </c>
      <c r="E5317" s="2">
        <f t="shared" ca="1" si="268"/>
        <v>0</v>
      </c>
    </row>
    <row r="5318" spans="2:5" x14ac:dyDescent="0.3">
      <c r="B5318" s="2">
        <f t="shared" ca="1" si="266"/>
        <v>2.8444792247153967</v>
      </c>
      <c r="C5318" s="2">
        <f t="shared" ca="1" si="269"/>
        <v>5.025145651581628</v>
      </c>
      <c r="D5318" s="2">
        <f t="shared" ca="1" si="267"/>
        <v>8.0910620598375047</v>
      </c>
      <c r="E5318" s="2">
        <f t="shared" ca="1" si="268"/>
        <v>1</v>
      </c>
    </row>
    <row r="5319" spans="2:5" x14ac:dyDescent="0.3">
      <c r="B5319" s="2">
        <f t="shared" ca="1" si="266"/>
        <v>0.90576416375370061</v>
      </c>
      <c r="C5319" s="2">
        <f t="shared" ca="1" si="269"/>
        <v>10.231419458229112</v>
      </c>
      <c r="D5319" s="2">
        <f t="shared" ca="1" si="267"/>
        <v>0.82040872034044054</v>
      </c>
      <c r="E5319" s="2">
        <f t="shared" ca="1" si="268"/>
        <v>0</v>
      </c>
    </row>
    <row r="5320" spans="2:5" x14ac:dyDescent="0.3">
      <c r="B5320" s="2">
        <f t="shared" ca="1" si="266"/>
        <v>1.8895989851298234</v>
      </c>
      <c r="C5320" s="2">
        <f t="shared" ca="1" si="269"/>
        <v>17.858588672848853</v>
      </c>
      <c r="D5320" s="2">
        <f t="shared" ca="1" si="267"/>
        <v>3.5705843246036584</v>
      </c>
      <c r="E5320" s="2">
        <f t="shared" ca="1" si="268"/>
        <v>0</v>
      </c>
    </row>
    <row r="5321" spans="2:5" x14ac:dyDescent="0.3">
      <c r="B5321" s="2">
        <f t="shared" ca="1" si="266"/>
        <v>4.8471952193912671</v>
      </c>
      <c r="C5321" s="2">
        <f t="shared" ca="1" si="269"/>
        <v>22.607953064335483</v>
      </c>
      <c r="D5321" s="2">
        <f t="shared" ca="1" si="267"/>
        <v>23.495301494889553</v>
      </c>
      <c r="E5321" s="2">
        <f t="shared" ca="1" si="268"/>
        <v>1</v>
      </c>
    </row>
    <row r="5322" spans="2:5" x14ac:dyDescent="0.3">
      <c r="B5322" s="2">
        <f t="shared" ca="1" si="266"/>
        <v>2.1689724345900752</v>
      </c>
      <c r="C5322" s="2">
        <f t="shared" ca="1" si="269"/>
        <v>10.52601365809355</v>
      </c>
      <c r="D5322" s="2">
        <f t="shared" ca="1" si="267"/>
        <v>4.7044414220115982</v>
      </c>
      <c r="E5322" s="2">
        <f t="shared" ca="1" si="268"/>
        <v>0</v>
      </c>
    </row>
    <row r="5323" spans="2:5" x14ac:dyDescent="0.3">
      <c r="B5323" s="2">
        <f t="shared" ca="1" si="266"/>
        <v>4.9275241288187361</v>
      </c>
      <c r="C5323" s="2">
        <f t="shared" ca="1" si="269"/>
        <v>10.832823774790793</v>
      </c>
      <c r="D5323" s="2">
        <f t="shared" ca="1" si="267"/>
        <v>24.280494040090844</v>
      </c>
      <c r="E5323" s="2">
        <f t="shared" ca="1" si="268"/>
        <v>1</v>
      </c>
    </row>
    <row r="5324" spans="2:5" x14ac:dyDescent="0.3">
      <c r="B5324" s="2">
        <f t="shared" ca="1" si="266"/>
        <v>2.2472201868721706</v>
      </c>
      <c r="C5324" s="2">
        <f t="shared" ca="1" si="269"/>
        <v>7.8541407385271462</v>
      </c>
      <c r="D5324" s="2">
        <f t="shared" ca="1" si="267"/>
        <v>5.0499985682857931</v>
      </c>
      <c r="E5324" s="2">
        <f t="shared" ca="1" si="268"/>
        <v>0</v>
      </c>
    </row>
    <row r="5325" spans="2:5" x14ac:dyDescent="0.3">
      <c r="B5325" s="2">
        <f t="shared" ca="1" si="266"/>
        <v>3.0061186515897829</v>
      </c>
      <c r="C5325" s="2">
        <f t="shared" ca="1" si="269"/>
        <v>2.3190203396299154</v>
      </c>
      <c r="D5325" s="2">
        <f t="shared" ca="1" si="267"/>
        <v>9.0367493474359737</v>
      </c>
      <c r="E5325" s="2">
        <f t="shared" ca="1" si="268"/>
        <v>1</v>
      </c>
    </row>
    <row r="5326" spans="2:5" x14ac:dyDescent="0.3">
      <c r="B5326" s="2">
        <f t="shared" ca="1" si="266"/>
        <v>2.6353256779750076</v>
      </c>
      <c r="C5326" s="2">
        <f t="shared" ca="1" si="269"/>
        <v>13.982483884741804</v>
      </c>
      <c r="D5326" s="2">
        <f t="shared" ca="1" si="267"/>
        <v>6.9449414289944338</v>
      </c>
      <c r="E5326" s="2">
        <f t="shared" ca="1" si="268"/>
        <v>0</v>
      </c>
    </row>
    <row r="5327" spans="2:5" x14ac:dyDescent="0.3">
      <c r="B5327" s="2">
        <f t="shared" ca="1" si="266"/>
        <v>4.9951361636509741</v>
      </c>
      <c r="C5327" s="2">
        <f t="shared" ca="1" si="269"/>
        <v>12.10979553266602</v>
      </c>
      <c r="D5327" s="2">
        <f t="shared" ca="1" si="267"/>
        <v>24.951385293413772</v>
      </c>
      <c r="E5327" s="2">
        <f t="shared" ca="1" si="268"/>
        <v>1</v>
      </c>
    </row>
    <row r="5328" spans="2:5" x14ac:dyDescent="0.3">
      <c r="B5328" s="2">
        <f t="shared" ca="1" si="266"/>
        <v>0.99531142259811689</v>
      </c>
      <c r="C5328" s="2">
        <f t="shared" ca="1" si="269"/>
        <v>0.690778070739137</v>
      </c>
      <c r="D5328" s="2">
        <f t="shared" ca="1" si="267"/>
        <v>0.99064482795428721</v>
      </c>
      <c r="E5328" s="2">
        <f t="shared" ca="1" si="268"/>
        <v>1</v>
      </c>
    </row>
    <row r="5329" spans="2:5" x14ac:dyDescent="0.3">
      <c r="B5329" s="2">
        <f t="shared" ca="1" si="266"/>
        <v>2.4905013817720438</v>
      </c>
      <c r="C5329" s="2">
        <f t="shared" ca="1" si="269"/>
        <v>12.158033732651283</v>
      </c>
      <c r="D5329" s="2">
        <f t="shared" ca="1" si="267"/>
        <v>6.2025971326084592</v>
      </c>
      <c r="E5329" s="2">
        <f t="shared" ca="1" si="268"/>
        <v>0</v>
      </c>
    </row>
    <row r="5330" spans="2:5" x14ac:dyDescent="0.3">
      <c r="B5330" s="2">
        <f t="shared" ca="1" si="266"/>
        <v>4.6250782197724245</v>
      </c>
      <c r="C5330" s="2">
        <f t="shared" ca="1" si="269"/>
        <v>19.515972031052367</v>
      </c>
      <c r="D5330" s="2">
        <f t="shared" ca="1" si="267"/>
        <v>21.391348539013258</v>
      </c>
      <c r="E5330" s="2">
        <f t="shared" ca="1" si="268"/>
        <v>1</v>
      </c>
    </row>
    <row r="5331" spans="2:5" x14ac:dyDescent="0.3">
      <c r="B5331" s="2">
        <f t="shared" ca="1" si="266"/>
        <v>4.4396381332628927</v>
      </c>
      <c r="C5331" s="2">
        <f t="shared" ca="1" si="269"/>
        <v>16.031172593109016</v>
      </c>
      <c r="D5331" s="2">
        <f t="shared" ca="1" si="267"/>
        <v>19.710386754322023</v>
      </c>
      <c r="E5331" s="2">
        <f t="shared" ca="1" si="268"/>
        <v>1</v>
      </c>
    </row>
    <row r="5332" spans="2:5" x14ac:dyDescent="0.3">
      <c r="B5332" s="2">
        <f t="shared" ca="1" si="266"/>
        <v>4.6247309100094895</v>
      </c>
      <c r="C5332" s="2">
        <f t="shared" ca="1" si="269"/>
        <v>9.5456635951982314</v>
      </c>
      <c r="D5332" s="2">
        <f t="shared" ca="1" si="267"/>
        <v>21.388135989997203</v>
      </c>
      <c r="E5332" s="2">
        <f t="shared" ca="1" si="268"/>
        <v>1</v>
      </c>
    </row>
    <row r="5333" spans="2:5" x14ac:dyDescent="0.3">
      <c r="B5333" s="2">
        <f t="shared" ca="1" si="266"/>
        <v>4.6486382244958371</v>
      </c>
      <c r="C5333" s="2">
        <f t="shared" ca="1" si="269"/>
        <v>12.359348278716709</v>
      </c>
      <c r="D5333" s="2">
        <f t="shared" ca="1" si="267"/>
        <v>21.609837342243807</v>
      </c>
      <c r="E5333" s="2">
        <f t="shared" ca="1" si="268"/>
        <v>1</v>
      </c>
    </row>
    <row r="5334" spans="2:5" x14ac:dyDescent="0.3">
      <c r="B5334" s="2">
        <f t="shared" ca="1" si="266"/>
        <v>4.9258644374538401</v>
      </c>
      <c r="C5334" s="2">
        <f t="shared" ca="1" si="269"/>
        <v>15.95202508225784</v>
      </c>
      <c r="D5334" s="2">
        <f t="shared" ca="1" si="267"/>
        <v>24.264140456172438</v>
      </c>
      <c r="E5334" s="2">
        <f t="shared" ca="1" si="268"/>
        <v>1</v>
      </c>
    </row>
    <row r="5335" spans="2:5" x14ac:dyDescent="0.3">
      <c r="B5335" s="2">
        <f t="shared" ca="1" si="266"/>
        <v>3.3507919696952193</v>
      </c>
      <c r="C5335" s="2">
        <f t="shared" ca="1" si="269"/>
        <v>5.5358563873491002</v>
      </c>
      <c r="D5335" s="2">
        <f t="shared" ca="1" si="267"/>
        <v>11.227806824173967</v>
      </c>
      <c r="E5335" s="2">
        <f t="shared" ca="1" si="268"/>
        <v>1</v>
      </c>
    </row>
    <row r="5336" spans="2:5" x14ac:dyDescent="0.3">
      <c r="B5336" s="2">
        <f t="shared" ca="1" si="266"/>
        <v>3.8106688467035643</v>
      </c>
      <c r="C5336" s="2">
        <f t="shared" ca="1" si="269"/>
        <v>23.217570494221967</v>
      </c>
      <c r="D5336" s="2">
        <f t="shared" ca="1" si="267"/>
        <v>14.521197059237073</v>
      </c>
      <c r="E5336" s="2">
        <f t="shared" ca="1" si="268"/>
        <v>0</v>
      </c>
    </row>
    <row r="5337" spans="2:5" x14ac:dyDescent="0.3">
      <c r="B5337" s="2">
        <f t="shared" ca="1" si="266"/>
        <v>1.4724973617744048</v>
      </c>
      <c r="C5337" s="2">
        <f t="shared" ca="1" si="269"/>
        <v>13.530927014925673</v>
      </c>
      <c r="D5337" s="2">
        <f t="shared" ca="1" si="267"/>
        <v>2.1682484804325823</v>
      </c>
      <c r="E5337" s="2">
        <f t="shared" ca="1" si="268"/>
        <v>0</v>
      </c>
    </row>
    <row r="5338" spans="2:5" x14ac:dyDescent="0.3">
      <c r="B5338" s="2">
        <f t="shared" ca="1" si="266"/>
        <v>2.8152484708892196</v>
      </c>
      <c r="C5338" s="2">
        <f t="shared" ca="1" si="269"/>
        <v>5.7285588789837476</v>
      </c>
      <c r="D5338" s="2">
        <f t="shared" ca="1" si="267"/>
        <v>7.9256239528440888</v>
      </c>
      <c r="E5338" s="2">
        <f t="shared" ca="1" si="268"/>
        <v>1</v>
      </c>
    </row>
    <row r="5339" spans="2:5" x14ac:dyDescent="0.3">
      <c r="B5339" s="2">
        <f t="shared" ca="1" si="266"/>
        <v>4.1772428135137707</v>
      </c>
      <c r="C5339" s="2">
        <f t="shared" ca="1" si="269"/>
        <v>16.964177767715107</v>
      </c>
      <c r="D5339" s="2">
        <f t="shared" ca="1" si="267"/>
        <v>17.449357523052441</v>
      </c>
      <c r="E5339" s="2">
        <f t="shared" ca="1" si="268"/>
        <v>1</v>
      </c>
    </row>
    <row r="5340" spans="2:5" x14ac:dyDescent="0.3">
      <c r="B5340" s="2">
        <f t="shared" ca="1" si="266"/>
        <v>0.21405118103245524</v>
      </c>
      <c r="C5340" s="2">
        <f t="shared" ca="1" si="269"/>
        <v>5.6663428522335639</v>
      </c>
      <c r="D5340" s="2">
        <f t="shared" ca="1" si="267"/>
        <v>4.5817908101388923E-2</v>
      </c>
      <c r="E5340" s="2">
        <f t="shared" ca="1" si="268"/>
        <v>0</v>
      </c>
    </row>
    <row r="5341" spans="2:5" x14ac:dyDescent="0.3">
      <c r="B5341" s="2">
        <f t="shared" ca="1" si="266"/>
        <v>0.74778776660765545</v>
      </c>
      <c r="C5341" s="2">
        <f t="shared" ca="1" si="269"/>
        <v>23.993149073374589</v>
      </c>
      <c r="D5341" s="2">
        <f t="shared" ca="1" si="267"/>
        <v>0.55918654388806532</v>
      </c>
      <c r="E5341" s="2">
        <f t="shared" ca="1" si="268"/>
        <v>0</v>
      </c>
    </row>
    <row r="5342" spans="2:5" x14ac:dyDescent="0.3">
      <c r="B5342" s="2">
        <f t="shared" ca="1" si="266"/>
        <v>0.24880270063180221</v>
      </c>
      <c r="C5342" s="2">
        <f t="shared" ca="1" si="269"/>
        <v>10.49683625072079</v>
      </c>
      <c r="D5342" s="2">
        <f t="shared" ca="1" si="267"/>
        <v>6.1902783841678188E-2</v>
      </c>
      <c r="E5342" s="2">
        <f t="shared" ca="1" si="268"/>
        <v>0</v>
      </c>
    </row>
    <row r="5343" spans="2:5" x14ac:dyDescent="0.3">
      <c r="B5343" s="2">
        <f t="shared" ca="1" si="266"/>
        <v>4.8837201961294676</v>
      </c>
      <c r="C5343" s="2">
        <f t="shared" ca="1" si="269"/>
        <v>16.079306713100017</v>
      </c>
      <c r="D5343" s="2">
        <f t="shared" ca="1" si="267"/>
        <v>23.850722954082844</v>
      </c>
      <c r="E5343" s="2">
        <f t="shared" ca="1" si="268"/>
        <v>1</v>
      </c>
    </row>
    <row r="5344" spans="2:5" x14ac:dyDescent="0.3">
      <c r="B5344" s="2">
        <f t="shared" ca="1" si="266"/>
        <v>1.3861895412785437</v>
      </c>
      <c r="C5344" s="2">
        <f t="shared" ca="1" si="269"/>
        <v>24.295196305662564</v>
      </c>
      <c r="D5344" s="2">
        <f t="shared" ca="1" si="267"/>
        <v>1.9215214443500193</v>
      </c>
      <c r="E5344" s="2">
        <f t="shared" ca="1" si="268"/>
        <v>0</v>
      </c>
    </row>
    <row r="5345" spans="2:5" x14ac:dyDescent="0.3">
      <c r="B5345" s="2">
        <f t="shared" ca="1" si="266"/>
        <v>2.0919527902388828</v>
      </c>
      <c r="C5345" s="2">
        <f t="shared" ca="1" si="269"/>
        <v>10.85724660041299</v>
      </c>
      <c r="D5345" s="2">
        <f t="shared" ca="1" si="267"/>
        <v>4.3762664765882473</v>
      </c>
      <c r="E5345" s="2">
        <f t="shared" ca="1" si="268"/>
        <v>0</v>
      </c>
    </row>
    <row r="5346" spans="2:5" x14ac:dyDescent="0.3">
      <c r="B5346" s="2">
        <f t="shared" ca="1" si="266"/>
        <v>3.6141045202500588</v>
      </c>
      <c r="C5346" s="2">
        <f t="shared" ca="1" si="269"/>
        <v>1.0951887947020151</v>
      </c>
      <c r="D5346" s="2">
        <f t="shared" ca="1" si="267"/>
        <v>13.061751483291907</v>
      </c>
      <c r="E5346" s="2">
        <f t="shared" ca="1" si="268"/>
        <v>1</v>
      </c>
    </row>
    <row r="5347" spans="2:5" x14ac:dyDescent="0.3">
      <c r="B5347" s="2">
        <f t="shared" ca="1" si="266"/>
        <v>0.42400625554644078</v>
      </c>
      <c r="C5347" s="2">
        <f t="shared" ca="1" si="269"/>
        <v>3.3254819030103384</v>
      </c>
      <c r="D5347" s="2">
        <f t="shared" ca="1" si="267"/>
        <v>0.17978130474251364</v>
      </c>
      <c r="E5347" s="2">
        <f t="shared" ca="1" si="268"/>
        <v>0</v>
      </c>
    </row>
    <row r="5348" spans="2:5" x14ac:dyDescent="0.3">
      <c r="B5348" s="2">
        <f t="shared" ca="1" si="266"/>
        <v>4.9180829119203526</v>
      </c>
      <c r="C5348" s="2">
        <f t="shared" ca="1" si="269"/>
        <v>1.6791761519943882</v>
      </c>
      <c r="D5348" s="2">
        <f t="shared" ca="1" si="267"/>
        <v>24.187539528522976</v>
      </c>
      <c r="E5348" s="2">
        <f t="shared" ca="1" si="268"/>
        <v>1</v>
      </c>
    </row>
    <row r="5349" spans="2:5" x14ac:dyDescent="0.3">
      <c r="B5349" s="2">
        <f t="shared" ca="1" si="266"/>
        <v>1.4258134505494051</v>
      </c>
      <c r="C5349" s="2">
        <f t="shared" ca="1" si="269"/>
        <v>18.304722626782965</v>
      </c>
      <c r="D5349" s="2">
        <f t="shared" ca="1" si="267"/>
        <v>2.0329439957676008</v>
      </c>
      <c r="E5349" s="2">
        <f t="shared" ca="1" si="268"/>
        <v>0</v>
      </c>
    </row>
    <row r="5350" spans="2:5" x14ac:dyDescent="0.3">
      <c r="B5350" s="2">
        <f t="shared" ca="1" si="266"/>
        <v>1.950697045559751</v>
      </c>
      <c r="C5350" s="2">
        <f t="shared" ca="1" si="269"/>
        <v>9.5573152186573687</v>
      </c>
      <c r="D5350" s="2">
        <f t="shared" ca="1" si="267"/>
        <v>3.8052189635555411</v>
      </c>
      <c r="E5350" s="2">
        <f t="shared" ca="1" si="268"/>
        <v>0</v>
      </c>
    </row>
    <row r="5351" spans="2:5" x14ac:dyDescent="0.3">
      <c r="B5351" s="2">
        <f t="shared" ca="1" si="266"/>
        <v>4.220759975807078</v>
      </c>
      <c r="C5351" s="2">
        <f t="shared" ca="1" si="269"/>
        <v>10.158981138057932</v>
      </c>
      <c r="D5351" s="2">
        <f t="shared" ca="1" si="267"/>
        <v>17.814814773374966</v>
      </c>
      <c r="E5351" s="2">
        <f t="shared" ca="1" si="268"/>
        <v>1</v>
      </c>
    </row>
    <row r="5352" spans="2:5" x14ac:dyDescent="0.3">
      <c r="B5352" s="2">
        <f t="shared" ca="1" si="266"/>
        <v>3.7998890815371071</v>
      </c>
      <c r="C5352" s="2">
        <f t="shared" ca="1" si="269"/>
        <v>20.045278214407663</v>
      </c>
      <c r="D5352" s="2">
        <f t="shared" ca="1" si="267"/>
        <v>14.439157031984919</v>
      </c>
      <c r="E5352" s="2">
        <f t="shared" ca="1" si="268"/>
        <v>0</v>
      </c>
    </row>
    <row r="5353" spans="2:5" x14ac:dyDescent="0.3">
      <c r="B5353" s="2">
        <f t="shared" ca="1" si="266"/>
        <v>2.017545570650412</v>
      </c>
      <c r="C5353" s="2">
        <f t="shared" ca="1" si="269"/>
        <v>22.52881642541335</v>
      </c>
      <c r="D5353" s="2">
        <f t="shared" ca="1" si="267"/>
        <v>4.0704901296510965</v>
      </c>
      <c r="E5353" s="2">
        <f t="shared" ca="1" si="268"/>
        <v>0</v>
      </c>
    </row>
    <row r="5354" spans="2:5" x14ac:dyDescent="0.3">
      <c r="B5354" s="2">
        <f t="shared" ca="1" si="266"/>
        <v>3.462956320186497</v>
      </c>
      <c r="C5354" s="2">
        <f t="shared" ca="1" si="269"/>
        <v>5.0172897345091423</v>
      </c>
      <c r="D5354" s="2">
        <f t="shared" ca="1" si="267"/>
        <v>11.992066475519604</v>
      </c>
      <c r="E5354" s="2">
        <f t="shared" ca="1" si="268"/>
        <v>1</v>
      </c>
    </row>
    <row r="5355" spans="2:5" x14ac:dyDescent="0.3">
      <c r="B5355" s="2">
        <f t="shared" ca="1" si="266"/>
        <v>1.4437494755474383</v>
      </c>
      <c r="C5355" s="2">
        <f t="shared" ca="1" si="269"/>
        <v>13.302118878565167</v>
      </c>
      <c r="D5355" s="2">
        <f t="shared" ca="1" si="267"/>
        <v>2.084412548143503</v>
      </c>
      <c r="E5355" s="2">
        <f t="shared" ca="1" si="268"/>
        <v>0</v>
      </c>
    </row>
    <row r="5356" spans="2:5" x14ac:dyDescent="0.3">
      <c r="B5356" s="2">
        <f t="shared" ca="1" si="266"/>
        <v>1.5921838721916708</v>
      </c>
      <c r="C5356" s="2">
        <f t="shared" ca="1" si="269"/>
        <v>13.731369377159588</v>
      </c>
      <c r="D5356" s="2">
        <f t="shared" ca="1" si="267"/>
        <v>2.5350494828672625</v>
      </c>
      <c r="E5356" s="2">
        <f t="shared" ca="1" si="268"/>
        <v>0</v>
      </c>
    </row>
    <row r="5357" spans="2:5" x14ac:dyDescent="0.3">
      <c r="B5357" s="2">
        <f t="shared" ca="1" si="266"/>
        <v>2.8261757836295582</v>
      </c>
      <c r="C5357" s="2">
        <f t="shared" ca="1" si="269"/>
        <v>2.6206594907514367</v>
      </c>
      <c r="D5357" s="2">
        <f t="shared" ca="1" si="267"/>
        <v>7.9872695599741474</v>
      </c>
      <c r="E5357" s="2">
        <f t="shared" ca="1" si="268"/>
        <v>1</v>
      </c>
    </row>
    <row r="5358" spans="2:5" x14ac:dyDescent="0.3">
      <c r="B5358" s="2">
        <f t="shared" ca="1" si="266"/>
        <v>3.4108975492535913</v>
      </c>
      <c r="C5358" s="2">
        <f t="shared" ca="1" si="269"/>
        <v>4.5591766053230813</v>
      </c>
      <c r="D5358" s="2">
        <f t="shared" ca="1" si="267"/>
        <v>11.634222091504155</v>
      </c>
      <c r="E5358" s="2">
        <f t="shared" ca="1" si="268"/>
        <v>1</v>
      </c>
    </row>
    <row r="5359" spans="2:5" x14ac:dyDescent="0.3">
      <c r="B5359" s="2">
        <f t="shared" ca="1" si="266"/>
        <v>8.1322343829162147E-2</v>
      </c>
      <c r="C5359" s="2">
        <f t="shared" ca="1" si="269"/>
        <v>13.113421885331483</v>
      </c>
      <c r="D5359" s="2">
        <f t="shared" ca="1" si="267"/>
        <v>6.6133236058684665E-3</v>
      </c>
      <c r="E5359" s="2">
        <f t="shared" ca="1" si="268"/>
        <v>0</v>
      </c>
    </row>
    <row r="5360" spans="2:5" x14ac:dyDescent="0.3">
      <c r="B5360" s="2">
        <f t="shared" ca="1" si="266"/>
        <v>0.73308316764016557</v>
      </c>
      <c r="C5360" s="2">
        <f t="shared" ca="1" si="269"/>
        <v>23.381480178293657</v>
      </c>
      <c r="D5360" s="2">
        <f t="shared" ca="1" si="267"/>
        <v>0.53741093067733914</v>
      </c>
      <c r="E5360" s="2">
        <f t="shared" ca="1" si="268"/>
        <v>0</v>
      </c>
    </row>
    <row r="5361" spans="2:5" x14ac:dyDescent="0.3">
      <c r="B5361" s="2">
        <f t="shared" ca="1" si="266"/>
        <v>0.33721774938584692</v>
      </c>
      <c r="C5361" s="2">
        <f t="shared" ca="1" si="269"/>
        <v>17.413862349363999</v>
      </c>
      <c r="D5361" s="2">
        <f t="shared" ca="1" si="267"/>
        <v>0.11371581050085586</v>
      </c>
      <c r="E5361" s="2">
        <f t="shared" ca="1" si="268"/>
        <v>0</v>
      </c>
    </row>
    <row r="5362" spans="2:5" x14ac:dyDescent="0.3">
      <c r="B5362" s="2">
        <f t="shared" ca="1" si="266"/>
        <v>3.3138282266062808</v>
      </c>
      <c r="C5362" s="2">
        <f t="shared" ca="1" si="269"/>
        <v>17.052187906559155</v>
      </c>
      <c r="D5362" s="2">
        <f t="shared" ca="1" si="267"/>
        <v>10.981457515452528</v>
      </c>
      <c r="E5362" s="2">
        <f t="shared" ca="1" si="268"/>
        <v>0</v>
      </c>
    </row>
    <row r="5363" spans="2:5" x14ac:dyDescent="0.3">
      <c r="B5363" s="2">
        <f t="shared" ca="1" si="266"/>
        <v>1.9636984007999414</v>
      </c>
      <c r="C5363" s="2">
        <f t="shared" ca="1" si="269"/>
        <v>7.512619571746165</v>
      </c>
      <c r="D5363" s="2">
        <f t="shared" ca="1" si="267"/>
        <v>3.8561114093042472</v>
      </c>
      <c r="E5363" s="2">
        <f t="shared" ca="1" si="268"/>
        <v>0</v>
      </c>
    </row>
    <row r="5364" spans="2:5" x14ac:dyDescent="0.3">
      <c r="B5364" s="2">
        <f t="shared" ca="1" si="266"/>
        <v>4.2084306832305574</v>
      </c>
      <c r="C5364" s="2">
        <f t="shared" ca="1" si="269"/>
        <v>14.007496391119806</v>
      </c>
      <c r="D5364" s="2">
        <f t="shared" ca="1" si="267"/>
        <v>17.710888815556416</v>
      </c>
      <c r="E5364" s="2">
        <f t="shared" ca="1" si="268"/>
        <v>1</v>
      </c>
    </row>
    <row r="5365" spans="2:5" x14ac:dyDescent="0.3">
      <c r="B5365" s="2">
        <f t="shared" ca="1" si="266"/>
        <v>1.2385420950949348</v>
      </c>
      <c r="C5365" s="2">
        <f t="shared" ca="1" si="269"/>
        <v>12.651840512657916</v>
      </c>
      <c r="D5365" s="2">
        <f t="shared" ca="1" si="267"/>
        <v>1.5339865213221506</v>
      </c>
      <c r="E5365" s="2">
        <f t="shared" ca="1" si="268"/>
        <v>0</v>
      </c>
    </row>
    <row r="5366" spans="2:5" x14ac:dyDescent="0.3">
      <c r="B5366" s="2">
        <f t="shared" ca="1" si="266"/>
        <v>3.3356678924429124</v>
      </c>
      <c r="C5366" s="2">
        <f t="shared" ca="1" si="269"/>
        <v>17.847427819370658</v>
      </c>
      <c r="D5366" s="2">
        <f t="shared" ca="1" si="267"/>
        <v>11.126680288674541</v>
      </c>
      <c r="E5366" s="2">
        <f t="shared" ca="1" si="268"/>
        <v>0</v>
      </c>
    </row>
    <row r="5367" spans="2:5" x14ac:dyDescent="0.3">
      <c r="B5367" s="2">
        <f t="shared" ca="1" si="266"/>
        <v>2.3892045013343992</v>
      </c>
      <c r="C5367" s="2">
        <f t="shared" ca="1" si="269"/>
        <v>9.380949982567282</v>
      </c>
      <c r="D5367" s="2">
        <f t="shared" ca="1" si="267"/>
        <v>5.7082981491965548</v>
      </c>
      <c r="E5367" s="2">
        <f t="shared" ca="1" si="268"/>
        <v>0</v>
      </c>
    </row>
    <row r="5368" spans="2:5" x14ac:dyDescent="0.3">
      <c r="B5368" s="2">
        <f t="shared" ca="1" si="266"/>
        <v>1.9941254352799298</v>
      </c>
      <c r="C5368" s="2">
        <f t="shared" ca="1" si="269"/>
        <v>8.4662627119016101</v>
      </c>
      <c r="D5368" s="2">
        <f t="shared" ca="1" si="267"/>
        <v>3.9765362516303697</v>
      </c>
      <c r="E5368" s="2">
        <f t="shared" ca="1" si="268"/>
        <v>0</v>
      </c>
    </row>
    <row r="5369" spans="2:5" x14ac:dyDescent="0.3">
      <c r="B5369" s="2">
        <f t="shared" ca="1" si="266"/>
        <v>4.3091540148342822E-2</v>
      </c>
      <c r="C5369" s="2">
        <f t="shared" ca="1" si="269"/>
        <v>11.059934051969126</v>
      </c>
      <c r="D5369" s="2">
        <f t="shared" ca="1" si="267"/>
        <v>1.8568808323562412E-3</v>
      </c>
      <c r="E5369" s="2">
        <f t="shared" ca="1" si="268"/>
        <v>0</v>
      </c>
    </row>
    <row r="5370" spans="2:5" x14ac:dyDescent="0.3">
      <c r="B5370" s="2">
        <f t="shared" ca="1" si="266"/>
        <v>3.3153102839786603</v>
      </c>
      <c r="C5370" s="2">
        <f t="shared" ca="1" si="269"/>
        <v>19.522619046636496</v>
      </c>
      <c r="D5370" s="2">
        <f t="shared" ca="1" si="267"/>
        <v>10.991282279054666</v>
      </c>
      <c r="E5370" s="2">
        <f t="shared" ca="1" si="268"/>
        <v>0</v>
      </c>
    </row>
    <row r="5371" spans="2:5" x14ac:dyDescent="0.3">
      <c r="B5371" s="2">
        <f t="shared" ca="1" si="266"/>
        <v>3.0020175200949408</v>
      </c>
      <c r="C5371" s="2">
        <f t="shared" ca="1" si="269"/>
        <v>14.743434469707118</v>
      </c>
      <c r="D5371" s="2">
        <f t="shared" ca="1" si="267"/>
        <v>9.0121091909569788</v>
      </c>
      <c r="E5371" s="2">
        <f t="shared" ca="1" si="268"/>
        <v>0</v>
      </c>
    </row>
    <row r="5372" spans="2:5" x14ac:dyDescent="0.3">
      <c r="B5372" s="2">
        <f t="shared" ca="1" si="266"/>
        <v>4.1424288858437066</v>
      </c>
      <c r="C5372" s="2">
        <f t="shared" ca="1" si="269"/>
        <v>2.9917171053353564</v>
      </c>
      <c r="D5372" s="2">
        <f t="shared" ca="1" si="267"/>
        <v>17.159717074272333</v>
      </c>
      <c r="E5372" s="2">
        <f t="shared" ca="1" si="268"/>
        <v>1</v>
      </c>
    </row>
    <row r="5373" spans="2:5" x14ac:dyDescent="0.3">
      <c r="B5373" s="2">
        <f t="shared" ca="1" si="266"/>
        <v>0.61465799001276411</v>
      </c>
      <c r="C5373" s="2">
        <f t="shared" ca="1" si="269"/>
        <v>22.173954545051618</v>
      </c>
      <c r="D5373" s="2">
        <f t="shared" ca="1" si="267"/>
        <v>0.37780444468653124</v>
      </c>
      <c r="E5373" s="2">
        <f t="shared" ca="1" si="268"/>
        <v>0</v>
      </c>
    </row>
    <row r="5374" spans="2:5" x14ac:dyDescent="0.3">
      <c r="B5374" s="2">
        <f t="shared" ca="1" si="266"/>
        <v>4.8552976813915292</v>
      </c>
      <c r="C5374" s="2">
        <f t="shared" ca="1" si="269"/>
        <v>3.889353780751609</v>
      </c>
      <c r="D5374" s="2">
        <f t="shared" ca="1" si="267"/>
        <v>23.573915574925959</v>
      </c>
      <c r="E5374" s="2">
        <f t="shared" ca="1" si="268"/>
        <v>1</v>
      </c>
    </row>
    <row r="5375" spans="2:5" x14ac:dyDescent="0.3">
      <c r="B5375" s="2">
        <f t="shared" ca="1" si="266"/>
        <v>4.9146900685670865</v>
      </c>
      <c r="C5375" s="2">
        <f t="shared" ca="1" si="269"/>
        <v>23.386447403888084</v>
      </c>
      <c r="D5375" s="2">
        <f t="shared" ca="1" si="267"/>
        <v>24.154178470071955</v>
      </c>
      <c r="E5375" s="2">
        <f t="shared" ca="1" si="268"/>
        <v>1</v>
      </c>
    </row>
    <row r="5376" spans="2:5" x14ac:dyDescent="0.3">
      <c r="B5376" s="2">
        <f t="shared" ca="1" si="266"/>
        <v>2.0650889258142513</v>
      </c>
      <c r="C5376" s="2">
        <f t="shared" ca="1" si="269"/>
        <v>4.6751236355333656</v>
      </c>
      <c r="D5376" s="2">
        <f t="shared" ca="1" si="267"/>
        <v>4.2645922715206579</v>
      </c>
      <c r="E5376" s="2">
        <f t="shared" ca="1" si="268"/>
        <v>0</v>
      </c>
    </row>
    <row r="5377" spans="2:5" x14ac:dyDescent="0.3">
      <c r="B5377" s="2">
        <f t="shared" ca="1" si="266"/>
        <v>0.36404755758502438</v>
      </c>
      <c r="C5377" s="2">
        <f t="shared" ca="1" si="269"/>
        <v>1.369135174659214</v>
      </c>
      <c r="D5377" s="2">
        <f t="shared" ca="1" si="267"/>
        <v>0.13253062418362163</v>
      </c>
      <c r="E5377" s="2">
        <f t="shared" ca="1" si="268"/>
        <v>0</v>
      </c>
    </row>
    <row r="5378" spans="2:5" x14ac:dyDescent="0.3">
      <c r="B5378" s="2">
        <f t="shared" ref="B5378:B5441" ca="1" si="270">+RAND()*($H$4-$H$3)+$H$3</f>
        <v>2.7433061466274817</v>
      </c>
      <c r="C5378" s="2">
        <f t="shared" ca="1" si="269"/>
        <v>1.5814100863904361</v>
      </c>
      <c r="D5378" s="2">
        <f t="shared" ref="D5378:D5441" ca="1" si="271">+B5378^2</f>
        <v>7.5257286141241222</v>
      </c>
      <c r="E5378" s="2">
        <f t="shared" ref="E5378:E5441" ca="1" si="272">+IF(C5378&lt;D5378,1,0)</f>
        <v>1</v>
      </c>
    </row>
    <row r="5379" spans="2:5" x14ac:dyDescent="0.3">
      <c r="B5379" s="2">
        <f t="shared" ca="1" si="270"/>
        <v>3.6249614183098302</v>
      </c>
      <c r="C5379" s="2">
        <f t="shared" ca="1" si="269"/>
        <v>4.4571710925771528</v>
      </c>
      <c r="D5379" s="2">
        <f t="shared" ca="1" si="271"/>
        <v>13.140345284234815</v>
      </c>
      <c r="E5379" s="2">
        <f t="shared" ca="1" si="272"/>
        <v>1</v>
      </c>
    </row>
    <row r="5380" spans="2:5" x14ac:dyDescent="0.3">
      <c r="B5380" s="2">
        <f t="shared" ca="1" si="270"/>
        <v>2.07229009950334</v>
      </c>
      <c r="C5380" s="2">
        <f t="shared" ca="1" si="269"/>
        <v>11.773187973759697</v>
      </c>
      <c r="D5380" s="2">
        <f t="shared" ca="1" si="271"/>
        <v>4.2943862564995623</v>
      </c>
      <c r="E5380" s="2">
        <f t="shared" ca="1" si="272"/>
        <v>0</v>
      </c>
    </row>
    <row r="5381" spans="2:5" x14ac:dyDescent="0.3">
      <c r="B5381" s="2">
        <f t="shared" ca="1" si="270"/>
        <v>4.048603857249395</v>
      </c>
      <c r="C5381" s="2">
        <f t="shared" ref="C5381:C5444" ca="1" si="273">+RAND()*($H$4^2-$H$3^2)+$H$3^2</f>
        <v>11.904985227581252</v>
      </c>
      <c r="D5381" s="2">
        <f t="shared" ca="1" si="271"/>
        <v>16.391193192934679</v>
      </c>
      <c r="E5381" s="2">
        <f t="shared" ca="1" si="272"/>
        <v>1</v>
      </c>
    </row>
    <row r="5382" spans="2:5" x14ac:dyDescent="0.3">
      <c r="B5382" s="2">
        <f t="shared" ca="1" si="270"/>
        <v>4.5776208340213538</v>
      </c>
      <c r="C5382" s="2">
        <f t="shared" ca="1" si="273"/>
        <v>14.944783682592069</v>
      </c>
      <c r="D5382" s="2">
        <f t="shared" ca="1" si="271"/>
        <v>20.954612500066354</v>
      </c>
      <c r="E5382" s="2">
        <f t="shared" ca="1" si="272"/>
        <v>1</v>
      </c>
    </row>
    <row r="5383" spans="2:5" x14ac:dyDescent="0.3">
      <c r="B5383" s="2">
        <f t="shared" ca="1" si="270"/>
        <v>2.2643743571876795</v>
      </c>
      <c r="C5383" s="2">
        <f t="shared" ca="1" si="273"/>
        <v>19.653411192678309</v>
      </c>
      <c r="D5383" s="2">
        <f t="shared" ca="1" si="271"/>
        <v>5.1273912294891169</v>
      </c>
      <c r="E5383" s="2">
        <f t="shared" ca="1" si="272"/>
        <v>0</v>
      </c>
    </row>
    <row r="5384" spans="2:5" x14ac:dyDescent="0.3">
      <c r="B5384" s="2">
        <f t="shared" ca="1" si="270"/>
        <v>1.3149486859471855</v>
      </c>
      <c r="C5384" s="2">
        <f t="shared" ca="1" si="273"/>
        <v>5.063317715592353</v>
      </c>
      <c r="D5384" s="2">
        <f t="shared" ca="1" si="271"/>
        <v>1.7290900466742298</v>
      </c>
      <c r="E5384" s="2">
        <f t="shared" ca="1" si="272"/>
        <v>0</v>
      </c>
    </row>
    <row r="5385" spans="2:5" x14ac:dyDescent="0.3">
      <c r="B5385" s="2">
        <f t="shared" ca="1" si="270"/>
        <v>2.5862147242302731</v>
      </c>
      <c r="C5385" s="2">
        <f t="shared" ca="1" si="273"/>
        <v>21.594265386751697</v>
      </c>
      <c r="D5385" s="2">
        <f t="shared" ca="1" si="271"/>
        <v>6.6885065998254678</v>
      </c>
      <c r="E5385" s="2">
        <f t="shared" ca="1" si="272"/>
        <v>0</v>
      </c>
    </row>
    <row r="5386" spans="2:5" x14ac:dyDescent="0.3">
      <c r="B5386" s="2">
        <f t="shared" ca="1" si="270"/>
        <v>4.0355133487595403</v>
      </c>
      <c r="C5386" s="2">
        <f t="shared" ca="1" si="273"/>
        <v>22.353412032540867</v>
      </c>
      <c r="D5386" s="2">
        <f t="shared" ca="1" si="271"/>
        <v>16.285367988016439</v>
      </c>
      <c r="E5386" s="2">
        <f t="shared" ca="1" si="272"/>
        <v>0</v>
      </c>
    </row>
    <row r="5387" spans="2:5" x14ac:dyDescent="0.3">
      <c r="B5387" s="2">
        <f t="shared" ca="1" si="270"/>
        <v>2.7747363149444162</v>
      </c>
      <c r="C5387" s="2">
        <f t="shared" ca="1" si="273"/>
        <v>14.18740015359616</v>
      </c>
      <c r="D5387" s="2">
        <f t="shared" ca="1" si="271"/>
        <v>7.6991616174713187</v>
      </c>
      <c r="E5387" s="2">
        <f t="shared" ca="1" si="272"/>
        <v>0</v>
      </c>
    </row>
    <row r="5388" spans="2:5" x14ac:dyDescent="0.3">
      <c r="B5388" s="2">
        <f t="shared" ca="1" si="270"/>
        <v>4.8899027419682923</v>
      </c>
      <c r="C5388" s="2">
        <f t="shared" ca="1" si="273"/>
        <v>24.190003778255139</v>
      </c>
      <c r="D5388" s="2">
        <f t="shared" ca="1" si="271"/>
        <v>23.911148825909024</v>
      </c>
      <c r="E5388" s="2">
        <f t="shared" ca="1" si="272"/>
        <v>0</v>
      </c>
    </row>
    <row r="5389" spans="2:5" x14ac:dyDescent="0.3">
      <c r="B5389" s="2">
        <f t="shared" ca="1" si="270"/>
        <v>1.6893678281241868</v>
      </c>
      <c r="C5389" s="2">
        <f t="shared" ca="1" si="273"/>
        <v>13.217330495889657</v>
      </c>
      <c r="D5389" s="2">
        <f t="shared" ca="1" si="271"/>
        <v>2.8539636587010322</v>
      </c>
      <c r="E5389" s="2">
        <f t="shared" ca="1" si="272"/>
        <v>0</v>
      </c>
    </row>
    <row r="5390" spans="2:5" x14ac:dyDescent="0.3">
      <c r="B5390" s="2">
        <f t="shared" ca="1" si="270"/>
        <v>3.7013009491505002</v>
      </c>
      <c r="C5390" s="2">
        <f t="shared" ca="1" si="273"/>
        <v>3.2748089281342958</v>
      </c>
      <c r="D5390" s="2">
        <f t="shared" ca="1" si="271"/>
        <v>13.699628716182394</v>
      </c>
      <c r="E5390" s="2">
        <f t="shared" ca="1" si="272"/>
        <v>1</v>
      </c>
    </row>
    <row r="5391" spans="2:5" x14ac:dyDescent="0.3">
      <c r="B5391" s="2">
        <f t="shared" ca="1" si="270"/>
        <v>0.35943536893128958</v>
      </c>
      <c r="C5391" s="2">
        <f t="shared" ca="1" si="273"/>
        <v>10.897080490427768</v>
      </c>
      <c r="D5391" s="2">
        <f t="shared" ca="1" si="271"/>
        <v>0.12919378443877225</v>
      </c>
      <c r="E5391" s="2">
        <f t="shared" ca="1" si="272"/>
        <v>0</v>
      </c>
    </row>
    <row r="5392" spans="2:5" x14ac:dyDescent="0.3">
      <c r="B5392" s="2">
        <f t="shared" ca="1" si="270"/>
        <v>3.0336759571242675</v>
      </c>
      <c r="C5392" s="2">
        <f t="shared" ca="1" si="273"/>
        <v>18.975873928715888</v>
      </c>
      <c r="D5392" s="2">
        <f t="shared" ca="1" si="271"/>
        <v>9.2031898128338412</v>
      </c>
      <c r="E5392" s="2">
        <f t="shared" ca="1" si="272"/>
        <v>0</v>
      </c>
    </row>
    <row r="5393" spans="2:5" x14ac:dyDescent="0.3">
      <c r="B5393" s="2">
        <f t="shared" ca="1" si="270"/>
        <v>2.5182260298198949</v>
      </c>
      <c r="C5393" s="2">
        <f t="shared" ca="1" si="273"/>
        <v>19.729842752686384</v>
      </c>
      <c r="D5393" s="2">
        <f t="shared" ca="1" si="271"/>
        <v>6.3414623372624703</v>
      </c>
      <c r="E5393" s="2">
        <f t="shared" ca="1" si="272"/>
        <v>0</v>
      </c>
    </row>
    <row r="5394" spans="2:5" x14ac:dyDescent="0.3">
      <c r="B5394" s="2">
        <f t="shared" ca="1" si="270"/>
        <v>3.8658017761209544</v>
      </c>
      <c r="C5394" s="2">
        <f t="shared" ca="1" si="273"/>
        <v>13.446715012483452</v>
      </c>
      <c r="D5394" s="2">
        <f t="shared" ca="1" si="271"/>
        <v>14.944423372259926</v>
      </c>
      <c r="E5394" s="2">
        <f t="shared" ca="1" si="272"/>
        <v>1</v>
      </c>
    </row>
    <row r="5395" spans="2:5" x14ac:dyDescent="0.3">
      <c r="B5395" s="2">
        <f t="shared" ca="1" si="270"/>
        <v>1.1289368508922215</v>
      </c>
      <c r="C5395" s="2">
        <f t="shared" ca="1" si="273"/>
        <v>6.4412150562571604</v>
      </c>
      <c r="D5395" s="2">
        <f t="shared" ca="1" si="271"/>
        <v>1.274498413302446</v>
      </c>
      <c r="E5395" s="2">
        <f t="shared" ca="1" si="272"/>
        <v>0</v>
      </c>
    </row>
    <row r="5396" spans="2:5" x14ac:dyDescent="0.3">
      <c r="B5396" s="2">
        <f t="shared" ca="1" si="270"/>
        <v>4.0629974925376136</v>
      </c>
      <c r="C5396" s="2">
        <f t="shared" ca="1" si="273"/>
        <v>14.39380773892028</v>
      </c>
      <c r="D5396" s="2">
        <f t="shared" ca="1" si="271"/>
        <v>16.507948624366936</v>
      </c>
      <c r="E5396" s="2">
        <f t="shared" ca="1" si="272"/>
        <v>1</v>
      </c>
    </row>
    <row r="5397" spans="2:5" x14ac:dyDescent="0.3">
      <c r="B5397" s="2">
        <f t="shared" ca="1" si="270"/>
        <v>1.3292392206409576</v>
      </c>
      <c r="C5397" s="2">
        <f t="shared" ca="1" si="273"/>
        <v>14.608810369132435</v>
      </c>
      <c r="D5397" s="2">
        <f t="shared" ca="1" si="271"/>
        <v>1.7668769056901803</v>
      </c>
      <c r="E5397" s="2">
        <f t="shared" ca="1" si="272"/>
        <v>0</v>
      </c>
    </row>
    <row r="5398" spans="2:5" x14ac:dyDescent="0.3">
      <c r="B5398" s="2">
        <f t="shared" ca="1" si="270"/>
        <v>1.9400832061112698</v>
      </c>
      <c r="C5398" s="2">
        <f t="shared" ca="1" si="273"/>
        <v>7.9070345409040339</v>
      </c>
      <c r="D5398" s="2">
        <f t="shared" ca="1" si="271"/>
        <v>3.7639228466349839</v>
      </c>
      <c r="E5398" s="2">
        <f t="shared" ca="1" si="272"/>
        <v>0</v>
      </c>
    </row>
    <row r="5399" spans="2:5" x14ac:dyDescent="0.3">
      <c r="B5399" s="2">
        <f t="shared" ca="1" si="270"/>
        <v>4.5840095267029213</v>
      </c>
      <c r="C5399" s="2">
        <f t="shared" ca="1" si="273"/>
        <v>1.8974628781095015</v>
      </c>
      <c r="D5399" s="2">
        <f t="shared" ca="1" si="271"/>
        <v>21.013143340903142</v>
      </c>
      <c r="E5399" s="2">
        <f t="shared" ca="1" si="272"/>
        <v>1</v>
      </c>
    </row>
    <row r="5400" spans="2:5" x14ac:dyDescent="0.3">
      <c r="B5400" s="2">
        <f t="shared" ca="1" si="270"/>
        <v>2.0556478134867384</v>
      </c>
      <c r="C5400" s="2">
        <f t="shared" ca="1" si="273"/>
        <v>22.467136104140142</v>
      </c>
      <c r="D5400" s="2">
        <f t="shared" ca="1" si="271"/>
        <v>4.2256879330928081</v>
      </c>
      <c r="E5400" s="2">
        <f t="shared" ca="1" si="272"/>
        <v>0</v>
      </c>
    </row>
    <row r="5401" spans="2:5" x14ac:dyDescent="0.3">
      <c r="B5401" s="2">
        <f t="shared" ca="1" si="270"/>
        <v>1.5123205668347133</v>
      </c>
      <c r="C5401" s="2">
        <f t="shared" ca="1" si="273"/>
        <v>12.350892860630825</v>
      </c>
      <c r="D5401" s="2">
        <f t="shared" ca="1" si="271"/>
        <v>2.2871134968712683</v>
      </c>
      <c r="E5401" s="2">
        <f t="shared" ca="1" si="272"/>
        <v>0</v>
      </c>
    </row>
    <row r="5402" spans="2:5" x14ac:dyDescent="0.3">
      <c r="B5402" s="2">
        <f t="shared" ca="1" si="270"/>
        <v>4.8566920507978271</v>
      </c>
      <c r="C5402" s="2">
        <f t="shared" ca="1" si="273"/>
        <v>9.5875954771003915</v>
      </c>
      <c r="D5402" s="2">
        <f t="shared" ca="1" si="271"/>
        <v>23.587457676282803</v>
      </c>
      <c r="E5402" s="2">
        <f t="shared" ca="1" si="272"/>
        <v>1</v>
      </c>
    </row>
    <row r="5403" spans="2:5" x14ac:dyDescent="0.3">
      <c r="B5403" s="2">
        <f t="shared" ca="1" si="270"/>
        <v>2.135199886817797</v>
      </c>
      <c r="C5403" s="2">
        <f t="shared" ca="1" si="273"/>
        <v>18.068256011759605</v>
      </c>
      <c r="D5403" s="2">
        <f t="shared" ca="1" si="271"/>
        <v>4.5590785566667336</v>
      </c>
      <c r="E5403" s="2">
        <f t="shared" ca="1" si="272"/>
        <v>0</v>
      </c>
    </row>
    <row r="5404" spans="2:5" x14ac:dyDescent="0.3">
      <c r="B5404" s="2">
        <f t="shared" ca="1" si="270"/>
        <v>3.3621730712025593</v>
      </c>
      <c r="C5404" s="2">
        <f t="shared" ca="1" si="273"/>
        <v>19.097594831893126</v>
      </c>
      <c r="D5404" s="2">
        <f t="shared" ca="1" si="271"/>
        <v>11.304207760719649</v>
      </c>
      <c r="E5404" s="2">
        <f t="shared" ca="1" si="272"/>
        <v>0</v>
      </c>
    </row>
    <row r="5405" spans="2:5" x14ac:dyDescent="0.3">
      <c r="B5405" s="2">
        <f t="shared" ca="1" si="270"/>
        <v>1.1875304945761178</v>
      </c>
      <c r="C5405" s="2">
        <f t="shared" ca="1" si="273"/>
        <v>16.745703475340687</v>
      </c>
      <c r="D5405" s="2">
        <f t="shared" ca="1" si="271"/>
        <v>1.410228675548199</v>
      </c>
      <c r="E5405" s="2">
        <f t="shared" ca="1" si="272"/>
        <v>0</v>
      </c>
    </row>
    <row r="5406" spans="2:5" x14ac:dyDescent="0.3">
      <c r="B5406" s="2">
        <f t="shared" ca="1" si="270"/>
        <v>0.90848784703691121</v>
      </c>
      <c r="C5406" s="2">
        <f t="shared" ca="1" si="273"/>
        <v>5.1935207295050745</v>
      </c>
      <c r="D5406" s="2">
        <f t="shared" ca="1" si="271"/>
        <v>0.82535016821376217</v>
      </c>
      <c r="E5406" s="2">
        <f t="shared" ca="1" si="272"/>
        <v>0</v>
      </c>
    </row>
    <row r="5407" spans="2:5" x14ac:dyDescent="0.3">
      <c r="B5407" s="2">
        <f t="shared" ca="1" si="270"/>
        <v>1.3590402947736164</v>
      </c>
      <c r="C5407" s="2">
        <f t="shared" ca="1" si="273"/>
        <v>21.42003020644011</v>
      </c>
      <c r="D5407" s="2">
        <f t="shared" ca="1" si="271"/>
        <v>1.8469905228183583</v>
      </c>
      <c r="E5407" s="2">
        <f t="shared" ca="1" si="272"/>
        <v>0</v>
      </c>
    </row>
    <row r="5408" spans="2:5" x14ac:dyDescent="0.3">
      <c r="B5408" s="2">
        <f t="shared" ca="1" si="270"/>
        <v>2.1405789250333425</v>
      </c>
      <c r="C5408" s="2">
        <f t="shared" ca="1" si="273"/>
        <v>3.5255603017410126</v>
      </c>
      <c r="D5408" s="2">
        <f t="shared" ca="1" si="271"/>
        <v>4.5820781342968999</v>
      </c>
      <c r="E5408" s="2">
        <f t="shared" ca="1" si="272"/>
        <v>1</v>
      </c>
    </row>
    <row r="5409" spans="2:5" x14ac:dyDescent="0.3">
      <c r="B5409" s="2">
        <f t="shared" ca="1" si="270"/>
        <v>1.1433496112355412</v>
      </c>
      <c r="C5409" s="2">
        <f t="shared" ca="1" si="273"/>
        <v>1.4207334724004705</v>
      </c>
      <c r="D5409" s="2">
        <f t="shared" ca="1" si="271"/>
        <v>1.3072483335124634</v>
      </c>
      <c r="E5409" s="2">
        <f t="shared" ca="1" si="272"/>
        <v>0</v>
      </c>
    </row>
    <row r="5410" spans="2:5" x14ac:dyDescent="0.3">
      <c r="B5410" s="2">
        <f t="shared" ca="1" si="270"/>
        <v>2.5823424730640565</v>
      </c>
      <c r="C5410" s="2">
        <f t="shared" ca="1" si="273"/>
        <v>18.143685831224708</v>
      </c>
      <c r="D5410" s="2">
        <f t="shared" ca="1" si="271"/>
        <v>6.6684926481905871</v>
      </c>
      <c r="E5410" s="2">
        <f t="shared" ca="1" si="272"/>
        <v>0</v>
      </c>
    </row>
    <row r="5411" spans="2:5" x14ac:dyDescent="0.3">
      <c r="B5411" s="2">
        <f t="shared" ca="1" si="270"/>
        <v>0.19839456294008406</v>
      </c>
      <c r="C5411" s="2">
        <f t="shared" ca="1" si="273"/>
        <v>14.405826744258235</v>
      </c>
      <c r="D5411" s="2">
        <f t="shared" ca="1" si="271"/>
        <v>3.9360402604186974E-2</v>
      </c>
      <c r="E5411" s="2">
        <f t="shared" ca="1" si="272"/>
        <v>0</v>
      </c>
    </row>
    <row r="5412" spans="2:5" x14ac:dyDescent="0.3">
      <c r="B5412" s="2">
        <f t="shared" ca="1" si="270"/>
        <v>3.5764665637114188</v>
      </c>
      <c r="C5412" s="2">
        <f t="shared" ca="1" si="273"/>
        <v>13.158264666251901</v>
      </c>
      <c r="D5412" s="2">
        <f t="shared" ca="1" si="271"/>
        <v>12.791113081345763</v>
      </c>
      <c r="E5412" s="2">
        <f t="shared" ca="1" si="272"/>
        <v>0</v>
      </c>
    </row>
    <row r="5413" spans="2:5" x14ac:dyDescent="0.3">
      <c r="B5413" s="2">
        <f t="shared" ca="1" si="270"/>
        <v>1.3182091121103523</v>
      </c>
      <c r="C5413" s="2">
        <f t="shared" ca="1" si="273"/>
        <v>11.135944814818485</v>
      </c>
      <c r="D5413" s="2">
        <f t="shared" ca="1" si="271"/>
        <v>1.7376752632507633</v>
      </c>
      <c r="E5413" s="2">
        <f t="shared" ca="1" si="272"/>
        <v>0</v>
      </c>
    </row>
    <row r="5414" spans="2:5" x14ac:dyDescent="0.3">
      <c r="B5414" s="2">
        <f t="shared" ca="1" si="270"/>
        <v>3.0014242369811148</v>
      </c>
      <c r="C5414" s="2">
        <f t="shared" ca="1" si="273"/>
        <v>20.577454729977717</v>
      </c>
      <c r="D5414" s="2">
        <f t="shared" ca="1" si="271"/>
        <v>9.0085474503376677</v>
      </c>
      <c r="E5414" s="2">
        <f t="shared" ca="1" si="272"/>
        <v>0</v>
      </c>
    </row>
    <row r="5415" spans="2:5" x14ac:dyDescent="0.3">
      <c r="B5415" s="2">
        <f t="shared" ca="1" si="270"/>
        <v>1.5344163855400477</v>
      </c>
      <c r="C5415" s="2">
        <f t="shared" ca="1" si="273"/>
        <v>17.986191364547896</v>
      </c>
      <c r="D5415" s="2">
        <f t="shared" ca="1" si="271"/>
        <v>2.3544336442137843</v>
      </c>
      <c r="E5415" s="2">
        <f t="shared" ca="1" si="272"/>
        <v>0</v>
      </c>
    </row>
    <row r="5416" spans="2:5" x14ac:dyDescent="0.3">
      <c r="B5416" s="2">
        <f t="shared" ca="1" si="270"/>
        <v>0.71945413678268733</v>
      </c>
      <c r="C5416" s="2">
        <f t="shared" ca="1" si="273"/>
        <v>14.458302427973804</v>
      </c>
      <c r="D5416" s="2">
        <f t="shared" ca="1" si="271"/>
        <v>0.51761425493372182</v>
      </c>
      <c r="E5416" s="2">
        <f t="shared" ca="1" si="272"/>
        <v>0</v>
      </c>
    </row>
    <row r="5417" spans="2:5" x14ac:dyDescent="0.3">
      <c r="B5417" s="2">
        <f t="shared" ca="1" si="270"/>
        <v>3.2059851738135237</v>
      </c>
      <c r="C5417" s="2">
        <f t="shared" ca="1" si="273"/>
        <v>20.56816166823997</v>
      </c>
      <c r="D5417" s="2">
        <f t="shared" ca="1" si="271"/>
        <v>10.27834093471213</v>
      </c>
      <c r="E5417" s="2">
        <f t="shared" ca="1" si="272"/>
        <v>0</v>
      </c>
    </row>
    <row r="5418" spans="2:5" x14ac:dyDescent="0.3">
      <c r="B5418" s="2">
        <f t="shared" ca="1" si="270"/>
        <v>1.0295992487681749</v>
      </c>
      <c r="C5418" s="2">
        <f t="shared" ca="1" si="273"/>
        <v>23.797600740039336</v>
      </c>
      <c r="D5418" s="2">
        <f t="shared" ca="1" si="271"/>
        <v>1.06007461306399</v>
      </c>
      <c r="E5418" s="2">
        <f t="shared" ca="1" si="272"/>
        <v>0</v>
      </c>
    </row>
    <row r="5419" spans="2:5" x14ac:dyDescent="0.3">
      <c r="B5419" s="2">
        <f t="shared" ca="1" si="270"/>
        <v>2.1203702363186721</v>
      </c>
      <c r="C5419" s="2">
        <f t="shared" ca="1" si="273"/>
        <v>0.79912479026143513</v>
      </c>
      <c r="D5419" s="2">
        <f t="shared" ca="1" si="271"/>
        <v>4.495969939066101</v>
      </c>
      <c r="E5419" s="2">
        <f t="shared" ca="1" si="272"/>
        <v>1</v>
      </c>
    </row>
    <row r="5420" spans="2:5" x14ac:dyDescent="0.3">
      <c r="B5420" s="2">
        <f t="shared" ca="1" si="270"/>
        <v>2.6282216499546744</v>
      </c>
      <c r="C5420" s="2">
        <f t="shared" ca="1" si="273"/>
        <v>12.406359970521292</v>
      </c>
      <c r="D5420" s="2">
        <f t="shared" ca="1" si="271"/>
        <v>6.907549041290471</v>
      </c>
      <c r="E5420" s="2">
        <f t="shared" ca="1" si="272"/>
        <v>0</v>
      </c>
    </row>
    <row r="5421" spans="2:5" x14ac:dyDescent="0.3">
      <c r="B5421" s="2">
        <f t="shared" ca="1" si="270"/>
        <v>3.9287855634932844</v>
      </c>
      <c r="C5421" s="2">
        <f t="shared" ca="1" si="273"/>
        <v>9.4737786604980947</v>
      </c>
      <c r="D5421" s="2">
        <f t="shared" ca="1" si="271"/>
        <v>15.435356003913245</v>
      </c>
      <c r="E5421" s="2">
        <f t="shared" ca="1" si="272"/>
        <v>1</v>
      </c>
    </row>
    <row r="5422" spans="2:5" x14ac:dyDescent="0.3">
      <c r="B5422" s="2">
        <f t="shared" ca="1" si="270"/>
        <v>4.0244155869649703</v>
      </c>
      <c r="C5422" s="2">
        <f t="shared" ca="1" si="273"/>
        <v>3.7456498760755741</v>
      </c>
      <c r="D5422" s="2">
        <f t="shared" ca="1" si="271"/>
        <v>16.195920816606606</v>
      </c>
      <c r="E5422" s="2">
        <f t="shared" ca="1" si="272"/>
        <v>1</v>
      </c>
    </row>
    <row r="5423" spans="2:5" x14ac:dyDescent="0.3">
      <c r="B5423" s="2">
        <f t="shared" ca="1" si="270"/>
        <v>3.5641082891218234</v>
      </c>
      <c r="C5423" s="2">
        <f t="shared" ca="1" si="273"/>
        <v>19.633483828773045</v>
      </c>
      <c r="D5423" s="2">
        <f t="shared" ca="1" si="271"/>
        <v>12.702867896586891</v>
      </c>
      <c r="E5423" s="2">
        <f t="shared" ca="1" si="272"/>
        <v>0</v>
      </c>
    </row>
    <row r="5424" spans="2:5" x14ac:dyDescent="0.3">
      <c r="B5424" s="2">
        <f t="shared" ca="1" si="270"/>
        <v>0.97777202510632044</v>
      </c>
      <c r="C5424" s="2">
        <f t="shared" ca="1" si="273"/>
        <v>12.265789703456065</v>
      </c>
      <c r="D5424" s="2">
        <f t="shared" ca="1" si="271"/>
        <v>0.95603813308051488</v>
      </c>
      <c r="E5424" s="2">
        <f t="shared" ca="1" si="272"/>
        <v>0</v>
      </c>
    </row>
    <row r="5425" spans="2:5" x14ac:dyDescent="0.3">
      <c r="B5425" s="2">
        <f t="shared" ca="1" si="270"/>
        <v>0.84097712418259307</v>
      </c>
      <c r="C5425" s="2">
        <f t="shared" ca="1" si="273"/>
        <v>20.539098559505664</v>
      </c>
      <c r="D5425" s="2">
        <f t="shared" ca="1" si="271"/>
        <v>0.70724252339842453</v>
      </c>
      <c r="E5425" s="2">
        <f t="shared" ca="1" si="272"/>
        <v>0</v>
      </c>
    </row>
    <row r="5426" spans="2:5" x14ac:dyDescent="0.3">
      <c r="B5426" s="2">
        <f t="shared" ca="1" si="270"/>
        <v>1.5723743150503759</v>
      </c>
      <c r="C5426" s="2">
        <f t="shared" ca="1" si="273"/>
        <v>14.809146632961049</v>
      </c>
      <c r="D5426" s="2">
        <f t="shared" ca="1" si="271"/>
        <v>2.472360986630139</v>
      </c>
      <c r="E5426" s="2">
        <f t="shared" ca="1" si="272"/>
        <v>0</v>
      </c>
    </row>
    <row r="5427" spans="2:5" x14ac:dyDescent="0.3">
      <c r="B5427" s="2">
        <f t="shared" ca="1" si="270"/>
        <v>1.6848981488246939</v>
      </c>
      <c r="C5427" s="2">
        <f t="shared" ca="1" si="273"/>
        <v>4.3513474878343725</v>
      </c>
      <c r="D5427" s="2">
        <f t="shared" ca="1" si="271"/>
        <v>2.8388817719128805</v>
      </c>
      <c r="E5427" s="2">
        <f t="shared" ca="1" si="272"/>
        <v>0</v>
      </c>
    </row>
    <row r="5428" spans="2:5" x14ac:dyDescent="0.3">
      <c r="B5428" s="2">
        <f t="shared" ca="1" si="270"/>
        <v>3.535467587103716</v>
      </c>
      <c r="C5428" s="2">
        <f t="shared" ca="1" si="273"/>
        <v>22.58727734441802</v>
      </c>
      <c r="D5428" s="2">
        <f t="shared" ca="1" si="271"/>
        <v>12.499531059460972</v>
      </c>
      <c r="E5428" s="2">
        <f t="shared" ca="1" si="272"/>
        <v>0</v>
      </c>
    </row>
    <row r="5429" spans="2:5" x14ac:dyDescent="0.3">
      <c r="B5429" s="2">
        <f t="shared" ca="1" si="270"/>
        <v>0.48016131923292238</v>
      </c>
      <c r="C5429" s="2">
        <f t="shared" ca="1" si="273"/>
        <v>6.3288236294315068</v>
      </c>
      <c r="D5429" s="2">
        <f t="shared" ca="1" si="271"/>
        <v>0.23055489248750038</v>
      </c>
      <c r="E5429" s="2">
        <f t="shared" ca="1" si="272"/>
        <v>0</v>
      </c>
    </row>
    <row r="5430" spans="2:5" x14ac:dyDescent="0.3">
      <c r="B5430" s="2">
        <f t="shared" ca="1" si="270"/>
        <v>3.6972889750337949</v>
      </c>
      <c r="C5430" s="2">
        <f t="shared" ca="1" si="273"/>
        <v>19.401651819191422</v>
      </c>
      <c r="D5430" s="2">
        <f t="shared" ca="1" si="271"/>
        <v>13.66994576490645</v>
      </c>
      <c r="E5430" s="2">
        <f t="shared" ca="1" si="272"/>
        <v>0</v>
      </c>
    </row>
    <row r="5431" spans="2:5" x14ac:dyDescent="0.3">
      <c r="B5431" s="2">
        <f t="shared" ca="1" si="270"/>
        <v>3.5376406975871291</v>
      </c>
      <c r="C5431" s="2">
        <f t="shared" ca="1" si="273"/>
        <v>20.845084250240671</v>
      </c>
      <c r="D5431" s="2">
        <f t="shared" ca="1" si="271"/>
        <v>12.51490170522475</v>
      </c>
      <c r="E5431" s="2">
        <f t="shared" ca="1" si="272"/>
        <v>0</v>
      </c>
    </row>
    <row r="5432" spans="2:5" x14ac:dyDescent="0.3">
      <c r="B5432" s="2">
        <f t="shared" ca="1" si="270"/>
        <v>0.85102221860272775</v>
      </c>
      <c r="C5432" s="2">
        <f t="shared" ca="1" si="273"/>
        <v>10.682532204587215</v>
      </c>
      <c r="D5432" s="2">
        <f t="shared" ca="1" si="271"/>
        <v>0.72423881655550892</v>
      </c>
      <c r="E5432" s="2">
        <f t="shared" ca="1" si="272"/>
        <v>0</v>
      </c>
    </row>
    <row r="5433" spans="2:5" x14ac:dyDescent="0.3">
      <c r="B5433" s="2">
        <f t="shared" ca="1" si="270"/>
        <v>4.7671832132195142</v>
      </c>
      <c r="C5433" s="2">
        <f t="shared" ca="1" si="273"/>
        <v>8.0250528064282101</v>
      </c>
      <c r="D5433" s="2">
        <f t="shared" ca="1" si="271"/>
        <v>22.726035788401934</v>
      </c>
      <c r="E5433" s="2">
        <f t="shared" ca="1" si="272"/>
        <v>1</v>
      </c>
    </row>
    <row r="5434" spans="2:5" x14ac:dyDescent="0.3">
      <c r="B5434" s="2">
        <f t="shared" ca="1" si="270"/>
        <v>2.185181485043306</v>
      </c>
      <c r="C5434" s="2">
        <f t="shared" ca="1" si="273"/>
        <v>21.381003547445957</v>
      </c>
      <c r="D5434" s="2">
        <f t="shared" ca="1" si="271"/>
        <v>4.7750181225760686</v>
      </c>
      <c r="E5434" s="2">
        <f t="shared" ca="1" si="272"/>
        <v>0</v>
      </c>
    </row>
    <row r="5435" spans="2:5" x14ac:dyDescent="0.3">
      <c r="B5435" s="2">
        <f t="shared" ca="1" si="270"/>
        <v>3.1351587170362913</v>
      </c>
      <c r="C5435" s="2">
        <f t="shared" ca="1" si="273"/>
        <v>20.930394143279933</v>
      </c>
      <c r="D5435" s="2">
        <f t="shared" ca="1" si="271"/>
        <v>9.8292201810086439</v>
      </c>
      <c r="E5435" s="2">
        <f t="shared" ca="1" si="272"/>
        <v>0</v>
      </c>
    </row>
    <row r="5436" spans="2:5" x14ac:dyDescent="0.3">
      <c r="B5436" s="2">
        <f t="shared" ca="1" si="270"/>
        <v>0.32301471080547761</v>
      </c>
      <c r="C5436" s="2">
        <f t="shared" ca="1" si="273"/>
        <v>10.799812232127209</v>
      </c>
      <c r="D5436" s="2">
        <f t="shared" ca="1" si="271"/>
        <v>0.10433850339674633</v>
      </c>
      <c r="E5436" s="2">
        <f t="shared" ca="1" si="272"/>
        <v>0</v>
      </c>
    </row>
    <row r="5437" spans="2:5" x14ac:dyDescent="0.3">
      <c r="B5437" s="2">
        <f t="shared" ca="1" si="270"/>
        <v>3.8105930878268683</v>
      </c>
      <c r="C5437" s="2">
        <f t="shared" ca="1" si="273"/>
        <v>9.7083500345436953</v>
      </c>
      <c r="D5437" s="2">
        <f t="shared" ca="1" si="271"/>
        <v>14.520619680993907</v>
      </c>
      <c r="E5437" s="2">
        <f t="shared" ca="1" si="272"/>
        <v>1</v>
      </c>
    </row>
    <row r="5438" spans="2:5" x14ac:dyDescent="0.3">
      <c r="B5438" s="2">
        <f t="shared" ca="1" si="270"/>
        <v>2.5477219257032786</v>
      </c>
      <c r="C5438" s="2">
        <f t="shared" ca="1" si="273"/>
        <v>13.158709609237654</v>
      </c>
      <c r="D5438" s="2">
        <f t="shared" ca="1" si="271"/>
        <v>6.4908870107092218</v>
      </c>
      <c r="E5438" s="2">
        <f t="shared" ca="1" si="272"/>
        <v>0</v>
      </c>
    </row>
    <row r="5439" spans="2:5" x14ac:dyDescent="0.3">
      <c r="B5439" s="2">
        <f t="shared" ca="1" si="270"/>
        <v>0.10907399819633457</v>
      </c>
      <c r="C5439" s="2">
        <f t="shared" ca="1" si="273"/>
        <v>22.617685855301165</v>
      </c>
      <c r="D5439" s="2">
        <f t="shared" ca="1" si="271"/>
        <v>1.1897137082533996E-2</v>
      </c>
      <c r="E5439" s="2">
        <f t="shared" ca="1" si="272"/>
        <v>0</v>
      </c>
    </row>
    <row r="5440" spans="2:5" x14ac:dyDescent="0.3">
      <c r="B5440" s="2">
        <f t="shared" ca="1" si="270"/>
        <v>3.2733927329846209</v>
      </c>
      <c r="C5440" s="2">
        <f t="shared" ca="1" si="273"/>
        <v>22.202924323396456</v>
      </c>
      <c r="D5440" s="2">
        <f t="shared" ca="1" si="271"/>
        <v>10.715099984356526</v>
      </c>
      <c r="E5440" s="2">
        <f t="shared" ca="1" si="272"/>
        <v>0</v>
      </c>
    </row>
    <row r="5441" spans="2:5" x14ac:dyDescent="0.3">
      <c r="B5441" s="2">
        <f t="shared" ca="1" si="270"/>
        <v>0.45093858395041542</v>
      </c>
      <c r="C5441" s="2">
        <f t="shared" ca="1" si="273"/>
        <v>9.4896773326047619</v>
      </c>
      <c r="D5441" s="2">
        <f t="shared" ca="1" si="271"/>
        <v>0.20334560649520586</v>
      </c>
      <c r="E5441" s="2">
        <f t="shared" ca="1" si="272"/>
        <v>0</v>
      </c>
    </row>
    <row r="5442" spans="2:5" x14ac:dyDescent="0.3">
      <c r="B5442" s="2">
        <f t="shared" ref="B5442:B5505" ca="1" si="274">+RAND()*($H$4-$H$3)+$H$3</f>
        <v>4.5842009241342438</v>
      </c>
      <c r="C5442" s="2">
        <f t="shared" ca="1" si="273"/>
        <v>3.5902197369007265</v>
      </c>
      <c r="D5442" s="2">
        <f t="shared" ref="D5442:D5505" ca="1" si="275">+B5442^2</f>
        <v>21.014898112833254</v>
      </c>
      <c r="E5442" s="2">
        <f t="shared" ref="E5442:E5505" ca="1" si="276">+IF(C5442&lt;D5442,1,0)</f>
        <v>1</v>
      </c>
    </row>
    <row r="5443" spans="2:5" x14ac:dyDescent="0.3">
      <c r="B5443" s="2">
        <f t="shared" ca="1" si="274"/>
        <v>1.6573327158995688</v>
      </c>
      <c r="C5443" s="2">
        <f t="shared" ca="1" si="273"/>
        <v>16.11973484229409</v>
      </c>
      <c r="D5443" s="2">
        <f t="shared" ca="1" si="275"/>
        <v>2.7467517311910408</v>
      </c>
      <c r="E5443" s="2">
        <f t="shared" ca="1" si="276"/>
        <v>0</v>
      </c>
    </row>
    <row r="5444" spans="2:5" x14ac:dyDescent="0.3">
      <c r="B5444" s="2">
        <f t="shared" ca="1" si="274"/>
        <v>3.5080042636991466</v>
      </c>
      <c r="C5444" s="2">
        <f t="shared" ca="1" si="273"/>
        <v>7.314379572471549</v>
      </c>
      <c r="D5444" s="2">
        <f t="shared" ca="1" si="275"/>
        <v>12.306093914131392</v>
      </c>
      <c r="E5444" s="2">
        <f t="shared" ca="1" si="276"/>
        <v>1</v>
      </c>
    </row>
    <row r="5445" spans="2:5" x14ac:dyDescent="0.3">
      <c r="B5445" s="2">
        <f t="shared" ca="1" si="274"/>
        <v>3.2682751618611232</v>
      </c>
      <c r="C5445" s="2">
        <f t="shared" ref="C5445:C5508" ca="1" si="277">+RAND()*($H$4^2-$H$3^2)+$H$3^2</f>
        <v>10.157442299715068</v>
      </c>
      <c r="D5445" s="2">
        <f t="shared" ca="1" si="275"/>
        <v>10.68162253363835</v>
      </c>
      <c r="E5445" s="2">
        <f t="shared" ca="1" si="276"/>
        <v>1</v>
      </c>
    </row>
    <row r="5446" spans="2:5" x14ac:dyDescent="0.3">
      <c r="B5446" s="2">
        <f t="shared" ca="1" si="274"/>
        <v>2.8488404634021225</v>
      </c>
      <c r="C5446" s="2">
        <f t="shared" ca="1" si="277"/>
        <v>16.388096663492309</v>
      </c>
      <c r="D5446" s="2">
        <f t="shared" ca="1" si="275"/>
        <v>8.1158919859172194</v>
      </c>
      <c r="E5446" s="2">
        <f t="shared" ca="1" si="276"/>
        <v>0</v>
      </c>
    </row>
    <row r="5447" spans="2:5" x14ac:dyDescent="0.3">
      <c r="B5447" s="2">
        <f t="shared" ca="1" si="274"/>
        <v>4.3560143096150137</v>
      </c>
      <c r="C5447" s="2">
        <f t="shared" ca="1" si="277"/>
        <v>8.1490167390843506</v>
      </c>
      <c r="D5447" s="2">
        <f t="shared" ca="1" si="275"/>
        <v>18.974860665570763</v>
      </c>
      <c r="E5447" s="2">
        <f t="shared" ca="1" si="276"/>
        <v>1</v>
      </c>
    </row>
    <row r="5448" spans="2:5" x14ac:dyDescent="0.3">
      <c r="B5448" s="2">
        <f t="shared" ca="1" si="274"/>
        <v>3.5644932732080896</v>
      </c>
      <c r="C5448" s="2">
        <f t="shared" ca="1" si="277"/>
        <v>1.7020142415595214</v>
      </c>
      <c r="D5448" s="2">
        <f t="shared" ca="1" si="275"/>
        <v>12.70561229474572</v>
      </c>
      <c r="E5448" s="2">
        <f t="shared" ca="1" si="276"/>
        <v>1</v>
      </c>
    </row>
    <row r="5449" spans="2:5" x14ac:dyDescent="0.3">
      <c r="B5449" s="2">
        <f t="shared" ca="1" si="274"/>
        <v>3.9522150834432401</v>
      </c>
      <c r="C5449" s="2">
        <f t="shared" ca="1" si="277"/>
        <v>2.0623439327966371</v>
      </c>
      <c r="D5449" s="2">
        <f t="shared" ca="1" si="275"/>
        <v>15.620004065796257</v>
      </c>
      <c r="E5449" s="2">
        <f t="shared" ca="1" si="276"/>
        <v>1</v>
      </c>
    </row>
    <row r="5450" spans="2:5" x14ac:dyDescent="0.3">
      <c r="B5450" s="2">
        <f t="shared" ca="1" si="274"/>
        <v>1.7149992849506686</v>
      </c>
      <c r="C5450" s="2">
        <f t="shared" ca="1" si="277"/>
        <v>11.759050842480296</v>
      </c>
      <c r="D5450" s="2">
        <f t="shared" ca="1" si="275"/>
        <v>2.9412225473813045</v>
      </c>
      <c r="E5450" s="2">
        <f t="shared" ca="1" si="276"/>
        <v>0</v>
      </c>
    </row>
    <row r="5451" spans="2:5" x14ac:dyDescent="0.3">
      <c r="B5451" s="2">
        <f t="shared" ca="1" si="274"/>
        <v>1.478487222138678</v>
      </c>
      <c r="C5451" s="2">
        <f t="shared" ca="1" si="277"/>
        <v>22.830184368177314</v>
      </c>
      <c r="D5451" s="2">
        <f t="shared" ca="1" si="275"/>
        <v>2.1859244660273447</v>
      </c>
      <c r="E5451" s="2">
        <f t="shared" ca="1" si="276"/>
        <v>0</v>
      </c>
    </row>
    <row r="5452" spans="2:5" x14ac:dyDescent="0.3">
      <c r="B5452" s="2">
        <f t="shared" ca="1" si="274"/>
        <v>0.84256541552974906</v>
      </c>
      <c r="C5452" s="2">
        <f t="shared" ca="1" si="277"/>
        <v>21.180663918787303</v>
      </c>
      <c r="D5452" s="2">
        <f t="shared" ca="1" si="275"/>
        <v>0.70991647944681868</v>
      </c>
      <c r="E5452" s="2">
        <f t="shared" ca="1" si="276"/>
        <v>0</v>
      </c>
    </row>
    <row r="5453" spans="2:5" x14ac:dyDescent="0.3">
      <c r="B5453" s="2">
        <f t="shared" ca="1" si="274"/>
        <v>3.7883406206282881</v>
      </c>
      <c r="C5453" s="2">
        <f t="shared" ca="1" si="277"/>
        <v>0.26768872054355464</v>
      </c>
      <c r="D5453" s="2">
        <f t="shared" ca="1" si="275"/>
        <v>14.351524657902324</v>
      </c>
      <c r="E5453" s="2">
        <f t="shared" ca="1" si="276"/>
        <v>1</v>
      </c>
    </row>
    <row r="5454" spans="2:5" x14ac:dyDescent="0.3">
      <c r="B5454" s="2">
        <f t="shared" ca="1" si="274"/>
        <v>3.6040414444348068</v>
      </c>
      <c r="C5454" s="2">
        <f t="shared" ca="1" si="277"/>
        <v>8.1545004111138883</v>
      </c>
      <c r="D5454" s="2">
        <f t="shared" ca="1" si="275"/>
        <v>12.989114733203728</v>
      </c>
      <c r="E5454" s="2">
        <f t="shared" ca="1" si="276"/>
        <v>1</v>
      </c>
    </row>
    <row r="5455" spans="2:5" x14ac:dyDescent="0.3">
      <c r="B5455" s="2">
        <f t="shared" ca="1" si="274"/>
        <v>4.1384404301304585</v>
      </c>
      <c r="C5455" s="2">
        <f t="shared" ca="1" si="277"/>
        <v>22.549689535741731</v>
      </c>
      <c r="D5455" s="2">
        <f t="shared" ca="1" si="275"/>
        <v>17.126689193738375</v>
      </c>
      <c r="E5455" s="2">
        <f t="shared" ca="1" si="276"/>
        <v>0</v>
      </c>
    </row>
    <row r="5456" spans="2:5" x14ac:dyDescent="0.3">
      <c r="B5456" s="2">
        <f t="shared" ca="1" si="274"/>
        <v>1.1375854782495249</v>
      </c>
      <c r="C5456" s="2">
        <f t="shared" ca="1" si="277"/>
        <v>9.0158472604729152</v>
      </c>
      <c r="D5456" s="2">
        <f t="shared" ca="1" si="275"/>
        <v>1.2941007203242003</v>
      </c>
      <c r="E5456" s="2">
        <f t="shared" ca="1" si="276"/>
        <v>0</v>
      </c>
    </row>
    <row r="5457" spans="2:5" x14ac:dyDescent="0.3">
      <c r="B5457" s="2">
        <f t="shared" ca="1" si="274"/>
        <v>4.2680669135079485</v>
      </c>
      <c r="C5457" s="2">
        <f t="shared" ca="1" si="277"/>
        <v>15.125289114556203</v>
      </c>
      <c r="D5457" s="2">
        <f t="shared" ca="1" si="275"/>
        <v>18.216395178181266</v>
      </c>
      <c r="E5457" s="2">
        <f t="shared" ca="1" si="276"/>
        <v>1</v>
      </c>
    </row>
    <row r="5458" spans="2:5" x14ac:dyDescent="0.3">
      <c r="B5458" s="2">
        <f t="shared" ca="1" si="274"/>
        <v>2.2356616851844509</v>
      </c>
      <c r="C5458" s="2">
        <f t="shared" ca="1" si="277"/>
        <v>13.853735580374707</v>
      </c>
      <c r="D5458" s="2">
        <f t="shared" ca="1" si="275"/>
        <v>4.998183170601779</v>
      </c>
      <c r="E5458" s="2">
        <f t="shared" ca="1" si="276"/>
        <v>0</v>
      </c>
    </row>
    <row r="5459" spans="2:5" x14ac:dyDescent="0.3">
      <c r="B5459" s="2">
        <f t="shared" ca="1" si="274"/>
        <v>0.83192668042996354</v>
      </c>
      <c r="C5459" s="2">
        <f t="shared" ca="1" si="277"/>
        <v>4.8452785763799939</v>
      </c>
      <c r="D5459" s="2">
        <f t="shared" ca="1" si="275"/>
        <v>0.69210200161121871</v>
      </c>
      <c r="E5459" s="2">
        <f t="shared" ca="1" si="276"/>
        <v>0</v>
      </c>
    </row>
    <row r="5460" spans="2:5" x14ac:dyDescent="0.3">
      <c r="B5460" s="2">
        <f t="shared" ca="1" si="274"/>
        <v>1.5116469694892476</v>
      </c>
      <c r="C5460" s="2">
        <f t="shared" ca="1" si="277"/>
        <v>22.306947307750193</v>
      </c>
      <c r="D5460" s="2">
        <f t="shared" ca="1" si="275"/>
        <v>2.2850765603660261</v>
      </c>
      <c r="E5460" s="2">
        <f t="shared" ca="1" si="276"/>
        <v>0</v>
      </c>
    </row>
    <row r="5461" spans="2:5" x14ac:dyDescent="0.3">
      <c r="B5461" s="2">
        <f t="shared" ca="1" si="274"/>
        <v>0.81485582314681615</v>
      </c>
      <c r="C5461" s="2">
        <f t="shared" ca="1" si="277"/>
        <v>6.1856512388406895</v>
      </c>
      <c r="D5461" s="2">
        <f t="shared" ca="1" si="275"/>
        <v>0.66399001251627532</v>
      </c>
      <c r="E5461" s="2">
        <f t="shared" ca="1" si="276"/>
        <v>0</v>
      </c>
    </row>
    <row r="5462" spans="2:5" x14ac:dyDescent="0.3">
      <c r="B5462" s="2">
        <f t="shared" ca="1" si="274"/>
        <v>4.8531787305505523</v>
      </c>
      <c r="C5462" s="2">
        <f t="shared" ca="1" si="277"/>
        <v>17.146947370213098</v>
      </c>
      <c r="D5462" s="2">
        <f t="shared" ca="1" si="275"/>
        <v>23.553343790668269</v>
      </c>
      <c r="E5462" s="2">
        <f t="shared" ca="1" si="276"/>
        <v>1</v>
      </c>
    </row>
    <row r="5463" spans="2:5" x14ac:dyDescent="0.3">
      <c r="B5463" s="2">
        <f t="shared" ca="1" si="274"/>
        <v>0.45331817005406116</v>
      </c>
      <c r="C5463" s="2">
        <f t="shared" ca="1" si="277"/>
        <v>23.129805648283643</v>
      </c>
      <c r="D5463" s="2">
        <f t="shared" ca="1" si="275"/>
        <v>0.20549736330116272</v>
      </c>
      <c r="E5463" s="2">
        <f t="shared" ca="1" si="276"/>
        <v>0</v>
      </c>
    </row>
    <row r="5464" spans="2:5" x14ac:dyDescent="0.3">
      <c r="B5464" s="2">
        <f t="shared" ca="1" si="274"/>
        <v>3.6765328820339032</v>
      </c>
      <c r="C5464" s="2">
        <f t="shared" ca="1" si="277"/>
        <v>5.5466162028677743</v>
      </c>
      <c r="D5464" s="2">
        <f t="shared" ca="1" si="275"/>
        <v>13.516894032676518</v>
      </c>
      <c r="E5464" s="2">
        <f t="shared" ca="1" si="276"/>
        <v>1</v>
      </c>
    </row>
    <row r="5465" spans="2:5" x14ac:dyDescent="0.3">
      <c r="B5465" s="2">
        <f t="shared" ca="1" si="274"/>
        <v>4.6390054059413828</v>
      </c>
      <c r="C5465" s="2">
        <f t="shared" ca="1" si="277"/>
        <v>0.87411513179317113</v>
      </c>
      <c r="D5465" s="2">
        <f t="shared" ca="1" si="275"/>
        <v>21.520371156353374</v>
      </c>
      <c r="E5465" s="2">
        <f t="shared" ca="1" si="276"/>
        <v>1</v>
      </c>
    </row>
    <row r="5466" spans="2:5" x14ac:dyDescent="0.3">
      <c r="B5466" s="2">
        <f t="shared" ca="1" si="274"/>
        <v>0.96990405675427882</v>
      </c>
      <c r="C5466" s="2">
        <f t="shared" ca="1" si="277"/>
        <v>0.36031683266295467</v>
      </c>
      <c r="D5466" s="2">
        <f t="shared" ca="1" si="275"/>
        <v>0.94071387930840733</v>
      </c>
      <c r="E5466" s="2">
        <f t="shared" ca="1" si="276"/>
        <v>1</v>
      </c>
    </row>
    <row r="5467" spans="2:5" x14ac:dyDescent="0.3">
      <c r="B5467" s="2">
        <f t="shared" ca="1" si="274"/>
        <v>3.142388326545535</v>
      </c>
      <c r="C5467" s="2">
        <f t="shared" ca="1" si="277"/>
        <v>19.340204808315946</v>
      </c>
      <c r="D5467" s="2">
        <f t="shared" ca="1" si="275"/>
        <v>9.8746043948096478</v>
      </c>
      <c r="E5467" s="2">
        <f t="shared" ca="1" si="276"/>
        <v>0</v>
      </c>
    </row>
    <row r="5468" spans="2:5" x14ac:dyDescent="0.3">
      <c r="B5468" s="2">
        <f t="shared" ca="1" si="274"/>
        <v>0.26575673267956734</v>
      </c>
      <c r="C5468" s="2">
        <f t="shared" ca="1" si="277"/>
        <v>0.18896080808691873</v>
      </c>
      <c r="D5468" s="2">
        <f t="shared" ca="1" si="275"/>
        <v>7.0626640964519011E-2</v>
      </c>
      <c r="E5468" s="2">
        <f t="shared" ca="1" si="276"/>
        <v>0</v>
      </c>
    </row>
    <row r="5469" spans="2:5" x14ac:dyDescent="0.3">
      <c r="B5469" s="2">
        <f t="shared" ca="1" si="274"/>
        <v>1.5587620470298635</v>
      </c>
      <c r="C5469" s="2">
        <f t="shared" ca="1" si="277"/>
        <v>22.340815368502419</v>
      </c>
      <c r="D5469" s="2">
        <f t="shared" ca="1" si="275"/>
        <v>2.4297391192607307</v>
      </c>
      <c r="E5469" s="2">
        <f t="shared" ca="1" si="276"/>
        <v>0</v>
      </c>
    </row>
    <row r="5470" spans="2:5" x14ac:dyDescent="0.3">
      <c r="B5470" s="2">
        <f t="shared" ca="1" si="274"/>
        <v>2.6189886794694708</v>
      </c>
      <c r="C5470" s="2">
        <f t="shared" ca="1" si="277"/>
        <v>3.2495764841143999</v>
      </c>
      <c r="D5470" s="2">
        <f t="shared" ca="1" si="275"/>
        <v>6.8591017031892427</v>
      </c>
      <c r="E5470" s="2">
        <f t="shared" ca="1" si="276"/>
        <v>1</v>
      </c>
    </row>
    <row r="5471" spans="2:5" x14ac:dyDescent="0.3">
      <c r="B5471" s="2">
        <f t="shared" ca="1" si="274"/>
        <v>1.997217107285012</v>
      </c>
      <c r="C5471" s="2">
        <f t="shared" ca="1" si="277"/>
        <v>9.3985175869680528</v>
      </c>
      <c r="D5471" s="2">
        <f t="shared" ca="1" si="275"/>
        <v>3.9888761736319109</v>
      </c>
      <c r="E5471" s="2">
        <f t="shared" ca="1" si="276"/>
        <v>0</v>
      </c>
    </row>
    <row r="5472" spans="2:5" x14ac:dyDescent="0.3">
      <c r="B5472" s="2">
        <f t="shared" ca="1" si="274"/>
        <v>3.8345713615362897</v>
      </c>
      <c r="C5472" s="2">
        <f t="shared" ca="1" si="277"/>
        <v>1.0804152860912102</v>
      </c>
      <c r="D5472" s="2">
        <f t="shared" ca="1" si="275"/>
        <v>14.703937526714276</v>
      </c>
      <c r="E5472" s="2">
        <f t="shared" ca="1" si="276"/>
        <v>1</v>
      </c>
    </row>
    <row r="5473" spans="2:5" x14ac:dyDescent="0.3">
      <c r="B5473" s="2">
        <f t="shared" ca="1" si="274"/>
        <v>1.6332895608774067</v>
      </c>
      <c r="C5473" s="2">
        <f t="shared" ca="1" si="277"/>
        <v>7.5130000061300715</v>
      </c>
      <c r="D5473" s="2">
        <f t="shared" ca="1" si="275"/>
        <v>2.6676347896711121</v>
      </c>
      <c r="E5473" s="2">
        <f t="shared" ca="1" si="276"/>
        <v>0</v>
      </c>
    </row>
    <row r="5474" spans="2:5" x14ac:dyDescent="0.3">
      <c r="B5474" s="2">
        <f t="shared" ca="1" si="274"/>
        <v>0.46102168336951965</v>
      </c>
      <c r="C5474" s="2">
        <f t="shared" ca="1" si="277"/>
        <v>10.973363963736379</v>
      </c>
      <c r="D5474" s="2">
        <f t="shared" ca="1" si="275"/>
        <v>0.21254099253686565</v>
      </c>
      <c r="E5474" s="2">
        <f t="shared" ca="1" si="276"/>
        <v>0</v>
      </c>
    </row>
    <row r="5475" spans="2:5" x14ac:dyDescent="0.3">
      <c r="B5475" s="2">
        <f t="shared" ca="1" si="274"/>
        <v>0.53585111157977983</v>
      </c>
      <c r="C5475" s="2">
        <f t="shared" ca="1" si="277"/>
        <v>15.525478483717054</v>
      </c>
      <c r="D5475" s="2">
        <f t="shared" ca="1" si="275"/>
        <v>0.28713641378128563</v>
      </c>
      <c r="E5475" s="2">
        <f t="shared" ca="1" si="276"/>
        <v>0</v>
      </c>
    </row>
    <row r="5476" spans="2:5" x14ac:dyDescent="0.3">
      <c r="B5476" s="2">
        <f t="shared" ca="1" si="274"/>
        <v>2.0942904212815385</v>
      </c>
      <c r="C5476" s="2">
        <f t="shared" ca="1" si="277"/>
        <v>4.1698812885296839</v>
      </c>
      <c r="D5476" s="2">
        <f t="shared" ca="1" si="275"/>
        <v>4.3860523686716038</v>
      </c>
      <c r="E5476" s="2">
        <f t="shared" ca="1" si="276"/>
        <v>1</v>
      </c>
    </row>
    <row r="5477" spans="2:5" x14ac:dyDescent="0.3">
      <c r="B5477" s="2">
        <f t="shared" ca="1" si="274"/>
        <v>4.8307008663408961</v>
      </c>
      <c r="C5477" s="2">
        <f t="shared" ca="1" si="277"/>
        <v>4.4874508130165918</v>
      </c>
      <c r="D5477" s="2">
        <f t="shared" ca="1" si="275"/>
        <v>23.335670860066685</v>
      </c>
      <c r="E5477" s="2">
        <f t="shared" ca="1" si="276"/>
        <v>1</v>
      </c>
    </row>
    <row r="5478" spans="2:5" x14ac:dyDescent="0.3">
      <c r="B5478" s="2">
        <f t="shared" ca="1" si="274"/>
        <v>4.2201893148315763</v>
      </c>
      <c r="C5478" s="2">
        <f t="shared" ca="1" si="277"/>
        <v>5.5028121292035941</v>
      </c>
      <c r="D5478" s="2">
        <f t="shared" ca="1" si="275"/>
        <v>17.809997853018611</v>
      </c>
      <c r="E5478" s="2">
        <f t="shared" ca="1" si="276"/>
        <v>1</v>
      </c>
    </row>
    <row r="5479" spans="2:5" x14ac:dyDescent="0.3">
      <c r="B5479" s="2">
        <f t="shared" ca="1" si="274"/>
        <v>0.60146147919759474</v>
      </c>
      <c r="C5479" s="2">
        <f t="shared" ca="1" si="277"/>
        <v>2.4816080606309185</v>
      </c>
      <c r="D5479" s="2">
        <f t="shared" ca="1" si="275"/>
        <v>0.36175591095855869</v>
      </c>
      <c r="E5479" s="2">
        <f t="shared" ca="1" si="276"/>
        <v>0</v>
      </c>
    </row>
    <row r="5480" spans="2:5" x14ac:dyDescent="0.3">
      <c r="B5480" s="2">
        <f t="shared" ca="1" si="274"/>
        <v>2.2666306338533753</v>
      </c>
      <c r="C5480" s="2">
        <f t="shared" ca="1" si="277"/>
        <v>17.550205376491725</v>
      </c>
      <c r="D5480" s="2">
        <f t="shared" ca="1" si="275"/>
        <v>5.1376144303225537</v>
      </c>
      <c r="E5480" s="2">
        <f t="shared" ca="1" si="276"/>
        <v>0</v>
      </c>
    </row>
    <row r="5481" spans="2:5" x14ac:dyDescent="0.3">
      <c r="B5481" s="2">
        <f t="shared" ca="1" si="274"/>
        <v>0.93318906770274712</v>
      </c>
      <c r="C5481" s="2">
        <f t="shared" ca="1" si="277"/>
        <v>6.4192483879198372</v>
      </c>
      <c r="D5481" s="2">
        <f t="shared" ca="1" si="275"/>
        <v>0.87084183607992238</v>
      </c>
      <c r="E5481" s="2">
        <f t="shared" ca="1" si="276"/>
        <v>0</v>
      </c>
    </row>
    <row r="5482" spans="2:5" x14ac:dyDescent="0.3">
      <c r="B5482" s="2">
        <f t="shared" ca="1" si="274"/>
        <v>2.8347136684210446</v>
      </c>
      <c r="C5482" s="2">
        <f t="shared" ca="1" si="277"/>
        <v>8.5369989310038648</v>
      </c>
      <c r="D5482" s="2">
        <f t="shared" ca="1" si="275"/>
        <v>8.0356015819330953</v>
      </c>
      <c r="E5482" s="2">
        <f t="shared" ca="1" si="276"/>
        <v>0</v>
      </c>
    </row>
    <row r="5483" spans="2:5" x14ac:dyDescent="0.3">
      <c r="B5483" s="2">
        <f t="shared" ca="1" si="274"/>
        <v>3.4984748694428109</v>
      </c>
      <c r="C5483" s="2">
        <f t="shared" ca="1" si="277"/>
        <v>9.3899254143170179</v>
      </c>
      <c r="D5483" s="2">
        <f t="shared" ca="1" si="275"/>
        <v>12.239326412122892</v>
      </c>
      <c r="E5483" s="2">
        <f t="shared" ca="1" si="276"/>
        <v>1</v>
      </c>
    </row>
    <row r="5484" spans="2:5" x14ac:dyDescent="0.3">
      <c r="B5484" s="2">
        <f t="shared" ca="1" si="274"/>
        <v>4.1437040415232493</v>
      </c>
      <c r="C5484" s="2">
        <f t="shared" ca="1" si="277"/>
        <v>9.3746599658568073</v>
      </c>
      <c r="D5484" s="2">
        <f t="shared" ca="1" si="275"/>
        <v>17.17028318373611</v>
      </c>
      <c r="E5484" s="2">
        <f t="shared" ca="1" si="276"/>
        <v>1</v>
      </c>
    </row>
    <row r="5485" spans="2:5" x14ac:dyDescent="0.3">
      <c r="B5485" s="2">
        <f t="shared" ca="1" si="274"/>
        <v>2.6922604616298957</v>
      </c>
      <c r="C5485" s="2">
        <f t="shared" ca="1" si="277"/>
        <v>23.043909902378299</v>
      </c>
      <c r="D5485" s="2">
        <f t="shared" ca="1" si="275"/>
        <v>7.2482663932556193</v>
      </c>
      <c r="E5485" s="2">
        <f t="shared" ca="1" si="276"/>
        <v>0</v>
      </c>
    </row>
    <row r="5486" spans="2:5" x14ac:dyDescent="0.3">
      <c r="B5486" s="2">
        <f t="shared" ca="1" si="274"/>
        <v>2.6482834513534543</v>
      </c>
      <c r="C5486" s="2">
        <f t="shared" ca="1" si="277"/>
        <v>21.751799856200364</v>
      </c>
      <c r="D5486" s="2">
        <f t="shared" ca="1" si="275"/>
        <v>7.013405238712564</v>
      </c>
      <c r="E5486" s="2">
        <f t="shared" ca="1" si="276"/>
        <v>0</v>
      </c>
    </row>
    <row r="5487" spans="2:5" x14ac:dyDescent="0.3">
      <c r="B5487" s="2">
        <f t="shared" ca="1" si="274"/>
        <v>1.9395697018257263</v>
      </c>
      <c r="C5487" s="2">
        <f t="shared" ca="1" si="277"/>
        <v>2.7118143347110104</v>
      </c>
      <c r="D5487" s="2">
        <f t="shared" ca="1" si="275"/>
        <v>3.7619306282403366</v>
      </c>
      <c r="E5487" s="2">
        <f t="shared" ca="1" si="276"/>
        <v>1</v>
      </c>
    </row>
    <row r="5488" spans="2:5" x14ac:dyDescent="0.3">
      <c r="B5488" s="2">
        <f t="shared" ca="1" si="274"/>
        <v>2.7235931215984488</v>
      </c>
      <c r="C5488" s="2">
        <f t="shared" ca="1" si="277"/>
        <v>17.856398550310082</v>
      </c>
      <c r="D5488" s="2">
        <f t="shared" ca="1" si="275"/>
        <v>7.4179594920183831</v>
      </c>
      <c r="E5488" s="2">
        <f t="shared" ca="1" si="276"/>
        <v>0</v>
      </c>
    </row>
    <row r="5489" spans="2:5" x14ac:dyDescent="0.3">
      <c r="B5489" s="2">
        <f t="shared" ca="1" si="274"/>
        <v>2.7818587442508305</v>
      </c>
      <c r="C5489" s="2">
        <f t="shared" ca="1" si="277"/>
        <v>16.631449901637254</v>
      </c>
      <c r="D5489" s="2">
        <f t="shared" ca="1" si="275"/>
        <v>7.7387380729648072</v>
      </c>
      <c r="E5489" s="2">
        <f t="shared" ca="1" si="276"/>
        <v>0</v>
      </c>
    </row>
    <row r="5490" spans="2:5" x14ac:dyDescent="0.3">
      <c r="B5490" s="2">
        <f t="shared" ca="1" si="274"/>
        <v>4.6256088772968331</v>
      </c>
      <c r="C5490" s="2">
        <f t="shared" ca="1" si="277"/>
        <v>0.19040730932793348</v>
      </c>
      <c r="D5490" s="2">
        <f t="shared" ca="1" si="275"/>
        <v>21.396257485727268</v>
      </c>
      <c r="E5490" s="2">
        <f t="shared" ca="1" si="276"/>
        <v>1</v>
      </c>
    </row>
    <row r="5491" spans="2:5" x14ac:dyDescent="0.3">
      <c r="B5491" s="2">
        <f t="shared" ca="1" si="274"/>
        <v>2.2444250783796948</v>
      </c>
      <c r="C5491" s="2">
        <f t="shared" ca="1" si="277"/>
        <v>5.585649487510544</v>
      </c>
      <c r="D5491" s="2">
        <f t="shared" ca="1" si="275"/>
        <v>5.0374439324596993</v>
      </c>
      <c r="E5491" s="2">
        <f t="shared" ca="1" si="276"/>
        <v>0</v>
      </c>
    </row>
    <row r="5492" spans="2:5" x14ac:dyDescent="0.3">
      <c r="B5492" s="2">
        <f t="shared" ca="1" si="274"/>
        <v>3.9866366554900035</v>
      </c>
      <c r="C5492" s="2">
        <f t="shared" ca="1" si="277"/>
        <v>4.2493230974947558</v>
      </c>
      <c r="D5492" s="2">
        <f t="shared" ca="1" si="275"/>
        <v>15.893271822896521</v>
      </c>
      <c r="E5492" s="2">
        <f t="shared" ca="1" si="276"/>
        <v>1</v>
      </c>
    </row>
    <row r="5493" spans="2:5" x14ac:dyDescent="0.3">
      <c r="B5493" s="2">
        <f t="shared" ca="1" si="274"/>
        <v>3.1728207364143897</v>
      </c>
      <c r="C5493" s="2">
        <f t="shared" ca="1" si="277"/>
        <v>16.975995023752223</v>
      </c>
      <c r="D5493" s="2">
        <f t="shared" ca="1" si="275"/>
        <v>10.066791425421149</v>
      </c>
      <c r="E5493" s="2">
        <f t="shared" ca="1" si="276"/>
        <v>0</v>
      </c>
    </row>
    <row r="5494" spans="2:5" x14ac:dyDescent="0.3">
      <c r="B5494" s="2">
        <f t="shared" ca="1" si="274"/>
        <v>0.92101297607377841</v>
      </c>
      <c r="C5494" s="2">
        <f t="shared" ca="1" si="277"/>
        <v>12.563926605386207</v>
      </c>
      <c r="D5494" s="2">
        <f t="shared" ca="1" si="275"/>
        <v>0.84826490209627836</v>
      </c>
      <c r="E5494" s="2">
        <f t="shared" ca="1" si="276"/>
        <v>0</v>
      </c>
    </row>
    <row r="5495" spans="2:5" x14ac:dyDescent="0.3">
      <c r="B5495" s="2">
        <f t="shared" ca="1" si="274"/>
        <v>4.1890935357820736</v>
      </c>
      <c r="C5495" s="2">
        <f t="shared" ca="1" si="277"/>
        <v>13.313867838601755</v>
      </c>
      <c r="D5495" s="2">
        <f t="shared" ca="1" si="275"/>
        <v>17.548504651531154</v>
      </c>
      <c r="E5495" s="2">
        <f t="shared" ca="1" si="276"/>
        <v>1</v>
      </c>
    </row>
    <row r="5496" spans="2:5" x14ac:dyDescent="0.3">
      <c r="B5496" s="2">
        <f t="shared" ca="1" si="274"/>
        <v>3.8496521960585541</v>
      </c>
      <c r="C5496" s="2">
        <f t="shared" ca="1" si="277"/>
        <v>13.403022248666288</v>
      </c>
      <c r="D5496" s="2">
        <f t="shared" ca="1" si="275"/>
        <v>14.819822030618448</v>
      </c>
      <c r="E5496" s="2">
        <f t="shared" ca="1" si="276"/>
        <v>1</v>
      </c>
    </row>
    <row r="5497" spans="2:5" x14ac:dyDescent="0.3">
      <c r="B5497" s="2">
        <f t="shared" ca="1" si="274"/>
        <v>4.2576010949986767</v>
      </c>
      <c r="C5497" s="2">
        <f t="shared" ca="1" si="277"/>
        <v>8.3765482624328147</v>
      </c>
      <c r="D5497" s="2">
        <f t="shared" ca="1" si="275"/>
        <v>18.12716708413393</v>
      </c>
      <c r="E5497" s="2">
        <f t="shared" ca="1" si="276"/>
        <v>1</v>
      </c>
    </row>
    <row r="5498" spans="2:5" x14ac:dyDescent="0.3">
      <c r="B5498" s="2">
        <f t="shared" ca="1" si="274"/>
        <v>4.9245528221693196</v>
      </c>
      <c r="C5498" s="2">
        <f t="shared" ca="1" si="277"/>
        <v>4.0196990898640035</v>
      </c>
      <c r="D5498" s="2">
        <f t="shared" ca="1" si="275"/>
        <v>24.251220498335808</v>
      </c>
      <c r="E5498" s="2">
        <f t="shared" ca="1" si="276"/>
        <v>1</v>
      </c>
    </row>
    <row r="5499" spans="2:5" x14ac:dyDescent="0.3">
      <c r="B5499" s="2">
        <f t="shared" ca="1" si="274"/>
        <v>0.39531438210250569</v>
      </c>
      <c r="C5499" s="2">
        <f t="shared" ca="1" si="277"/>
        <v>4.9380753898688647</v>
      </c>
      <c r="D5499" s="2">
        <f t="shared" ca="1" si="275"/>
        <v>0.15627346069708586</v>
      </c>
      <c r="E5499" s="2">
        <f t="shared" ca="1" si="276"/>
        <v>0</v>
      </c>
    </row>
    <row r="5500" spans="2:5" x14ac:dyDescent="0.3">
      <c r="B5500" s="2">
        <f t="shared" ca="1" si="274"/>
        <v>4.5591346244732058</v>
      </c>
      <c r="C5500" s="2">
        <f t="shared" ca="1" si="277"/>
        <v>16.849459809161949</v>
      </c>
      <c r="D5500" s="2">
        <f t="shared" ca="1" si="275"/>
        <v>20.78570852407044</v>
      </c>
      <c r="E5500" s="2">
        <f t="shared" ca="1" si="276"/>
        <v>1</v>
      </c>
    </row>
    <row r="5501" spans="2:5" x14ac:dyDescent="0.3">
      <c r="B5501" s="2">
        <f t="shared" ca="1" si="274"/>
        <v>3.5676743623036522E-3</v>
      </c>
      <c r="C5501" s="2">
        <f t="shared" ca="1" si="277"/>
        <v>6.8279014476815556</v>
      </c>
      <c r="D5501" s="2">
        <f t="shared" ca="1" si="275"/>
        <v>1.2728300355438772E-5</v>
      </c>
      <c r="E5501" s="2">
        <f t="shared" ca="1" si="276"/>
        <v>0</v>
      </c>
    </row>
    <row r="5502" spans="2:5" x14ac:dyDescent="0.3">
      <c r="B5502" s="2">
        <f t="shared" ca="1" si="274"/>
        <v>0.73916965562313253</v>
      </c>
      <c r="C5502" s="2">
        <f t="shared" ca="1" si="277"/>
        <v>7.5210011971115183</v>
      </c>
      <c r="D5502" s="2">
        <f t="shared" ca="1" si="275"/>
        <v>0.5463717797940203</v>
      </c>
      <c r="E5502" s="2">
        <f t="shared" ca="1" si="276"/>
        <v>0</v>
      </c>
    </row>
    <row r="5503" spans="2:5" x14ac:dyDescent="0.3">
      <c r="B5503" s="2">
        <f t="shared" ca="1" si="274"/>
        <v>8.089984076278145E-2</v>
      </c>
      <c r="C5503" s="2">
        <f t="shared" ca="1" si="277"/>
        <v>17.475771948066193</v>
      </c>
      <c r="D5503" s="2">
        <f t="shared" ca="1" si="275"/>
        <v>6.5447842354433954E-3</v>
      </c>
      <c r="E5503" s="2">
        <f t="shared" ca="1" si="276"/>
        <v>0</v>
      </c>
    </row>
    <row r="5504" spans="2:5" x14ac:dyDescent="0.3">
      <c r="B5504" s="2">
        <f t="shared" ca="1" si="274"/>
        <v>4.4136451254869229</v>
      </c>
      <c r="C5504" s="2">
        <f t="shared" ca="1" si="277"/>
        <v>19.418254168381434</v>
      </c>
      <c r="D5504" s="2">
        <f t="shared" ca="1" si="275"/>
        <v>19.480263293734474</v>
      </c>
      <c r="E5504" s="2">
        <f t="shared" ca="1" si="276"/>
        <v>1</v>
      </c>
    </row>
    <row r="5505" spans="2:5" x14ac:dyDescent="0.3">
      <c r="B5505" s="2">
        <f t="shared" ca="1" si="274"/>
        <v>3.0198533751229286</v>
      </c>
      <c r="C5505" s="2">
        <f t="shared" ca="1" si="277"/>
        <v>6.1811890182014357</v>
      </c>
      <c r="D5505" s="2">
        <f t="shared" ca="1" si="275"/>
        <v>9.1195144072413434</v>
      </c>
      <c r="E5505" s="2">
        <f t="shared" ca="1" si="276"/>
        <v>1</v>
      </c>
    </row>
    <row r="5506" spans="2:5" x14ac:dyDescent="0.3">
      <c r="B5506" s="2">
        <f t="shared" ref="B5506:B5569" ca="1" si="278">+RAND()*($H$4-$H$3)+$H$3</f>
        <v>2.0534512980965562</v>
      </c>
      <c r="C5506" s="2">
        <f t="shared" ca="1" si="277"/>
        <v>3.3954959106222509</v>
      </c>
      <c r="D5506" s="2">
        <f t="shared" ref="D5506:D5569" ca="1" si="279">+B5506^2</f>
        <v>4.2166622336544322</v>
      </c>
      <c r="E5506" s="2">
        <f t="shared" ref="E5506:E5569" ca="1" si="280">+IF(C5506&lt;D5506,1,0)</f>
        <v>1</v>
      </c>
    </row>
    <row r="5507" spans="2:5" x14ac:dyDescent="0.3">
      <c r="B5507" s="2">
        <f t="shared" ca="1" si="278"/>
        <v>0.99395437724829616</v>
      </c>
      <c r="C5507" s="2">
        <f t="shared" ca="1" si="277"/>
        <v>3.5244471027060547</v>
      </c>
      <c r="D5507" s="2">
        <f t="shared" ca="1" si="279"/>
        <v>0.98794530405104819</v>
      </c>
      <c r="E5507" s="2">
        <f t="shared" ca="1" si="280"/>
        <v>0</v>
      </c>
    </row>
    <row r="5508" spans="2:5" x14ac:dyDescent="0.3">
      <c r="B5508" s="2">
        <f t="shared" ca="1" si="278"/>
        <v>2.3222649815416485</v>
      </c>
      <c r="C5508" s="2">
        <f t="shared" ca="1" si="277"/>
        <v>10.434722393730819</v>
      </c>
      <c r="D5508" s="2">
        <f t="shared" ca="1" si="279"/>
        <v>5.392914644494633</v>
      </c>
      <c r="E5508" s="2">
        <f t="shared" ca="1" si="280"/>
        <v>0</v>
      </c>
    </row>
    <row r="5509" spans="2:5" x14ac:dyDescent="0.3">
      <c r="B5509" s="2">
        <f t="shared" ca="1" si="278"/>
        <v>3.9328634613783962</v>
      </c>
      <c r="C5509" s="2">
        <f t="shared" ref="C5509:C5572" ca="1" si="281">+RAND()*($H$4^2-$H$3^2)+$H$3^2</f>
        <v>2.1051721739828109</v>
      </c>
      <c r="D5509" s="2">
        <f t="shared" ca="1" si="279"/>
        <v>15.467415005845259</v>
      </c>
      <c r="E5509" s="2">
        <f t="shared" ca="1" si="280"/>
        <v>1</v>
      </c>
    </row>
    <row r="5510" spans="2:5" x14ac:dyDescent="0.3">
      <c r="B5510" s="2">
        <f t="shared" ca="1" si="278"/>
        <v>0.34003222910146735</v>
      </c>
      <c r="C5510" s="2">
        <f t="shared" ca="1" si="281"/>
        <v>0.51579640184001296</v>
      </c>
      <c r="D5510" s="2">
        <f t="shared" ca="1" si="279"/>
        <v>0.11562191682771278</v>
      </c>
      <c r="E5510" s="2">
        <f t="shared" ca="1" si="280"/>
        <v>0</v>
      </c>
    </row>
    <row r="5511" spans="2:5" x14ac:dyDescent="0.3">
      <c r="B5511" s="2">
        <f t="shared" ca="1" si="278"/>
        <v>2.8811272612356702</v>
      </c>
      <c r="C5511" s="2">
        <f t="shared" ca="1" si="281"/>
        <v>1.2040067581248177</v>
      </c>
      <c r="D5511" s="2">
        <f t="shared" ca="1" si="279"/>
        <v>8.300894295435354</v>
      </c>
      <c r="E5511" s="2">
        <f t="shared" ca="1" si="280"/>
        <v>1</v>
      </c>
    </row>
    <row r="5512" spans="2:5" x14ac:dyDescent="0.3">
      <c r="B5512" s="2">
        <f t="shared" ca="1" si="278"/>
        <v>7.5446803813727925E-2</v>
      </c>
      <c r="C5512" s="2">
        <f t="shared" ca="1" si="281"/>
        <v>5.0336824472964921</v>
      </c>
      <c r="D5512" s="2">
        <f t="shared" ca="1" si="279"/>
        <v>5.6922202057071505E-3</v>
      </c>
      <c r="E5512" s="2">
        <f t="shared" ca="1" si="280"/>
        <v>0</v>
      </c>
    </row>
    <row r="5513" spans="2:5" x14ac:dyDescent="0.3">
      <c r="B5513" s="2">
        <f t="shared" ca="1" si="278"/>
        <v>2.9275194064379089</v>
      </c>
      <c r="C5513" s="2">
        <f t="shared" ca="1" si="281"/>
        <v>20.132986715449558</v>
      </c>
      <c r="D5513" s="2">
        <f t="shared" ca="1" si="279"/>
        <v>8.5703698750705666</v>
      </c>
      <c r="E5513" s="2">
        <f t="shared" ca="1" si="280"/>
        <v>0</v>
      </c>
    </row>
    <row r="5514" spans="2:5" x14ac:dyDescent="0.3">
      <c r="B5514" s="2">
        <f t="shared" ca="1" si="278"/>
        <v>3.8938713644864285</v>
      </c>
      <c r="C5514" s="2">
        <f t="shared" ca="1" si="281"/>
        <v>13.576928728309465</v>
      </c>
      <c r="D5514" s="2">
        <f t="shared" ca="1" si="279"/>
        <v>15.162234203167401</v>
      </c>
      <c r="E5514" s="2">
        <f t="shared" ca="1" si="280"/>
        <v>1</v>
      </c>
    </row>
    <row r="5515" spans="2:5" x14ac:dyDescent="0.3">
      <c r="B5515" s="2">
        <f t="shared" ca="1" si="278"/>
        <v>1.4205972355471441</v>
      </c>
      <c r="C5515" s="2">
        <f t="shared" ca="1" si="281"/>
        <v>4.8629997087892312</v>
      </c>
      <c r="D5515" s="2">
        <f t="shared" ca="1" si="279"/>
        <v>2.0180965056441882</v>
      </c>
      <c r="E5515" s="2">
        <f t="shared" ca="1" si="280"/>
        <v>0</v>
      </c>
    </row>
    <row r="5516" spans="2:5" x14ac:dyDescent="0.3">
      <c r="B5516" s="2">
        <f t="shared" ca="1" si="278"/>
        <v>1.1499371234239968</v>
      </c>
      <c r="C5516" s="2">
        <f t="shared" ca="1" si="281"/>
        <v>21.783654379916573</v>
      </c>
      <c r="D5516" s="2">
        <f t="shared" ca="1" si="279"/>
        <v>1.3223553878286565</v>
      </c>
      <c r="E5516" s="2">
        <f t="shared" ca="1" si="280"/>
        <v>0</v>
      </c>
    </row>
    <row r="5517" spans="2:5" x14ac:dyDescent="0.3">
      <c r="B5517" s="2">
        <f t="shared" ca="1" si="278"/>
        <v>2.7992502466544393</v>
      </c>
      <c r="C5517" s="2">
        <f t="shared" ca="1" si="281"/>
        <v>4.9153952733108603</v>
      </c>
      <c r="D5517" s="2">
        <f t="shared" ca="1" si="279"/>
        <v>7.8358019433949391</v>
      </c>
      <c r="E5517" s="2">
        <f t="shared" ca="1" si="280"/>
        <v>1</v>
      </c>
    </row>
    <row r="5518" spans="2:5" x14ac:dyDescent="0.3">
      <c r="B5518" s="2">
        <f t="shared" ca="1" si="278"/>
        <v>2.0931249403741332</v>
      </c>
      <c r="C5518" s="2">
        <f t="shared" ca="1" si="281"/>
        <v>9.2597819795076948</v>
      </c>
      <c r="D5518" s="2">
        <f t="shared" ca="1" si="279"/>
        <v>4.3811720160162189</v>
      </c>
      <c r="E5518" s="2">
        <f t="shared" ca="1" si="280"/>
        <v>0</v>
      </c>
    </row>
    <row r="5519" spans="2:5" x14ac:dyDescent="0.3">
      <c r="B5519" s="2">
        <f t="shared" ca="1" si="278"/>
        <v>4.3695058086672738</v>
      </c>
      <c r="C5519" s="2">
        <f t="shared" ca="1" si="281"/>
        <v>4.2693648444152741</v>
      </c>
      <c r="D5519" s="2">
        <f t="shared" ca="1" si="279"/>
        <v>19.092581011977046</v>
      </c>
      <c r="E5519" s="2">
        <f t="shared" ca="1" si="280"/>
        <v>1</v>
      </c>
    </row>
    <row r="5520" spans="2:5" x14ac:dyDescent="0.3">
      <c r="B5520" s="2">
        <f t="shared" ca="1" si="278"/>
        <v>4.7010054259285425</v>
      </c>
      <c r="C5520" s="2">
        <f t="shared" ca="1" si="281"/>
        <v>0.89895340268493495</v>
      </c>
      <c r="D5520" s="2">
        <f t="shared" ca="1" si="279"/>
        <v>22.099452014609597</v>
      </c>
      <c r="E5520" s="2">
        <f t="shared" ca="1" si="280"/>
        <v>1</v>
      </c>
    </row>
    <row r="5521" spans="2:5" x14ac:dyDescent="0.3">
      <c r="B5521" s="2">
        <f t="shared" ca="1" si="278"/>
        <v>1.5438898695724852</v>
      </c>
      <c r="C5521" s="2">
        <f t="shared" ca="1" si="281"/>
        <v>3.1532745976730894</v>
      </c>
      <c r="D5521" s="2">
        <f t="shared" ca="1" si="279"/>
        <v>2.3835959293685454</v>
      </c>
      <c r="E5521" s="2">
        <f t="shared" ca="1" si="280"/>
        <v>0</v>
      </c>
    </row>
    <row r="5522" spans="2:5" x14ac:dyDescent="0.3">
      <c r="B5522" s="2">
        <f t="shared" ca="1" si="278"/>
        <v>3.7155155754594809</v>
      </c>
      <c r="C5522" s="2">
        <f t="shared" ca="1" si="281"/>
        <v>8.2665871856070918</v>
      </c>
      <c r="D5522" s="2">
        <f t="shared" ca="1" si="279"/>
        <v>13.805055991481996</v>
      </c>
      <c r="E5522" s="2">
        <f t="shared" ca="1" si="280"/>
        <v>1</v>
      </c>
    </row>
    <row r="5523" spans="2:5" x14ac:dyDescent="0.3">
      <c r="B5523" s="2">
        <f t="shared" ca="1" si="278"/>
        <v>0.17901324737141455</v>
      </c>
      <c r="C5523" s="2">
        <f t="shared" ca="1" si="281"/>
        <v>2.6422656026837412</v>
      </c>
      <c r="D5523" s="2">
        <f t="shared" ca="1" si="279"/>
        <v>3.2045742734459259E-2</v>
      </c>
      <c r="E5523" s="2">
        <f t="shared" ca="1" si="280"/>
        <v>0</v>
      </c>
    </row>
    <row r="5524" spans="2:5" x14ac:dyDescent="0.3">
      <c r="B5524" s="2">
        <f t="shared" ca="1" si="278"/>
        <v>3.5685829109633542</v>
      </c>
      <c r="C5524" s="2">
        <f t="shared" ca="1" si="281"/>
        <v>21.797085251782985</v>
      </c>
      <c r="D5524" s="2">
        <f t="shared" ca="1" si="279"/>
        <v>12.734783992419686</v>
      </c>
      <c r="E5524" s="2">
        <f t="shared" ca="1" si="280"/>
        <v>0</v>
      </c>
    </row>
    <row r="5525" spans="2:5" x14ac:dyDescent="0.3">
      <c r="B5525" s="2">
        <f t="shared" ca="1" si="278"/>
        <v>3.9730325619202036</v>
      </c>
      <c r="C5525" s="2">
        <f t="shared" ca="1" si="281"/>
        <v>16.742480748322485</v>
      </c>
      <c r="D5525" s="2">
        <f t="shared" ca="1" si="279"/>
        <v>15.784987738078216</v>
      </c>
      <c r="E5525" s="2">
        <f t="shared" ca="1" si="280"/>
        <v>0</v>
      </c>
    </row>
    <row r="5526" spans="2:5" x14ac:dyDescent="0.3">
      <c r="B5526" s="2">
        <f t="shared" ca="1" si="278"/>
        <v>1.7740629807996382</v>
      </c>
      <c r="C5526" s="2">
        <f t="shared" ca="1" si="281"/>
        <v>1.900062538105793</v>
      </c>
      <c r="D5526" s="2">
        <f t="shared" ca="1" si="279"/>
        <v>3.1472994598436976</v>
      </c>
      <c r="E5526" s="2">
        <f t="shared" ca="1" si="280"/>
        <v>1</v>
      </c>
    </row>
    <row r="5527" spans="2:5" x14ac:dyDescent="0.3">
      <c r="B5527" s="2">
        <f t="shared" ca="1" si="278"/>
        <v>1.3448567723207128</v>
      </c>
      <c r="C5527" s="2">
        <f t="shared" ca="1" si="281"/>
        <v>1.7301448286732302</v>
      </c>
      <c r="D5527" s="2">
        <f t="shared" ca="1" si="279"/>
        <v>1.8086397380568855</v>
      </c>
      <c r="E5527" s="2">
        <f t="shared" ca="1" si="280"/>
        <v>1</v>
      </c>
    </row>
    <row r="5528" spans="2:5" x14ac:dyDescent="0.3">
      <c r="B5528" s="2">
        <f t="shared" ca="1" si="278"/>
        <v>4.1160464298498827</v>
      </c>
      <c r="C5528" s="2">
        <f t="shared" ca="1" si="281"/>
        <v>5.1674370632782987</v>
      </c>
      <c r="D5528" s="2">
        <f t="shared" ca="1" si="279"/>
        <v>16.941838212679965</v>
      </c>
      <c r="E5528" s="2">
        <f t="shared" ca="1" si="280"/>
        <v>1</v>
      </c>
    </row>
    <row r="5529" spans="2:5" x14ac:dyDescent="0.3">
      <c r="B5529" s="2">
        <f t="shared" ca="1" si="278"/>
        <v>3.5416299542040082</v>
      </c>
      <c r="C5529" s="2">
        <f t="shared" ca="1" si="281"/>
        <v>1.0001585058245026</v>
      </c>
      <c r="D5529" s="2">
        <f t="shared" ca="1" si="279"/>
        <v>12.543142732515085</v>
      </c>
      <c r="E5529" s="2">
        <f t="shared" ca="1" si="280"/>
        <v>1</v>
      </c>
    </row>
    <row r="5530" spans="2:5" x14ac:dyDescent="0.3">
      <c r="B5530" s="2">
        <f t="shared" ca="1" si="278"/>
        <v>2.1883125926964486</v>
      </c>
      <c r="C5530" s="2">
        <f t="shared" ca="1" si="281"/>
        <v>2.9816497193464659</v>
      </c>
      <c r="D5530" s="2">
        <f t="shared" ca="1" si="279"/>
        <v>4.7887120033538526</v>
      </c>
      <c r="E5530" s="2">
        <f t="shared" ca="1" si="280"/>
        <v>1</v>
      </c>
    </row>
    <row r="5531" spans="2:5" x14ac:dyDescent="0.3">
      <c r="B5531" s="2">
        <f t="shared" ca="1" si="278"/>
        <v>3.6033697171147798</v>
      </c>
      <c r="C5531" s="2">
        <f t="shared" ca="1" si="281"/>
        <v>7.6593812771711729</v>
      </c>
      <c r="D5531" s="2">
        <f t="shared" ca="1" si="279"/>
        <v>12.984273318219849</v>
      </c>
      <c r="E5531" s="2">
        <f t="shared" ca="1" si="280"/>
        <v>1</v>
      </c>
    </row>
    <row r="5532" spans="2:5" x14ac:dyDescent="0.3">
      <c r="B5532" s="2">
        <f t="shared" ca="1" si="278"/>
        <v>2.714012315592317</v>
      </c>
      <c r="C5532" s="2">
        <f t="shared" ca="1" si="281"/>
        <v>21.094827047313043</v>
      </c>
      <c r="D5532" s="2">
        <f t="shared" ca="1" si="279"/>
        <v>7.3658628491867706</v>
      </c>
      <c r="E5532" s="2">
        <f t="shared" ca="1" si="280"/>
        <v>0</v>
      </c>
    </row>
    <row r="5533" spans="2:5" x14ac:dyDescent="0.3">
      <c r="B5533" s="2">
        <f t="shared" ca="1" si="278"/>
        <v>1.8260888115991207</v>
      </c>
      <c r="C5533" s="2">
        <f t="shared" ca="1" si="281"/>
        <v>13.340009694423314</v>
      </c>
      <c r="D5533" s="2">
        <f t="shared" ca="1" si="279"/>
        <v>3.334600347847489</v>
      </c>
      <c r="E5533" s="2">
        <f t="shared" ca="1" si="280"/>
        <v>0</v>
      </c>
    </row>
    <row r="5534" spans="2:5" x14ac:dyDescent="0.3">
      <c r="B5534" s="2">
        <f t="shared" ca="1" si="278"/>
        <v>0.47159433486982483</v>
      </c>
      <c r="C5534" s="2">
        <f t="shared" ca="1" si="281"/>
        <v>9.9672414468947874</v>
      </c>
      <c r="D5534" s="2">
        <f t="shared" ca="1" si="279"/>
        <v>0.22240121668131246</v>
      </c>
      <c r="E5534" s="2">
        <f t="shared" ca="1" si="280"/>
        <v>0</v>
      </c>
    </row>
    <row r="5535" spans="2:5" x14ac:dyDescent="0.3">
      <c r="B5535" s="2">
        <f t="shared" ca="1" si="278"/>
        <v>0.84016275124112139</v>
      </c>
      <c r="C5535" s="2">
        <f t="shared" ca="1" si="281"/>
        <v>0.87312598631255345</v>
      </c>
      <c r="D5535" s="2">
        <f t="shared" ca="1" si="279"/>
        <v>0.70587344857305045</v>
      </c>
      <c r="E5535" s="2">
        <f t="shared" ca="1" si="280"/>
        <v>0</v>
      </c>
    </row>
    <row r="5536" spans="2:5" x14ac:dyDescent="0.3">
      <c r="B5536" s="2">
        <f t="shared" ca="1" si="278"/>
        <v>3.9199372775764676</v>
      </c>
      <c r="C5536" s="2">
        <f t="shared" ca="1" si="281"/>
        <v>17.928482053698147</v>
      </c>
      <c r="D5536" s="2">
        <f t="shared" ca="1" si="279"/>
        <v>15.365908260133608</v>
      </c>
      <c r="E5536" s="2">
        <f t="shared" ca="1" si="280"/>
        <v>0</v>
      </c>
    </row>
    <row r="5537" spans="2:5" x14ac:dyDescent="0.3">
      <c r="B5537" s="2">
        <f t="shared" ca="1" si="278"/>
        <v>4.6637017985093507</v>
      </c>
      <c r="C5537" s="2">
        <f t="shared" ca="1" si="281"/>
        <v>23.501458552929215</v>
      </c>
      <c r="D5537" s="2">
        <f t="shared" ca="1" si="279"/>
        <v>21.750114465419351</v>
      </c>
      <c r="E5537" s="2">
        <f t="shared" ca="1" si="280"/>
        <v>0</v>
      </c>
    </row>
    <row r="5538" spans="2:5" x14ac:dyDescent="0.3">
      <c r="B5538" s="2">
        <f t="shared" ca="1" si="278"/>
        <v>1.3641878179196287</v>
      </c>
      <c r="C5538" s="2">
        <f t="shared" ca="1" si="281"/>
        <v>9.3821564471912069</v>
      </c>
      <c r="D5538" s="2">
        <f t="shared" ca="1" si="279"/>
        <v>1.8610084025603182</v>
      </c>
      <c r="E5538" s="2">
        <f t="shared" ca="1" si="280"/>
        <v>0</v>
      </c>
    </row>
    <row r="5539" spans="2:5" x14ac:dyDescent="0.3">
      <c r="B5539" s="2">
        <f t="shared" ca="1" si="278"/>
        <v>3.7449635059700004</v>
      </c>
      <c r="C5539" s="2">
        <f t="shared" ca="1" si="281"/>
        <v>23.156356938440624</v>
      </c>
      <c r="D5539" s="2">
        <f t="shared" ca="1" si="279"/>
        <v>14.024751661047118</v>
      </c>
      <c r="E5539" s="2">
        <f t="shared" ca="1" si="280"/>
        <v>0</v>
      </c>
    </row>
    <row r="5540" spans="2:5" x14ac:dyDescent="0.3">
      <c r="B5540" s="2">
        <f t="shared" ca="1" si="278"/>
        <v>1.0419921038130315</v>
      </c>
      <c r="C5540" s="2">
        <f t="shared" ca="1" si="281"/>
        <v>16.684220964657147</v>
      </c>
      <c r="D5540" s="2">
        <f t="shared" ca="1" si="279"/>
        <v>1.0857475444087075</v>
      </c>
      <c r="E5540" s="2">
        <f t="shared" ca="1" si="280"/>
        <v>0</v>
      </c>
    </row>
    <row r="5541" spans="2:5" x14ac:dyDescent="0.3">
      <c r="B5541" s="2">
        <f t="shared" ca="1" si="278"/>
        <v>2.2422817235279746</v>
      </c>
      <c r="C5541" s="2">
        <f t="shared" ca="1" si="281"/>
        <v>16.930225621127146</v>
      </c>
      <c r="D5541" s="2">
        <f t="shared" ca="1" si="279"/>
        <v>5.027827327667584</v>
      </c>
      <c r="E5541" s="2">
        <f t="shared" ca="1" si="280"/>
        <v>0</v>
      </c>
    </row>
    <row r="5542" spans="2:5" x14ac:dyDescent="0.3">
      <c r="B5542" s="2">
        <f t="shared" ca="1" si="278"/>
        <v>1.5724795492278991</v>
      </c>
      <c r="C5542" s="2">
        <f t="shared" ca="1" si="281"/>
        <v>16.391183468809768</v>
      </c>
      <c r="D5542" s="2">
        <f t="shared" ca="1" si="279"/>
        <v>2.472691932739977</v>
      </c>
      <c r="E5542" s="2">
        <f t="shared" ca="1" si="280"/>
        <v>0</v>
      </c>
    </row>
    <row r="5543" spans="2:5" x14ac:dyDescent="0.3">
      <c r="B5543" s="2">
        <f t="shared" ca="1" si="278"/>
        <v>3.5473923732636781</v>
      </c>
      <c r="C5543" s="2">
        <f t="shared" ca="1" si="281"/>
        <v>16.622707972987445</v>
      </c>
      <c r="D5543" s="2">
        <f t="shared" ca="1" si="279"/>
        <v>12.583992649889311</v>
      </c>
      <c r="E5543" s="2">
        <f t="shared" ca="1" si="280"/>
        <v>0</v>
      </c>
    </row>
    <row r="5544" spans="2:5" x14ac:dyDescent="0.3">
      <c r="B5544" s="2">
        <f t="shared" ca="1" si="278"/>
        <v>1.1991780007743809</v>
      </c>
      <c r="C5544" s="2">
        <f t="shared" ca="1" si="281"/>
        <v>7.0183930868296356</v>
      </c>
      <c r="D5544" s="2">
        <f t="shared" ca="1" si="279"/>
        <v>1.438027877541241</v>
      </c>
      <c r="E5544" s="2">
        <f t="shared" ca="1" si="280"/>
        <v>0</v>
      </c>
    </row>
    <row r="5545" spans="2:5" x14ac:dyDescent="0.3">
      <c r="B5545" s="2">
        <f t="shared" ca="1" si="278"/>
        <v>0.62335831164681721</v>
      </c>
      <c r="C5545" s="2">
        <f t="shared" ca="1" si="281"/>
        <v>3.1481470922289061</v>
      </c>
      <c r="D5545" s="2">
        <f t="shared" ca="1" si="279"/>
        <v>0.38857558469917047</v>
      </c>
      <c r="E5545" s="2">
        <f t="shared" ca="1" si="280"/>
        <v>0</v>
      </c>
    </row>
    <row r="5546" spans="2:5" x14ac:dyDescent="0.3">
      <c r="B5546" s="2">
        <f t="shared" ca="1" si="278"/>
        <v>4.3119359995461828</v>
      </c>
      <c r="C5546" s="2">
        <f t="shared" ca="1" si="281"/>
        <v>10.722034509871104</v>
      </c>
      <c r="D5546" s="2">
        <f t="shared" ca="1" si="279"/>
        <v>18.592792064182337</v>
      </c>
      <c r="E5546" s="2">
        <f t="shared" ca="1" si="280"/>
        <v>1</v>
      </c>
    </row>
    <row r="5547" spans="2:5" x14ac:dyDescent="0.3">
      <c r="B5547" s="2">
        <f t="shared" ca="1" si="278"/>
        <v>3.4014125716244941</v>
      </c>
      <c r="C5547" s="2">
        <f t="shared" ca="1" si="281"/>
        <v>4.9346999337574555</v>
      </c>
      <c r="D5547" s="2">
        <f t="shared" ca="1" si="279"/>
        <v>11.569607482405154</v>
      </c>
      <c r="E5547" s="2">
        <f t="shared" ca="1" si="280"/>
        <v>1</v>
      </c>
    </row>
    <row r="5548" spans="2:5" x14ac:dyDescent="0.3">
      <c r="B5548" s="2">
        <f t="shared" ca="1" si="278"/>
        <v>3.4630391806787397</v>
      </c>
      <c r="C5548" s="2">
        <f t="shared" ca="1" si="281"/>
        <v>23.918832274070041</v>
      </c>
      <c r="D5548" s="2">
        <f t="shared" ca="1" si="279"/>
        <v>11.992640366916078</v>
      </c>
      <c r="E5548" s="2">
        <f t="shared" ca="1" si="280"/>
        <v>0</v>
      </c>
    </row>
    <row r="5549" spans="2:5" x14ac:dyDescent="0.3">
      <c r="B5549" s="2">
        <f t="shared" ca="1" si="278"/>
        <v>4.8991028066671731</v>
      </c>
      <c r="C5549" s="2">
        <f t="shared" ca="1" si="281"/>
        <v>12.677428910523798</v>
      </c>
      <c r="D5549" s="2">
        <f t="shared" ca="1" si="279"/>
        <v>24.001208310294174</v>
      </c>
      <c r="E5549" s="2">
        <f t="shared" ca="1" si="280"/>
        <v>1</v>
      </c>
    </row>
    <row r="5550" spans="2:5" x14ac:dyDescent="0.3">
      <c r="B5550" s="2">
        <f t="shared" ca="1" si="278"/>
        <v>0.18514500378535859</v>
      </c>
      <c r="C5550" s="2">
        <f t="shared" ca="1" si="281"/>
        <v>3.1235678983477233</v>
      </c>
      <c r="D5550" s="2">
        <f t="shared" ca="1" si="279"/>
        <v>3.4278672426680444E-2</v>
      </c>
      <c r="E5550" s="2">
        <f t="shared" ca="1" si="280"/>
        <v>0</v>
      </c>
    </row>
    <row r="5551" spans="2:5" x14ac:dyDescent="0.3">
      <c r="B5551" s="2">
        <f t="shared" ca="1" si="278"/>
        <v>2.6429160053603584</v>
      </c>
      <c r="C5551" s="2">
        <f t="shared" ca="1" si="281"/>
        <v>5.1207102127327984</v>
      </c>
      <c r="D5551" s="2">
        <f t="shared" ca="1" si="279"/>
        <v>6.985005011389954</v>
      </c>
      <c r="E5551" s="2">
        <f t="shared" ca="1" si="280"/>
        <v>1</v>
      </c>
    </row>
    <row r="5552" spans="2:5" x14ac:dyDescent="0.3">
      <c r="B5552" s="2">
        <f t="shared" ca="1" si="278"/>
        <v>0.55746741724636562</v>
      </c>
      <c r="C5552" s="2">
        <f t="shared" ca="1" si="281"/>
        <v>3.3853127112970895</v>
      </c>
      <c r="D5552" s="2">
        <f t="shared" ca="1" si="279"/>
        <v>0.31076992129133352</v>
      </c>
      <c r="E5552" s="2">
        <f t="shared" ca="1" si="280"/>
        <v>0</v>
      </c>
    </row>
    <row r="5553" spans="2:5" x14ac:dyDescent="0.3">
      <c r="B5553" s="2">
        <f t="shared" ca="1" si="278"/>
        <v>3.796959596527445</v>
      </c>
      <c r="C5553" s="2">
        <f t="shared" ca="1" si="281"/>
        <v>23.675932979615116</v>
      </c>
      <c r="D5553" s="2">
        <f t="shared" ca="1" si="279"/>
        <v>14.416902177661857</v>
      </c>
      <c r="E5553" s="2">
        <f t="shared" ca="1" si="280"/>
        <v>0</v>
      </c>
    </row>
    <row r="5554" spans="2:5" x14ac:dyDescent="0.3">
      <c r="B5554" s="2">
        <f t="shared" ca="1" si="278"/>
        <v>4.8523624105996905</v>
      </c>
      <c r="C5554" s="2">
        <f t="shared" ca="1" si="281"/>
        <v>23.845511915870432</v>
      </c>
      <c r="D5554" s="2">
        <f t="shared" ca="1" si="279"/>
        <v>23.54542096380084</v>
      </c>
      <c r="E5554" s="2">
        <f t="shared" ca="1" si="280"/>
        <v>0</v>
      </c>
    </row>
    <row r="5555" spans="2:5" x14ac:dyDescent="0.3">
      <c r="B5555" s="2">
        <f t="shared" ca="1" si="278"/>
        <v>1.8721093998599359</v>
      </c>
      <c r="C5555" s="2">
        <f t="shared" ca="1" si="281"/>
        <v>24.691395093641454</v>
      </c>
      <c r="D5555" s="2">
        <f t="shared" ca="1" si="279"/>
        <v>3.504793605043929</v>
      </c>
      <c r="E5555" s="2">
        <f t="shared" ca="1" si="280"/>
        <v>0</v>
      </c>
    </row>
    <row r="5556" spans="2:5" x14ac:dyDescent="0.3">
      <c r="B5556" s="2">
        <f t="shared" ca="1" si="278"/>
        <v>1.3086128068518077</v>
      </c>
      <c r="C5556" s="2">
        <f t="shared" ca="1" si="281"/>
        <v>21.421814811217029</v>
      </c>
      <c r="D5556" s="2">
        <f t="shared" ca="1" si="279"/>
        <v>1.7124674782565665</v>
      </c>
      <c r="E5556" s="2">
        <f t="shared" ca="1" si="280"/>
        <v>0</v>
      </c>
    </row>
    <row r="5557" spans="2:5" x14ac:dyDescent="0.3">
      <c r="B5557" s="2">
        <f t="shared" ca="1" si="278"/>
        <v>3.8130347267373521</v>
      </c>
      <c r="C5557" s="2">
        <f t="shared" ca="1" si="281"/>
        <v>20.108083108627852</v>
      </c>
      <c r="D5557" s="2">
        <f t="shared" ca="1" si="279"/>
        <v>14.539233827304994</v>
      </c>
      <c r="E5557" s="2">
        <f t="shared" ca="1" si="280"/>
        <v>0</v>
      </c>
    </row>
    <row r="5558" spans="2:5" x14ac:dyDescent="0.3">
      <c r="B5558" s="2">
        <f t="shared" ca="1" si="278"/>
        <v>0.76406597288439126</v>
      </c>
      <c r="C5558" s="2">
        <f t="shared" ca="1" si="281"/>
        <v>14.934382505777513</v>
      </c>
      <c r="D5558" s="2">
        <f t="shared" ca="1" si="279"/>
        <v>0.58379681091977131</v>
      </c>
      <c r="E5558" s="2">
        <f t="shared" ca="1" si="280"/>
        <v>0</v>
      </c>
    </row>
    <row r="5559" spans="2:5" x14ac:dyDescent="0.3">
      <c r="B5559" s="2">
        <f t="shared" ca="1" si="278"/>
        <v>2.1997638192171074</v>
      </c>
      <c r="C5559" s="2">
        <f t="shared" ca="1" si="281"/>
        <v>6.680227612898709</v>
      </c>
      <c r="D5559" s="2">
        <f t="shared" ca="1" si="279"/>
        <v>4.838960860336635</v>
      </c>
      <c r="E5559" s="2">
        <f t="shared" ca="1" si="280"/>
        <v>0</v>
      </c>
    </row>
    <row r="5560" spans="2:5" x14ac:dyDescent="0.3">
      <c r="B5560" s="2">
        <f t="shared" ca="1" si="278"/>
        <v>0.96579567898115837</v>
      </c>
      <c r="C5560" s="2">
        <f t="shared" ca="1" si="281"/>
        <v>10.716042809186877</v>
      </c>
      <c r="D5560" s="2">
        <f t="shared" ca="1" si="279"/>
        <v>0.93276129353867676</v>
      </c>
      <c r="E5560" s="2">
        <f t="shared" ca="1" si="280"/>
        <v>0</v>
      </c>
    </row>
    <row r="5561" spans="2:5" x14ac:dyDescent="0.3">
      <c r="B5561" s="2">
        <f t="shared" ca="1" si="278"/>
        <v>2.9316547557381738</v>
      </c>
      <c r="C5561" s="2">
        <f t="shared" ca="1" si="281"/>
        <v>12.950986036032287</v>
      </c>
      <c r="D5561" s="2">
        <f t="shared" ca="1" si="279"/>
        <v>8.5945996068422517</v>
      </c>
      <c r="E5561" s="2">
        <f t="shared" ca="1" si="280"/>
        <v>0</v>
      </c>
    </row>
    <row r="5562" spans="2:5" x14ac:dyDescent="0.3">
      <c r="B5562" s="2">
        <f t="shared" ca="1" si="278"/>
        <v>2.744487119856581</v>
      </c>
      <c r="C5562" s="2">
        <f t="shared" ca="1" si="281"/>
        <v>21.873987640222236</v>
      </c>
      <c r="D5562" s="2">
        <f t="shared" ca="1" si="279"/>
        <v>7.5322095510586715</v>
      </c>
      <c r="E5562" s="2">
        <f t="shared" ca="1" si="280"/>
        <v>0</v>
      </c>
    </row>
    <row r="5563" spans="2:5" x14ac:dyDescent="0.3">
      <c r="B5563" s="2">
        <f t="shared" ca="1" si="278"/>
        <v>2.3664229821162475</v>
      </c>
      <c r="C5563" s="2">
        <f t="shared" ca="1" si="281"/>
        <v>13.119920946597292</v>
      </c>
      <c r="D5563" s="2">
        <f t="shared" ca="1" si="279"/>
        <v>5.5999577302879535</v>
      </c>
      <c r="E5563" s="2">
        <f t="shared" ca="1" si="280"/>
        <v>0</v>
      </c>
    </row>
    <row r="5564" spans="2:5" x14ac:dyDescent="0.3">
      <c r="B5564" s="2">
        <f t="shared" ca="1" si="278"/>
        <v>1.3752281987281685</v>
      </c>
      <c r="C5564" s="2">
        <f t="shared" ca="1" si="281"/>
        <v>9.2799767321852524</v>
      </c>
      <c r="D5564" s="2">
        <f t="shared" ca="1" si="279"/>
        <v>1.8912525985771229</v>
      </c>
      <c r="E5564" s="2">
        <f t="shared" ca="1" si="280"/>
        <v>0</v>
      </c>
    </row>
    <row r="5565" spans="2:5" x14ac:dyDescent="0.3">
      <c r="B5565" s="2">
        <f t="shared" ca="1" si="278"/>
        <v>2.957073776708885</v>
      </c>
      <c r="C5565" s="2">
        <f t="shared" ca="1" si="281"/>
        <v>9.8305384085161975</v>
      </c>
      <c r="D5565" s="2">
        <f t="shared" ca="1" si="279"/>
        <v>8.7442853208993494</v>
      </c>
      <c r="E5565" s="2">
        <f t="shared" ca="1" si="280"/>
        <v>0</v>
      </c>
    </row>
    <row r="5566" spans="2:5" x14ac:dyDescent="0.3">
      <c r="B5566" s="2">
        <f t="shared" ca="1" si="278"/>
        <v>1.1519457194355449</v>
      </c>
      <c r="C5566" s="2">
        <f t="shared" ca="1" si="281"/>
        <v>23.402655824583093</v>
      </c>
      <c r="D5566" s="2">
        <f t="shared" ca="1" si="279"/>
        <v>1.3269789405258752</v>
      </c>
      <c r="E5566" s="2">
        <f t="shared" ca="1" si="280"/>
        <v>0</v>
      </c>
    </row>
    <row r="5567" spans="2:5" x14ac:dyDescent="0.3">
      <c r="B5567" s="2">
        <f t="shared" ca="1" si="278"/>
        <v>3.4444827007934342</v>
      </c>
      <c r="C5567" s="2">
        <f t="shared" ca="1" si="281"/>
        <v>19.695480570796107</v>
      </c>
      <c r="D5567" s="2">
        <f t="shared" ca="1" si="279"/>
        <v>11.864461076065231</v>
      </c>
      <c r="E5567" s="2">
        <f t="shared" ca="1" si="280"/>
        <v>0</v>
      </c>
    </row>
    <row r="5568" spans="2:5" x14ac:dyDescent="0.3">
      <c r="B5568" s="2">
        <f t="shared" ca="1" si="278"/>
        <v>1.5622456893086079</v>
      </c>
      <c r="C5568" s="2">
        <f t="shared" ca="1" si="281"/>
        <v>21.280403219346599</v>
      </c>
      <c r="D5568" s="2">
        <f t="shared" ca="1" si="279"/>
        <v>2.4406115937633275</v>
      </c>
      <c r="E5568" s="2">
        <f t="shared" ca="1" si="280"/>
        <v>0</v>
      </c>
    </row>
    <row r="5569" spans="2:5" x14ac:dyDescent="0.3">
      <c r="B5569" s="2">
        <f t="shared" ca="1" si="278"/>
        <v>0.22687143729994141</v>
      </c>
      <c r="C5569" s="2">
        <f t="shared" ca="1" si="281"/>
        <v>7.0555128365194069</v>
      </c>
      <c r="D5569" s="2">
        <f t="shared" ca="1" si="279"/>
        <v>5.147064906254125E-2</v>
      </c>
      <c r="E5569" s="2">
        <f t="shared" ca="1" si="280"/>
        <v>0</v>
      </c>
    </row>
    <row r="5570" spans="2:5" x14ac:dyDescent="0.3">
      <c r="B5570" s="2">
        <f t="shared" ref="B5570:B5633" ca="1" si="282">+RAND()*($H$4-$H$3)+$H$3</f>
        <v>0.14353079947156289</v>
      </c>
      <c r="C5570" s="2">
        <f t="shared" ca="1" si="281"/>
        <v>21.697399539820477</v>
      </c>
      <c r="D5570" s="2">
        <f t="shared" ref="D5570:D5633" ca="1" si="283">+B5570^2</f>
        <v>2.0601090396945996E-2</v>
      </c>
      <c r="E5570" s="2">
        <f t="shared" ref="E5570:E5633" ca="1" si="284">+IF(C5570&lt;D5570,1,0)</f>
        <v>0</v>
      </c>
    </row>
    <row r="5571" spans="2:5" x14ac:dyDescent="0.3">
      <c r="B5571" s="2">
        <f t="shared" ca="1" si="282"/>
        <v>0.1816567601487612</v>
      </c>
      <c r="C5571" s="2">
        <f t="shared" ca="1" si="281"/>
        <v>10.840228070121496</v>
      </c>
      <c r="D5571" s="2">
        <f t="shared" ca="1" si="283"/>
        <v>3.2999178507744552E-2</v>
      </c>
      <c r="E5571" s="2">
        <f t="shared" ca="1" si="284"/>
        <v>0</v>
      </c>
    </row>
    <row r="5572" spans="2:5" x14ac:dyDescent="0.3">
      <c r="B5572" s="2">
        <f t="shared" ca="1" si="282"/>
        <v>0.63788987103003236</v>
      </c>
      <c r="C5572" s="2">
        <f t="shared" ca="1" si="281"/>
        <v>24.364073654056252</v>
      </c>
      <c r="D5572" s="2">
        <f t="shared" ca="1" si="283"/>
        <v>0.40690348756271133</v>
      </c>
      <c r="E5572" s="2">
        <f t="shared" ca="1" si="284"/>
        <v>0</v>
      </c>
    </row>
    <row r="5573" spans="2:5" x14ac:dyDescent="0.3">
      <c r="B5573" s="2">
        <f t="shared" ca="1" si="282"/>
        <v>4.923631666976183</v>
      </c>
      <c r="C5573" s="2">
        <f t="shared" ref="C5573:C5636" ca="1" si="285">+RAND()*($H$4^2-$H$3^2)+$H$3^2</f>
        <v>19.097219948066908</v>
      </c>
      <c r="D5573" s="2">
        <f t="shared" ca="1" si="283"/>
        <v>24.242148792050667</v>
      </c>
      <c r="E5573" s="2">
        <f t="shared" ca="1" si="284"/>
        <v>1</v>
      </c>
    </row>
    <row r="5574" spans="2:5" x14ac:dyDescent="0.3">
      <c r="B5574" s="2">
        <f t="shared" ca="1" si="282"/>
        <v>0.99681026111179294</v>
      </c>
      <c r="C5574" s="2">
        <f t="shared" ca="1" si="285"/>
        <v>16.613523091213665</v>
      </c>
      <c r="D5574" s="2">
        <f t="shared" ca="1" si="283"/>
        <v>0.99363069665776083</v>
      </c>
      <c r="E5574" s="2">
        <f t="shared" ca="1" si="284"/>
        <v>0</v>
      </c>
    </row>
    <row r="5575" spans="2:5" x14ac:dyDescent="0.3">
      <c r="B5575" s="2">
        <f t="shared" ca="1" si="282"/>
        <v>1.8857696593010942</v>
      </c>
      <c r="C5575" s="2">
        <f t="shared" ca="1" si="285"/>
        <v>13.443408725556324</v>
      </c>
      <c r="D5575" s="2">
        <f t="shared" ca="1" si="283"/>
        <v>3.5561272079405648</v>
      </c>
      <c r="E5575" s="2">
        <f t="shared" ca="1" si="284"/>
        <v>0</v>
      </c>
    </row>
    <row r="5576" spans="2:5" x14ac:dyDescent="0.3">
      <c r="B5576" s="2">
        <f t="shared" ca="1" si="282"/>
        <v>3.3009982546521339</v>
      </c>
      <c r="C5576" s="2">
        <f t="shared" ca="1" si="285"/>
        <v>12.962627987222387</v>
      </c>
      <c r="D5576" s="2">
        <f t="shared" ca="1" si="283"/>
        <v>10.896589477216434</v>
      </c>
      <c r="E5576" s="2">
        <f t="shared" ca="1" si="284"/>
        <v>0</v>
      </c>
    </row>
    <row r="5577" spans="2:5" x14ac:dyDescent="0.3">
      <c r="B5577" s="2">
        <f t="shared" ca="1" si="282"/>
        <v>3.4475347346303309E-2</v>
      </c>
      <c r="C5577" s="2">
        <f t="shared" ca="1" si="285"/>
        <v>0.42084271525305861</v>
      </c>
      <c r="D5577" s="2">
        <f t="shared" ca="1" si="283"/>
        <v>1.1885495746482627E-3</v>
      </c>
      <c r="E5577" s="2">
        <f t="shared" ca="1" si="284"/>
        <v>0</v>
      </c>
    </row>
    <row r="5578" spans="2:5" x14ac:dyDescent="0.3">
      <c r="B5578" s="2">
        <f t="shared" ca="1" si="282"/>
        <v>3.1130919183237724</v>
      </c>
      <c r="C5578" s="2">
        <f t="shared" ca="1" si="285"/>
        <v>4.7963528415673444</v>
      </c>
      <c r="D5578" s="2">
        <f t="shared" ca="1" si="283"/>
        <v>9.691341291932785</v>
      </c>
      <c r="E5578" s="2">
        <f t="shared" ca="1" si="284"/>
        <v>1</v>
      </c>
    </row>
    <row r="5579" spans="2:5" x14ac:dyDescent="0.3">
      <c r="B5579" s="2">
        <f t="shared" ca="1" si="282"/>
        <v>4.4071746123640168</v>
      </c>
      <c r="C5579" s="2">
        <f t="shared" ca="1" si="285"/>
        <v>20.140597237552758</v>
      </c>
      <c r="D5579" s="2">
        <f t="shared" ca="1" si="283"/>
        <v>19.423188063865922</v>
      </c>
      <c r="E5579" s="2">
        <f t="shared" ca="1" si="284"/>
        <v>0</v>
      </c>
    </row>
    <row r="5580" spans="2:5" x14ac:dyDescent="0.3">
      <c r="B5580" s="2">
        <f t="shared" ca="1" si="282"/>
        <v>2.5306471375510475</v>
      </c>
      <c r="C5580" s="2">
        <f t="shared" ca="1" si="285"/>
        <v>17.78300087340094</v>
      </c>
      <c r="D5580" s="2">
        <f t="shared" ca="1" si="283"/>
        <v>6.4041749347953107</v>
      </c>
      <c r="E5580" s="2">
        <f t="shared" ca="1" si="284"/>
        <v>0</v>
      </c>
    </row>
    <row r="5581" spans="2:5" x14ac:dyDescent="0.3">
      <c r="B5581" s="2">
        <f t="shared" ca="1" si="282"/>
        <v>3.3508877947404332</v>
      </c>
      <c r="C5581" s="2">
        <f t="shared" ca="1" si="285"/>
        <v>4.3863481320934286</v>
      </c>
      <c r="D5581" s="2">
        <f t="shared" ca="1" si="283"/>
        <v>11.228449012940404</v>
      </c>
      <c r="E5581" s="2">
        <f t="shared" ca="1" si="284"/>
        <v>1</v>
      </c>
    </row>
    <row r="5582" spans="2:5" x14ac:dyDescent="0.3">
      <c r="B5582" s="2">
        <f t="shared" ca="1" si="282"/>
        <v>1.0108816419525013</v>
      </c>
      <c r="C5582" s="2">
        <f t="shared" ca="1" si="285"/>
        <v>1.2467409127603468</v>
      </c>
      <c r="D5582" s="2">
        <f t="shared" ca="1" si="283"/>
        <v>1.0218816940365851</v>
      </c>
      <c r="E5582" s="2">
        <f t="shared" ca="1" si="284"/>
        <v>0</v>
      </c>
    </row>
    <row r="5583" spans="2:5" x14ac:dyDescent="0.3">
      <c r="B5583" s="2">
        <f t="shared" ca="1" si="282"/>
        <v>1.6865980933942577</v>
      </c>
      <c r="C5583" s="2">
        <f t="shared" ca="1" si="285"/>
        <v>16.74356748477933</v>
      </c>
      <c r="D5583" s="2">
        <f t="shared" ca="1" si="283"/>
        <v>2.8446131286411451</v>
      </c>
      <c r="E5583" s="2">
        <f t="shared" ca="1" si="284"/>
        <v>0</v>
      </c>
    </row>
    <row r="5584" spans="2:5" x14ac:dyDescent="0.3">
      <c r="B5584" s="2">
        <f t="shared" ca="1" si="282"/>
        <v>3.4797435323091936</v>
      </c>
      <c r="C5584" s="2">
        <f t="shared" ca="1" si="285"/>
        <v>7.4250066489149669</v>
      </c>
      <c r="D5584" s="2">
        <f t="shared" ca="1" si="283"/>
        <v>12.108615050647664</v>
      </c>
      <c r="E5584" s="2">
        <f t="shared" ca="1" si="284"/>
        <v>1</v>
      </c>
    </row>
    <row r="5585" spans="2:5" x14ac:dyDescent="0.3">
      <c r="B5585" s="2">
        <f t="shared" ca="1" si="282"/>
        <v>3.2513782685181889</v>
      </c>
      <c r="C5585" s="2">
        <f t="shared" ca="1" si="285"/>
        <v>13.645970638293523</v>
      </c>
      <c r="D5585" s="2">
        <f t="shared" ca="1" si="283"/>
        <v>10.571460644992335</v>
      </c>
      <c r="E5585" s="2">
        <f t="shared" ca="1" si="284"/>
        <v>0</v>
      </c>
    </row>
    <row r="5586" spans="2:5" x14ac:dyDescent="0.3">
      <c r="B5586" s="2">
        <f t="shared" ca="1" si="282"/>
        <v>4.4220592479478382</v>
      </c>
      <c r="C5586" s="2">
        <f t="shared" ca="1" si="285"/>
        <v>14.477198066467679</v>
      </c>
      <c r="D5586" s="2">
        <f t="shared" ca="1" si="283"/>
        <v>19.554607992360999</v>
      </c>
      <c r="E5586" s="2">
        <f t="shared" ca="1" si="284"/>
        <v>1</v>
      </c>
    </row>
    <row r="5587" spans="2:5" x14ac:dyDescent="0.3">
      <c r="B5587" s="2">
        <f t="shared" ca="1" si="282"/>
        <v>4.3506562248781568</v>
      </c>
      <c r="C5587" s="2">
        <f t="shared" ca="1" si="285"/>
        <v>9.1462585273835355</v>
      </c>
      <c r="D5587" s="2">
        <f t="shared" ca="1" si="283"/>
        <v>18.928209587071056</v>
      </c>
      <c r="E5587" s="2">
        <f t="shared" ca="1" si="284"/>
        <v>1</v>
      </c>
    </row>
    <row r="5588" spans="2:5" x14ac:dyDescent="0.3">
      <c r="B5588" s="2">
        <f t="shared" ca="1" si="282"/>
        <v>2.1173621867958863</v>
      </c>
      <c r="C5588" s="2">
        <f t="shared" ca="1" si="285"/>
        <v>22.699213496864743</v>
      </c>
      <c r="D5588" s="2">
        <f t="shared" ca="1" si="283"/>
        <v>4.4832226300730573</v>
      </c>
      <c r="E5588" s="2">
        <f t="shared" ca="1" si="284"/>
        <v>0</v>
      </c>
    </row>
    <row r="5589" spans="2:5" x14ac:dyDescent="0.3">
      <c r="B5589" s="2">
        <f t="shared" ca="1" si="282"/>
        <v>0.61976930377111383</v>
      </c>
      <c r="C5589" s="2">
        <f t="shared" ca="1" si="285"/>
        <v>9.1371889010462528</v>
      </c>
      <c r="D5589" s="2">
        <f t="shared" ca="1" si="283"/>
        <v>0.38411398989693118</v>
      </c>
      <c r="E5589" s="2">
        <f t="shared" ca="1" si="284"/>
        <v>0</v>
      </c>
    </row>
    <row r="5590" spans="2:5" x14ac:dyDescent="0.3">
      <c r="B5590" s="2">
        <f t="shared" ca="1" si="282"/>
        <v>3.3394758977167651</v>
      </c>
      <c r="C5590" s="2">
        <f t="shared" ca="1" si="285"/>
        <v>14.919959542782774</v>
      </c>
      <c r="D5590" s="2">
        <f t="shared" ca="1" si="283"/>
        <v>11.152099271431194</v>
      </c>
      <c r="E5590" s="2">
        <f t="shared" ca="1" si="284"/>
        <v>0</v>
      </c>
    </row>
    <row r="5591" spans="2:5" x14ac:dyDescent="0.3">
      <c r="B5591" s="2">
        <f t="shared" ca="1" si="282"/>
        <v>4.4924250834554584</v>
      </c>
      <c r="C5591" s="2">
        <f t="shared" ca="1" si="285"/>
        <v>22.635689217724622</v>
      </c>
      <c r="D5591" s="2">
        <f t="shared" ca="1" si="283"/>
        <v>20.181883130459784</v>
      </c>
      <c r="E5591" s="2">
        <f t="shared" ca="1" si="284"/>
        <v>0</v>
      </c>
    </row>
    <row r="5592" spans="2:5" x14ac:dyDescent="0.3">
      <c r="B5592" s="2">
        <f t="shared" ca="1" si="282"/>
        <v>1.623830581332883</v>
      </c>
      <c r="C5592" s="2">
        <f t="shared" ca="1" si="285"/>
        <v>17.285753326112932</v>
      </c>
      <c r="D5592" s="2">
        <f t="shared" ca="1" si="283"/>
        <v>2.6368257568718887</v>
      </c>
      <c r="E5592" s="2">
        <f t="shared" ca="1" si="284"/>
        <v>0</v>
      </c>
    </row>
    <row r="5593" spans="2:5" x14ac:dyDescent="0.3">
      <c r="B5593" s="2">
        <f t="shared" ca="1" si="282"/>
        <v>3.2550338215551609</v>
      </c>
      <c r="C5593" s="2">
        <f t="shared" ca="1" si="285"/>
        <v>2.8619262450985228</v>
      </c>
      <c r="D5593" s="2">
        <f t="shared" ca="1" si="283"/>
        <v>10.595245179467994</v>
      </c>
      <c r="E5593" s="2">
        <f t="shared" ca="1" si="284"/>
        <v>1</v>
      </c>
    </row>
    <row r="5594" spans="2:5" x14ac:dyDescent="0.3">
      <c r="B5594" s="2">
        <f t="shared" ca="1" si="282"/>
        <v>1.1406535840989951</v>
      </c>
      <c r="C5594" s="2">
        <f t="shared" ca="1" si="285"/>
        <v>7.6085622614879247</v>
      </c>
      <c r="D5594" s="2">
        <f t="shared" ca="1" si="283"/>
        <v>1.3010905989178834</v>
      </c>
      <c r="E5594" s="2">
        <f t="shared" ca="1" si="284"/>
        <v>0</v>
      </c>
    </row>
    <row r="5595" spans="2:5" x14ac:dyDescent="0.3">
      <c r="B5595" s="2">
        <f t="shared" ca="1" si="282"/>
        <v>0.92102098395603516</v>
      </c>
      <c r="C5595" s="2">
        <f t="shared" ca="1" si="285"/>
        <v>21.28963396714412</v>
      </c>
      <c r="D5595" s="2">
        <f t="shared" ca="1" si="283"/>
        <v>0.84827965288734319</v>
      </c>
      <c r="E5595" s="2">
        <f t="shared" ca="1" si="284"/>
        <v>0</v>
      </c>
    </row>
    <row r="5596" spans="2:5" x14ac:dyDescent="0.3">
      <c r="B5596" s="2">
        <f t="shared" ca="1" si="282"/>
        <v>2.5683795324893035</v>
      </c>
      <c r="C5596" s="2">
        <f t="shared" ca="1" si="285"/>
        <v>11.316714346048606</v>
      </c>
      <c r="D5596" s="2">
        <f t="shared" ca="1" si="283"/>
        <v>6.5965734229099731</v>
      </c>
      <c r="E5596" s="2">
        <f t="shared" ca="1" si="284"/>
        <v>0</v>
      </c>
    </row>
    <row r="5597" spans="2:5" x14ac:dyDescent="0.3">
      <c r="B5597" s="2">
        <f t="shared" ca="1" si="282"/>
        <v>6.3751987297089308E-3</v>
      </c>
      <c r="C5597" s="2">
        <f t="shared" ca="1" si="285"/>
        <v>13.608906863123671</v>
      </c>
      <c r="D5597" s="2">
        <f t="shared" ca="1" si="283"/>
        <v>4.0643158843282362E-5</v>
      </c>
      <c r="E5597" s="2">
        <f t="shared" ca="1" si="284"/>
        <v>0</v>
      </c>
    </row>
    <row r="5598" spans="2:5" x14ac:dyDescent="0.3">
      <c r="B5598" s="2">
        <f t="shared" ca="1" si="282"/>
        <v>0.71486262018155222</v>
      </c>
      <c r="C5598" s="2">
        <f t="shared" ca="1" si="285"/>
        <v>18.437506323293963</v>
      </c>
      <c r="D5598" s="2">
        <f t="shared" ca="1" si="283"/>
        <v>0.51102856573283417</v>
      </c>
      <c r="E5598" s="2">
        <f t="shared" ca="1" si="284"/>
        <v>0</v>
      </c>
    </row>
    <row r="5599" spans="2:5" x14ac:dyDescent="0.3">
      <c r="B5599" s="2">
        <f t="shared" ca="1" si="282"/>
        <v>1.5163293480985067</v>
      </c>
      <c r="C5599" s="2">
        <f t="shared" ca="1" si="285"/>
        <v>21.680568544926814</v>
      </c>
      <c r="D5599" s="2">
        <f t="shared" ca="1" si="283"/>
        <v>2.2992546919048422</v>
      </c>
      <c r="E5599" s="2">
        <f t="shared" ca="1" si="284"/>
        <v>0</v>
      </c>
    </row>
    <row r="5600" spans="2:5" x14ac:dyDescent="0.3">
      <c r="B5600" s="2">
        <f t="shared" ca="1" si="282"/>
        <v>4.5402170473405477</v>
      </c>
      <c r="C5600" s="2">
        <f t="shared" ca="1" si="285"/>
        <v>14.636530291803071</v>
      </c>
      <c r="D5600" s="2">
        <f t="shared" ca="1" si="283"/>
        <v>20.613570836961721</v>
      </c>
      <c r="E5600" s="2">
        <f t="shared" ca="1" si="284"/>
        <v>1</v>
      </c>
    </row>
    <row r="5601" spans="2:5" x14ac:dyDescent="0.3">
      <c r="B5601" s="2">
        <f t="shared" ca="1" si="282"/>
        <v>2.2885992363987988</v>
      </c>
      <c r="C5601" s="2">
        <f t="shared" ca="1" si="285"/>
        <v>2.1514069070212196</v>
      </c>
      <c r="D5601" s="2">
        <f t="shared" ca="1" si="283"/>
        <v>5.2376864648451651</v>
      </c>
      <c r="E5601" s="2">
        <f t="shared" ca="1" si="284"/>
        <v>1</v>
      </c>
    </row>
    <row r="5602" spans="2:5" x14ac:dyDescent="0.3">
      <c r="B5602" s="2">
        <f t="shared" ca="1" si="282"/>
        <v>1.3925669051027216</v>
      </c>
      <c r="C5602" s="2">
        <f t="shared" ca="1" si="285"/>
        <v>9.889893983804976</v>
      </c>
      <c r="D5602" s="2">
        <f t="shared" ca="1" si="283"/>
        <v>1.9392425851873725</v>
      </c>
      <c r="E5602" s="2">
        <f t="shared" ca="1" si="284"/>
        <v>0</v>
      </c>
    </row>
    <row r="5603" spans="2:5" x14ac:dyDescent="0.3">
      <c r="B5603" s="2">
        <f t="shared" ca="1" si="282"/>
        <v>0.22181251100659494</v>
      </c>
      <c r="C5603" s="2">
        <f t="shared" ca="1" si="285"/>
        <v>9.1685269775902754</v>
      </c>
      <c r="D5603" s="2">
        <f t="shared" ca="1" si="283"/>
        <v>4.9200790039050799E-2</v>
      </c>
      <c r="E5603" s="2">
        <f t="shared" ca="1" si="284"/>
        <v>0</v>
      </c>
    </row>
    <row r="5604" spans="2:5" x14ac:dyDescent="0.3">
      <c r="B5604" s="2">
        <f t="shared" ca="1" si="282"/>
        <v>1.5277665490642529</v>
      </c>
      <c r="C5604" s="2">
        <f t="shared" ca="1" si="285"/>
        <v>20.827048531248906</v>
      </c>
      <c r="D5604" s="2">
        <f t="shared" ca="1" si="283"/>
        <v>2.3340706284396964</v>
      </c>
      <c r="E5604" s="2">
        <f t="shared" ca="1" si="284"/>
        <v>0</v>
      </c>
    </row>
    <row r="5605" spans="2:5" x14ac:dyDescent="0.3">
      <c r="B5605" s="2">
        <f t="shared" ca="1" si="282"/>
        <v>3.1325324712767868</v>
      </c>
      <c r="C5605" s="2">
        <f t="shared" ca="1" si="285"/>
        <v>8.164619434083578</v>
      </c>
      <c r="D5605" s="2">
        <f t="shared" ca="1" si="283"/>
        <v>9.8127596836034527</v>
      </c>
      <c r="E5605" s="2">
        <f t="shared" ca="1" si="284"/>
        <v>1</v>
      </c>
    </row>
    <row r="5606" spans="2:5" x14ac:dyDescent="0.3">
      <c r="B5606" s="2">
        <f t="shared" ca="1" si="282"/>
        <v>2.9117261992155834</v>
      </c>
      <c r="C5606" s="2">
        <f t="shared" ca="1" si="285"/>
        <v>5.5063189943060475</v>
      </c>
      <c r="D5606" s="2">
        <f t="shared" ca="1" si="283"/>
        <v>8.478149459198427</v>
      </c>
      <c r="E5606" s="2">
        <f t="shared" ca="1" si="284"/>
        <v>1</v>
      </c>
    </row>
    <row r="5607" spans="2:5" x14ac:dyDescent="0.3">
      <c r="B5607" s="2">
        <f t="shared" ca="1" si="282"/>
        <v>0.59074123475957363</v>
      </c>
      <c r="C5607" s="2">
        <f t="shared" ca="1" si="285"/>
        <v>19.896240674358996</v>
      </c>
      <c r="D5607" s="2">
        <f t="shared" ca="1" si="283"/>
        <v>0.3489752064452657</v>
      </c>
      <c r="E5607" s="2">
        <f t="shared" ca="1" si="284"/>
        <v>0</v>
      </c>
    </row>
    <row r="5608" spans="2:5" x14ac:dyDescent="0.3">
      <c r="B5608" s="2">
        <f t="shared" ca="1" si="282"/>
        <v>0.62245561634985236</v>
      </c>
      <c r="C5608" s="2">
        <f t="shared" ca="1" si="285"/>
        <v>21.084973879091621</v>
      </c>
      <c r="D5608" s="2">
        <f t="shared" ca="1" si="283"/>
        <v>0.38745099432547458</v>
      </c>
      <c r="E5608" s="2">
        <f t="shared" ca="1" si="284"/>
        <v>0</v>
      </c>
    </row>
    <row r="5609" spans="2:5" x14ac:dyDescent="0.3">
      <c r="B5609" s="2">
        <f t="shared" ca="1" si="282"/>
        <v>1.27329646469784</v>
      </c>
      <c r="C5609" s="2">
        <f t="shared" ca="1" si="285"/>
        <v>4.5891204081133372</v>
      </c>
      <c r="D5609" s="2">
        <f t="shared" ca="1" si="283"/>
        <v>1.6212838870120176</v>
      </c>
      <c r="E5609" s="2">
        <f t="shared" ca="1" si="284"/>
        <v>0</v>
      </c>
    </row>
    <row r="5610" spans="2:5" x14ac:dyDescent="0.3">
      <c r="B5610" s="2">
        <f t="shared" ca="1" si="282"/>
        <v>2.3669666155980593</v>
      </c>
      <c r="C5610" s="2">
        <f t="shared" ca="1" si="285"/>
        <v>5.1295905542498881</v>
      </c>
      <c r="D5610" s="2">
        <f t="shared" ca="1" si="283"/>
        <v>5.6025309593557315</v>
      </c>
      <c r="E5610" s="2">
        <f t="shared" ca="1" si="284"/>
        <v>1</v>
      </c>
    </row>
    <row r="5611" spans="2:5" x14ac:dyDescent="0.3">
      <c r="B5611" s="2">
        <f t="shared" ca="1" si="282"/>
        <v>2.1598965954733513</v>
      </c>
      <c r="C5611" s="2">
        <f t="shared" ca="1" si="285"/>
        <v>19.975127074162994</v>
      </c>
      <c r="D5611" s="2">
        <f t="shared" ca="1" si="283"/>
        <v>4.665153303137374</v>
      </c>
      <c r="E5611" s="2">
        <f t="shared" ca="1" si="284"/>
        <v>0</v>
      </c>
    </row>
    <row r="5612" spans="2:5" x14ac:dyDescent="0.3">
      <c r="B5612" s="2">
        <f t="shared" ca="1" si="282"/>
        <v>3.4576872047667444</v>
      </c>
      <c r="C5612" s="2">
        <f t="shared" ca="1" si="285"/>
        <v>4.4854814997405237</v>
      </c>
      <c r="D5612" s="2">
        <f t="shared" ca="1" si="283"/>
        <v>11.955600806007663</v>
      </c>
      <c r="E5612" s="2">
        <f t="shared" ca="1" si="284"/>
        <v>1</v>
      </c>
    </row>
    <row r="5613" spans="2:5" x14ac:dyDescent="0.3">
      <c r="B5613" s="2">
        <f t="shared" ca="1" si="282"/>
        <v>1.2213847203624273</v>
      </c>
      <c r="C5613" s="2">
        <f t="shared" ca="1" si="285"/>
        <v>17.746037959805825</v>
      </c>
      <c r="D5613" s="2">
        <f t="shared" ca="1" si="283"/>
        <v>1.4917806351348046</v>
      </c>
      <c r="E5613" s="2">
        <f t="shared" ca="1" si="284"/>
        <v>0</v>
      </c>
    </row>
    <row r="5614" spans="2:5" x14ac:dyDescent="0.3">
      <c r="B5614" s="2">
        <f t="shared" ca="1" si="282"/>
        <v>3.0840244153874896</v>
      </c>
      <c r="C5614" s="2">
        <f t="shared" ca="1" si="285"/>
        <v>1.7282879540324925</v>
      </c>
      <c r="D5614" s="2">
        <f t="shared" ca="1" si="283"/>
        <v>9.511206594706147</v>
      </c>
      <c r="E5614" s="2">
        <f t="shared" ca="1" si="284"/>
        <v>1</v>
      </c>
    </row>
    <row r="5615" spans="2:5" x14ac:dyDescent="0.3">
      <c r="B5615" s="2">
        <f t="shared" ca="1" si="282"/>
        <v>4.9266024993313895</v>
      </c>
      <c r="C5615" s="2">
        <f t="shared" ca="1" si="285"/>
        <v>23.480128031572203</v>
      </c>
      <c r="D5615" s="2">
        <f t="shared" ca="1" si="283"/>
        <v>24.271412186418292</v>
      </c>
      <c r="E5615" s="2">
        <f t="shared" ca="1" si="284"/>
        <v>1</v>
      </c>
    </row>
    <row r="5616" spans="2:5" x14ac:dyDescent="0.3">
      <c r="B5616" s="2">
        <f t="shared" ca="1" si="282"/>
        <v>3.6146406514664275</v>
      </c>
      <c r="C5616" s="2">
        <f t="shared" ca="1" si="285"/>
        <v>2.5908450346329603</v>
      </c>
      <c r="D5616" s="2">
        <f t="shared" ca="1" si="283"/>
        <v>13.06562703923364</v>
      </c>
      <c r="E5616" s="2">
        <f t="shared" ca="1" si="284"/>
        <v>1</v>
      </c>
    </row>
    <row r="5617" spans="2:5" x14ac:dyDescent="0.3">
      <c r="B5617" s="2">
        <f t="shared" ca="1" si="282"/>
        <v>0.29782321157754255</v>
      </c>
      <c r="C5617" s="2">
        <f t="shared" ca="1" si="285"/>
        <v>5.9475760062224463</v>
      </c>
      <c r="D5617" s="2">
        <f t="shared" ca="1" si="283"/>
        <v>8.8698665354361675E-2</v>
      </c>
      <c r="E5617" s="2">
        <f t="shared" ca="1" si="284"/>
        <v>0</v>
      </c>
    </row>
    <row r="5618" spans="2:5" x14ac:dyDescent="0.3">
      <c r="B5618" s="2">
        <f t="shared" ca="1" si="282"/>
        <v>1.5147593406470217</v>
      </c>
      <c r="C5618" s="2">
        <f t="shared" ca="1" si="285"/>
        <v>20.049707646690788</v>
      </c>
      <c r="D5618" s="2">
        <f t="shared" ca="1" si="283"/>
        <v>2.2944958600773999</v>
      </c>
      <c r="E5618" s="2">
        <f t="shared" ca="1" si="284"/>
        <v>0</v>
      </c>
    </row>
    <row r="5619" spans="2:5" x14ac:dyDescent="0.3">
      <c r="B5619" s="2">
        <f t="shared" ca="1" si="282"/>
        <v>2.2670379549127713</v>
      </c>
      <c r="C5619" s="2">
        <f t="shared" ca="1" si="285"/>
        <v>4.9169511363505034</v>
      </c>
      <c r="D5619" s="2">
        <f t="shared" ca="1" si="283"/>
        <v>5.1394610890150805</v>
      </c>
      <c r="E5619" s="2">
        <f t="shared" ca="1" si="284"/>
        <v>1</v>
      </c>
    </row>
    <row r="5620" spans="2:5" x14ac:dyDescent="0.3">
      <c r="B5620" s="2">
        <f t="shared" ca="1" si="282"/>
        <v>1.1487729991848776</v>
      </c>
      <c r="C5620" s="2">
        <f t="shared" ca="1" si="285"/>
        <v>23.083073797609899</v>
      </c>
      <c r="D5620" s="2">
        <f t="shared" ca="1" si="283"/>
        <v>1.3196794036562189</v>
      </c>
      <c r="E5620" s="2">
        <f t="shared" ca="1" si="284"/>
        <v>0</v>
      </c>
    </row>
    <row r="5621" spans="2:5" x14ac:dyDescent="0.3">
      <c r="B5621" s="2">
        <f t="shared" ca="1" si="282"/>
        <v>3.3668606276771982</v>
      </c>
      <c r="C5621" s="2">
        <f t="shared" ca="1" si="285"/>
        <v>7.5060330550020673</v>
      </c>
      <c r="D5621" s="2">
        <f t="shared" ca="1" si="283"/>
        <v>11.335750486202897</v>
      </c>
      <c r="E5621" s="2">
        <f t="shared" ca="1" si="284"/>
        <v>1</v>
      </c>
    </row>
    <row r="5622" spans="2:5" x14ac:dyDescent="0.3">
      <c r="B5622" s="2">
        <f t="shared" ca="1" si="282"/>
        <v>3.4803051793961099</v>
      </c>
      <c r="C5622" s="2">
        <f t="shared" ca="1" si="285"/>
        <v>21.063164025534853</v>
      </c>
      <c r="D5622" s="2">
        <f t="shared" ca="1" si="283"/>
        <v>12.11252414173139</v>
      </c>
      <c r="E5622" s="2">
        <f t="shared" ca="1" si="284"/>
        <v>0</v>
      </c>
    </row>
    <row r="5623" spans="2:5" x14ac:dyDescent="0.3">
      <c r="B5623" s="2">
        <f t="shared" ca="1" si="282"/>
        <v>1.978133346491497</v>
      </c>
      <c r="C5623" s="2">
        <f t="shared" ca="1" si="285"/>
        <v>8.6685959220464799</v>
      </c>
      <c r="D5623" s="2">
        <f t="shared" ca="1" si="283"/>
        <v>3.9130115365016489</v>
      </c>
      <c r="E5623" s="2">
        <f t="shared" ca="1" si="284"/>
        <v>0</v>
      </c>
    </row>
    <row r="5624" spans="2:5" x14ac:dyDescent="0.3">
      <c r="B5624" s="2">
        <f t="shared" ca="1" si="282"/>
        <v>2.3774650746902926</v>
      </c>
      <c r="C5624" s="2">
        <f t="shared" ca="1" si="285"/>
        <v>16.579673422319878</v>
      </c>
      <c r="D5624" s="2">
        <f t="shared" ca="1" si="283"/>
        <v>5.6523401813721188</v>
      </c>
      <c r="E5624" s="2">
        <f t="shared" ca="1" si="284"/>
        <v>0</v>
      </c>
    </row>
    <row r="5625" spans="2:5" x14ac:dyDescent="0.3">
      <c r="B5625" s="2">
        <f t="shared" ca="1" si="282"/>
        <v>3.3903967681625353</v>
      </c>
      <c r="C5625" s="2">
        <f t="shared" ca="1" si="285"/>
        <v>2.3103013002783253</v>
      </c>
      <c r="D5625" s="2">
        <f t="shared" ca="1" si="283"/>
        <v>11.494790245566964</v>
      </c>
      <c r="E5625" s="2">
        <f t="shared" ca="1" si="284"/>
        <v>1</v>
      </c>
    </row>
    <row r="5626" spans="2:5" x14ac:dyDescent="0.3">
      <c r="B5626" s="2">
        <f t="shared" ca="1" si="282"/>
        <v>1.7204297768918442</v>
      </c>
      <c r="C5626" s="2">
        <f t="shared" ca="1" si="285"/>
        <v>11.318086632068106</v>
      </c>
      <c r="D5626" s="2">
        <f t="shared" ca="1" si="283"/>
        <v>2.9598786172161207</v>
      </c>
      <c r="E5626" s="2">
        <f t="shared" ca="1" si="284"/>
        <v>0</v>
      </c>
    </row>
    <row r="5627" spans="2:5" x14ac:dyDescent="0.3">
      <c r="B5627" s="2">
        <f t="shared" ca="1" si="282"/>
        <v>2.3577228736248368</v>
      </c>
      <c r="C5627" s="2">
        <f t="shared" ca="1" si="285"/>
        <v>0.65909543536103454</v>
      </c>
      <c r="D5627" s="2">
        <f t="shared" ca="1" si="283"/>
        <v>5.5588571488137584</v>
      </c>
      <c r="E5627" s="2">
        <f t="shared" ca="1" si="284"/>
        <v>1</v>
      </c>
    </row>
    <row r="5628" spans="2:5" x14ac:dyDescent="0.3">
      <c r="B5628" s="2">
        <f t="shared" ca="1" si="282"/>
        <v>1.3272504418154163</v>
      </c>
      <c r="C5628" s="2">
        <f t="shared" ca="1" si="285"/>
        <v>10.552053331032111</v>
      </c>
      <c r="D5628" s="2">
        <f t="shared" ca="1" si="283"/>
        <v>1.7615937352992177</v>
      </c>
      <c r="E5628" s="2">
        <f t="shared" ca="1" si="284"/>
        <v>0</v>
      </c>
    </row>
    <row r="5629" spans="2:5" x14ac:dyDescent="0.3">
      <c r="B5629" s="2">
        <f t="shared" ca="1" si="282"/>
        <v>4.7188229653408005</v>
      </c>
      <c r="C5629" s="2">
        <f t="shared" ca="1" si="285"/>
        <v>0.18646423996504236</v>
      </c>
      <c r="D5629" s="2">
        <f t="shared" ca="1" si="283"/>
        <v>22.267290178227746</v>
      </c>
      <c r="E5629" s="2">
        <f t="shared" ca="1" si="284"/>
        <v>1</v>
      </c>
    </row>
    <row r="5630" spans="2:5" x14ac:dyDescent="0.3">
      <c r="B5630" s="2">
        <f t="shared" ca="1" si="282"/>
        <v>1.1511799883362084</v>
      </c>
      <c r="C5630" s="2">
        <f t="shared" ca="1" si="285"/>
        <v>19.945495253734968</v>
      </c>
      <c r="D5630" s="2">
        <f t="shared" ca="1" si="283"/>
        <v>1.3252153655457528</v>
      </c>
      <c r="E5630" s="2">
        <f t="shared" ca="1" si="284"/>
        <v>0</v>
      </c>
    </row>
    <row r="5631" spans="2:5" x14ac:dyDescent="0.3">
      <c r="B5631" s="2">
        <f t="shared" ca="1" si="282"/>
        <v>1.543752614953104</v>
      </c>
      <c r="C5631" s="2">
        <f t="shared" ca="1" si="285"/>
        <v>3.0809243851552122</v>
      </c>
      <c r="D5631" s="2">
        <f t="shared" ca="1" si="283"/>
        <v>2.3831721361745468</v>
      </c>
      <c r="E5631" s="2">
        <f t="shared" ca="1" si="284"/>
        <v>0</v>
      </c>
    </row>
    <row r="5632" spans="2:5" x14ac:dyDescent="0.3">
      <c r="B5632" s="2">
        <f t="shared" ca="1" si="282"/>
        <v>3.2673112583777852</v>
      </c>
      <c r="C5632" s="2">
        <f t="shared" ca="1" si="285"/>
        <v>8.6224781777960864</v>
      </c>
      <c r="D5632" s="2">
        <f t="shared" ca="1" si="283"/>
        <v>10.675322859122227</v>
      </c>
      <c r="E5632" s="2">
        <f t="shared" ca="1" si="284"/>
        <v>1</v>
      </c>
    </row>
    <row r="5633" spans="2:5" x14ac:dyDescent="0.3">
      <c r="B5633" s="2">
        <f t="shared" ca="1" si="282"/>
        <v>2.9619865306907593</v>
      </c>
      <c r="C5633" s="2">
        <f t="shared" ca="1" si="285"/>
        <v>16.064691019350949</v>
      </c>
      <c r="D5633" s="2">
        <f t="shared" ca="1" si="283"/>
        <v>8.773364207993481</v>
      </c>
      <c r="E5633" s="2">
        <f t="shared" ca="1" si="284"/>
        <v>0</v>
      </c>
    </row>
    <row r="5634" spans="2:5" x14ac:dyDescent="0.3">
      <c r="B5634" s="2">
        <f t="shared" ref="B5634:B5697" ca="1" si="286">+RAND()*($H$4-$H$3)+$H$3</f>
        <v>4.1878258541905389</v>
      </c>
      <c r="C5634" s="2">
        <f t="shared" ca="1" si="285"/>
        <v>4.138759318003796</v>
      </c>
      <c r="D5634" s="2">
        <f t="shared" ref="D5634:D5697" ca="1" si="287">+B5634^2</f>
        <v>17.537885385026716</v>
      </c>
      <c r="E5634" s="2">
        <f t="shared" ref="E5634:E5697" ca="1" si="288">+IF(C5634&lt;D5634,1,0)</f>
        <v>1</v>
      </c>
    </row>
    <row r="5635" spans="2:5" x14ac:dyDescent="0.3">
      <c r="B5635" s="2">
        <f t="shared" ca="1" si="286"/>
        <v>3.1916674241640886</v>
      </c>
      <c r="C5635" s="2">
        <f t="shared" ca="1" si="285"/>
        <v>7.1802416207627449</v>
      </c>
      <c r="D5635" s="2">
        <f t="shared" ca="1" si="287"/>
        <v>10.186740946470229</v>
      </c>
      <c r="E5635" s="2">
        <f t="shared" ca="1" si="288"/>
        <v>1</v>
      </c>
    </row>
    <row r="5636" spans="2:5" x14ac:dyDescent="0.3">
      <c r="B5636" s="2">
        <f t="shared" ca="1" si="286"/>
        <v>2.4656948210662284</v>
      </c>
      <c r="C5636" s="2">
        <f t="shared" ca="1" si="285"/>
        <v>22.250103286773221</v>
      </c>
      <c r="D5636" s="2">
        <f t="shared" ca="1" si="287"/>
        <v>6.0796509506328205</v>
      </c>
      <c r="E5636" s="2">
        <f t="shared" ca="1" si="288"/>
        <v>0</v>
      </c>
    </row>
    <row r="5637" spans="2:5" x14ac:dyDescent="0.3">
      <c r="B5637" s="2">
        <f t="shared" ca="1" si="286"/>
        <v>0.78220979786013778</v>
      </c>
      <c r="C5637" s="2">
        <f t="shared" ref="C5637:C5700" ca="1" si="289">+RAND()*($H$4^2-$H$3^2)+$H$3^2</f>
        <v>24.971965333074113</v>
      </c>
      <c r="D5637" s="2">
        <f t="shared" ca="1" si="287"/>
        <v>0.61185216786839758</v>
      </c>
      <c r="E5637" s="2">
        <f t="shared" ca="1" si="288"/>
        <v>0</v>
      </c>
    </row>
    <row r="5638" spans="2:5" x14ac:dyDescent="0.3">
      <c r="B5638" s="2">
        <f t="shared" ca="1" si="286"/>
        <v>0.53414770968721714</v>
      </c>
      <c r="C5638" s="2">
        <f t="shared" ca="1" si="289"/>
        <v>1.8922217221313153</v>
      </c>
      <c r="D5638" s="2">
        <f t="shared" ca="1" si="287"/>
        <v>0.28531377576409961</v>
      </c>
      <c r="E5638" s="2">
        <f t="shared" ca="1" si="288"/>
        <v>0</v>
      </c>
    </row>
    <row r="5639" spans="2:5" x14ac:dyDescent="0.3">
      <c r="B5639" s="2">
        <f t="shared" ca="1" si="286"/>
        <v>0.76111684309758731</v>
      </c>
      <c r="C5639" s="2">
        <f t="shared" ca="1" si="289"/>
        <v>7.328228049392937</v>
      </c>
      <c r="D5639" s="2">
        <f t="shared" ca="1" si="287"/>
        <v>0.57929884884683736</v>
      </c>
      <c r="E5639" s="2">
        <f t="shared" ca="1" si="288"/>
        <v>0</v>
      </c>
    </row>
    <row r="5640" spans="2:5" x14ac:dyDescent="0.3">
      <c r="B5640" s="2">
        <f t="shared" ca="1" si="286"/>
        <v>3.928757545931937</v>
      </c>
      <c r="C5640" s="2">
        <f t="shared" ca="1" si="289"/>
        <v>12.73692903269632</v>
      </c>
      <c r="D5640" s="2">
        <f t="shared" ca="1" si="287"/>
        <v>15.435135854717137</v>
      </c>
      <c r="E5640" s="2">
        <f t="shared" ca="1" si="288"/>
        <v>1</v>
      </c>
    </row>
    <row r="5641" spans="2:5" x14ac:dyDescent="0.3">
      <c r="B5641" s="2">
        <f t="shared" ca="1" si="286"/>
        <v>1.2763493799343801</v>
      </c>
      <c r="C5641" s="2">
        <f t="shared" ca="1" si="289"/>
        <v>4.91725445762789</v>
      </c>
      <c r="D5641" s="2">
        <f t="shared" ca="1" si="287"/>
        <v>1.6290677396588766</v>
      </c>
      <c r="E5641" s="2">
        <f t="shared" ca="1" si="288"/>
        <v>0</v>
      </c>
    </row>
    <row r="5642" spans="2:5" x14ac:dyDescent="0.3">
      <c r="B5642" s="2">
        <f t="shared" ca="1" si="286"/>
        <v>1.4226095220086032</v>
      </c>
      <c r="C5642" s="2">
        <f t="shared" ca="1" si="289"/>
        <v>24.437147322059378</v>
      </c>
      <c r="D5642" s="2">
        <f t="shared" ca="1" si="287"/>
        <v>2.0238178521095467</v>
      </c>
      <c r="E5642" s="2">
        <f t="shared" ca="1" si="288"/>
        <v>0</v>
      </c>
    </row>
    <row r="5643" spans="2:5" x14ac:dyDescent="0.3">
      <c r="B5643" s="2">
        <f t="shared" ca="1" si="286"/>
        <v>2.5251850862805409</v>
      </c>
      <c r="C5643" s="2">
        <f t="shared" ca="1" si="289"/>
        <v>8.9878338611636579</v>
      </c>
      <c r="D5643" s="2">
        <f t="shared" ca="1" si="287"/>
        <v>6.3765597199736632</v>
      </c>
      <c r="E5643" s="2">
        <f t="shared" ca="1" si="288"/>
        <v>0</v>
      </c>
    </row>
    <row r="5644" spans="2:5" x14ac:dyDescent="0.3">
      <c r="B5644" s="2">
        <f t="shared" ca="1" si="286"/>
        <v>4.8546838775761989</v>
      </c>
      <c r="C5644" s="2">
        <f t="shared" ca="1" si="289"/>
        <v>19.100514743219698</v>
      </c>
      <c r="D5644" s="2">
        <f t="shared" ca="1" si="287"/>
        <v>23.567955551198278</v>
      </c>
      <c r="E5644" s="2">
        <f t="shared" ca="1" si="288"/>
        <v>1</v>
      </c>
    </row>
    <row r="5645" spans="2:5" x14ac:dyDescent="0.3">
      <c r="B5645" s="2">
        <f t="shared" ca="1" si="286"/>
        <v>2.9140605504048751</v>
      </c>
      <c r="C5645" s="2">
        <f t="shared" ca="1" si="289"/>
        <v>12.044498760490125</v>
      </c>
      <c r="D5645" s="2">
        <f t="shared" ca="1" si="287"/>
        <v>8.4917488914259636</v>
      </c>
      <c r="E5645" s="2">
        <f t="shared" ca="1" si="288"/>
        <v>0</v>
      </c>
    </row>
    <row r="5646" spans="2:5" x14ac:dyDescent="0.3">
      <c r="B5646" s="2">
        <f t="shared" ca="1" si="286"/>
        <v>0.42242496403318341</v>
      </c>
      <c r="C5646" s="2">
        <f t="shared" ca="1" si="289"/>
        <v>10.684601996675255</v>
      </c>
      <c r="D5646" s="2">
        <f t="shared" ca="1" si="287"/>
        <v>0.17844285023843631</v>
      </c>
      <c r="E5646" s="2">
        <f t="shared" ca="1" si="288"/>
        <v>0</v>
      </c>
    </row>
    <row r="5647" spans="2:5" x14ac:dyDescent="0.3">
      <c r="B5647" s="2">
        <f t="shared" ca="1" si="286"/>
        <v>4.3155309140897389</v>
      </c>
      <c r="C5647" s="2">
        <f t="shared" ca="1" si="289"/>
        <v>5.0727915132605803</v>
      </c>
      <c r="D5647" s="2">
        <f t="shared" ca="1" si="287"/>
        <v>18.623807070464217</v>
      </c>
      <c r="E5647" s="2">
        <f t="shared" ca="1" si="288"/>
        <v>1</v>
      </c>
    </row>
    <row r="5648" spans="2:5" x14ac:dyDescent="0.3">
      <c r="B5648" s="2">
        <f t="shared" ca="1" si="286"/>
        <v>4.0417644968003144</v>
      </c>
      <c r="C5648" s="2">
        <f t="shared" ca="1" si="289"/>
        <v>3.4552490436644989</v>
      </c>
      <c r="D5648" s="2">
        <f t="shared" ca="1" si="287"/>
        <v>16.335860247595498</v>
      </c>
      <c r="E5648" s="2">
        <f t="shared" ca="1" si="288"/>
        <v>1</v>
      </c>
    </row>
    <row r="5649" spans="2:5" x14ac:dyDescent="0.3">
      <c r="B5649" s="2">
        <f t="shared" ca="1" si="286"/>
        <v>1.7730209493522153</v>
      </c>
      <c r="C5649" s="2">
        <f t="shared" ca="1" si="289"/>
        <v>20.017699993663044</v>
      </c>
      <c r="D5649" s="2">
        <f t="shared" ca="1" si="287"/>
        <v>3.1436032868418309</v>
      </c>
      <c r="E5649" s="2">
        <f t="shared" ca="1" si="288"/>
        <v>0</v>
      </c>
    </row>
    <row r="5650" spans="2:5" x14ac:dyDescent="0.3">
      <c r="B5650" s="2">
        <f t="shared" ca="1" si="286"/>
        <v>3.3059855904694215</v>
      </c>
      <c r="C5650" s="2">
        <f t="shared" ca="1" si="289"/>
        <v>13.26012596857819</v>
      </c>
      <c r="D5650" s="2">
        <f t="shared" ca="1" si="287"/>
        <v>10.929540724391449</v>
      </c>
      <c r="E5650" s="2">
        <f t="shared" ca="1" si="288"/>
        <v>0</v>
      </c>
    </row>
    <row r="5651" spans="2:5" x14ac:dyDescent="0.3">
      <c r="B5651" s="2">
        <f t="shared" ca="1" si="286"/>
        <v>1.744791515824113</v>
      </c>
      <c r="C5651" s="2">
        <f t="shared" ca="1" si="289"/>
        <v>17.057364091264564</v>
      </c>
      <c r="D5651" s="2">
        <f t="shared" ca="1" si="287"/>
        <v>3.0442974336918058</v>
      </c>
      <c r="E5651" s="2">
        <f t="shared" ca="1" si="288"/>
        <v>0</v>
      </c>
    </row>
    <row r="5652" spans="2:5" x14ac:dyDescent="0.3">
      <c r="B5652" s="2">
        <f t="shared" ca="1" si="286"/>
        <v>2.7551482663606701</v>
      </c>
      <c r="C5652" s="2">
        <f t="shared" ca="1" si="289"/>
        <v>24.228839474045529</v>
      </c>
      <c r="D5652" s="2">
        <f t="shared" ca="1" si="287"/>
        <v>7.5908419696302056</v>
      </c>
      <c r="E5652" s="2">
        <f t="shared" ca="1" si="288"/>
        <v>0</v>
      </c>
    </row>
    <row r="5653" spans="2:5" x14ac:dyDescent="0.3">
      <c r="B5653" s="2">
        <f t="shared" ca="1" si="286"/>
        <v>3.0752950520268052E-2</v>
      </c>
      <c r="C5653" s="2">
        <f t="shared" ca="1" si="289"/>
        <v>18.397929479783727</v>
      </c>
      <c r="D5653" s="2">
        <f t="shared" ca="1" si="287"/>
        <v>9.4574396570205508E-4</v>
      </c>
      <c r="E5653" s="2">
        <f t="shared" ca="1" si="288"/>
        <v>0</v>
      </c>
    </row>
    <row r="5654" spans="2:5" x14ac:dyDescent="0.3">
      <c r="B5654" s="2">
        <f t="shared" ca="1" si="286"/>
        <v>2.7960461652402939</v>
      </c>
      <c r="C5654" s="2">
        <f t="shared" ca="1" si="289"/>
        <v>5.0585799306716996</v>
      </c>
      <c r="D5654" s="2">
        <f t="shared" ca="1" si="287"/>
        <v>7.8178741581549529</v>
      </c>
      <c r="E5654" s="2">
        <f t="shared" ca="1" si="288"/>
        <v>1</v>
      </c>
    </row>
    <row r="5655" spans="2:5" x14ac:dyDescent="0.3">
      <c r="B5655" s="2">
        <f t="shared" ca="1" si="286"/>
        <v>3.1849446766113583</v>
      </c>
      <c r="C5655" s="2">
        <f t="shared" ca="1" si="289"/>
        <v>6.989731453458206</v>
      </c>
      <c r="D5655" s="2">
        <f t="shared" ca="1" si="287"/>
        <v>10.143872593075029</v>
      </c>
      <c r="E5655" s="2">
        <f t="shared" ca="1" si="288"/>
        <v>1</v>
      </c>
    </row>
    <row r="5656" spans="2:5" x14ac:dyDescent="0.3">
      <c r="B5656" s="2">
        <f t="shared" ca="1" si="286"/>
        <v>0.27365138411184431</v>
      </c>
      <c r="C5656" s="2">
        <f t="shared" ca="1" si="289"/>
        <v>5.8126769910919887</v>
      </c>
      <c r="D5656" s="2">
        <f t="shared" ca="1" si="287"/>
        <v>7.4885080026328155E-2</v>
      </c>
      <c r="E5656" s="2">
        <f t="shared" ca="1" si="288"/>
        <v>0</v>
      </c>
    </row>
    <row r="5657" spans="2:5" x14ac:dyDescent="0.3">
      <c r="B5657" s="2">
        <f t="shared" ca="1" si="286"/>
        <v>3.2155550781826046</v>
      </c>
      <c r="C5657" s="2">
        <f t="shared" ca="1" si="289"/>
        <v>16.481788118289643</v>
      </c>
      <c r="D5657" s="2">
        <f t="shared" ca="1" si="287"/>
        <v>10.339794460825937</v>
      </c>
      <c r="E5657" s="2">
        <f t="shared" ca="1" si="288"/>
        <v>0</v>
      </c>
    </row>
    <row r="5658" spans="2:5" x14ac:dyDescent="0.3">
      <c r="B5658" s="2">
        <f t="shared" ca="1" si="286"/>
        <v>2.9486268501927881</v>
      </c>
      <c r="C5658" s="2">
        <f t="shared" ca="1" si="289"/>
        <v>21.856405687156158</v>
      </c>
      <c r="D5658" s="2">
        <f t="shared" ca="1" si="287"/>
        <v>8.6944003016778435</v>
      </c>
      <c r="E5658" s="2">
        <f t="shared" ca="1" si="288"/>
        <v>0</v>
      </c>
    </row>
    <row r="5659" spans="2:5" x14ac:dyDescent="0.3">
      <c r="B5659" s="2">
        <f t="shared" ca="1" si="286"/>
        <v>3.4472819919968449</v>
      </c>
      <c r="C5659" s="2">
        <f t="shared" ca="1" si="289"/>
        <v>12.531489685332584</v>
      </c>
      <c r="D5659" s="2">
        <f t="shared" ca="1" si="287"/>
        <v>11.883753132345735</v>
      </c>
      <c r="E5659" s="2">
        <f t="shared" ca="1" si="288"/>
        <v>0</v>
      </c>
    </row>
    <row r="5660" spans="2:5" x14ac:dyDescent="0.3">
      <c r="B5660" s="2">
        <f t="shared" ca="1" si="286"/>
        <v>0.8180391946749721</v>
      </c>
      <c r="C5660" s="2">
        <f t="shared" ca="1" si="289"/>
        <v>1.9128999000072477</v>
      </c>
      <c r="D5660" s="2">
        <f t="shared" ca="1" si="287"/>
        <v>0.66918812402447692</v>
      </c>
      <c r="E5660" s="2">
        <f t="shared" ca="1" si="288"/>
        <v>0</v>
      </c>
    </row>
    <row r="5661" spans="2:5" x14ac:dyDescent="0.3">
      <c r="B5661" s="2">
        <f t="shared" ca="1" si="286"/>
        <v>2.7779560979528672</v>
      </c>
      <c r="C5661" s="2">
        <f t="shared" ca="1" si="289"/>
        <v>17.92200526808163</v>
      </c>
      <c r="D5661" s="2">
        <f t="shared" ca="1" si="287"/>
        <v>7.7170400821535203</v>
      </c>
      <c r="E5661" s="2">
        <f t="shared" ca="1" si="288"/>
        <v>0</v>
      </c>
    </row>
    <row r="5662" spans="2:5" x14ac:dyDescent="0.3">
      <c r="B5662" s="2">
        <f t="shared" ca="1" si="286"/>
        <v>4.0341572580268741</v>
      </c>
      <c r="C5662" s="2">
        <f t="shared" ca="1" si="289"/>
        <v>15.144601465105954</v>
      </c>
      <c r="D5662" s="2">
        <f t="shared" ca="1" si="287"/>
        <v>16.274424782490907</v>
      </c>
      <c r="E5662" s="2">
        <f t="shared" ca="1" si="288"/>
        <v>1</v>
      </c>
    </row>
    <row r="5663" spans="2:5" x14ac:dyDescent="0.3">
      <c r="B5663" s="2">
        <f t="shared" ca="1" si="286"/>
        <v>2.4268356800939523</v>
      </c>
      <c r="C5663" s="2">
        <f t="shared" ca="1" si="289"/>
        <v>3.9695587528896654</v>
      </c>
      <c r="D5663" s="2">
        <f t="shared" ca="1" si="287"/>
        <v>5.8895314181770759</v>
      </c>
      <c r="E5663" s="2">
        <f t="shared" ca="1" si="288"/>
        <v>1</v>
      </c>
    </row>
    <row r="5664" spans="2:5" x14ac:dyDescent="0.3">
      <c r="B5664" s="2">
        <f t="shared" ca="1" si="286"/>
        <v>3.6894488847954183</v>
      </c>
      <c r="C5664" s="2">
        <f t="shared" ca="1" si="289"/>
        <v>6.12285235035987</v>
      </c>
      <c r="D5664" s="2">
        <f t="shared" ca="1" si="287"/>
        <v>13.612033073518155</v>
      </c>
      <c r="E5664" s="2">
        <f t="shared" ca="1" si="288"/>
        <v>1</v>
      </c>
    </row>
    <row r="5665" spans="2:5" x14ac:dyDescent="0.3">
      <c r="B5665" s="2">
        <f t="shared" ca="1" si="286"/>
        <v>3.4557048384447295</v>
      </c>
      <c r="C5665" s="2">
        <f t="shared" ca="1" si="289"/>
        <v>9.3381664649142042</v>
      </c>
      <c r="D5665" s="2">
        <f t="shared" ca="1" si="287"/>
        <v>11.941895930450315</v>
      </c>
      <c r="E5665" s="2">
        <f t="shared" ca="1" si="288"/>
        <v>1</v>
      </c>
    </row>
    <row r="5666" spans="2:5" x14ac:dyDescent="0.3">
      <c r="B5666" s="2">
        <f t="shared" ca="1" si="286"/>
        <v>3.1006511368508227</v>
      </c>
      <c r="C5666" s="2">
        <f t="shared" ca="1" si="289"/>
        <v>4.0963821766307893</v>
      </c>
      <c r="D5666" s="2">
        <f t="shared" ca="1" si="287"/>
        <v>9.6140374724542994</v>
      </c>
      <c r="E5666" s="2">
        <f t="shared" ca="1" si="288"/>
        <v>1</v>
      </c>
    </row>
    <row r="5667" spans="2:5" x14ac:dyDescent="0.3">
      <c r="B5667" s="2">
        <f t="shared" ca="1" si="286"/>
        <v>2.8638176406252236</v>
      </c>
      <c r="C5667" s="2">
        <f t="shared" ca="1" si="289"/>
        <v>6.3444454316150392</v>
      </c>
      <c r="D5667" s="2">
        <f t="shared" ca="1" si="287"/>
        <v>8.2014514787562227</v>
      </c>
      <c r="E5667" s="2">
        <f t="shared" ca="1" si="288"/>
        <v>1</v>
      </c>
    </row>
    <row r="5668" spans="2:5" x14ac:dyDescent="0.3">
      <c r="B5668" s="2">
        <f t="shared" ca="1" si="286"/>
        <v>3.083006172973199</v>
      </c>
      <c r="C5668" s="2">
        <f t="shared" ca="1" si="289"/>
        <v>18.280148241953079</v>
      </c>
      <c r="D5668" s="2">
        <f t="shared" ca="1" si="287"/>
        <v>9.5049270625908502</v>
      </c>
      <c r="E5668" s="2">
        <f t="shared" ca="1" si="288"/>
        <v>0</v>
      </c>
    </row>
    <row r="5669" spans="2:5" x14ac:dyDescent="0.3">
      <c r="B5669" s="2">
        <f t="shared" ca="1" si="286"/>
        <v>4.7473255484589023</v>
      </c>
      <c r="C5669" s="2">
        <f t="shared" ca="1" si="289"/>
        <v>23.935460842327473</v>
      </c>
      <c r="D5669" s="2">
        <f t="shared" ca="1" si="287"/>
        <v>22.537099863050617</v>
      </c>
      <c r="E5669" s="2">
        <f t="shared" ca="1" si="288"/>
        <v>0</v>
      </c>
    </row>
    <row r="5670" spans="2:5" x14ac:dyDescent="0.3">
      <c r="B5670" s="2">
        <f t="shared" ca="1" si="286"/>
        <v>1.9112566239186117</v>
      </c>
      <c r="C5670" s="2">
        <f t="shared" ca="1" si="289"/>
        <v>1.5867663682928579</v>
      </c>
      <c r="D5670" s="2">
        <f t="shared" ca="1" si="287"/>
        <v>3.6529018824727695</v>
      </c>
      <c r="E5670" s="2">
        <f t="shared" ca="1" si="288"/>
        <v>1</v>
      </c>
    </row>
    <row r="5671" spans="2:5" x14ac:dyDescent="0.3">
      <c r="B5671" s="2">
        <f t="shared" ca="1" si="286"/>
        <v>2.5743525421794704</v>
      </c>
      <c r="C5671" s="2">
        <f t="shared" ca="1" si="289"/>
        <v>11.042338838217129</v>
      </c>
      <c r="D5671" s="2">
        <f t="shared" ca="1" si="287"/>
        <v>6.6272910114259016</v>
      </c>
      <c r="E5671" s="2">
        <f t="shared" ca="1" si="288"/>
        <v>0</v>
      </c>
    </row>
    <row r="5672" spans="2:5" x14ac:dyDescent="0.3">
      <c r="B5672" s="2">
        <f t="shared" ca="1" si="286"/>
        <v>2.6304910360952798</v>
      </c>
      <c r="C5672" s="2">
        <f t="shared" ca="1" si="289"/>
        <v>5.1679861608983666</v>
      </c>
      <c r="D5672" s="2">
        <f t="shared" ca="1" si="287"/>
        <v>6.9194830909776188</v>
      </c>
      <c r="E5672" s="2">
        <f t="shared" ca="1" si="288"/>
        <v>1</v>
      </c>
    </row>
    <row r="5673" spans="2:5" x14ac:dyDescent="0.3">
      <c r="B5673" s="2">
        <f t="shared" ca="1" si="286"/>
        <v>3.5435583378130393</v>
      </c>
      <c r="C5673" s="2">
        <f t="shared" ca="1" si="289"/>
        <v>13.365666880942326</v>
      </c>
      <c r="D5673" s="2">
        <f t="shared" ca="1" si="287"/>
        <v>12.556805693484311</v>
      </c>
      <c r="E5673" s="2">
        <f t="shared" ca="1" si="288"/>
        <v>0</v>
      </c>
    </row>
    <row r="5674" spans="2:5" x14ac:dyDescent="0.3">
      <c r="B5674" s="2">
        <f t="shared" ca="1" si="286"/>
        <v>0.83484031493653021</v>
      </c>
      <c r="C5674" s="2">
        <f t="shared" ca="1" si="289"/>
        <v>6.4086442187889805</v>
      </c>
      <c r="D5674" s="2">
        <f t="shared" ca="1" si="287"/>
        <v>0.69695835144332496</v>
      </c>
      <c r="E5674" s="2">
        <f t="shared" ca="1" si="288"/>
        <v>0</v>
      </c>
    </row>
    <row r="5675" spans="2:5" x14ac:dyDescent="0.3">
      <c r="B5675" s="2">
        <f t="shared" ca="1" si="286"/>
        <v>3.4351345619185185</v>
      </c>
      <c r="C5675" s="2">
        <f t="shared" ca="1" si="289"/>
        <v>12.66743864231325</v>
      </c>
      <c r="D5675" s="2">
        <f t="shared" ca="1" si="287"/>
        <v>11.800149458487132</v>
      </c>
      <c r="E5675" s="2">
        <f t="shared" ca="1" si="288"/>
        <v>0</v>
      </c>
    </row>
    <row r="5676" spans="2:5" x14ac:dyDescent="0.3">
      <c r="B5676" s="2">
        <f t="shared" ca="1" si="286"/>
        <v>0.32097635143123859</v>
      </c>
      <c r="C5676" s="2">
        <f t="shared" ca="1" si="289"/>
        <v>7.9033274324621345</v>
      </c>
      <c r="D5676" s="2">
        <f t="shared" ca="1" si="287"/>
        <v>0.10302581817810998</v>
      </c>
      <c r="E5676" s="2">
        <f t="shared" ca="1" si="288"/>
        <v>0</v>
      </c>
    </row>
    <row r="5677" spans="2:5" x14ac:dyDescent="0.3">
      <c r="B5677" s="2">
        <f t="shared" ca="1" si="286"/>
        <v>4.1075442404870488</v>
      </c>
      <c r="C5677" s="2">
        <f t="shared" ca="1" si="289"/>
        <v>19.280157797095416</v>
      </c>
      <c r="D5677" s="2">
        <f t="shared" ca="1" si="287"/>
        <v>16.871919687558325</v>
      </c>
      <c r="E5677" s="2">
        <f t="shared" ca="1" si="288"/>
        <v>0</v>
      </c>
    </row>
    <row r="5678" spans="2:5" x14ac:dyDescent="0.3">
      <c r="B5678" s="2">
        <f t="shared" ca="1" si="286"/>
        <v>2.6560849267382833</v>
      </c>
      <c r="C5678" s="2">
        <f t="shared" ca="1" si="289"/>
        <v>6.199816679406922</v>
      </c>
      <c r="D5678" s="2">
        <f t="shared" ca="1" si="287"/>
        <v>7.0547871380463123</v>
      </c>
      <c r="E5678" s="2">
        <f t="shared" ca="1" si="288"/>
        <v>1</v>
      </c>
    </row>
    <row r="5679" spans="2:5" x14ac:dyDescent="0.3">
      <c r="B5679" s="2">
        <f t="shared" ca="1" si="286"/>
        <v>4.6486199236725865</v>
      </c>
      <c r="C5679" s="2">
        <f t="shared" ca="1" si="289"/>
        <v>0.55313911630925083</v>
      </c>
      <c r="D5679" s="2">
        <f t="shared" ca="1" si="287"/>
        <v>21.609667194765724</v>
      </c>
      <c r="E5679" s="2">
        <f t="shared" ca="1" si="288"/>
        <v>1</v>
      </c>
    </row>
    <row r="5680" spans="2:5" x14ac:dyDescent="0.3">
      <c r="B5680" s="2">
        <f t="shared" ca="1" si="286"/>
        <v>2.7160269779970241</v>
      </c>
      <c r="C5680" s="2">
        <f t="shared" ca="1" si="289"/>
        <v>18.152597956999443</v>
      </c>
      <c r="D5680" s="2">
        <f t="shared" ca="1" si="287"/>
        <v>7.3768025452076476</v>
      </c>
      <c r="E5680" s="2">
        <f t="shared" ca="1" si="288"/>
        <v>0</v>
      </c>
    </row>
    <row r="5681" spans="2:5" x14ac:dyDescent="0.3">
      <c r="B5681" s="2">
        <f t="shared" ca="1" si="286"/>
        <v>3.4982297235317867</v>
      </c>
      <c r="C5681" s="2">
        <f t="shared" ca="1" si="289"/>
        <v>0.94365010680665384</v>
      </c>
      <c r="D5681" s="2">
        <f t="shared" ca="1" si="287"/>
        <v>12.237611198601281</v>
      </c>
      <c r="E5681" s="2">
        <f t="shared" ca="1" si="288"/>
        <v>1</v>
      </c>
    </row>
    <row r="5682" spans="2:5" x14ac:dyDescent="0.3">
      <c r="B5682" s="2">
        <f t="shared" ca="1" si="286"/>
        <v>2.083524307022087</v>
      </c>
      <c r="C5682" s="2">
        <f t="shared" ca="1" si="289"/>
        <v>12.390033033570875</v>
      </c>
      <c r="D5682" s="2">
        <f t="shared" ca="1" si="287"/>
        <v>4.3410735379518677</v>
      </c>
      <c r="E5682" s="2">
        <f t="shared" ca="1" si="288"/>
        <v>0</v>
      </c>
    </row>
    <row r="5683" spans="2:5" x14ac:dyDescent="0.3">
      <c r="B5683" s="2">
        <f t="shared" ca="1" si="286"/>
        <v>0.82936960695975226</v>
      </c>
      <c r="C5683" s="2">
        <f t="shared" ca="1" si="289"/>
        <v>16.708762437450584</v>
      </c>
      <c r="D5683" s="2">
        <f t="shared" ca="1" si="287"/>
        <v>0.68785394494857399</v>
      </c>
      <c r="E5683" s="2">
        <f t="shared" ca="1" si="288"/>
        <v>0</v>
      </c>
    </row>
    <row r="5684" spans="2:5" x14ac:dyDescent="0.3">
      <c r="B5684" s="2">
        <f t="shared" ca="1" si="286"/>
        <v>4.1438678081969345</v>
      </c>
      <c r="C5684" s="2">
        <f t="shared" ca="1" si="289"/>
        <v>19.590444612657137</v>
      </c>
      <c r="D5684" s="2">
        <f t="shared" ca="1" si="287"/>
        <v>17.171640411810866</v>
      </c>
      <c r="E5684" s="2">
        <f t="shared" ca="1" si="288"/>
        <v>0</v>
      </c>
    </row>
    <row r="5685" spans="2:5" x14ac:dyDescent="0.3">
      <c r="B5685" s="2">
        <f t="shared" ca="1" si="286"/>
        <v>0.12908606899657005</v>
      </c>
      <c r="C5685" s="2">
        <f t="shared" ca="1" si="289"/>
        <v>7.8422343473737612</v>
      </c>
      <c r="D5685" s="2">
        <f t="shared" ca="1" si="287"/>
        <v>1.6663213208987244E-2</v>
      </c>
      <c r="E5685" s="2">
        <f t="shared" ca="1" si="288"/>
        <v>0</v>
      </c>
    </row>
    <row r="5686" spans="2:5" x14ac:dyDescent="0.3">
      <c r="B5686" s="2">
        <f t="shared" ca="1" si="286"/>
        <v>1.9493323269691039</v>
      </c>
      <c r="C5686" s="2">
        <f t="shared" ca="1" si="289"/>
        <v>3.2480568283043549</v>
      </c>
      <c r="D5686" s="2">
        <f t="shared" ca="1" si="287"/>
        <v>3.7998965209667812</v>
      </c>
      <c r="E5686" s="2">
        <f t="shared" ca="1" si="288"/>
        <v>1</v>
      </c>
    </row>
    <row r="5687" spans="2:5" x14ac:dyDescent="0.3">
      <c r="B5687" s="2">
        <f t="shared" ca="1" si="286"/>
        <v>4.5687619817601677</v>
      </c>
      <c r="C5687" s="2">
        <f t="shared" ca="1" si="289"/>
        <v>3.5172122879587708</v>
      </c>
      <c r="D5687" s="2">
        <f t="shared" ca="1" si="287"/>
        <v>20.873586045977095</v>
      </c>
      <c r="E5687" s="2">
        <f t="shared" ca="1" si="288"/>
        <v>1</v>
      </c>
    </row>
    <row r="5688" spans="2:5" x14ac:dyDescent="0.3">
      <c r="B5688" s="2">
        <f t="shared" ca="1" si="286"/>
        <v>3.0451540018436067</v>
      </c>
      <c r="C5688" s="2">
        <f t="shared" ca="1" si="289"/>
        <v>6.5916301256519345</v>
      </c>
      <c r="D5688" s="2">
        <f t="shared" ca="1" si="287"/>
        <v>9.2729628949441327</v>
      </c>
      <c r="E5688" s="2">
        <f t="shared" ca="1" si="288"/>
        <v>1</v>
      </c>
    </row>
    <row r="5689" spans="2:5" x14ac:dyDescent="0.3">
      <c r="B5689" s="2">
        <f t="shared" ca="1" si="286"/>
        <v>1.1262142578752432</v>
      </c>
      <c r="C5689" s="2">
        <f t="shared" ca="1" si="289"/>
        <v>15.430702463671746</v>
      </c>
      <c r="D5689" s="2">
        <f t="shared" ca="1" si="287"/>
        <v>1.2683585546414848</v>
      </c>
      <c r="E5689" s="2">
        <f t="shared" ca="1" si="288"/>
        <v>0</v>
      </c>
    </row>
    <row r="5690" spans="2:5" x14ac:dyDescent="0.3">
      <c r="B5690" s="2">
        <f t="shared" ca="1" si="286"/>
        <v>4.9535327862393403</v>
      </c>
      <c r="C5690" s="2">
        <f t="shared" ca="1" si="289"/>
        <v>21.780799052984129</v>
      </c>
      <c r="D5690" s="2">
        <f t="shared" ca="1" si="287"/>
        <v>24.537487064348081</v>
      </c>
      <c r="E5690" s="2">
        <f t="shared" ca="1" si="288"/>
        <v>1</v>
      </c>
    </row>
    <row r="5691" spans="2:5" x14ac:dyDescent="0.3">
      <c r="B5691" s="2">
        <f t="shared" ca="1" si="286"/>
        <v>0.55515754664433148</v>
      </c>
      <c r="C5691" s="2">
        <f t="shared" ca="1" si="289"/>
        <v>1.1427922633449579</v>
      </c>
      <c r="D5691" s="2">
        <f t="shared" ca="1" si="287"/>
        <v>0.30819990159615307</v>
      </c>
      <c r="E5691" s="2">
        <f t="shared" ca="1" si="288"/>
        <v>0</v>
      </c>
    </row>
    <row r="5692" spans="2:5" x14ac:dyDescent="0.3">
      <c r="B5692" s="2">
        <f t="shared" ca="1" si="286"/>
        <v>3.6809148751241305</v>
      </c>
      <c r="C5692" s="2">
        <f t="shared" ca="1" si="289"/>
        <v>24.826864049274452</v>
      </c>
      <c r="D5692" s="2">
        <f t="shared" ca="1" si="287"/>
        <v>13.549134317910093</v>
      </c>
      <c r="E5692" s="2">
        <f t="shared" ca="1" si="288"/>
        <v>0</v>
      </c>
    </row>
    <row r="5693" spans="2:5" x14ac:dyDescent="0.3">
      <c r="B5693" s="2">
        <f t="shared" ca="1" si="286"/>
        <v>2.9749148510569063</v>
      </c>
      <c r="C5693" s="2">
        <f t="shared" ca="1" si="289"/>
        <v>12.612829364617889</v>
      </c>
      <c r="D5693" s="2">
        <f t="shared" ca="1" si="287"/>
        <v>8.8501183710389348</v>
      </c>
      <c r="E5693" s="2">
        <f t="shared" ca="1" si="288"/>
        <v>0</v>
      </c>
    </row>
    <row r="5694" spans="2:5" x14ac:dyDescent="0.3">
      <c r="B5694" s="2">
        <f t="shared" ca="1" si="286"/>
        <v>2.2127658374287744</v>
      </c>
      <c r="C5694" s="2">
        <f t="shared" ca="1" si="289"/>
        <v>8.5421822242372123</v>
      </c>
      <c r="D5694" s="2">
        <f t="shared" ca="1" si="287"/>
        <v>4.896332651291865</v>
      </c>
      <c r="E5694" s="2">
        <f t="shared" ca="1" si="288"/>
        <v>0</v>
      </c>
    </row>
    <row r="5695" spans="2:5" x14ac:dyDescent="0.3">
      <c r="B5695" s="2">
        <f t="shared" ca="1" si="286"/>
        <v>2.4317667922853259</v>
      </c>
      <c r="C5695" s="2">
        <f t="shared" ca="1" si="289"/>
        <v>13.711989004872496</v>
      </c>
      <c r="D5695" s="2">
        <f t="shared" ca="1" si="287"/>
        <v>5.9134897320616631</v>
      </c>
      <c r="E5695" s="2">
        <f t="shared" ca="1" si="288"/>
        <v>0</v>
      </c>
    </row>
    <row r="5696" spans="2:5" x14ac:dyDescent="0.3">
      <c r="B5696" s="2">
        <f t="shared" ca="1" si="286"/>
        <v>1.4281379805503769</v>
      </c>
      <c r="C5696" s="2">
        <f t="shared" ca="1" si="289"/>
        <v>5.5845551613577928</v>
      </c>
      <c r="D5696" s="2">
        <f t="shared" ca="1" si="287"/>
        <v>2.0395780914905086</v>
      </c>
      <c r="E5696" s="2">
        <f t="shared" ca="1" si="288"/>
        <v>0</v>
      </c>
    </row>
    <row r="5697" spans="2:5" x14ac:dyDescent="0.3">
      <c r="B5697" s="2">
        <f t="shared" ca="1" si="286"/>
        <v>1.2951129317149246</v>
      </c>
      <c r="C5697" s="2">
        <f t="shared" ca="1" si="289"/>
        <v>14.902954997145304</v>
      </c>
      <c r="D5697" s="2">
        <f t="shared" ca="1" si="287"/>
        <v>1.677317505895227</v>
      </c>
      <c r="E5697" s="2">
        <f t="shared" ca="1" si="288"/>
        <v>0</v>
      </c>
    </row>
    <row r="5698" spans="2:5" x14ac:dyDescent="0.3">
      <c r="B5698" s="2">
        <f t="shared" ref="B5698:B5761" ca="1" si="290">+RAND()*($H$4-$H$3)+$H$3</f>
        <v>3.9076943301701492</v>
      </c>
      <c r="C5698" s="2">
        <f t="shared" ca="1" si="289"/>
        <v>0.17885427155354405</v>
      </c>
      <c r="D5698" s="2">
        <f t="shared" ref="D5698:D5761" ca="1" si="291">+B5698^2</f>
        <v>15.270074978043931</v>
      </c>
      <c r="E5698" s="2">
        <f t="shared" ref="E5698:E5761" ca="1" si="292">+IF(C5698&lt;D5698,1,0)</f>
        <v>1</v>
      </c>
    </row>
    <row r="5699" spans="2:5" x14ac:dyDescent="0.3">
      <c r="B5699" s="2">
        <f t="shared" ca="1" si="290"/>
        <v>4.3871368282008545</v>
      </c>
      <c r="C5699" s="2">
        <f t="shared" ca="1" si="289"/>
        <v>13.475241619532294</v>
      </c>
      <c r="D5699" s="2">
        <f t="shared" ca="1" si="291"/>
        <v>19.246969549356255</v>
      </c>
      <c r="E5699" s="2">
        <f t="shared" ca="1" si="292"/>
        <v>1</v>
      </c>
    </row>
    <row r="5700" spans="2:5" x14ac:dyDescent="0.3">
      <c r="B5700" s="2">
        <f t="shared" ca="1" si="290"/>
        <v>4.1719156888708939</v>
      </c>
      <c r="C5700" s="2">
        <f t="shared" ca="1" si="289"/>
        <v>16.737202127976513</v>
      </c>
      <c r="D5700" s="2">
        <f t="shared" ca="1" si="291"/>
        <v>17.404880515047104</v>
      </c>
      <c r="E5700" s="2">
        <f t="shared" ca="1" si="292"/>
        <v>1</v>
      </c>
    </row>
    <row r="5701" spans="2:5" x14ac:dyDescent="0.3">
      <c r="B5701" s="2">
        <f t="shared" ca="1" si="290"/>
        <v>4.6731869309462208</v>
      </c>
      <c r="C5701" s="2">
        <f t="shared" ref="C5701:C5764" ca="1" si="293">+RAND()*($H$4^2-$H$3^2)+$H$3^2</f>
        <v>17.949181518879616</v>
      </c>
      <c r="D5701" s="2">
        <f t="shared" ca="1" si="291"/>
        <v>21.838676091566558</v>
      </c>
      <c r="E5701" s="2">
        <f t="shared" ca="1" si="292"/>
        <v>1</v>
      </c>
    </row>
    <row r="5702" spans="2:5" x14ac:dyDescent="0.3">
      <c r="B5702" s="2">
        <f t="shared" ca="1" si="290"/>
        <v>0.13272060584948786</v>
      </c>
      <c r="C5702" s="2">
        <f t="shared" ca="1" si="293"/>
        <v>11.476180288413437</v>
      </c>
      <c r="D5702" s="2">
        <f t="shared" ca="1" si="291"/>
        <v>1.7614759217055111E-2</v>
      </c>
      <c r="E5702" s="2">
        <f t="shared" ca="1" si="292"/>
        <v>0</v>
      </c>
    </row>
    <row r="5703" spans="2:5" x14ac:dyDescent="0.3">
      <c r="B5703" s="2">
        <f t="shared" ca="1" si="290"/>
        <v>4.8759826077974884</v>
      </c>
      <c r="C5703" s="2">
        <f t="shared" ca="1" si="293"/>
        <v>15.317031919948956</v>
      </c>
      <c r="D5703" s="2">
        <f t="shared" ca="1" si="291"/>
        <v>23.775206391543595</v>
      </c>
      <c r="E5703" s="2">
        <f t="shared" ca="1" si="292"/>
        <v>1</v>
      </c>
    </row>
    <row r="5704" spans="2:5" x14ac:dyDescent="0.3">
      <c r="B5704" s="2">
        <f t="shared" ca="1" si="290"/>
        <v>0.55958373572089104</v>
      </c>
      <c r="C5704" s="2">
        <f t="shared" ca="1" si="293"/>
        <v>5.8426740174628318</v>
      </c>
      <c r="D5704" s="2">
        <f t="shared" ca="1" si="291"/>
        <v>0.31313395728334803</v>
      </c>
      <c r="E5704" s="2">
        <f t="shared" ca="1" si="292"/>
        <v>0</v>
      </c>
    </row>
    <row r="5705" spans="2:5" x14ac:dyDescent="0.3">
      <c r="B5705" s="2">
        <f t="shared" ca="1" si="290"/>
        <v>2.8866959894076332</v>
      </c>
      <c r="C5705" s="2">
        <f t="shared" ca="1" si="293"/>
        <v>22.022080160035983</v>
      </c>
      <c r="D5705" s="2">
        <f t="shared" ca="1" si="291"/>
        <v>8.3330137352621136</v>
      </c>
      <c r="E5705" s="2">
        <f t="shared" ca="1" si="292"/>
        <v>0</v>
      </c>
    </row>
    <row r="5706" spans="2:5" x14ac:dyDescent="0.3">
      <c r="B5706" s="2">
        <f t="shared" ca="1" si="290"/>
        <v>0.55376258126690669</v>
      </c>
      <c r="C5706" s="2">
        <f t="shared" ca="1" si="293"/>
        <v>6.124393172131767</v>
      </c>
      <c r="D5706" s="2">
        <f t="shared" ca="1" si="291"/>
        <v>0.30665299641138744</v>
      </c>
      <c r="E5706" s="2">
        <f t="shared" ca="1" si="292"/>
        <v>0</v>
      </c>
    </row>
    <row r="5707" spans="2:5" x14ac:dyDescent="0.3">
      <c r="B5707" s="2">
        <f t="shared" ca="1" si="290"/>
        <v>3.9049752661069332</v>
      </c>
      <c r="C5707" s="2">
        <f t="shared" ca="1" si="293"/>
        <v>4.9877947599343999</v>
      </c>
      <c r="D5707" s="2">
        <f t="shared" ca="1" si="291"/>
        <v>15.248831828906914</v>
      </c>
      <c r="E5707" s="2">
        <f t="shared" ca="1" si="292"/>
        <v>1</v>
      </c>
    </row>
    <row r="5708" spans="2:5" x14ac:dyDescent="0.3">
      <c r="B5708" s="2">
        <f t="shared" ca="1" si="290"/>
        <v>4.1345346194667272</v>
      </c>
      <c r="C5708" s="2">
        <f t="shared" ca="1" si="293"/>
        <v>19.392270435110674</v>
      </c>
      <c r="D5708" s="2">
        <f t="shared" ca="1" si="291"/>
        <v>17.094376519568875</v>
      </c>
      <c r="E5708" s="2">
        <f t="shared" ca="1" si="292"/>
        <v>0</v>
      </c>
    </row>
    <row r="5709" spans="2:5" x14ac:dyDescent="0.3">
      <c r="B5709" s="2">
        <f t="shared" ca="1" si="290"/>
        <v>0.91262340684981236</v>
      </c>
      <c r="C5709" s="2">
        <f t="shared" ca="1" si="293"/>
        <v>0.48094384776802834</v>
      </c>
      <c r="D5709" s="2">
        <f t="shared" ca="1" si="291"/>
        <v>0.83288148273015816</v>
      </c>
      <c r="E5709" s="2">
        <f t="shared" ca="1" si="292"/>
        <v>1</v>
      </c>
    </row>
    <row r="5710" spans="2:5" x14ac:dyDescent="0.3">
      <c r="B5710" s="2">
        <f t="shared" ca="1" si="290"/>
        <v>2.7011144933277036</v>
      </c>
      <c r="C5710" s="2">
        <f t="shared" ca="1" si="293"/>
        <v>12.799491865234</v>
      </c>
      <c r="D5710" s="2">
        <f t="shared" ca="1" si="291"/>
        <v>7.2960195060649768</v>
      </c>
      <c r="E5710" s="2">
        <f t="shared" ca="1" si="292"/>
        <v>0</v>
      </c>
    </row>
    <row r="5711" spans="2:5" x14ac:dyDescent="0.3">
      <c r="B5711" s="2">
        <f t="shared" ca="1" si="290"/>
        <v>2.5069533915101063</v>
      </c>
      <c r="C5711" s="2">
        <f t="shared" ca="1" si="293"/>
        <v>23.998169971468151</v>
      </c>
      <c r="D5711" s="2">
        <f t="shared" ca="1" si="291"/>
        <v>6.284815307204024</v>
      </c>
      <c r="E5711" s="2">
        <f t="shared" ca="1" si="292"/>
        <v>0</v>
      </c>
    </row>
    <row r="5712" spans="2:5" x14ac:dyDescent="0.3">
      <c r="B5712" s="2">
        <f t="shared" ca="1" si="290"/>
        <v>3.5002247422634643</v>
      </c>
      <c r="C5712" s="2">
        <f t="shared" ca="1" si="293"/>
        <v>0.22879338095234403</v>
      </c>
      <c r="D5712" s="2">
        <f t="shared" ca="1" si="291"/>
        <v>12.251573246353335</v>
      </c>
      <c r="E5712" s="2">
        <f t="shared" ca="1" si="292"/>
        <v>1</v>
      </c>
    </row>
    <row r="5713" spans="2:5" x14ac:dyDescent="0.3">
      <c r="B5713" s="2">
        <f t="shared" ca="1" si="290"/>
        <v>1.5077694929403922</v>
      </c>
      <c r="C5713" s="2">
        <f t="shared" ca="1" si="293"/>
        <v>8.1700301960485504</v>
      </c>
      <c r="D5713" s="2">
        <f t="shared" ca="1" si="291"/>
        <v>2.2733688438417272</v>
      </c>
      <c r="E5713" s="2">
        <f t="shared" ca="1" si="292"/>
        <v>0</v>
      </c>
    </row>
    <row r="5714" spans="2:5" x14ac:dyDescent="0.3">
      <c r="B5714" s="2">
        <f t="shared" ca="1" si="290"/>
        <v>3.5731664418435498</v>
      </c>
      <c r="C5714" s="2">
        <f t="shared" ca="1" si="293"/>
        <v>14.898516251407006</v>
      </c>
      <c r="D5714" s="2">
        <f t="shared" ca="1" si="291"/>
        <v>12.767518421116895</v>
      </c>
      <c r="E5714" s="2">
        <f t="shared" ca="1" si="292"/>
        <v>0</v>
      </c>
    </row>
    <row r="5715" spans="2:5" x14ac:dyDescent="0.3">
      <c r="B5715" s="2">
        <f t="shared" ca="1" si="290"/>
        <v>2.6178167093778848</v>
      </c>
      <c r="C5715" s="2">
        <f t="shared" ca="1" si="293"/>
        <v>3.6855928418817854</v>
      </c>
      <c r="D5715" s="2">
        <f t="shared" ca="1" si="291"/>
        <v>6.8529643238980569</v>
      </c>
      <c r="E5715" s="2">
        <f t="shared" ca="1" si="292"/>
        <v>1</v>
      </c>
    </row>
    <row r="5716" spans="2:5" x14ac:dyDescent="0.3">
      <c r="B5716" s="2">
        <f t="shared" ca="1" si="290"/>
        <v>3.9970828141992936</v>
      </c>
      <c r="C5716" s="2">
        <f t="shared" ca="1" si="293"/>
        <v>6.5900543306220527</v>
      </c>
      <c r="D5716" s="2">
        <f t="shared" ca="1" si="291"/>
        <v>15.976671023567345</v>
      </c>
      <c r="E5716" s="2">
        <f t="shared" ca="1" si="292"/>
        <v>1</v>
      </c>
    </row>
    <row r="5717" spans="2:5" x14ac:dyDescent="0.3">
      <c r="B5717" s="2">
        <f t="shared" ca="1" si="290"/>
        <v>3.6403384358205289</v>
      </c>
      <c r="C5717" s="2">
        <f t="shared" ca="1" si="293"/>
        <v>3.9011672515078115</v>
      </c>
      <c r="D5717" s="2">
        <f t="shared" ca="1" si="291"/>
        <v>13.252063927312255</v>
      </c>
      <c r="E5717" s="2">
        <f t="shared" ca="1" si="292"/>
        <v>1</v>
      </c>
    </row>
    <row r="5718" spans="2:5" x14ac:dyDescent="0.3">
      <c r="B5718" s="2">
        <f t="shared" ca="1" si="290"/>
        <v>0.20480074167482043</v>
      </c>
      <c r="C5718" s="2">
        <f t="shared" ca="1" si="293"/>
        <v>6.5556532778472256</v>
      </c>
      <c r="D5718" s="2">
        <f t="shared" ca="1" si="291"/>
        <v>4.1943343790556531E-2</v>
      </c>
      <c r="E5718" s="2">
        <f t="shared" ca="1" si="292"/>
        <v>0</v>
      </c>
    </row>
    <row r="5719" spans="2:5" x14ac:dyDescent="0.3">
      <c r="B5719" s="2">
        <f t="shared" ca="1" si="290"/>
        <v>1.3918940730432439</v>
      </c>
      <c r="C5719" s="2">
        <f t="shared" ca="1" si="293"/>
        <v>19.968759971335285</v>
      </c>
      <c r="D5719" s="2">
        <f t="shared" ca="1" si="291"/>
        <v>1.9373691105729112</v>
      </c>
      <c r="E5719" s="2">
        <f t="shared" ca="1" si="292"/>
        <v>0</v>
      </c>
    </row>
    <row r="5720" spans="2:5" x14ac:dyDescent="0.3">
      <c r="B5720" s="2">
        <f t="shared" ca="1" si="290"/>
        <v>0.97298089133074694</v>
      </c>
      <c r="C5720" s="2">
        <f t="shared" ca="1" si="293"/>
        <v>22.51526962853168</v>
      </c>
      <c r="D5720" s="2">
        <f t="shared" ca="1" si="291"/>
        <v>0.94669181489477483</v>
      </c>
      <c r="E5720" s="2">
        <f t="shared" ca="1" si="292"/>
        <v>0</v>
      </c>
    </row>
    <row r="5721" spans="2:5" x14ac:dyDescent="0.3">
      <c r="B5721" s="2">
        <f t="shared" ca="1" si="290"/>
        <v>1.1352228743311392</v>
      </c>
      <c r="C5721" s="2">
        <f t="shared" ca="1" si="293"/>
        <v>11.888228579967612</v>
      </c>
      <c r="D5721" s="2">
        <f t="shared" ca="1" si="291"/>
        <v>1.2887309744046536</v>
      </c>
      <c r="E5721" s="2">
        <f t="shared" ca="1" si="292"/>
        <v>0</v>
      </c>
    </row>
    <row r="5722" spans="2:5" x14ac:dyDescent="0.3">
      <c r="B5722" s="2">
        <f t="shared" ca="1" si="290"/>
        <v>1.3923850763503216</v>
      </c>
      <c r="C5722" s="2">
        <f t="shared" ca="1" si="293"/>
        <v>19.791321393238249</v>
      </c>
      <c r="D5722" s="2">
        <f t="shared" ca="1" si="291"/>
        <v>1.9387362008430908</v>
      </c>
      <c r="E5722" s="2">
        <f t="shared" ca="1" si="292"/>
        <v>0</v>
      </c>
    </row>
    <row r="5723" spans="2:5" x14ac:dyDescent="0.3">
      <c r="B5723" s="2">
        <f t="shared" ca="1" si="290"/>
        <v>2.8220617662858953</v>
      </c>
      <c r="C5723" s="2">
        <f t="shared" ca="1" si="293"/>
        <v>11.353260795302623</v>
      </c>
      <c r="D5723" s="2">
        <f t="shared" ca="1" si="291"/>
        <v>7.9640326127326677</v>
      </c>
      <c r="E5723" s="2">
        <f t="shared" ca="1" si="292"/>
        <v>0</v>
      </c>
    </row>
    <row r="5724" spans="2:5" x14ac:dyDescent="0.3">
      <c r="B5724" s="2">
        <f t="shared" ca="1" si="290"/>
        <v>3.0243644765742679</v>
      </c>
      <c r="C5724" s="2">
        <f t="shared" ca="1" si="293"/>
        <v>7.169623037186887</v>
      </c>
      <c r="D5724" s="2">
        <f t="shared" ca="1" si="291"/>
        <v>9.1467804871643459</v>
      </c>
      <c r="E5724" s="2">
        <f t="shared" ca="1" si="292"/>
        <v>1</v>
      </c>
    </row>
    <row r="5725" spans="2:5" x14ac:dyDescent="0.3">
      <c r="B5725" s="2">
        <f t="shared" ca="1" si="290"/>
        <v>1.8435995951681539</v>
      </c>
      <c r="C5725" s="2">
        <f t="shared" ca="1" si="293"/>
        <v>22.342967372077581</v>
      </c>
      <c r="D5725" s="2">
        <f t="shared" ca="1" si="291"/>
        <v>3.398859467304181</v>
      </c>
      <c r="E5725" s="2">
        <f t="shared" ca="1" si="292"/>
        <v>0</v>
      </c>
    </row>
    <row r="5726" spans="2:5" x14ac:dyDescent="0.3">
      <c r="B5726" s="2">
        <f t="shared" ca="1" si="290"/>
        <v>2.7483344073291462</v>
      </c>
      <c r="C5726" s="2">
        <f t="shared" ca="1" si="293"/>
        <v>2.2866320327973728</v>
      </c>
      <c r="D5726" s="2">
        <f t="shared" ca="1" si="291"/>
        <v>7.5533420145092496</v>
      </c>
      <c r="E5726" s="2">
        <f t="shared" ca="1" si="292"/>
        <v>1</v>
      </c>
    </row>
    <row r="5727" spans="2:5" x14ac:dyDescent="0.3">
      <c r="B5727" s="2">
        <f t="shared" ca="1" si="290"/>
        <v>3.4794783909886022</v>
      </c>
      <c r="C5727" s="2">
        <f t="shared" ca="1" si="293"/>
        <v>15.879992298618811</v>
      </c>
      <c r="D5727" s="2">
        <f t="shared" ca="1" si="291"/>
        <v>12.106769873356633</v>
      </c>
      <c r="E5727" s="2">
        <f t="shared" ca="1" si="292"/>
        <v>0</v>
      </c>
    </row>
    <row r="5728" spans="2:5" x14ac:dyDescent="0.3">
      <c r="B5728" s="2">
        <f t="shared" ca="1" si="290"/>
        <v>1.2198952129105811</v>
      </c>
      <c r="C5728" s="2">
        <f t="shared" ca="1" si="293"/>
        <v>18.142022896673431</v>
      </c>
      <c r="D5728" s="2">
        <f t="shared" ca="1" si="291"/>
        <v>1.488144330482152</v>
      </c>
      <c r="E5728" s="2">
        <f t="shared" ca="1" si="292"/>
        <v>0</v>
      </c>
    </row>
    <row r="5729" spans="2:5" x14ac:dyDescent="0.3">
      <c r="B5729" s="2">
        <f t="shared" ca="1" si="290"/>
        <v>1.3921843874117408</v>
      </c>
      <c r="C5729" s="2">
        <f t="shared" ca="1" si="293"/>
        <v>8.3329368638010077</v>
      </c>
      <c r="D5729" s="2">
        <f t="shared" ca="1" si="291"/>
        <v>1.9381773685530039</v>
      </c>
      <c r="E5729" s="2">
        <f t="shared" ca="1" si="292"/>
        <v>0</v>
      </c>
    </row>
    <row r="5730" spans="2:5" x14ac:dyDescent="0.3">
      <c r="B5730" s="2">
        <f t="shared" ca="1" si="290"/>
        <v>2.1366652397975328</v>
      </c>
      <c r="C5730" s="2">
        <f t="shared" ca="1" si="293"/>
        <v>3.8751821305184952</v>
      </c>
      <c r="D5730" s="2">
        <f t="shared" ca="1" si="291"/>
        <v>4.5653383469590478</v>
      </c>
      <c r="E5730" s="2">
        <f t="shared" ca="1" si="292"/>
        <v>1</v>
      </c>
    </row>
    <row r="5731" spans="2:5" x14ac:dyDescent="0.3">
      <c r="B5731" s="2">
        <f t="shared" ca="1" si="290"/>
        <v>2.2571398806889009</v>
      </c>
      <c r="C5731" s="2">
        <f t="shared" ca="1" si="293"/>
        <v>0.16237258403909161</v>
      </c>
      <c r="D5731" s="2">
        <f t="shared" ca="1" si="291"/>
        <v>5.0946804409963056</v>
      </c>
      <c r="E5731" s="2">
        <f t="shared" ca="1" si="292"/>
        <v>1</v>
      </c>
    </row>
    <row r="5732" spans="2:5" x14ac:dyDescent="0.3">
      <c r="B5732" s="2">
        <f t="shared" ca="1" si="290"/>
        <v>3.6205538674185345</v>
      </c>
      <c r="C5732" s="2">
        <f t="shared" ca="1" si="293"/>
        <v>6.5620588417794892</v>
      </c>
      <c r="D5732" s="2">
        <f t="shared" ca="1" si="291"/>
        <v>13.108410306879307</v>
      </c>
      <c r="E5732" s="2">
        <f t="shared" ca="1" si="292"/>
        <v>1</v>
      </c>
    </row>
    <row r="5733" spans="2:5" x14ac:dyDescent="0.3">
      <c r="B5733" s="2">
        <f t="shared" ca="1" si="290"/>
        <v>0.82133212406054812</v>
      </c>
      <c r="C5733" s="2">
        <f t="shared" ca="1" si="293"/>
        <v>8.16124697825793</v>
      </c>
      <c r="D5733" s="2">
        <f t="shared" ca="1" si="291"/>
        <v>0.67458645801381156</v>
      </c>
      <c r="E5733" s="2">
        <f t="shared" ca="1" si="292"/>
        <v>0</v>
      </c>
    </row>
    <row r="5734" spans="2:5" x14ac:dyDescent="0.3">
      <c r="B5734" s="2">
        <f t="shared" ca="1" si="290"/>
        <v>2.0781475222108758</v>
      </c>
      <c r="C5734" s="2">
        <f t="shared" ca="1" si="293"/>
        <v>13.88745635509831</v>
      </c>
      <c r="D5734" s="2">
        <f t="shared" ca="1" si="291"/>
        <v>4.3186971240712024</v>
      </c>
      <c r="E5734" s="2">
        <f t="shared" ca="1" si="292"/>
        <v>0</v>
      </c>
    </row>
    <row r="5735" spans="2:5" x14ac:dyDescent="0.3">
      <c r="B5735" s="2">
        <f t="shared" ca="1" si="290"/>
        <v>0.5559152139938478</v>
      </c>
      <c r="C5735" s="2">
        <f t="shared" ca="1" si="293"/>
        <v>21.37165295695954</v>
      </c>
      <c r="D5735" s="2">
        <f t="shared" ca="1" si="291"/>
        <v>0.30904172514982559</v>
      </c>
      <c r="E5735" s="2">
        <f t="shared" ca="1" si="292"/>
        <v>0</v>
      </c>
    </row>
    <row r="5736" spans="2:5" x14ac:dyDescent="0.3">
      <c r="B5736" s="2">
        <f t="shared" ca="1" si="290"/>
        <v>1.7701834910089853</v>
      </c>
      <c r="C5736" s="2">
        <f t="shared" ca="1" si="293"/>
        <v>17.740007257256334</v>
      </c>
      <c r="D5736" s="2">
        <f t="shared" ca="1" si="291"/>
        <v>3.1335495918407585</v>
      </c>
      <c r="E5736" s="2">
        <f t="shared" ca="1" si="292"/>
        <v>0</v>
      </c>
    </row>
    <row r="5737" spans="2:5" x14ac:dyDescent="0.3">
      <c r="B5737" s="2">
        <f t="shared" ca="1" si="290"/>
        <v>3.114112429797224</v>
      </c>
      <c r="C5737" s="2">
        <f t="shared" ca="1" si="293"/>
        <v>6.4779172456296861</v>
      </c>
      <c r="D5737" s="2">
        <f t="shared" ca="1" si="291"/>
        <v>9.6976962254175714</v>
      </c>
      <c r="E5737" s="2">
        <f t="shared" ca="1" si="292"/>
        <v>1</v>
      </c>
    </row>
    <row r="5738" spans="2:5" x14ac:dyDescent="0.3">
      <c r="B5738" s="2">
        <f t="shared" ca="1" si="290"/>
        <v>2.3552800430339706</v>
      </c>
      <c r="C5738" s="2">
        <f t="shared" ca="1" si="293"/>
        <v>8.9805076902145977</v>
      </c>
      <c r="D5738" s="2">
        <f t="shared" ca="1" si="291"/>
        <v>5.5473440811141028</v>
      </c>
      <c r="E5738" s="2">
        <f t="shared" ca="1" si="292"/>
        <v>0</v>
      </c>
    </row>
    <row r="5739" spans="2:5" x14ac:dyDescent="0.3">
      <c r="B5739" s="2">
        <f t="shared" ca="1" si="290"/>
        <v>0.91722750498590355</v>
      </c>
      <c r="C5739" s="2">
        <f t="shared" ca="1" si="293"/>
        <v>17.259042412147025</v>
      </c>
      <c r="D5739" s="2">
        <f t="shared" ca="1" si="291"/>
        <v>0.8413062959026657</v>
      </c>
      <c r="E5739" s="2">
        <f t="shared" ca="1" si="292"/>
        <v>0</v>
      </c>
    </row>
    <row r="5740" spans="2:5" x14ac:dyDescent="0.3">
      <c r="B5740" s="2">
        <f t="shared" ca="1" si="290"/>
        <v>2.5823359163295425</v>
      </c>
      <c r="C5740" s="2">
        <f t="shared" ca="1" si="293"/>
        <v>18.282269172990041</v>
      </c>
      <c r="D5740" s="2">
        <f t="shared" ca="1" si="291"/>
        <v>6.6684587847655381</v>
      </c>
      <c r="E5740" s="2">
        <f t="shared" ca="1" si="292"/>
        <v>0</v>
      </c>
    </row>
    <row r="5741" spans="2:5" x14ac:dyDescent="0.3">
      <c r="B5741" s="2">
        <f t="shared" ca="1" si="290"/>
        <v>3.2589435939216722</v>
      </c>
      <c r="C5741" s="2">
        <f t="shared" ca="1" si="293"/>
        <v>18.905188122988356</v>
      </c>
      <c r="D5741" s="2">
        <f t="shared" ca="1" si="291"/>
        <v>10.620713348363106</v>
      </c>
      <c r="E5741" s="2">
        <f t="shared" ca="1" si="292"/>
        <v>0</v>
      </c>
    </row>
    <row r="5742" spans="2:5" x14ac:dyDescent="0.3">
      <c r="B5742" s="2">
        <f t="shared" ca="1" si="290"/>
        <v>3.8839674306307961</v>
      </c>
      <c r="C5742" s="2">
        <f t="shared" ca="1" si="293"/>
        <v>7.488802739420894</v>
      </c>
      <c r="D5742" s="2">
        <f t="shared" ca="1" si="291"/>
        <v>15.085203002200787</v>
      </c>
      <c r="E5742" s="2">
        <f t="shared" ca="1" si="292"/>
        <v>1</v>
      </c>
    </row>
    <row r="5743" spans="2:5" x14ac:dyDescent="0.3">
      <c r="B5743" s="2">
        <f t="shared" ca="1" si="290"/>
        <v>1.982184347636919</v>
      </c>
      <c r="C5743" s="2">
        <f t="shared" ca="1" si="293"/>
        <v>10.971142202148753</v>
      </c>
      <c r="D5743" s="2">
        <f t="shared" ca="1" si="291"/>
        <v>3.9290547880167979</v>
      </c>
      <c r="E5743" s="2">
        <f t="shared" ca="1" si="292"/>
        <v>0</v>
      </c>
    </row>
    <row r="5744" spans="2:5" x14ac:dyDescent="0.3">
      <c r="B5744" s="2">
        <f t="shared" ca="1" si="290"/>
        <v>9.4479882526942727E-2</v>
      </c>
      <c r="C5744" s="2">
        <f t="shared" ca="1" si="293"/>
        <v>4.6349163601520109</v>
      </c>
      <c r="D5744" s="2">
        <f t="shared" ca="1" si="291"/>
        <v>8.9264482023048968E-3</v>
      </c>
      <c r="E5744" s="2">
        <f t="shared" ca="1" si="292"/>
        <v>0</v>
      </c>
    </row>
    <row r="5745" spans="2:5" x14ac:dyDescent="0.3">
      <c r="B5745" s="2">
        <f t="shared" ca="1" si="290"/>
        <v>0.77985130506253386</v>
      </c>
      <c r="C5745" s="2">
        <f t="shared" ca="1" si="293"/>
        <v>21.647887669785881</v>
      </c>
      <c r="D5745" s="2">
        <f t="shared" ca="1" si="291"/>
        <v>0.60816805800773721</v>
      </c>
      <c r="E5745" s="2">
        <f t="shared" ca="1" si="292"/>
        <v>0</v>
      </c>
    </row>
    <row r="5746" spans="2:5" x14ac:dyDescent="0.3">
      <c r="B5746" s="2">
        <f t="shared" ca="1" si="290"/>
        <v>0.35644374834666426</v>
      </c>
      <c r="C5746" s="2">
        <f t="shared" ca="1" si="293"/>
        <v>6.993688528779507</v>
      </c>
      <c r="D5746" s="2">
        <f t="shared" ca="1" si="291"/>
        <v>0.12705214573542012</v>
      </c>
      <c r="E5746" s="2">
        <f t="shared" ca="1" si="292"/>
        <v>0</v>
      </c>
    </row>
    <row r="5747" spans="2:5" x14ac:dyDescent="0.3">
      <c r="B5747" s="2">
        <f t="shared" ca="1" si="290"/>
        <v>0.94751731766844205</v>
      </c>
      <c r="C5747" s="2">
        <f t="shared" ca="1" si="293"/>
        <v>5.6887325061482112</v>
      </c>
      <c r="D5747" s="2">
        <f t="shared" ca="1" si="291"/>
        <v>0.89778906728159935</v>
      </c>
      <c r="E5747" s="2">
        <f t="shared" ca="1" si="292"/>
        <v>0</v>
      </c>
    </row>
    <row r="5748" spans="2:5" x14ac:dyDescent="0.3">
      <c r="B5748" s="2">
        <f t="shared" ca="1" si="290"/>
        <v>1.0217902539537533</v>
      </c>
      <c r="C5748" s="2">
        <f t="shared" ca="1" si="293"/>
        <v>4.561799902318989</v>
      </c>
      <c r="D5748" s="2">
        <f t="shared" ca="1" si="291"/>
        <v>1.0440553230748757</v>
      </c>
      <c r="E5748" s="2">
        <f t="shared" ca="1" si="292"/>
        <v>0</v>
      </c>
    </row>
    <row r="5749" spans="2:5" x14ac:dyDescent="0.3">
      <c r="B5749" s="2">
        <f t="shared" ca="1" si="290"/>
        <v>4.28783882636115</v>
      </c>
      <c r="C5749" s="2">
        <f t="shared" ca="1" si="293"/>
        <v>24.055738252710761</v>
      </c>
      <c r="D5749" s="2">
        <f t="shared" ca="1" si="291"/>
        <v>18.385561800850166</v>
      </c>
      <c r="E5749" s="2">
        <f t="shared" ca="1" si="292"/>
        <v>0</v>
      </c>
    </row>
    <row r="5750" spans="2:5" x14ac:dyDescent="0.3">
      <c r="B5750" s="2">
        <f t="shared" ca="1" si="290"/>
        <v>4.9639654854264252</v>
      </c>
      <c r="C5750" s="2">
        <f t="shared" ca="1" si="293"/>
        <v>22.347017444119398</v>
      </c>
      <c r="D5750" s="2">
        <f t="shared" ca="1" si="291"/>
        <v>24.640953340504804</v>
      </c>
      <c r="E5750" s="2">
        <f t="shared" ca="1" si="292"/>
        <v>1</v>
      </c>
    </row>
    <row r="5751" spans="2:5" x14ac:dyDescent="0.3">
      <c r="B5751" s="2">
        <f t="shared" ca="1" si="290"/>
        <v>1.2752770218840792</v>
      </c>
      <c r="C5751" s="2">
        <f t="shared" ca="1" si="293"/>
        <v>3.4495814268653779</v>
      </c>
      <c r="D5751" s="2">
        <f t="shared" ca="1" si="291"/>
        <v>1.6263314825455262</v>
      </c>
      <c r="E5751" s="2">
        <f t="shared" ca="1" si="292"/>
        <v>0</v>
      </c>
    </row>
    <row r="5752" spans="2:5" x14ac:dyDescent="0.3">
      <c r="B5752" s="2">
        <f t="shared" ca="1" si="290"/>
        <v>3.7897141434938355</v>
      </c>
      <c r="C5752" s="2">
        <f t="shared" ca="1" si="293"/>
        <v>16.88571483947403</v>
      </c>
      <c r="D5752" s="2">
        <f t="shared" ca="1" si="291"/>
        <v>14.361933289397216</v>
      </c>
      <c r="E5752" s="2">
        <f t="shared" ca="1" si="292"/>
        <v>0</v>
      </c>
    </row>
    <row r="5753" spans="2:5" x14ac:dyDescent="0.3">
      <c r="B5753" s="2">
        <f t="shared" ca="1" si="290"/>
        <v>4.4011283474451881</v>
      </c>
      <c r="C5753" s="2">
        <f t="shared" ca="1" si="293"/>
        <v>0.33992810811448448</v>
      </c>
      <c r="D5753" s="2">
        <f t="shared" ca="1" si="291"/>
        <v>19.369930730685613</v>
      </c>
      <c r="E5753" s="2">
        <f t="shared" ca="1" si="292"/>
        <v>1</v>
      </c>
    </row>
    <row r="5754" spans="2:5" x14ac:dyDescent="0.3">
      <c r="B5754" s="2">
        <f t="shared" ca="1" si="290"/>
        <v>2.692899745438682</v>
      </c>
      <c r="C5754" s="2">
        <f t="shared" ca="1" si="293"/>
        <v>20.887196190839749</v>
      </c>
      <c r="D5754" s="2">
        <f t="shared" ca="1" si="291"/>
        <v>7.2517090389837184</v>
      </c>
      <c r="E5754" s="2">
        <f t="shared" ca="1" si="292"/>
        <v>0</v>
      </c>
    </row>
    <row r="5755" spans="2:5" x14ac:dyDescent="0.3">
      <c r="B5755" s="2">
        <f t="shared" ca="1" si="290"/>
        <v>3.9135740274746418</v>
      </c>
      <c r="C5755" s="2">
        <f t="shared" ca="1" si="293"/>
        <v>3.6472701577796336</v>
      </c>
      <c r="D5755" s="2">
        <f t="shared" ca="1" si="291"/>
        <v>15.316061668524089</v>
      </c>
      <c r="E5755" s="2">
        <f t="shared" ca="1" si="292"/>
        <v>1</v>
      </c>
    </row>
    <row r="5756" spans="2:5" x14ac:dyDescent="0.3">
      <c r="B5756" s="2">
        <f t="shared" ca="1" si="290"/>
        <v>3.5033257166608256</v>
      </c>
      <c r="C5756" s="2">
        <f t="shared" ca="1" si="293"/>
        <v>7.6549402450743713</v>
      </c>
      <c r="D5756" s="2">
        <f t="shared" ca="1" si="291"/>
        <v>12.273291077017086</v>
      </c>
      <c r="E5756" s="2">
        <f t="shared" ca="1" si="292"/>
        <v>1</v>
      </c>
    </row>
    <row r="5757" spans="2:5" x14ac:dyDescent="0.3">
      <c r="B5757" s="2">
        <f t="shared" ca="1" si="290"/>
        <v>4.8390695829323604</v>
      </c>
      <c r="C5757" s="2">
        <f t="shared" ca="1" si="293"/>
        <v>0.69947526591936926</v>
      </c>
      <c r="D5757" s="2">
        <f t="shared" ca="1" si="291"/>
        <v>23.41659442846117</v>
      </c>
      <c r="E5757" s="2">
        <f t="shared" ca="1" si="292"/>
        <v>1</v>
      </c>
    </row>
    <row r="5758" spans="2:5" x14ac:dyDescent="0.3">
      <c r="B5758" s="2">
        <f t="shared" ca="1" si="290"/>
        <v>0.70112636745251977</v>
      </c>
      <c r="C5758" s="2">
        <f t="shared" ca="1" si="293"/>
        <v>4.6453150071926101</v>
      </c>
      <c r="D5758" s="2">
        <f t="shared" ca="1" si="291"/>
        <v>0.49157818313716578</v>
      </c>
      <c r="E5758" s="2">
        <f t="shared" ca="1" si="292"/>
        <v>0</v>
      </c>
    </row>
    <row r="5759" spans="2:5" x14ac:dyDescent="0.3">
      <c r="B5759" s="2">
        <f t="shared" ca="1" si="290"/>
        <v>2.1158372246638084</v>
      </c>
      <c r="C5759" s="2">
        <f t="shared" ca="1" si="293"/>
        <v>3.7186764712733438</v>
      </c>
      <c r="D5759" s="2">
        <f t="shared" ca="1" si="291"/>
        <v>4.4767671612730471</v>
      </c>
      <c r="E5759" s="2">
        <f t="shared" ca="1" si="292"/>
        <v>1</v>
      </c>
    </row>
    <row r="5760" spans="2:5" x14ac:dyDescent="0.3">
      <c r="B5760" s="2">
        <f t="shared" ca="1" si="290"/>
        <v>3.5027953921764325</v>
      </c>
      <c r="C5760" s="2">
        <f t="shared" ca="1" si="293"/>
        <v>6.9827903791860884</v>
      </c>
      <c r="D5760" s="2">
        <f t="shared" ca="1" si="291"/>
        <v>12.269575559452448</v>
      </c>
      <c r="E5760" s="2">
        <f t="shared" ca="1" si="292"/>
        <v>1</v>
      </c>
    </row>
    <row r="5761" spans="2:5" x14ac:dyDescent="0.3">
      <c r="B5761" s="2">
        <f t="shared" ca="1" si="290"/>
        <v>4.6717340072670916</v>
      </c>
      <c r="C5761" s="2">
        <f t="shared" ca="1" si="293"/>
        <v>12.075114876176501</v>
      </c>
      <c r="D5761" s="2">
        <f t="shared" ca="1" si="291"/>
        <v>21.825098634655838</v>
      </c>
      <c r="E5761" s="2">
        <f t="shared" ca="1" si="292"/>
        <v>1</v>
      </c>
    </row>
    <row r="5762" spans="2:5" x14ac:dyDescent="0.3">
      <c r="B5762" s="2">
        <f t="shared" ref="B5762:B5825" ca="1" si="294">+RAND()*($H$4-$H$3)+$H$3</f>
        <v>2.9140844410326756</v>
      </c>
      <c r="C5762" s="2">
        <f t="shared" ca="1" si="293"/>
        <v>12.111274874751635</v>
      </c>
      <c r="D5762" s="2">
        <f t="shared" ref="D5762:D5825" ca="1" si="295">+B5762^2</f>
        <v>8.4918881294687214</v>
      </c>
      <c r="E5762" s="2">
        <f t="shared" ref="E5762:E5825" ca="1" si="296">+IF(C5762&lt;D5762,1,0)</f>
        <v>0</v>
      </c>
    </row>
    <row r="5763" spans="2:5" x14ac:dyDescent="0.3">
      <c r="B5763" s="2">
        <f t="shared" ca="1" si="294"/>
        <v>3.1084668720913227</v>
      </c>
      <c r="C5763" s="2">
        <f t="shared" ca="1" si="293"/>
        <v>12.443535927533439</v>
      </c>
      <c r="D5763" s="2">
        <f t="shared" ca="1" si="295"/>
        <v>9.6625662948892117</v>
      </c>
      <c r="E5763" s="2">
        <f t="shared" ca="1" si="296"/>
        <v>0</v>
      </c>
    </row>
    <row r="5764" spans="2:5" x14ac:dyDescent="0.3">
      <c r="B5764" s="2">
        <f t="shared" ca="1" si="294"/>
        <v>4.6579415099203505</v>
      </c>
      <c r="C5764" s="2">
        <f t="shared" ca="1" si="293"/>
        <v>16.499981156051412</v>
      </c>
      <c r="D5764" s="2">
        <f t="shared" ca="1" si="295"/>
        <v>21.696419109839074</v>
      </c>
      <c r="E5764" s="2">
        <f t="shared" ca="1" si="296"/>
        <v>1</v>
      </c>
    </row>
    <row r="5765" spans="2:5" x14ac:dyDescent="0.3">
      <c r="B5765" s="2">
        <f t="shared" ca="1" si="294"/>
        <v>0.82304307571745727</v>
      </c>
      <c r="C5765" s="2">
        <f t="shared" ref="C5765:C5828" ca="1" si="297">+RAND()*($H$4^2-$H$3^2)+$H$3^2</f>
        <v>16.781570300446187</v>
      </c>
      <c r="D5765" s="2">
        <f t="shared" ca="1" si="295"/>
        <v>0.67739990448645215</v>
      </c>
      <c r="E5765" s="2">
        <f t="shared" ca="1" si="296"/>
        <v>0</v>
      </c>
    </row>
    <row r="5766" spans="2:5" x14ac:dyDescent="0.3">
      <c r="B5766" s="2">
        <f t="shared" ca="1" si="294"/>
        <v>0.58135141224764597</v>
      </c>
      <c r="C5766" s="2">
        <f t="shared" ca="1" si="297"/>
        <v>6.0693060928534823</v>
      </c>
      <c r="D5766" s="2">
        <f t="shared" ca="1" si="295"/>
        <v>0.3379694645223324</v>
      </c>
      <c r="E5766" s="2">
        <f t="shared" ca="1" si="296"/>
        <v>0</v>
      </c>
    </row>
    <row r="5767" spans="2:5" x14ac:dyDescent="0.3">
      <c r="B5767" s="2">
        <f t="shared" ca="1" si="294"/>
        <v>4.4784854816002291</v>
      </c>
      <c r="C5767" s="2">
        <f t="shared" ca="1" si="297"/>
        <v>1.5755105481063292</v>
      </c>
      <c r="D5767" s="2">
        <f t="shared" ca="1" si="295"/>
        <v>20.056832208904037</v>
      </c>
      <c r="E5767" s="2">
        <f t="shared" ca="1" si="296"/>
        <v>1</v>
      </c>
    </row>
    <row r="5768" spans="2:5" x14ac:dyDescent="0.3">
      <c r="B5768" s="2">
        <f t="shared" ca="1" si="294"/>
        <v>2.867352364422489</v>
      </c>
      <c r="C5768" s="2">
        <f t="shared" ca="1" si="297"/>
        <v>15.672068003650793</v>
      </c>
      <c r="D5768" s="2">
        <f t="shared" ca="1" si="295"/>
        <v>8.2217095817592387</v>
      </c>
      <c r="E5768" s="2">
        <f t="shared" ca="1" si="296"/>
        <v>0</v>
      </c>
    </row>
    <row r="5769" spans="2:5" x14ac:dyDescent="0.3">
      <c r="B5769" s="2">
        <f t="shared" ca="1" si="294"/>
        <v>2.4016929665729894</v>
      </c>
      <c r="C5769" s="2">
        <f t="shared" ca="1" si="297"/>
        <v>9.9948733577006585</v>
      </c>
      <c r="D5769" s="2">
        <f t="shared" ca="1" si="295"/>
        <v>5.7681291056861665</v>
      </c>
      <c r="E5769" s="2">
        <f t="shared" ca="1" si="296"/>
        <v>0</v>
      </c>
    </row>
    <row r="5770" spans="2:5" x14ac:dyDescent="0.3">
      <c r="B5770" s="2">
        <f t="shared" ca="1" si="294"/>
        <v>0.81735185579866421</v>
      </c>
      <c r="C5770" s="2">
        <f t="shared" ca="1" si="297"/>
        <v>18.668576311048753</v>
      </c>
      <c r="D5770" s="2">
        <f t="shared" ca="1" si="295"/>
        <v>0.6680640561775204</v>
      </c>
      <c r="E5770" s="2">
        <f t="shared" ca="1" si="296"/>
        <v>0</v>
      </c>
    </row>
    <row r="5771" spans="2:5" x14ac:dyDescent="0.3">
      <c r="B5771" s="2">
        <f t="shared" ca="1" si="294"/>
        <v>2.2943363491065094</v>
      </c>
      <c r="C5771" s="2">
        <f t="shared" ca="1" si="297"/>
        <v>21.731047752670769</v>
      </c>
      <c r="D5771" s="2">
        <f t="shared" ca="1" si="295"/>
        <v>5.2639792828313867</v>
      </c>
      <c r="E5771" s="2">
        <f t="shared" ca="1" si="296"/>
        <v>0</v>
      </c>
    </row>
    <row r="5772" spans="2:5" x14ac:dyDescent="0.3">
      <c r="B5772" s="2">
        <f t="shared" ca="1" si="294"/>
        <v>1.434262152292372</v>
      </c>
      <c r="C5772" s="2">
        <f t="shared" ca="1" si="297"/>
        <v>23.611256949237411</v>
      </c>
      <c r="D5772" s="2">
        <f t="shared" ca="1" si="295"/>
        <v>2.0571079214983472</v>
      </c>
      <c r="E5772" s="2">
        <f t="shared" ca="1" si="296"/>
        <v>0</v>
      </c>
    </row>
    <row r="5773" spans="2:5" x14ac:dyDescent="0.3">
      <c r="B5773" s="2">
        <f t="shared" ca="1" si="294"/>
        <v>2.1743809280401227</v>
      </c>
      <c r="C5773" s="2">
        <f t="shared" ca="1" si="297"/>
        <v>14.141264229199757</v>
      </c>
      <c r="D5773" s="2">
        <f t="shared" ca="1" si="295"/>
        <v>4.7279324202246258</v>
      </c>
      <c r="E5773" s="2">
        <f t="shared" ca="1" si="296"/>
        <v>0</v>
      </c>
    </row>
    <row r="5774" spans="2:5" x14ac:dyDescent="0.3">
      <c r="B5774" s="2">
        <f t="shared" ca="1" si="294"/>
        <v>1.1330895147894711</v>
      </c>
      <c r="C5774" s="2">
        <f t="shared" ca="1" si="297"/>
        <v>16.294393143489582</v>
      </c>
      <c r="D5774" s="2">
        <f t="shared" ca="1" si="295"/>
        <v>1.283891848525839</v>
      </c>
      <c r="E5774" s="2">
        <f t="shared" ca="1" si="296"/>
        <v>0</v>
      </c>
    </row>
    <row r="5775" spans="2:5" x14ac:dyDescent="0.3">
      <c r="B5775" s="2">
        <f t="shared" ca="1" si="294"/>
        <v>1.5966384143294938</v>
      </c>
      <c r="C5775" s="2">
        <f t="shared" ca="1" si="297"/>
        <v>4.194302059278165</v>
      </c>
      <c r="D5775" s="2">
        <f t="shared" ca="1" si="295"/>
        <v>2.5492542261126006</v>
      </c>
      <c r="E5775" s="2">
        <f t="shared" ca="1" si="296"/>
        <v>0</v>
      </c>
    </row>
    <row r="5776" spans="2:5" x14ac:dyDescent="0.3">
      <c r="B5776" s="2">
        <f t="shared" ca="1" si="294"/>
        <v>0.52913561747057469</v>
      </c>
      <c r="C5776" s="2">
        <f t="shared" ca="1" si="297"/>
        <v>20.713382539919742</v>
      </c>
      <c r="D5776" s="2">
        <f t="shared" ca="1" si="295"/>
        <v>0.27998450167596634</v>
      </c>
      <c r="E5776" s="2">
        <f t="shared" ca="1" si="296"/>
        <v>0</v>
      </c>
    </row>
    <row r="5777" spans="2:5" x14ac:dyDescent="0.3">
      <c r="B5777" s="2">
        <f t="shared" ca="1" si="294"/>
        <v>3.4907147429901926</v>
      </c>
      <c r="C5777" s="2">
        <f t="shared" ca="1" si="297"/>
        <v>7.9441412347898313</v>
      </c>
      <c r="D5777" s="2">
        <f t="shared" ca="1" si="295"/>
        <v>12.185089416929086</v>
      </c>
      <c r="E5777" s="2">
        <f t="shared" ca="1" si="296"/>
        <v>1</v>
      </c>
    </row>
    <row r="5778" spans="2:5" x14ac:dyDescent="0.3">
      <c r="B5778" s="2">
        <f t="shared" ca="1" si="294"/>
        <v>3.0425226163818091</v>
      </c>
      <c r="C5778" s="2">
        <f t="shared" ca="1" si="297"/>
        <v>19.253583414471393</v>
      </c>
      <c r="D5778" s="2">
        <f t="shared" ca="1" si="295"/>
        <v>9.2569438711948084</v>
      </c>
      <c r="E5778" s="2">
        <f t="shared" ca="1" si="296"/>
        <v>0</v>
      </c>
    </row>
    <row r="5779" spans="2:5" x14ac:dyDescent="0.3">
      <c r="B5779" s="2">
        <f t="shared" ca="1" si="294"/>
        <v>4.440000631113687</v>
      </c>
      <c r="C5779" s="2">
        <f t="shared" ca="1" si="297"/>
        <v>12.222343983251758</v>
      </c>
      <c r="D5779" s="2">
        <f t="shared" ca="1" si="295"/>
        <v>19.713605604289938</v>
      </c>
      <c r="E5779" s="2">
        <f t="shared" ca="1" si="296"/>
        <v>1</v>
      </c>
    </row>
    <row r="5780" spans="2:5" x14ac:dyDescent="0.3">
      <c r="B5780" s="2">
        <f t="shared" ca="1" si="294"/>
        <v>0.37554102162454861</v>
      </c>
      <c r="C5780" s="2">
        <f t="shared" ca="1" si="297"/>
        <v>24.395855067972207</v>
      </c>
      <c r="D5780" s="2">
        <f t="shared" ca="1" si="295"/>
        <v>0.14103105892280968</v>
      </c>
      <c r="E5780" s="2">
        <f t="shared" ca="1" si="296"/>
        <v>0</v>
      </c>
    </row>
    <row r="5781" spans="2:5" x14ac:dyDescent="0.3">
      <c r="B5781" s="2">
        <f t="shared" ca="1" si="294"/>
        <v>0.71854210629680448</v>
      </c>
      <c r="C5781" s="2">
        <f t="shared" ca="1" si="297"/>
        <v>17.610802038598088</v>
      </c>
      <c r="D5781" s="2">
        <f t="shared" ca="1" si="295"/>
        <v>0.51630275852144825</v>
      </c>
      <c r="E5781" s="2">
        <f t="shared" ca="1" si="296"/>
        <v>0</v>
      </c>
    </row>
    <row r="5782" spans="2:5" x14ac:dyDescent="0.3">
      <c r="B5782" s="2">
        <f t="shared" ca="1" si="294"/>
        <v>2.3139857156084971</v>
      </c>
      <c r="C5782" s="2">
        <f t="shared" ca="1" si="297"/>
        <v>19.331007516021945</v>
      </c>
      <c r="D5782" s="2">
        <f t="shared" ca="1" si="295"/>
        <v>5.3545298920401683</v>
      </c>
      <c r="E5782" s="2">
        <f t="shared" ca="1" si="296"/>
        <v>0</v>
      </c>
    </row>
    <row r="5783" spans="2:5" x14ac:dyDescent="0.3">
      <c r="B5783" s="2">
        <f t="shared" ca="1" si="294"/>
        <v>4.649619392032645</v>
      </c>
      <c r="C5783" s="2">
        <f t="shared" ca="1" si="297"/>
        <v>20.183057559810177</v>
      </c>
      <c r="D5783" s="2">
        <f t="shared" ca="1" si="295"/>
        <v>21.618960490766025</v>
      </c>
      <c r="E5783" s="2">
        <f t="shared" ca="1" si="296"/>
        <v>1</v>
      </c>
    </row>
    <row r="5784" spans="2:5" x14ac:dyDescent="0.3">
      <c r="B5784" s="2">
        <f t="shared" ca="1" si="294"/>
        <v>1.3881171747895311</v>
      </c>
      <c r="C5784" s="2">
        <f t="shared" ca="1" si="297"/>
        <v>9.7829160578103753</v>
      </c>
      <c r="D5784" s="2">
        <f t="shared" ca="1" si="295"/>
        <v>1.9268692909456697</v>
      </c>
      <c r="E5784" s="2">
        <f t="shared" ca="1" si="296"/>
        <v>0</v>
      </c>
    </row>
    <row r="5785" spans="2:5" x14ac:dyDescent="0.3">
      <c r="B5785" s="2">
        <f t="shared" ca="1" si="294"/>
        <v>0.58944297313949567</v>
      </c>
      <c r="C5785" s="2">
        <f t="shared" ca="1" si="297"/>
        <v>23.929817674840564</v>
      </c>
      <c r="D5785" s="2">
        <f t="shared" ca="1" si="295"/>
        <v>0.34744301858352822</v>
      </c>
      <c r="E5785" s="2">
        <f t="shared" ca="1" si="296"/>
        <v>0</v>
      </c>
    </row>
    <row r="5786" spans="2:5" x14ac:dyDescent="0.3">
      <c r="B5786" s="2">
        <f t="shared" ca="1" si="294"/>
        <v>4.7694823726574098</v>
      </c>
      <c r="C5786" s="2">
        <f t="shared" ca="1" si="297"/>
        <v>10.17137872115604</v>
      </c>
      <c r="D5786" s="2">
        <f t="shared" ca="1" si="295"/>
        <v>22.747962103089755</v>
      </c>
      <c r="E5786" s="2">
        <f t="shared" ca="1" si="296"/>
        <v>1</v>
      </c>
    </row>
    <row r="5787" spans="2:5" x14ac:dyDescent="0.3">
      <c r="B5787" s="2">
        <f t="shared" ca="1" si="294"/>
        <v>2.2473054238525174</v>
      </c>
      <c r="C5787" s="2">
        <f t="shared" ca="1" si="297"/>
        <v>2.9298164715799406</v>
      </c>
      <c r="D5787" s="2">
        <f t="shared" ca="1" si="295"/>
        <v>5.0503816680769429</v>
      </c>
      <c r="E5787" s="2">
        <f t="shared" ca="1" si="296"/>
        <v>1</v>
      </c>
    </row>
    <row r="5788" spans="2:5" x14ac:dyDescent="0.3">
      <c r="B5788" s="2">
        <f t="shared" ca="1" si="294"/>
        <v>0.49392728533876606</v>
      </c>
      <c r="C5788" s="2">
        <f t="shared" ca="1" si="297"/>
        <v>18.300493329228068</v>
      </c>
      <c r="D5788" s="2">
        <f t="shared" ca="1" si="295"/>
        <v>0.24396416320212283</v>
      </c>
      <c r="E5788" s="2">
        <f t="shared" ca="1" si="296"/>
        <v>0</v>
      </c>
    </row>
    <row r="5789" spans="2:5" x14ac:dyDescent="0.3">
      <c r="B5789" s="2">
        <f t="shared" ca="1" si="294"/>
        <v>0.31839274122518857</v>
      </c>
      <c r="C5789" s="2">
        <f t="shared" ca="1" si="297"/>
        <v>14.552519130884106</v>
      </c>
      <c r="D5789" s="2">
        <f t="shared" ca="1" si="295"/>
        <v>0.10137393766488989</v>
      </c>
      <c r="E5789" s="2">
        <f t="shared" ca="1" si="296"/>
        <v>0</v>
      </c>
    </row>
    <row r="5790" spans="2:5" x14ac:dyDescent="0.3">
      <c r="B5790" s="2">
        <f t="shared" ca="1" si="294"/>
        <v>1.3389072875726988</v>
      </c>
      <c r="C5790" s="2">
        <f t="shared" ca="1" si="297"/>
        <v>9.3553691562192736</v>
      </c>
      <c r="D5790" s="2">
        <f t="shared" ca="1" si="295"/>
        <v>1.7926727247152816</v>
      </c>
      <c r="E5790" s="2">
        <f t="shared" ca="1" si="296"/>
        <v>0</v>
      </c>
    </row>
    <row r="5791" spans="2:5" x14ac:dyDescent="0.3">
      <c r="B5791" s="2">
        <f t="shared" ca="1" si="294"/>
        <v>0.38845051908920458</v>
      </c>
      <c r="C5791" s="2">
        <f t="shared" ca="1" si="297"/>
        <v>0.92032196488235352</v>
      </c>
      <c r="D5791" s="2">
        <f t="shared" ca="1" si="295"/>
        <v>0.15089380578067249</v>
      </c>
      <c r="E5791" s="2">
        <f t="shared" ca="1" si="296"/>
        <v>0</v>
      </c>
    </row>
    <row r="5792" spans="2:5" x14ac:dyDescent="0.3">
      <c r="B5792" s="2">
        <f t="shared" ca="1" si="294"/>
        <v>2.589908940124872</v>
      </c>
      <c r="C5792" s="2">
        <f t="shared" ca="1" si="297"/>
        <v>24.026589664314056</v>
      </c>
      <c r="D5792" s="2">
        <f t="shared" ca="1" si="295"/>
        <v>6.7076283181387382</v>
      </c>
      <c r="E5792" s="2">
        <f t="shared" ca="1" si="296"/>
        <v>0</v>
      </c>
    </row>
    <row r="5793" spans="2:5" x14ac:dyDescent="0.3">
      <c r="B5793" s="2">
        <f t="shared" ca="1" si="294"/>
        <v>2.9372327512573064</v>
      </c>
      <c r="C5793" s="2">
        <f t="shared" ca="1" si="297"/>
        <v>2.1438504508966894</v>
      </c>
      <c r="D5793" s="2">
        <f t="shared" ca="1" si="295"/>
        <v>8.6273362350585661</v>
      </c>
      <c r="E5793" s="2">
        <f t="shared" ca="1" si="296"/>
        <v>1</v>
      </c>
    </row>
    <row r="5794" spans="2:5" x14ac:dyDescent="0.3">
      <c r="B5794" s="2">
        <f t="shared" ca="1" si="294"/>
        <v>2.3684245839375602</v>
      </c>
      <c r="C5794" s="2">
        <f t="shared" ca="1" si="297"/>
        <v>14.110490238404342</v>
      </c>
      <c r="D5794" s="2">
        <f t="shared" ca="1" si="295"/>
        <v>5.6094350097998049</v>
      </c>
      <c r="E5794" s="2">
        <f t="shared" ca="1" si="296"/>
        <v>0</v>
      </c>
    </row>
    <row r="5795" spans="2:5" x14ac:dyDescent="0.3">
      <c r="B5795" s="2">
        <f t="shared" ca="1" si="294"/>
        <v>3.815753534690864</v>
      </c>
      <c r="C5795" s="2">
        <f t="shared" ca="1" si="297"/>
        <v>8.1068502531196103</v>
      </c>
      <c r="D5795" s="2">
        <f t="shared" ca="1" si="295"/>
        <v>14.559975037505822</v>
      </c>
      <c r="E5795" s="2">
        <f t="shared" ca="1" si="296"/>
        <v>1</v>
      </c>
    </row>
    <row r="5796" spans="2:5" x14ac:dyDescent="0.3">
      <c r="B5796" s="2">
        <f t="shared" ca="1" si="294"/>
        <v>1.0010645191764107</v>
      </c>
      <c r="C5796" s="2">
        <f t="shared" ca="1" si="297"/>
        <v>18.226535688855332</v>
      </c>
      <c r="D5796" s="2">
        <f t="shared" ca="1" si="295"/>
        <v>1.0021301715538984</v>
      </c>
      <c r="E5796" s="2">
        <f t="shared" ca="1" si="296"/>
        <v>0</v>
      </c>
    </row>
    <row r="5797" spans="2:5" x14ac:dyDescent="0.3">
      <c r="B5797" s="2">
        <f t="shared" ca="1" si="294"/>
        <v>1.5172824157911358</v>
      </c>
      <c r="C5797" s="2">
        <f t="shared" ca="1" si="297"/>
        <v>22.250235847390705</v>
      </c>
      <c r="D5797" s="2">
        <f t="shared" ca="1" si="295"/>
        <v>2.3021459292689852</v>
      </c>
      <c r="E5797" s="2">
        <f t="shared" ca="1" si="296"/>
        <v>0</v>
      </c>
    </row>
    <row r="5798" spans="2:5" x14ac:dyDescent="0.3">
      <c r="B5798" s="2">
        <f t="shared" ca="1" si="294"/>
        <v>4.0242749861763505</v>
      </c>
      <c r="C5798" s="2">
        <f t="shared" ca="1" si="297"/>
        <v>2.1293976437983919</v>
      </c>
      <c r="D5798" s="2">
        <f t="shared" ca="1" si="295"/>
        <v>16.194789164364664</v>
      </c>
      <c r="E5798" s="2">
        <f t="shared" ca="1" si="296"/>
        <v>1</v>
      </c>
    </row>
    <row r="5799" spans="2:5" x14ac:dyDescent="0.3">
      <c r="B5799" s="2">
        <f t="shared" ca="1" si="294"/>
        <v>0.80485764826754569</v>
      </c>
      <c r="C5799" s="2">
        <f t="shared" ca="1" si="297"/>
        <v>17.713096652520647</v>
      </c>
      <c r="D5799" s="2">
        <f t="shared" ca="1" si="295"/>
        <v>0.64779583397476426</v>
      </c>
      <c r="E5799" s="2">
        <f t="shared" ca="1" si="296"/>
        <v>0</v>
      </c>
    </row>
    <row r="5800" spans="2:5" x14ac:dyDescent="0.3">
      <c r="B5800" s="2">
        <f t="shared" ca="1" si="294"/>
        <v>0.93656472558025727</v>
      </c>
      <c r="C5800" s="2">
        <f t="shared" ca="1" si="297"/>
        <v>6.6483371607140489</v>
      </c>
      <c r="D5800" s="2">
        <f t="shared" ca="1" si="295"/>
        <v>0.8771534852012226</v>
      </c>
      <c r="E5800" s="2">
        <f t="shared" ca="1" si="296"/>
        <v>0</v>
      </c>
    </row>
    <row r="5801" spans="2:5" x14ac:dyDescent="0.3">
      <c r="B5801" s="2">
        <f t="shared" ca="1" si="294"/>
        <v>3.6164306371648114</v>
      </c>
      <c r="C5801" s="2">
        <f t="shared" ca="1" si="297"/>
        <v>23.68763453908111</v>
      </c>
      <c r="D5801" s="2">
        <f t="shared" ca="1" si="295"/>
        <v>13.078570553424283</v>
      </c>
      <c r="E5801" s="2">
        <f t="shared" ca="1" si="296"/>
        <v>0</v>
      </c>
    </row>
    <row r="5802" spans="2:5" x14ac:dyDescent="0.3">
      <c r="B5802" s="2">
        <f t="shared" ca="1" si="294"/>
        <v>1.7851903726410216</v>
      </c>
      <c r="C5802" s="2">
        <f t="shared" ca="1" si="297"/>
        <v>3.8121699998888872</v>
      </c>
      <c r="D5802" s="2">
        <f t="shared" ca="1" si="295"/>
        <v>3.1869046665701899</v>
      </c>
      <c r="E5802" s="2">
        <f t="shared" ca="1" si="296"/>
        <v>0</v>
      </c>
    </row>
    <row r="5803" spans="2:5" x14ac:dyDescent="0.3">
      <c r="B5803" s="2">
        <f t="shared" ca="1" si="294"/>
        <v>3.6039643674849389</v>
      </c>
      <c r="C5803" s="2">
        <f t="shared" ca="1" si="297"/>
        <v>3.5260775819058674</v>
      </c>
      <c r="D5803" s="2">
        <f t="shared" ca="1" si="295"/>
        <v>12.988559162101115</v>
      </c>
      <c r="E5803" s="2">
        <f t="shared" ca="1" si="296"/>
        <v>1</v>
      </c>
    </row>
    <row r="5804" spans="2:5" x14ac:dyDescent="0.3">
      <c r="B5804" s="2">
        <f t="shared" ca="1" si="294"/>
        <v>1.8591188889272681</v>
      </c>
      <c r="C5804" s="2">
        <f t="shared" ca="1" si="297"/>
        <v>19.106414272268044</v>
      </c>
      <c r="D5804" s="2">
        <f t="shared" ca="1" si="295"/>
        <v>3.4563230431661598</v>
      </c>
      <c r="E5804" s="2">
        <f t="shared" ca="1" si="296"/>
        <v>0</v>
      </c>
    </row>
    <row r="5805" spans="2:5" x14ac:dyDescent="0.3">
      <c r="B5805" s="2">
        <f t="shared" ca="1" si="294"/>
        <v>3.7011551957491577</v>
      </c>
      <c r="C5805" s="2">
        <f t="shared" ca="1" si="297"/>
        <v>0.41956088273371328</v>
      </c>
      <c r="D5805" s="2">
        <f t="shared" ca="1" si="295"/>
        <v>13.698549783020987</v>
      </c>
      <c r="E5805" s="2">
        <f t="shared" ca="1" si="296"/>
        <v>1</v>
      </c>
    </row>
    <row r="5806" spans="2:5" x14ac:dyDescent="0.3">
      <c r="B5806" s="2">
        <f t="shared" ca="1" si="294"/>
        <v>4.352856524547505</v>
      </c>
      <c r="C5806" s="2">
        <f t="shared" ca="1" si="297"/>
        <v>12.081453502667022</v>
      </c>
      <c r="D5806" s="2">
        <f t="shared" ca="1" si="295"/>
        <v>18.947359923295785</v>
      </c>
      <c r="E5806" s="2">
        <f t="shared" ca="1" si="296"/>
        <v>1</v>
      </c>
    </row>
    <row r="5807" spans="2:5" x14ac:dyDescent="0.3">
      <c r="B5807" s="2">
        <f t="shared" ca="1" si="294"/>
        <v>2.6726420147768346</v>
      </c>
      <c r="C5807" s="2">
        <f t="shared" ca="1" si="297"/>
        <v>24.590168474763001</v>
      </c>
      <c r="D5807" s="2">
        <f t="shared" ca="1" si="295"/>
        <v>7.1430153391503781</v>
      </c>
      <c r="E5807" s="2">
        <f t="shared" ca="1" si="296"/>
        <v>0</v>
      </c>
    </row>
    <row r="5808" spans="2:5" x14ac:dyDescent="0.3">
      <c r="B5808" s="2">
        <f t="shared" ca="1" si="294"/>
        <v>0.74538524786096294</v>
      </c>
      <c r="C5808" s="2">
        <f t="shared" ca="1" si="297"/>
        <v>19.634521674242613</v>
      </c>
      <c r="D5808" s="2">
        <f t="shared" ca="1" si="295"/>
        <v>0.55559916772874918</v>
      </c>
      <c r="E5808" s="2">
        <f t="shared" ca="1" si="296"/>
        <v>0</v>
      </c>
    </row>
    <row r="5809" spans="2:5" x14ac:dyDescent="0.3">
      <c r="B5809" s="2">
        <f t="shared" ca="1" si="294"/>
        <v>3.3135760780352257</v>
      </c>
      <c r="C5809" s="2">
        <f t="shared" ca="1" si="297"/>
        <v>7.7638224007749894</v>
      </c>
      <c r="D5809" s="2">
        <f t="shared" ca="1" si="295"/>
        <v>10.979786424927308</v>
      </c>
      <c r="E5809" s="2">
        <f t="shared" ca="1" si="296"/>
        <v>1</v>
      </c>
    </row>
    <row r="5810" spans="2:5" x14ac:dyDescent="0.3">
      <c r="B5810" s="2">
        <f t="shared" ca="1" si="294"/>
        <v>0.30374568967809545</v>
      </c>
      <c r="C5810" s="2">
        <f t="shared" ca="1" si="297"/>
        <v>22.325010235699814</v>
      </c>
      <c r="D5810" s="2">
        <f t="shared" ca="1" si="295"/>
        <v>9.2261443998021858E-2</v>
      </c>
      <c r="E5810" s="2">
        <f t="shared" ca="1" si="296"/>
        <v>0</v>
      </c>
    </row>
    <row r="5811" spans="2:5" x14ac:dyDescent="0.3">
      <c r="B5811" s="2">
        <f t="shared" ca="1" si="294"/>
        <v>1.2841211301314681</v>
      </c>
      <c r="C5811" s="2">
        <f t="shared" ca="1" si="297"/>
        <v>21.755574777605435</v>
      </c>
      <c r="D5811" s="2">
        <f t="shared" ca="1" si="295"/>
        <v>1.6489670768501188</v>
      </c>
      <c r="E5811" s="2">
        <f t="shared" ca="1" si="296"/>
        <v>0</v>
      </c>
    </row>
    <row r="5812" spans="2:5" x14ac:dyDescent="0.3">
      <c r="B5812" s="2">
        <f t="shared" ca="1" si="294"/>
        <v>1.3212076651044657</v>
      </c>
      <c r="C5812" s="2">
        <f t="shared" ca="1" si="297"/>
        <v>23.678822497721434</v>
      </c>
      <c r="D5812" s="2">
        <f t="shared" ca="1" si="295"/>
        <v>1.745589694330794</v>
      </c>
      <c r="E5812" s="2">
        <f t="shared" ca="1" si="296"/>
        <v>0</v>
      </c>
    </row>
    <row r="5813" spans="2:5" x14ac:dyDescent="0.3">
      <c r="B5813" s="2">
        <f t="shared" ca="1" si="294"/>
        <v>0.39988324829400623</v>
      </c>
      <c r="C5813" s="2">
        <f t="shared" ca="1" si="297"/>
        <v>13.452273711733904</v>
      </c>
      <c r="D5813" s="2">
        <f t="shared" ca="1" si="295"/>
        <v>0.15990661226616584</v>
      </c>
      <c r="E5813" s="2">
        <f t="shared" ca="1" si="296"/>
        <v>0</v>
      </c>
    </row>
    <row r="5814" spans="2:5" x14ac:dyDescent="0.3">
      <c r="B5814" s="2">
        <f t="shared" ca="1" si="294"/>
        <v>3.2751520088925252</v>
      </c>
      <c r="C5814" s="2">
        <f t="shared" ca="1" si="297"/>
        <v>13.814142898075273</v>
      </c>
      <c r="D5814" s="2">
        <f t="shared" ca="1" si="295"/>
        <v>10.726620681352744</v>
      </c>
      <c r="E5814" s="2">
        <f t="shared" ca="1" si="296"/>
        <v>0</v>
      </c>
    </row>
    <row r="5815" spans="2:5" x14ac:dyDescent="0.3">
      <c r="B5815" s="2">
        <f t="shared" ca="1" si="294"/>
        <v>1.9994377807299872</v>
      </c>
      <c r="C5815" s="2">
        <f t="shared" ca="1" si="297"/>
        <v>5.4792515758681493</v>
      </c>
      <c r="D5815" s="2">
        <f t="shared" ca="1" si="295"/>
        <v>3.9977514390104565</v>
      </c>
      <c r="E5815" s="2">
        <f t="shared" ca="1" si="296"/>
        <v>0</v>
      </c>
    </row>
    <row r="5816" spans="2:5" x14ac:dyDescent="0.3">
      <c r="B5816" s="2">
        <f t="shared" ca="1" si="294"/>
        <v>1.306359386444742</v>
      </c>
      <c r="C5816" s="2">
        <f t="shared" ca="1" si="297"/>
        <v>8.4339149244028668</v>
      </c>
      <c r="D5816" s="2">
        <f t="shared" ca="1" si="295"/>
        <v>1.7065748465522828</v>
      </c>
      <c r="E5816" s="2">
        <f t="shared" ca="1" si="296"/>
        <v>0</v>
      </c>
    </row>
    <row r="5817" spans="2:5" x14ac:dyDescent="0.3">
      <c r="B5817" s="2">
        <f t="shared" ca="1" si="294"/>
        <v>1.1974079957979238</v>
      </c>
      <c r="C5817" s="2">
        <f t="shared" ca="1" si="297"/>
        <v>10.438635430438802</v>
      </c>
      <c r="D5817" s="2">
        <f t="shared" ca="1" si="295"/>
        <v>1.4337859084008007</v>
      </c>
      <c r="E5817" s="2">
        <f t="shared" ca="1" si="296"/>
        <v>0</v>
      </c>
    </row>
    <row r="5818" spans="2:5" x14ac:dyDescent="0.3">
      <c r="B5818" s="2">
        <f t="shared" ca="1" si="294"/>
        <v>1.1657061057908429</v>
      </c>
      <c r="C5818" s="2">
        <f t="shared" ca="1" si="297"/>
        <v>14.897397421362408</v>
      </c>
      <c r="D5818" s="2">
        <f t="shared" ca="1" si="295"/>
        <v>1.3588707250780518</v>
      </c>
      <c r="E5818" s="2">
        <f t="shared" ca="1" si="296"/>
        <v>0</v>
      </c>
    </row>
    <row r="5819" spans="2:5" x14ac:dyDescent="0.3">
      <c r="B5819" s="2">
        <f t="shared" ca="1" si="294"/>
        <v>4.3208594709976147</v>
      </c>
      <c r="C5819" s="2">
        <f t="shared" ca="1" si="297"/>
        <v>23.477039881034422</v>
      </c>
      <c r="D5819" s="2">
        <f t="shared" ca="1" si="295"/>
        <v>18.669826568109787</v>
      </c>
      <c r="E5819" s="2">
        <f t="shared" ca="1" si="296"/>
        <v>0</v>
      </c>
    </row>
    <row r="5820" spans="2:5" x14ac:dyDescent="0.3">
      <c r="B5820" s="2">
        <f t="shared" ca="1" si="294"/>
        <v>3.5746592657769383</v>
      </c>
      <c r="C5820" s="2">
        <f t="shared" ca="1" si="297"/>
        <v>20.234392669814262</v>
      </c>
      <c r="D5820" s="2">
        <f t="shared" ca="1" si="295"/>
        <v>12.778188866404919</v>
      </c>
      <c r="E5820" s="2">
        <f t="shared" ca="1" si="296"/>
        <v>0</v>
      </c>
    </row>
    <row r="5821" spans="2:5" x14ac:dyDescent="0.3">
      <c r="B5821" s="2">
        <f t="shared" ca="1" si="294"/>
        <v>0.74526044341039377</v>
      </c>
      <c r="C5821" s="2">
        <f t="shared" ca="1" si="297"/>
        <v>9.7600006120333127</v>
      </c>
      <c r="D5821" s="2">
        <f t="shared" ca="1" si="295"/>
        <v>0.55541312851225677</v>
      </c>
      <c r="E5821" s="2">
        <f t="shared" ca="1" si="296"/>
        <v>0</v>
      </c>
    </row>
    <row r="5822" spans="2:5" x14ac:dyDescent="0.3">
      <c r="B5822" s="2">
        <f t="shared" ca="1" si="294"/>
        <v>1.0346921268061697</v>
      </c>
      <c r="C5822" s="2">
        <f t="shared" ca="1" si="297"/>
        <v>21.480520156291973</v>
      </c>
      <c r="D5822" s="2">
        <f t="shared" ca="1" si="295"/>
        <v>1.0705877972746749</v>
      </c>
      <c r="E5822" s="2">
        <f t="shared" ca="1" si="296"/>
        <v>0</v>
      </c>
    </row>
    <row r="5823" spans="2:5" x14ac:dyDescent="0.3">
      <c r="B5823" s="2">
        <f t="shared" ca="1" si="294"/>
        <v>1.8609648328816935</v>
      </c>
      <c r="C5823" s="2">
        <f t="shared" ca="1" si="297"/>
        <v>4.2447649860276577</v>
      </c>
      <c r="D5823" s="2">
        <f t="shared" ca="1" si="295"/>
        <v>3.4631901092223893</v>
      </c>
      <c r="E5823" s="2">
        <f t="shared" ca="1" si="296"/>
        <v>0</v>
      </c>
    </row>
    <row r="5824" spans="2:5" x14ac:dyDescent="0.3">
      <c r="B5824" s="2">
        <f t="shared" ca="1" si="294"/>
        <v>0.46014872098439796</v>
      </c>
      <c r="C5824" s="2">
        <f t="shared" ca="1" si="297"/>
        <v>9.494344481952572</v>
      </c>
      <c r="D5824" s="2">
        <f t="shared" ca="1" si="295"/>
        <v>0.21173684542357732</v>
      </c>
      <c r="E5824" s="2">
        <f t="shared" ca="1" si="296"/>
        <v>0</v>
      </c>
    </row>
    <row r="5825" spans="2:5" x14ac:dyDescent="0.3">
      <c r="B5825" s="2">
        <f t="shared" ca="1" si="294"/>
        <v>1.6645667056265834</v>
      </c>
      <c r="C5825" s="2">
        <f t="shared" ca="1" si="297"/>
        <v>24.024485262590805</v>
      </c>
      <c r="D5825" s="2">
        <f t="shared" ca="1" si="295"/>
        <v>2.7707823174805366</v>
      </c>
      <c r="E5825" s="2">
        <f t="shared" ca="1" si="296"/>
        <v>0</v>
      </c>
    </row>
    <row r="5826" spans="2:5" x14ac:dyDescent="0.3">
      <c r="B5826" s="2">
        <f t="shared" ref="B5826:B5889" ca="1" si="298">+RAND()*($H$4-$H$3)+$H$3</f>
        <v>1.914431750828038</v>
      </c>
      <c r="C5826" s="2">
        <f t="shared" ca="1" si="297"/>
        <v>19.960910940053054</v>
      </c>
      <c r="D5826" s="2">
        <f t="shared" ref="D5826:D5889" ca="1" si="299">+B5826^2</f>
        <v>3.6650489285785066</v>
      </c>
      <c r="E5826" s="2">
        <f t="shared" ref="E5826:E5889" ca="1" si="300">+IF(C5826&lt;D5826,1,0)</f>
        <v>0</v>
      </c>
    </row>
    <row r="5827" spans="2:5" x14ac:dyDescent="0.3">
      <c r="B5827" s="2">
        <f t="shared" ca="1" si="298"/>
        <v>3.5410926563103837</v>
      </c>
      <c r="C5827" s="2">
        <f t="shared" ca="1" si="297"/>
        <v>10.704118922389224</v>
      </c>
      <c r="D5827" s="2">
        <f t="shared" ca="1" si="299"/>
        <v>12.539337200575329</v>
      </c>
      <c r="E5827" s="2">
        <f t="shared" ca="1" si="300"/>
        <v>1</v>
      </c>
    </row>
    <row r="5828" spans="2:5" x14ac:dyDescent="0.3">
      <c r="B5828" s="2">
        <f t="shared" ca="1" si="298"/>
        <v>0.43376671674323408</v>
      </c>
      <c r="C5828" s="2">
        <f t="shared" ca="1" si="297"/>
        <v>0.3078724991707138</v>
      </c>
      <c r="D5828" s="2">
        <f t="shared" ca="1" si="299"/>
        <v>0.18815356455420507</v>
      </c>
      <c r="E5828" s="2">
        <f t="shared" ca="1" si="300"/>
        <v>0</v>
      </c>
    </row>
    <row r="5829" spans="2:5" x14ac:dyDescent="0.3">
      <c r="B5829" s="2">
        <f t="shared" ca="1" si="298"/>
        <v>4.9799310464725819</v>
      </c>
      <c r="C5829" s="2">
        <f t="shared" ref="C5829:C5892" ca="1" si="301">+RAND()*($H$4^2-$H$3^2)+$H$3^2</f>
        <v>20.566769581201523</v>
      </c>
      <c r="D5829" s="2">
        <f t="shared" ca="1" si="299"/>
        <v>24.799713227621506</v>
      </c>
      <c r="E5829" s="2">
        <f t="shared" ca="1" si="300"/>
        <v>1</v>
      </c>
    </row>
    <row r="5830" spans="2:5" x14ac:dyDescent="0.3">
      <c r="B5830" s="2">
        <f t="shared" ca="1" si="298"/>
        <v>2.3841620552708207</v>
      </c>
      <c r="C5830" s="2">
        <f t="shared" ca="1" si="301"/>
        <v>9.2522447339414651</v>
      </c>
      <c r="D5830" s="2">
        <f t="shared" ca="1" si="299"/>
        <v>5.684228705793184</v>
      </c>
      <c r="E5830" s="2">
        <f t="shared" ca="1" si="300"/>
        <v>0</v>
      </c>
    </row>
    <row r="5831" spans="2:5" x14ac:dyDescent="0.3">
      <c r="B5831" s="2">
        <f t="shared" ca="1" si="298"/>
        <v>4.2149955517731525</v>
      </c>
      <c r="C5831" s="2">
        <f t="shared" ca="1" si="301"/>
        <v>11.569689197008199</v>
      </c>
      <c r="D5831" s="2">
        <f t="shared" ca="1" si="299"/>
        <v>17.766187501467464</v>
      </c>
      <c r="E5831" s="2">
        <f t="shared" ca="1" si="300"/>
        <v>1</v>
      </c>
    </row>
    <row r="5832" spans="2:5" x14ac:dyDescent="0.3">
      <c r="B5832" s="2">
        <f t="shared" ca="1" si="298"/>
        <v>0.12179650452908808</v>
      </c>
      <c r="C5832" s="2">
        <f t="shared" ca="1" si="301"/>
        <v>2.9782463349254025</v>
      </c>
      <c r="D5832" s="2">
        <f t="shared" ca="1" si="299"/>
        <v>1.4834388515504173E-2</v>
      </c>
      <c r="E5832" s="2">
        <f t="shared" ca="1" si="300"/>
        <v>0</v>
      </c>
    </row>
    <row r="5833" spans="2:5" x14ac:dyDescent="0.3">
      <c r="B5833" s="2">
        <f t="shared" ca="1" si="298"/>
        <v>2.1686822750376118</v>
      </c>
      <c r="C5833" s="2">
        <f t="shared" ca="1" si="301"/>
        <v>6.4933266791729976</v>
      </c>
      <c r="D5833" s="2">
        <f t="shared" ca="1" si="299"/>
        <v>4.7031828100623114</v>
      </c>
      <c r="E5833" s="2">
        <f t="shared" ca="1" si="300"/>
        <v>0</v>
      </c>
    </row>
    <row r="5834" spans="2:5" x14ac:dyDescent="0.3">
      <c r="B5834" s="2">
        <f t="shared" ca="1" si="298"/>
        <v>1.7836511667878714</v>
      </c>
      <c r="C5834" s="2">
        <f t="shared" ca="1" si="301"/>
        <v>6.2712396973509135</v>
      </c>
      <c r="D5834" s="2">
        <f t="shared" ca="1" si="299"/>
        <v>3.1814114847837351</v>
      </c>
      <c r="E5834" s="2">
        <f t="shared" ca="1" si="300"/>
        <v>0</v>
      </c>
    </row>
    <row r="5835" spans="2:5" x14ac:dyDescent="0.3">
      <c r="B5835" s="2">
        <f t="shared" ca="1" si="298"/>
        <v>2.2031867547747059</v>
      </c>
      <c r="C5835" s="2">
        <f t="shared" ca="1" si="301"/>
        <v>21.925794386861064</v>
      </c>
      <c r="D5835" s="2">
        <f t="shared" ca="1" si="299"/>
        <v>4.8540318764146999</v>
      </c>
      <c r="E5835" s="2">
        <f t="shared" ca="1" si="300"/>
        <v>0</v>
      </c>
    </row>
    <row r="5836" spans="2:5" x14ac:dyDescent="0.3">
      <c r="B5836" s="2">
        <f t="shared" ca="1" si="298"/>
        <v>3.7325565691067082</v>
      </c>
      <c r="C5836" s="2">
        <f t="shared" ca="1" si="301"/>
        <v>11.347751276490136</v>
      </c>
      <c r="D5836" s="2">
        <f t="shared" ca="1" si="299"/>
        <v>13.931978541581641</v>
      </c>
      <c r="E5836" s="2">
        <f t="shared" ca="1" si="300"/>
        <v>1</v>
      </c>
    </row>
    <row r="5837" spans="2:5" x14ac:dyDescent="0.3">
      <c r="B5837" s="2">
        <f t="shared" ca="1" si="298"/>
        <v>4.0441403031267766</v>
      </c>
      <c r="C5837" s="2">
        <f t="shared" ca="1" si="301"/>
        <v>12.740580758455488</v>
      </c>
      <c r="D5837" s="2">
        <f t="shared" ca="1" si="299"/>
        <v>16.355070791374338</v>
      </c>
      <c r="E5837" s="2">
        <f t="shared" ca="1" si="300"/>
        <v>1</v>
      </c>
    </row>
    <row r="5838" spans="2:5" x14ac:dyDescent="0.3">
      <c r="B5838" s="2">
        <f t="shared" ca="1" si="298"/>
        <v>0.45070872953383523</v>
      </c>
      <c r="C5838" s="2">
        <f t="shared" ca="1" si="301"/>
        <v>22.19971638625967</v>
      </c>
      <c r="D5838" s="2">
        <f t="shared" ca="1" si="299"/>
        <v>0.20313835887800383</v>
      </c>
      <c r="E5838" s="2">
        <f t="shared" ca="1" si="300"/>
        <v>0</v>
      </c>
    </row>
    <row r="5839" spans="2:5" x14ac:dyDescent="0.3">
      <c r="B5839" s="2">
        <f t="shared" ca="1" si="298"/>
        <v>0.23729759491549929</v>
      </c>
      <c r="C5839" s="2">
        <f t="shared" ca="1" si="301"/>
        <v>5.9241261552803435</v>
      </c>
      <c r="D5839" s="2">
        <f t="shared" ca="1" si="299"/>
        <v>5.6310148552680392E-2</v>
      </c>
      <c r="E5839" s="2">
        <f t="shared" ca="1" si="300"/>
        <v>0</v>
      </c>
    </row>
    <row r="5840" spans="2:5" x14ac:dyDescent="0.3">
      <c r="B5840" s="2">
        <f t="shared" ca="1" si="298"/>
        <v>0.31208039612874328</v>
      </c>
      <c r="C5840" s="2">
        <f t="shared" ca="1" si="301"/>
        <v>6.1033022598108388</v>
      </c>
      <c r="D5840" s="2">
        <f t="shared" ca="1" si="299"/>
        <v>9.7394173647873325E-2</v>
      </c>
      <c r="E5840" s="2">
        <f t="shared" ca="1" si="300"/>
        <v>0</v>
      </c>
    </row>
    <row r="5841" spans="2:5" x14ac:dyDescent="0.3">
      <c r="B5841" s="2">
        <f t="shared" ca="1" si="298"/>
        <v>0.49290077655350817</v>
      </c>
      <c r="C5841" s="2">
        <f t="shared" ca="1" si="301"/>
        <v>17.416611485636668</v>
      </c>
      <c r="D5841" s="2">
        <f t="shared" ca="1" si="299"/>
        <v>0.24295117552705139</v>
      </c>
      <c r="E5841" s="2">
        <f t="shared" ca="1" si="300"/>
        <v>0</v>
      </c>
    </row>
    <row r="5842" spans="2:5" x14ac:dyDescent="0.3">
      <c r="B5842" s="2">
        <f t="shared" ca="1" si="298"/>
        <v>4.3715356698103083</v>
      </c>
      <c r="C5842" s="2">
        <f t="shared" ca="1" si="301"/>
        <v>2.5812001053745592</v>
      </c>
      <c r="D5842" s="2">
        <f t="shared" ca="1" si="299"/>
        <v>19.110324112423861</v>
      </c>
      <c r="E5842" s="2">
        <f t="shared" ca="1" si="300"/>
        <v>1</v>
      </c>
    </row>
    <row r="5843" spans="2:5" x14ac:dyDescent="0.3">
      <c r="B5843" s="2">
        <f t="shared" ca="1" si="298"/>
        <v>0.45139863704424521</v>
      </c>
      <c r="C5843" s="2">
        <f t="shared" ca="1" si="301"/>
        <v>15.821808424972147</v>
      </c>
      <c r="D5843" s="2">
        <f t="shared" ca="1" si="299"/>
        <v>0.20376072952540222</v>
      </c>
      <c r="E5843" s="2">
        <f t="shared" ca="1" si="300"/>
        <v>0</v>
      </c>
    </row>
    <row r="5844" spans="2:5" x14ac:dyDescent="0.3">
      <c r="B5844" s="2">
        <f t="shared" ca="1" si="298"/>
        <v>4.5241334776185917</v>
      </c>
      <c r="C5844" s="2">
        <f t="shared" ca="1" si="301"/>
        <v>0.24662066711381436</v>
      </c>
      <c r="D5844" s="2">
        <f t="shared" ca="1" si="299"/>
        <v>20.467783723309292</v>
      </c>
      <c r="E5844" s="2">
        <f t="shared" ca="1" si="300"/>
        <v>1</v>
      </c>
    </row>
    <row r="5845" spans="2:5" x14ac:dyDescent="0.3">
      <c r="B5845" s="2">
        <f t="shared" ca="1" si="298"/>
        <v>2.4021592382129402</v>
      </c>
      <c r="C5845" s="2">
        <f t="shared" ca="1" si="301"/>
        <v>12.260997082776967</v>
      </c>
      <c r="D5845" s="2">
        <f t="shared" ca="1" si="299"/>
        <v>5.7703690057317729</v>
      </c>
      <c r="E5845" s="2">
        <f t="shared" ca="1" si="300"/>
        <v>0</v>
      </c>
    </row>
    <row r="5846" spans="2:5" x14ac:dyDescent="0.3">
      <c r="B5846" s="2">
        <f t="shared" ca="1" si="298"/>
        <v>3.46068328663078</v>
      </c>
      <c r="C5846" s="2">
        <f t="shared" ca="1" si="301"/>
        <v>18.727202050088852</v>
      </c>
      <c r="D5846" s="2">
        <f t="shared" ca="1" si="299"/>
        <v>11.976328810365617</v>
      </c>
      <c r="E5846" s="2">
        <f t="shared" ca="1" si="300"/>
        <v>0</v>
      </c>
    </row>
    <row r="5847" spans="2:5" x14ac:dyDescent="0.3">
      <c r="B5847" s="2">
        <f t="shared" ca="1" si="298"/>
        <v>3.3847463633144987</v>
      </c>
      <c r="C5847" s="2">
        <f t="shared" ca="1" si="301"/>
        <v>4.545717373526303</v>
      </c>
      <c r="D5847" s="2">
        <f t="shared" ca="1" si="299"/>
        <v>11.456507943970724</v>
      </c>
      <c r="E5847" s="2">
        <f t="shared" ca="1" si="300"/>
        <v>1</v>
      </c>
    </row>
    <row r="5848" spans="2:5" x14ac:dyDescent="0.3">
      <c r="B5848" s="2">
        <f t="shared" ca="1" si="298"/>
        <v>2.8700184662819987</v>
      </c>
      <c r="C5848" s="2">
        <f t="shared" ca="1" si="301"/>
        <v>21.770722667758864</v>
      </c>
      <c r="D5848" s="2">
        <f t="shared" ca="1" si="299"/>
        <v>8.2370059967996756</v>
      </c>
      <c r="E5848" s="2">
        <f t="shared" ca="1" si="300"/>
        <v>0</v>
      </c>
    </row>
    <row r="5849" spans="2:5" x14ac:dyDescent="0.3">
      <c r="B5849" s="2">
        <f t="shared" ca="1" si="298"/>
        <v>3.4222813479203724</v>
      </c>
      <c r="C5849" s="2">
        <f t="shared" ca="1" si="301"/>
        <v>19.97607041625805</v>
      </c>
      <c r="D5849" s="2">
        <f t="shared" ca="1" si="299"/>
        <v>11.712009624323681</v>
      </c>
      <c r="E5849" s="2">
        <f t="shared" ca="1" si="300"/>
        <v>0</v>
      </c>
    </row>
    <row r="5850" spans="2:5" x14ac:dyDescent="0.3">
      <c r="B5850" s="2">
        <f t="shared" ca="1" si="298"/>
        <v>1.927798205493606</v>
      </c>
      <c r="C5850" s="2">
        <f t="shared" ca="1" si="301"/>
        <v>18.092851093539057</v>
      </c>
      <c r="D5850" s="2">
        <f t="shared" ca="1" si="299"/>
        <v>3.7164059211043678</v>
      </c>
      <c r="E5850" s="2">
        <f t="shared" ca="1" si="300"/>
        <v>0</v>
      </c>
    </row>
    <row r="5851" spans="2:5" x14ac:dyDescent="0.3">
      <c r="B5851" s="2">
        <f t="shared" ca="1" si="298"/>
        <v>0.26741353295101911</v>
      </c>
      <c r="C5851" s="2">
        <f t="shared" ca="1" si="301"/>
        <v>4.9338181106421795</v>
      </c>
      <c r="D5851" s="2">
        <f t="shared" ca="1" si="299"/>
        <v>7.1509997605345779E-2</v>
      </c>
      <c r="E5851" s="2">
        <f t="shared" ca="1" si="300"/>
        <v>0</v>
      </c>
    </row>
    <row r="5852" spans="2:5" x14ac:dyDescent="0.3">
      <c r="B5852" s="2">
        <f t="shared" ca="1" si="298"/>
        <v>4.6043571695659793</v>
      </c>
      <c r="C5852" s="2">
        <f t="shared" ca="1" si="301"/>
        <v>2.9975100618640447</v>
      </c>
      <c r="D5852" s="2">
        <f t="shared" ca="1" si="299"/>
        <v>21.200104944933635</v>
      </c>
      <c r="E5852" s="2">
        <f t="shared" ca="1" si="300"/>
        <v>1</v>
      </c>
    </row>
    <row r="5853" spans="2:5" x14ac:dyDescent="0.3">
      <c r="B5853" s="2">
        <f t="shared" ca="1" si="298"/>
        <v>3.0538131643352422</v>
      </c>
      <c r="C5853" s="2">
        <f t="shared" ca="1" si="301"/>
        <v>22.546323067561438</v>
      </c>
      <c r="D5853" s="2">
        <f t="shared" ca="1" si="299"/>
        <v>9.3257748426672258</v>
      </c>
      <c r="E5853" s="2">
        <f t="shared" ca="1" si="300"/>
        <v>0</v>
      </c>
    </row>
    <row r="5854" spans="2:5" x14ac:dyDescent="0.3">
      <c r="B5854" s="2">
        <f t="shared" ca="1" si="298"/>
        <v>3.2509346039538922</v>
      </c>
      <c r="C5854" s="2">
        <f t="shared" ca="1" si="301"/>
        <v>24.304670430897534</v>
      </c>
      <c r="D5854" s="2">
        <f t="shared" ca="1" si="299"/>
        <v>10.568575799184851</v>
      </c>
      <c r="E5854" s="2">
        <f t="shared" ca="1" si="300"/>
        <v>0</v>
      </c>
    </row>
    <row r="5855" spans="2:5" x14ac:dyDescent="0.3">
      <c r="B5855" s="2">
        <f t="shared" ca="1" si="298"/>
        <v>4.9422286818196683</v>
      </c>
      <c r="C5855" s="2">
        <f t="shared" ca="1" si="301"/>
        <v>2.2845372415494865</v>
      </c>
      <c r="D5855" s="2">
        <f t="shared" ca="1" si="299"/>
        <v>24.425624343400976</v>
      </c>
      <c r="E5855" s="2">
        <f t="shared" ca="1" si="300"/>
        <v>1</v>
      </c>
    </row>
    <row r="5856" spans="2:5" x14ac:dyDescent="0.3">
      <c r="B5856" s="2">
        <f t="shared" ca="1" si="298"/>
        <v>4.5134194886675951</v>
      </c>
      <c r="C5856" s="2">
        <f t="shared" ca="1" si="301"/>
        <v>19.771236790202042</v>
      </c>
      <c r="D5856" s="2">
        <f t="shared" ca="1" si="299"/>
        <v>20.370955480684454</v>
      </c>
      <c r="E5856" s="2">
        <f t="shared" ca="1" si="300"/>
        <v>1</v>
      </c>
    </row>
    <row r="5857" spans="2:5" x14ac:dyDescent="0.3">
      <c r="B5857" s="2">
        <f t="shared" ca="1" si="298"/>
        <v>0.4264896101613358</v>
      </c>
      <c r="C5857" s="2">
        <f t="shared" ca="1" si="301"/>
        <v>11.561664610122174</v>
      </c>
      <c r="D5857" s="2">
        <f t="shared" ca="1" si="299"/>
        <v>0.18189338757556819</v>
      </c>
      <c r="E5857" s="2">
        <f t="shared" ca="1" si="300"/>
        <v>0</v>
      </c>
    </row>
    <row r="5858" spans="2:5" x14ac:dyDescent="0.3">
      <c r="B5858" s="2">
        <f t="shared" ca="1" si="298"/>
        <v>2.460255861100475</v>
      </c>
      <c r="C5858" s="2">
        <f t="shared" ca="1" si="301"/>
        <v>7.503514164332298</v>
      </c>
      <c r="D5858" s="2">
        <f t="shared" ca="1" si="299"/>
        <v>6.0528589020792394</v>
      </c>
      <c r="E5858" s="2">
        <f t="shared" ca="1" si="300"/>
        <v>0</v>
      </c>
    </row>
    <row r="5859" spans="2:5" x14ac:dyDescent="0.3">
      <c r="B5859" s="2">
        <f t="shared" ca="1" si="298"/>
        <v>3.1366796278117852</v>
      </c>
      <c r="C5859" s="2">
        <f t="shared" ca="1" si="301"/>
        <v>13.544126599899089</v>
      </c>
      <c r="D5859" s="2">
        <f t="shared" ca="1" si="299"/>
        <v>9.8387590875294801</v>
      </c>
      <c r="E5859" s="2">
        <f t="shared" ca="1" si="300"/>
        <v>0</v>
      </c>
    </row>
    <row r="5860" spans="2:5" x14ac:dyDescent="0.3">
      <c r="B5860" s="2">
        <f t="shared" ca="1" si="298"/>
        <v>0.36498165799446369</v>
      </c>
      <c r="C5860" s="2">
        <f t="shared" ca="1" si="301"/>
        <v>5.785399963972643</v>
      </c>
      <c r="D5860" s="2">
        <f t="shared" ca="1" si="299"/>
        <v>0.13321161067238765</v>
      </c>
      <c r="E5860" s="2">
        <f t="shared" ca="1" si="300"/>
        <v>0</v>
      </c>
    </row>
    <row r="5861" spans="2:5" x14ac:dyDescent="0.3">
      <c r="B5861" s="2">
        <f t="shared" ca="1" si="298"/>
        <v>3.2802601788149053</v>
      </c>
      <c r="C5861" s="2">
        <f t="shared" ca="1" si="301"/>
        <v>21.96672572606894</v>
      </c>
      <c r="D5861" s="2">
        <f t="shared" ca="1" si="299"/>
        <v>10.760106840718795</v>
      </c>
      <c r="E5861" s="2">
        <f t="shared" ca="1" si="300"/>
        <v>0</v>
      </c>
    </row>
    <row r="5862" spans="2:5" x14ac:dyDescent="0.3">
      <c r="B5862" s="2">
        <f t="shared" ca="1" si="298"/>
        <v>1.8450947995707874</v>
      </c>
      <c r="C5862" s="2">
        <f t="shared" ca="1" si="301"/>
        <v>23.767129512541029</v>
      </c>
      <c r="D5862" s="2">
        <f t="shared" ca="1" si="299"/>
        <v>3.4043748194031642</v>
      </c>
      <c r="E5862" s="2">
        <f t="shared" ca="1" si="300"/>
        <v>0</v>
      </c>
    </row>
    <row r="5863" spans="2:5" x14ac:dyDescent="0.3">
      <c r="B5863" s="2">
        <f t="shared" ca="1" si="298"/>
        <v>2.2638088980869977</v>
      </c>
      <c r="C5863" s="2">
        <f t="shared" ca="1" si="301"/>
        <v>13.08040120332139</v>
      </c>
      <c r="D5863" s="2">
        <f t="shared" ca="1" si="299"/>
        <v>5.1248307270578666</v>
      </c>
      <c r="E5863" s="2">
        <f t="shared" ca="1" si="300"/>
        <v>0</v>
      </c>
    </row>
    <row r="5864" spans="2:5" x14ac:dyDescent="0.3">
      <c r="B5864" s="2">
        <f t="shared" ca="1" si="298"/>
        <v>2.0820201234288271</v>
      </c>
      <c r="C5864" s="2">
        <f t="shared" ca="1" si="301"/>
        <v>6.7703018780628286</v>
      </c>
      <c r="D5864" s="2">
        <f t="shared" ca="1" si="299"/>
        <v>4.3348077943625887</v>
      </c>
      <c r="E5864" s="2">
        <f t="shared" ca="1" si="300"/>
        <v>0</v>
      </c>
    </row>
    <row r="5865" spans="2:5" x14ac:dyDescent="0.3">
      <c r="B5865" s="2">
        <f t="shared" ca="1" si="298"/>
        <v>1.9534445738135897</v>
      </c>
      <c r="C5865" s="2">
        <f t="shared" ca="1" si="301"/>
        <v>9.7854825382598705</v>
      </c>
      <c r="D5865" s="2">
        <f t="shared" ca="1" si="299"/>
        <v>3.8159457029617569</v>
      </c>
      <c r="E5865" s="2">
        <f t="shared" ca="1" si="300"/>
        <v>0</v>
      </c>
    </row>
    <row r="5866" spans="2:5" x14ac:dyDescent="0.3">
      <c r="B5866" s="2">
        <f t="shared" ca="1" si="298"/>
        <v>0.4910743511353155</v>
      </c>
      <c r="C5866" s="2">
        <f t="shared" ca="1" si="301"/>
        <v>21.252408245873781</v>
      </c>
      <c r="D5866" s="2">
        <f t="shared" ca="1" si="299"/>
        <v>0.24115401834297115</v>
      </c>
      <c r="E5866" s="2">
        <f t="shared" ca="1" si="300"/>
        <v>0</v>
      </c>
    </row>
    <row r="5867" spans="2:5" x14ac:dyDescent="0.3">
      <c r="B5867" s="2">
        <f t="shared" ca="1" si="298"/>
        <v>1.4208400423052248</v>
      </c>
      <c r="C5867" s="2">
        <f t="shared" ca="1" si="301"/>
        <v>0.7182316299060354</v>
      </c>
      <c r="D5867" s="2">
        <f t="shared" ca="1" si="299"/>
        <v>2.0187864258179129</v>
      </c>
      <c r="E5867" s="2">
        <f t="shared" ca="1" si="300"/>
        <v>1</v>
      </c>
    </row>
    <row r="5868" spans="2:5" x14ac:dyDescent="0.3">
      <c r="B5868" s="2">
        <f t="shared" ca="1" si="298"/>
        <v>2.4324586326580464</v>
      </c>
      <c r="C5868" s="2">
        <f t="shared" ca="1" si="301"/>
        <v>21.575033518566819</v>
      </c>
      <c r="D5868" s="2">
        <f t="shared" ca="1" si="299"/>
        <v>5.9168549995926529</v>
      </c>
      <c r="E5868" s="2">
        <f t="shared" ca="1" si="300"/>
        <v>0</v>
      </c>
    </row>
    <row r="5869" spans="2:5" x14ac:dyDescent="0.3">
      <c r="B5869" s="2">
        <f t="shared" ca="1" si="298"/>
        <v>4.1426246875414705</v>
      </c>
      <c r="C5869" s="2">
        <f t="shared" ca="1" si="301"/>
        <v>18.980323295222888</v>
      </c>
      <c r="D5869" s="2">
        <f t="shared" ca="1" si="299"/>
        <v>17.161339301828065</v>
      </c>
      <c r="E5869" s="2">
        <f t="shared" ca="1" si="300"/>
        <v>0</v>
      </c>
    </row>
    <row r="5870" spans="2:5" x14ac:dyDescent="0.3">
      <c r="B5870" s="2">
        <f t="shared" ca="1" si="298"/>
        <v>0.78284680819220687</v>
      </c>
      <c r="C5870" s="2">
        <f t="shared" ca="1" si="301"/>
        <v>11.29285072809324</v>
      </c>
      <c r="D5870" s="2">
        <f t="shared" ca="1" si="299"/>
        <v>0.61284912509672596</v>
      </c>
      <c r="E5870" s="2">
        <f t="shared" ca="1" si="300"/>
        <v>0</v>
      </c>
    </row>
    <row r="5871" spans="2:5" x14ac:dyDescent="0.3">
      <c r="B5871" s="2">
        <f t="shared" ca="1" si="298"/>
        <v>1.9761918530511335</v>
      </c>
      <c r="C5871" s="2">
        <f t="shared" ca="1" si="301"/>
        <v>9.8839592530462017</v>
      </c>
      <c r="D5871" s="2">
        <f t="shared" ca="1" si="299"/>
        <v>3.905334240065673</v>
      </c>
      <c r="E5871" s="2">
        <f t="shared" ca="1" si="300"/>
        <v>0</v>
      </c>
    </row>
    <row r="5872" spans="2:5" x14ac:dyDescent="0.3">
      <c r="B5872" s="2">
        <f t="shared" ca="1" si="298"/>
        <v>2.968321797055915</v>
      </c>
      <c r="C5872" s="2">
        <f t="shared" ca="1" si="301"/>
        <v>17.946691554749709</v>
      </c>
      <c r="D5872" s="2">
        <f t="shared" ca="1" si="299"/>
        <v>8.8109342908772561</v>
      </c>
      <c r="E5872" s="2">
        <f t="shared" ca="1" si="300"/>
        <v>0</v>
      </c>
    </row>
    <row r="5873" spans="2:5" x14ac:dyDescent="0.3">
      <c r="B5873" s="2">
        <f t="shared" ca="1" si="298"/>
        <v>1.2046593377810921</v>
      </c>
      <c r="C5873" s="2">
        <f t="shared" ca="1" si="301"/>
        <v>4.781529495199921</v>
      </c>
      <c r="D5873" s="2">
        <f t="shared" ca="1" si="299"/>
        <v>1.4512041201031793</v>
      </c>
      <c r="E5873" s="2">
        <f t="shared" ca="1" si="300"/>
        <v>0</v>
      </c>
    </row>
    <row r="5874" spans="2:5" x14ac:dyDescent="0.3">
      <c r="B5874" s="2">
        <f t="shared" ca="1" si="298"/>
        <v>0.84745719159310728</v>
      </c>
      <c r="C5874" s="2">
        <f t="shared" ca="1" si="301"/>
        <v>5.2358694569207689</v>
      </c>
      <c r="D5874" s="2">
        <f t="shared" ca="1" si="299"/>
        <v>0.71818369158287654</v>
      </c>
      <c r="E5874" s="2">
        <f t="shared" ca="1" si="300"/>
        <v>0</v>
      </c>
    </row>
    <row r="5875" spans="2:5" x14ac:dyDescent="0.3">
      <c r="B5875" s="2">
        <f t="shared" ca="1" si="298"/>
        <v>0.70235680818453439</v>
      </c>
      <c r="C5875" s="2">
        <f t="shared" ca="1" si="301"/>
        <v>3.0844766157662766</v>
      </c>
      <c r="D5875" s="2">
        <f t="shared" ca="1" si="299"/>
        <v>0.4933050860031668</v>
      </c>
      <c r="E5875" s="2">
        <f t="shared" ca="1" si="300"/>
        <v>0</v>
      </c>
    </row>
    <row r="5876" spans="2:5" x14ac:dyDescent="0.3">
      <c r="B5876" s="2">
        <f t="shared" ca="1" si="298"/>
        <v>0.28802763279154708</v>
      </c>
      <c r="C5876" s="2">
        <f t="shared" ca="1" si="301"/>
        <v>5.8515572209057591</v>
      </c>
      <c r="D5876" s="2">
        <f t="shared" ca="1" si="299"/>
        <v>8.2959917251502285E-2</v>
      </c>
      <c r="E5876" s="2">
        <f t="shared" ca="1" si="300"/>
        <v>0</v>
      </c>
    </row>
    <row r="5877" spans="2:5" x14ac:dyDescent="0.3">
      <c r="B5877" s="2">
        <f t="shared" ca="1" si="298"/>
        <v>4.3931923410707556</v>
      </c>
      <c r="C5877" s="2">
        <f t="shared" ca="1" si="301"/>
        <v>5.3396212755526973</v>
      </c>
      <c r="D5877" s="2">
        <f t="shared" ca="1" si="299"/>
        <v>19.300138945642747</v>
      </c>
      <c r="E5877" s="2">
        <f t="shared" ca="1" si="300"/>
        <v>1</v>
      </c>
    </row>
    <row r="5878" spans="2:5" x14ac:dyDescent="0.3">
      <c r="B5878" s="2">
        <f t="shared" ca="1" si="298"/>
        <v>4.1282990354125211</v>
      </c>
      <c r="C5878" s="2">
        <f t="shared" ca="1" si="301"/>
        <v>7.8825142490310505</v>
      </c>
      <c r="D5878" s="2">
        <f t="shared" ca="1" si="299"/>
        <v>17.042852925787951</v>
      </c>
      <c r="E5878" s="2">
        <f t="shared" ca="1" si="300"/>
        <v>1</v>
      </c>
    </row>
    <row r="5879" spans="2:5" x14ac:dyDescent="0.3">
      <c r="B5879" s="2">
        <f t="shared" ca="1" si="298"/>
        <v>4.039185504841571</v>
      </c>
      <c r="C5879" s="2">
        <f t="shared" ca="1" si="301"/>
        <v>5.4774660572868976</v>
      </c>
      <c r="D5879" s="2">
        <f t="shared" ca="1" si="299"/>
        <v>16.315019542522258</v>
      </c>
      <c r="E5879" s="2">
        <f t="shared" ca="1" si="300"/>
        <v>1</v>
      </c>
    </row>
    <row r="5880" spans="2:5" x14ac:dyDescent="0.3">
      <c r="B5880" s="2">
        <f t="shared" ca="1" si="298"/>
        <v>3.815456126245766</v>
      </c>
      <c r="C5880" s="2">
        <f t="shared" ca="1" si="301"/>
        <v>20.460964800568167</v>
      </c>
      <c r="D5880" s="2">
        <f t="shared" ca="1" si="299"/>
        <v>14.557705451306347</v>
      </c>
      <c r="E5880" s="2">
        <f t="shared" ca="1" si="300"/>
        <v>0</v>
      </c>
    </row>
    <row r="5881" spans="2:5" x14ac:dyDescent="0.3">
      <c r="B5881" s="2">
        <f t="shared" ca="1" si="298"/>
        <v>3.6238355712749915</v>
      </c>
      <c r="C5881" s="2">
        <f t="shared" ca="1" si="301"/>
        <v>9.2438214852941272</v>
      </c>
      <c r="D5881" s="2">
        <f t="shared" ca="1" si="299"/>
        <v>13.132184247637944</v>
      </c>
      <c r="E5881" s="2">
        <f t="shared" ca="1" si="300"/>
        <v>1</v>
      </c>
    </row>
    <row r="5882" spans="2:5" x14ac:dyDescent="0.3">
      <c r="B5882" s="2">
        <f t="shared" ca="1" si="298"/>
        <v>1.9547068789678361</v>
      </c>
      <c r="C5882" s="2">
        <f t="shared" ca="1" si="301"/>
        <v>17.004691660416729</v>
      </c>
      <c r="D5882" s="2">
        <f t="shared" ca="1" si="299"/>
        <v>3.8208789826841789</v>
      </c>
      <c r="E5882" s="2">
        <f t="shared" ca="1" si="300"/>
        <v>0</v>
      </c>
    </row>
    <row r="5883" spans="2:5" x14ac:dyDescent="0.3">
      <c r="B5883" s="2">
        <f t="shared" ca="1" si="298"/>
        <v>4.1849047181559822</v>
      </c>
      <c r="C5883" s="2">
        <f t="shared" ca="1" si="301"/>
        <v>7.3206174479483712</v>
      </c>
      <c r="D5883" s="2">
        <f t="shared" ca="1" si="299"/>
        <v>17.513427500044202</v>
      </c>
      <c r="E5883" s="2">
        <f t="shared" ca="1" si="300"/>
        <v>1</v>
      </c>
    </row>
    <row r="5884" spans="2:5" x14ac:dyDescent="0.3">
      <c r="B5884" s="2">
        <f t="shared" ca="1" si="298"/>
        <v>0.83680651743305912</v>
      </c>
      <c r="C5884" s="2">
        <f t="shared" ca="1" si="301"/>
        <v>2.9237685248915595</v>
      </c>
      <c r="D5884" s="2">
        <f t="shared" ca="1" si="299"/>
        <v>0.7002451476184447</v>
      </c>
      <c r="E5884" s="2">
        <f t="shared" ca="1" si="300"/>
        <v>0</v>
      </c>
    </row>
    <row r="5885" spans="2:5" x14ac:dyDescent="0.3">
      <c r="B5885" s="2">
        <f t="shared" ca="1" si="298"/>
        <v>3.8537281424485075</v>
      </c>
      <c r="C5885" s="2">
        <f t="shared" ca="1" si="301"/>
        <v>4.8418398456181651</v>
      </c>
      <c r="D5885" s="2">
        <f t="shared" ca="1" si="299"/>
        <v>14.851220595899624</v>
      </c>
      <c r="E5885" s="2">
        <f t="shared" ca="1" si="300"/>
        <v>1</v>
      </c>
    </row>
    <row r="5886" spans="2:5" x14ac:dyDescent="0.3">
      <c r="B5886" s="2">
        <f t="shared" ca="1" si="298"/>
        <v>1.2058134781085628</v>
      </c>
      <c r="C5886" s="2">
        <f t="shared" ca="1" si="301"/>
        <v>11.70565363074607</v>
      </c>
      <c r="D5886" s="2">
        <f t="shared" ca="1" si="299"/>
        <v>1.4539861439882693</v>
      </c>
      <c r="E5886" s="2">
        <f t="shared" ca="1" si="300"/>
        <v>0</v>
      </c>
    </row>
    <row r="5887" spans="2:5" x14ac:dyDescent="0.3">
      <c r="B5887" s="2">
        <f t="shared" ca="1" si="298"/>
        <v>4.0881519790229888</v>
      </c>
      <c r="C5887" s="2">
        <f t="shared" ca="1" si="301"/>
        <v>14.999942605958323</v>
      </c>
      <c r="D5887" s="2">
        <f t="shared" ca="1" si="299"/>
        <v>16.712986603589581</v>
      </c>
      <c r="E5887" s="2">
        <f t="shared" ca="1" si="300"/>
        <v>1</v>
      </c>
    </row>
    <row r="5888" spans="2:5" x14ac:dyDescent="0.3">
      <c r="B5888" s="2">
        <f t="shared" ca="1" si="298"/>
        <v>4.2211962509913992</v>
      </c>
      <c r="C5888" s="2">
        <f t="shared" ca="1" si="301"/>
        <v>0.54357698961768341</v>
      </c>
      <c r="D5888" s="2">
        <f t="shared" ca="1" si="299"/>
        <v>17.818497789383844</v>
      </c>
      <c r="E5888" s="2">
        <f t="shared" ca="1" si="300"/>
        <v>1</v>
      </c>
    </row>
    <row r="5889" spans="2:5" x14ac:dyDescent="0.3">
      <c r="B5889" s="2">
        <f t="shared" ca="1" si="298"/>
        <v>4.1716681172003849</v>
      </c>
      <c r="C5889" s="2">
        <f t="shared" ca="1" si="301"/>
        <v>22.393637576035154</v>
      </c>
      <c r="D5889" s="2">
        <f t="shared" ca="1" si="299"/>
        <v>17.402814880066206</v>
      </c>
      <c r="E5889" s="2">
        <f t="shared" ca="1" si="300"/>
        <v>0</v>
      </c>
    </row>
    <row r="5890" spans="2:5" x14ac:dyDescent="0.3">
      <c r="B5890" s="2">
        <f t="shared" ref="B5890:B5953" ca="1" si="302">+RAND()*($H$4-$H$3)+$H$3</f>
        <v>3.8798785291151909</v>
      </c>
      <c r="C5890" s="2">
        <f t="shared" ca="1" si="301"/>
        <v>18.543032604363312</v>
      </c>
      <c r="D5890" s="2">
        <f t="shared" ref="D5890:D5953" ca="1" si="303">+B5890^2</f>
        <v>15.053457400689057</v>
      </c>
      <c r="E5890" s="2">
        <f t="shared" ref="E5890:E5953" ca="1" si="304">+IF(C5890&lt;D5890,1,0)</f>
        <v>0</v>
      </c>
    </row>
    <row r="5891" spans="2:5" x14ac:dyDescent="0.3">
      <c r="B5891" s="2">
        <f t="shared" ca="1" si="302"/>
        <v>0.32118791514220202</v>
      </c>
      <c r="C5891" s="2">
        <f t="shared" ca="1" si="301"/>
        <v>23.788799256021989</v>
      </c>
      <c r="D5891" s="2">
        <f t="shared" ca="1" si="303"/>
        <v>0.10316167683339436</v>
      </c>
      <c r="E5891" s="2">
        <f t="shared" ca="1" si="304"/>
        <v>0</v>
      </c>
    </row>
    <row r="5892" spans="2:5" x14ac:dyDescent="0.3">
      <c r="B5892" s="2">
        <f t="shared" ca="1" si="302"/>
        <v>1.9360698571515012E-2</v>
      </c>
      <c r="C5892" s="2">
        <f t="shared" ca="1" si="301"/>
        <v>24.067627922915385</v>
      </c>
      <c r="D5892" s="2">
        <f t="shared" ca="1" si="303"/>
        <v>3.7483664917706342E-4</v>
      </c>
      <c r="E5892" s="2">
        <f t="shared" ca="1" si="304"/>
        <v>0</v>
      </c>
    </row>
    <row r="5893" spans="2:5" x14ac:dyDescent="0.3">
      <c r="B5893" s="2">
        <f t="shared" ca="1" si="302"/>
        <v>2.4623659799730628</v>
      </c>
      <c r="C5893" s="2">
        <f t="shared" ref="C5893:C5956" ca="1" si="305">+RAND()*($H$4^2-$H$3^2)+$H$3^2</f>
        <v>7.55948181598845</v>
      </c>
      <c r="D5893" s="2">
        <f t="shared" ca="1" si="303"/>
        <v>6.0632462193287022</v>
      </c>
      <c r="E5893" s="2">
        <f t="shared" ca="1" si="304"/>
        <v>0</v>
      </c>
    </row>
    <row r="5894" spans="2:5" x14ac:dyDescent="0.3">
      <c r="B5894" s="2">
        <f t="shared" ca="1" si="302"/>
        <v>4.4979779362063779</v>
      </c>
      <c r="C5894" s="2">
        <f t="shared" ca="1" si="305"/>
        <v>23.430893339800228</v>
      </c>
      <c r="D5894" s="2">
        <f t="shared" ca="1" si="303"/>
        <v>20.231805514599387</v>
      </c>
      <c r="E5894" s="2">
        <f t="shared" ca="1" si="304"/>
        <v>0</v>
      </c>
    </row>
    <row r="5895" spans="2:5" x14ac:dyDescent="0.3">
      <c r="B5895" s="2">
        <f t="shared" ca="1" si="302"/>
        <v>2.398763472357702</v>
      </c>
      <c r="C5895" s="2">
        <f t="shared" ca="1" si="305"/>
        <v>23.603983357779363</v>
      </c>
      <c r="D5895" s="2">
        <f t="shared" ca="1" si="303"/>
        <v>5.7540661963175799</v>
      </c>
      <c r="E5895" s="2">
        <f t="shared" ca="1" si="304"/>
        <v>0</v>
      </c>
    </row>
    <row r="5896" spans="2:5" x14ac:dyDescent="0.3">
      <c r="B5896" s="2">
        <f t="shared" ca="1" si="302"/>
        <v>4.1949472461661017</v>
      </c>
      <c r="C5896" s="2">
        <f t="shared" ca="1" si="305"/>
        <v>4.6439160721875368</v>
      </c>
      <c r="D5896" s="2">
        <f t="shared" ca="1" si="303"/>
        <v>17.597582398116561</v>
      </c>
      <c r="E5896" s="2">
        <f t="shared" ca="1" si="304"/>
        <v>1</v>
      </c>
    </row>
    <row r="5897" spans="2:5" x14ac:dyDescent="0.3">
      <c r="B5897" s="2">
        <f t="shared" ca="1" si="302"/>
        <v>2.1688791844790583</v>
      </c>
      <c r="C5897" s="2">
        <f t="shared" ca="1" si="305"/>
        <v>24.183827186776512</v>
      </c>
      <c r="D5897" s="2">
        <f t="shared" ca="1" si="303"/>
        <v>4.7040369168665448</v>
      </c>
      <c r="E5897" s="2">
        <f t="shared" ca="1" si="304"/>
        <v>0</v>
      </c>
    </row>
    <row r="5898" spans="2:5" x14ac:dyDescent="0.3">
      <c r="B5898" s="2">
        <f t="shared" ca="1" si="302"/>
        <v>0.68702605179388365</v>
      </c>
      <c r="C5898" s="2">
        <f t="shared" ca="1" si="305"/>
        <v>16.176665618003526</v>
      </c>
      <c r="D5898" s="2">
        <f t="shared" ca="1" si="303"/>
        <v>0.47200479584349209</v>
      </c>
      <c r="E5898" s="2">
        <f t="shared" ca="1" si="304"/>
        <v>0</v>
      </c>
    </row>
    <row r="5899" spans="2:5" x14ac:dyDescent="0.3">
      <c r="B5899" s="2">
        <f t="shared" ca="1" si="302"/>
        <v>4.332826026650566</v>
      </c>
      <c r="C5899" s="2">
        <f t="shared" ca="1" si="305"/>
        <v>22.616053709611407</v>
      </c>
      <c r="D5899" s="2">
        <f t="shared" ca="1" si="303"/>
        <v>18.773381377220531</v>
      </c>
      <c r="E5899" s="2">
        <f t="shared" ca="1" si="304"/>
        <v>0</v>
      </c>
    </row>
    <row r="5900" spans="2:5" x14ac:dyDescent="0.3">
      <c r="B5900" s="2">
        <f t="shared" ca="1" si="302"/>
        <v>4.8768527660746148</v>
      </c>
      <c r="C5900" s="2">
        <f t="shared" ca="1" si="305"/>
        <v>24.175042868545411</v>
      </c>
      <c r="D5900" s="2">
        <f t="shared" ca="1" si="303"/>
        <v>23.783692901969623</v>
      </c>
      <c r="E5900" s="2">
        <f t="shared" ca="1" si="304"/>
        <v>0</v>
      </c>
    </row>
    <row r="5901" spans="2:5" x14ac:dyDescent="0.3">
      <c r="B5901" s="2">
        <f t="shared" ca="1" si="302"/>
        <v>4.2862492994553207</v>
      </c>
      <c r="C5901" s="2">
        <f t="shared" ca="1" si="305"/>
        <v>11.134677554993116</v>
      </c>
      <c r="D5901" s="2">
        <f t="shared" ca="1" si="303"/>
        <v>18.371933057081229</v>
      </c>
      <c r="E5901" s="2">
        <f t="shared" ca="1" si="304"/>
        <v>1</v>
      </c>
    </row>
    <row r="5902" spans="2:5" x14ac:dyDescent="0.3">
      <c r="B5902" s="2">
        <f t="shared" ca="1" si="302"/>
        <v>1.4996760934061077</v>
      </c>
      <c r="C5902" s="2">
        <f t="shared" ca="1" si="305"/>
        <v>23.718404417143336</v>
      </c>
      <c r="D5902" s="2">
        <f t="shared" ca="1" si="303"/>
        <v>2.2490283851338049</v>
      </c>
      <c r="E5902" s="2">
        <f t="shared" ca="1" si="304"/>
        <v>0</v>
      </c>
    </row>
    <row r="5903" spans="2:5" x14ac:dyDescent="0.3">
      <c r="B5903" s="2">
        <f t="shared" ca="1" si="302"/>
        <v>1.4573035011600961</v>
      </c>
      <c r="C5903" s="2">
        <f t="shared" ca="1" si="305"/>
        <v>13.04820057742184</v>
      </c>
      <c r="D5903" s="2">
        <f t="shared" ca="1" si="303"/>
        <v>2.1237334944934743</v>
      </c>
      <c r="E5903" s="2">
        <f t="shared" ca="1" si="304"/>
        <v>0</v>
      </c>
    </row>
    <row r="5904" spans="2:5" x14ac:dyDescent="0.3">
      <c r="B5904" s="2">
        <f t="shared" ca="1" si="302"/>
        <v>4.1895490571397955</v>
      </c>
      <c r="C5904" s="2">
        <f t="shared" ca="1" si="305"/>
        <v>1.1714662486239007</v>
      </c>
      <c r="D5904" s="2">
        <f t="shared" ca="1" si="303"/>
        <v>17.55232130218095</v>
      </c>
      <c r="E5904" s="2">
        <f t="shared" ca="1" si="304"/>
        <v>1</v>
      </c>
    </row>
    <row r="5905" spans="2:5" x14ac:dyDescent="0.3">
      <c r="B5905" s="2">
        <f t="shared" ca="1" si="302"/>
        <v>1.1731897095853365</v>
      </c>
      <c r="C5905" s="2">
        <f t="shared" ca="1" si="305"/>
        <v>19.541699005796318</v>
      </c>
      <c r="D5905" s="2">
        <f t="shared" ca="1" si="303"/>
        <v>1.3763740946769263</v>
      </c>
      <c r="E5905" s="2">
        <f t="shared" ca="1" si="304"/>
        <v>0</v>
      </c>
    </row>
    <row r="5906" spans="2:5" x14ac:dyDescent="0.3">
      <c r="B5906" s="2">
        <f t="shared" ca="1" si="302"/>
        <v>0.39407816412393382</v>
      </c>
      <c r="C5906" s="2">
        <f t="shared" ca="1" si="305"/>
        <v>6.6635568043393016</v>
      </c>
      <c r="D5906" s="2">
        <f t="shared" ca="1" si="303"/>
        <v>0.15529759943929011</v>
      </c>
      <c r="E5906" s="2">
        <f t="shared" ca="1" si="304"/>
        <v>0</v>
      </c>
    </row>
    <row r="5907" spans="2:5" x14ac:dyDescent="0.3">
      <c r="B5907" s="2">
        <f t="shared" ca="1" si="302"/>
        <v>4.8308535882707959</v>
      </c>
      <c r="C5907" s="2">
        <f t="shared" ca="1" si="305"/>
        <v>9.1718063333916238</v>
      </c>
      <c r="D5907" s="2">
        <f t="shared" ca="1" si="303"/>
        <v>23.337146391308824</v>
      </c>
      <c r="E5907" s="2">
        <f t="shared" ca="1" si="304"/>
        <v>1</v>
      </c>
    </row>
    <row r="5908" spans="2:5" x14ac:dyDescent="0.3">
      <c r="B5908" s="2">
        <f t="shared" ca="1" si="302"/>
        <v>0.1856488728310729</v>
      </c>
      <c r="C5908" s="2">
        <f t="shared" ca="1" si="305"/>
        <v>11.873304240362648</v>
      </c>
      <c r="D5908" s="2">
        <f t="shared" ca="1" si="303"/>
        <v>3.4465503983447873E-2</v>
      </c>
      <c r="E5908" s="2">
        <f t="shared" ca="1" si="304"/>
        <v>0</v>
      </c>
    </row>
    <row r="5909" spans="2:5" x14ac:dyDescent="0.3">
      <c r="B5909" s="2">
        <f t="shared" ca="1" si="302"/>
        <v>2.9566112329769063</v>
      </c>
      <c r="C5909" s="2">
        <f t="shared" ca="1" si="305"/>
        <v>18.937126088768132</v>
      </c>
      <c r="D5909" s="2">
        <f t="shared" ca="1" si="303"/>
        <v>8.741549982965223</v>
      </c>
      <c r="E5909" s="2">
        <f t="shared" ca="1" si="304"/>
        <v>0</v>
      </c>
    </row>
    <row r="5910" spans="2:5" x14ac:dyDescent="0.3">
      <c r="B5910" s="2">
        <f t="shared" ca="1" si="302"/>
        <v>3.5584409432502389</v>
      </c>
      <c r="C5910" s="2">
        <f t="shared" ca="1" si="305"/>
        <v>0.20588252058865997</v>
      </c>
      <c r="D5910" s="2">
        <f t="shared" ca="1" si="303"/>
        <v>12.662501946599649</v>
      </c>
      <c r="E5910" s="2">
        <f t="shared" ca="1" si="304"/>
        <v>1</v>
      </c>
    </row>
    <row r="5911" spans="2:5" x14ac:dyDescent="0.3">
      <c r="B5911" s="2">
        <f t="shared" ca="1" si="302"/>
        <v>0.99349845799027003</v>
      </c>
      <c r="C5911" s="2">
        <f t="shared" ca="1" si="305"/>
        <v>11.531431075057466</v>
      </c>
      <c r="D5911" s="2">
        <f t="shared" ca="1" si="303"/>
        <v>0.98703918602904439</v>
      </c>
      <c r="E5911" s="2">
        <f t="shared" ca="1" si="304"/>
        <v>0</v>
      </c>
    </row>
    <row r="5912" spans="2:5" x14ac:dyDescent="0.3">
      <c r="B5912" s="2">
        <f t="shared" ca="1" si="302"/>
        <v>2.89177265588655</v>
      </c>
      <c r="C5912" s="2">
        <f t="shared" ca="1" si="305"/>
        <v>6.621102024787878</v>
      </c>
      <c r="D5912" s="2">
        <f t="shared" ca="1" si="303"/>
        <v>8.362349093333151</v>
      </c>
      <c r="E5912" s="2">
        <f t="shared" ca="1" si="304"/>
        <v>1</v>
      </c>
    </row>
    <row r="5913" spans="2:5" x14ac:dyDescent="0.3">
      <c r="B5913" s="2">
        <f t="shared" ca="1" si="302"/>
        <v>2.135304994785836</v>
      </c>
      <c r="C5913" s="2">
        <f t="shared" ca="1" si="305"/>
        <v>22.432526741942567</v>
      </c>
      <c r="D5913" s="2">
        <f t="shared" ca="1" si="303"/>
        <v>4.5595274207573393</v>
      </c>
      <c r="E5913" s="2">
        <f t="shared" ca="1" si="304"/>
        <v>0</v>
      </c>
    </row>
    <row r="5914" spans="2:5" x14ac:dyDescent="0.3">
      <c r="B5914" s="2">
        <f t="shared" ca="1" si="302"/>
        <v>0.80053071019554389</v>
      </c>
      <c r="C5914" s="2">
        <f t="shared" ca="1" si="305"/>
        <v>24.222771377546309</v>
      </c>
      <c r="D5914" s="2">
        <f t="shared" ca="1" si="303"/>
        <v>0.64084941796618189</v>
      </c>
      <c r="E5914" s="2">
        <f t="shared" ca="1" si="304"/>
        <v>0</v>
      </c>
    </row>
    <row r="5915" spans="2:5" x14ac:dyDescent="0.3">
      <c r="B5915" s="2">
        <f t="shared" ca="1" si="302"/>
        <v>2.5278549234597865</v>
      </c>
      <c r="C5915" s="2">
        <f t="shared" ca="1" si="305"/>
        <v>10.312626193238451</v>
      </c>
      <c r="D5915" s="2">
        <f t="shared" ca="1" si="303"/>
        <v>6.3900505140598831</v>
      </c>
      <c r="E5915" s="2">
        <f t="shared" ca="1" si="304"/>
        <v>0</v>
      </c>
    </row>
    <row r="5916" spans="2:5" x14ac:dyDescent="0.3">
      <c r="B5916" s="2">
        <f t="shared" ca="1" si="302"/>
        <v>1.6235553112898049</v>
      </c>
      <c r="C5916" s="2">
        <f t="shared" ca="1" si="305"/>
        <v>3.7637297958573317</v>
      </c>
      <c r="D5916" s="2">
        <f t="shared" ca="1" si="303"/>
        <v>2.6359318488173353</v>
      </c>
      <c r="E5916" s="2">
        <f t="shared" ca="1" si="304"/>
        <v>0</v>
      </c>
    </row>
    <row r="5917" spans="2:5" x14ac:dyDescent="0.3">
      <c r="B5917" s="2">
        <f t="shared" ca="1" si="302"/>
        <v>4.7106476109850028</v>
      </c>
      <c r="C5917" s="2">
        <f t="shared" ca="1" si="305"/>
        <v>18.21575333053898</v>
      </c>
      <c r="D5917" s="2">
        <f t="shared" ca="1" si="303"/>
        <v>22.190200914878716</v>
      </c>
      <c r="E5917" s="2">
        <f t="shared" ca="1" si="304"/>
        <v>1</v>
      </c>
    </row>
    <row r="5918" spans="2:5" x14ac:dyDescent="0.3">
      <c r="B5918" s="2">
        <f t="shared" ca="1" si="302"/>
        <v>1.6492004607327555</v>
      </c>
      <c r="C5918" s="2">
        <f t="shared" ca="1" si="305"/>
        <v>2.4973095710706108</v>
      </c>
      <c r="D5918" s="2">
        <f t="shared" ca="1" si="303"/>
        <v>2.7198621596811332</v>
      </c>
      <c r="E5918" s="2">
        <f t="shared" ca="1" si="304"/>
        <v>1</v>
      </c>
    </row>
    <row r="5919" spans="2:5" x14ac:dyDescent="0.3">
      <c r="B5919" s="2">
        <f t="shared" ca="1" si="302"/>
        <v>2.3950707018930935</v>
      </c>
      <c r="C5919" s="2">
        <f t="shared" ca="1" si="305"/>
        <v>1.3682771974144607</v>
      </c>
      <c r="D5919" s="2">
        <f t="shared" ca="1" si="303"/>
        <v>5.7363636670666756</v>
      </c>
      <c r="E5919" s="2">
        <f t="shared" ca="1" si="304"/>
        <v>1</v>
      </c>
    </row>
    <row r="5920" spans="2:5" x14ac:dyDescent="0.3">
      <c r="B5920" s="2">
        <f t="shared" ca="1" si="302"/>
        <v>4.5554643653156361</v>
      </c>
      <c r="C5920" s="2">
        <f t="shared" ca="1" si="305"/>
        <v>1.7039907907628438</v>
      </c>
      <c r="D5920" s="2">
        <f t="shared" ca="1" si="303"/>
        <v>20.752255583660592</v>
      </c>
      <c r="E5920" s="2">
        <f t="shared" ca="1" si="304"/>
        <v>1</v>
      </c>
    </row>
    <row r="5921" spans="2:5" x14ac:dyDescent="0.3">
      <c r="B5921" s="2">
        <f t="shared" ca="1" si="302"/>
        <v>3.6325267282546707</v>
      </c>
      <c r="C5921" s="2">
        <f t="shared" ca="1" si="305"/>
        <v>9.2315860992353613</v>
      </c>
      <c r="D5921" s="2">
        <f t="shared" ca="1" si="303"/>
        <v>13.195250431484583</v>
      </c>
      <c r="E5921" s="2">
        <f t="shared" ca="1" si="304"/>
        <v>1</v>
      </c>
    </row>
    <row r="5922" spans="2:5" x14ac:dyDescent="0.3">
      <c r="B5922" s="2">
        <f t="shared" ca="1" si="302"/>
        <v>2.3838140554755634</v>
      </c>
      <c r="C5922" s="2">
        <f t="shared" ca="1" si="305"/>
        <v>4.8497990953354719</v>
      </c>
      <c r="D5922" s="2">
        <f t="shared" ca="1" si="303"/>
        <v>5.6825694510828519</v>
      </c>
      <c r="E5922" s="2">
        <f t="shared" ca="1" si="304"/>
        <v>1</v>
      </c>
    </row>
    <row r="5923" spans="2:5" x14ac:dyDescent="0.3">
      <c r="B5923" s="2">
        <f t="shared" ca="1" si="302"/>
        <v>1.9530333447959718</v>
      </c>
      <c r="C5923" s="2">
        <f t="shared" ca="1" si="305"/>
        <v>20.406442930883447</v>
      </c>
      <c r="D5923" s="2">
        <f t="shared" ca="1" si="303"/>
        <v>3.8143392458849412</v>
      </c>
      <c r="E5923" s="2">
        <f t="shared" ca="1" si="304"/>
        <v>0</v>
      </c>
    </row>
    <row r="5924" spans="2:5" x14ac:dyDescent="0.3">
      <c r="B5924" s="2">
        <f t="shared" ca="1" si="302"/>
        <v>3.575943434729786</v>
      </c>
      <c r="C5924" s="2">
        <f t="shared" ca="1" si="305"/>
        <v>1.3141270763362938</v>
      </c>
      <c r="D5924" s="2">
        <f t="shared" ca="1" si="303"/>
        <v>12.787371448387059</v>
      </c>
      <c r="E5924" s="2">
        <f t="shared" ca="1" si="304"/>
        <v>1</v>
      </c>
    </row>
    <row r="5925" spans="2:5" x14ac:dyDescent="0.3">
      <c r="B5925" s="2">
        <f t="shared" ca="1" si="302"/>
        <v>4.8486642146284922</v>
      </c>
      <c r="C5925" s="2">
        <f t="shared" ca="1" si="305"/>
        <v>3.3996842193167955</v>
      </c>
      <c r="D5925" s="2">
        <f t="shared" ca="1" si="303"/>
        <v>23.509544666218932</v>
      </c>
      <c r="E5925" s="2">
        <f t="shared" ca="1" si="304"/>
        <v>1</v>
      </c>
    </row>
    <row r="5926" spans="2:5" x14ac:dyDescent="0.3">
      <c r="B5926" s="2">
        <f t="shared" ca="1" si="302"/>
        <v>2.1260269005137022</v>
      </c>
      <c r="C5926" s="2">
        <f t="shared" ca="1" si="305"/>
        <v>3.9431487016482802</v>
      </c>
      <c r="D5926" s="2">
        <f t="shared" ca="1" si="303"/>
        <v>4.5199903817078999</v>
      </c>
      <c r="E5926" s="2">
        <f t="shared" ca="1" si="304"/>
        <v>1</v>
      </c>
    </row>
    <row r="5927" spans="2:5" x14ac:dyDescent="0.3">
      <c r="B5927" s="2">
        <f t="shared" ca="1" si="302"/>
        <v>1.8715340224763455</v>
      </c>
      <c r="C5927" s="2">
        <f t="shared" ca="1" si="305"/>
        <v>12.90804025197771</v>
      </c>
      <c r="D5927" s="2">
        <f t="shared" ca="1" si="303"/>
        <v>3.5026395972864899</v>
      </c>
      <c r="E5927" s="2">
        <f t="shared" ca="1" si="304"/>
        <v>0</v>
      </c>
    </row>
    <row r="5928" spans="2:5" x14ac:dyDescent="0.3">
      <c r="B5928" s="2">
        <f t="shared" ca="1" si="302"/>
        <v>4.7406226278680901</v>
      </c>
      <c r="C5928" s="2">
        <f t="shared" ca="1" si="305"/>
        <v>14.030055893105549</v>
      </c>
      <c r="D5928" s="2">
        <f t="shared" ca="1" si="303"/>
        <v>22.473502899854957</v>
      </c>
      <c r="E5928" s="2">
        <f t="shared" ca="1" si="304"/>
        <v>1</v>
      </c>
    </row>
    <row r="5929" spans="2:5" x14ac:dyDescent="0.3">
      <c r="B5929" s="2">
        <f t="shared" ca="1" si="302"/>
        <v>1.5262082080268713</v>
      </c>
      <c r="C5929" s="2">
        <f t="shared" ca="1" si="305"/>
        <v>13.432886360162929</v>
      </c>
      <c r="D5929" s="2">
        <f t="shared" ca="1" si="303"/>
        <v>2.3293114942485937</v>
      </c>
      <c r="E5929" s="2">
        <f t="shared" ca="1" si="304"/>
        <v>0</v>
      </c>
    </row>
    <row r="5930" spans="2:5" x14ac:dyDescent="0.3">
      <c r="B5930" s="2">
        <f t="shared" ca="1" si="302"/>
        <v>4.3749003580568475</v>
      </c>
      <c r="C5930" s="2">
        <f t="shared" ca="1" si="305"/>
        <v>22.462864668426949</v>
      </c>
      <c r="D5930" s="2">
        <f t="shared" ca="1" si="303"/>
        <v>19.139753142925933</v>
      </c>
      <c r="E5930" s="2">
        <f t="shared" ca="1" si="304"/>
        <v>0</v>
      </c>
    </row>
    <row r="5931" spans="2:5" x14ac:dyDescent="0.3">
      <c r="B5931" s="2">
        <f t="shared" ca="1" si="302"/>
        <v>4.7670998275345875</v>
      </c>
      <c r="C5931" s="2">
        <f t="shared" ca="1" si="305"/>
        <v>23.374918876775038</v>
      </c>
      <c r="D5931" s="2">
        <f t="shared" ca="1" si="303"/>
        <v>22.725240765680294</v>
      </c>
      <c r="E5931" s="2">
        <f t="shared" ca="1" si="304"/>
        <v>0</v>
      </c>
    </row>
    <row r="5932" spans="2:5" x14ac:dyDescent="0.3">
      <c r="B5932" s="2">
        <f t="shared" ca="1" si="302"/>
        <v>4.5588834113412808</v>
      </c>
      <c r="C5932" s="2">
        <f t="shared" ca="1" si="305"/>
        <v>7.2039786022870169</v>
      </c>
      <c r="D5932" s="2">
        <f t="shared" ca="1" si="303"/>
        <v>20.783417958202715</v>
      </c>
      <c r="E5932" s="2">
        <f t="shared" ca="1" si="304"/>
        <v>1</v>
      </c>
    </row>
    <row r="5933" spans="2:5" x14ac:dyDescent="0.3">
      <c r="B5933" s="2">
        <f t="shared" ca="1" si="302"/>
        <v>4.4013675352139456</v>
      </c>
      <c r="C5933" s="2">
        <f t="shared" ca="1" si="305"/>
        <v>23.682942575549461</v>
      </c>
      <c r="D5933" s="2">
        <f t="shared" ca="1" si="303"/>
        <v>19.372036180035284</v>
      </c>
      <c r="E5933" s="2">
        <f t="shared" ca="1" si="304"/>
        <v>0</v>
      </c>
    </row>
    <row r="5934" spans="2:5" x14ac:dyDescent="0.3">
      <c r="B5934" s="2">
        <f t="shared" ca="1" si="302"/>
        <v>0.95661341439439662</v>
      </c>
      <c r="C5934" s="2">
        <f t="shared" ca="1" si="305"/>
        <v>17.34049789353212</v>
      </c>
      <c r="D5934" s="2">
        <f t="shared" ca="1" si="303"/>
        <v>0.91510922459930555</v>
      </c>
      <c r="E5934" s="2">
        <f t="shared" ca="1" si="304"/>
        <v>0</v>
      </c>
    </row>
    <row r="5935" spans="2:5" x14ac:dyDescent="0.3">
      <c r="B5935" s="2">
        <f t="shared" ca="1" si="302"/>
        <v>0.70124910070791691</v>
      </c>
      <c r="C5935" s="2">
        <f t="shared" ca="1" si="305"/>
        <v>4.0667973335512784</v>
      </c>
      <c r="D5935" s="2">
        <f t="shared" ca="1" si="303"/>
        <v>0.4917503012436622</v>
      </c>
      <c r="E5935" s="2">
        <f t="shared" ca="1" si="304"/>
        <v>0</v>
      </c>
    </row>
    <row r="5936" spans="2:5" x14ac:dyDescent="0.3">
      <c r="B5936" s="2">
        <f t="shared" ca="1" si="302"/>
        <v>4.9452169618927524</v>
      </c>
      <c r="C5936" s="2">
        <f t="shared" ca="1" si="305"/>
        <v>0.76308998380515969</v>
      </c>
      <c r="D5936" s="2">
        <f t="shared" ca="1" si="303"/>
        <v>24.455170800191784</v>
      </c>
      <c r="E5936" s="2">
        <f t="shared" ca="1" si="304"/>
        <v>1</v>
      </c>
    </row>
    <row r="5937" spans="2:5" x14ac:dyDescent="0.3">
      <c r="B5937" s="2">
        <f t="shared" ca="1" si="302"/>
        <v>4.5386211832922676</v>
      </c>
      <c r="C5937" s="2">
        <f t="shared" ca="1" si="305"/>
        <v>10.522639671128209</v>
      </c>
      <c r="D5937" s="2">
        <f t="shared" ca="1" si="303"/>
        <v>20.599082245429305</v>
      </c>
      <c r="E5937" s="2">
        <f t="shared" ca="1" si="304"/>
        <v>1</v>
      </c>
    </row>
    <row r="5938" spans="2:5" x14ac:dyDescent="0.3">
      <c r="B5938" s="2">
        <f t="shared" ca="1" si="302"/>
        <v>8.4481590494169811E-2</v>
      </c>
      <c r="C5938" s="2">
        <f t="shared" ca="1" si="305"/>
        <v>21.592988580559325</v>
      </c>
      <c r="D5938" s="2">
        <f t="shared" ca="1" si="303"/>
        <v>7.1371391324246032E-3</v>
      </c>
      <c r="E5938" s="2">
        <f t="shared" ca="1" si="304"/>
        <v>0</v>
      </c>
    </row>
    <row r="5939" spans="2:5" x14ac:dyDescent="0.3">
      <c r="B5939" s="2">
        <f t="shared" ca="1" si="302"/>
        <v>2.5245966842745164</v>
      </c>
      <c r="C5939" s="2">
        <f t="shared" ca="1" si="305"/>
        <v>19.957281430579055</v>
      </c>
      <c r="D5939" s="2">
        <f t="shared" ca="1" si="303"/>
        <v>6.3735884182498825</v>
      </c>
      <c r="E5939" s="2">
        <f t="shared" ca="1" si="304"/>
        <v>0</v>
      </c>
    </row>
    <row r="5940" spans="2:5" x14ac:dyDescent="0.3">
      <c r="B5940" s="2">
        <f t="shared" ca="1" si="302"/>
        <v>4.2974819541383766</v>
      </c>
      <c r="C5940" s="2">
        <f t="shared" ca="1" si="305"/>
        <v>12.638271394232728</v>
      </c>
      <c r="D5940" s="2">
        <f t="shared" ca="1" si="303"/>
        <v>18.468351146145</v>
      </c>
      <c r="E5940" s="2">
        <f t="shared" ca="1" si="304"/>
        <v>1</v>
      </c>
    </row>
    <row r="5941" spans="2:5" x14ac:dyDescent="0.3">
      <c r="B5941" s="2">
        <f t="shared" ca="1" si="302"/>
        <v>3.2459316757073333</v>
      </c>
      <c r="C5941" s="2">
        <f t="shared" ca="1" si="305"/>
        <v>21.559435036892435</v>
      </c>
      <c r="D5941" s="2">
        <f t="shared" ca="1" si="303"/>
        <v>10.536072443360217</v>
      </c>
      <c r="E5941" s="2">
        <f t="shared" ca="1" si="304"/>
        <v>0</v>
      </c>
    </row>
    <row r="5942" spans="2:5" x14ac:dyDescent="0.3">
      <c r="B5942" s="2">
        <f t="shared" ca="1" si="302"/>
        <v>3.612676398106931</v>
      </c>
      <c r="C5942" s="2">
        <f t="shared" ca="1" si="305"/>
        <v>16.750371706597473</v>
      </c>
      <c r="D5942" s="2">
        <f t="shared" ca="1" si="303"/>
        <v>13.051430757438869</v>
      </c>
      <c r="E5942" s="2">
        <f t="shared" ca="1" si="304"/>
        <v>0</v>
      </c>
    </row>
    <row r="5943" spans="2:5" x14ac:dyDescent="0.3">
      <c r="B5943" s="2">
        <f t="shared" ca="1" si="302"/>
        <v>2.706325936109466</v>
      </c>
      <c r="C5943" s="2">
        <f t="shared" ca="1" si="305"/>
        <v>12.036369079455739</v>
      </c>
      <c r="D5943" s="2">
        <f t="shared" ca="1" si="303"/>
        <v>7.3242000724587779</v>
      </c>
      <c r="E5943" s="2">
        <f t="shared" ca="1" si="304"/>
        <v>0</v>
      </c>
    </row>
    <row r="5944" spans="2:5" x14ac:dyDescent="0.3">
      <c r="B5944" s="2">
        <f t="shared" ca="1" si="302"/>
        <v>4.5012788010239086</v>
      </c>
      <c r="C5944" s="2">
        <f t="shared" ca="1" si="305"/>
        <v>6.3856804186506242</v>
      </c>
      <c r="D5944" s="2">
        <f t="shared" ca="1" si="303"/>
        <v>20.261510844547235</v>
      </c>
      <c r="E5944" s="2">
        <f t="shared" ca="1" si="304"/>
        <v>1</v>
      </c>
    </row>
    <row r="5945" spans="2:5" x14ac:dyDescent="0.3">
      <c r="B5945" s="2">
        <f t="shared" ca="1" si="302"/>
        <v>1.3991309227407911</v>
      </c>
      <c r="C5945" s="2">
        <f t="shared" ca="1" si="305"/>
        <v>19.873020564921056</v>
      </c>
      <c r="D5945" s="2">
        <f t="shared" ca="1" si="303"/>
        <v>1.9575673389694976</v>
      </c>
      <c r="E5945" s="2">
        <f t="shared" ca="1" si="304"/>
        <v>0</v>
      </c>
    </row>
    <row r="5946" spans="2:5" x14ac:dyDescent="0.3">
      <c r="B5946" s="2">
        <f t="shared" ca="1" si="302"/>
        <v>2.1325265832318907</v>
      </c>
      <c r="C5946" s="2">
        <f t="shared" ca="1" si="305"/>
        <v>8.028681509176355</v>
      </c>
      <c r="D5946" s="2">
        <f t="shared" ca="1" si="303"/>
        <v>4.5476696281906817</v>
      </c>
      <c r="E5946" s="2">
        <f t="shared" ca="1" si="304"/>
        <v>0</v>
      </c>
    </row>
    <row r="5947" spans="2:5" x14ac:dyDescent="0.3">
      <c r="B5947" s="2">
        <f t="shared" ca="1" si="302"/>
        <v>3.1848722264762657</v>
      </c>
      <c r="C5947" s="2">
        <f t="shared" ca="1" si="305"/>
        <v>9.3673071057155823</v>
      </c>
      <c r="D5947" s="2">
        <f t="shared" ca="1" si="303"/>
        <v>10.143411098979886</v>
      </c>
      <c r="E5947" s="2">
        <f t="shared" ca="1" si="304"/>
        <v>1</v>
      </c>
    </row>
    <row r="5948" spans="2:5" x14ac:dyDescent="0.3">
      <c r="B5948" s="2">
        <f t="shared" ca="1" si="302"/>
        <v>3.7666090551093907</v>
      </c>
      <c r="C5948" s="2">
        <f t="shared" ca="1" si="305"/>
        <v>7.0994961384103075</v>
      </c>
      <c r="D5948" s="2">
        <f t="shared" ca="1" si="303"/>
        <v>14.187343774032056</v>
      </c>
      <c r="E5948" s="2">
        <f t="shared" ca="1" si="304"/>
        <v>1</v>
      </c>
    </row>
    <row r="5949" spans="2:5" x14ac:dyDescent="0.3">
      <c r="B5949" s="2">
        <f t="shared" ca="1" si="302"/>
        <v>2.1789980657456844</v>
      </c>
      <c r="C5949" s="2">
        <f t="shared" ca="1" si="305"/>
        <v>3.8397674288268457</v>
      </c>
      <c r="D5949" s="2">
        <f t="shared" ca="1" si="303"/>
        <v>4.7480325705234341</v>
      </c>
      <c r="E5949" s="2">
        <f t="shared" ca="1" si="304"/>
        <v>1</v>
      </c>
    </row>
    <row r="5950" spans="2:5" x14ac:dyDescent="0.3">
      <c r="B5950" s="2">
        <f t="shared" ca="1" si="302"/>
        <v>2.6776787779773912</v>
      </c>
      <c r="C5950" s="2">
        <f t="shared" ca="1" si="305"/>
        <v>19.862982686361104</v>
      </c>
      <c r="D5950" s="2">
        <f t="shared" ca="1" si="303"/>
        <v>7.1699636380304952</v>
      </c>
      <c r="E5950" s="2">
        <f t="shared" ca="1" si="304"/>
        <v>0</v>
      </c>
    </row>
    <row r="5951" spans="2:5" x14ac:dyDescent="0.3">
      <c r="B5951" s="2">
        <f t="shared" ca="1" si="302"/>
        <v>3.7382149779069755</v>
      </c>
      <c r="C5951" s="2">
        <f t="shared" ca="1" si="305"/>
        <v>3.5351276692269229</v>
      </c>
      <c r="D5951" s="2">
        <f t="shared" ca="1" si="303"/>
        <v>13.97425122104805</v>
      </c>
      <c r="E5951" s="2">
        <f t="shared" ca="1" si="304"/>
        <v>1</v>
      </c>
    </row>
    <row r="5952" spans="2:5" x14ac:dyDescent="0.3">
      <c r="B5952" s="2">
        <f t="shared" ca="1" si="302"/>
        <v>2.6203244859915245</v>
      </c>
      <c r="C5952" s="2">
        <f t="shared" ca="1" si="305"/>
        <v>19.669715824083031</v>
      </c>
      <c r="D5952" s="2">
        <f t="shared" ca="1" si="303"/>
        <v>6.8661004118867472</v>
      </c>
      <c r="E5952" s="2">
        <f t="shared" ca="1" si="304"/>
        <v>0</v>
      </c>
    </row>
    <row r="5953" spans="2:5" x14ac:dyDescent="0.3">
      <c r="B5953" s="2">
        <f t="shared" ca="1" si="302"/>
        <v>4.6795745388398853</v>
      </c>
      <c r="C5953" s="2">
        <f t="shared" ca="1" si="305"/>
        <v>22.698734754206971</v>
      </c>
      <c r="D5953" s="2">
        <f t="shared" ca="1" si="303"/>
        <v>21.898417864558525</v>
      </c>
      <c r="E5953" s="2">
        <f t="shared" ca="1" si="304"/>
        <v>0</v>
      </c>
    </row>
    <row r="5954" spans="2:5" x14ac:dyDescent="0.3">
      <c r="B5954" s="2">
        <f t="shared" ref="B5954:B6017" ca="1" si="306">+RAND()*($H$4-$H$3)+$H$3</f>
        <v>2.9898560258646247</v>
      </c>
      <c r="C5954" s="2">
        <f t="shared" ca="1" si="305"/>
        <v>1.7292279654001819</v>
      </c>
      <c r="D5954" s="2">
        <f t="shared" ref="D5954:D6017" ca="1" si="307">+B5954^2</f>
        <v>8.9392390553990069</v>
      </c>
      <c r="E5954" s="2">
        <f t="shared" ref="E5954:E6017" ca="1" si="308">+IF(C5954&lt;D5954,1,0)</f>
        <v>1</v>
      </c>
    </row>
    <row r="5955" spans="2:5" x14ac:dyDescent="0.3">
      <c r="B5955" s="2">
        <f t="shared" ca="1" si="306"/>
        <v>0.60499964384624794</v>
      </c>
      <c r="C5955" s="2">
        <f t="shared" ca="1" si="305"/>
        <v>9.3776763540680896</v>
      </c>
      <c r="D5955" s="2">
        <f t="shared" ca="1" si="307"/>
        <v>0.36602456905408687</v>
      </c>
      <c r="E5955" s="2">
        <f t="shared" ca="1" si="308"/>
        <v>0</v>
      </c>
    </row>
    <row r="5956" spans="2:5" x14ac:dyDescent="0.3">
      <c r="B5956" s="2">
        <f t="shared" ca="1" si="306"/>
        <v>4.46962150779322</v>
      </c>
      <c r="C5956" s="2">
        <f t="shared" ca="1" si="305"/>
        <v>6.9381408995134564</v>
      </c>
      <c r="D5956" s="2">
        <f t="shared" ca="1" si="307"/>
        <v>19.977516422927739</v>
      </c>
      <c r="E5956" s="2">
        <f t="shared" ca="1" si="308"/>
        <v>1</v>
      </c>
    </row>
    <row r="5957" spans="2:5" x14ac:dyDescent="0.3">
      <c r="B5957" s="2">
        <f t="shared" ca="1" si="306"/>
        <v>2.8903731903530874</v>
      </c>
      <c r="C5957" s="2">
        <f t="shared" ref="C5957:C6020" ca="1" si="309">+RAND()*($H$4^2-$H$3^2)+$H$3^2</f>
        <v>20.274178028538412</v>
      </c>
      <c r="D5957" s="2">
        <f t="shared" ca="1" si="307"/>
        <v>8.354257179511885</v>
      </c>
      <c r="E5957" s="2">
        <f t="shared" ca="1" si="308"/>
        <v>0</v>
      </c>
    </row>
    <row r="5958" spans="2:5" x14ac:dyDescent="0.3">
      <c r="B5958" s="2">
        <f t="shared" ca="1" si="306"/>
        <v>4.3822785828301098</v>
      </c>
      <c r="C5958" s="2">
        <f t="shared" ca="1" si="309"/>
        <v>19.781415831336901</v>
      </c>
      <c r="D5958" s="2">
        <f t="shared" ca="1" si="307"/>
        <v>19.204365577531476</v>
      </c>
      <c r="E5958" s="2">
        <f t="shared" ca="1" si="308"/>
        <v>0</v>
      </c>
    </row>
    <row r="5959" spans="2:5" x14ac:dyDescent="0.3">
      <c r="B5959" s="2">
        <f t="shared" ca="1" si="306"/>
        <v>2.3772282412110064</v>
      </c>
      <c r="C5959" s="2">
        <f t="shared" ca="1" si="309"/>
        <v>5.1665122948584887</v>
      </c>
      <c r="D5959" s="2">
        <f t="shared" ca="1" si="307"/>
        <v>5.6512141108111749</v>
      </c>
      <c r="E5959" s="2">
        <f t="shared" ca="1" si="308"/>
        <v>1</v>
      </c>
    </row>
    <row r="5960" spans="2:5" x14ac:dyDescent="0.3">
      <c r="B5960" s="2">
        <f t="shared" ca="1" si="306"/>
        <v>0.70595227667735072</v>
      </c>
      <c r="C5960" s="2">
        <f t="shared" ca="1" si="309"/>
        <v>11.364275096460593</v>
      </c>
      <c r="D5960" s="2">
        <f t="shared" ca="1" si="307"/>
        <v>0.49836861694593476</v>
      </c>
      <c r="E5960" s="2">
        <f t="shared" ca="1" si="308"/>
        <v>0</v>
      </c>
    </row>
    <row r="5961" spans="2:5" x14ac:dyDescent="0.3">
      <c r="B5961" s="2">
        <f t="shared" ca="1" si="306"/>
        <v>1.0312300686733578</v>
      </c>
      <c r="C5961" s="2">
        <f t="shared" ca="1" si="309"/>
        <v>11.715962606158964</v>
      </c>
      <c r="D5961" s="2">
        <f t="shared" ca="1" si="307"/>
        <v>1.0634354545360583</v>
      </c>
      <c r="E5961" s="2">
        <f t="shared" ca="1" si="308"/>
        <v>0</v>
      </c>
    </row>
    <row r="5962" spans="2:5" x14ac:dyDescent="0.3">
      <c r="B5962" s="2">
        <f t="shared" ca="1" si="306"/>
        <v>1.0295085488819882</v>
      </c>
      <c r="C5962" s="2">
        <f t="shared" ca="1" si="309"/>
        <v>20.539935670653133</v>
      </c>
      <c r="D5962" s="2">
        <f t="shared" ca="1" si="307"/>
        <v>1.059887852221097</v>
      </c>
      <c r="E5962" s="2">
        <f t="shared" ca="1" si="308"/>
        <v>0</v>
      </c>
    </row>
    <row r="5963" spans="2:5" x14ac:dyDescent="0.3">
      <c r="B5963" s="2">
        <f t="shared" ca="1" si="306"/>
        <v>2.0755208816948456</v>
      </c>
      <c r="C5963" s="2">
        <f t="shared" ca="1" si="309"/>
        <v>1.6450572388304412</v>
      </c>
      <c r="D5963" s="2">
        <f t="shared" ca="1" si="307"/>
        <v>4.307786930351349</v>
      </c>
      <c r="E5963" s="2">
        <f t="shared" ca="1" si="308"/>
        <v>1</v>
      </c>
    </row>
    <row r="5964" spans="2:5" x14ac:dyDescent="0.3">
      <c r="B5964" s="2">
        <f t="shared" ca="1" si="306"/>
        <v>2.9362104622802998</v>
      </c>
      <c r="C5964" s="2">
        <f t="shared" ca="1" si="309"/>
        <v>22.037589114426357</v>
      </c>
      <c r="D5964" s="2">
        <f t="shared" ca="1" si="307"/>
        <v>8.6213318788042912</v>
      </c>
      <c r="E5964" s="2">
        <f t="shared" ca="1" si="308"/>
        <v>0</v>
      </c>
    </row>
    <row r="5965" spans="2:5" x14ac:dyDescent="0.3">
      <c r="B5965" s="2">
        <f t="shared" ca="1" si="306"/>
        <v>4.5629096979259556</v>
      </c>
      <c r="C5965" s="2">
        <f t="shared" ca="1" si="309"/>
        <v>6.5718426017816967</v>
      </c>
      <c r="D5965" s="2">
        <f t="shared" ca="1" si="307"/>
        <v>20.820144911426734</v>
      </c>
      <c r="E5965" s="2">
        <f t="shared" ca="1" si="308"/>
        <v>1</v>
      </c>
    </row>
    <row r="5966" spans="2:5" x14ac:dyDescent="0.3">
      <c r="B5966" s="2">
        <f t="shared" ca="1" si="306"/>
        <v>0.86120895033742262</v>
      </c>
      <c r="C5966" s="2">
        <f t="shared" ca="1" si="309"/>
        <v>12.041413154918157</v>
      </c>
      <c r="D5966" s="2">
        <f t="shared" ca="1" si="307"/>
        <v>0.74168085614128521</v>
      </c>
      <c r="E5966" s="2">
        <f t="shared" ca="1" si="308"/>
        <v>0</v>
      </c>
    </row>
    <row r="5967" spans="2:5" x14ac:dyDescent="0.3">
      <c r="B5967" s="2">
        <f t="shared" ca="1" si="306"/>
        <v>0.34419631069548928</v>
      </c>
      <c r="C5967" s="2">
        <f t="shared" ca="1" si="309"/>
        <v>12.293013926722127</v>
      </c>
      <c r="D5967" s="2">
        <f t="shared" ca="1" si="307"/>
        <v>0.11847110029638579</v>
      </c>
      <c r="E5967" s="2">
        <f t="shared" ca="1" si="308"/>
        <v>0</v>
      </c>
    </row>
    <row r="5968" spans="2:5" x14ac:dyDescent="0.3">
      <c r="B5968" s="2">
        <f t="shared" ca="1" si="306"/>
        <v>3.6000879681794693</v>
      </c>
      <c r="C5968" s="2">
        <f t="shared" ca="1" si="309"/>
        <v>14.966907644102555</v>
      </c>
      <c r="D5968" s="2">
        <f t="shared" ca="1" si="307"/>
        <v>12.960633378630579</v>
      </c>
      <c r="E5968" s="2">
        <f t="shared" ca="1" si="308"/>
        <v>0</v>
      </c>
    </row>
    <row r="5969" spans="2:5" x14ac:dyDescent="0.3">
      <c r="B5969" s="2">
        <f t="shared" ca="1" si="306"/>
        <v>0.50329563486148365</v>
      </c>
      <c r="C5969" s="2">
        <f t="shared" ca="1" si="309"/>
        <v>15.574240654905175</v>
      </c>
      <c r="D5969" s="2">
        <f t="shared" ca="1" si="307"/>
        <v>0.25330649607062389</v>
      </c>
      <c r="E5969" s="2">
        <f t="shared" ca="1" si="308"/>
        <v>0</v>
      </c>
    </row>
    <row r="5970" spans="2:5" x14ac:dyDescent="0.3">
      <c r="B5970" s="2">
        <f t="shared" ca="1" si="306"/>
        <v>0.63144678605689952</v>
      </c>
      <c r="C5970" s="2">
        <f t="shared" ca="1" si="309"/>
        <v>14.0299234674827</v>
      </c>
      <c r="D5970" s="2">
        <f t="shared" ca="1" si="307"/>
        <v>0.39872504362158784</v>
      </c>
      <c r="E5970" s="2">
        <f t="shared" ca="1" si="308"/>
        <v>0</v>
      </c>
    </row>
    <row r="5971" spans="2:5" x14ac:dyDescent="0.3">
      <c r="B5971" s="2">
        <f t="shared" ca="1" si="306"/>
        <v>1.3941355471747325</v>
      </c>
      <c r="C5971" s="2">
        <f t="shared" ca="1" si="309"/>
        <v>12.868226373097185</v>
      </c>
      <c r="D5971" s="2">
        <f t="shared" ca="1" si="307"/>
        <v>1.9436139238961909</v>
      </c>
      <c r="E5971" s="2">
        <f t="shared" ca="1" si="308"/>
        <v>0</v>
      </c>
    </row>
    <row r="5972" spans="2:5" x14ac:dyDescent="0.3">
      <c r="B5972" s="2">
        <f t="shared" ca="1" si="306"/>
        <v>3.854868047381848</v>
      </c>
      <c r="C5972" s="2">
        <f t="shared" ca="1" si="309"/>
        <v>14.768878846504704</v>
      </c>
      <c r="D5972" s="2">
        <f t="shared" ca="1" si="307"/>
        <v>14.860007662725542</v>
      </c>
      <c r="E5972" s="2">
        <f t="shared" ca="1" si="308"/>
        <v>1</v>
      </c>
    </row>
    <row r="5973" spans="2:5" x14ac:dyDescent="0.3">
      <c r="B5973" s="2">
        <f t="shared" ca="1" si="306"/>
        <v>4.380544059100834</v>
      </c>
      <c r="C5973" s="2">
        <f t="shared" ca="1" si="309"/>
        <v>5.7808951783155376</v>
      </c>
      <c r="D5973" s="2">
        <f t="shared" ca="1" si="307"/>
        <v>19.189166253723609</v>
      </c>
      <c r="E5973" s="2">
        <f t="shared" ca="1" si="308"/>
        <v>1</v>
      </c>
    </row>
    <row r="5974" spans="2:5" x14ac:dyDescent="0.3">
      <c r="B5974" s="2">
        <f t="shared" ca="1" si="306"/>
        <v>4.0332803874562062E-2</v>
      </c>
      <c r="C5974" s="2">
        <f t="shared" ca="1" si="309"/>
        <v>23.523431029070878</v>
      </c>
      <c r="D5974" s="2">
        <f t="shared" ca="1" si="307"/>
        <v>1.6267350683838884E-3</v>
      </c>
      <c r="E5974" s="2">
        <f t="shared" ca="1" si="308"/>
        <v>0</v>
      </c>
    </row>
    <row r="5975" spans="2:5" x14ac:dyDescent="0.3">
      <c r="B5975" s="2">
        <f t="shared" ca="1" si="306"/>
        <v>3.4340348544157093</v>
      </c>
      <c r="C5975" s="2">
        <f t="shared" ca="1" si="309"/>
        <v>0.71897922579327034</v>
      </c>
      <c r="D5975" s="2">
        <f t="shared" ca="1" si="307"/>
        <v>11.792595381341922</v>
      </c>
      <c r="E5975" s="2">
        <f t="shared" ca="1" si="308"/>
        <v>1</v>
      </c>
    </row>
    <row r="5976" spans="2:5" x14ac:dyDescent="0.3">
      <c r="B5976" s="2">
        <f t="shared" ca="1" si="306"/>
        <v>1.8800852136388806</v>
      </c>
      <c r="C5976" s="2">
        <f t="shared" ca="1" si="309"/>
        <v>6.1149305052910998</v>
      </c>
      <c r="D5976" s="2">
        <f t="shared" ca="1" si="307"/>
        <v>3.5347204105435552</v>
      </c>
      <c r="E5976" s="2">
        <f t="shared" ca="1" si="308"/>
        <v>0</v>
      </c>
    </row>
    <row r="5977" spans="2:5" x14ac:dyDescent="0.3">
      <c r="B5977" s="2">
        <f t="shared" ca="1" si="306"/>
        <v>2.5143112113119219</v>
      </c>
      <c r="C5977" s="2">
        <f t="shared" ca="1" si="309"/>
        <v>21.007603523860574</v>
      </c>
      <c r="D5977" s="2">
        <f t="shared" ca="1" si="307"/>
        <v>6.3217608673288241</v>
      </c>
      <c r="E5977" s="2">
        <f t="shared" ca="1" si="308"/>
        <v>0</v>
      </c>
    </row>
    <row r="5978" spans="2:5" x14ac:dyDescent="0.3">
      <c r="B5978" s="2">
        <f t="shared" ca="1" si="306"/>
        <v>0.7454427311827222</v>
      </c>
      <c r="C5978" s="2">
        <f t="shared" ca="1" si="309"/>
        <v>14.332072136831576</v>
      </c>
      <c r="D5978" s="2">
        <f t="shared" ca="1" si="307"/>
        <v>0.55568486547315621</v>
      </c>
      <c r="E5978" s="2">
        <f t="shared" ca="1" si="308"/>
        <v>0</v>
      </c>
    </row>
    <row r="5979" spans="2:5" x14ac:dyDescent="0.3">
      <c r="B5979" s="2">
        <f t="shared" ca="1" si="306"/>
        <v>0.43663887186674022</v>
      </c>
      <c r="C5979" s="2">
        <f t="shared" ca="1" si="309"/>
        <v>1.5811345230970248</v>
      </c>
      <c r="D5979" s="2">
        <f t="shared" ca="1" si="307"/>
        <v>0.19065350442505957</v>
      </c>
      <c r="E5979" s="2">
        <f t="shared" ca="1" si="308"/>
        <v>0</v>
      </c>
    </row>
    <row r="5980" spans="2:5" x14ac:dyDescent="0.3">
      <c r="B5980" s="2">
        <f t="shared" ca="1" si="306"/>
        <v>1.7265556475136528</v>
      </c>
      <c r="C5980" s="2">
        <f t="shared" ca="1" si="309"/>
        <v>5.3427356087808269</v>
      </c>
      <c r="D5980" s="2">
        <f t="shared" ca="1" si="307"/>
        <v>2.9809944039612888</v>
      </c>
      <c r="E5980" s="2">
        <f t="shared" ca="1" si="308"/>
        <v>0</v>
      </c>
    </row>
    <row r="5981" spans="2:5" x14ac:dyDescent="0.3">
      <c r="B5981" s="2">
        <f t="shared" ca="1" si="306"/>
        <v>0.27576800800720169</v>
      </c>
      <c r="C5981" s="2">
        <f t="shared" ca="1" si="309"/>
        <v>20.812747787798148</v>
      </c>
      <c r="D5981" s="2">
        <f t="shared" ca="1" si="307"/>
        <v>7.6047994240260056E-2</v>
      </c>
      <c r="E5981" s="2">
        <f t="shared" ca="1" si="308"/>
        <v>0</v>
      </c>
    </row>
    <row r="5982" spans="2:5" x14ac:dyDescent="0.3">
      <c r="B5982" s="2">
        <f t="shared" ca="1" si="306"/>
        <v>3.813654791734566</v>
      </c>
      <c r="C5982" s="2">
        <f t="shared" ca="1" si="309"/>
        <v>13.520002577249123</v>
      </c>
      <c r="D5982" s="2">
        <f t="shared" ca="1" si="307"/>
        <v>14.543962870520016</v>
      </c>
      <c r="E5982" s="2">
        <f t="shared" ca="1" si="308"/>
        <v>1</v>
      </c>
    </row>
    <row r="5983" spans="2:5" x14ac:dyDescent="0.3">
      <c r="B5983" s="2">
        <f t="shared" ca="1" si="306"/>
        <v>1.0573409673627503</v>
      </c>
      <c r="C5983" s="2">
        <f t="shared" ca="1" si="309"/>
        <v>4.0394565520328491</v>
      </c>
      <c r="D5983" s="2">
        <f t="shared" ca="1" si="307"/>
        <v>1.1179699212635965</v>
      </c>
      <c r="E5983" s="2">
        <f t="shared" ca="1" si="308"/>
        <v>0</v>
      </c>
    </row>
    <row r="5984" spans="2:5" x14ac:dyDescent="0.3">
      <c r="B5984" s="2">
        <f t="shared" ca="1" si="306"/>
        <v>1.919677008914507</v>
      </c>
      <c r="C5984" s="2">
        <f t="shared" ca="1" si="309"/>
        <v>12.707712039769842</v>
      </c>
      <c r="D5984" s="2">
        <f t="shared" ca="1" si="307"/>
        <v>3.6851598185549483</v>
      </c>
      <c r="E5984" s="2">
        <f t="shared" ca="1" si="308"/>
        <v>0</v>
      </c>
    </row>
    <row r="5985" spans="2:5" x14ac:dyDescent="0.3">
      <c r="B5985" s="2">
        <f t="shared" ca="1" si="306"/>
        <v>1.6185360846425878</v>
      </c>
      <c r="C5985" s="2">
        <f t="shared" ca="1" si="309"/>
        <v>21.059654409817107</v>
      </c>
      <c r="D5985" s="2">
        <f t="shared" ca="1" si="307"/>
        <v>2.6196590572901584</v>
      </c>
      <c r="E5985" s="2">
        <f t="shared" ca="1" si="308"/>
        <v>0</v>
      </c>
    </row>
    <row r="5986" spans="2:5" x14ac:dyDescent="0.3">
      <c r="B5986" s="2">
        <f t="shared" ca="1" si="306"/>
        <v>2.8679598372291162</v>
      </c>
      <c r="C5986" s="2">
        <f t="shared" ca="1" si="309"/>
        <v>16.644398245046897</v>
      </c>
      <c r="D5986" s="2">
        <f t="shared" ca="1" si="307"/>
        <v>8.2251936279592588</v>
      </c>
      <c r="E5986" s="2">
        <f t="shared" ca="1" si="308"/>
        <v>0</v>
      </c>
    </row>
    <row r="5987" spans="2:5" x14ac:dyDescent="0.3">
      <c r="B5987" s="2">
        <f t="shared" ca="1" si="306"/>
        <v>0.94631963999091018</v>
      </c>
      <c r="C5987" s="2">
        <f t="shared" ca="1" si="309"/>
        <v>10.439913995279202</v>
      </c>
      <c r="D5987" s="2">
        <f t="shared" ca="1" si="307"/>
        <v>0.89552086103252582</v>
      </c>
      <c r="E5987" s="2">
        <f t="shared" ca="1" si="308"/>
        <v>0</v>
      </c>
    </row>
    <row r="5988" spans="2:5" x14ac:dyDescent="0.3">
      <c r="B5988" s="2">
        <f t="shared" ca="1" si="306"/>
        <v>1.7959803118460189</v>
      </c>
      <c r="C5988" s="2">
        <f t="shared" ca="1" si="309"/>
        <v>11.918810428108015</v>
      </c>
      <c r="D5988" s="2">
        <f t="shared" ca="1" si="307"/>
        <v>3.2255452805385234</v>
      </c>
      <c r="E5988" s="2">
        <f t="shared" ca="1" si="308"/>
        <v>0</v>
      </c>
    </row>
    <row r="5989" spans="2:5" x14ac:dyDescent="0.3">
      <c r="B5989" s="2">
        <f t="shared" ca="1" si="306"/>
        <v>1.8538964159069971E-2</v>
      </c>
      <c r="C5989" s="2">
        <f t="shared" ca="1" si="309"/>
        <v>12.087111656081664</v>
      </c>
      <c r="D5989" s="2">
        <f t="shared" ca="1" si="307"/>
        <v>3.4369319209128093E-4</v>
      </c>
      <c r="E5989" s="2">
        <f t="shared" ca="1" si="308"/>
        <v>0</v>
      </c>
    </row>
    <row r="5990" spans="2:5" x14ac:dyDescent="0.3">
      <c r="B5990" s="2">
        <f t="shared" ca="1" si="306"/>
        <v>1.5917014408585495</v>
      </c>
      <c r="C5990" s="2">
        <f t="shared" ca="1" si="309"/>
        <v>18.167142115521777</v>
      </c>
      <c r="D5990" s="2">
        <f t="shared" ca="1" si="307"/>
        <v>2.5335134768311827</v>
      </c>
      <c r="E5990" s="2">
        <f t="shared" ca="1" si="308"/>
        <v>0</v>
      </c>
    </row>
    <row r="5991" spans="2:5" x14ac:dyDescent="0.3">
      <c r="B5991" s="2">
        <f t="shared" ca="1" si="306"/>
        <v>1.6456886979013474</v>
      </c>
      <c r="C5991" s="2">
        <f t="shared" ca="1" si="309"/>
        <v>13.023300457828057</v>
      </c>
      <c r="D5991" s="2">
        <f t="shared" ca="1" si="307"/>
        <v>2.7082912904002323</v>
      </c>
      <c r="E5991" s="2">
        <f t="shared" ca="1" si="308"/>
        <v>0</v>
      </c>
    </row>
    <row r="5992" spans="2:5" x14ac:dyDescent="0.3">
      <c r="B5992" s="2">
        <f t="shared" ca="1" si="306"/>
        <v>0.62524962448973986</v>
      </c>
      <c r="C5992" s="2">
        <f t="shared" ca="1" si="309"/>
        <v>11.449550486011272</v>
      </c>
      <c r="D5992" s="2">
        <f t="shared" ca="1" si="307"/>
        <v>0.39093709292456069</v>
      </c>
      <c r="E5992" s="2">
        <f t="shared" ca="1" si="308"/>
        <v>0</v>
      </c>
    </row>
    <row r="5993" spans="2:5" x14ac:dyDescent="0.3">
      <c r="B5993" s="2">
        <f t="shared" ca="1" si="306"/>
        <v>3.7824112017272027</v>
      </c>
      <c r="C5993" s="2">
        <f t="shared" ca="1" si="309"/>
        <v>16.708694396246436</v>
      </c>
      <c r="D5993" s="2">
        <f t="shared" ca="1" si="307"/>
        <v>14.306634498951421</v>
      </c>
      <c r="E5993" s="2">
        <f t="shared" ca="1" si="308"/>
        <v>0</v>
      </c>
    </row>
    <row r="5994" spans="2:5" x14ac:dyDescent="0.3">
      <c r="B5994" s="2">
        <f t="shared" ca="1" si="306"/>
        <v>2.7183954050648351</v>
      </c>
      <c r="C5994" s="2">
        <f t="shared" ca="1" si="309"/>
        <v>5.5648251579654167</v>
      </c>
      <c r="D5994" s="2">
        <f t="shared" ca="1" si="307"/>
        <v>7.3896735782776091</v>
      </c>
      <c r="E5994" s="2">
        <f t="shared" ca="1" si="308"/>
        <v>1</v>
      </c>
    </row>
    <row r="5995" spans="2:5" x14ac:dyDescent="0.3">
      <c r="B5995" s="2">
        <f t="shared" ca="1" si="306"/>
        <v>4.0030351435798988</v>
      </c>
      <c r="C5995" s="2">
        <f t="shared" ca="1" si="309"/>
        <v>14.959093978129347</v>
      </c>
      <c r="D5995" s="2">
        <f t="shared" ca="1" si="307"/>
        <v>16.024290360735741</v>
      </c>
      <c r="E5995" s="2">
        <f t="shared" ca="1" si="308"/>
        <v>1</v>
      </c>
    </row>
    <row r="5996" spans="2:5" x14ac:dyDescent="0.3">
      <c r="B5996" s="2">
        <f t="shared" ca="1" si="306"/>
        <v>3.3114047302096705</v>
      </c>
      <c r="C5996" s="2">
        <f t="shared" ca="1" si="309"/>
        <v>12.702851604464483</v>
      </c>
      <c r="D5996" s="2">
        <f t="shared" ca="1" si="307"/>
        <v>10.965401287254981</v>
      </c>
      <c r="E5996" s="2">
        <f t="shared" ca="1" si="308"/>
        <v>0</v>
      </c>
    </row>
    <row r="5997" spans="2:5" x14ac:dyDescent="0.3">
      <c r="B5997" s="2">
        <f t="shared" ca="1" si="306"/>
        <v>0.45966130842245934</v>
      </c>
      <c r="C5997" s="2">
        <f t="shared" ca="1" si="309"/>
        <v>19.849734503740756</v>
      </c>
      <c r="D5997" s="2">
        <f t="shared" ca="1" si="307"/>
        <v>0.21128851846064728</v>
      </c>
      <c r="E5997" s="2">
        <f t="shared" ca="1" si="308"/>
        <v>0</v>
      </c>
    </row>
    <row r="5998" spans="2:5" x14ac:dyDescent="0.3">
      <c r="B5998" s="2">
        <f t="shared" ca="1" si="306"/>
        <v>3.063428370223209</v>
      </c>
      <c r="C5998" s="2">
        <f t="shared" ca="1" si="309"/>
        <v>22.864850123969553</v>
      </c>
      <c r="D5998" s="2">
        <f t="shared" ca="1" si="307"/>
        <v>9.3845933794884271</v>
      </c>
      <c r="E5998" s="2">
        <f t="shared" ca="1" si="308"/>
        <v>0</v>
      </c>
    </row>
    <row r="5999" spans="2:5" x14ac:dyDescent="0.3">
      <c r="B5999" s="2">
        <f t="shared" ca="1" si="306"/>
        <v>1.5232098432230341</v>
      </c>
      <c r="C5999" s="2">
        <f t="shared" ca="1" si="309"/>
        <v>1.1390476890074024</v>
      </c>
      <c r="D5999" s="2">
        <f t="shared" ca="1" si="307"/>
        <v>2.32016822649154</v>
      </c>
      <c r="E5999" s="2">
        <f t="shared" ca="1" si="308"/>
        <v>1</v>
      </c>
    </row>
    <row r="6000" spans="2:5" x14ac:dyDescent="0.3">
      <c r="B6000" s="2">
        <f t="shared" ca="1" si="306"/>
        <v>2.8049048466952802</v>
      </c>
      <c r="C6000" s="2">
        <f t="shared" ca="1" si="309"/>
        <v>22.681810353708386</v>
      </c>
      <c r="D6000" s="2">
        <f t="shared" ca="1" si="307"/>
        <v>7.8674911990146734</v>
      </c>
      <c r="E6000" s="2">
        <f t="shared" ca="1" si="308"/>
        <v>0</v>
      </c>
    </row>
    <row r="6001" spans="2:5" x14ac:dyDescent="0.3">
      <c r="B6001" s="2">
        <f t="shared" ca="1" si="306"/>
        <v>4.0080044300776025</v>
      </c>
      <c r="C6001" s="2">
        <f t="shared" ca="1" si="309"/>
        <v>23.253173649480964</v>
      </c>
      <c r="D6001" s="2">
        <f t="shared" ca="1" si="307"/>
        <v>16.064099511521686</v>
      </c>
      <c r="E6001" s="2">
        <f t="shared" ca="1" si="308"/>
        <v>0</v>
      </c>
    </row>
    <row r="6002" spans="2:5" x14ac:dyDescent="0.3">
      <c r="B6002" s="2">
        <f t="shared" ca="1" si="306"/>
        <v>2.4083221774515402</v>
      </c>
      <c r="C6002" s="2">
        <f t="shared" ca="1" si="309"/>
        <v>7.4868623140359967</v>
      </c>
      <c r="D6002" s="2">
        <f t="shared" ca="1" si="307"/>
        <v>5.8000157104049279</v>
      </c>
      <c r="E6002" s="2">
        <f t="shared" ca="1" si="308"/>
        <v>0</v>
      </c>
    </row>
    <row r="6003" spans="2:5" x14ac:dyDescent="0.3">
      <c r="B6003" s="2">
        <f t="shared" ca="1" si="306"/>
        <v>3.9977175497089021</v>
      </c>
      <c r="C6003" s="2">
        <f t="shared" ca="1" si="309"/>
        <v>22.014775209636646</v>
      </c>
      <c r="D6003" s="2">
        <f t="shared" ca="1" si="307"/>
        <v>15.981745607250549</v>
      </c>
      <c r="E6003" s="2">
        <f t="shared" ca="1" si="308"/>
        <v>0</v>
      </c>
    </row>
    <row r="6004" spans="2:5" x14ac:dyDescent="0.3">
      <c r="B6004" s="2">
        <f t="shared" ca="1" si="306"/>
        <v>1.9302013933419671</v>
      </c>
      <c r="C6004" s="2">
        <f t="shared" ca="1" si="309"/>
        <v>15.039352431287689</v>
      </c>
      <c r="D6004" s="2">
        <f t="shared" ca="1" si="307"/>
        <v>3.725677418859271</v>
      </c>
      <c r="E6004" s="2">
        <f t="shared" ca="1" si="308"/>
        <v>0</v>
      </c>
    </row>
    <row r="6005" spans="2:5" x14ac:dyDescent="0.3">
      <c r="B6005" s="2">
        <f t="shared" ca="1" si="306"/>
        <v>2.6805395326441008</v>
      </c>
      <c r="C6005" s="2">
        <f t="shared" ca="1" si="309"/>
        <v>6.0512795637672481</v>
      </c>
      <c r="D6005" s="2">
        <f t="shared" ca="1" si="307"/>
        <v>7.1852921860678549</v>
      </c>
      <c r="E6005" s="2">
        <f t="shared" ca="1" si="308"/>
        <v>1</v>
      </c>
    </row>
    <row r="6006" spans="2:5" x14ac:dyDescent="0.3">
      <c r="B6006" s="2">
        <f t="shared" ca="1" si="306"/>
        <v>4.397435986496971</v>
      </c>
      <c r="C6006" s="2">
        <f t="shared" ca="1" si="309"/>
        <v>8.6163333252523895</v>
      </c>
      <c r="D6006" s="2">
        <f t="shared" ca="1" si="307"/>
        <v>19.337443255338588</v>
      </c>
      <c r="E6006" s="2">
        <f t="shared" ca="1" si="308"/>
        <v>1</v>
      </c>
    </row>
    <row r="6007" spans="2:5" x14ac:dyDescent="0.3">
      <c r="B6007" s="2">
        <f t="shared" ca="1" si="306"/>
        <v>4.3273985857424151</v>
      </c>
      <c r="C6007" s="2">
        <f t="shared" ca="1" si="309"/>
        <v>21.733509499674067</v>
      </c>
      <c r="D6007" s="2">
        <f t="shared" ca="1" si="307"/>
        <v>18.726378519885454</v>
      </c>
      <c r="E6007" s="2">
        <f t="shared" ca="1" si="308"/>
        <v>0</v>
      </c>
    </row>
    <row r="6008" spans="2:5" x14ac:dyDescent="0.3">
      <c r="B6008" s="2">
        <f t="shared" ca="1" si="306"/>
        <v>3.049101399350949</v>
      </c>
      <c r="C6008" s="2">
        <f t="shared" ca="1" si="309"/>
        <v>16.625034000603375</v>
      </c>
      <c r="D6008" s="2">
        <f t="shared" ca="1" si="307"/>
        <v>9.2970193435239157</v>
      </c>
      <c r="E6008" s="2">
        <f t="shared" ca="1" si="308"/>
        <v>0</v>
      </c>
    </row>
    <row r="6009" spans="2:5" x14ac:dyDescent="0.3">
      <c r="B6009" s="2">
        <f t="shared" ca="1" si="306"/>
        <v>0.65102513548759955</v>
      </c>
      <c r="C6009" s="2">
        <f t="shared" ca="1" si="309"/>
        <v>7.8779860918537832</v>
      </c>
      <c r="D6009" s="2">
        <f t="shared" ca="1" si="307"/>
        <v>0.42383372703664735</v>
      </c>
      <c r="E6009" s="2">
        <f t="shared" ca="1" si="308"/>
        <v>0</v>
      </c>
    </row>
    <row r="6010" spans="2:5" x14ac:dyDescent="0.3">
      <c r="B6010" s="2">
        <f t="shared" ca="1" si="306"/>
        <v>4.0251703600930506</v>
      </c>
      <c r="C6010" s="2">
        <f t="shared" ca="1" si="309"/>
        <v>11.933815386333091</v>
      </c>
      <c r="D6010" s="2">
        <f t="shared" ca="1" si="307"/>
        <v>16.201996427771618</v>
      </c>
      <c r="E6010" s="2">
        <f t="shared" ca="1" si="308"/>
        <v>1</v>
      </c>
    </row>
    <row r="6011" spans="2:5" x14ac:dyDescent="0.3">
      <c r="B6011" s="2">
        <f t="shared" ca="1" si="306"/>
        <v>0.59605948777860518</v>
      </c>
      <c r="C6011" s="2">
        <f t="shared" ca="1" si="309"/>
        <v>18.804388796767064</v>
      </c>
      <c r="D6011" s="2">
        <f t="shared" ca="1" si="307"/>
        <v>0.35528691297089315</v>
      </c>
      <c r="E6011" s="2">
        <f t="shared" ca="1" si="308"/>
        <v>0</v>
      </c>
    </row>
    <row r="6012" spans="2:5" x14ac:dyDescent="0.3">
      <c r="B6012" s="2">
        <f t="shared" ca="1" si="306"/>
        <v>4.1987442373015558</v>
      </c>
      <c r="C6012" s="2">
        <f t="shared" ca="1" si="309"/>
        <v>15.677626926728605</v>
      </c>
      <c r="D6012" s="2">
        <f t="shared" ca="1" si="307"/>
        <v>17.629453170273024</v>
      </c>
      <c r="E6012" s="2">
        <f t="shared" ca="1" si="308"/>
        <v>1</v>
      </c>
    </row>
    <row r="6013" spans="2:5" x14ac:dyDescent="0.3">
      <c r="B6013" s="2">
        <f t="shared" ca="1" si="306"/>
        <v>2.416404643355277</v>
      </c>
      <c r="C6013" s="2">
        <f t="shared" ca="1" si="309"/>
        <v>23.301675653115382</v>
      </c>
      <c r="D6013" s="2">
        <f t="shared" ca="1" si="307"/>
        <v>5.8390114004289435</v>
      </c>
      <c r="E6013" s="2">
        <f t="shared" ca="1" si="308"/>
        <v>0</v>
      </c>
    </row>
    <row r="6014" spans="2:5" x14ac:dyDescent="0.3">
      <c r="B6014" s="2">
        <f t="shared" ca="1" si="306"/>
        <v>4.7628636502553707</v>
      </c>
      <c r="C6014" s="2">
        <f t="shared" ca="1" si="309"/>
        <v>6.3576849063629259</v>
      </c>
      <c r="D6014" s="2">
        <f t="shared" ca="1" si="307"/>
        <v>22.684870150923913</v>
      </c>
      <c r="E6014" s="2">
        <f t="shared" ca="1" si="308"/>
        <v>1</v>
      </c>
    </row>
    <row r="6015" spans="2:5" x14ac:dyDescent="0.3">
      <c r="B6015" s="2">
        <f t="shared" ca="1" si="306"/>
        <v>3.7141274003293749</v>
      </c>
      <c r="C6015" s="2">
        <f t="shared" ca="1" si="309"/>
        <v>5.3957964040327902</v>
      </c>
      <c r="D6015" s="2">
        <f t="shared" ca="1" si="307"/>
        <v>13.794742345877442</v>
      </c>
      <c r="E6015" s="2">
        <f t="shared" ca="1" si="308"/>
        <v>1</v>
      </c>
    </row>
    <row r="6016" spans="2:5" x14ac:dyDescent="0.3">
      <c r="B6016" s="2">
        <f t="shared" ca="1" si="306"/>
        <v>4.8421242606109036</v>
      </c>
      <c r="C6016" s="2">
        <f t="shared" ca="1" si="309"/>
        <v>17.123144063110537</v>
      </c>
      <c r="D6016" s="2">
        <f t="shared" ca="1" si="307"/>
        <v>23.446167355196689</v>
      </c>
      <c r="E6016" s="2">
        <f t="shared" ca="1" si="308"/>
        <v>1</v>
      </c>
    </row>
    <row r="6017" spans="2:5" x14ac:dyDescent="0.3">
      <c r="B6017" s="2">
        <f t="shared" ca="1" si="306"/>
        <v>4.9376571318617835</v>
      </c>
      <c r="C6017" s="2">
        <f t="shared" ca="1" si="309"/>
        <v>21.291110797123849</v>
      </c>
      <c r="D6017" s="2">
        <f t="shared" ca="1" si="307"/>
        <v>24.380457951825534</v>
      </c>
      <c r="E6017" s="2">
        <f t="shared" ca="1" si="308"/>
        <v>1</v>
      </c>
    </row>
    <row r="6018" spans="2:5" x14ac:dyDescent="0.3">
      <c r="B6018" s="2">
        <f t="shared" ref="B6018:B6081" ca="1" si="310">+RAND()*($H$4-$H$3)+$H$3</f>
        <v>1.7173520317812745</v>
      </c>
      <c r="C6018" s="2">
        <f t="shared" ca="1" si="309"/>
        <v>10.67355771027357</v>
      </c>
      <c r="D6018" s="2">
        <f t="shared" ref="D6018:D6081" ca="1" si="311">+B6018^2</f>
        <v>2.9492980010632714</v>
      </c>
      <c r="E6018" s="2">
        <f t="shared" ref="E6018:E6081" ca="1" si="312">+IF(C6018&lt;D6018,1,0)</f>
        <v>0</v>
      </c>
    </row>
    <row r="6019" spans="2:5" x14ac:dyDescent="0.3">
      <c r="B6019" s="2">
        <f t="shared" ca="1" si="310"/>
        <v>3.0981419254782381</v>
      </c>
      <c r="C6019" s="2">
        <f t="shared" ca="1" si="309"/>
        <v>9.9590795894160262</v>
      </c>
      <c r="D6019" s="2">
        <f t="shared" ca="1" si="311"/>
        <v>9.5984833904060043</v>
      </c>
      <c r="E6019" s="2">
        <f t="shared" ca="1" si="312"/>
        <v>0</v>
      </c>
    </row>
    <row r="6020" spans="2:5" x14ac:dyDescent="0.3">
      <c r="B6020" s="2">
        <f t="shared" ca="1" si="310"/>
        <v>3.8147803565826459</v>
      </c>
      <c r="C6020" s="2">
        <f t="shared" ca="1" si="309"/>
        <v>6.053377319682113</v>
      </c>
      <c r="D6020" s="2">
        <f t="shared" ca="1" si="311"/>
        <v>14.552549168968818</v>
      </c>
      <c r="E6020" s="2">
        <f t="shared" ca="1" si="312"/>
        <v>1</v>
      </c>
    </row>
    <row r="6021" spans="2:5" x14ac:dyDescent="0.3">
      <c r="B6021" s="2">
        <f t="shared" ca="1" si="310"/>
        <v>3.7105841603941943</v>
      </c>
      <c r="C6021" s="2">
        <f t="shared" ref="C6021:C6084" ca="1" si="313">+RAND()*($H$4^2-$H$3^2)+$H$3^2</f>
        <v>9.1047277029267519</v>
      </c>
      <c r="D6021" s="2">
        <f t="shared" ca="1" si="311"/>
        <v>13.768434811368287</v>
      </c>
      <c r="E6021" s="2">
        <f t="shared" ca="1" si="312"/>
        <v>1</v>
      </c>
    </row>
    <row r="6022" spans="2:5" x14ac:dyDescent="0.3">
      <c r="B6022" s="2">
        <f t="shared" ca="1" si="310"/>
        <v>0.93670693691322415</v>
      </c>
      <c r="C6022" s="2">
        <f t="shared" ca="1" si="313"/>
        <v>9.0204265912959158</v>
      </c>
      <c r="D6022" s="2">
        <f t="shared" ca="1" si="311"/>
        <v>0.87741988566135487</v>
      </c>
      <c r="E6022" s="2">
        <f t="shared" ca="1" si="312"/>
        <v>0</v>
      </c>
    </row>
    <row r="6023" spans="2:5" x14ac:dyDescent="0.3">
      <c r="B6023" s="2">
        <f t="shared" ca="1" si="310"/>
        <v>4.6906454355159442</v>
      </c>
      <c r="C6023" s="2">
        <f t="shared" ca="1" si="313"/>
        <v>21.793253543201956</v>
      </c>
      <c r="D6023" s="2">
        <f t="shared" ca="1" si="311"/>
        <v>22.002154601726563</v>
      </c>
      <c r="E6023" s="2">
        <f t="shared" ca="1" si="312"/>
        <v>1</v>
      </c>
    </row>
    <row r="6024" spans="2:5" x14ac:dyDescent="0.3">
      <c r="B6024" s="2">
        <f t="shared" ca="1" si="310"/>
        <v>1.9219693382761072</v>
      </c>
      <c r="C6024" s="2">
        <f t="shared" ca="1" si="313"/>
        <v>12.483921695968162</v>
      </c>
      <c r="D6024" s="2">
        <f t="shared" ca="1" si="311"/>
        <v>3.6939661372734971</v>
      </c>
      <c r="E6024" s="2">
        <f t="shared" ca="1" si="312"/>
        <v>0</v>
      </c>
    </row>
    <row r="6025" spans="2:5" x14ac:dyDescent="0.3">
      <c r="B6025" s="2">
        <f t="shared" ca="1" si="310"/>
        <v>1.0532292100606671</v>
      </c>
      <c r="C6025" s="2">
        <f t="shared" ca="1" si="313"/>
        <v>19.527650732806116</v>
      </c>
      <c r="D6025" s="2">
        <f t="shared" ca="1" si="311"/>
        <v>1.1092917689250168</v>
      </c>
      <c r="E6025" s="2">
        <f t="shared" ca="1" si="312"/>
        <v>0</v>
      </c>
    </row>
    <row r="6026" spans="2:5" x14ac:dyDescent="0.3">
      <c r="B6026" s="2">
        <f t="shared" ca="1" si="310"/>
        <v>2.6980523986430627</v>
      </c>
      <c r="C6026" s="2">
        <f t="shared" ca="1" si="313"/>
        <v>5.8132343721356587</v>
      </c>
      <c r="D6026" s="2">
        <f t="shared" ca="1" si="311"/>
        <v>7.2794867458235837</v>
      </c>
      <c r="E6026" s="2">
        <f t="shared" ca="1" si="312"/>
        <v>1</v>
      </c>
    </row>
    <row r="6027" spans="2:5" x14ac:dyDescent="0.3">
      <c r="B6027" s="2">
        <f t="shared" ca="1" si="310"/>
        <v>0.35359528680396379</v>
      </c>
      <c r="C6027" s="2">
        <f t="shared" ca="1" si="313"/>
        <v>21.700684431912112</v>
      </c>
      <c r="D6027" s="2">
        <f t="shared" ca="1" si="311"/>
        <v>0.1250296268499774</v>
      </c>
      <c r="E6027" s="2">
        <f t="shared" ca="1" si="312"/>
        <v>0</v>
      </c>
    </row>
    <row r="6028" spans="2:5" x14ac:dyDescent="0.3">
      <c r="B6028" s="2">
        <f t="shared" ca="1" si="310"/>
        <v>2.4866376627972056</v>
      </c>
      <c r="C6028" s="2">
        <f t="shared" ca="1" si="313"/>
        <v>16.945626269882293</v>
      </c>
      <c r="D6028" s="2">
        <f t="shared" ca="1" si="311"/>
        <v>6.1833668660415491</v>
      </c>
      <c r="E6028" s="2">
        <f t="shared" ca="1" si="312"/>
        <v>0</v>
      </c>
    </row>
    <row r="6029" spans="2:5" x14ac:dyDescent="0.3">
      <c r="B6029" s="2">
        <f t="shared" ca="1" si="310"/>
        <v>1.6799410676406938</v>
      </c>
      <c r="C6029" s="2">
        <f t="shared" ca="1" si="313"/>
        <v>12.025764012081281</v>
      </c>
      <c r="D6029" s="2">
        <f t="shared" ca="1" si="311"/>
        <v>2.8222019907457541</v>
      </c>
      <c r="E6029" s="2">
        <f t="shared" ca="1" si="312"/>
        <v>0</v>
      </c>
    </row>
    <row r="6030" spans="2:5" x14ac:dyDescent="0.3">
      <c r="B6030" s="2">
        <f t="shared" ca="1" si="310"/>
        <v>2.2584344179146525</v>
      </c>
      <c r="C6030" s="2">
        <f t="shared" ca="1" si="313"/>
        <v>22.985481074526682</v>
      </c>
      <c r="D6030" s="2">
        <f t="shared" ca="1" si="311"/>
        <v>5.100526020021495</v>
      </c>
      <c r="E6030" s="2">
        <f t="shared" ca="1" si="312"/>
        <v>0</v>
      </c>
    </row>
    <row r="6031" spans="2:5" x14ac:dyDescent="0.3">
      <c r="B6031" s="2">
        <f t="shared" ca="1" si="310"/>
        <v>0.99375677083034464</v>
      </c>
      <c r="C6031" s="2">
        <f t="shared" ca="1" si="313"/>
        <v>0.34174820190285005</v>
      </c>
      <c r="D6031" s="2">
        <f t="shared" ca="1" si="311"/>
        <v>0.98755251957115409</v>
      </c>
      <c r="E6031" s="2">
        <f t="shared" ca="1" si="312"/>
        <v>1</v>
      </c>
    </row>
    <row r="6032" spans="2:5" x14ac:dyDescent="0.3">
      <c r="B6032" s="2">
        <f t="shared" ca="1" si="310"/>
        <v>0.86552176366396671</v>
      </c>
      <c r="C6032" s="2">
        <f t="shared" ca="1" si="313"/>
        <v>4.4295051515833901</v>
      </c>
      <c r="D6032" s="2">
        <f t="shared" ca="1" si="311"/>
        <v>0.74912792337598344</v>
      </c>
      <c r="E6032" s="2">
        <f t="shared" ca="1" si="312"/>
        <v>0</v>
      </c>
    </row>
    <row r="6033" spans="2:5" x14ac:dyDescent="0.3">
      <c r="B6033" s="2">
        <f t="shared" ca="1" si="310"/>
        <v>1.8128890619443205</v>
      </c>
      <c r="C6033" s="2">
        <f t="shared" ca="1" si="313"/>
        <v>19.458903810031455</v>
      </c>
      <c r="D6033" s="2">
        <f t="shared" ca="1" si="311"/>
        <v>3.2865667509173586</v>
      </c>
      <c r="E6033" s="2">
        <f t="shared" ca="1" si="312"/>
        <v>0</v>
      </c>
    </row>
    <row r="6034" spans="2:5" x14ac:dyDescent="0.3">
      <c r="B6034" s="2">
        <f t="shared" ca="1" si="310"/>
        <v>0.23442615304662129</v>
      </c>
      <c r="C6034" s="2">
        <f t="shared" ca="1" si="313"/>
        <v>19.37709875851024</v>
      </c>
      <c r="D6034" s="2">
        <f t="shared" ca="1" si="311"/>
        <v>5.4955621232237906E-2</v>
      </c>
      <c r="E6034" s="2">
        <f t="shared" ca="1" si="312"/>
        <v>0</v>
      </c>
    </row>
    <row r="6035" spans="2:5" x14ac:dyDescent="0.3">
      <c r="B6035" s="2">
        <f t="shared" ca="1" si="310"/>
        <v>2.2951963973167349</v>
      </c>
      <c r="C6035" s="2">
        <f t="shared" ca="1" si="313"/>
        <v>18.203193350754958</v>
      </c>
      <c r="D6035" s="2">
        <f t="shared" ca="1" si="311"/>
        <v>5.2679265022557189</v>
      </c>
      <c r="E6035" s="2">
        <f t="shared" ca="1" si="312"/>
        <v>0</v>
      </c>
    </row>
    <row r="6036" spans="2:5" x14ac:dyDescent="0.3">
      <c r="B6036" s="2">
        <f t="shared" ca="1" si="310"/>
        <v>0.87876079184299238</v>
      </c>
      <c r="C6036" s="2">
        <f t="shared" ca="1" si="313"/>
        <v>4.0797471287176705</v>
      </c>
      <c r="D6036" s="2">
        <f t="shared" ca="1" si="311"/>
        <v>0.77222052928052298</v>
      </c>
      <c r="E6036" s="2">
        <f t="shared" ca="1" si="312"/>
        <v>0</v>
      </c>
    </row>
    <row r="6037" spans="2:5" x14ac:dyDescent="0.3">
      <c r="B6037" s="2">
        <f t="shared" ca="1" si="310"/>
        <v>4.669777933198743</v>
      </c>
      <c r="C6037" s="2">
        <f t="shared" ca="1" si="313"/>
        <v>21.928071133993836</v>
      </c>
      <c r="D6037" s="2">
        <f t="shared" ca="1" si="311"/>
        <v>21.806825945389924</v>
      </c>
      <c r="E6037" s="2">
        <f t="shared" ca="1" si="312"/>
        <v>0</v>
      </c>
    </row>
    <row r="6038" spans="2:5" x14ac:dyDescent="0.3">
      <c r="B6038" s="2">
        <f t="shared" ca="1" si="310"/>
        <v>3.4445203005591081</v>
      </c>
      <c r="C6038" s="2">
        <f t="shared" ca="1" si="313"/>
        <v>10.4095755508298</v>
      </c>
      <c r="D6038" s="2">
        <f t="shared" ca="1" si="311"/>
        <v>11.864720100963808</v>
      </c>
      <c r="E6038" s="2">
        <f t="shared" ca="1" si="312"/>
        <v>1</v>
      </c>
    </row>
    <row r="6039" spans="2:5" x14ac:dyDescent="0.3">
      <c r="B6039" s="2">
        <f t="shared" ca="1" si="310"/>
        <v>3.0664200715694525</v>
      </c>
      <c r="C6039" s="2">
        <f t="shared" ca="1" si="313"/>
        <v>12.088651958291004</v>
      </c>
      <c r="D6039" s="2">
        <f t="shared" ca="1" si="311"/>
        <v>9.4029320553240066</v>
      </c>
      <c r="E6039" s="2">
        <f t="shared" ca="1" si="312"/>
        <v>0</v>
      </c>
    </row>
    <row r="6040" spans="2:5" x14ac:dyDescent="0.3">
      <c r="B6040" s="2">
        <f t="shared" ca="1" si="310"/>
        <v>4.2657813994677181</v>
      </c>
      <c r="C6040" s="2">
        <f t="shared" ca="1" si="313"/>
        <v>19.092748528711915</v>
      </c>
      <c r="D6040" s="2">
        <f t="shared" ca="1" si="311"/>
        <v>18.196890948044764</v>
      </c>
      <c r="E6040" s="2">
        <f t="shared" ca="1" si="312"/>
        <v>0</v>
      </c>
    </row>
    <row r="6041" spans="2:5" x14ac:dyDescent="0.3">
      <c r="B6041" s="2">
        <f t="shared" ca="1" si="310"/>
        <v>0.42260699649823152</v>
      </c>
      <c r="C6041" s="2">
        <f t="shared" ca="1" si="313"/>
        <v>15.696866452947273</v>
      </c>
      <c r="D6041" s="2">
        <f t="shared" ca="1" si="311"/>
        <v>0.17859667348925626</v>
      </c>
      <c r="E6041" s="2">
        <f t="shared" ca="1" si="312"/>
        <v>0</v>
      </c>
    </row>
    <row r="6042" spans="2:5" x14ac:dyDescent="0.3">
      <c r="B6042" s="2">
        <f t="shared" ca="1" si="310"/>
        <v>1.0045707378727453E-2</v>
      </c>
      <c r="C6042" s="2">
        <f t="shared" ca="1" si="313"/>
        <v>14.794754984135444</v>
      </c>
      <c r="D6042" s="2">
        <f t="shared" ca="1" si="311"/>
        <v>1.009162367390192E-4</v>
      </c>
      <c r="E6042" s="2">
        <f t="shared" ca="1" si="312"/>
        <v>0</v>
      </c>
    </row>
    <row r="6043" spans="2:5" x14ac:dyDescent="0.3">
      <c r="B6043" s="2">
        <f t="shared" ca="1" si="310"/>
        <v>3.4393503956175788</v>
      </c>
      <c r="C6043" s="2">
        <f t="shared" ca="1" si="313"/>
        <v>8.9651375212662039</v>
      </c>
      <c r="D6043" s="2">
        <f t="shared" ca="1" si="311"/>
        <v>11.829131143834797</v>
      </c>
      <c r="E6043" s="2">
        <f t="shared" ca="1" si="312"/>
        <v>1</v>
      </c>
    </row>
    <row r="6044" spans="2:5" x14ac:dyDescent="0.3">
      <c r="B6044" s="2">
        <f t="shared" ca="1" si="310"/>
        <v>4.9115644771958813</v>
      </c>
      <c r="C6044" s="2">
        <f t="shared" ca="1" si="313"/>
        <v>7.469987284163965</v>
      </c>
      <c r="D6044" s="2">
        <f t="shared" ca="1" si="311"/>
        <v>24.123465613652449</v>
      </c>
      <c r="E6044" s="2">
        <f t="shared" ca="1" si="312"/>
        <v>1</v>
      </c>
    </row>
    <row r="6045" spans="2:5" x14ac:dyDescent="0.3">
      <c r="B6045" s="2">
        <f t="shared" ca="1" si="310"/>
        <v>2.2330346073395417</v>
      </c>
      <c r="C6045" s="2">
        <f t="shared" ca="1" si="313"/>
        <v>17.418433064760205</v>
      </c>
      <c r="D6045" s="2">
        <f t="shared" ca="1" si="311"/>
        <v>4.9864435575760613</v>
      </c>
      <c r="E6045" s="2">
        <f t="shared" ca="1" si="312"/>
        <v>0</v>
      </c>
    </row>
    <row r="6046" spans="2:5" x14ac:dyDescent="0.3">
      <c r="B6046" s="2">
        <f t="shared" ca="1" si="310"/>
        <v>0.89217924687644334</v>
      </c>
      <c r="C6046" s="2">
        <f t="shared" ca="1" si="313"/>
        <v>7.6928274435125203</v>
      </c>
      <c r="D6046" s="2">
        <f t="shared" ca="1" si="311"/>
        <v>0.79598380855701767</v>
      </c>
      <c r="E6046" s="2">
        <f t="shared" ca="1" si="312"/>
        <v>0</v>
      </c>
    </row>
    <row r="6047" spans="2:5" x14ac:dyDescent="0.3">
      <c r="B6047" s="2">
        <f t="shared" ca="1" si="310"/>
        <v>2.5088752970050092</v>
      </c>
      <c r="C6047" s="2">
        <f t="shared" ca="1" si="313"/>
        <v>14.803810104201295</v>
      </c>
      <c r="D6047" s="2">
        <f t="shared" ca="1" si="311"/>
        <v>6.2944552559219735</v>
      </c>
      <c r="E6047" s="2">
        <f t="shared" ca="1" si="312"/>
        <v>0</v>
      </c>
    </row>
    <row r="6048" spans="2:5" x14ac:dyDescent="0.3">
      <c r="B6048" s="2">
        <f t="shared" ca="1" si="310"/>
        <v>1.0402303073183705</v>
      </c>
      <c r="C6048" s="2">
        <f t="shared" ca="1" si="313"/>
        <v>23.222287418073538</v>
      </c>
      <c r="D6048" s="2">
        <f t="shared" ca="1" si="311"/>
        <v>1.0820790922636716</v>
      </c>
      <c r="E6048" s="2">
        <f t="shared" ca="1" si="312"/>
        <v>0</v>
      </c>
    </row>
    <row r="6049" spans="2:5" x14ac:dyDescent="0.3">
      <c r="B6049" s="2">
        <f t="shared" ca="1" si="310"/>
        <v>4.6988307113705581</v>
      </c>
      <c r="C6049" s="2">
        <f t="shared" ca="1" si="313"/>
        <v>20.542040497765747</v>
      </c>
      <c r="D6049" s="2">
        <f t="shared" ca="1" si="311"/>
        <v>22.079010054119145</v>
      </c>
      <c r="E6049" s="2">
        <f t="shared" ca="1" si="312"/>
        <v>1</v>
      </c>
    </row>
    <row r="6050" spans="2:5" x14ac:dyDescent="0.3">
      <c r="B6050" s="2">
        <f t="shared" ca="1" si="310"/>
        <v>3.835267084289415</v>
      </c>
      <c r="C6050" s="2">
        <f t="shared" ca="1" si="313"/>
        <v>5.1382165107145692</v>
      </c>
      <c r="D6050" s="2">
        <f t="shared" ca="1" si="311"/>
        <v>14.709273607833831</v>
      </c>
      <c r="E6050" s="2">
        <f t="shared" ca="1" si="312"/>
        <v>1</v>
      </c>
    </row>
    <row r="6051" spans="2:5" x14ac:dyDescent="0.3">
      <c r="B6051" s="2">
        <f t="shared" ca="1" si="310"/>
        <v>4.011801225892393</v>
      </c>
      <c r="C6051" s="2">
        <f t="shared" ca="1" si="313"/>
        <v>23.481969701855775</v>
      </c>
      <c r="D6051" s="2">
        <f t="shared" ca="1" si="311"/>
        <v>16.094549076071708</v>
      </c>
      <c r="E6051" s="2">
        <f t="shared" ca="1" si="312"/>
        <v>0</v>
      </c>
    </row>
    <row r="6052" spans="2:5" x14ac:dyDescent="0.3">
      <c r="B6052" s="2">
        <f t="shared" ca="1" si="310"/>
        <v>2.8280134149515881</v>
      </c>
      <c r="C6052" s="2">
        <f t="shared" ca="1" si="313"/>
        <v>19.479625203120687</v>
      </c>
      <c r="D6052" s="2">
        <f t="shared" ca="1" si="311"/>
        <v>7.9976598751461427</v>
      </c>
      <c r="E6052" s="2">
        <f t="shared" ca="1" si="312"/>
        <v>0</v>
      </c>
    </row>
    <row r="6053" spans="2:5" x14ac:dyDescent="0.3">
      <c r="B6053" s="2">
        <f t="shared" ca="1" si="310"/>
        <v>0.57530080118666727</v>
      </c>
      <c r="C6053" s="2">
        <f t="shared" ca="1" si="313"/>
        <v>8.879967655215621</v>
      </c>
      <c r="D6053" s="2">
        <f t="shared" ca="1" si="311"/>
        <v>0.33097101184602123</v>
      </c>
      <c r="E6053" s="2">
        <f t="shared" ca="1" si="312"/>
        <v>0</v>
      </c>
    </row>
    <row r="6054" spans="2:5" x14ac:dyDescent="0.3">
      <c r="B6054" s="2">
        <f t="shared" ca="1" si="310"/>
        <v>3.5523172660194069</v>
      </c>
      <c r="C6054" s="2">
        <f t="shared" ca="1" si="313"/>
        <v>6.4610754288863976</v>
      </c>
      <c r="D6054" s="2">
        <f t="shared" ca="1" si="311"/>
        <v>12.618957958459594</v>
      </c>
      <c r="E6054" s="2">
        <f t="shared" ca="1" si="312"/>
        <v>1</v>
      </c>
    </row>
    <row r="6055" spans="2:5" x14ac:dyDescent="0.3">
      <c r="B6055" s="2">
        <f t="shared" ca="1" si="310"/>
        <v>4.1060827273512839</v>
      </c>
      <c r="C6055" s="2">
        <f t="shared" ca="1" si="313"/>
        <v>0.14367176763104561</v>
      </c>
      <c r="D6055" s="2">
        <f t="shared" ca="1" si="311"/>
        <v>16.859915363852558</v>
      </c>
      <c r="E6055" s="2">
        <f t="shared" ca="1" si="312"/>
        <v>1</v>
      </c>
    </row>
    <row r="6056" spans="2:5" x14ac:dyDescent="0.3">
      <c r="B6056" s="2">
        <f t="shared" ca="1" si="310"/>
        <v>1.7625123193923375</v>
      </c>
      <c r="C6056" s="2">
        <f t="shared" ca="1" si="313"/>
        <v>0.51133289154885464</v>
      </c>
      <c r="D6056" s="2">
        <f t="shared" ca="1" si="311"/>
        <v>3.1064496760097571</v>
      </c>
      <c r="E6056" s="2">
        <f t="shared" ca="1" si="312"/>
        <v>1</v>
      </c>
    </row>
    <row r="6057" spans="2:5" x14ac:dyDescent="0.3">
      <c r="B6057" s="2">
        <f t="shared" ca="1" si="310"/>
        <v>3.4549470108336084</v>
      </c>
      <c r="C6057" s="2">
        <f t="shared" ca="1" si="313"/>
        <v>20.499381038233068</v>
      </c>
      <c r="D6057" s="2">
        <f t="shared" ca="1" si="311"/>
        <v>11.936658847668086</v>
      </c>
      <c r="E6057" s="2">
        <f t="shared" ca="1" si="312"/>
        <v>0</v>
      </c>
    </row>
    <row r="6058" spans="2:5" x14ac:dyDescent="0.3">
      <c r="B6058" s="2">
        <f t="shared" ca="1" si="310"/>
        <v>1.8502064805649332</v>
      </c>
      <c r="C6058" s="2">
        <f t="shared" ca="1" si="313"/>
        <v>24.972669878008418</v>
      </c>
      <c r="D6058" s="2">
        <f t="shared" ca="1" si="311"/>
        <v>3.4232640207244764</v>
      </c>
      <c r="E6058" s="2">
        <f t="shared" ca="1" si="312"/>
        <v>0</v>
      </c>
    </row>
    <row r="6059" spans="2:5" x14ac:dyDescent="0.3">
      <c r="B6059" s="2">
        <f t="shared" ca="1" si="310"/>
        <v>3.0082943685241754</v>
      </c>
      <c r="C6059" s="2">
        <f t="shared" ca="1" si="313"/>
        <v>19.896989761436306</v>
      </c>
      <c r="D6059" s="2">
        <f t="shared" ca="1" si="311"/>
        <v>9.0498350076942682</v>
      </c>
      <c r="E6059" s="2">
        <f t="shared" ca="1" si="312"/>
        <v>0</v>
      </c>
    </row>
    <row r="6060" spans="2:5" x14ac:dyDescent="0.3">
      <c r="B6060" s="2">
        <f t="shared" ca="1" si="310"/>
        <v>2.0067924254578862</v>
      </c>
      <c r="C6060" s="2">
        <f t="shared" ca="1" si="313"/>
        <v>11.633472903630491</v>
      </c>
      <c r="D6060" s="2">
        <f t="shared" ca="1" si="311"/>
        <v>4.0272158388751453</v>
      </c>
      <c r="E6060" s="2">
        <f t="shared" ca="1" si="312"/>
        <v>0</v>
      </c>
    </row>
    <row r="6061" spans="2:5" x14ac:dyDescent="0.3">
      <c r="B6061" s="2">
        <f t="shared" ca="1" si="310"/>
        <v>1.1193772213601232</v>
      </c>
      <c r="C6061" s="2">
        <f t="shared" ca="1" si="313"/>
        <v>20.918342376552033</v>
      </c>
      <c r="D6061" s="2">
        <f t="shared" ca="1" si="311"/>
        <v>1.2530053636999103</v>
      </c>
      <c r="E6061" s="2">
        <f t="shared" ca="1" si="312"/>
        <v>0</v>
      </c>
    </row>
    <row r="6062" spans="2:5" x14ac:dyDescent="0.3">
      <c r="B6062" s="2">
        <f t="shared" ca="1" si="310"/>
        <v>1.6130347576637809</v>
      </c>
      <c r="C6062" s="2">
        <f t="shared" ca="1" si="313"/>
        <v>18.459566672883739</v>
      </c>
      <c r="D6062" s="2">
        <f t="shared" ca="1" si="311"/>
        <v>2.6018811294314523</v>
      </c>
      <c r="E6062" s="2">
        <f t="shared" ca="1" si="312"/>
        <v>0</v>
      </c>
    </row>
    <row r="6063" spans="2:5" x14ac:dyDescent="0.3">
      <c r="B6063" s="2">
        <f t="shared" ca="1" si="310"/>
        <v>4.2859738847464151</v>
      </c>
      <c r="C6063" s="2">
        <f t="shared" ca="1" si="313"/>
        <v>12.463357387146218</v>
      </c>
      <c r="D6063" s="2">
        <f t="shared" ca="1" si="311"/>
        <v>18.369572140728277</v>
      </c>
      <c r="E6063" s="2">
        <f t="shared" ca="1" si="312"/>
        <v>1</v>
      </c>
    </row>
    <row r="6064" spans="2:5" x14ac:dyDescent="0.3">
      <c r="B6064" s="2">
        <f t="shared" ca="1" si="310"/>
        <v>1.5755676946206032</v>
      </c>
      <c r="C6064" s="2">
        <f t="shared" ca="1" si="313"/>
        <v>9.9632275905631094</v>
      </c>
      <c r="D6064" s="2">
        <f t="shared" ca="1" si="311"/>
        <v>2.4824135603320823</v>
      </c>
      <c r="E6064" s="2">
        <f t="shared" ca="1" si="312"/>
        <v>0</v>
      </c>
    </row>
    <row r="6065" spans="2:5" x14ac:dyDescent="0.3">
      <c r="B6065" s="2">
        <f t="shared" ca="1" si="310"/>
        <v>1.4713325738654799</v>
      </c>
      <c r="C6065" s="2">
        <f t="shared" ca="1" si="313"/>
        <v>12.600783308380139</v>
      </c>
      <c r="D6065" s="2">
        <f t="shared" ca="1" si="311"/>
        <v>2.164819542917618</v>
      </c>
      <c r="E6065" s="2">
        <f t="shared" ca="1" si="312"/>
        <v>0</v>
      </c>
    </row>
    <row r="6066" spans="2:5" x14ac:dyDescent="0.3">
      <c r="B6066" s="2">
        <f t="shared" ca="1" si="310"/>
        <v>1.3445244145871615</v>
      </c>
      <c r="C6066" s="2">
        <f t="shared" ca="1" si="313"/>
        <v>4.3474516437514241</v>
      </c>
      <c r="D6066" s="2">
        <f t="shared" ca="1" si="311"/>
        <v>1.8077459014209494</v>
      </c>
      <c r="E6066" s="2">
        <f t="shared" ca="1" si="312"/>
        <v>0</v>
      </c>
    </row>
    <row r="6067" spans="2:5" x14ac:dyDescent="0.3">
      <c r="B6067" s="2">
        <f t="shared" ca="1" si="310"/>
        <v>2.6216013417698041</v>
      </c>
      <c r="C6067" s="2">
        <f t="shared" ca="1" si="313"/>
        <v>16.21686468850984</v>
      </c>
      <c r="D6067" s="2">
        <f t="shared" ca="1" si="311"/>
        <v>6.8727935951692372</v>
      </c>
      <c r="E6067" s="2">
        <f t="shared" ca="1" si="312"/>
        <v>0</v>
      </c>
    </row>
    <row r="6068" spans="2:5" x14ac:dyDescent="0.3">
      <c r="B6068" s="2">
        <f t="shared" ca="1" si="310"/>
        <v>3.1509248023877885</v>
      </c>
      <c r="C6068" s="2">
        <f t="shared" ca="1" si="313"/>
        <v>22.902451113919295</v>
      </c>
      <c r="D6068" s="2">
        <f t="shared" ca="1" si="311"/>
        <v>9.9283271103025239</v>
      </c>
      <c r="E6068" s="2">
        <f t="shared" ca="1" si="312"/>
        <v>0</v>
      </c>
    </row>
    <row r="6069" spans="2:5" x14ac:dyDescent="0.3">
      <c r="B6069" s="2">
        <f t="shared" ca="1" si="310"/>
        <v>2.2270692710159592</v>
      </c>
      <c r="C6069" s="2">
        <f t="shared" ca="1" si="313"/>
        <v>2.0009307624751589</v>
      </c>
      <c r="D6069" s="2">
        <f t="shared" ca="1" si="311"/>
        <v>4.9598375379035557</v>
      </c>
      <c r="E6069" s="2">
        <f t="shared" ca="1" si="312"/>
        <v>1</v>
      </c>
    </row>
    <row r="6070" spans="2:5" x14ac:dyDescent="0.3">
      <c r="B6070" s="2">
        <f t="shared" ca="1" si="310"/>
        <v>3.0231780352363731</v>
      </c>
      <c r="C6070" s="2">
        <f t="shared" ca="1" si="313"/>
        <v>3.5888264837680621</v>
      </c>
      <c r="D6070" s="2">
        <f t="shared" ca="1" si="311"/>
        <v>9.1396054327356566</v>
      </c>
      <c r="E6070" s="2">
        <f t="shared" ca="1" si="312"/>
        <v>1</v>
      </c>
    </row>
    <row r="6071" spans="2:5" x14ac:dyDescent="0.3">
      <c r="B6071" s="2">
        <f t="shared" ca="1" si="310"/>
        <v>4.2289700382066302</v>
      </c>
      <c r="C6071" s="2">
        <f t="shared" ca="1" si="313"/>
        <v>20.894096138117447</v>
      </c>
      <c r="D6071" s="2">
        <f t="shared" ca="1" si="311"/>
        <v>17.884187584049386</v>
      </c>
      <c r="E6071" s="2">
        <f t="shared" ca="1" si="312"/>
        <v>0</v>
      </c>
    </row>
    <row r="6072" spans="2:5" x14ac:dyDescent="0.3">
      <c r="B6072" s="2">
        <f t="shared" ca="1" si="310"/>
        <v>0.24435361173174186</v>
      </c>
      <c r="C6072" s="2">
        <f t="shared" ca="1" si="313"/>
        <v>18.589690966084827</v>
      </c>
      <c r="D6072" s="2">
        <f t="shared" ca="1" si="311"/>
        <v>5.9708687566346855E-2</v>
      </c>
      <c r="E6072" s="2">
        <f t="shared" ca="1" si="312"/>
        <v>0</v>
      </c>
    </row>
    <row r="6073" spans="2:5" x14ac:dyDescent="0.3">
      <c r="B6073" s="2">
        <f t="shared" ca="1" si="310"/>
        <v>4.8001687614766704</v>
      </c>
      <c r="C6073" s="2">
        <f t="shared" ca="1" si="313"/>
        <v>24.823234590161526</v>
      </c>
      <c r="D6073" s="2">
        <f t="shared" ca="1" si="311"/>
        <v>23.041620138656473</v>
      </c>
      <c r="E6073" s="2">
        <f t="shared" ca="1" si="312"/>
        <v>0</v>
      </c>
    </row>
    <row r="6074" spans="2:5" x14ac:dyDescent="0.3">
      <c r="B6074" s="2">
        <f t="shared" ca="1" si="310"/>
        <v>0.16892088252210335</v>
      </c>
      <c r="C6074" s="2">
        <f t="shared" ca="1" si="313"/>
        <v>16.624923413943929</v>
      </c>
      <c r="D6074" s="2">
        <f t="shared" ca="1" si="311"/>
        <v>2.8534264552046242E-2</v>
      </c>
      <c r="E6074" s="2">
        <f t="shared" ca="1" si="312"/>
        <v>0</v>
      </c>
    </row>
    <row r="6075" spans="2:5" x14ac:dyDescent="0.3">
      <c r="B6075" s="2">
        <f t="shared" ca="1" si="310"/>
        <v>2.466302165497714</v>
      </c>
      <c r="C6075" s="2">
        <f t="shared" ca="1" si="313"/>
        <v>5.4392963965990111</v>
      </c>
      <c r="D6075" s="2">
        <f t="shared" ca="1" si="311"/>
        <v>6.0826463715387131</v>
      </c>
      <c r="E6075" s="2">
        <f t="shared" ca="1" si="312"/>
        <v>1</v>
      </c>
    </row>
    <row r="6076" spans="2:5" x14ac:dyDescent="0.3">
      <c r="B6076" s="2">
        <f t="shared" ca="1" si="310"/>
        <v>4.0595367334390238</v>
      </c>
      <c r="C6076" s="2">
        <f t="shared" ca="1" si="313"/>
        <v>12.529677285362043</v>
      </c>
      <c r="D6076" s="2">
        <f t="shared" ca="1" si="311"/>
        <v>16.479838490140779</v>
      </c>
      <c r="E6076" s="2">
        <f t="shared" ca="1" si="312"/>
        <v>1</v>
      </c>
    </row>
    <row r="6077" spans="2:5" x14ac:dyDescent="0.3">
      <c r="B6077" s="2">
        <f t="shared" ca="1" si="310"/>
        <v>2.9777374661505531</v>
      </c>
      <c r="C6077" s="2">
        <f t="shared" ca="1" si="313"/>
        <v>4.2972858743306057</v>
      </c>
      <c r="D6077" s="2">
        <f t="shared" ca="1" si="311"/>
        <v>8.8669204173167167</v>
      </c>
      <c r="E6077" s="2">
        <f t="shared" ca="1" si="312"/>
        <v>1</v>
      </c>
    </row>
    <row r="6078" spans="2:5" x14ac:dyDescent="0.3">
      <c r="B6078" s="2">
        <f t="shared" ca="1" si="310"/>
        <v>2.9484628277130498E-2</v>
      </c>
      <c r="C6078" s="2">
        <f t="shared" ca="1" si="313"/>
        <v>17.872717597626647</v>
      </c>
      <c r="D6078" s="2">
        <f t="shared" ca="1" si="311"/>
        <v>8.6934330464056339E-4</v>
      </c>
      <c r="E6078" s="2">
        <f t="shared" ca="1" si="312"/>
        <v>0</v>
      </c>
    </row>
    <row r="6079" spans="2:5" x14ac:dyDescent="0.3">
      <c r="B6079" s="2">
        <f t="shared" ca="1" si="310"/>
        <v>2.8170553134961551</v>
      </c>
      <c r="C6079" s="2">
        <f t="shared" ca="1" si="313"/>
        <v>20.613155301969353</v>
      </c>
      <c r="D6079" s="2">
        <f t="shared" ca="1" si="311"/>
        <v>7.9358006392969207</v>
      </c>
      <c r="E6079" s="2">
        <f t="shared" ca="1" si="312"/>
        <v>0</v>
      </c>
    </row>
    <row r="6080" spans="2:5" x14ac:dyDescent="0.3">
      <c r="B6080" s="2">
        <f t="shared" ca="1" si="310"/>
        <v>0.82516096591993049</v>
      </c>
      <c r="C6080" s="2">
        <f t="shared" ca="1" si="313"/>
        <v>22.3398435696304</v>
      </c>
      <c r="D6080" s="2">
        <f t="shared" ca="1" si="311"/>
        <v>0.68089061967791265</v>
      </c>
      <c r="E6080" s="2">
        <f t="shared" ca="1" si="312"/>
        <v>0</v>
      </c>
    </row>
    <row r="6081" spans="2:5" x14ac:dyDescent="0.3">
      <c r="B6081" s="2">
        <f t="shared" ca="1" si="310"/>
        <v>1.2239940406265593</v>
      </c>
      <c r="C6081" s="2">
        <f t="shared" ca="1" si="313"/>
        <v>22.890022591603028</v>
      </c>
      <c r="D6081" s="2">
        <f t="shared" ca="1" si="311"/>
        <v>1.4981614114893311</v>
      </c>
      <c r="E6081" s="2">
        <f t="shared" ca="1" si="312"/>
        <v>0</v>
      </c>
    </row>
    <row r="6082" spans="2:5" x14ac:dyDescent="0.3">
      <c r="B6082" s="2">
        <f t="shared" ref="B6082:B6145" ca="1" si="314">+RAND()*($H$4-$H$3)+$H$3</f>
        <v>1.7722081398317528</v>
      </c>
      <c r="C6082" s="2">
        <f t="shared" ca="1" si="313"/>
        <v>17.126270303554591</v>
      </c>
      <c r="D6082" s="2">
        <f t="shared" ref="D6082:D6145" ca="1" si="315">+B6082^2</f>
        <v>3.1407216908859215</v>
      </c>
      <c r="E6082" s="2">
        <f t="shared" ref="E6082:E6145" ca="1" si="316">+IF(C6082&lt;D6082,1,0)</f>
        <v>0</v>
      </c>
    </row>
    <row r="6083" spans="2:5" x14ac:dyDescent="0.3">
      <c r="B6083" s="2">
        <f t="shared" ca="1" si="314"/>
        <v>1.1845949561721891</v>
      </c>
      <c r="C6083" s="2">
        <f t="shared" ca="1" si="313"/>
        <v>2.6706969248493193</v>
      </c>
      <c r="D6083" s="2">
        <f t="shared" ca="1" si="315"/>
        <v>1.4032652101885907</v>
      </c>
      <c r="E6083" s="2">
        <f t="shared" ca="1" si="316"/>
        <v>0</v>
      </c>
    </row>
    <row r="6084" spans="2:5" x14ac:dyDescent="0.3">
      <c r="B6084" s="2">
        <f t="shared" ca="1" si="314"/>
        <v>3.9514632060072108</v>
      </c>
      <c r="C6084" s="2">
        <f t="shared" ca="1" si="313"/>
        <v>0.70880190646897268</v>
      </c>
      <c r="D6084" s="2">
        <f t="shared" ca="1" si="315"/>
        <v>15.614061468428785</v>
      </c>
      <c r="E6084" s="2">
        <f t="shared" ca="1" si="316"/>
        <v>1</v>
      </c>
    </row>
    <row r="6085" spans="2:5" x14ac:dyDescent="0.3">
      <c r="B6085" s="2">
        <f t="shared" ca="1" si="314"/>
        <v>0.40060466821759622</v>
      </c>
      <c r="C6085" s="2">
        <f t="shared" ref="C6085:C6148" ca="1" si="317">+RAND()*($H$4^2-$H$3^2)+$H$3^2</f>
        <v>5.8088660838223891</v>
      </c>
      <c r="D6085" s="2">
        <f t="shared" ca="1" si="315"/>
        <v>0.16048410019773035</v>
      </c>
      <c r="E6085" s="2">
        <f t="shared" ca="1" si="316"/>
        <v>0</v>
      </c>
    </row>
    <row r="6086" spans="2:5" x14ac:dyDescent="0.3">
      <c r="B6086" s="2">
        <f t="shared" ca="1" si="314"/>
        <v>2.2389483978728517</v>
      </c>
      <c r="C6086" s="2">
        <f t="shared" ca="1" si="317"/>
        <v>5.9593805772302861</v>
      </c>
      <c r="D6086" s="2">
        <f t="shared" ca="1" si="315"/>
        <v>5.0128899283374091</v>
      </c>
      <c r="E6086" s="2">
        <f t="shared" ca="1" si="316"/>
        <v>0</v>
      </c>
    </row>
    <row r="6087" spans="2:5" x14ac:dyDescent="0.3">
      <c r="B6087" s="2">
        <f t="shared" ca="1" si="314"/>
        <v>4.4067378455571635</v>
      </c>
      <c r="C6087" s="2">
        <f t="shared" ca="1" si="317"/>
        <v>3.7827046719003112</v>
      </c>
      <c r="D6087" s="2">
        <f t="shared" ca="1" si="315"/>
        <v>19.41933843946579</v>
      </c>
      <c r="E6087" s="2">
        <f t="shared" ca="1" si="316"/>
        <v>1</v>
      </c>
    </row>
    <row r="6088" spans="2:5" x14ac:dyDescent="0.3">
      <c r="B6088" s="2">
        <f t="shared" ca="1" si="314"/>
        <v>4.0258676224278034</v>
      </c>
      <c r="C6088" s="2">
        <f t="shared" ca="1" si="317"/>
        <v>13.533855539987533</v>
      </c>
      <c r="D6088" s="2">
        <f t="shared" ca="1" si="315"/>
        <v>16.207610113312494</v>
      </c>
      <c r="E6088" s="2">
        <f t="shared" ca="1" si="316"/>
        <v>1</v>
      </c>
    </row>
    <row r="6089" spans="2:5" x14ac:dyDescent="0.3">
      <c r="B6089" s="2">
        <f t="shared" ca="1" si="314"/>
        <v>1.7957539205832758</v>
      </c>
      <c r="C6089" s="2">
        <f t="shared" ca="1" si="317"/>
        <v>13.750752227970386</v>
      </c>
      <c r="D6089" s="2">
        <f t="shared" ca="1" si="315"/>
        <v>3.2247321432902059</v>
      </c>
      <c r="E6089" s="2">
        <f t="shared" ca="1" si="316"/>
        <v>0</v>
      </c>
    </row>
    <row r="6090" spans="2:5" x14ac:dyDescent="0.3">
      <c r="B6090" s="2">
        <f t="shared" ca="1" si="314"/>
        <v>4.4157987171209871</v>
      </c>
      <c r="C6090" s="2">
        <f t="shared" ca="1" si="317"/>
        <v>10.255616455954303</v>
      </c>
      <c r="D6090" s="2">
        <f t="shared" ca="1" si="315"/>
        <v>19.499278310127355</v>
      </c>
      <c r="E6090" s="2">
        <f t="shared" ca="1" si="316"/>
        <v>1</v>
      </c>
    </row>
    <row r="6091" spans="2:5" x14ac:dyDescent="0.3">
      <c r="B6091" s="2">
        <f t="shared" ca="1" si="314"/>
        <v>1.4254742991142737</v>
      </c>
      <c r="C6091" s="2">
        <f t="shared" ca="1" si="317"/>
        <v>0.63162327423880449</v>
      </c>
      <c r="D6091" s="2">
        <f t="shared" ca="1" si="315"/>
        <v>2.0319769774353298</v>
      </c>
      <c r="E6091" s="2">
        <f t="shared" ca="1" si="316"/>
        <v>1</v>
      </c>
    </row>
    <row r="6092" spans="2:5" x14ac:dyDescent="0.3">
      <c r="B6092" s="2">
        <f t="shared" ca="1" si="314"/>
        <v>2.6455674300715488</v>
      </c>
      <c r="C6092" s="2">
        <f t="shared" ca="1" si="317"/>
        <v>14.148070344665456</v>
      </c>
      <c r="D6092" s="2">
        <f t="shared" ca="1" si="315"/>
        <v>6.9990270270553792</v>
      </c>
      <c r="E6092" s="2">
        <f t="shared" ca="1" si="316"/>
        <v>0</v>
      </c>
    </row>
    <row r="6093" spans="2:5" x14ac:dyDescent="0.3">
      <c r="B6093" s="2">
        <f t="shared" ca="1" si="314"/>
        <v>0.33384960304923772</v>
      </c>
      <c r="C6093" s="2">
        <f t="shared" ca="1" si="317"/>
        <v>19.014404248997344</v>
      </c>
      <c r="D6093" s="2">
        <f t="shared" ca="1" si="315"/>
        <v>0.1114555574561336</v>
      </c>
      <c r="E6093" s="2">
        <f t="shared" ca="1" si="316"/>
        <v>0</v>
      </c>
    </row>
    <row r="6094" spans="2:5" x14ac:dyDescent="0.3">
      <c r="B6094" s="2">
        <f t="shared" ca="1" si="314"/>
        <v>4.3609143694115504</v>
      </c>
      <c r="C6094" s="2">
        <f t="shared" ca="1" si="317"/>
        <v>20.226467485221036</v>
      </c>
      <c r="D6094" s="2">
        <f t="shared" ca="1" si="315"/>
        <v>19.017574137340141</v>
      </c>
      <c r="E6094" s="2">
        <f t="shared" ca="1" si="316"/>
        <v>0</v>
      </c>
    </row>
    <row r="6095" spans="2:5" x14ac:dyDescent="0.3">
      <c r="B6095" s="2">
        <f t="shared" ca="1" si="314"/>
        <v>4.8261123490388282</v>
      </c>
      <c r="C6095" s="2">
        <f t="shared" ca="1" si="317"/>
        <v>3.2170852335931031</v>
      </c>
      <c r="D6095" s="2">
        <f t="shared" ca="1" si="315"/>
        <v>23.291360405545078</v>
      </c>
      <c r="E6095" s="2">
        <f t="shared" ca="1" si="316"/>
        <v>1</v>
      </c>
    </row>
    <row r="6096" spans="2:5" x14ac:dyDescent="0.3">
      <c r="B6096" s="2">
        <f t="shared" ca="1" si="314"/>
        <v>2.1449694188618733</v>
      </c>
      <c r="C6096" s="2">
        <f t="shared" ca="1" si="317"/>
        <v>7.524480962605157</v>
      </c>
      <c r="D6096" s="2">
        <f t="shared" ca="1" si="315"/>
        <v>4.6008938078526427</v>
      </c>
      <c r="E6096" s="2">
        <f t="shared" ca="1" si="316"/>
        <v>0</v>
      </c>
    </row>
    <row r="6097" spans="2:5" x14ac:dyDescent="0.3">
      <c r="B6097" s="2">
        <f t="shared" ca="1" si="314"/>
        <v>0.47316479291520885</v>
      </c>
      <c r="C6097" s="2">
        <f t="shared" ca="1" si="317"/>
        <v>3.6784269419872286</v>
      </c>
      <c r="D6097" s="2">
        <f t="shared" ca="1" si="315"/>
        <v>0.22388492125449247</v>
      </c>
      <c r="E6097" s="2">
        <f t="shared" ca="1" si="316"/>
        <v>0</v>
      </c>
    </row>
    <row r="6098" spans="2:5" x14ac:dyDescent="0.3">
      <c r="B6098" s="2">
        <f t="shared" ca="1" si="314"/>
        <v>3.6635639827567785</v>
      </c>
      <c r="C6098" s="2">
        <f t="shared" ca="1" si="317"/>
        <v>8.6989021943880083</v>
      </c>
      <c r="D6098" s="2">
        <f t="shared" ca="1" si="315"/>
        <v>13.42170105575271</v>
      </c>
      <c r="E6098" s="2">
        <f t="shared" ca="1" si="316"/>
        <v>1</v>
      </c>
    </row>
    <row r="6099" spans="2:5" x14ac:dyDescent="0.3">
      <c r="B6099" s="2">
        <f t="shared" ca="1" si="314"/>
        <v>4.4129176983441702</v>
      </c>
      <c r="C6099" s="2">
        <f t="shared" ca="1" si="317"/>
        <v>13.620631358445854</v>
      </c>
      <c r="D6099" s="2">
        <f t="shared" ca="1" si="315"/>
        <v>19.47384261235921</v>
      </c>
      <c r="E6099" s="2">
        <f t="shared" ca="1" si="316"/>
        <v>1</v>
      </c>
    </row>
    <row r="6100" spans="2:5" x14ac:dyDescent="0.3">
      <c r="B6100" s="2">
        <f t="shared" ca="1" si="314"/>
        <v>0.79714355836449424</v>
      </c>
      <c r="C6100" s="2">
        <f t="shared" ca="1" si="317"/>
        <v>16.075046731073492</v>
      </c>
      <c r="D6100" s="2">
        <f t="shared" ca="1" si="315"/>
        <v>0.63543785264200781</v>
      </c>
      <c r="E6100" s="2">
        <f t="shared" ca="1" si="316"/>
        <v>0</v>
      </c>
    </row>
    <row r="6101" spans="2:5" x14ac:dyDescent="0.3">
      <c r="B6101" s="2">
        <f t="shared" ca="1" si="314"/>
        <v>3.8676343689089192</v>
      </c>
      <c r="C6101" s="2">
        <f t="shared" ca="1" si="317"/>
        <v>4.8174232341373466</v>
      </c>
      <c r="D6101" s="2">
        <f t="shared" ca="1" si="315"/>
        <v>14.958595611565494</v>
      </c>
      <c r="E6101" s="2">
        <f t="shared" ca="1" si="316"/>
        <v>1</v>
      </c>
    </row>
    <row r="6102" spans="2:5" x14ac:dyDescent="0.3">
      <c r="B6102" s="2">
        <f t="shared" ca="1" si="314"/>
        <v>0.71786348212902418</v>
      </c>
      <c r="C6102" s="2">
        <f t="shared" ca="1" si="317"/>
        <v>0.42402316959264386</v>
      </c>
      <c r="D6102" s="2">
        <f t="shared" ca="1" si="315"/>
        <v>0.51532797897440785</v>
      </c>
      <c r="E6102" s="2">
        <f t="shared" ca="1" si="316"/>
        <v>1</v>
      </c>
    </row>
    <row r="6103" spans="2:5" x14ac:dyDescent="0.3">
      <c r="B6103" s="2">
        <f t="shared" ca="1" si="314"/>
        <v>0.65641815470192266</v>
      </c>
      <c r="C6103" s="2">
        <f t="shared" ca="1" si="317"/>
        <v>23.715238706211533</v>
      </c>
      <c r="D6103" s="2">
        <f t="shared" ca="1" si="315"/>
        <v>0.43088479382227729</v>
      </c>
      <c r="E6103" s="2">
        <f t="shared" ca="1" si="316"/>
        <v>0</v>
      </c>
    </row>
    <row r="6104" spans="2:5" x14ac:dyDescent="0.3">
      <c r="B6104" s="2">
        <f t="shared" ca="1" si="314"/>
        <v>0.59254473078251213</v>
      </c>
      <c r="C6104" s="2">
        <f t="shared" ca="1" si="317"/>
        <v>23.200630573381002</v>
      </c>
      <c r="D6104" s="2">
        <f t="shared" ca="1" si="315"/>
        <v>0.35110925797811976</v>
      </c>
      <c r="E6104" s="2">
        <f t="shared" ca="1" si="316"/>
        <v>0</v>
      </c>
    </row>
    <row r="6105" spans="2:5" x14ac:dyDescent="0.3">
      <c r="B6105" s="2">
        <f t="shared" ca="1" si="314"/>
        <v>2.1333503397960247</v>
      </c>
      <c r="C6105" s="2">
        <f t="shared" ca="1" si="317"/>
        <v>8.5818605053517683</v>
      </c>
      <c r="D6105" s="2">
        <f t="shared" ca="1" si="315"/>
        <v>4.5511836723078138</v>
      </c>
      <c r="E6105" s="2">
        <f t="shared" ca="1" si="316"/>
        <v>0</v>
      </c>
    </row>
    <row r="6106" spans="2:5" x14ac:dyDescent="0.3">
      <c r="B6106" s="2">
        <f t="shared" ca="1" si="314"/>
        <v>0.68679253678212482</v>
      </c>
      <c r="C6106" s="2">
        <f t="shared" ca="1" si="317"/>
        <v>8.4970415686186094</v>
      </c>
      <c r="D6106" s="2">
        <f t="shared" ca="1" si="315"/>
        <v>0.47168398857962629</v>
      </c>
      <c r="E6106" s="2">
        <f t="shared" ca="1" si="316"/>
        <v>0</v>
      </c>
    </row>
    <row r="6107" spans="2:5" x14ac:dyDescent="0.3">
      <c r="B6107" s="2">
        <f t="shared" ca="1" si="314"/>
        <v>1.2892473072191724</v>
      </c>
      <c r="C6107" s="2">
        <f t="shared" ca="1" si="317"/>
        <v>17.322961856573183</v>
      </c>
      <c r="D6107" s="2">
        <f t="shared" ca="1" si="315"/>
        <v>1.6621586191718869</v>
      </c>
      <c r="E6107" s="2">
        <f t="shared" ca="1" si="316"/>
        <v>0</v>
      </c>
    </row>
    <row r="6108" spans="2:5" x14ac:dyDescent="0.3">
      <c r="B6108" s="2">
        <f t="shared" ca="1" si="314"/>
        <v>3.4983660567444841</v>
      </c>
      <c r="C6108" s="2">
        <f t="shared" ca="1" si="317"/>
        <v>16.405769689699053</v>
      </c>
      <c r="D6108" s="2">
        <f t="shared" ca="1" si="315"/>
        <v>12.23856506698195</v>
      </c>
      <c r="E6108" s="2">
        <f t="shared" ca="1" si="316"/>
        <v>0</v>
      </c>
    </row>
    <row r="6109" spans="2:5" x14ac:dyDescent="0.3">
      <c r="B6109" s="2">
        <f t="shared" ca="1" si="314"/>
        <v>4.5645144492093532</v>
      </c>
      <c r="C6109" s="2">
        <f t="shared" ca="1" si="317"/>
        <v>12.222074762373925</v>
      </c>
      <c r="D6109" s="2">
        <f t="shared" ca="1" si="315"/>
        <v>20.834792157040965</v>
      </c>
      <c r="E6109" s="2">
        <f t="shared" ca="1" si="316"/>
        <v>1</v>
      </c>
    </row>
    <row r="6110" spans="2:5" x14ac:dyDescent="0.3">
      <c r="B6110" s="2">
        <f t="shared" ca="1" si="314"/>
        <v>2.6408507887804489</v>
      </c>
      <c r="C6110" s="2">
        <f t="shared" ca="1" si="317"/>
        <v>10.193236095503439</v>
      </c>
      <c r="D6110" s="2">
        <f t="shared" ca="1" si="315"/>
        <v>6.9740928886023186</v>
      </c>
      <c r="E6110" s="2">
        <f t="shared" ca="1" si="316"/>
        <v>0</v>
      </c>
    </row>
    <row r="6111" spans="2:5" x14ac:dyDescent="0.3">
      <c r="B6111" s="2">
        <f t="shared" ca="1" si="314"/>
        <v>2.62055279248586</v>
      </c>
      <c r="C6111" s="2">
        <f t="shared" ca="1" si="317"/>
        <v>17.952556096534014</v>
      </c>
      <c r="D6111" s="2">
        <f t="shared" ca="1" si="315"/>
        <v>6.8672969382054392</v>
      </c>
      <c r="E6111" s="2">
        <f t="shared" ca="1" si="316"/>
        <v>0</v>
      </c>
    </row>
    <row r="6112" spans="2:5" x14ac:dyDescent="0.3">
      <c r="B6112" s="2">
        <f t="shared" ca="1" si="314"/>
        <v>4.0580087344139528</v>
      </c>
      <c r="C6112" s="2">
        <f t="shared" ca="1" si="317"/>
        <v>1.4541403316266215</v>
      </c>
      <c r="D6112" s="2">
        <f t="shared" ca="1" si="315"/>
        <v>16.46743488857993</v>
      </c>
      <c r="E6112" s="2">
        <f t="shared" ca="1" si="316"/>
        <v>1</v>
      </c>
    </row>
    <row r="6113" spans="2:5" x14ac:dyDescent="0.3">
      <c r="B6113" s="2">
        <f t="shared" ca="1" si="314"/>
        <v>1.0681214189444184</v>
      </c>
      <c r="C6113" s="2">
        <f t="shared" ca="1" si="317"/>
        <v>22.407230570114013</v>
      </c>
      <c r="D6113" s="2">
        <f t="shared" ca="1" si="315"/>
        <v>1.1408833656078377</v>
      </c>
      <c r="E6113" s="2">
        <f t="shared" ca="1" si="316"/>
        <v>0</v>
      </c>
    </row>
    <row r="6114" spans="2:5" x14ac:dyDescent="0.3">
      <c r="B6114" s="2">
        <f t="shared" ca="1" si="314"/>
        <v>1.8728973939926847</v>
      </c>
      <c r="C6114" s="2">
        <f t="shared" ca="1" si="317"/>
        <v>20.659452166463069</v>
      </c>
      <c r="D6114" s="2">
        <f t="shared" ca="1" si="315"/>
        <v>3.5077446484245898</v>
      </c>
      <c r="E6114" s="2">
        <f t="shared" ca="1" si="316"/>
        <v>0</v>
      </c>
    </row>
    <row r="6115" spans="2:5" x14ac:dyDescent="0.3">
      <c r="B6115" s="2">
        <f t="shared" ca="1" si="314"/>
        <v>2.7143410060177726</v>
      </c>
      <c r="C6115" s="2">
        <f t="shared" ca="1" si="317"/>
        <v>6.0975226744051705</v>
      </c>
      <c r="D6115" s="2">
        <f t="shared" ca="1" si="315"/>
        <v>7.3676470969495735</v>
      </c>
      <c r="E6115" s="2">
        <f t="shared" ca="1" si="316"/>
        <v>1</v>
      </c>
    </row>
    <row r="6116" spans="2:5" x14ac:dyDescent="0.3">
      <c r="B6116" s="2">
        <f t="shared" ca="1" si="314"/>
        <v>2.6466719303288277</v>
      </c>
      <c r="C6116" s="2">
        <f t="shared" ca="1" si="317"/>
        <v>11.438872339255266</v>
      </c>
      <c r="D6116" s="2">
        <f t="shared" ca="1" si="315"/>
        <v>7.0048723067905234</v>
      </c>
      <c r="E6116" s="2">
        <f t="shared" ca="1" si="316"/>
        <v>0</v>
      </c>
    </row>
    <row r="6117" spans="2:5" x14ac:dyDescent="0.3">
      <c r="B6117" s="2">
        <f t="shared" ca="1" si="314"/>
        <v>3.3478795517612454</v>
      </c>
      <c r="C6117" s="2">
        <f t="shared" ca="1" si="317"/>
        <v>8.5175653326316194</v>
      </c>
      <c r="D6117" s="2">
        <f t="shared" ca="1" si="315"/>
        <v>11.208297493101078</v>
      </c>
      <c r="E6117" s="2">
        <f t="shared" ca="1" si="316"/>
        <v>1</v>
      </c>
    </row>
    <row r="6118" spans="2:5" x14ac:dyDescent="0.3">
      <c r="B6118" s="2">
        <f t="shared" ca="1" si="314"/>
        <v>3.3295744915305803</v>
      </c>
      <c r="C6118" s="2">
        <f t="shared" ca="1" si="317"/>
        <v>17.413689215708391</v>
      </c>
      <c r="D6118" s="2">
        <f t="shared" ca="1" si="315"/>
        <v>11.086066294651122</v>
      </c>
      <c r="E6118" s="2">
        <f t="shared" ca="1" si="316"/>
        <v>0</v>
      </c>
    </row>
    <row r="6119" spans="2:5" x14ac:dyDescent="0.3">
      <c r="B6119" s="2">
        <f t="shared" ca="1" si="314"/>
        <v>2.6512539753683613</v>
      </c>
      <c r="C6119" s="2">
        <f t="shared" ca="1" si="317"/>
        <v>4.5442708778326484</v>
      </c>
      <c r="D6119" s="2">
        <f t="shared" ca="1" si="315"/>
        <v>7.0291476419065395</v>
      </c>
      <c r="E6119" s="2">
        <f t="shared" ca="1" si="316"/>
        <v>1</v>
      </c>
    </row>
    <row r="6120" spans="2:5" x14ac:dyDescent="0.3">
      <c r="B6120" s="2">
        <f t="shared" ca="1" si="314"/>
        <v>3.7775840921391124</v>
      </c>
      <c r="C6120" s="2">
        <f t="shared" ca="1" si="317"/>
        <v>16.30497965834267</v>
      </c>
      <c r="D6120" s="2">
        <f t="shared" ca="1" si="315"/>
        <v>14.270141573182482</v>
      </c>
      <c r="E6120" s="2">
        <f t="shared" ca="1" si="316"/>
        <v>0</v>
      </c>
    </row>
    <row r="6121" spans="2:5" x14ac:dyDescent="0.3">
      <c r="B6121" s="2">
        <f t="shared" ca="1" si="314"/>
        <v>2.8497962928982679</v>
      </c>
      <c r="C6121" s="2">
        <f t="shared" ca="1" si="317"/>
        <v>4.9737760369249484</v>
      </c>
      <c r="D6121" s="2">
        <f t="shared" ca="1" si="315"/>
        <v>8.1213389110167107</v>
      </c>
      <c r="E6121" s="2">
        <f t="shared" ca="1" si="316"/>
        <v>1</v>
      </c>
    </row>
    <row r="6122" spans="2:5" x14ac:dyDescent="0.3">
      <c r="B6122" s="2">
        <f t="shared" ca="1" si="314"/>
        <v>2.7246818492099201</v>
      </c>
      <c r="C6122" s="2">
        <f t="shared" ca="1" si="317"/>
        <v>19.538721177139355</v>
      </c>
      <c r="D6122" s="2">
        <f t="shared" ca="1" si="315"/>
        <v>7.4238911794139897</v>
      </c>
      <c r="E6122" s="2">
        <f t="shared" ca="1" si="316"/>
        <v>0</v>
      </c>
    </row>
    <row r="6123" spans="2:5" x14ac:dyDescent="0.3">
      <c r="B6123" s="2">
        <f t="shared" ca="1" si="314"/>
        <v>3.6835423995868997</v>
      </c>
      <c r="C6123" s="2">
        <f t="shared" ca="1" si="317"/>
        <v>12.389069148505087</v>
      </c>
      <c r="D6123" s="2">
        <f t="shared" ca="1" si="315"/>
        <v>13.568484609554416</v>
      </c>
      <c r="E6123" s="2">
        <f t="shared" ca="1" si="316"/>
        <v>1</v>
      </c>
    </row>
    <row r="6124" spans="2:5" x14ac:dyDescent="0.3">
      <c r="B6124" s="2">
        <f t="shared" ca="1" si="314"/>
        <v>2.5149047722120117</v>
      </c>
      <c r="C6124" s="2">
        <f t="shared" ca="1" si="317"/>
        <v>16.618267809351124</v>
      </c>
      <c r="D6124" s="2">
        <f t="shared" ca="1" si="315"/>
        <v>6.3247460132947504</v>
      </c>
      <c r="E6124" s="2">
        <f t="shared" ca="1" si="316"/>
        <v>0</v>
      </c>
    </row>
    <row r="6125" spans="2:5" x14ac:dyDescent="0.3">
      <c r="B6125" s="2">
        <f t="shared" ca="1" si="314"/>
        <v>2.8949883108395982</v>
      </c>
      <c r="C6125" s="2">
        <f t="shared" ca="1" si="317"/>
        <v>11.030462084263364</v>
      </c>
      <c r="D6125" s="2">
        <f t="shared" ca="1" si="315"/>
        <v>8.3809573198979095</v>
      </c>
      <c r="E6125" s="2">
        <f t="shared" ca="1" si="316"/>
        <v>0</v>
      </c>
    </row>
    <row r="6126" spans="2:5" x14ac:dyDescent="0.3">
      <c r="B6126" s="2">
        <f t="shared" ca="1" si="314"/>
        <v>1.0220016973851935</v>
      </c>
      <c r="C6126" s="2">
        <f t="shared" ca="1" si="317"/>
        <v>14.034322846404326</v>
      </c>
      <c r="D6126" s="2">
        <f t="shared" ca="1" si="315"/>
        <v>1.0444874694582167</v>
      </c>
      <c r="E6126" s="2">
        <f t="shared" ca="1" si="316"/>
        <v>0</v>
      </c>
    </row>
    <row r="6127" spans="2:5" x14ac:dyDescent="0.3">
      <c r="B6127" s="2">
        <f t="shared" ca="1" si="314"/>
        <v>0.23311440316797216</v>
      </c>
      <c r="C6127" s="2">
        <f t="shared" ca="1" si="317"/>
        <v>4.4497021152695799</v>
      </c>
      <c r="D6127" s="2">
        <f t="shared" ca="1" si="315"/>
        <v>5.4342324964359867E-2</v>
      </c>
      <c r="E6127" s="2">
        <f t="shared" ca="1" si="316"/>
        <v>0</v>
      </c>
    </row>
    <row r="6128" spans="2:5" x14ac:dyDescent="0.3">
      <c r="B6128" s="2">
        <f t="shared" ca="1" si="314"/>
        <v>1.4159895425823044</v>
      </c>
      <c r="C6128" s="2">
        <f t="shared" ca="1" si="317"/>
        <v>21.708629571626719</v>
      </c>
      <c r="D6128" s="2">
        <f t="shared" ca="1" si="315"/>
        <v>2.0050263847024437</v>
      </c>
      <c r="E6128" s="2">
        <f t="shared" ca="1" si="316"/>
        <v>0</v>
      </c>
    </row>
    <row r="6129" spans="2:5" x14ac:dyDescent="0.3">
      <c r="B6129" s="2">
        <f t="shared" ca="1" si="314"/>
        <v>0.85758382927628163</v>
      </c>
      <c r="C6129" s="2">
        <f t="shared" ca="1" si="317"/>
        <v>24.563982871928374</v>
      </c>
      <c r="D6129" s="2">
        <f t="shared" ca="1" si="315"/>
        <v>0.73545002423617056</v>
      </c>
      <c r="E6129" s="2">
        <f t="shared" ca="1" si="316"/>
        <v>0</v>
      </c>
    </row>
    <row r="6130" spans="2:5" x14ac:dyDescent="0.3">
      <c r="B6130" s="2">
        <f t="shared" ca="1" si="314"/>
        <v>2.1101967507411605</v>
      </c>
      <c r="C6130" s="2">
        <f t="shared" ca="1" si="317"/>
        <v>9.0135625458704158</v>
      </c>
      <c r="D6130" s="2">
        <f t="shared" ca="1" si="315"/>
        <v>4.4529303268385512</v>
      </c>
      <c r="E6130" s="2">
        <f t="shared" ca="1" si="316"/>
        <v>0</v>
      </c>
    </row>
    <row r="6131" spans="2:5" x14ac:dyDescent="0.3">
      <c r="B6131" s="2">
        <f t="shared" ca="1" si="314"/>
        <v>0.26716761754134621</v>
      </c>
      <c r="C6131" s="2">
        <f t="shared" ca="1" si="317"/>
        <v>4.1722201308664166</v>
      </c>
      <c r="D6131" s="2">
        <f t="shared" ca="1" si="315"/>
        <v>7.1378535862719042E-2</v>
      </c>
      <c r="E6131" s="2">
        <f t="shared" ca="1" si="316"/>
        <v>0</v>
      </c>
    </row>
    <row r="6132" spans="2:5" x14ac:dyDescent="0.3">
      <c r="B6132" s="2">
        <f t="shared" ca="1" si="314"/>
        <v>1.2545841165974729</v>
      </c>
      <c r="C6132" s="2">
        <f t="shared" ca="1" si="317"/>
        <v>20.233796824816043</v>
      </c>
      <c r="D6132" s="2">
        <f t="shared" ca="1" si="315"/>
        <v>1.5739813056186616</v>
      </c>
      <c r="E6132" s="2">
        <f t="shared" ca="1" si="316"/>
        <v>0</v>
      </c>
    </row>
    <row r="6133" spans="2:5" x14ac:dyDescent="0.3">
      <c r="B6133" s="2">
        <f t="shared" ca="1" si="314"/>
        <v>3.084383729538767</v>
      </c>
      <c r="C6133" s="2">
        <f t="shared" ca="1" si="317"/>
        <v>12.763050340550883</v>
      </c>
      <c r="D6133" s="2">
        <f t="shared" ca="1" si="315"/>
        <v>9.5134229910434733</v>
      </c>
      <c r="E6133" s="2">
        <f t="shared" ca="1" si="316"/>
        <v>0</v>
      </c>
    </row>
    <row r="6134" spans="2:5" x14ac:dyDescent="0.3">
      <c r="B6134" s="2">
        <f t="shared" ca="1" si="314"/>
        <v>0.98551116306091979</v>
      </c>
      <c r="C6134" s="2">
        <f t="shared" ca="1" si="317"/>
        <v>11.629785386235234</v>
      </c>
      <c r="D6134" s="2">
        <f t="shared" ca="1" si="315"/>
        <v>0.97123225251768686</v>
      </c>
      <c r="E6134" s="2">
        <f t="shared" ca="1" si="316"/>
        <v>0</v>
      </c>
    </row>
    <row r="6135" spans="2:5" x14ac:dyDescent="0.3">
      <c r="B6135" s="2">
        <f t="shared" ca="1" si="314"/>
        <v>3.2011886050791953</v>
      </c>
      <c r="C6135" s="2">
        <f t="shared" ca="1" si="317"/>
        <v>16.931943925954506</v>
      </c>
      <c r="D6135" s="2">
        <f t="shared" ca="1" si="315"/>
        <v>10.247608485288884</v>
      </c>
      <c r="E6135" s="2">
        <f t="shared" ca="1" si="316"/>
        <v>0</v>
      </c>
    </row>
    <row r="6136" spans="2:5" x14ac:dyDescent="0.3">
      <c r="B6136" s="2">
        <f t="shared" ca="1" si="314"/>
        <v>0.75194274116000159</v>
      </c>
      <c r="C6136" s="2">
        <f t="shared" ca="1" si="317"/>
        <v>20.818365879881867</v>
      </c>
      <c r="D6136" s="2">
        <f t="shared" ca="1" si="315"/>
        <v>0.56541788598321718</v>
      </c>
      <c r="E6136" s="2">
        <f t="shared" ca="1" si="316"/>
        <v>0</v>
      </c>
    </row>
    <row r="6137" spans="2:5" x14ac:dyDescent="0.3">
      <c r="B6137" s="2">
        <f t="shared" ca="1" si="314"/>
        <v>1.9745197797636327</v>
      </c>
      <c r="C6137" s="2">
        <f t="shared" ca="1" si="317"/>
        <v>17.642694965210829</v>
      </c>
      <c r="D6137" s="2">
        <f t="shared" ca="1" si="315"/>
        <v>3.8987283606778247</v>
      </c>
      <c r="E6137" s="2">
        <f t="shared" ca="1" si="316"/>
        <v>0</v>
      </c>
    </row>
    <row r="6138" spans="2:5" x14ac:dyDescent="0.3">
      <c r="B6138" s="2">
        <f t="shared" ca="1" si="314"/>
        <v>2.4865043252125894</v>
      </c>
      <c r="C6138" s="2">
        <f t="shared" ca="1" si="317"/>
        <v>17.34082526500109</v>
      </c>
      <c r="D6138" s="2">
        <f t="shared" ca="1" si="315"/>
        <v>6.1827037593009146</v>
      </c>
      <c r="E6138" s="2">
        <f t="shared" ca="1" si="316"/>
        <v>0</v>
      </c>
    </row>
    <row r="6139" spans="2:5" x14ac:dyDescent="0.3">
      <c r="B6139" s="2">
        <f t="shared" ca="1" si="314"/>
        <v>3.2466337256021962</v>
      </c>
      <c r="C6139" s="2">
        <f t="shared" ca="1" si="317"/>
        <v>24.842523423830347</v>
      </c>
      <c r="D6139" s="2">
        <f t="shared" ca="1" si="315"/>
        <v>10.540630548217596</v>
      </c>
      <c r="E6139" s="2">
        <f t="shared" ca="1" si="316"/>
        <v>0</v>
      </c>
    </row>
    <row r="6140" spans="2:5" x14ac:dyDescent="0.3">
      <c r="B6140" s="2">
        <f t="shared" ca="1" si="314"/>
        <v>3.5798087926293505</v>
      </c>
      <c r="C6140" s="2">
        <f t="shared" ca="1" si="317"/>
        <v>23.748950297104845</v>
      </c>
      <c r="D6140" s="2">
        <f t="shared" ca="1" si="315"/>
        <v>12.815030991786408</v>
      </c>
      <c r="E6140" s="2">
        <f t="shared" ca="1" si="316"/>
        <v>0</v>
      </c>
    </row>
    <row r="6141" spans="2:5" x14ac:dyDescent="0.3">
      <c r="B6141" s="2">
        <f t="shared" ca="1" si="314"/>
        <v>3.2364242573857012</v>
      </c>
      <c r="C6141" s="2">
        <f t="shared" ca="1" si="317"/>
        <v>14.999611350337874</v>
      </c>
      <c r="D6141" s="2">
        <f t="shared" ca="1" si="315"/>
        <v>10.474441973794587</v>
      </c>
      <c r="E6141" s="2">
        <f t="shared" ca="1" si="316"/>
        <v>0</v>
      </c>
    </row>
    <row r="6142" spans="2:5" x14ac:dyDescent="0.3">
      <c r="B6142" s="2">
        <f t="shared" ca="1" si="314"/>
        <v>0.98322357638092606</v>
      </c>
      <c r="C6142" s="2">
        <f t="shared" ca="1" si="317"/>
        <v>7.4490069663328189</v>
      </c>
      <c r="D6142" s="2">
        <f t="shared" ca="1" si="315"/>
        <v>0.96672860115129877</v>
      </c>
      <c r="E6142" s="2">
        <f t="shared" ca="1" si="316"/>
        <v>0</v>
      </c>
    </row>
    <row r="6143" spans="2:5" x14ac:dyDescent="0.3">
      <c r="B6143" s="2">
        <f t="shared" ca="1" si="314"/>
        <v>3.1168600547954082</v>
      </c>
      <c r="C6143" s="2">
        <f t="shared" ca="1" si="317"/>
        <v>22.607382727251295</v>
      </c>
      <c r="D6143" s="2">
        <f t="shared" ca="1" si="315"/>
        <v>9.7148166011792352</v>
      </c>
      <c r="E6143" s="2">
        <f t="shared" ca="1" si="316"/>
        <v>0</v>
      </c>
    </row>
    <row r="6144" spans="2:5" x14ac:dyDescent="0.3">
      <c r="B6144" s="2">
        <f t="shared" ca="1" si="314"/>
        <v>0.10951612751547268</v>
      </c>
      <c r="C6144" s="2">
        <f t="shared" ca="1" si="317"/>
        <v>2.1769127924670393</v>
      </c>
      <c r="D6144" s="2">
        <f t="shared" ca="1" si="315"/>
        <v>1.1993782185985274E-2</v>
      </c>
      <c r="E6144" s="2">
        <f t="shared" ca="1" si="316"/>
        <v>0</v>
      </c>
    </row>
    <row r="6145" spans="2:5" x14ac:dyDescent="0.3">
      <c r="B6145" s="2">
        <f t="shared" ca="1" si="314"/>
        <v>0.94171731680113224</v>
      </c>
      <c r="C6145" s="2">
        <f t="shared" ca="1" si="317"/>
        <v>20.362906561483399</v>
      </c>
      <c r="D6145" s="2">
        <f t="shared" ca="1" si="315"/>
        <v>0.88683150476312411</v>
      </c>
      <c r="E6145" s="2">
        <f t="shared" ca="1" si="316"/>
        <v>0</v>
      </c>
    </row>
    <row r="6146" spans="2:5" x14ac:dyDescent="0.3">
      <c r="B6146" s="2">
        <f t="shared" ref="B6146:B6209" ca="1" si="318">+RAND()*($H$4-$H$3)+$H$3</f>
        <v>3.4536470901949672</v>
      </c>
      <c r="C6146" s="2">
        <f t="shared" ca="1" si="317"/>
        <v>18.8401004872626</v>
      </c>
      <c r="D6146" s="2">
        <f t="shared" ref="D6146:D6209" ca="1" si="319">+B6146^2</f>
        <v>11.927678223612164</v>
      </c>
      <c r="E6146" s="2">
        <f t="shared" ref="E6146:E6209" ca="1" si="320">+IF(C6146&lt;D6146,1,0)</f>
        <v>0</v>
      </c>
    </row>
    <row r="6147" spans="2:5" x14ac:dyDescent="0.3">
      <c r="B6147" s="2">
        <f t="shared" ca="1" si="318"/>
        <v>4.1014181221815829</v>
      </c>
      <c r="C6147" s="2">
        <f t="shared" ca="1" si="317"/>
        <v>17.933813653961099</v>
      </c>
      <c r="D6147" s="2">
        <f t="shared" ca="1" si="319"/>
        <v>16.821630612959503</v>
      </c>
      <c r="E6147" s="2">
        <f t="shared" ca="1" si="320"/>
        <v>0</v>
      </c>
    </row>
    <row r="6148" spans="2:5" x14ac:dyDescent="0.3">
      <c r="B6148" s="2">
        <f t="shared" ca="1" si="318"/>
        <v>0.36815695380907731</v>
      </c>
      <c r="C6148" s="2">
        <f t="shared" ca="1" si="317"/>
        <v>21.06073735628738</v>
      </c>
      <c r="D6148" s="2">
        <f t="shared" ca="1" si="319"/>
        <v>0.1355395426379791</v>
      </c>
      <c r="E6148" s="2">
        <f t="shared" ca="1" si="320"/>
        <v>0</v>
      </c>
    </row>
    <row r="6149" spans="2:5" x14ac:dyDescent="0.3">
      <c r="B6149" s="2">
        <f t="shared" ca="1" si="318"/>
        <v>1.0464395566017188</v>
      </c>
      <c r="C6149" s="2">
        <f t="shared" ref="C6149:C6212" ca="1" si="321">+RAND()*($H$4^2-$H$3^2)+$H$3^2</f>
        <v>0.92610197391411742</v>
      </c>
      <c r="D6149" s="2">
        <f t="shared" ca="1" si="319"/>
        <v>1.095035745620802</v>
      </c>
      <c r="E6149" s="2">
        <f t="shared" ca="1" si="320"/>
        <v>1</v>
      </c>
    </row>
    <row r="6150" spans="2:5" x14ac:dyDescent="0.3">
      <c r="B6150" s="2">
        <f t="shared" ca="1" si="318"/>
        <v>3.7838869577533223</v>
      </c>
      <c r="C6150" s="2">
        <f t="shared" ca="1" si="321"/>
        <v>11.834142966101396</v>
      </c>
      <c r="D6150" s="2">
        <f t="shared" ca="1" si="319"/>
        <v>14.317800509055692</v>
      </c>
      <c r="E6150" s="2">
        <f t="shared" ca="1" si="320"/>
        <v>1</v>
      </c>
    </row>
    <row r="6151" spans="2:5" x14ac:dyDescent="0.3">
      <c r="B6151" s="2">
        <f t="shared" ca="1" si="318"/>
        <v>1.3623685698470149</v>
      </c>
      <c r="C6151" s="2">
        <f t="shared" ca="1" si="321"/>
        <v>24.785719814011852</v>
      </c>
      <c r="D6151" s="2">
        <f t="shared" ca="1" si="319"/>
        <v>1.8560481201070007</v>
      </c>
      <c r="E6151" s="2">
        <f t="shared" ca="1" si="320"/>
        <v>0</v>
      </c>
    </row>
    <row r="6152" spans="2:5" x14ac:dyDescent="0.3">
      <c r="B6152" s="2">
        <f t="shared" ca="1" si="318"/>
        <v>1.7780842970460946</v>
      </c>
      <c r="C6152" s="2">
        <f t="shared" ca="1" si="321"/>
        <v>6.6818666805829041E-3</v>
      </c>
      <c r="D6152" s="2">
        <f t="shared" ca="1" si="319"/>
        <v>3.1615837674019045</v>
      </c>
      <c r="E6152" s="2">
        <f t="shared" ca="1" si="320"/>
        <v>1</v>
      </c>
    </row>
    <row r="6153" spans="2:5" x14ac:dyDescent="0.3">
      <c r="B6153" s="2">
        <f t="shared" ca="1" si="318"/>
        <v>0.6475487694456511</v>
      </c>
      <c r="C6153" s="2">
        <f t="shared" ca="1" si="321"/>
        <v>14.344173975165809</v>
      </c>
      <c r="D6153" s="2">
        <f t="shared" ca="1" si="319"/>
        <v>0.419319408810577</v>
      </c>
      <c r="E6153" s="2">
        <f t="shared" ca="1" si="320"/>
        <v>0</v>
      </c>
    </row>
    <row r="6154" spans="2:5" x14ac:dyDescent="0.3">
      <c r="B6154" s="2">
        <f t="shared" ca="1" si="318"/>
        <v>2.9245314975477141</v>
      </c>
      <c r="C6154" s="2">
        <f t="shared" ca="1" si="321"/>
        <v>0.7121904158576664</v>
      </c>
      <c r="D6154" s="2">
        <f t="shared" ca="1" si="319"/>
        <v>8.5528844801486752</v>
      </c>
      <c r="E6154" s="2">
        <f t="shared" ca="1" si="320"/>
        <v>1</v>
      </c>
    </row>
    <row r="6155" spans="2:5" x14ac:dyDescent="0.3">
      <c r="B6155" s="2">
        <f t="shared" ca="1" si="318"/>
        <v>0.98417681233041787</v>
      </c>
      <c r="C6155" s="2">
        <f t="shared" ca="1" si="321"/>
        <v>19.972216787272025</v>
      </c>
      <c r="D6155" s="2">
        <f t="shared" ca="1" si="319"/>
        <v>0.96860399792886254</v>
      </c>
      <c r="E6155" s="2">
        <f t="shared" ca="1" si="320"/>
        <v>0</v>
      </c>
    </row>
    <row r="6156" spans="2:5" x14ac:dyDescent="0.3">
      <c r="B6156" s="2">
        <f t="shared" ca="1" si="318"/>
        <v>1.7592881386968324</v>
      </c>
      <c r="C6156" s="2">
        <f t="shared" ca="1" si="321"/>
        <v>24.002619671753813</v>
      </c>
      <c r="D6156" s="2">
        <f t="shared" ca="1" si="319"/>
        <v>3.0950947549593653</v>
      </c>
      <c r="E6156" s="2">
        <f t="shared" ca="1" si="320"/>
        <v>0</v>
      </c>
    </row>
    <row r="6157" spans="2:5" x14ac:dyDescent="0.3">
      <c r="B6157" s="2">
        <f t="shared" ca="1" si="318"/>
        <v>3.5743839487416675</v>
      </c>
      <c r="C6157" s="2">
        <f t="shared" ca="1" si="321"/>
        <v>3.0553405987315099</v>
      </c>
      <c r="D6157" s="2">
        <f t="shared" ca="1" si="319"/>
        <v>12.776220613022076</v>
      </c>
      <c r="E6157" s="2">
        <f t="shared" ca="1" si="320"/>
        <v>1</v>
      </c>
    </row>
    <row r="6158" spans="2:5" x14ac:dyDescent="0.3">
      <c r="B6158" s="2">
        <f t="shared" ca="1" si="318"/>
        <v>2.4343082395115969</v>
      </c>
      <c r="C6158" s="2">
        <f t="shared" ca="1" si="321"/>
        <v>9.6085585649563985</v>
      </c>
      <c r="D6158" s="2">
        <f t="shared" ca="1" si="319"/>
        <v>5.92585660495405</v>
      </c>
      <c r="E6158" s="2">
        <f t="shared" ca="1" si="320"/>
        <v>0</v>
      </c>
    </row>
    <row r="6159" spans="2:5" x14ac:dyDescent="0.3">
      <c r="B6159" s="2">
        <f t="shared" ca="1" si="318"/>
        <v>3.4856372910773379</v>
      </c>
      <c r="C6159" s="2">
        <f t="shared" ca="1" si="321"/>
        <v>17.346585604517976</v>
      </c>
      <c r="D6159" s="2">
        <f t="shared" ca="1" si="319"/>
        <v>12.149667324948963</v>
      </c>
      <c r="E6159" s="2">
        <f t="shared" ca="1" si="320"/>
        <v>0</v>
      </c>
    </row>
    <row r="6160" spans="2:5" x14ac:dyDescent="0.3">
      <c r="B6160" s="2">
        <f t="shared" ca="1" si="318"/>
        <v>1.891872136042505</v>
      </c>
      <c r="C6160" s="2">
        <f t="shared" ca="1" si="321"/>
        <v>0.59719235377796442</v>
      </c>
      <c r="D6160" s="2">
        <f t="shared" ca="1" si="319"/>
        <v>3.5791801791340307</v>
      </c>
      <c r="E6160" s="2">
        <f t="shared" ca="1" si="320"/>
        <v>1</v>
      </c>
    </row>
    <row r="6161" spans="2:5" x14ac:dyDescent="0.3">
      <c r="B6161" s="2">
        <f t="shared" ca="1" si="318"/>
        <v>4.6555555701148164</v>
      </c>
      <c r="C6161" s="2">
        <f t="shared" ca="1" si="321"/>
        <v>18.171900873660704</v>
      </c>
      <c r="D6161" s="2">
        <f t="shared" ca="1" si="319"/>
        <v>21.674197666427094</v>
      </c>
      <c r="E6161" s="2">
        <f t="shared" ca="1" si="320"/>
        <v>1</v>
      </c>
    </row>
    <row r="6162" spans="2:5" x14ac:dyDescent="0.3">
      <c r="B6162" s="2">
        <f t="shared" ca="1" si="318"/>
        <v>3.6690916032933685</v>
      </c>
      <c r="C6162" s="2">
        <f t="shared" ca="1" si="321"/>
        <v>15.731882831183707</v>
      </c>
      <c r="D6162" s="2">
        <f t="shared" ca="1" si="319"/>
        <v>13.462233193357902</v>
      </c>
      <c r="E6162" s="2">
        <f t="shared" ca="1" si="320"/>
        <v>0</v>
      </c>
    </row>
    <row r="6163" spans="2:5" x14ac:dyDescent="0.3">
      <c r="B6163" s="2">
        <f t="shared" ca="1" si="318"/>
        <v>0.38272098578446767</v>
      </c>
      <c r="C6163" s="2">
        <f t="shared" ca="1" si="321"/>
        <v>24.376213791068533</v>
      </c>
      <c r="D6163" s="2">
        <f t="shared" ca="1" si="319"/>
        <v>0.14647535295983471</v>
      </c>
      <c r="E6163" s="2">
        <f t="shared" ca="1" si="320"/>
        <v>0</v>
      </c>
    </row>
    <row r="6164" spans="2:5" x14ac:dyDescent="0.3">
      <c r="B6164" s="2">
        <f t="shared" ca="1" si="318"/>
        <v>4.189239586124792</v>
      </c>
      <c r="C6164" s="2">
        <f t="shared" ca="1" si="321"/>
        <v>0.71394621549843995</v>
      </c>
      <c r="D6164" s="2">
        <f t="shared" ca="1" si="319"/>
        <v>17.549728309955018</v>
      </c>
      <c r="E6164" s="2">
        <f t="shared" ca="1" si="320"/>
        <v>1</v>
      </c>
    </row>
    <row r="6165" spans="2:5" x14ac:dyDescent="0.3">
      <c r="B6165" s="2">
        <f t="shared" ca="1" si="318"/>
        <v>1.5632343766470753</v>
      </c>
      <c r="C6165" s="2">
        <f t="shared" ca="1" si="321"/>
        <v>18.764207957028553</v>
      </c>
      <c r="D6165" s="2">
        <f t="shared" ca="1" si="319"/>
        <v>2.4437017163311703</v>
      </c>
      <c r="E6165" s="2">
        <f t="shared" ca="1" si="320"/>
        <v>0</v>
      </c>
    </row>
    <row r="6166" spans="2:5" x14ac:dyDescent="0.3">
      <c r="B6166" s="2">
        <f t="shared" ca="1" si="318"/>
        <v>0.10616509519192074</v>
      </c>
      <c r="C6166" s="2">
        <f t="shared" ca="1" si="321"/>
        <v>22.002438986775267</v>
      </c>
      <c r="D6166" s="2">
        <f t="shared" ca="1" si="319"/>
        <v>1.1271027437109593E-2</v>
      </c>
      <c r="E6166" s="2">
        <f t="shared" ca="1" si="320"/>
        <v>0</v>
      </c>
    </row>
    <row r="6167" spans="2:5" x14ac:dyDescent="0.3">
      <c r="B6167" s="2">
        <f t="shared" ca="1" si="318"/>
        <v>4.0986698148693694</v>
      </c>
      <c r="C6167" s="2">
        <f t="shared" ca="1" si="321"/>
        <v>24.269787028325464</v>
      </c>
      <c r="D6167" s="2">
        <f t="shared" ca="1" si="319"/>
        <v>16.799094251321311</v>
      </c>
      <c r="E6167" s="2">
        <f t="shared" ca="1" si="320"/>
        <v>0</v>
      </c>
    </row>
    <row r="6168" spans="2:5" x14ac:dyDescent="0.3">
      <c r="B6168" s="2">
        <f t="shared" ca="1" si="318"/>
        <v>2.4909020851223214</v>
      </c>
      <c r="C6168" s="2">
        <f t="shared" ca="1" si="321"/>
        <v>22.559056316541987</v>
      </c>
      <c r="D6168" s="2">
        <f t="shared" ca="1" si="319"/>
        <v>6.2045931976667283</v>
      </c>
      <c r="E6168" s="2">
        <f t="shared" ca="1" si="320"/>
        <v>0</v>
      </c>
    </row>
    <row r="6169" spans="2:5" x14ac:dyDescent="0.3">
      <c r="B6169" s="2">
        <f t="shared" ca="1" si="318"/>
        <v>0.62572218763096044</v>
      </c>
      <c r="C6169" s="2">
        <f t="shared" ca="1" si="321"/>
        <v>24.642939219308829</v>
      </c>
      <c r="D6169" s="2">
        <f t="shared" ca="1" si="319"/>
        <v>0.39152825609367486</v>
      </c>
      <c r="E6169" s="2">
        <f t="shared" ca="1" si="320"/>
        <v>0</v>
      </c>
    </row>
    <row r="6170" spans="2:5" x14ac:dyDescent="0.3">
      <c r="B6170" s="2">
        <f t="shared" ca="1" si="318"/>
        <v>2.8865362882226102</v>
      </c>
      <c r="C6170" s="2">
        <f t="shared" ca="1" si="321"/>
        <v>8.4450966634135476</v>
      </c>
      <c r="D6170" s="2">
        <f t="shared" ca="1" si="319"/>
        <v>8.3320917432259645</v>
      </c>
      <c r="E6170" s="2">
        <f t="shared" ca="1" si="320"/>
        <v>0</v>
      </c>
    </row>
    <row r="6171" spans="2:5" x14ac:dyDescent="0.3">
      <c r="B6171" s="2">
        <f t="shared" ca="1" si="318"/>
        <v>4.6218257127634406</v>
      </c>
      <c r="C6171" s="2">
        <f t="shared" ca="1" si="321"/>
        <v>11.471837404648042</v>
      </c>
      <c r="D6171" s="2">
        <f t="shared" ca="1" si="319"/>
        <v>21.361272919161287</v>
      </c>
      <c r="E6171" s="2">
        <f t="shared" ca="1" si="320"/>
        <v>1</v>
      </c>
    </row>
    <row r="6172" spans="2:5" x14ac:dyDescent="0.3">
      <c r="B6172" s="2">
        <f t="shared" ca="1" si="318"/>
        <v>1.089486760005383</v>
      </c>
      <c r="C6172" s="2">
        <f t="shared" ca="1" si="321"/>
        <v>14.755017036955012</v>
      </c>
      <c r="D6172" s="2">
        <f t="shared" ca="1" si="319"/>
        <v>1.1869814002270271</v>
      </c>
      <c r="E6172" s="2">
        <f t="shared" ca="1" si="320"/>
        <v>0</v>
      </c>
    </row>
    <row r="6173" spans="2:5" x14ac:dyDescent="0.3">
      <c r="B6173" s="2">
        <f t="shared" ca="1" si="318"/>
        <v>3.0096761726265671</v>
      </c>
      <c r="C6173" s="2">
        <f t="shared" ca="1" si="321"/>
        <v>7.2721072308278929</v>
      </c>
      <c r="D6173" s="2">
        <f t="shared" ca="1" si="319"/>
        <v>9.058150664076102</v>
      </c>
      <c r="E6173" s="2">
        <f t="shared" ca="1" si="320"/>
        <v>1</v>
      </c>
    </row>
    <row r="6174" spans="2:5" x14ac:dyDescent="0.3">
      <c r="B6174" s="2">
        <f t="shared" ca="1" si="318"/>
        <v>1.2625402432820869</v>
      </c>
      <c r="C6174" s="2">
        <f t="shared" ca="1" si="321"/>
        <v>0.38366684017954178</v>
      </c>
      <c r="D6174" s="2">
        <f t="shared" ca="1" si="319"/>
        <v>1.5940078659067911</v>
      </c>
      <c r="E6174" s="2">
        <f t="shared" ca="1" si="320"/>
        <v>1</v>
      </c>
    </row>
    <row r="6175" spans="2:5" x14ac:dyDescent="0.3">
      <c r="B6175" s="2">
        <f t="shared" ca="1" si="318"/>
        <v>3.4569821408641448</v>
      </c>
      <c r="C6175" s="2">
        <f t="shared" ca="1" si="321"/>
        <v>13.530295446431484</v>
      </c>
      <c r="D6175" s="2">
        <f t="shared" ca="1" si="319"/>
        <v>11.950725522253645</v>
      </c>
      <c r="E6175" s="2">
        <f t="shared" ca="1" si="320"/>
        <v>0</v>
      </c>
    </row>
    <row r="6176" spans="2:5" x14ac:dyDescent="0.3">
      <c r="B6176" s="2">
        <f t="shared" ca="1" si="318"/>
        <v>0.65957252190954385</v>
      </c>
      <c r="C6176" s="2">
        <f t="shared" ca="1" si="321"/>
        <v>2.1187932083012591</v>
      </c>
      <c r="D6176" s="2">
        <f t="shared" ca="1" si="319"/>
        <v>0.43503591165811573</v>
      </c>
      <c r="E6176" s="2">
        <f t="shared" ca="1" si="320"/>
        <v>0</v>
      </c>
    </row>
    <row r="6177" spans="2:5" x14ac:dyDescent="0.3">
      <c r="B6177" s="2">
        <f t="shared" ca="1" si="318"/>
        <v>2.7739536190693053</v>
      </c>
      <c r="C6177" s="2">
        <f t="shared" ca="1" si="321"/>
        <v>16.800795259588892</v>
      </c>
      <c r="D6177" s="2">
        <f t="shared" ca="1" si="319"/>
        <v>7.6948186807476961</v>
      </c>
      <c r="E6177" s="2">
        <f t="shared" ca="1" si="320"/>
        <v>0</v>
      </c>
    </row>
    <row r="6178" spans="2:5" x14ac:dyDescent="0.3">
      <c r="B6178" s="2">
        <f t="shared" ca="1" si="318"/>
        <v>0.92752653950615216</v>
      </c>
      <c r="C6178" s="2">
        <f t="shared" ca="1" si="321"/>
        <v>12.507984872389457</v>
      </c>
      <c r="D6178" s="2">
        <f t="shared" ca="1" si="319"/>
        <v>0.8603054814882577</v>
      </c>
      <c r="E6178" s="2">
        <f t="shared" ca="1" si="320"/>
        <v>0</v>
      </c>
    </row>
    <row r="6179" spans="2:5" x14ac:dyDescent="0.3">
      <c r="B6179" s="2">
        <f t="shared" ca="1" si="318"/>
        <v>0.62293682415082374</v>
      </c>
      <c r="C6179" s="2">
        <f t="shared" ca="1" si="321"/>
        <v>17.233627113046033</v>
      </c>
      <c r="D6179" s="2">
        <f t="shared" ca="1" si="319"/>
        <v>0.38805028688311433</v>
      </c>
      <c r="E6179" s="2">
        <f t="shared" ca="1" si="320"/>
        <v>0</v>
      </c>
    </row>
    <row r="6180" spans="2:5" x14ac:dyDescent="0.3">
      <c r="B6180" s="2">
        <f t="shared" ca="1" si="318"/>
        <v>3.0310263755227456</v>
      </c>
      <c r="C6180" s="2">
        <f t="shared" ca="1" si="321"/>
        <v>4.242696261899745</v>
      </c>
      <c r="D6180" s="2">
        <f t="shared" ca="1" si="319"/>
        <v>9.187120889114551</v>
      </c>
      <c r="E6180" s="2">
        <f t="shared" ca="1" si="320"/>
        <v>1</v>
      </c>
    </row>
    <row r="6181" spans="2:5" x14ac:dyDescent="0.3">
      <c r="B6181" s="2">
        <f t="shared" ca="1" si="318"/>
        <v>4.2394044922893883</v>
      </c>
      <c r="C6181" s="2">
        <f t="shared" ca="1" si="321"/>
        <v>19.790812241193937</v>
      </c>
      <c r="D6181" s="2">
        <f t="shared" ca="1" si="319"/>
        <v>17.972550449243446</v>
      </c>
      <c r="E6181" s="2">
        <f t="shared" ca="1" si="320"/>
        <v>0</v>
      </c>
    </row>
    <row r="6182" spans="2:5" x14ac:dyDescent="0.3">
      <c r="B6182" s="2">
        <f t="shared" ca="1" si="318"/>
        <v>0.16756384282985481</v>
      </c>
      <c r="C6182" s="2">
        <f t="shared" ca="1" si="321"/>
        <v>8.7594698852624742</v>
      </c>
      <c r="D6182" s="2">
        <f t="shared" ca="1" si="319"/>
        <v>2.8077641423908287E-2</v>
      </c>
      <c r="E6182" s="2">
        <f t="shared" ca="1" si="320"/>
        <v>0</v>
      </c>
    </row>
    <row r="6183" spans="2:5" x14ac:dyDescent="0.3">
      <c r="B6183" s="2">
        <f t="shared" ca="1" si="318"/>
        <v>4.0323727734214945</v>
      </c>
      <c r="C6183" s="2">
        <f t="shared" ca="1" si="321"/>
        <v>2.3195696522533336</v>
      </c>
      <c r="D6183" s="2">
        <f t="shared" ca="1" si="319"/>
        <v>16.260030183830956</v>
      </c>
      <c r="E6183" s="2">
        <f t="shared" ca="1" si="320"/>
        <v>1</v>
      </c>
    </row>
    <row r="6184" spans="2:5" x14ac:dyDescent="0.3">
      <c r="B6184" s="2">
        <f t="shared" ca="1" si="318"/>
        <v>0.74193011877768944</v>
      </c>
      <c r="C6184" s="2">
        <f t="shared" ca="1" si="321"/>
        <v>15.167673082502558</v>
      </c>
      <c r="D6184" s="2">
        <f t="shared" ca="1" si="319"/>
        <v>0.55046030114947631</v>
      </c>
      <c r="E6184" s="2">
        <f t="shared" ca="1" si="320"/>
        <v>0</v>
      </c>
    </row>
    <row r="6185" spans="2:5" x14ac:dyDescent="0.3">
      <c r="B6185" s="2">
        <f t="shared" ca="1" si="318"/>
        <v>2.6157360799144196</v>
      </c>
      <c r="C6185" s="2">
        <f t="shared" ca="1" si="321"/>
        <v>16.36258748075581</v>
      </c>
      <c r="D6185" s="2">
        <f t="shared" ca="1" si="319"/>
        <v>6.8420752397660545</v>
      </c>
      <c r="E6185" s="2">
        <f t="shared" ca="1" si="320"/>
        <v>0</v>
      </c>
    </row>
    <row r="6186" spans="2:5" x14ac:dyDescent="0.3">
      <c r="B6186" s="2">
        <f t="shared" ca="1" si="318"/>
        <v>2.4233726947723162</v>
      </c>
      <c r="C6186" s="2">
        <f t="shared" ca="1" si="321"/>
        <v>11.257556574334096</v>
      </c>
      <c r="D6186" s="2">
        <f t="shared" ca="1" si="319"/>
        <v>5.8727352177680379</v>
      </c>
      <c r="E6186" s="2">
        <f t="shared" ca="1" si="320"/>
        <v>0</v>
      </c>
    </row>
    <row r="6187" spans="2:5" x14ac:dyDescent="0.3">
      <c r="B6187" s="2">
        <f t="shared" ca="1" si="318"/>
        <v>4.6520861642685221</v>
      </c>
      <c r="C6187" s="2">
        <f t="shared" ca="1" si="321"/>
        <v>1.3628685150303883</v>
      </c>
      <c r="D6187" s="2">
        <f t="shared" ca="1" si="319"/>
        <v>21.64190567977861</v>
      </c>
      <c r="E6187" s="2">
        <f t="shared" ca="1" si="320"/>
        <v>1</v>
      </c>
    </row>
    <row r="6188" spans="2:5" x14ac:dyDescent="0.3">
      <c r="B6188" s="2">
        <f t="shared" ca="1" si="318"/>
        <v>1.7001889010627425</v>
      </c>
      <c r="C6188" s="2">
        <f t="shared" ca="1" si="321"/>
        <v>13.831170620994913</v>
      </c>
      <c r="D6188" s="2">
        <f t="shared" ca="1" si="319"/>
        <v>2.8906422992969358</v>
      </c>
      <c r="E6188" s="2">
        <f t="shared" ca="1" si="320"/>
        <v>0</v>
      </c>
    </row>
    <row r="6189" spans="2:5" x14ac:dyDescent="0.3">
      <c r="B6189" s="2">
        <f t="shared" ca="1" si="318"/>
        <v>0.83888705969264177</v>
      </c>
      <c r="C6189" s="2">
        <f t="shared" ca="1" si="321"/>
        <v>8.4928583174497394</v>
      </c>
      <c r="D6189" s="2">
        <f t="shared" ca="1" si="319"/>
        <v>0.70373149891976594</v>
      </c>
      <c r="E6189" s="2">
        <f t="shared" ca="1" si="320"/>
        <v>0</v>
      </c>
    </row>
    <row r="6190" spans="2:5" x14ac:dyDescent="0.3">
      <c r="B6190" s="2">
        <f t="shared" ca="1" si="318"/>
        <v>0.26108175247936627</v>
      </c>
      <c r="C6190" s="2">
        <f t="shared" ca="1" si="321"/>
        <v>24.117250739067945</v>
      </c>
      <c r="D6190" s="2">
        <f t="shared" ca="1" si="319"/>
        <v>6.816368147769708E-2</v>
      </c>
      <c r="E6190" s="2">
        <f t="shared" ca="1" si="320"/>
        <v>0</v>
      </c>
    </row>
    <row r="6191" spans="2:5" x14ac:dyDescent="0.3">
      <c r="B6191" s="2">
        <f t="shared" ca="1" si="318"/>
        <v>3.4487443999855447</v>
      </c>
      <c r="C6191" s="2">
        <f t="shared" ca="1" si="321"/>
        <v>19.956547974876298</v>
      </c>
      <c r="D6191" s="2">
        <f t="shared" ca="1" si="319"/>
        <v>11.893837936431655</v>
      </c>
      <c r="E6191" s="2">
        <f t="shared" ca="1" si="320"/>
        <v>0</v>
      </c>
    </row>
    <row r="6192" spans="2:5" x14ac:dyDescent="0.3">
      <c r="B6192" s="2">
        <f t="shared" ca="1" si="318"/>
        <v>3.1212660240532974</v>
      </c>
      <c r="C6192" s="2">
        <f t="shared" ca="1" si="321"/>
        <v>8.5827039498197735</v>
      </c>
      <c r="D6192" s="2">
        <f t="shared" ca="1" si="319"/>
        <v>9.7423015929094792</v>
      </c>
      <c r="E6192" s="2">
        <f t="shared" ca="1" si="320"/>
        <v>1</v>
      </c>
    </row>
    <row r="6193" spans="2:5" x14ac:dyDescent="0.3">
      <c r="B6193" s="2">
        <f t="shared" ca="1" si="318"/>
        <v>0.86847257103595976</v>
      </c>
      <c r="C6193" s="2">
        <f t="shared" ca="1" si="321"/>
        <v>12.594602495482418</v>
      </c>
      <c r="D6193" s="2">
        <f t="shared" ca="1" si="319"/>
        <v>0.75424460664181014</v>
      </c>
      <c r="E6193" s="2">
        <f t="shared" ca="1" si="320"/>
        <v>0</v>
      </c>
    </row>
    <row r="6194" spans="2:5" x14ac:dyDescent="0.3">
      <c r="B6194" s="2">
        <f t="shared" ca="1" si="318"/>
        <v>2.6335862873577569</v>
      </c>
      <c r="C6194" s="2">
        <f t="shared" ca="1" si="321"/>
        <v>4.8475078303726882</v>
      </c>
      <c r="D6194" s="2">
        <f t="shared" ca="1" si="319"/>
        <v>6.9357767329588134</v>
      </c>
      <c r="E6194" s="2">
        <f t="shared" ca="1" si="320"/>
        <v>1</v>
      </c>
    </row>
    <row r="6195" spans="2:5" x14ac:dyDescent="0.3">
      <c r="B6195" s="2">
        <f t="shared" ca="1" si="318"/>
        <v>3.9692046321396219</v>
      </c>
      <c r="C6195" s="2">
        <f t="shared" ca="1" si="321"/>
        <v>21.395887245790814</v>
      </c>
      <c r="D6195" s="2">
        <f t="shared" ca="1" si="319"/>
        <v>15.754585411798631</v>
      </c>
      <c r="E6195" s="2">
        <f t="shared" ca="1" si="320"/>
        <v>0</v>
      </c>
    </row>
    <row r="6196" spans="2:5" x14ac:dyDescent="0.3">
      <c r="B6196" s="2">
        <f t="shared" ca="1" si="318"/>
        <v>0.37000081657022177</v>
      </c>
      <c r="C6196" s="2">
        <f t="shared" ca="1" si="321"/>
        <v>17.495426641347759</v>
      </c>
      <c r="D6196" s="2">
        <f t="shared" ca="1" si="319"/>
        <v>0.1369006042626309</v>
      </c>
      <c r="E6196" s="2">
        <f t="shared" ca="1" si="320"/>
        <v>0</v>
      </c>
    </row>
    <row r="6197" spans="2:5" x14ac:dyDescent="0.3">
      <c r="B6197" s="2">
        <f t="shared" ca="1" si="318"/>
        <v>4.3310544682526224</v>
      </c>
      <c r="C6197" s="2">
        <f t="shared" ca="1" si="321"/>
        <v>18.209709423738353</v>
      </c>
      <c r="D6197" s="2">
        <f t="shared" ca="1" si="319"/>
        <v>18.758032806971006</v>
      </c>
      <c r="E6197" s="2">
        <f t="shared" ca="1" si="320"/>
        <v>1</v>
      </c>
    </row>
    <row r="6198" spans="2:5" x14ac:dyDescent="0.3">
      <c r="B6198" s="2">
        <f t="shared" ca="1" si="318"/>
        <v>3.2555990721922035</v>
      </c>
      <c r="C6198" s="2">
        <f t="shared" ca="1" si="321"/>
        <v>20.208661092077957</v>
      </c>
      <c r="D6198" s="2">
        <f t="shared" ca="1" si="319"/>
        <v>10.598925318858736</v>
      </c>
      <c r="E6198" s="2">
        <f t="shared" ca="1" si="320"/>
        <v>0</v>
      </c>
    </row>
    <row r="6199" spans="2:5" x14ac:dyDescent="0.3">
      <c r="B6199" s="2">
        <f t="shared" ca="1" si="318"/>
        <v>0.45436686413383942</v>
      </c>
      <c r="C6199" s="2">
        <f t="shared" ca="1" si="321"/>
        <v>24.265745312981917</v>
      </c>
      <c r="D6199" s="2">
        <f t="shared" ca="1" si="319"/>
        <v>0.2064492472228189</v>
      </c>
      <c r="E6199" s="2">
        <f t="shared" ca="1" si="320"/>
        <v>0</v>
      </c>
    </row>
    <row r="6200" spans="2:5" x14ac:dyDescent="0.3">
      <c r="B6200" s="2">
        <f t="shared" ca="1" si="318"/>
        <v>4.0458611502276378</v>
      </c>
      <c r="C6200" s="2">
        <f t="shared" ca="1" si="321"/>
        <v>1.0051574595764028</v>
      </c>
      <c r="D6200" s="2">
        <f t="shared" ca="1" si="319"/>
        <v>16.368992446921304</v>
      </c>
      <c r="E6200" s="2">
        <f t="shared" ca="1" si="320"/>
        <v>1</v>
      </c>
    </row>
    <row r="6201" spans="2:5" x14ac:dyDescent="0.3">
      <c r="B6201" s="2">
        <f t="shared" ca="1" si="318"/>
        <v>1.0847851917881479</v>
      </c>
      <c r="C6201" s="2">
        <f t="shared" ca="1" si="321"/>
        <v>9.211700018480407</v>
      </c>
      <c r="D6201" s="2">
        <f t="shared" ca="1" si="319"/>
        <v>1.1767589123228488</v>
      </c>
      <c r="E6201" s="2">
        <f t="shared" ca="1" si="320"/>
        <v>0</v>
      </c>
    </row>
    <row r="6202" spans="2:5" x14ac:dyDescent="0.3">
      <c r="B6202" s="2">
        <f t="shared" ca="1" si="318"/>
        <v>2.6418419675540505</v>
      </c>
      <c r="C6202" s="2">
        <f t="shared" ca="1" si="321"/>
        <v>14.653359619386762</v>
      </c>
      <c r="D6202" s="2">
        <f t="shared" ca="1" si="319"/>
        <v>6.9793289815298571</v>
      </c>
      <c r="E6202" s="2">
        <f t="shared" ca="1" si="320"/>
        <v>0</v>
      </c>
    </row>
    <row r="6203" spans="2:5" x14ac:dyDescent="0.3">
      <c r="B6203" s="2">
        <f t="shared" ca="1" si="318"/>
        <v>3.3572047621483314</v>
      </c>
      <c r="C6203" s="2">
        <f t="shared" ca="1" si="321"/>
        <v>1.2157576641935313</v>
      </c>
      <c r="D6203" s="2">
        <f t="shared" ca="1" si="319"/>
        <v>11.270823814991434</v>
      </c>
      <c r="E6203" s="2">
        <f t="shared" ca="1" si="320"/>
        <v>1</v>
      </c>
    </row>
    <row r="6204" spans="2:5" x14ac:dyDescent="0.3">
      <c r="B6204" s="2">
        <f t="shared" ca="1" si="318"/>
        <v>2.5864691451422761</v>
      </c>
      <c r="C6204" s="2">
        <f t="shared" ca="1" si="321"/>
        <v>20.603855814783365</v>
      </c>
      <c r="D6204" s="2">
        <f t="shared" ca="1" si="319"/>
        <v>6.6898226387730162</v>
      </c>
      <c r="E6204" s="2">
        <f t="shared" ca="1" si="320"/>
        <v>0</v>
      </c>
    </row>
    <row r="6205" spans="2:5" x14ac:dyDescent="0.3">
      <c r="B6205" s="2">
        <f t="shared" ca="1" si="318"/>
        <v>4.1423318089047942</v>
      </c>
      <c r="C6205" s="2">
        <f t="shared" ca="1" si="321"/>
        <v>8.9419073976274266</v>
      </c>
      <c r="D6205" s="2">
        <f t="shared" ca="1" si="319"/>
        <v>17.158912815064465</v>
      </c>
      <c r="E6205" s="2">
        <f t="shared" ca="1" si="320"/>
        <v>1</v>
      </c>
    </row>
    <row r="6206" spans="2:5" x14ac:dyDescent="0.3">
      <c r="B6206" s="2">
        <f t="shared" ca="1" si="318"/>
        <v>4.4024873762219841</v>
      </c>
      <c r="C6206" s="2">
        <f t="shared" ca="1" si="321"/>
        <v>0.12553229514534747</v>
      </c>
      <c r="D6206" s="2">
        <f t="shared" ca="1" si="319"/>
        <v>19.381895097793929</v>
      </c>
      <c r="E6206" s="2">
        <f t="shared" ca="1" si="320"/>
        <v>1</v>
      </c>
    </row>
    <row r="6207" spans="2:5" x14ac:dyDescent="0.3">
      <c r="B6207" s="2">
        <f t="shared" ca="1" si="318"/>
        <v>1.6508745685182546</v>
      </c>
      <c r="C6207" s="2">
        <f t="shared" ca="1" si="321"/>
        <v>5.9965694465072272E-2</v>
      </c>
      <c r="D6207" s="2">
        <f t="shared" ca="1" si="319"/>
        <v>2.7253868409803337</v>
      </c>
      <c r="E6207" s="2">
        <f t="shared" ca="1" si="320"/>
        <v>1</v>
      </c>
    </row>
    <row r="6208" spans="2:5" x14ac:dyDescent="0.3">
      <c r="B6208" s="2">
        <f t="shared" ca="1" si="318"/>
        <v>2.5224844389528496</v>
      </c>
      <c r="C6208" s="2">
        <f t="shared" ca="1" si="321"/>
        <v>7.0678462900775534</v>
      </c>
      <c r="D6208" s="2">
        <f t="shared" ca="1" si="319"/>
        <v>6.362927744759272</v>
      </c>
      <c r="E6208" s="2">
        <f t="shared" ca="1" si="320"/>
        <v>0</v>
      </c>
    </row>
    <row r="6209" spans="2:5" x14ac:dyDescent="0.3">
      <c r="B6209" s="2">
        <f t="shared" ca="1" si="318"/>
        <v>4.5149707891642503</v>
      </c>
      <c r="C6209" s="2">
        <f t="shared" ca="1" si="321"/>
        <v>18.326032079289796</v>
      </c>
      <c r="D6209" s="2">
        <f t="shared" ca="1" si="319"/>
        <v>20.384961227006453</v>
      </c>
      <c r="E6209" s="2">
        <f t="shared" ca="1" si="320"/>
        <v>1</v>
      </c>
    </row>
    <row r="6210" spans="2:5" x14ac:dyDescent="0.3">
      <c r="B6210" s="2">
        <f t="shared" ref="B6210:B6273" ca="1" si="322">+RAND()*($H$4-$H$3)+$H$3</f>
        <v>1.5989623913211832</v>
      </c>
      <c r="C6210" s="2">
        <f t="shared" ca="1" si="321"/>
        <v>2.4918132918078735</v>
      </c>
      <c r="D6210" s="2">
        <f t="shared" ref="D6210:D6273" ca="1" si="323">+B6210^2</f>
        <v>2.5566807288595568</v>
      </c>
      <c r="E6210" s="2">
        <f t="shared" ref="E6210:E6273" ca="1" si="324">+IF(C6210&lt;D6210,1,0)</f>
        <v>1</v>
      </c>
    </row>
    <row r="6211" spans="2:5" x14ac:dyDescent="0.3">
      <c r="B6211" s="2">
        <f t="shared" ca="1" si="322"/>
        <v>2.4422472630911738</v>
      </c>
      <c r="C6211" s="2">
        <f t="shared" ca="1" si="321"/>
        <v>13.968421259970462</v>
      </c>
      <c r="D6211" s="2">
        <f t="shared" ca="1" si="323"/>
        <v>5.9645716940763291</v>
      </c>
      <c r="E6211" s="2">
        <f t="shared" ca="1" si="324"/>
        <v>0</v>
      </c>
    </row>
    <row r="6212" spans="2:5" x14ac:dyDescent="0.3">
      <c r="B6212" s="2">
        <f t="shared" ca="1" si="322"/>
        <v>2.2028505337779376</v>
      </c>
      <c r="C6212" s="2">
        <f t="shared" ca="1" si="321"/>
        <v>20.949094719233013</v>
      </c>
      <c r="D6212" s="2">
        <f t="shared" ca="1" si="323"/>
        <v>4.8525504741657448</v>
      </c>
      <c r="E6212" s="2">
        <f t="shared" ca="1" si="324"/>
        <v>0</v>
      </c>
    </row>
    <row r="6213" spans="2:5" x14ac:dyDescent="0.3">
      <c r="B6213" s="2">
        <f t="shared" ca="1" si="322"/>
        <v>0.39336290768824445</v>
      </c>
      <c r="C6213" s="2">
        <f t="shared" ref="C6213:C6276" ca="1" si="325">+RAND()*($H$4^2-$H$3^2)+$H$3^2</f>
        <v>6.3840912579164328</v>
      </c>
      <c r="D6213" s="2">
        <f t="shared" ca="1" si="323"/>
        <v>0.15473437714495031</v>
      </c>
      <c r="E6213" s="2">
        <f t="shared" ca="1" si="324"/>
        <v>0</v>
      </c>
    </row>
    <row r="6214" spans="2:5" x14ac:dyDescent="0.3">
      <c r="B6214" s="2">
        <f t="shared" ca="1" si="322"/>
        <v>2.9329689172615305</v>
      </c>
      <c r="C6214" s="2">
        <f t="shared" ca="1" si="325"/>
        <v>17.033407608496411</v>
      </c>
      <c r="D6214" s="2">
        <f t="shared" ca="1" si="323"/>
        <v>8.6023066696222745</v>
      </c>
      <c r="E6214" s="2">
        <f t="shared" ca="1" si="324"/>
        <v>0</v>
      </c>
    </row>
    <row r="6215" spans="2:5" x14ac:dyDescent="0.3">
      <c r="B6215" s="2">
        <f t="shared" ca="1" si="322"/>
        <v>3.9422766879048416</v>
      </c>
      <c r="C6215" s="2">
        <f t="shared" ca="1" si="325"/>
        <v>19.120096983359595</v>
      </c>
      <c r="D6215" s="2">
        <f t="shared" ca="1" si="323"/>
        <v>15.541545483997968</v>
      </c>
      <c r="E6215" s="2">
        <f t="shared" ca="1" si="324"/>
        <v>0</v>
      </c>
    </row>
    <row r="6216" spans="2:5" x14ac:dyDescent="0.3">
      <c r="B6216" s="2">
        <f t="shared" ca="1" si="322"/>
        <v>2.5834585514888371</v>
      </c>
      <c r="C6216" s="2">
        <f t="shared" ca="1" si="325"/>
        <v>24.867864367085776</v>
      </c>
      <c r="D6216" s="2">
        <f t="shared" ca="1" si="323"/>
        <v>6.6742580872608004</v>
      </c>
      <c r="E6216" s="2">
        <f t="shared" ca="1" si="324"/>
        <v>0</v>
      </c>
    </row>
    <row r="6217" spans="2:5" x14ac:dyDescent="0.3">
      <c r="B6217" s="2">
        <f t="shared" ca="1" si="322"/>
        <v>2.6470050086508139</v>
      </c>
      <c r="C6217" s="2">
        <f t="shared" ca="1" si="325"/>
        <v>20.790700107463593</v>
      </c>
      <c r="D6217" s="2">
        <f t="shared" ca="1" si="323"/>
        <v>7.0066355158224951</v>
      </c>
      <c r="E6217" s="2">
        <f t="shared" ca="1" si="324"/>
        <v>0</v>
      </c>
    </row>
    <row r="6218" spans="2:5" x14ac:dyDescent="0.3">
      <c r="B6218" s="2">
        <f t="shared" ca="1" si="322"/>
        <v>1.3312354976700835</v>
      </c>
      <c r="C6218" s="2">
        <f t="shared" ca="1" si="325"/>
        <v>4.866671453278645</v>
      </c>
      <c r="D6218" s="2">
        <f t="shared" ca="1" si="323"/>
        <v>1.7721879502569149</v>
      </c>
      <c r="E6218" s="2">
        <f t="shared" ca="1" si="324"/>
        <v>0</v>
      </c>
    </row>
    <row r="6219" spans="2:5" x14ac:dyDescent="0.3">
      <c r="B6219" s="2">
        <f t="shared" ca="1" si="322"/>
        <v>1.7933446617356708</v>
      </c>
      <c r="C6219" s="2">
        <f t="shared" ca="1" si="325"/>
        <v>10.075924171357038</v>
      </c>
      <c r="D6219" s="2">
        <f t="shared" ca="1" si="323"/>
        <v>3.2160850757758275</v>
      </c>
      <c r="E6219" s="2">
        <f t="shared" ca="1" si="324"/>
        <v>0</v>
      </c>
    </row>
    <row r="6220" spans="2:5" x14ac:dyDescent="0.3">
      <c r="B6220" s="2">
        <f t="shared" ca="1" si="322"/>
        <v>3.4544111351188524</v>
      </c>
      <c r="C6220" s="2">
        <f t="shared" ca="1" si="325"/>
        <v>4.1499702765317394</v>
      </c>
      <c r="D6220" s="2">
        <f t="shared" ca="1" si="323"/>
        <v>11.932956290433118</v>
      </c>
      <c r="E6220" s="2">
        <f t="shared" ca="1" si="324"/>
        <v>1</v>
      </c>
    </row>
    <row r="6221" spans="2:5" x14ac:dyDescent="0.3">
      <c r="B6221" s="2">
        <f t="shared" ca="1" si="322"/>
        <v>1.0835026394963561</v>
      </c>
      <c r="C6221" s="2">
        <f t="shared" ca="1" si="325"/>
        <v>14.017971394423034</v>
      </c>
      <c r="D6221" s="2">
        <f t="shared" ca="1" si="323"/>
        <v>1.1739779697955706</v>
      </c>
      <c r="E6221" s="2">
        <f t="shared" ca="1" si="324"/>
        <v>0</v>
      </c>
    </row>
    <row r="6222" spans="2:5" x14ac:dyDescent="0.3">
      <c r="B6222" s="2">
        <f t="shared" ca="1" si="322"/>
        <v>4.5982270030442987</v>
      </c>
      <c r="C6222" s="2">
        <f t="shared" ca="1" si="325"/>
        <v>13.53914454371648</v>
      </c>
      <c r="D6222" s="2">
        <f t="shared" ca="1" si="323"/>
        <v>21.143691571525753</v>
      </c>
      <c r="E6222" s="2">
        <f t="shared" ca="1" si="324"/>
        <v>1</v>
      </c>
    </row>
    <row r="6223" spans="2:5" x14ac:dyDescent="0.3">
      <c r="B6223" s="2">
        <f t="shared" ca="1" si="322"/>
        <v>0.61466925264902328</v>
      </c>
      <c r="C6223" s="2">
        <f t="shared" ca="1" si="325"/>
        <v>12.056808585833481</v>
      </c>
      <c r="D6223" s="2">
        <f t="shared" ca="1" si="323"/>
        <v>0.37781829015210883</v>
      </c>
      <c r="E6223" s="2">
        <f t="shared" ca="1" si="324"/>
        <v>0</v>
      </c>
    </row>
    <row r="6224" spans="2:5" x14ac:dyDescent="0.3">
      <c r="B6224" s="2">
        <f t="shared" ca="1" si="322"/>
        <v>0.10836360799924338</v>
      </c>
      <c r="C6224" s="2">
        <f t="shared" ca="1" si="325"/>
        <v>11.723393341878484</v>
      </c>
      <c r="D6224" s="2">
        <f t="shared" ca="1" si="323"/>
        <v>1.1742671538613685E-2</v>
      </c>
      <c r="E6224" s="2">
        <f t="shared" ca="1" si="324"/>
        <v>0</v>
      </c>
    </row>
    <row r="6225" spans="2:5" x14ac:dyDescent="0.3">
      <c r="B6225" s="2">
        <f t="shared" ca="1" si="322"/>
        <v>0.13920009086005602</v>
      </c>
      <c r="C6225" s="2">
        <f t="shared" ca="1" si="325"/>
        <v>8.161929418984526</v>
      </c>
      <c r="D6225" s="2">
        <f t="shared" ca="1" si="323"/>
        <v>1.9376665295447851E-2</v>
      </c>
      <c r="E6225" s="2">
        <f t="shared" ca="1" si="324"/>
        <v>0</v>
      </c>
    </row>
    <row r="6226" spans="2:5" x14ac:dyDescent="0.3">
      <c r="B6226" s="2">
        <f t="shared" ca="1" si="322"/>
        <v>2.3651043763070283</v>
      </c>
      <c r="C6226" s="2">
        <f t="shared" ca="1" si="325"/>
        <v>17.439379035828644</v>
      </c>
      <c r="D6226" s="2">
        <f t="shared" ca="1" si="323"/>
        <v>5.5937187108266571</v>
      </c>
      <c r="E6226" s="2">
        <f t="shared" ca="1" si="324"/>
        <v>0</v>
      </c>
    </row>
    <row r="6227" spans="2:5" x14ac:dyDescent="0.3">
      <c r="B6227" s="2">
        <f t="shared" ca="1" si="322"/>
        <v>0.38061905629692749</v>
      </c>
      <c r="C6227" s="2">
        <f t="shared" ca="1" si="325"/>
        <v>9.6595344074799829</v>
      </c>
      <c r="D6227" s="2">
        <f t="shared" ca="1" si="323"/>
        <v>0.14487086601636365</v>
      </c>
      <c r="E6227" s="2">
        <f t="shared" ca="1" si="324"/>
        <v>0</v>
      </c>
    </row>
    <row r="6228" spans="2:5" x14ac:dyDescent="0.3">
      <c r="B6228" s="2">
        <f t="shared" ca="1" si="322"/>
        <v>0.96809830495774296</v>
      </c>
      <c r="C6228" s="2">
        <f t="shared" ca="1" si="325"/>
        <v>8.4300913921954521</v>
      </c>
      <c r="D6228" s="2">
        <f t="shared" ca="1" si="323"/>
        <v>0.93721432806205507</v>
      </c>
      <c r="E6228" s="2">
        <f t="shared" ca="1" si="324"/>
        <v>0</v>
      </c>
    </row>
    <row r="6229" spans="2:5" x14ac:dyDescent="0.3">
      <c r="B6229" s="2">
        <f t="shared" ca="1" si="322"/>
        <v>4.135411047545972</v>
      </c>
      <c r="C6229" s="2">
        <f t="shared" ca="1" si="325"/>
        <v>11.180957820489972</v>
      </c>
      <c r="D6229" s="2">
        <f t="shared" ca="1" si="323"/>
        <v>17.101624532165275</v>
      </c>
      <c r="E6229" s="2">
        <f t="shared" ca="1" si="324"/>
        <v>1</v>
      </c>
    </row>
    <row r="6230" spans="2:5" x14ac:dyDescent="0.3">
      <c r="B6230" s="2">
        <f t="shared" ca="1" si="322"/>
        <v>4.4339895905004454</v>
      </c>
      <c r="C6230" s="2">
        <f t="shared" ca="1" si="325"/>
        <v>8.4965425228821605</v>
      </c>
      <c r="D6230" s="2">
        <f t="shared" ca="1" si="323"/>
        <v>19.660263688666308</v>
      </c>
      <c r="E6230" s="2">
        <f t="shared" ca="1" si="324"/>
        <v>1</v>
      </c>
    </row>
    <row r="6231" spans="2:5" x14ac:dyDescent="0.3">
      <c r="B6231" s="2">
        <f t="shared" ca="1" si="322"/>
        <v>4.5644735484488388</v>
      </c>
      <c r="C6231" s="2">
        <f t="shared" ca="1" si="325"/>
        <v>10.089290746091098</v>
      </c>
      <c r="D6231" s="2">
        <f t="shared" ca="1" si="323"/>
        <v>20.834418774489134</v>
      </c>
      <c r="E6231" s="2">
        <f t="shared" ca="1" si="324"/>
        <v>1</v>
      </c>
    </row>
    <row r="6232" spans="2:5" x14ac:dyDescent="0.3">
      <c r="B6232" s="2">
        <f t="shared" ca="1" si="322"/>
        <v>1.8868754627722635</v>
      </c>
      <c r="C6232" s="2">
        <f t="shared" ca="1" si="325"/>
        <v>22.645750519235154</v>
      </c>
      <c r="D6232" s="2">
        <f t="shared" ca="1" si="323"/>
        <v>3.5602990120120435</v>
      </c>
      <c r="E6232" s="2">
        <f t="shared" ca="1" si="324"/>
        <v>0</v>
      </c>
    </row>
    <row r="6233" spans="2:5" x14ac:dyDescent="0.3">
      <c r="B6233" s="2">
        <f t="shared" ca="1" si="322"/>
        <v>3.6346019155452085</v>
      </c>
      <c r="C6233" s="2">
        <f t="shared" ca="1" si="325"/>
        <v>24.378121621512545</v>
      </c>
      <c r="D6233" s="2">
        <f t="shared" ca="1" si="323"/>
        <v>13.210331084484899</v>
      </c>
      <c r="E6233" s="2">
        <f t="shared" ca="1" si="324"/>
        <v>0</v>
      </c>
    </row>
    <row r="6234" spans="2:5" x14ac:dyDescent="0.3">
      <c r="B6234" s="2">
        <f t="shared" ca="1" si="322"/>
        <v>3.0056417191599554</v>
      </c>
      <c r="C6234" s="2">
        <f t="shared" ca="1" si="325"/>
        <v>7.8784225838209379</v>
      </c>
      <c r="D6234" s="2">
        <f t="shared" ca="1" si="323"/>
        <v>9.0338821439548127</v>
      </c>
      <c r="E6234" s="2">
        <f t="shared" ca="1" si="324"/>
        <v>1</v>
      </c>
    </row>
    <row r="6235" spans="2:5" x14ac:dyDescent="0.3">
      <c r="B6235" s="2">
        <f t="shared" ca="1" si="322"/>
        <v>3.6572523793960605</v>
      </c>
      <c r="C6235" s="2">
        <f t="shared" ca="1" si="325"/>
        <v>2.6234568025991307</v>
      </c>
      <c r="D6235" s="2">
        <f t="shared" ca="1" si="323"/>
        <v>13.375494966598145</v>
      </c>
      <c r="E6235" s="2">
        <f t="shared" ca="1" si="324"/>
        <v>1</v>
      </c>
    </row>
    <row r="6236" spans="2:5" x14ac:dyDescent="0.3">
      <c r="B6236" s="2">
        <f t="shared" ca="1" si="322"/>
        <v>2.4438264369172318</v>
      </c>
      <c r="C6236" s="2">
        <f t="shared" ca="1" si="325"/>
        <v>21.075039502764874</v>
      </c>
      <c r="D6236" s="2">
        <f t="shared" ca="1" si="323"/>
        <v>5.9722876537755729</v>
      </c>
      <c r="E6236" s="2">
        <f t="shared" ca="1" si="324"/>
        <v>0</v>
      </c>
    </row>
    <row r="6237" spans="2:5" x14ac:dyDescent="0.3">
      <c r="B6237" s="2">
        <f t="shared" ca="1" si="322"/>
        <v>3.7683093894467663</v>
      </c>
      <c r="C6237" s="2">
        <f t="shared" ca="1" si="325"/>
        <v>23.183042103988296</v>
      </c>
      <c r="D6237" s="2">
        <f t="shared" ca="1" si="323"/>
        <v>14.200155654592661</v>
      </c>
      <c r="E6237" s="2">
        <f t="shared" ca="1" si="324"/>
        <v>0</v>
      </c>
    </row>
    <row r="6238" spans="2:5" x14ac:dyDescent="0.3">
      <c r="B6238" s="2">
        <f t="shared" ca="1" si="322"/>
        <v>0.46837276815661522</v>
      </c>
      <c r="C6238" s="2">
        <f t="shared" ca="1" si="325"/>
        <v>16.328507179372213</v>
      </c>
      <c r="D6238" s="2">
        <f t="shared" ca="1" si="323"/>
        <v>0.21937304995069043</v>
      </c>
      <c r="E6238" s="2">
        <f t="shared" ca="1" si="324"/>
        <v>0</v>
      </c>
    </row>
    <row r="6239" spans="2:5" x14ac:dyDescent="0.3">
      <c r="B6239" s="2">
        <f t="shared" ca="1" si="322"/>
        <v>1.4991990738058076</v>
      </c>
      <c r="C6239" s="2">
        <f t="shared" ca="1" si="325"/>
        <v>22.752172235296086</v>
      </c>
      <c r="D6239" s="2">
        <f t="shared" ca="1" si="323"/>
        <v>2.2475978629001916</v>
      </c>
      <c r="E6239" s="2">
        <f t="shared" ca="1" si="324"/>
        <v>0</v>
      </c>
    </row>
    <row r="6240" spans="2:5" x14ac:dyDescent="0.3">
      <c r="B6240" s="2">
        <f t="shared" ca="1" si="322"/>
        <v>2.4977205020976543</v>
      </c>
      <c r="C6240" s="2">
        <f t="shared" ca="1" si="325"/>
        <v>11.332833860923714</v>
      </c>
      <c r="D6240" s="2">
        <f t="shared" ca="1" si="323"/>
        <v>6.238607706598958</v>
      </c>
      <c r="E6240" s="2">
        <f t="shared" ca="1" si="324"/>
        <v>0</v>
      </c>
    </row>
    <row r="6241" spans="2:5" x14ac:dyDescent="0.3">
      <c r="B6241" s="2">
        <f t="shared" ca="1" si="322"/>
        <v>3.6596710729162742</v>
      </c>
      <c r="C6241" s="2">
        <f t="shared" ca="1" si="325"/>
        <v>20.563717921941695</v>
      </c>
      <c r="D6241" s="2">
        <f t="shared" ca="1" si="323"/>
        <v>13.393192361940153</v>
      </c>
      <c r="E6241" s="2">
        <f t="shared" ca="1" si="324"/>
        <v>0</v>
      </c>
    </row>
    <row r="6242" spans="2:5" x14ac:dyDescent="0.3">
      <c r="B6242" s="2">
        <f t="shared" ca="1" si="322"/>
        <v>3.1474053619697</v>
      </c>
      <c r="C6242" s="2">
        <f t="shared" ca="1" si="325"/>
        <v>10.299013424841208</v>
      </c>
      <c r="D6242" s="2">
        <f t="shared" ca="1" si="323"/>
        <v>9.9061605125556191</v>
      </c>
      <c r="E6242" s="2">
        <f t="shared" ca="1" si="324"/>
        <v>0</v>
      </c>
    </row>
    <row r="6243" spans="2:5" x14ac:dyDescent="0.3">
      <c r="B6243" s="2">
        <f t="shared" ca="1" si="322"/>
        <v>0.23095218081556679</v>
      </c>
      <c r="C6243" s="2">
        <f t="shared" ca="1" si="325"/>
        <v>24.589887569867798</v>
      </c>
      <c r="D6243" s="2">
        <f t="shared" ca="1" si="323"/>
        <v>5.3338909823466257E-2</v>
      </c>
      <c r="E6243" s="2">
        <f t="shared" ca="1" si="324"/>
        <v>0</v>
      </c>
    </row>
    <row r="6244" spans="2:5" x14ac:dyDescent="0.3">
      <c r="B6244" s="2">
        <f t="shared" ca="1" si="322"/>
        <v>3.7267029017361883</v>
      </c>
      <c r="C6244" s="2">
        <f t="shared" ca="1" si="325"/>
        <v>8.9790911826037547</v>
      </c>
      <c r="D6244" s="2">
        <f t="shared" ca="1" si="323"/>
        <v>13.888314517808926</v>
      </c>
      <c r="E6244" s="2">
        <f t="shared" ca="1" si="324"/>
        <v>1</v>
      </c>
    </row>
    <row r="6245" spans="2:5" x14ac:dyDescent="0.3">
      <c r="B6245" s="2">
        <f t="shared" ca="1" si="322"/>
        <v>2.3091603429776009</v>
      </c>
      <c r="C6245" s="2">
        <f t="shared" ca="1" si="325"/>
        <v>11.36207611324723</v>
      </c>
      <c r="D6245" s="2">
        <f t="shared" ca="1" si="323"/>
        <v>5.332221489580431</v>
      </c>
      <c r="E6245" s="2">
        <f t="shared" ca="1" si="324"/>
        <v>0</v>
      </c>
    </row>
    <row r="6246" spans="2:5" x14ac:dyDescent="0.3">
      <c r="B6246" s="2">
        <f t="shared" ca="1" si="322"/>
        <v>3.0024820570424886</v>
      </c>
      <c r="C6246" s="2">
        <f t="shared" ca="1" si="325"/>
        <v>21.730158803698874</v>
      </c>
      <c r="D6246" s="2">
        <f t="shared" ca="1" si="323"/>
        <v>9.0148985028620938</v>
      </c>
      <c r="E6246" s="2">
        <f t="shared" ca="1" si="324"/>
        <v>0</v>
      </c>
    </row>
    <row r="6247" spans="2:5" x14ac:dyDescent="0.3">
      <c r="B6247" s="2">
        <f t="shared" ca="1" si="322"/>
        <v>3.2223760123358232</v>
      </c>
      <c r="C6247" s="2">
        <f t="shared" ca="1" si="325"/>
        <v>21.255381248090252</v>
      </c>
      <c r="D6247" s="2">
        <f t="shared" ca="1" si="323"/>
        <v>10.383707164877322</v>
      </c>
      <c r="E6247" s="2">
        <f t="shared" ca="1" si="324"/>
        <v>0</v>
      </c>
    </row>
    <row r="6248" spans="2:5" x14ac:dyDescent="0.3">
      <c r="B6248" s="2">
        <f t="shared" ca="1" si="322"/>
        <v>3.9954632295928278</v>
      </c>
      <c r="C6248" s="2">
        <f t="shared" ca="1" si="325"/>
        <v>23.401992936375652</v>
      </c>
      <c r="D6248" s="2">
        <f t="shared" ca="1" si="323"/>
        <v>15.963726419028351</v>
      </c>
      <c r="E6248" s="2">
        <f t="shared" ca="1" si="324"/>
        <v>0</v>
      </c>
    </row>
    <row r="6249" spans="2:5" x14ac:dyDescent="0.3">
      <c r="B6249" s="2">
        <f t="shared" ca="1" si="322"/>
        <v>0.11407436423801431</v>
      </c>
      <c r="C6249" s="2">
        <f t="shared" ca="1" si="325"/>
        <v>11.184958601565986</v>
      </c>
      <c r="D6249" s="2">
        <f t="shared" ca="1" si="323"/>
        <v>1.3012960576307159E-2</v>
      </c>
      <c r="E6249" s="2">
        <f t="shared" ca="1" si="324"/>
        <v>0</v>
      </c>
    </row>
    <row r="6250" spans="2:5" x14ac:dyDescent="0.3">
      <c r="B6250" s="2">
        <f t="shared" ca="1" si="322"/>
        <v>1.9248427732045426</v>
      </c>
      <c r="C6250" s="2">
        <f t="shared" ca="1" si="325"/>
        <v>7.9356262286932235</v>
      </c>
      <c r="D6250" s="2">
        <f t="shared" ca="1" si="323"/>
        <v>3.7050197015577542</v>
      </c>
      <c r="E6250" s="2">
        <f t="shared" ca="1" si="324"/>
        <v>0</v>
      </c>
    </row>
    <row r="6251" spans="2:5" x14ac:dyDescent="0.3">
      <c r="B6251" s="2">
        <f t="shared" ca="1" si="322"/>
        <v>1.6853174889018885</v>
      </c>
      <c r="C6251" s="2">
        <f t="shared" ca="1" si="325"/>
        <v>1.0891133815732701</v>
      </c>
      <c r="D6251" s="2">
        <f t="shared" ca="1" si="323"/>
        <v>2.8402950383985672</v>
      </c>
      <c r="E6251" s="2">
        <f t="shared" ca="1" si="324"/>
        <v>1</v>
      </c>
    </row>
    <row r="6252" spans="2:5" x14ac:dyDescent="0.3">
      <c r="B6252" s="2">
        <f t="shared" ca="1" si="322"/>
        <v>4.8602561313904564</v>
      </c>
      <c r="C6252" s="2">
        <f t="shared" ca="1" si="325"/>
        <v>10.925976795514813</v>
      </c>
      <c r="D6252" s="2">
        <f t="shared" ca="1" si="323"/>
        <v>23.622089662718526</v>
      </c>
      <c r="E6252" s="2">
        <f t="shared" ca="1" si="324"/>
        <v>1</v>
      </c>
    </row>
    <row r="6253" spans="2:5" x14ac:dyDescent="0.3">
      <c r="B6253" s="2">
        <f t="shared" ca="1" si="322"/>
        <v>2.139150574374185</v>
      </c>
      <c r="C6253" s="2">
        <f t="shared" ca="1" si="325"/>
        <v>21.956321540149919</v>
      </c>
      <c r="D6253" s="2">
        <f t="shared" ca="1" si="323"/>
        <v>4.5759651798454053</v>
      </c>
      <c r="E6253" s="2">
        <f t="shared" ca="1" si="324"/>
        <v>0</v>
      </c>
    </row>
    <row r="6254" spans="2:5" x14ac:dyDescent="0.3">
      <c r="B6254" s="2">
        <f t="shared" ca="1" si="322"/>
        <v>2.2947171593241444</v>
      </c>
      <c r="C6254" s="2">
        <f t="shared" ca="1" si="325"/>
        <v>22.154068743331621</v>
      </c>
      <c r="D6254" s="2">
        <f t="shared" ca="1" si="323"/>
        <v>5.2657268412966705</v>
      </c>
      <c r="E6254" s="2">
        <f t="shared" ca="1" si="324"/>
        <v>0</v>
      </c>
    </row>
    <row r="6255" spans="2:5" x14ac:dyDescent="0.3">
      <c r="B6255" s="2">
        <f t="shared" ca="1" si="322"/>
        <v>1.1347501041787629</v>
      </c>
      <c r="C6255" s="2">
        <f t="shared" ca="1" si="325"/>
        <v>1.7170845743523095</v>
      </c>
      <c r="D6255" s="2">
        <f t="shared" ca="1" si="323"/>
        <v>1.2876577989337132</v>
      </c>
      <c r="E6255" s="2">
        <f t="shared" ca="1" si="324"/>
        <v>0</v>
      </c>
    </row>
    <row r="6256" spans="2:5" x14ac:dyDescent="0.3">
      <c r="B6256" s="2">
        <f t="shared" ca="1" si="322"/>
        <v>2.0563902435136465</v>
      </c>
      <c r="C6256" s="2">
        <f t="shared" ca="1" si="325"/>
        <v>21.48519022184125</v>
      </c>
      <c r="D6256" s="2">
        <f t="shared" ca="1" si="323"/>
        <v>4.2287408336181143</v>
      </c>
      <c r="E6256" s="2">
        <f t="shared" ca="1" si="324"/>
        <v>0</v>
      </c>
    </row>
    <row r="6257" spans="2:5" x14ac:dyDescent="0.3">
      <c r="B6257" s="2">
        <f t="shared" ca="1" si="322"/>
        <v>0.22871507668321522</v>
      </c>
      <c r="C6257" s="2">
        <f t="shared" ca="1" si="325"/>
        <v>2.0353818711062841</v>
      </c>
      <c r="D6257" s="2">
        <f t="shared" ca="1" si="323"/>
        <v>5.2310586302209021E-2</v>
      </c>
      <c r="E6257" s="2">
        <f t="shared" ca="1" si="324"/>
        <v>0</v>
      </c>
    </row>
    <row r="6258" spans="2:5" x14ac:dyDescent="0.3">
      <c r="B6258" s="2">
        <f t="shared" ca="1" si="322"/>
        <v>3.7659366327441592</v>
      </c>
      <c r="C6258" s="2">
        <f t="shared" ca="1" si="325"/>
        <v>10.987483112574672</v>
      </c>
      <c r="D6258" s="2">
        <f t="shared" ca="1" si="323"/>
        <v>14.182278721844417</v>
      </c>
      <c r="E6258" s="2">
        <f t="shared" ca="1" si="324"/>
        <v>1</v>
      </c>
    </row>
    <row r="6259" spans="2:5" x14ac:dyDescent="0.3">
      <c r="B6259" s="2">
        <f t="shared" ca="1" si="322"/>
        <v>0.11948663873701748</v>
      </c>
      <c r="C6259" s="2">
        <f t="shared" ca="1" si="325"/>
        <v>6.3898041884405732</v>
      </c>
      <c r="D6259" s="2">
        <f t="shared" ca="1" si="323"/>
        <v>1.4277056836670526E-2</v>
      </c>
      <c r="E6259" s="2">
        <f t="shared" ca="1" si="324"/>
        <v>0</v>
      </c>
    </row>
    <row r="6260" spans="2:5" x14ac:dyDescent="0.3">
      <c r="B6260" s="2">
        <f t="shared" ca="1" si="322"/>
        <v>3.4387294089276281</v>
      </c>
      <c r="C6260" s="2">
        <f t="shared" ca="1" si="325"/>
        <v>23.915929101116468</v>
      </c>
      <c r="D6260" s="2">
        <f t="shared" ca="1" si="323"/>
        <v>11.824859947823755</v>
      </c>
      <c r="E6260" s="2">
        <f t="shared" ca="1" si="324"/>
        <v>0</v>
      </c>
    </row>
    <row r="6261" spans="2:5" x14ac:dyDescent="0.3">
      <c r="B6261" s="2">
        <f t="shared" ca="1" si="322"/>
        <v>1.5332355818130154</v>
      </c>
      <c r="C6261" s="2">
        <f t="shared" ca="1" si="325"/>
        <v>24.244940492933729</v>
      </c>
      <c r="D6261" s="2">
        <f t="shared" ca="1" si="323"/>
        <v>2.350811349337496</v>
      </c>
      <c r="E6261" s="2">
        <f t="shared" ca="1" si="324"/>
        <v>0</v>
      </c>
    </row>
    <row r="6262" spans="2:5" x14ac:dyDescent="0.3">
      <c r="B6262" s="2">
        <f t="shared" ca="1" si="322"/>
        <v>3.7536916645598573</v>
      </c>
      <c r="C6262" s="2">
        <f t="shared" ca="1" si="325"/>
        <v>3.6214471490292528</v>
      </c>
      <c r="D6262" s="2">
        <f t="shared" ca="1" si="323"/>
        <v>14.090201112586152</v>
      </c>
      <c r="E6262" s="2">
        <f t="shared" ca="1" si="324"/>
        <v>1</v>
      </c>
    </row>
    <row r="6263" spans="2:5" x14ac:dyDescent="0.3">
      <c r="B6263" s="2">
        <f t="shared" ca="1" si="322"/>
        <v>3.0417302179337433</v>
      </c>
      <c r="C6263" s="2">
        <f t="shared" ca="1" si="325"/>
        <v>23.953974054828468</v>
      </c>
      <c r="D6263" s="2">
        <f t="shared" ca="1" si="323"/>
        <v>9.2521227186912576</v>
      </c>
      <c r="E6263" s="2">
        <f t="shared" ca="1" si="324"/>
        <v>0</v>
      </c>
    </row>
    <row r="6264" spans="2:5" x14ac:dyDescent="0.3">
      <c r="B6264" s="2">
        <f t="shared" ca="1" si="322"/>
        <v>3.8771779909265289</v>
      </c>
      <c r="C6264" s="2">
        <f t="shared" ca="1" si="325"/>
        <v>19.479807269328333</v>
      </c>
      <c r="D6264" s="2">
        <f t="shared" ca="1" si="323"/>
        <v>15.032509173325074</v>
      </c>
      <c r="E6264" s="2">
        <f t="shared" ca="1" si="324"/>
        <v>0</v>
      </c>
    </row>
    <row r="6265" spans="2:5" x14ac:dyDescent="0.3">
      <c r="B6265" s="2">
        <f t="shared" ca="1" si="322"/>
        <v>1.4071011424284074</v>
      </c>
      <c r="C6265" s="2">
        <f t="shared" ca="1" si="325"/>
        <v>21.81613812971851</v>
      </c>
      <c r="D6265" s="2">
        <f t="shared" ca="1" si="323"/>
        <v>1.9799336250233295</v>
      </c>
      <c r="E6265" s="2">
        <f t="shared" ca="1" si="324"/>
        <v>0</v>
      </c>
    </row>
    <row r="6266" spans="2:5" x14ac:dyDescent="0.3">
      <c r="B6266" s="2">
        <f t="shared" ca="1" si="322"/>
        <v>0.13738392913076547</v>
      </c>
      <c r="C6266" s="2">
        <f t="shared" ca="1" si="325"/>
        <v>7.0998501653635167</v>
      </c>
      <c r="D6266" s="2">
        <f t="shared" ca="1" si="323"/>
        <v>1.8874343983407191E-2</v>
      </c>
      <c r="E6266" s="2">
        <f t="shared" ca="1" si="324"/>
        <v>0</v>
      </c>
    </row>
    <row r="6267" spans="2:5" x14ac:dyDescent="0.3">
      <c r="B6267" s="2">
        <f t="shared" ca="1" si="322"/>
        <v>4.7604222377602561</v>
      </c>
      <c r="C6267" s="2">
        <f t="shared" ca="1" si="325"/>
        <v>10.344976927068078</v>
      </c>
      <c r="D6267" s="2">
        <f t="shared" ca="1" si="323"/>
        <v>22.661619881762363</v>
      </c>
      <c r="E6267" s="2">
        <f t="shared" ca="1" si="324"/>
        <v>1</v>
      </c>
    </row>
    <row r="6268" spans="2:5" x14ac:dyDescent="0.3">
      <c r="B6268" s="2">
        <f t="shared" ca="1" si="322"/>
        <v>0.88031096048087898</v>
      </c>
      <c r="C6268" s="2">
        <f t="shared" ca="1" si="325"/>
        <v>7.5542507986340208</v>
      </c>
      <c r="D6268" s="2">
        <f t="shared" ca="1" si="323"/>
        <v>0.77494738714276767</v>
      </c>
      <c r="E6268" s="2">
        <f t="shared" ca="1" si="324"/>
        <v>0</v>
      </c>
    </row>
    <row r="6269" spans="2:5" x14ac:dyDescent="0.3">
      <c r="B6269" s="2">
        <f t="shared" ca="1" si="322"/>
        <v>2.649869949500113</v>
      </c>
      <c r="C6269" s="2">
        <f t="shared" ca="1" si="325"/>
        <v>16.500806323753327</v>
      </c>
      <c r="D6269" s="2">
        <f t="shared" ca="1" si="323"/>
        <v>7.0218107492637314</v>
      </c>
      <c r="E6269" s="2">
        <f t="shared" ca="1" si="324"/>
        <v>0</v>
      </c>
    </row>
    <row r="6270" spans="2:5" x14ac:dyDescent="0.3">
      <c r="B6270" s="2">
        <f t="shared" ca="1" si="322"/>
        <v>1.4930177727422129</v>
      </c>
      <c r="C6270" s="2">
        <f t="shared" ca="1" si="325"/>
        <v>22.526572315706055</v>
      </c>
      <c r="D6270" s="2">
        <f t="shared" ca="1" si="323"/>
        <v>2.2291020697241182</v>
      </c>
      <c r="E6270" s="2">
        <f t="shared" ca="1" si="324"/>
        <v>0</v>
      </c>
    </row>
    <row r="6271" spans="2:5" x14ac:dyDescent="0.3">
      <c r="B6271" s="2">
        <f t="shared" ca="1" si="322"/>
        <v>1.3916062430220366</v>
      </c>
      <c r="C6271" s="2">
        <f t="shared" ca="1" si="325"/>
        <v>8.6351725033878868</v>
      </c>
      <c r="D6271" s="2">
        <f t="shared" ca="1" si="323"/>
        <v>1.9365679356179075</v>
      </c>
      <c r="E6271" s="2">
        <f t="shared" ca="1" si="324"/>
        <v>0</v>
      </c>
    </row>
    <row r="6272" spans="2:5" x14ac:dyDescent="0.3">
      <c r="B6272" s="2">
        <f t="shared" ca="1" si="322"/>
        <v>3.8359415607031346</v>
      </c>
      <c r="C6272" s="2">
        <f t="shared" ca="1" si="325"/>
        <v>14.826705550191063</v>
      </c>
      <c r="D6272" s="2">
        <f t="shared" ca="1" si="323"/>
        <v>14.7144476571296</v>
      </c>
      <c r="E6272" s="2">
        <f t="shared" ca="1" si="324"/>
        <v>0</v>
      </c>
    </row>
    <row r="6273" spans="2:5" x14ac:dyDescent="0.3">
      <c r="B6273" s="2">
        <f t="shared" ca="1" si="322"/>
        <v>0.89355625184873999</v>
      </c>
      <c r="C6273" s="2">
        <f t="shared" ca="1" si="325"/>
        <v>17.909829940165757</v>
      </c>
      <c r="D6273" s="2">
        <f t="shared" ca="1" si="323"/>
        <v>0.7984427752179688</v>
      </c>
      <c r="E6273" s="2">
        <f t="shared" ca="1" si="324"/>
        <v>0</v>
      </c>
    </row>
    <row r="6274" spans="2:5" x14ac:dyDescent="0.3">
      <c r="B6274" s="2">
        <f t="shared" ref="B6274:B6337" ca="1" si="326">+RAND()*($H$4-$H$3)+$H$3</f>
        <v>0.4325874315518291</v>
      </c>
      <c r="C6274" s="2">
        <f t="shared" ca="1" si="325"/>
        <v>6.5392504231349067</v>
      </c>
      <c r="D6274" s="2">
        <f t="shared" ref="D6274:D6337" ca="1" si="327">+B6274^2</f>
        <v>0.18713188593660843</v>
      </c>
      <c r="E6274" s="2">
        <f t="shared" ref="E6274:E6337" ca="1" si="328">+IF(C6274&lt;D6274,1,0)</f>
        <v>0</v>
      </c>
    </row>
    <row r="6275" spans="2:5" x14ac:dyDescent="0.3">
      <c r="B6275" s="2">
        <f t="shared" ca="1" si="326"/>
        <v>1.9372287227156137</v>
      </c>
      <c r="C6275" s="2">
        <f t="shared" ca="1" si="325"/>
        <v>16.376177659364508</v>
      </c>
      <c r="D6275" s="2">
        <f t="shared" ca="1" si="327"/>
        <v>3.7528551241143684</v>
      </c>
      <c r="E6275" s="2">
        <f t="shared" ca="1" si="328"/>
        <v>0</v>
      </c>
    </row>
    <row r="6276" spans="2:5" x14ac:dyDescent="0.3">
      <c r="B6276" s="2">
        <f t="shared" ca="1" si="326"/>
        <v>1.1742810253870224</v>
      </c>
      <c r="C6276" s="2">
        <f t="shared" ca="1" si="325"/>
        <v>10.121741965529685</v>
      </c>
      <c r="D6276" s="2">
        <f t="shared" ca="1" si="327"/>
        <v>1.3789359265839967</v>
      </c>
      <c r="E6276" s="2">
        <f t="shared" ca="1" si="328"/>
        <v>0</v>
      </c>
    </row>
    <row r="6277" spans="2:5" x14ac:dyDescent="0.3">
      <c r="B6277" s="2">
        <f t="shared" ca="1" si="326"/>
        <v>2.2474966808123655</v>
      </c>
      <c r="C6277" s="2">
        <f t="shared" ref="C6277:C6340" ca="1" si="329">+RAND()*($H$4^2-$H$3^2)+$H$3^2</f>
        <v>22.971818497305012</v>
      </c>
      <c r="D6277" s="2">
        <f t="shared" ca="1" si="327"/>
        <v>5.0512413302626005</v>
      </c>
      <c r="E6277" s="2">
        <f t="shared" ca="1" si="328"/>
        <v>0</v>
      </c>
    </row>
    <row r="6278" spans="2:5" x14ac:dyDescent="0.3">
      <c r="B6278" s="2">
        <f t="shared" ca="1" si="326"/>
        <v>3.6371349168247846</v>
      </c>
      <c r="C6278" s="2">
        <f t="shared" ca="1" si="329"/>
        <v>7.9122158710717843</v>
      </c>
      <c r="D6278" s="2">
        <f t="shared" ca="1" si="327"/>
        <v>13.228750403186034</v>
      </c>
      <c r="E6278" s="2">
        <f t="shared" ca="1" si="328"/>
        <v>1</v>
      </c>
    </row>
    <row r="6279" spans="2:5" x14ac:dyDescent="0.3">
      <c r="B6279" s="2">
        <f t="shared" ca="1" si="326"/>
        <v>1.177043938807341</v>
      </c>
      <c r="C6279" s="2">
        <f t="shared" ca="1" si="329"/>
        <v>13.851843612520534</v>
      </c>
      <c r="D6279" s="2">
        <f t="shared" ca="1" si="327"/>
        <v>1.3854324338830997</v>
      </c>
      <c r="E6279" s="2">
        <f t="shared" ca="1" si="328"/>
        <v>0</v>
      </c>
    </row>
    <row r="6280" spans="2:5" x14ac:dyDescent="0.3">
      <c r="B6280" s="2">
        <f t="shared" ca="1" si="326"/>
        <v>4.6573910737558188</v>
      </c>
      <c r="C6280" s="2">
        <f t="shared" ca="1" si="329"/>
        <v>0.39458946232309722</v>
      </c>
      <c r="D6280" s="2">
        <f t="shared" ca="1" si="327"/>
        <v>21.691291613900379</v>
      </c>
      <c r="E6280" s="2">
        <f t="shared" ca="1" si="328"/>
        <v>1</v>
      </c>
    </row>
    <row r="6281" spans="2:5" x14ac:dyDescent="0.3">
      <c r="B6281" s="2">
        <f t="shared" ca="1" si="326"/>
        <v>1.7191928285871954</v>
      </c>
      <c r="C6281" s="2">
        <f t="shared" ca="1" si="329"/>
        <v>11.159068100739855</v>
      </c>
      <c r="D6281" s="2">
        <f t="shared" ca="1" si="327"/>
        <v>2.9556239818656418</v>
      </c>
      <c r="E6281" s="2">
        <f t="shared" ca="1" si="328"/>
        <v>0</v>
      </c>
    </row>
    <row r="6282" spans="2:5" x14ac:dyDescent="0.3">
      <c r="B6282" s="2">
        <f t="shared" ca="1" si="326"/>
        <v>4.708992629759817</v>
      </c>
      <c r="C6282" s="2">
        <f t="shared" ca="1" si="329"/>
        <v>9.8697824944562278</v>
      </c>
      <c r="D6282" s="2">
        <f t="shared" ca="1" si="327"/>
        <v>22.174611587132276</v>
      </c>
      <c r="E6282" s="2">
        <f t="shared" ca="1" si="328"/>
        <v>1</v>
      </c>
    </row>
    <row r="6283" spans="2:5" x14ac:dyDescent="0.3">
      <c r="B6283" s="2">
        <f t="shared" ca="1" si="326"/>
        <v>0.45123830151219235</v>
      </c>
      <c r="C6283" s="2">
        <f t="shared" ca="1" si="329"/>
        <v>9.2971784548222711</v>
      </c>
      <c r="D6283" s="2">
        <f t="shared" ca="1" si="327"/>
        <v>0.20361600475160821</v>
      </c>
      <c r="E6283" s="2">
        <f t="shared" ca="1" si="328"/>
        <v>0</v>
      </c>
    </row>
    <row r="6284" spans="2:5" x14ac:dyDescent="0.3">
      <c r="B6284" s="2">
        <f t="shared" ca="1" si="326"/>
        <v>3.2856044878226704</v>
      </c>
      <c r="C6284" s="2">
        <f t="shared" ca="1" si="329"/>
        <v>3.2602717265389463</v>
      </c>
      <c r="D6284" s="2">
        <f t="shared" ca="1" si="327"/>
        <v>10.795196850400472</v>
      </c>
      <c r="E6284" s="2">
        <f t="shared" ca="1" si="328"/>
        <v>1</v>
      </c>
    </row>
    <row r="6285" spans="2:5" x14ac:dyDescent="0.3">
      <c r="B6285" s="2">
        <f t="shared" ca="1" si="326"/>
        <v>4.0277523818560699</v>
      </c>
      <c r="C6285" s="2">
        <f t="shared" ca="1" si="329"/>
        <v>20.796676653916638</v>
      </c>
      <c r="D6285" s="2">
        <f t="shared" ca="1" si="327"/>
        <v>16.222789249547244</v>
      </c>
      <c r="E6285" s="2">
        <f t="shared" ca="1" si="328"/>
        <v>0</v>
      </c>
    </row>
    <row r="6286" spans="2:5" x14ac:dyDescent="0.3">
      <c r="B6286" s="2">
        <f t="shared" ca="1" si="326"/>
        <v>2.4017160359863232E-2</v>
      </c>
      <c r="C6286" s="2">
        <f t="shared" ca="1" si="329"/>
        <v>17.902962541588906</v>
      </c>
      <c r="D6286" s="2">
        <f t="shared" ca="1" si="327"/>
        <v>5.7682399175138573E-4</v>
      </c>
      <c r="E6286" s="2">
        <f t="shared" ca="1" si="328"/>
        <v>0</v>
      </c>
    </row>
    <row r="6287" spans="2:5" x14ac:dyDescent="0.3">
      <c r="B6287" s="2">
        <f t="shared" ca="1" si="326"/>
        <v>4.4622505814379565</v>
      </c>
      <c r="C6287" s="2">
        <f t="shared" ca="1" si="329"/>
        <v>1.7078897209325483</v>
      </c>
      <c r="D6287" s="2">
        <f t="shared" ca="1" si="327"/>
        <v>19.91168025154338</v>
      </c>
      <c r="E6287" s="2">
        <f t="shared" ca="1" si="328"/>
        <v>1</v>
      </c>
    </row>
    <row r="6288" spans="2:5" x14ac:dyDescent="0.3">
      <c r="B6288" s="2">
        <f t="shared" ca="1" si="326"/>
        <v>3.7269849845131886</v>
      </c>
      <c r="C6288" s="2">
        <f t="shared" ca="1" si="329"/>
        <v>22.2702764393694</v>
      </c>
      <c r="D6288" s="2">
        <f t="shared" ca="1" si="327"/>
        <v>13.890417074786773</v>
      </c>
      <c r="E6288" s="2">
        <f t="shared" ca="1" si="328"/>
        <v>0</v>
      </c>
    </row>
    <row r="6289" spans="2:5" x14ac:dyDescent="0.3">
      <c r="B6289" s="2">
        <f t="shared" ca="1" si="326"/>
        <v>4.9290942980784687</v>
      </c>
      <c r="C6289" s="2">
        <f t="shared" ca="1" si="329"/>
        <v>7.172944852351451</v>
      </c>
      <c r="D6289" s="2">
        <f t="shared" ca="1" si="327"/>
        <v>24.295970599349673</v>
      </c>
      <c r="E6289" s="2">
        <f t="shared" ca="1" si="328"/>
        <v>1</v>
      </c>
    </row>
    <row r="6290" spans="2:5" x14ac:dyDescent="0.3">
      <c r="B6290" s="2">
        <f t="shared" ca="1" si="326"/>
        <v>2.0720894176886686</v>
      </c>
      <c r="C6290" s="2">
        <f t="shared" ca="1" si="329"/>
        <v>1.1002973404610428</v>
      </c>
      <c r="D6290" s="2">
        <f t="shared" ca="1" si="327"/>
        <v>4.2935545548973657</v>
      </c>
      <c r="E6290" s="2">
        <f t="shared" ca="1" si="328"/>
        <v>1</v>
      </c>
    </row>
    <row r="6291" spans="2:5" x14ac:dyDescent="0.3">
      <c r="B6291" s="2">
        <f t="shared" ca="1" si="326"/>
        <v>2.1231526900226729</v>
      </c>
      <c r="C6291" s="2">
        <f t="shared" ca="1" si="329"/>
        <v>0.74562988183740075</v>
      </c>
      <c r="D6291" s="2">
        <f t="shared" ca="1" si="327"/>
        <v>4.5077773451505125</v>
      </c>
      <c r="E6291" s="2">
        <f t="shared" ca="1" si="328"/>
        <v>1</v>
      </c>
    </row>
    <row r="6292" spans="2:5" x14ac:dyDescent="0.3">
      <c r="B6292" s="2">
        <f t="shared" ca="1" si="326"/>
        <v>2.8163007107523841</v>
      </c>
      <c r="C6292" s="2">
        <f t="shared" ca="1" si="329"/>
        <v>16.840150057559775</v>
      </c>
      <c r="D6292" s="2">
        <f t="shared" ca="1" si="327"/>
        <v>7.9315496933843841</v>
      </c>
      <c r="E6292" s="2">
        <f t="shared" ca="1" si="328"/>
        <v>0</v>
      </c>
    </row>
    <row r="6293" spans="2:5" x14ac:dyDescent="0.3">
      <c r="B6293" s="2">
        <f t="shared" ca="1" si="326"/>
        <v>1.009783147862549</v>
      </c>
      <c r="C6293" s="2">
        <f t="shared" ca="1" si="329"/>
        <v>5.8180512602167225</v>
      </c>
      <c r="D6293" s="2">
        <f t="shared" ca="1" si="327"/>
        <v>1.0196620057071983</v>
      </c>
      <c r="E6293" s="2">
        <f t="shared" ca="1" si="328"/>
        <v>0</v>
      </c>
    </row>
    <row r="6294" spans="2:5" x14ac:dyDescent="0.3">
      <c r="B6294" s="2">
        <f t="shared" ca="1" si="326"/>
        <v>3.9814561205410226</v>
      </c>
      <c r="C6294" s="2">
        <f t="shared" ca="1" si="329"/>
        <v>5.0790507154442581</v>
      </c>
      <c r="D6294" s="2">
        <f t="shared" ca="1" si="327"/>
        <v>15.851992839793571</v>
      </c>
      <c r="E6294" s="2">
        <f t="shared" ca="1" si="328"/>
        <v>1</v>
      </c>
    </row>
    <row r="6295" spans="2:5" x14ac:dyDescent="0.3">
      <c r="B6295" s="2">
        <f t="shared" ca="1" si="326"/>
        <v>4.9123737404816774</v>
      </c>
      <c r="C6295" s="2">
        <f t="shared" ca="1" si="329"/>
        <v>2.4699349522776415</v>
      </c>
      <c r="D6295" s="2">
        <f t="shared" ca="1" si="327"/>
        <v>24.131415766173948</v>
      </c>
      <c r="E6295" s="2">
        <f t="shared" ca="1" si="328"/>
        <v>1</v>
      </c>
    </row>
    <row r="6296" spans="2:5" x14ac:dyDescent="0.3">
      <c r="B6296" s="2">
        <f t="shared" ca="1" si="326"/>
        <v>3.6440790471556457</v>
      </c>
      <c r="C6296" s="2">
        <f t="shared" ca="1" si="329"/>
        <v>0.20743880401439818</v>
      </c>
      <c r="D6296" s="2">
        <f t="shared" ca="1" si="327"/>
        <v>13.279312101918798</v>
      </c>
      <c r="E6296" s="2">
        <f t="shared" ca="1" si="328"/>
        <v>1</v>
      </c>
    </row>
    <row r="6297" spans="2:5" x14ac:dyDescent="0.3">
      <c r="B6297" s="2">
        <f t="shared" ca="1" si="326"/>
        <v>0.5222973091700861</v>
      </c>
      <c r="C6297" s="2">
        <f t="shared" ca="1" si="329"/>
        <v>3.7061413090709427</v>
      </c>
      <c r="D6297" s="2">
        <f t="shared" ca="1" si="327"/>
        <v>0.2727944791663125</v>
      </c>
      <c r="E6297" s="2">
        <f t="shared" ca="1" si="328"/>
        <v>0</v>
      </c>
    </row>
    <row r="6298" spans="2:5" x14ac:dyDescent="0.3">
      <c r="B6298" s="2">
        <f t="shared" ca="1" si="326"/>
        <v>2.1609787064224717</v>
      </c>
      <c r="C6298" s="2">
        <f t="shared" ca="1" si="329"/>
        <v>19.466190408429721</v>
      </c>
      <c r="D6298" s="2">
        <f t="shared" ca="1" si="327"/>
        <v>4.6698289696113395</v>
      </c>
      <c r="E6298" s="2">
        <f t="shared" ca="1" si="328"/>
        <v>0</v>
      </c>
    </row>
    <row r="6299" spans="2:5" x14ac:dyDescent="0.3">
      <c r="B6299" s="2">
        <f t="shared" ca="1" si="326"/>
        <v>0.99867401426929514</v>
      </c>
      <c r="C6299" s="2">
        <f t="shared" ca="1" si="329"/>
        <v>12.090985368539464</v>
      </c>
      <c r="D6299" s="2">
        <f t="shared" ca="1" si="327"/>
        <v>0.99734978677674835</v>
      </c>
      <c r="E6299" s="2">
        <f t="shared" ca="1" si="328"/>
        <v>0</v>
      </c>
    </row>
    <row r="6300" spans="2:5" x14ac:dyDescent="0.3">
      <c r="B6300" s="2">
        <f t="shared" ca="1" si="326"/>
        <v>3.7185494869756708</v>
      </c>
      <c r="C6300" s="2">
        <f t="shared" ca="1" si="329"/>
        <v>6.3375820396274403</v>
      </c>
      <c r="D6300" s="2">
        <f t="shared" ca="1" si="327"/>
        <v>13.827610287087024</v>
      </c>
      <c r="E6300" s="2">
        <f t="shared" ca="1" si="328"/>
        <v>1</v>
      </c>
    </row>
    <row r="6301" spans="2:5" x14ac:dyDescent="0.3">
      <c r="B6301" s="2">
        <f t="shared" ca="1" si="326"/>
        <v>0.72453160138136408</v>
      </c>
      <c r="C6301" s="2">
        <f t="shared" ca="1" si="329"/>
        <v>4.9277016506124593E-2</v>
      </c>
      <c r="D6301" s="2">
        <f t="shared" ca="1" si="327"/>
        <v>0.52494604140024381</v>
      </c>
      <c r="E6301" s="2">
        <f t="shared" ca="1" si="328"/>
        <v>1</v>
      </c>
    </row>
    <row r="6302" spans="2:5" x14ac:dyDescent="0.3">
      <c r="B6302" s="2">
        <f t="shared" ca="1" si="326"/>
        <v>4.7531138148305665</v>
      </c>
      <c r="C6302" s="2">
        <f t="shared" ca="1" si="329"/>
        <v>1.504870580434428</v>
      </c>
      <c r="D6302" s="2">
        <f t="shared" ca="1" si="327"/>
        <v>22.592090936733182</v>
      </c>
      <c r="E6302" s="2">
        <f t="shared" ca="1" si="328"/>
        <v>1</v>
      </c>
    </row>
    <row r="6303" spans="2:5" x14ac:dyDescent="0.3">
      <c r="B6303" s="2">
        <f t="shared" ca="1" si="326"/>
        <v>2.5787707247752762</v>
      </c>
      <c r="C6303" s="2">
        <f t="shared" ca="1" si="329"/>
        <v>19.775895742162337</v>
      </c>
      <c r="D6303" s="2">
        <f t="shared" ca="1" si="327"/>
        <v>6.6500584509580039</v>
      </c>
      <c r="E6303" s="2">
        <f t="shared" ca="1" si="328"/>
        <v>0</v>
      </c>
    </row>
    <row r="6304" spans="2:5" x14ac:dyDescent="0.3">
      <c r="B6304" s="2">
        <f t="shared" ca="1" si="326"/>
        <v>2.5875514267680777</v>
      </c>
      <c r="C6304" s="2">
        <f t="shared" ca="1" si="329"/>
        <v>2.7378468932929585</v>
      </c>
      <c r="D6304" s="2">
        <f t="shared" ca="1" si="327"/>
        <v>6.6954223861695148</v>
      </c>
      <c r="E6304" s="2">
        <f t="shared" ca="1" si="328"/>
        <v>1</v>
      </c>
    </row>
    <row r="6305" spans="2:5" x14ac:dyDescent="0.3">
      <c r="B6305" s="2">
        <f t="shared" ca="1" si="326"/>
        <v>0.56538360969183354</v>
      </c>
      <c r="C6305" s="2">
        <f t="shared" ca="1" si="329"/>
        <v>16.280146996877527</v>
      </c>
      <c r="D6305" s="2">
        <f t="shared" ca="1" si="327"/>
        <v>0.31965862610816759</v>
      </c>
      <c r="E6305" s="2">
        <f t="shared" ca="1" si="328"/>
        <v>0</v>
      </c>
    </row>
    <row r="6306" spans="2:5" x14ac:dyDescent="0.3">
      <c r="B6306" s="2">
        <f t="shared" ca="1" si="326"/>
        <v>2.4601079094944858</v>
      </c>
      <c r="C6306" s="2">
        <f t="shared" ca="1" si="329"/>
        <v>3.9009896147337852</v>
      </c>
      <c r="D6306" s="2">
        <f t="shared" ca="1" si="327"/>
        <v>6.0521309263573286</v>
      </c>
      <c r="E6306" s="2">
        <f t="shared" ca="1" si="328"/>
        <v>1</v>
      </c>
    </row>
    <row r="6307" spans="2:5" x14ac:dyDescent="0.3">
      <c r="B6307" s="2">
        <f t="shared" ca="1" si="326"/>
        <v>1.5519330592247316</v>
      </c>
      <c r="C6307" s="2">
        <f t="shared" ca="1" si="329"/>
        <v>8.6976979380195836</v>
      </c>
      <c r="D6307" s="2">
        <f t="shared" ca="1" si="327"/>
        <v>2.4084962203146341</v>
      </c>
      <c r="E6307" s="2">
        <f t="shared" ca="1" si="328"/>
        <v>0</v>
      </c>
    </row>
    <row r="6308" spans="2:5" x14ac:dyDescent="0.3">
      <c r="B6308" s="2">
        <f t="shared" ca="1" si="326"/>
        <v>4.3291584884212</v>
      </c>
      <c r="C6308" s="2">
        <f t="shared" ca="1" si="329"/>
        <v>18.37289943802967</v>
      </c>
      <c r="D6308" s="2">
        <f t="shared" ca="1" si="327"/>
        <v>18.741613217869329</v>
      </c>
      <c r="E6308" s="2">
        <f t="shared" ca="1" si="328"/>
        <v>1</v>
      </c>
    </row>
    <row r="6309" spans="2:5" x14ac:dyDescent="0.3">
      <c r="B6309" s="2">
        <f t="shared" ca="1" si="326"/>
        <v>1.9981291443391442</v>
      </c>
      <c r="C6309" s="2">
        <f t="shared" ca="1" si="329"/>
        <v>12.101012318575929</v>
      </c>
      <c r="D6309" s="2">
        <f t="shared" ca="1" si="327"/>
        <v>3.9925200774574807</v>
      </c>
      <c r="E6309" s="2">
        <f t="shared" ca="1" si="328"/>
        <v>0</v>
      </c>
    </row>
    <row r="6310" spans="2:5" x14ac:dyDescent="0.3">
      <c r="B6310" s="2">
        <f t="shared" ca="1" si="326"/>
        <v>2.4820372821915768</v>
      </c>
      <c r="C6310" s="2">
        <f t="shared" ca="1" si="329"/>
        <v>9.3194230125354576</v>
      </c>
      <c r="D6310" s="2">
        <f t="shared" ca="1" si="327"/>
        <v>6.1605090701889491</v>
      </c>
      <c r="E6310" s="2">
        <f t="shared" ca="1" si="328"/>
        <v>0</v>
      </c>
    </row>
    <row r="6311" spans="2:5" x14ac:dyDescent="0.3">
      <c r="B6311" s="2">
        <f t="shared" ca="1" si="326"/>
        <v>1.0827912288168118</v>
      </c>
      <c r="C6311" s="2">
        <f t="shared" ca="1" si="329"/>
        <v>15.655491044783421</v>
      </c>
      <c r="D6311" s="2">
        <f t="shared" ca="1" si="327"/>
        <v>1.1724368452026213</v>
      </c>
      <c r="E6311" s="2">
        <f t="shared" ca="1" si="328"/>
        <v>0</v>
      </c>
    </row>
    <row r="6312" spans="2:5" x14ac:dyDescent="0.3">
      <c r="B6312" s="2">
        <f t="shared" ca="1" si="326"/>
        <v>1.1245553092428491</v>
      </c>
      <c r="C6312" s="2">
        <f t="shared" ca="1" si="329"/>
        <v>15.018128897431909</v>
      </c>
      <c r="D6312" s="2">
        <f t="shared" ca="1" si="327"/>
        <v>1.26462464354628</v>
      </c>
      <c r="E6312" s="2">
        <f t="shared" ca="1" si="328"/>
        <v>0</v>
      </c>
    </row>
    <row r="6313" spans="2:5" x14ac:dyDescent="0.3">
      <c r="B6313" s="2">
        <f t="shared" ca="1" si="326"/>
        <v>2.8579098917078039</v>
      </c>
      <c r="C6313" s="2">
        <f t="shared" ca="1" si="329"/>
        <v>21.888458395285966</v>
      </c>
      <c r="D6313" s="2">
        <f t="shared" ca="1" si="327"/>
        <v>8.1676489491213111</v>
      </c>
      <c r="E6313" s="2">
        <f t="shared" ca="1" si="328"/>
        <v>0</v>
      </c>
    </row>
    <row r="6314" spans="2:5" x14ac:dyDescent="0.3">
      <c r="B6314" s="2">
        <f t="shared" ca="1" si="326"/>
        <v>2.6660393695730509</v>
      </c>
      <c r="C6314" s="2">
        <f t="shared" ca="1" si="329"/>
        <v>12.418711334296706</v>
      </c>
      <c r="D6314" s="2">
        <f t="shared" ca="1" si="327"/>
        <v>7.1077659201134704</v>
      </c>
      <c r="E6314" s="2">
        <f t="shared" ca="1" si="328"/>
        <v>0</v>
      </c>
    </row>
    <row r="6315" spans="2:5" x14ac:dyDescent="0.3">
      <c r="B6315" s="2">
        <f t="shared" ca="1" si="326"/>
        <v>2.3838423604411658</v>
      </c>
      <c r="C6315" s="2">
        <f t="shared" ca="1" si="329"/>
        <v>6.5323074036517053</v>
      </c>
      <c r="D6315" s="2">
        <f t="shared" ca="1" si="327"/>
        <v>5.6827043994337094</v>
      </c>
      <c r="E6315" s="2">
        <f t="shared" ca="1" si="328"/>
        <v>0</v>
      </c>
    </row>
    <row r="6316" spans="2:5" x14ac:dyDescent="0.3">
      <c r="B6316" s="2">
        <f t="shared" ca="1" si="326"/>
        <v>4.9154059703770319</v>
      </c>
      <c r="C6316" s="2">
        <f t="shared" ca="1" si="329"/>
        <v>22.251205094289048</v>
      </c>
      <c r="D6316" s="2">
        <f t="shared" ca="1" si="327"/>
        <v>24.16121585361817</v>
      </c>
      <c r="E6316" s="2">
        <f t="shared" ca="1" si="328"/>
        <v>1</v>
      </c>
    </row>
    <row r="6317" spans="2:5" x14ac:dyDescent="0.3">
      <c r="B6317" s="2">
        <f t="shared" ca="1" si="326"/>
        <v>1.1289767641607962</v>
      </c>
      <c r="C6317" s="2">
        <f t="shared" ca="1" si="329"/>
        <v>8.1605093859332651</v>
      </c>
      <c r="D6317" s="2">
        <f t="shared" ca="1" si="327"/>
        <v>1.2745885340149821</v>
      </c>
      <c r="E6317" s="2">
        <f t="shared" ca="1" si="328"/>
        <v>0</v>
      </c>
    </row>
    <row r="6318" spans="2:5" x14ac:dyDescent="0.3">
      <c r="B6318" s="2">
        <f t="shared" ca="1" si="326"/>
        <v>4.6273716683375383</v>
      </c>
      <c r="C6318" s="2">
        <f t="shared" ca="1" si="329"/>
        <v>10.449640214441485</v>
      </c>
      <c r="D6318" s="2">
        <f t="shared" ca="1" si="327"/>
        <v>21.412568556932932</v>
      </c>
      <c r="E6318" s="2">
        <f t="shared" ca="1" si="328"/>
        <v>1</v>
      </c>
    </row>
    <row r="6319" spans="2:5" x14ac:dyDescent="0.3">
      <c r="B6319" s="2">
        <f t="shared" ca="1" si="326"/>
        <v>2.6978688101490569</v>
      </c>
      <c r="C6319" s="2">
        <f t="shared" ca="1" si="329"/>
        <v>6.241862617710586</v>
      </c>
      <c r="D6319" s="2">
        <f t="shared" ca="1" si="327"/>
        <v>7.2784961167750879</v>
      </c>
      <c r="E6319" s="2">
        <f t="shared" ca="1" si="328"/>
        <v>1</v>
      </c>
    </row>
    <row r="6320" spans="2:5" x14ac:dyDescent="0.3">
      <c r="B6320" s="2">
        <f t="shared" ca="1" si="326"/>
        <v>3.9295263792539159</v>
      </c>
      <c r="C6320" s="2">
        <f t="shared" ca="1" si="329"/>
        <v>0.73125859636692658</v>
      </c>
      <c r="D6320" s="2">
        <f t="shared" ca="1" si="327"/>
        <v>15.44117756525239</v>
      </c>
      <c r="E6320" s="2">
        <f t="shared" ca="1" si="328"/>
        <v>1</v>
      </c>
    </row>
    <row r="6321" spans="2:5" x14ac:dyDescent="0.3">
      <c r="B6321" s="2">
        <f t="shared" ca="1" si="326"/>
        <v>1.4527115935344876</v>
      </c>
      <c r="C6321" s="2">
        <f t="shared" ca="1" si="329"/>
        <v>0.12092900399126028</v>
      </c>
      <c r="D6321" s="2">
        <f t="shared" ca="1" si="327"/>
        <v>2.1103709739895105</v>
      </c>
      <c r="E6321" s="2">
        <f t="shared" ca="1" si="328"/>
        <v>1</v>
      </c>
    </row>
    <row r="6322" spans="2:5" x14ac:dyDescent="0.3">
      <c r="B6322" s="2">
        <f t="shared" ca="1" si="326"/>
        <v>1.2880688607364394</v>
      </c>
      <c r="C6322" s="2">
        <f t="shared" ca="1" si="329"/>
        <v>22.016415281493746</v>
      </c>
      <c r="D6322" s="2">
        <f t="shared" ca="1" si="327"/>
        <v>1.659121389998869</v>
      </c>
      <c r="E6322" s="2">
        <f t="shared" ca="1" si="328"/>
        <v>0</v>
      </c>
    </row>
    <row r="6323" spans="2:5" x14ac:dyDescent="0.3">
      <c r="B6323" s="2">
        <f t="shared" ca="1" si="326"/>
        <v>0.87057144229450045</v>
      </c>
      <c r="C6323" s="2">
        <f t="shared" ca="1" si="329"/>
        <v>0.36927998842731513</v>
      </c>
      <c r="D6323" s="2">
        <f t="shared" ca="1" si="327"/>
        <v>0.75789463613872676</v>
      </c>
      <c r="E6323" s="2">
        <f t="shared" ca="1" si="328"/>
        <v>1</v>
      </c>
    </row>
    <row r="6324" spans="2:5" x14ac:dyDescent="0.3">
      <c r="B6324" s="2">
        <f t="shared" ca="1" si="326"/>
        <v>1.6937766821749112</v>
      </c>
      <c r="C6324" s="2">
        <f t="shared" ca="1" si="329"/>
        <v>23.993208055976421</v>
      </c>
      <c r="D6324" s="2">
        <f t="shared" ca="1" si="327"/>
        <v>2.8688794490794503</v>
      </c>
      <c r="E6324" s="2">
        <f t="shared" ca="1" si="328"/>
        <v>0</v>
      </c>
    </row>
    <row r="6325" spans="2:5" x14ac:dyDescent="0.3">
      <c r="B6325" s="2">
        <f t="shared" ca="1" si="326"/>
        <v>3.2052929082345099</v>
      </c>
      <c r="C6325" s="2">
        <f t="shared" ca="1" si="329"/>
        <v>13.035065999841336</v>
      </c>
      <c r="D6325" s="2">
        <f t="shared" ca="1" si="327"/>
        <v>10.273902627578442</v>
      </c>
      <c r="E6325" s="2">
        <f t="shared" ca="1" si="328"/>
        <v>0</v>
      </c>
    </row>
    <row r="6326" spans="2:5" x14ac:dyDescent="0.3">
      <c r="B6326" s="2">
        <f t="shared" ca="1" si="326"/>
        <v>3.614840688446415</v>
      </c>
      <c r="C6326" s="2">
        <f t="shared" ca="1" si="329"/>
        <v>16.385317425567138</v>
      </c>
      <c r="D6326" s="2">
        <f t="shared" ca="1" si="327"/>
        <v>13.067073202847752</v>
      </c>
      <c r="E6326" s="2">
        <f t="shared" ca="1" si="328"/>
        <v>0</v>
      </c>
    </row>
    <row r="6327" spans="2:5" x14ac:dyDescent="0.3">
      <c r="B6327" s="2">
        <f t="shared" ca="1" si="326"/>
        <v>0.29452930309681435</v>
      </c>
      <c r="C6327" s="2">
        <f t="shared" ca="1" si="329"/>
        <v>9.0809485152196494</v>
      </c>
      <c r="D6327" s="2">
        <f t="shared" ca="1" si="327"/>
        <v>8.6747510382695139E-2</v>
      </c>
      <c r="E6327" s="2">
        <f t="shared" ca="1" si="328"/>
        <v>0</v>
      </c>
    </row>
    <row r="6328" spans="2:5" x14ac:dyDescent="0.3">
      <c r="B6328" s="2">
        <f t="shared" ca="1" si="326"/>
        <v>0.74344713477162538</v>
      </c>
      <c r="C6328" s="2">
        <f t="shared" ca="1" si="329"/>
        <v>10.806760977767299</v>
      </c>
      <c r="D6328" s="2">
        <f t="shared" ca="1" si="327"/>
        <v>0.5527136422001393</v>
      </c>
      <c r="E6328" s="2">
        <f t="shared" ca="1" si="328"/>
        <v>0</v>
      </c>
    </row>
    <row r="6329" spans="2:5" x14ac:dyDescent="0.3">
      <c r="B6329" s="2">
        <f t="shared" ca="1" si="326"/>
        <v>4.2926188466450288</v>
      </c>
      <c r="C6329" s="2">
        <f t="shared" ca="1" si="329"/>
        <v>24.184641471323072</v>
      </c>
      <c r="D6329" s="2">
        <f t="shared" ca="1" si="327"/>
        <v>18.426576562572098</v>
      </c>
      <c r="E6329" s="2">
        <f t="shared" ca="1" si="328"/>
        <v>0</v>
      </c>
    </row>
    <row r="6330" spans="2:5" x14ac:dyDescent="0.3">
      <c r="B6330" s="2">
        <f t="shared" ca="1" si="326"/>
        <v>0.4528518834141626</v>
      </c>
      <c r="C6330" s="2">
        <f t="shared" ca="1" si="329"/>
        <v>18.102507763440521</v>
      </c>
      <c r="D6330" s="2">
        <f t="shared" ca="1" si="327"/>
        <v>0.20507482831175433</v>
      </c>
      <c r="E6330" s="2">
        <f t="shared" ca="1" si="328"/>
        <v>0</v>
      </c>
    </row>
    <row r="6331" spans="2:5" x14ac:dyDescent="0.3">
      <c r="B6331" s="2">
        <f t="shared" ca="1" si="326"/>
        <v>2.6506227638895359</v>
      </c>
      <c r="C6331" s="2">
        <f t="shared" ca="1" si="329"/>
        <v>13.461741980928119</v>
      </c>
      <c r="D6331" s="2">
        <f t="shared" ca="1" si="327"/>
        <v>7.0258010364494021</v>
      </c>
      <c r="E6331" s="2">
        <f t="shared" ca="1" si="328"/>
        <v>0</v>
      </c>
    </row>
    <row r="6332" spans="2:5" x14ac:dyDescent="0.3">
      <c r="B6332" s="2">
        <f t="shared" ca="1" si="326"/>
        <v>0.61852957654569107</v>
      </c>
      <c r="C6332" s="2">
        <f t="shared" ca="1" si="329"/>
        <v>14.733681221776445</v>
      </c>
      <c r="D6332" s="2">
        <f t="shared" ca="1" si="327"/>
        <v>0.38257883706179191</v>
      </c>
      <c r="E6332" s="2">
        <f t="shared" ca="1" si="328"/>
        <v>0</v>
      </c>
    </row>
    <row r="6333" spans="2:5" x14ac:dyDescent="0.3">
      <c r="B6333" s="2">
        <f t="shared" ca="1" si="326"/>
        <v>1.1266136059760412</v>
      </c>
      <c r="C6333" s="2">
        <f t="shared" ca="1" si="329"/>
        <v>11.293021177620252</v>
      </c>
      <c r="D6333" s="2">
        <f t="shared" ca="1" si="327"/>
        <v>1.2692582171703386</v>
      </c>
      <c r="E6333" s="2">
        <f t="shared" ca="1" si="328"/>
        <v>0</v>
      </c>
    </row>
    <row r="6334" spans="2:5" x14ac:dyDescent="0.3">
      <c r="B6334" s="2">
        <f t="shared" ca="1" si="326"/>
        <v>2.6053946540416195</v>
      </c>
      <c r="C6334" s="2">
        <f t="shared" ca="1" si="329"/>
        <v>19.195340998369979</v>
      </c>
      <c r="D6334" s="2">
        <f t="shared" ca="1" si="327"/>
        <v>6.7880813033086502</v>
      </c>
      <c r="E6334" s="2">
        <f t="shared" ca="1" si="328"/>
        <v>0</v>
      </c>
    </row>
    <row r="6335" spans="2:5" x14ac:dyDescent="0.3">
      <c r="B6335" s="2">
        <f t="shared" ca="1" si="326"/>
        <v>4.8813389359199144</v>
      </c>
      <c r="C6335" s="2">
        <f t="shared" ca="1" si="329"/>
        <v>12.388419146396757</v>
      </c>
      <c r="D6335" s="2">
        <f t="shared" ca="1" si="327"/>
        <v>23.827469807327763</v>
      </c>
      <c r="E6335" s="2">
        <f t="shared" ca="1" si="328"/>
        <v>1</v>
      </c>
    </row>
    <row r="6336" spans="2:5" x14ac:dyDescent="0.3">
      <c r="B6336" s="2">
        <f t="shared" ca="1" si="326"/>
        <v>0.6516865366067176</v>
      </c>
      <c r="C6336" s="2">
        <f t="shared" ca="1" si="329"/>
        <v>24.422091731883004</v>
      </c>
      <c r="D6336" s="2">
        <f t="shared" ca="1" si="327"/>
        <v>0.42469534199445869</v>
      </c>
      <c r="E6336" s="2">
        <f t="shared" ca="1" si="328"/>
        <v>0</v>
      </c>
    </row>
    <row r="6337" spans="2:5" x14ac:dyDescent="0.3">
      <c r="B6337" s="2">
        <f t="shared" ca="1" si="326"/>
        <v>3.445734772440221</v>
      </c>
      <c r="C6337" s="2">
        <f t="shared" ca="1" si="329"/>
        <v>22.041385057943376</v>
      </c>
      <c r="D6337" s="2">
        <f t="shared" ca="1" si="327"/>
        <v>11.873088122003661</v>
      </c>
      <c r="E6337" s="2">
        <f t="shared" ca="1" si="328"/>
        <v>0</v>
      </c>
    </row>
    <row r="6338" spans="2:5" x14ac:dyDescent="0.3">
      <c r="B6338" s="2">
        <f t="shared" ref="B6338:B6401" ca="1" si="330">+RAND()*($H$4-$H$3)+$H$3</f>
        <v>1.5782809565851275</v>
      </c>
      <c r="C6338" s="2">
        <f t="shared" ca="1" si="329"/>
        <v>22.405269190970802</v>
      </c>
      <c r="D6338" s="2">
        <f t="shared" ref="D6338:D6401" ca="1" si="331">+B6338^2</f>
        <v>2.4909707779192649</v>
      </c>
      <c r="E6338" s="2">
        <f t="shared" ref="E6338:E6401" ca="1" si="332">+IF(C6338&lt;D6338,1,0)</f>
        <v>0</v>
      </c>
    </row>
    <row r="6339" spans="2:5" x14ac:dyDescent="0.3">
      <c r="B6339" s="2">
        <f t="shared" ca="1" si="330"/>
        <v>3.6077794176044033</v>
      </c>
      <c r="C6339" s="2">
        <f t="shared" ca="1" si="329"/>
        <v>13.453233244948137</v>
      </c>
      <c r="D6339" s="2">
        <f t="shared" ca="1" si="331"/>
        <v>13.016072326089969</v>
      </c>
      <c r="E6339" s="2">
        <f t="shared" ca="1" si="332"/>
        <v>0</v>
      </c>
    </row>
    <row r="6340" spans="2:5" x14ac:dyDescent="0.3">
      <c r="B6340" s="2">
        <f t="shared" ca="1" si="330"/>
        <v>3.825895603365673</v>
      </c>
      <c r="C6340" s="2">
        <f t="shared" ca="1" si="329"/>
        <v>8.3641053656401283</v>
      </c>
      <c r="D6340" s="2">
        <f t="shared" ca="1" si="331"/>
        <v>14.637477167852786</v>
      </c>
      <c r="E6340" s="2">
        <f t="shared" ca="1" si="332"/>
        <v>1</v>
      </c>
    </row>
    <row r="6341" spans="2:5" x14ac:dyDescent="0.3">
      <c r="B6341" s="2">
        <f t="shared" ca="1" si="330"/>
        <v>1.7456298182822405</v>
      </c>
      <c r="C6341" s="2">
        <f t="shared" ref="C6341:C6404" ca="1" si="333">+RAND()*($H$4^2-$H$3^2)+$H$3^2</f>
        <v>12.556749438324429</v>
      </c>
      <c r="D6341" s="2">
        <f t="shared" ca="1" si="331"/>
        <v>3.0472234624760879</v>
      </c>
      <c r="E6341" s="2">
        <f t="shared" ca="1" si="332"/>
        <v>0</v>
      </c>
    </row>
    <row r="6342" spans="2:5" x14ac:dyDescent="0.3">
      <c r="B6342" s="2">
        <f t="shared" ca="1" si="330"/>
        <v>0.55159494595163228</v>
      </c>
      <c r="C6342" s="2">
        <f t="shared" ca="1" si="333"/>
        <v>12.969441009144269</v>
      </c>
      <c r="D6342" s="2">
        <f t="shared" ca="1" si="331"/>
        <v>0.30425698439938414</v>
      </c>
      <c r="E6342" s="2">
        <f t="shared" ca="1" si="332"/>
        <v>0</v>
      </c>
    </row>
    <row r="6343" spans="2:5" x14ac:dyDescent="0.3">
      <c r="B6343" s="2">
        <f t="shared" ca="1" si="330"/>
        <v>2.9057631311266578</v>
      </c>
      <c r="C6343" s="2">
        <f t="shared" ca="1" si="333"/>
        <v>8.2610083976634243</v>
      </c>
      <c r="D6343" s="2">
        <f t="shared" ca="1" si="331"/>
        <v>8.4434593742149993</v>
      </c>
      <c r="E6343" s="2">
        <f t="shared" ca="1" si="332"/>
        <v>1</v>
      </c>
    </row>
    <row r="6344" spans="2:5" x14ac:dyDescent="0.3">
      <c r="B6344" s="2">
        <f t="shared" ca="1" si="330"/>
        <v>4.4145731363727849</v>
      </c>
      <c r="C6344" s="2">
        <f t="shared" ca="1" si="333"/>
        <v>9.4445515793427131</v>
      </c>
      <c r="D6344" s="2">
        <f t="shared" ca="1" si="331"/>
        <v>19.488455976384248</v>
      </c>
      <c r="E6344" s="2">
        <f t="shared" ca="1" si="332"/>
        <v>1</v>
      </c>
    </row>
    <row r="6345" spans="2:5" x14ac:dyDescent="0.3">
      <c r="B6345" s="2">
        <f t="shared" ca="1" si="330"/>
        <v>3.366171156087935</v>
      </c>
      <c r="C6345" s="2">
        <f t="shared" ca="1" si="333"/>
        <v>8.2872620101628378</v>
      </c>
      <c r="D6345" s="2">
        <f t="shared" ca="1" si="331"/>
        <v>11.331108252078385</v>
      </c>
      <c r="E6345" s="2">
        <f t="shared" ca="1" si="332"/>
        <v>1</v>
      </c>
    </row>
    <row r="6346" spans="2:5" x14ac:dyDescent="0.3">
      <c r="B6346" s="2">
        <f t="shared" ca="1" si="330"/>
        <v>0.48417340799690733</v>
      </c>
      <c r="C6346" s="2">
        <f t="shared" ca="1" si="333"/>
        <v>23.431986602937929</v>
      </c>
      <c r="D6346" s="2">
        <f t="shared" ca="1" si="331"/>
        <v>0.2344238890113397</v>
      </c>
      <c r="E6346" s="2">
        <f t="shared" ca="1" si="332"/>
        <v>0</v>
      </c>
    </row>
    <row r="6347" spans="2:5" x14ac:dyDescent="0.3">
      <c r="B6347" s="2">
        <f t="shared" ca="1" si="330"/>
        <v>2.8167914241174414</v>
      </c>
      <c r="C6347" s="2">
        <f t="shared" ca="1" si="333"/>
        <v>16.234857580657362</v>
      </c>
      <c r="D6347" s="2">
        <f t="shared" ca="1" si="331"/>
        <v>7.9343139269815639</v>
      </c>
      <c r="E6347" s="2">
        <f t="shared" ca="1" si="332"/>
        <v>0</v>
      </c>
    </row>
    <row r="6348" spans="2:5" x14ac:dyDescent="0.3">
      <c r="B6348" s="2">
        <f t="shared" ca="1" si="330"/>
        <v>3.5314956855341677</v>
      </c>
      <c r="C6348" s="2">
        <f t="shared" ca="1" si="333"/>
        <v>21.537874826720135</v>
      </c>
      <c r="D6348" s="2">
        <f t="shared" ca="1" si="331"/>
        <v>12.471461776946441</v>
      </c>
      <c r="E6348" s="2">
        <f t="shared" ca="1" si="332"/>
        <v>0</v>
      </c>
    </row>
    <row r="6349" spans="2:5" x14ac:dyDescent="0.3">
      <c r="B6349" s="2">
        <f t="shared" ca="1" si="330"/>
        <v>4.0535318738494004</v>
      </c>
      <c r="C6349" s="2">
        <f t="shared" ca="1" si="333"/>
        <v>8.4505555912652959</v>
      </c>
      <c r="D6349" s="2">
        <f t="shared" ca="1" si="331"/>
        <v>16.43112065231303</v>
      </c>
      <c r="E6349" s="2">
        <f t="shared" ca="1" si="332"/>
        <v>1</v>
      </c>
    </row>
    <row r="6350" spans="2:5" x14ac:dyDescent="0.3">
      <c r="B6350" s="2">
        <f t="shared" ca="1" si="330"/>
        <v>1.2372613138349908</v>
      </c>
      <c r="C6350" s="2">
        <f t="shared" ca="1" si="333"/>
        <v>21.327222057600821</v>
      </c>
      <c r="D6350" s="2">
        <f t="shared" ca="1" si="331"/>
        <v>1.5308155587126877</v>
      </c>
      <c r="E6350" s="2">
        <f t="shared" ca="1" si="332"/>
        <v>0</v>
      </c>
    </row>
    <row r="6351" spans="2:5" x14ac:dyDescent="0.3">
      <c r="B6351" s="2">
        <f t="shared" ca="1" si="330"/>
        <v>2.337863933148117</v>
      </c>
      <c r="C6351" s="2">
        <f t="shared" ca="1" si="333"/>
        <v>1.4537513239164217</v>
      </c>
      <c r="D6351" s="2">
        <f t="shared" ca="1" si="331"/>
        <v>5.4656077699147838</v>
      </c>
      <c r="E6351" s="2">
        <f t="shared" ca="1" si="332"/>
        <v>1</v>
      </c>
    </row>
    <row r="6352" spans="2:5" x14ac:dyDescent="0.3">
      <c r="B6352" s="2">
        <f t="shared" ca="1" si="330"/>
        <v>3.968898873644287</v>
      </c>
      <c r="C6352" s="2">
        <f t="shared" ca="1" si="333"/>
        <v>18.957861357204838</v>
      </c>
      <c r="D6352" s="2">
        <f t="shared" ca="1" si="331"/>
        <v>15.75215826921489</v>
      </c>
      <c r="E6352" s="2">
        <f t="shared" ca="1" si="332"/>
        <v>0</v>
      </c>
    </row>
    <row r="6353" spans="2:5" x14ac:dyDescent="0.3">
      <c r="B6353" s="2">
        <f t="shared" ca="1" si="330"/>
        <v>1.3635036393455029</v>
      </c>
      <c r="C6353" s="2">
        <f t="shared" ca="1" si="333"/>
        <v>18.476433514583647</v>
      </c>
      <c r="D6353" s="2">
        <f t="shared" ca="1" si="331"/>
        <v>1.8591421745084313</v>
      </c>
      <c r="E6353" s="2">
        <f t="shared" ca="1" si="332"/>
        <v>0</v>
      </c>
    </row>
    <row r="6354" spans="2:5" x14ac:dyDescent="0.3">
      <c r="B6354" s="2">
        <f t="shared" ca="1" si="330"/>
        <v>3.5289420644461353</v>
      </c>
      <c r="C6354" s="2">
        <f t="shared" ca="1" si="333"/>
        <v>17.636785954687074</v>
      </c>
      <c r="D6354" s="2">
        <f t="shared" ca="1" si="331"/>
        <v>12.453432094217352</v>
      </c>
      <c r="E6354" s="2">
        <f t="shared" ca="1" si="332"/>
        <v>0</v>
      </c>
    </row>
    <row r="6355" spans="2:5" x14ac:dyDescent="0.3">
      <c r="B6355" s="2">
        <f t="shared" ca="1" si="330"/>
        <v>0.71688180869398543</v>
      </c>
      <c r="C6355" s="2">
        <f t="shared" ca="1" si="333"/>
        <v>10.688087168278464</v>
      </c>
      <c r="D6355" s="2">
        <f t="shared" ca="1" si="331"/>
        <v>0.51391952763635995</v>
      </c>
      <c r="E6355" s="2">
        <f t="shared" ca="1" si="332"/>
        <v>0</v>
      </c>
    </row>
    <row r="6356" spans="2:5" x14ac:dyDescent="0.3">
      <c r="B6356" s="2">
        <f t="shared" ca="1" si="330"/>
        <v>4.367283079852414</v>
      </c>
      <c r="C6356" s="2">
        <f t="shared" ca="1" si="333"/>
        <v>0.21883728813952841</v>
      </c>
      <c r="D6356" s="2">
        <f t="shared" ca="1" si="331"/>
        <v>19.073161499565188</v>
      </c>
      <c r="E6356" s="2">
        <f t="shared" ca="1" si="332"/>
        <v>1</v>
      </c>
    </row>
    <row r="6357" spans="2:5" x14ac:dyDescent="0.3">
      <c r="B6357" s="2">
        <f t="shared" ca="1" si="330"/>
        <v>3.4042894634763723</v>
      </c>
      <c r="C6357" s="2">
        <f t="shared" ca="1" si="333"/>
        <v>5.5563323226772239</v>
      </c>
      <c r="D6357" s="2">
        <f t="shared" ca="1" si="331"/>
        <v>11.589186751136246</v>
      </c>
      <c r="E6357" s="2">
        <f t="shared" ca="1" si="332"/>
        <v>1</v>
      </c>
    </row>
    <row r="6358" spans="2:5" x14ac:dyDescent="0.3">
      <c r="B6358" s="2">
        <f t="shared" ca="1" si="330"/>
        <v>3.6071650801554971</v>
      </c>
      <c r="C6358" s="2">
        <f t="shared" ca="1" si="333"/>
        <v>14.799405488987796</v>
      </c>
      <c r="D6358" s="2">
        <f t="shared" ca="1" si="331"/>
        <v>13.011639915493214</v>
      </c>
      <c r="E6358" s="2">
        <f t="shared" ca="1" si="332"/>
        <v>0</v>
      </c>
    </row>
    <row r="6359" spans="2:5" x14ac:dyDescent="0.3">
      <c r="B6359" s="2">
        <f t="shared" ca="1" si="330"/>
        <v>1.8616799199145899</v>
      </c>
      <c r="C6359" s="2">
        <f t="shared" ca="1" si="333"/>
        <v>11.166208350665888</v>
      </c>
      <c r="D6359" s="2">
        <f t="shared" ca="1" si="331"/>
        <v>3.4658521242131939</v>
      </c>
      <c r="E6359" s="2">
        <f t="shared" ca="1" si="332"/>
        <v>0</v>
      </c>
    </row>
    <row r="6360" spans="2:5" x14ac:dyDescent="0.3">
      <c r="B6360" s="2">
        <f t="shared" ca="1" si="330"/>
        <v>0.52188397294970823</v>
      </c>
      <c r="C6360" s="2">
        <f t="shared" ca="1" si="333"/>
        <v>14.977721490636123</v>
      </c>
      <c r="D6360" s="2">
        <f t="shared" ca="1" si="331"/>
        <v>0.27236288122177177</v>
      </c>
      <c r="E6360" s="2">
        <f t="shared" ca="1" si="332"/>
        <v>0</v>
      </c>
    </row>
    <row r="6361" spans="2:5" x14ac:dyDescent="0.3">
      <c r="B6361" s="2">
        <f t="shared" ca="1" si="330"/>
        <v>0.60760041863861525</v>
      </c>
      <c r="C6361" s="2">
        <f t="shared" ca="1" si="333"/>
        <v>22.57946681818067</v>
      </c>
      <c r="D6361" s="2">
        <f t="shared" ca="1" si="331"/>
        <v>0.36917826872982051</v>
      </c>
      <c r="E6361" s="2">
        <f t="shared" ca="1" si="332"/>
        <v>0</v>
      </c>
    </row>
    <row r="6362" spans="2:5" x14ac:dyDescent="0.3">
      <c r="B6362" s="2">
        <f t="shared" ca="1" si="330"/>
        <v>4.6131411054175695</v>
      </c>
      <c r="C6362" s="2">
        <f t="shared" ca="1" si="333"/>
        <v>20.478169487173904</v>
      </c>
      <c r="D6362" s="2">
        <f t="shared" ca="1" si="331"/>
        <v>21.281070858493234</v>
      </c>
      <c r="E6362" s="2">
        <f t="shared" ca="1" si="332"/>
        <v>1</v>
      </c>
    </row>
    <row r="6363" spans="2:5" x14ac:dyDescent="0.3">
      <c r="B6363" s="2">
        <f t="shared" ca="1" si="330"/>
        <v>1.3224673349645366</v>
      </c>
      <c r="C6363" s="2">
        <f t="shared" ca="1" si="333"/>
        <v>3.041324262729006</v>
      </c>
      <c r="D6363" s="2">
        <f t="shared" ca="1" si="331"/>
        <v>1.7489198520482039</v>
      </c>
      <c r="E6363" s="2">
        <f t="shared" ca="1" si="332"/>
        <v>0</v>
      </c>
    </row>
    <row r="6364" spans="2:5" x14ac:dyDescent="0.3">
      <c r="B6364" s="2">
        <f t="shared" ca="1" si="330"/>
        <v>2.5094020514290989</v>
      </c>
      <c r="C6364" s="2">
        <f t="shared" ca="1" si="333"/>
        <v>0.59691482085643954</v>
      </c>
      <c r="D6364" s="2">
        <f t="shared" ca="1" si="331"/>
        <v>6.29709865571657</v>
      </c>
      <c r="E6364" s="2">
        <f t="shared" ca="1" si="332"/>
        <v>1</v>
      </c>
    </row>
    <row r="6365" spans="2:5" x14ac:dyDescent="0.3">
      <c r="B6365" s="2">
        <f t="shared" ca="1" si="330"/>
        <v>1.508422911302767</v>
      </c>
      <c r="C6365" s="2">
        <f t="shared" ca="1" si="333"/>
        <v>3.3021929962975261</v>
      </c>
      <c r="D6365" s="2">
        <f t="shared" ca="1" si="331"/>
        <v>2.2753396793431153</v>
      </c>
      <c r="E6365" s="2">
        <f t="shared" ca="1" si="332"/>
        <v>0</v>
      </c>
    </row>
    <row r="6366" spans="2:5" x14ac:dyDescent="0.3">
      <c r="B6366" s="2">
        <f t="shared" ca="1" si="330"/>
        <v>3.2201100587380886</v>
      </c>
      <c r="C6366" s="2">
        <f t="shared" ca="1" si="333"/>
        <v>3.4656501594953841</v>
      </c>
      <c r="D6366" s="2">
        <f t="shared" ca="1" si="331"/>
        <v>10.369108790386218</v>
      </c>
      <c r="E6366" s="2">
        <f t="shared" ca="1" si="332"/>
        <v>1</v>
      </c>
    </row>
    <row r="6367" spans="2:5" x14ac:dyDescent="0.3">
      <c r="B6367" s="2">
        <f t="shared" ca="1" si="330"/>
        <v>0.17651710186374792</v>
      </c>
      <c r="C6367" s="2">
        <f t="shared" ca="1" si="333"/>
        <v>7.9218174288928078E-2</v>
      </c>
      <c r="D6367" s="2">
        <f t="shared" ca="1" si="331"/>
        <v>3.1158287250376757E-2</v>
      </c>
      <c r="E6367" s="2">
        <f t="shared" ca="1" si="332"/>
        <v>0</v>
      </c>
    </row>
    <row r="6368" spans="2:5" x14ac:dyDescent="0.3">
      <c r="B6368" s="2">
        <f t="shared" ca="1" si="330"/>
        <v>0.72480069727933527</v>
      </c>
      <c r="C6368" s="2">
        <f t="shared" ca="1" si="333"/>
        <v>24.158396750944931</v>
      </c>
      <c r="D6368" s="2">
        <f t="shared" ca="1" si="331"/>
        <v>0.52533605077661061</v>
      </c>
      <c r="E6368" s="2">
        <f t="shared" ca="1" si="332"/>
        <v>0</v>
      </c>
    </row>
    <row r="6369" spans="2:5" x14ac:dyDescent="0.3">
      <c r="B6369" s="2">
        <f t="shared" ca="1" si="330"/>
        <v>3.3379466889041232</v>
      </c>
      <c r="C6369" s="2">
        <f t="shared" ca="1" si="333"/>
        <v>7.2700341646696618</v>
      </c>
      <c r="D6369" s="2">
        <f t="shared" ca="1" si="331"/>
        <v>11.141888097966</v>
      </c>
      <c r="E6369" s="2">
        <f t="shared" ca="1" si="332"/>
        <v>1</v>
      </c>
    </row>
    <row r="6370" spans="2:5" x14ac:dyDescent="0.3">
      <c r="B6370" s="2">
        <f t="shared" ca="1" si="330"/>
        <v>4.7505908115140727</v>
      </c>
      <c r="C6370" s="2">
        <f t="shared" ca="1" si="333"/>
        <v>4.4283473657166814</v>
      </c>
      <c r="D6370" s="2">
        <f t="shared" ca="1" si="331"/>
        <v>22.568113058441934</v>
      </c>
      <c r="E6370" s="2">
        <f t="shared" ca="1" si="332"/>
        <v>1</v>
      </c>
    </row>
    <row r="6371" spans="2:5" x14ac:dyDescent="0.3">
      <c r="B6371" s="2">
        <f t="shared" ca="1" si="330"/>
        <v>1.8055408174991483</v>
      </c>
      <c r="C6371" s="2">
        <f t="shared" ca="1" si="333"/>
        <v>18.434005957126523</v>
      </c>
      <c r="D6371" s="2">
        <f t="shared" ca="1" si="331"/>
        <v>3.2599776436554926</v>
      </c>
      <c r="E6371" s="2">
        <f t="shared" ca="1" si="332"/>
        <v>0</v>
      </c>
    </row>
    <row r="6372" spans="2:5" x14ac:dyDescent="0.3">
      <c r="B6372" s="2">
        <f t="shared" ca="1" si="330"/>
        <v>4.1767732797555084</v>
      </c>
      <c r="C6372" s="2">
        <f t="shared" ca="1" si="333"/>
        <v>13.808227629050581</v>
      </c>
      <c r="D6372" s="2">
        <f t="shared" ca="1" si="331"/>
        <v>17.445435030479587</v>
      </c>
      <c r="E6372" s="2">
        <f t="shared" ca="1" si="332"/>
        <v>1</v>
      </c>
    </row>
    <row r="6373" spans="2:5" x14ac:dyDescent="0.3">
      <c r="B6373" s="2">
        <f t="shared" ca="1" si="330"/>
        <v>3.0968362239162026</v>
      </c>
      <c r="C6373" s="2">
        <f t="shared" ca="1" si="333"/>
        <v>22.359268735121375</v>
      </c>
      <c r="D6373" s="2">
        <f t="shared" ca="1" si="331"/>
        <v>9.5903945977595644</v>
      </c>
      <c r="E6373" s="2">
        <f t="shared" ca="1" si="332"/>
        <v>0</v>
      </c>
    </row>
    <row r="6374" spans="2:5" x14ac:dyDescent="0.3">
      <c r="B6374" s="2">
        <f t="shared" ca="1" si="330"/>
        <v>1.8677569314132492</v>
      </c>
      <c r="C6374" s="2">
        <f t="shared" ca="1" si="333"/>
        <v>12.632340046330286</v>
      </c>
      <c r="D6374" s="2">
        <f t="shared" ca="1" si="331"/>
        <v>3.4885159548422369</v>
      </c>
      <c r="E6374" s="2">
        <f t="shared" ca="1" si="332"/>
        <v>0</v>
      </c>
    </row>
    <row r="6375" spans="2:5" x14ac:dyDescent="0.3">
      <c r="B6375" s="2">
        <f t="shared" ca="1" si="330"/>
        <v>4.3189360186927335</v>
      </c>
      <c r="C6375" s="2">
        <f t="shared" ca="1" si="333"/>
        <v>14.961871784222073</v>
      </c>
      <c r="D6375" s="2">
        <f t="shared" ca="1" si="331"/>
        <v>18.653208333561441</v>
      </c>
      <c r="E6375" s="2">
        <f t="shared" ca="1" si="332"/>
        <v>1</v>
      </c>
    </row>
    <row r="6376" spans="2:5" x14ac:dyDescent="0.3">
      <c r="B6376" s="2">
        <f t="shared" ca="1" si="330"/>
        <v>0.24840368651736389</v>
      </c>
      <c r="C6376" s="2">
        <f t="shared" ca="1" si="333"/>
        <v>2.6016501819904949</v>
      </c>
      <c r="D6376" s="2">
        <f t="shared" ca="1" si="331"/>
        <v>6.1704391475416787E-2</v>
      </c>
      <c r="E6376" s="2">
        <f t="shared" ca="1" si="332"/>
        <v>0</v>
      </c>
    </row>
    <row r="6377" spans="2:5" x14ac:dyDescent="0.3">
      <c r="B6377" s="2">
        <f t="shared" ca="1" si="330"/>
        <v>1.4548507992801685</v>
      </c>
      <c r="C6377" s="2">
        <f t="shared" ca="1" si="333"/>
        <v>4.1892714639221729E-2</v>
      </c>
      <c r="D6377" s="2">
        <f t="shared" ca="1" si="331"/>
        <v>2.1165908481661448</v>
      </c>
      <c r="E6377" s="2">
        <f t="shared" ca="1" si="332"/>
        <v>1</v>
      </c>
    </row>
    <row r="6378" spans="2:5" x14ac:dyDescent="0.3">
      <c r="B6378" s="2">
        <f t="shared" ca="1" si="330"/>
        <v>3.8762884449118005</v>
      </c>
      <c r="C6378" s="2">
        <f t="shared" ca="1" si="333"/>
        <v>11.80493055936733</v>
      </c>
      <c r="D6378" s="2">
        <f t="shared" ca="1" si="331"/>
        <v>15.025612108156745</v>
      </c>
      <c r="E6378" s="2">
        <f t="shared" ca="1" si="332"/>
        <v>1</v>
      </c>
    </row>
    <row r="6379" spans="2:5" x14ac:dyDescent="0.3">
      <c r="B6379" s="2">
        <f t="shared" ca="1" si="330"/>
        <v>1.7179213834127922</v>
      </c>
      <c r="C6379" s="2">
        <f t="shared" ca="1" si="333"/>
        <v>22.922830994924063</v>
      </c>
      <c r="D6379" s="2">
        <f t="shared" ca="1" si="331"/>
        <v>2.9512538795869219</v>
      </c>
      <c r="E6379" s="2">
        <f t="shared" ca="1" si="332"/>
        <v>0</v>
      </c>
    </row>
    <row r="6380" spans="2:5" x14ac:dyDescent="0.3">
      <c r="B6380" s="2">
        <f t="shared" ca="1" si="330"/>
        <v>1.3294752940001269</v>
      </c>
      <c r="C6380" s="2">
        <f t="shared" ca="1" si="333"/>
        <v>9.1986019873718856</v>
      </c>
      <c r="D6380" s="2">
        <f t="shared" ca="1" si="331"/>
        <v>1.7675045573567238</v>
      </c>
      <c r="E6380" s="2">
        <f t="shared" ca="1" si="332"/>
        <v>0</v>
      </c>
    </row>
    <row r="6381" spans="2:5" x14ac:dyDescent="0.3">
      <c r="B6381" s="2">
        <f t="shared" ca="1" si="330"/>
        <v>2.7831494063568973</v>
      </c>
      <c r="C6381" s="2">
        <f t="shared" ca="1" si="333"/>
        <v>6.1072406252958036</v>
      </c>
      <c r="D6381" s="2">
        <f t="shared" ca="1" si="331"/>
        <v>7.7459206181047504</v>
      </c>
      <c r="E6381" s="2">
        <f t="shared" ca="1" si="332"/>
        <v>1</v>
      </c>
    </row>
    <row r="6382" spans="2:5" x14ac:dyDescent="0.3">
      <c r="B6382" s="2">
        <f t="shared" ca="1" si="330"/>
        <v>3.6511674289858758</v>
      </c>
      <c r="C6382" s="2">
        <f t="shared" ca="1" si="333"/>
        <v>23.759955706553985</v>
      </c>
      <c r="D6382" s="2">
        <f t="shared" ca="1" si="331"/>
        <v>13.331023594487331</v>
      </c>
      <c r="E6382" s="2">
        <f t="shared" ca="1" si="332"/>
        <v>0</v>
      </c>
    </row>
    <row r="6383" spans="2:5" x14ac:dyDescent="0.3">
      <c r="B6383" s="2">
        <f t="shared" ca="1" si="330"/>
        <v>2.2169900552657529</v>
      </c>
      <c r="C6383" s="2">
        <f t="shared" ca="1" si="333"/>
        <v>14.742087226838613</v>
      </c>
      <c r="D6383" s="2">
        <f t="shared" ca="1" si="331"/>
        <v>4.915044905147246</v>
      </c>
      <c r="E6383" s="2">
        <f t="shared" ca="1" si="332"/>
        <v>0</v>
      </c>
    </row>
    <row r="6384" spans="2:5" x14ac:dyDescent="0.3">
      <c r="B6384" s="2">
        <f t="shared" ca="1" si="330"/>
        <v>1.4771243815214607</v>
      </c>
      <c r="C6384" s="2">
        <f t="shared" ca="1" si="333"/>
        <v>18.867795522485103</v>
      </c>
      <c r="D6384" s="2">
        <f t="shared" ca="1" si="331"/>
        <v>2.181896438485158</v>
      </c>
      <c r="E6384" s="2">
        <f t="shared" ca="1" si="332"/>
        <v>0</v>
      </c>
    </row>
    <row r="6385" spans="2:5" x14ac:dyDescent="0.3">
      <c r="B6385" s="2">
        <f t="shared" ca="1" si="330"/>
        <v>4.0235892092949683</v>
      </c>
      <c r="C6385" s="2">
        <f t="shared" ca="1" si="333"/>
        <v>15.887197124966439</v>
      </c>
      <c r="D6385" s="2">
        <f t="shared" ca="1" si="331"/>
        <v>16.189270125154909</v>
      </c>
      <c r="E6385" s="2">
        <f t="shared" ca="1" si="332"/>
        <v>1</v>
      </c>
    </row>
    <row r="6386" spans="2:5" x14ac:dyDescent="0.3">
      <c r="B6386" s="2">
        <f t="shared" ca="1" si="330"/>
        <v>1.5316504159834843</v>
      </c>
      <c r="C6386" s="2">
        <f t="shared" ca="1" si="333"/>
        <v>5.3745218690004561</v>
      </c>
      <c r="D6386" s="2">
        <f t="shared" ca="1" si="331"/>
        <v>2.3459529967823802</v>
      </c>
      <c r="E6386" s="2">
        <f t="shared" ca="1" si="332"/>
        <v>0</v>
      </c>
    </row>
    <row r="6387" spans="2:5" x14ac:dyDescent="0.3">
      <c r="B6387" s="2">
        <f t="shared" ca="1" si="330"/>
        <v>4.9425819366111394</v>
      </c>
      <c r="C6387" s="2">
        <f t="shared" ca="1" si="333"/>
        <v>8.8233701759789316</v>
      </c>
      <c r="D6387" s="2">
        <f t="shared" ca="1" si="331"/>
        <v>24.42911620011472</v>
      </c>
      <c r="E6387" s="2">
        <f t="shared" ca="1" si="332"/>
        <v>1</v>
      </c>
    </row>
    <row r="6388" spans="2:5" x14ac:dyDescent="0.3">
      <c r="B6388" s="2">
        <f t="shared" ca="1" si="330"/>
        <v>2.9525894770893824</v>
      </c>
      <c r="C6388" s="2">
        <f t="shared" ca="1" si="333"/>
        <v>10.089344467734069</v>
      </c>
      <c r="D6388" s="2">
        <f t="shared" ca="1" si="331"/>
        <v>8.7177846202189517</v>
      </c>
      <c r="E6388" s="2">
        <f t="shared" ca="1" si="332"/>
        <v>0</v>
      </c>
    </row>
    <row r="6389" spans="2:5" x14ac:dyDescent="0.3">
      <c r="B6389" s="2">
        <f t="shared" ca="1" si="330"/>
        <v>3.7249726057435879</v>
      </c>
      <c r="C6389" s="2">
        <f t="shared" ca="1" si="333"/>
        <v>2.6388105725248301</v>
      </c>
      <c r="D6389" s="2">
        <f t="shared" ca="1" si="331"/>
        <v>13.875420913540175</v>
      </c>
      <c r="E6389" s="2">
        <f t="shared" ca="1" si="332"/>
        <v>1</v>
      </c>
    </row>
    <row r="6390" spans="2:5" x14ac:dyDescent="0.3">
      <c r="B6390" s="2">
        <f t="shared" ca="1" si="330"/>
        <v>0.69960476008235517</v>
      </c>
      <c r="C6390" s="2">
        <f t="shared" ca="1" si="333"/>
        <v>13.050024758416587</v>
      </c>
      <c r="D6390" s="2">
        <f t="shared" ca="1" si="331"/>
        <v>0.48944682032988973</v>
      </c>
      <c r="E6390" s="2">
        <f t="shared" ca="1" si="332"/>
        <v>0</v>
      </c>
    </row>
    <row r="6391" spans="2:5" x14ac:dyDescent="0.3">
      <c r="B6391" s="2">
        <f t="shared" ca="1" si="330"/>
        <v>2.9183689350435529</v>
      </c>
      <c r="C6391" s="2">
        <f t="shared" ca="1" si="333"/>
        <v>4.4484646220329989</v>
      </c>
      <c r="D6391" s="2">
        <f t="shared" ca="1" si="331"/>
        <v>8.5168772410272418</v>
      </c>
      <c r="E6391" s="2">
        <f t="shared" ca="1" si="332"/>
        <v>1</v>
      </c>
    </row>
    <row r="6392" spans="2:5" x14ac:dyDescent="0.3">
      <c r="B6392" s="2">
        <f t="shared" ca="1" si="330"/>
        <v>1.384904899605079</v>
      </c>
      <c r="C6392" s="2">
        <f t="shared" ca="1" si="333"/>
        <v>7.4190203254646754</v>
      </c>
      <c r="D6392" s="2">
        <f t="shared" ca="1" si="331"/>
        <v>1.917961580950154</v>
      </c>
      <c r="E6392" s="2">
        <f t="shared" ca="1" si="332"/>
        <v>0</v>
      </c>
    </row>
    <row r="6393" spans="2:5" x14ac:dyDescent="0.3">
      <c r="B6393" s="2">
        <f t="shared" ca="1" si="330"/>
        <v>1.808209876700519</v>
      </c>
      <c r="C6393" s="2">
        <f t="shared" ca="1" si="333"/>
        <v>14.888612274629587</v>
      </c>
      <c r="D6393" s="2">
        <f t="shared" ca="1" si="331"/>
        <v>3.2696229581973064</v>
      </c>
      <c r="E6393" s="2">
        <f t="shared" ca="1" si="332"/>
        <v>0</v>
      </c>
    </row>
    <row r="6394" spans="2:5" x14ac:dyDescent="0.3">
      <c r="B6394" s="2">
        <f t="shared" ca="1" si="330"/>
        <v>1.983908522336626</v>
      </c>
      <c r="C6394" s="2">
        <f t="shared" ca="1" si="333"/>
        <v>5.7594507037101561</v>
      </c>
      <c r="D6394" s="2">
        <f t="shared" ca="1" si="331"/>
        <v>3.9358930249998947</v>
      </c>
      <c r="E6394" s="2">
        <f t="shared" ca="1" si="332"/>
        <v>0</v>
      </c>
    </row>
    <row r="6395" spans="2:5" x14ac:dyDescent="0.3">
      <c r="B6395" s="2">
        <f t="shared" ca="1" si="330"/>
        <v>1.0464152515960516</v>
      </c>
      <c r="C6395" s="2">
        <f t="shared" ca="1" si="333"/>
        <v>3.5759891216541524</v>
      </c>
      <c r="D6395" s="2">
        <f t="shared" ca="1" si="331"/>
        <v>1.094984878772828</v>
      </c>
      <c r="E6395" s="2">
        <f t="shared" ca="1" si="332"/>
        <v>0</v>
      </c>
    </row>
    <row r="6396" spans="2:5" x14ac:dyDescent="0.3">
      <c r="B6396" s="2">
        <f t="shared" ca="1" si="330"/>
        <v>1.5989776359769625</v>
      </c>
      <c r="C6396" s="2">
        <f t="shared" ca="1" si="333"/>
        <v>11.212171016137487</v>
      </c>
      <c r="D6396" s="2">
        <f t="shared" ca="1" si="331"/>
        <v>2.5567294803544756</v>
      </c>
      <c r="E6396" s="2">
        <f t="shared" ca="1" si="332"/>
        <v>0</v>
      </c>
    </row>
    <row r="6397" spans="2:5" x14ac:dyDescent="0.3">
      <c r="B6397" s="2">
        <f t="shared" ca="1" si="330"/>
        <v>2.8122694381914846</v>
      </c>
      <c r="C6397" s="2">
        <f t="shared" ca="1" si="333"/>
        <v>15.493033898320748</v>
      </c>
      <c r="D6397" s="2">
        <f t="shared" ca="1" si="331"/>
        <v>7.9088593929858479</v>
      </c>
      <c r="E6397" s="2">
        <f t="shared" ca="1" si="332"/>
        <v>0</v>
      </c>
    </row>
    <row r="6398" spans="2:5" x14ac:dyDescent="0.3">
      <c r="B6398" s="2">
        <f t="shared" ca="1" si="330"/>
        <v>1.1242973870583139</v>
      </c>
      <c r="C6398" s="2">
        <f t="shared" ca="1" si="333"/>
        <v>23.558877340928579</v>
      </c>
      <c r="D6398" s="2">
        <f t="shared" ca="1" si="331"/>
        <v>1.2640446145461521</v>
      </c>
      <c r="E6398" s="2">
        <f t="shared" ca="1" si="332"/>
        <v>0</v>
      </c>
    </row>
    <row r="6399" spans="2:5" x14ac:dyDescent="0.3">
      <c r="B6399" s="2">
        <f t="shared" ca="1" si="330"/>
        <v>3.7690889082137562</v>
      </c>
      <c r="C6399" s="2">
        <f t="shared" ca="1" si="333"/>
        <v>22.567333724587595</v>
      </c>
      <c r="D6399" s="2">
        <f t="shared" ca="1" si="331"/>
        <v>14.206031198019964</v>
      </c>
      <c r="E6399" s="2">
        <f t="shared" ca="1" si="332"/>
        <v>0</v>
      </c>
    </row>
    <row r="6400" spans="2:5" x14ac:dyDescent="0.3">
      <c r="B6400" s="2">
        <f t="shared" ca="1" si="330"/>
        <v>2.2363976423078471</v>
      </c>
      <c r="C6400" s="2">
        <f t="shared" ca="1" si="333"/>
        <v>13.006611477508107</v>
      </c>
      <c r="D6400" s="2">
        <f t="shared" ca="1" si="331"/>
        <v>5.0014744145200973</v>
      </c>
      <c r="E6400" s="2">
        <f t="shared" ca="1" si="332"/>
        <v>0</v>
      </c>
    </row>
    <row r="6401" spans="2:5" x14ac:dyDescent="0.3">
      <c r="B6401" s="2">
        <f t="shared" ca="1" si="330"/>
        <v>7.0878109956178936E-2</v>
      </c>
      <c r="C6401" s="2">
        <f t="shared" ca="1" si="333"/>
        <v>5.8151894373327568</v>
      </c>
      <c r="D6401" s="2">
        <f t="shared" ca="1" si="331"/>
        <v>5.023706470960192E-3</v>
      </c>
      <c r="E6401" s="2">
        <f t="shared" ca="1" si="332"/>
        <v>0</v>
      </c>
    </row>
    <row r="6402" spans="2:5" x14ac:dyDescent="0.3">
      <c r="B6402" s="2">
        <f t="shared" ref="B6402:B6465" ca="1" si="334">+RAND()*($H$4-$H$3)+$H$3</f>
        <v>0.53090140478742609</v>
      </c>
      <c r="C6402" s="2">
        <f t="shared" ca="1" si="333"/>
        <v>17.768151512347377</v>
      </c>
      <c r="D6402" s="2">
        <f t="shared" ref="D6402:D6465" ca="1" si="335">+B6402^2</f>
        <v>0.28185630160526243</v>
      </c>
      <c r="E6402" s="2">
        <f t="shared" ref="E6402:E6465" ca="1" si="336">+IF(C6402&lt;D6402,1,0)</f>
        <v>0</v>
      </c>
    </row>
    <row r="6403" spans="2:5" x14ac:dyDescent="0.3">
      <c r="B6403" s="2">
        <f t="shared" ca="1" si="334"/>
        <v>1.2012704530571923</v>
      </c>
      <c r="C6403" s="2">
        <f t="shared" ca="1" si="333"/>
        <v>24.330972580220276</v>
      </c>
      <c r="D6403" s="2">
        <f t="shared" ca="1" si="335"/>
        <v>1.4430507013882319</v>
      </c>
      <c r="E6403" s="2">
        <f t="shared" ca="1" si="336"/>
        <v>0</v>
      </c>
    </row>
    <row r="6404" spans="2:5" x14ac:dyDescent="0.3">
      <c r="B6404" s="2">
        <f t="shared" ca="1" si="334"/>
        <v>0.75530984601013762</v>
      </c>
      <c r="C6404" s="2">
        <f t="shared" ca="1" si="333"/>
        <v>15.305311836631388</v>
      </c>
      <c r="D6404" s="2">
        <f t="shared" ca="1" si="335"/>
        <v>0.57049296347985778</v>
      </c>
      <c r="E6404" s="2">
        <f t="shared" ca="1" si="336"/>
        <v>0</v>
      </c>
    </row>
    <row r="6405" spans="2:5" x14ac:dyDescent="0.3">
      <c r="B6405" s="2">
        <f t="shared" ca="1" si="334"/>
        <v>2.9257633281934936</v>
      </c>
      <c r="C6405" s="2">
        <f t="shared" ref="C6405:C6468" ca="1" si="337">+RAND()*($H$4^2-$H$3^2)+$H$3^2</f>
        <v>3.0708455133665158</v>
      </c>
      <c r="D6405" s="2">
        <f t="shared" ca="1" si="335"/>
        <v>8.5600910526018694</v>
      </c>
      <c r="E6405" s="2">
        <f t="shared" ca="1" si="336"/>
        <v>1</v>
      </c>
    </row>
    <row r="6406" spans="2:5" x14ac:dyDescent="0.3">
      <c r="B6406" s="2">
        <f t="shared" ca="1" si="334"/>
        <v>4.7835418546394708</v>
      </c>
      <c r="C6406" s="2">
        <f t="shared" ca="1" si="337"/>
        <v>3.9095038527381303</v>
      </c>
      <c r="D6406" s="2">
        <f t="shared" ca="1" si="335"/>
        <v>22.882272675087627</v>
      </c>
      <c r="E6406" s="2">
        <f t="shared" ca="1" si="336"/>
        <v>1</v>
      </c>
    </row>
    <row r="6407" spans="2:5" x14ac:dyDescent="0.3">
      <c r="B6407" s="2">
        <f t="shared" ca="1" si="334"/>
        <v>0.17186327386972122</v>
      </c>
      <c r="C6407" s="2">
        <f t="shared" ca="1" si="337"/>
        <v>11.002573516124373</v>
      </c>
      <c r="D6407" s="2">
        <f t="shared" ca="1" si="335"/>
        <v>2.9536984905218801E-2</v>
      </c>
      <c r="E6407" s="2">
        <f t="shared" ca="1" si="336"/>
        <v>0</v>
      </c>
    </row>
    <row r="6408" spans="2:5" x14ac:dyDescent="0.3">
      <c r="B6408" s="2">
        <f t="shared" ca="1" si="334"/>
        <v>4.6672190031004037</v>
      </c>
      <c r="C6408" s="2">
        <f t="shared" ca="1" si="337"/>
        <v>23.05456068327706</v>
      </c>
      <c r="D6408" s="2">
        <f t="shared" ca="1" si="335"/>
        <v>21.782933222901526</v>
      </c>
      <c r="E6408" s="2">
        <f t="shared" ca="1" si="336"/>
        <v>0</v>
      </c>
    </row>
    <row r="6409" spans="2:5" x14ac:dyDescent="0.3">
      <c r="B6409" s="2">
        <f t="shared" ca="1" si="334"/>
        <v>3.9147859944822199</v>
      </c>
      <c r="C6409" s="2">
        <f t="shared" ca="1" si="337"/>
        <v>10.826003151117419</v>
      </c>
      <c r="D6409" s="2">
        <f t="shared" ca="1" si="335"/>
        <v>15.325549382594144</v>
      </c>
      <c r="E6409" s="2">
        <f t="shared" ca="1" si="336"/>
        <v>1</v>
      </c>
    </row>
    <row r="6410" spans="2:5" x14ac:dyDescent="0.3">
      <c r="B6410" s="2">
        <f t="shared" ca="1" si="334"/>
        <v>2.9989711001386841</v>
      </c>
      <c r="C6410" s="2">
        <f t="shared" ca="1" si="337"/>
        <v>23.903481368991375</v>
      </c>
      <c r="D6410" s="2">
        <f t="shared" ca="1" si="335"/>
        <v>8.9938276594670299</v>
      </c>
      <c r="E6410" s="2">
        <f t="shared" ca="1" si="336"/>
        <v>0</v>
      </c>
    </row>
    <row r="6411" spans="2:5" x14ac:dyDescent="0.3">
      <c r="B6411" s="2">
        <f t="shared" ca="1" si="334"/>
        <v>1.8958197876076173</v>
      </c>
      <c r="C6411" s="2">
        <f t="shared" ca="1" si="337"/>
        <v>11.666457312181205</v>
      </c>
      <c r="D6411" s="2">
        <f t="shared" ca="1" si="335"/>
        <v>3.5941326670845912</v>
      </c>
      <c r="E6411" s="2">
        <f t="shared" ca="1" si="336"/>
        <v>0</v>
      </c>
    </row>
    <row r="6412" spans="2:5" x14ac:dyDescent="0.3">
      <c r="B6412" s="2">
        <f t="shared" ca="1" si="334"/>
        <v>2.0593381876905799</v>
      </c>
      <c r="C6412" s="2">
        <f t="shared" ca="1" si="337"/>
        <v>2.9261955595869749</v>
      </c>
      <c r="D6412" s="2">
        <f t="shared" ca="1" si="335"/>
        <v>4.2408737712807216</v>
      </c>
      <c r="E6412" s="2">
        <f t="shared" ca="1" si="336"/>
        <v>1</v>
      </c>
    </row>
    <row r="6413" spans="2:5" x14ac:dyDescent="0.3">
      <c r="B6413" s="2">
        <f t="shared" ca="1" si="334"/>
        <v>1.6919634435974888</v>
      </c>
      <c r="C6413" s="2">
        <f t="shared" ca="1" si="337"/>
        <v>1.744823008972443</v>
      </c>
      <c r="D6413" s="2">
        <f t="shared" ca="1" si="335"/>
        <v>2.8627402944702727</v>
      </c>
      <c r="E6413" s="2">
        <f t="shared" ca="1" si="336"/>
        <v>1</v>
      </c>
    </row>
    <row r="6414" spans="2:5" x14ac:dyDescent="0.3">
      <c r="B6414" s="2">
        <f t="shared" ca="1" si="334"/>
        <v>1.2923367616981536</v>
      </c>
      <c r="C6414" s="2">
        <f t="shared" ca="1" si="337"/>
        <v>1.2721542049331513</v>
      </c>
      <c r="D6414" s="2">
        <f t="shared" ca="1" si="335"/>
        <v>1.6701343056364701</v>
      </c>
      <c r="E6414" s="2">
        <f t="shared" ca="1" si="336"/>
        <v>1</v>
      </c>
    </row>
    <row r="6415" spans="2:5" x14ac:dyDescent="0.3">
      <c r="B6415" s="2">
        <f t="shared" ca="1" si="334"/>
        <v>3.4863550472230624</v>
      </c>
      <c r="C6415" s="2">
        <f t="shared" ca="1" si="337"/>
        <v>3.3520332679213198</v>
      </c>
      <c r="D6415" s="2">
        <f t="shared" ca="1" si="335"/>
        <v>12.154671515297721</v>
      </c>
      <c r="E6415" s="2">
        <f t="shared" ca="1" si="336"/>
        <v>1</v>
      </c>
    </row>
    <row r="6416" spans="2:5" x14ac:dyDescent="0.3">
      <c r="B6416" s="2">
        <f t="shared" ca="1" si="334"/>
        <v>4.8581958553383888</v>
      </c>
      <c r="C6416" s="2">
        <f t="shared" ca="1" si="337"/>
        <v>20.973421521150069</v>
      </c>
      <c r="D6416" s="2">
        <f t="shared" ca="1" si="335"/>
        <v>23.602066968827099</v>
      </c>
      <c r="E6416" s="2">
        <f t="shared" ca="1" si="336"/>
        <v>1</v>
      </c>
    </row>
    <row r="6417" spans="2:5" x14ac:dyDescent="0.3">
      <c r="B6417" s="2">
        <f t="shared" ca="1" si="334"/>
        <v>4.4314789984482976</v>
      </c>
      <c r="C6417" s="2">
        <f t="shared" ca="1" si="337"/>
        <v>1.2760834467153592</v>
      </c>
      <c r="D6417" s="2">
        <f t="shared" ca="1" si="335"/>
        <v>19.638006113688327</v>
      </c>
      <c r="E6417" s="2">
        <f t="shared" ca="1" si="336"/>
        <v>1</v>
      </c>
    </row>
    <row r="6418" spans="2:5" x14ac:dyDescent="0.3">
      <c r="B6418" s="2">
        <f t="shared" ca="1" si="334"/>
        <v>0.1811171596883171</v>
      </c>
      <c r="C6418" s="2">
        <f t="shared" ca="1" si="337"/>
        <v>18.735053024658178</v>
      </c>
      <c r="D6418" s="2">
        <f t="shared" ca="1" si="335"/>
        <v>3.2803425533563357E-2</v>
      </c>
      <c r="E6418" s="2">
        <f t="shared" ca="1" si="336"/>
        <v>0</v>
      </c>
    </row>
    <row r="6419" spans="2:5" x14ac:dyDescent="0.3">
      <c r="B6419" s="2">
        <f t="shared" ca="1" si="334"/>
        <v>2.6283339071716649</v>
      </c>
      <c r="C6419" s="2">
        <f t="shared" ca="1" si="337"/>
        <v>22.27243787734124</v>
      </c>
      <c r="D6419" s="2">
        <f t="shared" ca="1" si="335"/>
        <v>6.90813912758827</v>
      </c>
      <c r="E6419" s="2">
        <f t="shared" ca="1" si="336"/>
        <v>0</v>
      </c>
    </row>
    <row r="6420" spans="2:5" x14ac:dyDescent="0.3">
      <c r="B6420" s="2">
        <f t="shared" ca="1" si="334"/>
        <v>2.4286685008605997</v>
      </c>
      <c r="C6420" s="2">
        <f t="shared" ca="1" si="337"/>
        <v>0.64417395031750313</v>
      </c>
      <c r="D6420" s="2">
        <f t="shared" ca="1" si="335"/>
        <v>5.898430687072473</v>
      </c>
      <c r="E6420" s="2">
        <f t="shared" ca="1" si="336"/>
        <v>1</v>
      </c>
    </row>
    <row r="6421" spans="2:5" x14ac:dyDescent="0.3">
      <c r="B6421" s="2">
        <f t="shared" ca="1" si="334"/>
        <v>0.44476996608754316</v>
      </c>
      <c r="C6421" s="2">
        <f t="shared" ca="1" si="337"/>
        <v>12.171349695736355</v>
      </c>
      <c r="D6421" s="2">
        <f t="shared" ca="1" si="335"/>
        <v>0.1978203227335143</v>
      </c>
      <c r="E6421" s="2">
        <f t="shared" ca="1" si="336"/>
        <v>0</v>
      </c>
    </row>
    <row r="6422" spans="2:5" x14ac:dyDescent="0.3">
      <c r="B6422" s="2">
        <f t="shared" ca="1" si="334"/>
        <v>2.3153936262586008</v>
      </c>
      <c r="C6422" s="2">
        <f t="shared" ca="1" si="337"/>
        <v>2.8003562272877982</v>
      </c>
      <c r="D6422" s="2">
        <f t="shared" ca="1" si="335"/>
        <v>5.361047644518953</v>
      </c>
      <c r="E6422" s="2">
        <f t="shared" ca="1" si="336"/>
        <v>1</v>
      </c>
    </row>
    <row r="6423" spans="2:5" x14ac:dyDescent="0.3">
      <c r="B6423" s="2">
        <f t="shared" ca="1" si="334"/>
        <v>4.9066149507573407</v>
      </c>
      <c r="C6423" s="2">
        <f t="shared" ca="1" si="337"/>
        <v>16.613569165171587</v>
      </c>
      <c r="D6423" s="2">
        <f t="shared" ca="1" si="335"/>
        <v>24.074870274995462</v>
      </c>
      <c r="E6423" s="2">
        <f t="shared" ca="1" si="336"/>
        <v>1</v>
      </c>
    </row>
    <row r="6424" spans="2:5" x14ac:dyDescent="0.3">
      <c r="B6424" s="2">
        <f t="shared" ca="1" si="334"/>
        <v>2.8648383556375592</v>
      </c>
      <c r="C6424" s="2">
        <f t="shared" ca="1" si="337"/>
        <v>6.4901680104545276</v>
      </c>
      <c r="D6424" s="2">
        <f t="shared" ca="1" si="335"/>
        <v>8.2072988039321135</v>
      </c>
      <c r="E6424" s="2">
        <f t="shared" ca="1" si="336"/>
        <v>1</v>
      </c>
    </row>
    <row r="6425" spans="2:5" x14ac:dyDescent="0.3">
      <c r="B6425" s="2">
        <f t="shared" ca="1" si="334"/>
        <v>0.6303083150317812</v>
      </c>
      <c r="C6425" s="2">
        <f t="shared" ca="1" si="337"/>
        <v>18.34672330320074</v>
      </c>
      <c r="D6425" s="2">
        <f t="shared" ca="1" si="335"/>
        <v>0.39728857199820311</v>
      </c>
      <c r="E6425" s="2">
        <f t="shared" ca="1" si="336"/>
        <v>0</v>
      </c>
    </row>
    <row r="6426" spans="2:5" x14ac:dyDescent="0.3">
      <c r="B6426" s="2">
        <f t="shared" ca="1" si="334"/>
        <v>2.2634376324032379</v>
      </c>
      <c r="C6426" s="2">
        <f t="shared" ca="1" si="337"/>
        <v>11.085578415756736</v>
      </c>
      <c r="D6426" s="2">
        <f t="shared" ca="1" si="335"/>
        <v>5.1231499157791749</v>
      </c>
      <c r="E6426" s="2">
        <f t="shared" ca="1" si="336"/>
        <v>0</v>
      </c>
    </row>
    <row r="6427" spans="2:5" x14ac:dyDescent="0.3">
      <c r="B6427" s="2">
        <f t="shared" ca="1" si="334"/>
        <v>3.4008490564022651</v>
      </c>
      <c r="C6427" s="2">
        <f t="shared" ca="1" si="337"/>
        <v>10.666230371779282</v>
      </c>
      <c r="D6427" s="2">
        <f t="shared" ca="1" si="335"/>
        <v>11.565774304432177</v>
      </c>
      <c r="E6427" s="2">
        <f t="shared" ca="1" si="336"/>
        <v>1</v>
      </c>
    </row>
    <row r="6428" spans="2:5" x14ac:dyDescent="0.3">
      <c r="B6428" s="2">
        <f t="shared" ca="1" si="334"/>
        <v>0.15121759913147736</v>
      </c>
      <c r="C6428" s="2">
        <f t="shared" ca="1" si="337"/>
        <v>10.553193856613429</v>
      </c>
      <c r="D6428" s="2">
        <f t="shared" ca="1" si="335"/>
        <v>2.2866762287088185E-2</v>
      </c>
      <c r="E6428" s="2">
        <f t="shared" ca="1" si="336"/>
        <v>0</v>
      </c>
    </row>
    <row r="6429" spans="2:5" x14ac:dyDescent="0.3">
      <c r="B6429" s="2">
        <f t="shared" ca="1" si="334"/>
        <v>2.1114592217325501</v>
      </c>
      <c r="C6429" s="2">
        <f t="shared" ca="1" si="337"/>
        <v>22.201429233318994</v>
      </c>
      <c r="D6429" s="2">
        <f t="shared" ca="1" si="335"/>
        <v>4.4582600450394256</v>
      </c>
      <c r="E6429" s="2">
        <f t="shared" ca="1" si="336"/>
        <v>0</v>
      </c>
    </row>
    <row r="6430" spans="2:5" x14ac:dyDescent="0.3">
      <c r="B6430" s="2">
        <f t="shared" ca="1" si="334"/>
        <v>1.5992704328756373</v>
      </c>
      <c r="C6430" s="2">
        <f t="shared" ca="1" si="337"/>
        <v>12.234487774287087</v>
      </c>
      <c r="D6430" s="2">
        <f t="shared" ca="1" si="335"/>
        <v>2.5576659174702283</v>
      </c>
      <c r="E6430" s="2">
        <f t="shared" ca="1" si="336"/>
        <v>0</v>
      </c>
    </row>
    <row r="6431" spans="2:5" x14ac:dyDescent="0.3">
      <c r="B6431" s="2">
        <f t="shared" ca="1" si="334"/>
        <v>4.4230735764465905</v>
      </c>
      <c r="C6431" s="2">
        <f t="shared" ca="1" si="337"/>
        <v>19.837106611318749</v>
      </c>
      <c r="D6431" s="2">
        <f t="shared" ca="1" si="335"/>
        <v>19.563579862660031</v>
      </c>
      <c r="E6431" s="2">
        <f t="shared" ca="1" si="336"/>
        <v>0</v>
      </c>
    </row>
    <row r="6432" spans="2:5" x14ac:dyDescent="0.3">
      <c r="B6432" s="2">
        <f t="shared" ca="1" si="334"/>
        <v>0.16183863476476934</v>
      </c>
      <c r="C6432" s="2">
        <f t="shared" ca="1" si="337"/>
        <v>13.881832860298049</v>
      </c>
      <c r="D6432" s="2">
        <f t="shared" ca="1" si="335"/>
        <v>2.6191743702524407E-2</v>
      </c>
      <c r="E6432" s="2">
        <f t="shared" ca="1" si="336"/>
        <v>0</v>
      </c>
    </row>
    <row r="6433" spans="2:5" x14ac:dyDescent="0.3">
      <c r="B6433" s="2">
        <f t="shared" ca="1" si="334"/>
        <v>2.502954131645327</v>
      </c>
      <c r="C6433" s="2">
        <f t="shared" ca="1" si="337"/>
        <v>1.1612505063911982</v>
      </c>
      <c r="D6433" s="2">
        <f t="shared" ca="1" si="335"/>
        <v>6.2647793851204128</v>
      </c>
      <c r="E6433" s="2">
        <f t="shared" ca="1" si="336"/>
        <v>1</v>
      </c>
    </row>
    <row r="6434" spans="2:5" x14ac:dyDescent="0.3">
      <c r="B6434" s="2">
        <f t="shared" ca="1" si="334"/>
        <v>1.6370067311876058</v>
      </c>
      <c r="C6434" s="2">
        <f t="shared" ca="1" si="337"/>
        <v>9.5354840922936717</v>
      </c>
      <c r="D6434" s="2">
        <f t="shared" ca="1" si="335"/>
        <v>2.6797910379535304</v>
      </c>
      <c r="E6434" s="2">
        <f t="shared" ca="1" si="336"/>
        <v>0</v>
      </c>
    </row>
    <row r="6435" spans="2:5" x14ac:dyDescent="0.3">
      <c r="B6435" s="2">
        <f t="shared" ca="1" si="334"/>
        <v>2.8453774149689042</v>
      </c>
      <c r="C6435" s="2">
        <f t="shared" ca="1" si="337"/>
        <v>21.797754937967206</v>
      </c>
      <c r="D6435" s="2">
        <f t="shared" ca="1" si="335"/>
        <v>8.0961726336151241</v>
      </c>
      <c r="E6435" s="2">
        <f t="shared" ca="1" si="336"/>
        <v>0</v>
      </c>
    </row>
    <row r="6436" spans="2:5" x14ac:dyDescent="0.3">
      <c r="B6436" s="2">
        <f t="shared" ca="1" si="334"/>
        <v>2.5683606167941386</v>
      </c>
      <c r="C6436" s="2">
        <f t="shared" ca="1" si="337"/>
        <v>5.3072973195967768</v>
      </c>
      <c r="D6436" s="2">
        <f t="shared" ca="1" si="335"/>
        <v>6.5964762578991678</v>
      </c>
      <c r="E6436" s="2">
        <f t="shared" ca="1" si="336"/>
        <v>1</v>
      </c>
    </row>
    <row r="6437" spans="2:5" x14ac:dyDescent="0.3">
      <c r="B6437" s="2">
        <f t="shared" ca="1" si="334"/>
        <v>2.0872782703544952</v>
      </c>
      <c r="C6437" s="2">
        <f t="shared" ca="1" si="337"/>
        <v>8.3179438184774881</v>
      </c>
      <c r="D6437" s="2">
        <f t="shared" ca="1" si="335"/>
        <v>4.3567305778940533</v>
      </c>
      <c r="E6437" s="2">
        <f t="shared" ca="1" si="336"/>
        <v>0</v>
      </c>
    </row>
    <row r="6438" spans="2:5" x14ac:dyDescent="0.3">
      <c r="B6438" s="2">
        <f t="shared" ca="1" si="334"/>
        <v>1.5800545676087419</v>
      </c>
      <c r="C6438" s="2">
        <f t="shared" ca="1" si="337"/>
        <v>8.5644655385335131</v>
      </c>
      <c r="D6438" s="2">
        <f t="shared" ca="1" si="335"/>
        <v>2.4965724366212481</v>
      </c>
      <c r="E6438" s="2">
        <f t="shared" ca="1" si="336"/>
        <v>0</v>
      </c>
    </row>
    <row r="6439" spans="2:5" x14ac:dyDescent="0.3">
      <c r="B6439" s="2">
        <f t="shared" ca="1" si="334"/>
        <v>4.0563834092218247</v>
      </c>
      <c r="C6439" s="2">
        <f t="shared" ca="1" si="337"/>
        <v>22.701645052876394</v>
      </c>
      <c r="D6439" s="2">
        <f t="shared" ca="1" si="335"/>
        <v>16.454246362610075</v>
      </c>
      <c r="E6439" s="2">
        <f t="shared" ca="1" si="336"/>
        <v>0</v>
      </c>
    </row>
    <row r="6440" spans="2:5" x14ac:dyDescent="0.3">
      <c r="B6440" s="2">
        <f t="shared" ca="1" si="334"/>
        <v>3.6678623635414622</v>
      </c>
      <c r="C6440" s="2">
        <f t="shared" ca="1" si="337"/>
        <v>9.2860701507927885</v>
      </c>
      <c r="D6440" s="2">
        <f t="shared" ca="1" si="335"/>
        <v>13.453214317883962</v>
      </c>
      <c r="E6440" s="2">
        <f t="shared" ca="1" si="336"/>
        <v>1</v>
      </c>
    </row>
    <row r="6441" spans="2:5" x14ac:dyDescent="0.3">
      <c r="B6441" s="2">
        <f t="shared" ca="1" si="334"/>
        <v>4.2972241275222514</v>
      </c>
      <c r="C6441" s="2">
        <f t="shared" ca="1" si="337"/>
        <v>10.672867431521588</v>
      </c>
      <c r="D6441" s="2">
        <f t="shared" ca="1" si="335"/>
        <v>18.466135202159375</v>
      </c>
      <c r="E6441" s="2">
        <f t="shared" ca="1" si="336"/>
        <v>1</v>
      </c>
    </row>
    <row r="6442" spans="2:5" x14ac:dyDescent="0.3">
      <c r="B6442" s="2">
        <f t="shared" ca="1" si="334"/>
        <v>0.29724173315263391</v>
      </c>
      <c r="C6442" s="2">
        <f t="shared" ca="1" si="337"/>
        <v>19.290655572818789</v>
      </c>
      <c r="D6442" s="2">
        <f t="shared" ca="1" si="335"/>
        <v>8.8352647927581629E-2</v>
      </c>
      <c r="E6442" s="2">
        <f t="shared" ca="1" si="336"/>
        <v>0</v>
      </c>
    </row>
    <row r="6443" spans="2:5" x14ac:dyDescent="0.3">
      <c r="B6443" s="2">
        <f t="shared" ca="1" si="334"/>
        <v>4.4968994738965975</v>
      </c>
      <c r="C6443" s="2">
        <f t="shared" ca="1" si="337"/>
        <v>22.100515559206908</v>
      </c>
      <c r="D6443" s="2">
        <f t="shared" ca="1" si="335"/>
        <v>20.222104878331496</v>
      </c>
      <c r="E6443" s="2">
        <f t="shared" ca="1" si="336"/>
        <v>0</v>
      </c>
    </row>
    <row r="6444" spans="2:5" x14ac:dyDescent="0.3">
      <c r="B6444" s="2">
        <f t="shared" ca="1" si="334"/>
        <v>4.1456940768453396</v>
      </c>
      <c r="C6444" s="2">
        <f t="shared" ca="1" si="337"/>
        <v>3.5834416920029257</v>
      </c>
      <c r="D6444" s="2">
        <f t="shared" ca="1" si="335"/>
        <v>17.186779378790533</v>
      </c>
      <c r="E6444" s="2">
        <f t="shared" ca="1" si="336"/>
        <v>1</v>
      </c>
    </row>
    <row r="6445" spans="2:5" x14ac:dyDescent="0.3">
      <c r="B6445" s="2">
        <f t="shared" ca="1" si="334"/>
        <v>1.8576470200495188</v>
      </c>
      <c r="C6445" s="2">
        <f t="shared" ca="1" si="337"/>
        <v>11.019041143451716</v>
      </c>
      <c r="D6445" s="2">
        <f t="shared" ca="1" si="335"/>
        <v>3.4508524510988572</v>
      </c>
      <c r="E6445" s="2">
        <f t="shared" ca="1" si="336"/>
        <v>0</v>
      </c>
    </row>
    <row r="6446" spans="2:5" x14ac:dyDescent="0.3">
      <c r="B6446" s="2">
        <f t="shared" ca="1" si="334"/>
        <v>2.9512869058827356</v>
      </c>
      <c r="C6446" s="2">
        <f t="shared" ca="1" si="337"/>
        <v>18.3970764232796</v>
      </c>
      <c r="D6446" s="2">
        <f t="shared" ca="1" si="335"/>
        <v>8.7100944008348904</v>
      </c>
      <c r="E6446" s="2">
        <f t="shared" ca="1" si="336"/>
        <v>0</v>
      </c>
    </row>
    <row r="6447" spans="2:5" x14ac:dyDescent="0.3">
      <c r="B6447" s="2">
        <f t="shared" ca="1" si="334"/>
        <v>3.4933983598861325</v>
      </c>
      <c r="C6447" s="2">
        <f t="shared" ca="1" si="337"/>
        <v>6.3576587894079299</v>
      </c>
      <c r="D6447" s="2">
        <f t="shared" ca="1" si="335"/>
        <v>12.20383210085512</v>
      </c>
      <c r="E6447" s="2">
        <f t="shared" ca="1" si="336"/>
        <v>1</v>
      </c>
    </row>
    <row r="6448" spans="2:5" x14ac:dyDescent="0.3">
      <c r="B6448" s="2">
        <f t="shared" ca="1" si="334"/>
        <v>1.9488513161480676</v>
      </c>
      <c r="C6448" s="2">
        <f t="shared" ca="1" si="337"/>
        <v>17.458785616358771</v>
      </c>
      <c r="D6448" s="2">
        <f t="shared" ca="1" si="335"/>
        <v>3.7980214524520552</v>
      </c>
      <c r="E6448" s="2">
        <f t="shared" ca="1" si="336"/>
        <v>0</v>
      </c>
    </row>
    <row r="6449" spans="2:5" x14ac:dyDescent="0.3">
      <c r="B6449" s="2">
        <f t="shared" ca="1" si="334"/>
        <v>0.30077314716188297</v>
      </c>
      <c r="C6449" s="2">
        <f t="shared" ca="1" si="337"/>
        <v>20.243000230445304</v>
      </c>
      <c r="D6449" s="2">
        <f t="shared" ca="1" si="335"/>
        <v>9.0464486053663709E-2</v>
      </c>
      <c r="E6449" s="2">
        <f t="shared" ca="1" si="336"/>
        <v>0</v>
      </c>
    </row>
    <row r="6450" spans="2:5" x14ac:dyDescent="0.3">
      <c r="B6450" s="2">
        <f t="shared" ca="1" si="334"/>
        <v>4.3949690521418274</v>
      </c>
      <c r="C6450" s="2">
        <f t="shared" ca="1" si="337"/>
        <v>6.1313764151361276</v>
      </c>
      <c r="D6450" s="2">
        <f t="shared" ca="1" si="335"/>
        <v>19.315752969284432</v>
      </c>
      <c r="E6450" s="2">
        <f t="shared" ca="1" si="336"/>
        <v>1</v>
      </c>
    </row>
    <row r="6451" spans="2:5" x14ac:dyDescent="0.3">
      <c r="B6451" s="2">
        <f t="shared" ca="1" si="334"/>
        <v>2.6641165608090596</v>
      </c>
      <c r="C6451" s="2">
        <f t="shared" ca="1" si="337"/>
        <v>12.494381852737515</v>
      </c>
      <c r="D6451" s="2">
        <f t="shared" ca="1" si="335"/>
        <v>7.0975170495770916</v>
      </c>
      <c r="E6451" s="2">
        <f t="shared" ca="1" si="336"/>
        <v>0</v>
      </c>
    </row>
    <row r="6452" spans="2:5" x14ac:dyDescent="0.3">
      <c r="B6452" s="2">
        <f t="shared" ca="1" si="334"/>
        <v>4.0969989579723123</v>
      </c>
      <c r="C6452" s="2">
        <f t="shared" ca="1" si="337"/>
        <v>20.39669928581694</v>
      </c>
      <c r="D6452" s="2">
        <f t="shared" ca="1" si="335"/>
        <v>16.785400461626214</v>
      </c>
      <c r="E6452" s="2">
        <f t="shared" ca="1" si="336"/>
        <v>0</v>
      </c>
    </row>
    <row r="6453" spans="2:5" x14ac:dyDescent="0.3">
      <c r="B6453" s="2">
        <f t="shared" ca="1" si="334"/>
        <v>4.4984131985838491</v>
      </c>
      <c r="C6453" s="2">
        <f t="shared" ca="1" si="337"/>
        <v>2.7314340263251138</v>
      </c>
      <c r="D6453" s="2">
        <f t="shared" ca="1" si="335"/>
        <v>20.235721305193376</v>
      </c>
      <c r="E6453" s="2">
        <f t="shared" ca="1" si="336"/>
        <v>1</v>
      </c>
    </row>
    <row r="6454" spans="2:5" x14ac:dyDescent="0.3">
      <c r="B6454" s="2">
        <f t="shared" ca="1" si="334"/>
        <v>4.2039171087705371</v>
      </c>
      <c r="C6454" s="2">
        <f t="shared" ca="1" si="337"/>
        <v>4.7837995389253489</v>
      </c>
      <c r="D6454" s="2">
        <f t="shared" ca="1" si="335"/>
        <v>17.672919057413633</v>
      </c>
      <c r="E6454" s="2">
        <f t="shared" ca="1" si="336"/>
        <v>1</v>
      </c>
    </row>
    <row r="6455" spans="2:5" x14ac:dyDescent="0.3">
      <c r="B6455" s="2">
        <f t="shared" ca="1" si="334"/>
        <v>4.0008645071864404</v>
      </c>
      <c r="C6455" s="2">
        <f t="shared" ca="1" si="337"/>
        <v>21.807967139492128</v>
      </c>
      <c r="D6455" s="2">
        <f t="shared" ca="1" si="335"/>
        <v>16.006916804864197</v>
      </c>
      <c r="E6455" s="2">
        <f t="shared" ca="1" si="336"/>
        <v>0</v>
      </c>
    </row>
    <row r="6456" spans="2:5" x14ac:dyDescent="0.3">
      <c r="B6456" s="2">
        <f t="shared" ca="1" si="334"/>
        <v>2.777253031512001</v>
      </c>
      <c r="C6456" s="2">
        <f t="shared" ca="1" si="337"/>
        <v>2.5589033934201701</v>
      </c>
      <c r="D6456" s="2">
        <f t="shared" ca="1" si="335"/>
        <v>7.7131344010425993</v>
      </c>
      <c r="E6456" s="2">
        <f t="shared" ca="1" si="336"/>
        <v>1</v>
      </c>
    </row>
    <row r="6457" spans="2:5" x14ac:dyDescent="0.3">
      <c r="B6457" s="2">
        <f t="shared" ca="1" si="334"/>
        <v>0.67599201452768376</v>
      </c>
      <c r="C6457" s="2">
        <f t="shared" ca="1" si="337"/>
        <v>1.5261272488338058</v>
      </c>
      <c r="D6457" s="2">
        <f t="shared" ca="1" si="335"/>
        <v>0.45696520370519622</v>
      </c>
      <c r="E6457" s="2">
        <f t="shared" ca="1" si="336"/>
        <v>0</v>
      </c>
    </row>
    <row r="6458" spans="2:5" x14ac:dyDescent="0.3">
      <c r="B6458" s="2">
        <f t="shared" ca="1" si="334"/>
        <v>0.71397315695701957</v>
      </c>
      <c r="C6458" s="2">
        <f t="shared" ca="1" si="337"/>
        <v>18.666645084114869</v>
      </c>
      <c r="D6458" s="2">
        <f t="shared" ca="1" si="335"/>
        <v>0.50975766885517293</v>
      </c>
      <c r="E6458" s="2">
        <f t="shared" ca="1" si="336"/>
        <v>0</v>
      </c>
    </row>
    <row r="6459" spans="2:5" x14ac:dyDescent="0.3">
      <c r="B6459" s="2">
        <f t="shared" ca="1" si="334"/>
        <v>1.4480237571894583</v>
      </c>
      <c r="C6459" s="2">
        <f t="shared" ca="1" si="337"/>
        <v>1.1918832990858359</v>
      </c>
      <c r="D6459" s="2">
        <f t="shared" ca="1" si="335"/>
        <v>2.0967728013850753</v>
      </c>
      <c r="E6459" s="2">
        <f t="shared" ca="1" si="336"/>
        <v>1</v>
      </c>
    </row>
    <row r="6460" spans="2:5" x14ac:dyDescent="0.3">
      <c r="B6460" s="2">
        <f t="shared" ca="1" si="334"/>
        <v>1.8451152252278429</v>
      </c>
      <c r="C6460" s="2">
        <f t="shared" ca="1" si="337"/>
        <v>6.2478202411460542</v>
      </c>
      <c r="D6460" s="2">
        <f t="shared" ca="1" si="335"/>
        <v>3.4044501943675933</v>
      </c>
      <c r="E6460" s="2">
        <f t="shared" ca="1" si="336"/>
        <v>0</v>
      </c>
    </row>
    <row r="6461" spans="2:5" x14ac:dyDescent="0.3">
      <c r="B6461" s="2">
        <f t="shared" ca="1" si="334"/>
        <v>3.1946007597663102</v>
      </c>
      <c r="C6461" s="2">
        <f t="shared" ca="1" si="337"/>
        <v>8.0854215082778822</v>
      </c>
      <c r="D6461" s="2">
        <f t="shared" ca="1" si="335"/>
        <v>10.205474014299487</v>
      </c>
      <c r="E6461" s="2">
        <f t="shared" ca="1" si="336"/>
        <v>1</v>
      </c>
    </row>
    <row r="6462" spans="2:5" x14ac:dyDescent="0.3">
      <c r="B6462" s="2">
        <f t="shared" ca="1" si="334"/>
        <v>2.0540537364325284</v>
      </c>
      <c r="C6462" s="2">
        <f t="shared" ca="1" si="337"/>
        <v>17.156923918180304</v>
      </c>
      <c r="D6462" s="2">
        <f t="shared" ca="1" si="335"/>
        <v>4.2191367521524308</v>
      </c>
      <c r="E6462" s="2">
        <f t="shared" ca="1" si="336"/>
        <v>0</v>
      </c>
    </row>
    <row r="6463" spans="2:5" x14ac:dyDescent="0.3">
      <c r="B6463" s="2">
        <f t="shared" ca="1" si="334"/>
        <v>4.0395953129049103</v>
      </c>
      <c r="C6463" s="2">
        <f t="shared" ca="1" si="337"/>
        <v>21.577501952075405</v>
      </c>
      <c r="D6463" s="2">
        <f t="shared" ca="1" si="335"/>
        <v>16.318330292043321</v>
      </c>
      <c r="E6463" s="2">
        <f t="shared" ca="1" si="336"/>
        <v>0</v>
      </c>
    </row>
    <row r="6464" spans="2:5" x14ac:dyDescent="0.3">
      <c r="B6464" s="2">
        <f t="shared" ca="1" si="334"/>
        <v>4.4900454973831625</v>
      </c>
      <c r="C6464" s="2">
        <f t="shared" ca="1" si="337"/>
        <v>0.20417730750192375</v>
      </c>
      <c r="D6464" s="2">
        <f t="shared" ca="1" si="335"/>
        <v>20.160508568570812</v>
      </c>
      <c r="E6464" s="2">
        <f t="shared" ca="1" si="336"/>
        <v>1</v>
      </c>
    </row>
    <row r="6465" spans="2:5" x14ac:dyDescent="0.3">
      <c r="B6465" s="2">
        <f t="shared" ca="1" si="334"/>
        <v>4.7007498771927771</v>
      </c>
      <c r="C6465" s="2">
        <f t="shared" ca="1" si="337"/>
        <v>11.692757206614507</v>
      </c>
      <c r="D6465" s="2">
        <f t="shared" ca="1" si="335"/>
        <v>22.097049407927909</v>
      </c>
      <c r="E6465" s="2">
        <f t="shared" ca="1" si="336"/>
        <v>1</v>
      </c>
    </row>
    <row r="6466" spans="2:5" x14ac:dyDescent="0.3">
      <c r="B6466" s="2">
        <f t="shared" ref="B6466:B6529" ca="1" si="338">+RAND()*($H$4-$H$3)+$H$3</f>
        <v>1.1572875351099765</v>
      </c>
      <c r="C6466" s="2">
        <f t="shared" ca="1" si="337"/>
        <v>13.349764737165607</v>
      </c>
      <c r="D6466" s="2">
        <f t="shared" ref="D6466:D6529" ca="1" si="339">+B6466^2</f>
        <v>1.3393144389209251</v>
      </c>
      <c r="E6466" s="2">
        <f t="shared" ref="E6466:E6529" ca="1" si="340">+IF(C6466&lt;D6466,1,0)</f>
        <v>0</v>
      </c>
    </row>
    <row r="6467" spans="2:5" x14ac:dyDescent="0.3">
      <c r="B6467" s="2">
        <f t="shared" ca="1" si="338"/>
        <v>1.7843071962257633</v>
      </c>
      <c r="C6467" s="2">
        <f t="shared" ca="1" si="337"/>
        <v>5.161828330186272</v>
      </c>
      <c r="D6467" s="2">
        <f t="shared" ca="1" si="339"/>
        <v>3.1837521705030447</v>
      </c>
      <c r="E6467" s="2">
        <f t="shared" ca="1" si="340"/>
        <v>0</v>
      </c>
    </row>
    <row r="6468" spans="2:5" x14ac:dyDescent="0.3">
      <c r="B6468" s="2">
        <f t="shared" ca="1" si="338"/>
        <v>3.0605766621503601</v>
      </c>
      <c r="C6468" s="2">
        <f t="shared" ca="1" si="337"/>
        <v>20.942562736500697</v>
      </c>
      <c r="D6468" s="2">
        <f t="shared" ca="1" si="339"/>
        <v>9.3671295048994399</v>
      </c>
      <c r="E6468" s="2">
        <f t="shared" ca="1" si="340"/>
        <v>0</v>
      </c>
    </row>
    <row r="6469" spans="2:5" x14ac:dyDescent="0.3">
      <c r="B6469" s="2">
        <f t="shared" ca="1" si="338"/>
        <v>1.0700369418338562</v>
      </c>
      <c r="C6469" s="2">
        <f t="shared" ref="C6469:C6532" ca="1" si="341">+RAND()*($H$4^2-$H$3^2)+$H$3^2</f>
        <v>19.514081403822935</v>
      </c>
      <c r="D6469" s="2">
        <f t="shared" ca="1" si="339"/>
        <v>1.1449790568891514</v>
      </c>
      <c r="E6469" s="2">
        <f t="shared" ca="1" si="340"/>
        <v>0</v>
      </c>
    </row>
    <row r="6470" spans="2:5" x14ac:dyDescent="0.3">
      <c r="B6470" s="2">
        <f t="shared" ca="1" si="338"/>
        <v>4.9891646368190345</v>
      </c>
      <c r="C6470" s="2">
        <f t="shared" ca="1" si="341"/>
        <v>13.229563725828081</v>
      </c>
      <c r="D6470" s="2">
        <f t="shared" ca="1" si="339"/>
        <v>24.891763773285607</v>
      </c>
      <c r="E6470" s="2">
        <f t="shared" ca="1" si="340"/>
        <v>1</v>
      </c>
    </row>
    <row r="6471" spans="2:5" x14ac:dyDescent="0.3">
      <c r="B6471" s="2">
        <f t="shared" ca="1" si="338"/>
        <v>2.4132507803397409</v>
      </c>
      <c r="C6471" s="2">
        <f t="shared" ca="1" si="341"/>
        <v>12.021941261205599</v>
      </c>
      <c r="D6471" s="2">
        <f t="shared" ca="1" si="339"/>
        <v>5.8237793288103683</v>
      </c>
      <c r="E6471" s="2">
        <f t="shared" ca="1" si="340"/>
        <v>0</v>
      </c>
    </row>
    <row r="6472" spans="2:5" x14ac:dyDescent="0.3">
      <c r="B6472" s="2">
        <f t="shared" ca="1" si="338"/>
        <v>4.1864873937402898</v>
      </c>
      <c r="C6472" s="2">
        <f t="shared" ca="1" si="341"/>
        <v>5.9868223480237877</v>
      </c>
      <c r="D6472" s="2">
        <f t="shared" ca="1" si="339"/>
        <v>17.526676697946364</v>
      </c>
      <c r="E6472" s="2">
        <f t="shared" ca="1" si="340"/>
        <v>1</v>
      </c>
    </row>
    <row r="6473" spans="2:5" x14ac:dyDescent="0.3">
      <c r="B6473" s="2">
        <f t="shared" ca="1" si="338"/>
        <v>0.64041691740688744</v>
      </c>
      <c r="C6473" s="2">
        <f t="shared" ca="1" si="341"/>
        <v>13.863610502849779</v>
      </c>
      <c r="D6473" s="2">
        <f t="shared" ca="1" si="339"/>
        <v>0.41013382810094007</v>
      </c>
      <c r="E6473" s="2">
        <f t="shared" ca="1" si="340"/>
        <v>0</v>
      </c>
    </row>
    <row r="6474" spans="2:5" x14ac:dyDescent="0.3">
      <c r="B6474" s="2">
        <f t="shared" ca="1" si="338"/>
        <v>3.4244516289622644</v>
      </c>
      <c r="C6474" s="2">
        <f t="shared" ca="1" si="341"/>
        <v>0.11541598062982661</v>
      </c>
      <c r="D6474" s="2">
        <f t="shared" ca="1" si="339"/>
        <v>11.726868959102307</v>
      </c>
      <c r="E6474" s="2">
        <f t="shared" ca="1" si="340"/>
        <v>1</v>
      </c>
    </row>
    <row r="6475" spans="2:5" x14ac:dyDescent="0.3">
      <c r="B6475" s="2">
        <f t="shared" ca="1" si="338"/>
        <v>1.8798271090380654</v>
      </c>
      <c r="C6475" s="2">
        <f t="shared" ca="1" si="341"/>
        <v>10.231918761566373</v>
      </c>
      <c r="D6475" s="2">
        <f t="shared" ca="1" si="339"/>
        <v>3.5337499598744104</v>
      </c>
      <c r="E6475" s="2">
        <f t="shared" ca="1" si="340"/>
        <v>0</v>
      </c>
    </row>
    <row r="6476" spans="2:5" x14ac:dyDescent="0.3">
      <c r="B6476" s="2">
        <f t="shared" ca="1" si="338"/>
        <v>4.3105533121097679</v>
      </c>
      <c r="C6476" s="2">
        <f t="shared" ca="1" si="341"/>
        <v>0.57895179803236219</v>
      </c>
      <c r="D6476" s="2">
        <f t="shared" ca="1" si="339"/>
        <v>18.580869856540492</v>
      </c>
      <c r="E6476" s="2">
        <f t="shared" ca="1" si="340"/>
        <v>1</v>
      </c>
    </row>
    <row r="6477" spans="2:5" x14ac:dyDescent="0.3">
      <c r="B6477" s="2">
        <f t="shared" ca="1" si="338"/>
        <v>3.823905006099884</v>
      </c>
      <c r="C6477" s="2">
        <f t="shared" ca="1" si="341"/>
        <v>16.629219975924247</v>
      </c>
      <c r="D6477" s="2">
        <f t="shared" ca="1" si="339"/>
        <v>14.622249495675755</v>
      </c>
      <c r="E6477" s="2">
        <f t="shared" ca="1" si="340"/>
        <v>0</v>
      </c>
    </row>
    <row r="6478" spans="2:5" x14ac:dyDescent="0.3">
      <c r="B6478" s="2">
        <f t="shared" ca="1" si="338"/>
        <v>1.7865388828455353</v>
      </c>
      <c r="C6478" s="2">
        <f t="shared" ca="1" si="341"/>
        <v>2.6584135583858277</v>
      </c>
      <c r="D6478" s="2">
        <f t="shared" ca="1" si="339"/>
        <v>3.1917211799189733</v>
      </c>
      <c r="E6478" s="2">
        <f t="shared" ca="1" si="340"/>
        <v>1</v>
      </c>
    </row>
    <row r="6479" spans="2:5" x14ac:dyDescent="0.3">
      <c r="B6479" s="2">
        <f t="shared" ca="1" si="338"/>
        <v>2.1196425541297814</v>
      </c>
      <c r="C6479" s="2">
        <f t="shared" ca="1" si="341"/>
        <v>12.090913539178707</v>
      </c>
      <c r="D6479" s="2">
        <f t="shared" ca="1" si="339"/>
        <v>4.4928845572778231</v>
      </c>
      <c r="E6479" s="2">
        <f t="shared" ca="1" si="340"/>
        <v>0</v>
      </c>
    </row>
    <row r="6480" spans="2:5" x14ac:dyDescent="0.3">
      <c r="B6480" s="2">
        <f t="shared" ca="1" si="338"/>
        <v>1.1429749623418823</v>
      </c>
      <c r="C6480" s="2">
        <f t="shared" ca="1" si="341"/>
        <v>2.1919902187625406E-2</v>
      </c>
      <c r="D6480" s="2">
        <f t="shared" ca="1" si="339"/>
        <v>1.3063917645404273</v>
      </c>
      <c r="E6480" s="2">
        <f t="shared" ca="1" si="340"/>
        <v>1</v>
      </c>
    </row>
    <row r="6481" spans="2:5" x14ac:dyDescent="0.3">
      <c r="B6481" s="2">
        <f t="shared" ca="1" si="338"/>
        <v>2.031384691295834</v>
      </c>
      <c r="C6481" s="2">
        <f t="shared" ca="1" si="341"/>
        <v>19.357685447332354</v>
      </c>
      <c r="D6481" s="2">
        <f t="shared" ca="1" si="339"/>
        <v>4.126523764031071</v>
      </c>
      <c r="E6481" s="2">
        <f t="shared" ca="1" si="340"/>
        <v>0</v>
      </c>
    </row>
    <row r="6482" spans="2:5" x14ac:dyDescent="0.3">
      <c r="B6482" s="2">
        <f t="shared" ca="1" si="338"/>
        <v>3.5137778867669334</v>
      </c>
      <c r="C6482" s="2">
        <f t="shared" ca="1" si="341"/>
        <v>21.961738769225551</v>
      </c>
      <c r="D6482" s="2">
        <f t="shared" ca="1" si="339"/>
        <v>12.346635037532296</v>
      </c>
      <c r="E6482" s="2">
        <f t="shared" ca="1" si="340"/>
        <v>0</v>
      </c>
    </row>
    <row r="6483" spans="2:5" x14ac:dyDescent="0.3">
      <c r="B6483" s="2">
        <f t="shared" ca="1" si="338"/>
        <v>1.8595023619051148</v>
      </c>
      <c r="C6483" s="2">
        <f t="shared" ca="1" si="341"/>
        <v>2.8573120320982164</v>
      </c>
      <c r="D6483" s="2">
        <f t="shared" ca="1" si="339"/>
        <v>3.4577490339307002</v>
      </c>
      <c r="E6483" s="2">
        <f t="shared" ca="1" si="340"/>
        <v>1</v>
      </c>
    </row>
    <row r="6484" spans="2:5" x14ac:dyDescent="0.3">
      <c r="B6484" s="2">
        <f t="shared" ca="1" si="338"/>
        <v>0.79104120967534997</v>
      </c>
      <c r="C6484" s="2">
        <f t="shared" ca="1" si="341"/>
        <v>19.434027865023733</v>
      </c>
      <c r="D6484" s="2">
        <f t="shared" ca="1" si="339"/>
        <v>0.62574619540464094</v>
      </c>
      <c r="E6484" s="2">
        <f t="shared" ca="1" si="340"/>
        <v>0</v>
      </c>
    </row>
    <row r="6485" spans="2:5" x14ac:dyDescent="0.3">
      <c r="B6485" s="2">
        <f t="shared" ca="1" si="338"/>
        <v>2.2255283090777684</v>
      </c>
      <c r="C6485" s="2">
        <f t="shared" ca="1" si="341"/>
        <v>20.919783153128712</v>
      </c>
      <c r="D6485" s="2">
        <f t="shared" ca="1" si="339"/>
        <v>4.9529762545065514</v>
      </c>
      <c r="E6485" s="2">
        <f t="shared" ca="1" si="340"/>
        <v>0</v>
      </c>
    </row>
    <row r="6486" spans="2:5" x14ac:dyDescent="0.3">
      <c r="B6486" s="2">
        <f t="shared" ca="1" si="338"/>
        <v>3.254202363563464</v>
      </c>
      <c r="C6486" s="2">
        <f t="shared" ca="1" si="341"/>
        <v>1.2178441769370829</v>
      </c>
      <c r="D6486" s="2">
        <f t="shared" ca="1" si="339"/>
        <v>10.589833023022036</v>
      </c>
      <c r="E6486" s="2">
        <f t="shared" ca="1" si="340"/>
        <v>1</v>
      </c>
    </row>
    <row r="6487" spans="2:5" x14ac:dyDescent="0.3">
      <c r="B6487" s="2">
        <f t="shared" ca="1" si="338"/>
        <v>3.1359759258065574</v>
      </c>
      <c r="C6487" s="2">
        <f t="shared" ca="1" si="341"/>
        <v>24.800837249667506</v>
      </c>
      <c r="D6487" s="2">
        <f t="shared" ca="1" si="339"/>
        <v>9.8343450072382943</v>
      </c>
      <c r="E6487" s="2">
        <f t="shared" ca="1" si="340"/>
        <v>0</v>
      </c>
    </row>
    <row r="6488" spans="2:5" x14ac:dyDescent="0.3">
      <c r="B6488" s="2">
        <f t="shared" ca="1" si="338"/>
        <v>2.1612765444731514</v>
      </c>
      <c r="C6488" s="2">
        <f t="shared" ca="1" si="341"/>
        <v>3.3275813485244221</v>
      </c>
      <c r="D6488" s="2">
        <f t="shared" ca="1" si="339"/>
        <v>4.6711163016898061</v>
      </c>
      <c r="E6488" s="2">
        <f t="shared" ca="1" si="340"/>
        <v>1</v>
      </c>
    </row>
    <row r="6489" spans="2:5" x14ac:dyDescent="0.3">
      <c r="B6489" s="2">
        <f t="shared" ca="1" si="338"/>
        <v>0.66311693720414622</v>
      </c>
      <c r="C6489" s="2">
        <f t="shared" ca="1" si="341"/>
        <v>7.9774150095058092</v>
      </c>
      <c r="D6489" s="2">
        <f t="shared" ca="1" si="339"/>
        <v>0.43972407240700762</v>
      </c>
      <c r="E6489" s="2">
        <f t="shared" ca="1" si="340"/>
        <v>0</v>
      </c>
    </row>
    <row r="6490" spans="2:5" x14ac:dyDescent="0.3">
      <c r="B6490" s="2">
        <f t="shared" ca="1" si="338"/>
        <v>0.52071388273479291</v>
      </c>
      <c r="C6490" s="2">
        <f t="shared" ca="1" si="341"/>
        <v>16.821769722612032</v>
      </c>
      <c r="D6490" s="2">
        <f t="shared" ca="1" si="339"/>
        <v>0.27114294767274366</v>
      </c>
      <c r="E6490" s="2">
        <f t="shared" ca="1" si="340"/>
        <v>0</v>
      </c>
    </row>
    <row r="6491" spans="2:5" x14ac:dyDescent="0.3">
      <c r="B6491" s="2">
        <f t="shared" ca="1" si="338"/>
        <v>4.1751203570150004</v>
      </c>
      <c r="C6491" s="2">
        <f t="shared" ca="1" si="341"/>
        <v>17.499725081640417</v>
      </c>
      <c r="D6491" s="2">
        <f t="shared" ca="1" si="339"/>
        <v>17.431629995561064</v>
      </c>
      <c r="E6491" s="2">
        <f t="shared" ca="1" si="340"/>
        <v>0</v>
      </c>
    </row>
    <row r="6492" spans="2:5" x14ac:dyDescent="0.3">
      <c r="B6492" s="2">
        <f t="shared" ca="1" si="338"/>
        <v>0.79485100324161062</v>
      </c>
      <c r="C6492" s="2">
        <f t="shared" ca="1" si="341"/>
        <v>0.88401368323670071</v>
      </c>
      <c r="D6492" s="2">
        <f t="shared" ca="1" si="339"/>
        <v>0.63178811735419493</v>
      </c>
      <c r="E6492" s="2">
        <f t="shared" ca="1" si="340"/>
        <v>0</v>
      </c>
    </row>
    <row r="6493" spans="2:5" x14ac:dyDescent="0.3">
      <c r="B6493" s="2">
        <f t="shared" ca="1" si="338"/>
        <v>4.9371586758242687</v>
      </c>
      <c r="C6493" s="2">
        <f t="shared" ca="1" si="341"/>
        <v>7.4848404945326825</v>
      </c>
      <c r="D6493" s="2">
        <f t="shared" ca="1" si="339"/>
        <v>24.375535790266845</v>
      </c>
      <c r="E6493" s="2">
        <f t="shared" ca="1" si="340"/>
        <v>1</v>
      </c>
    </row>
    <row r="6494" spans="2:5" x14ac:dyDescent="0.3">
      <c r="B6494" s="2">
        <f t="shared" ca="1" si="338"/>
        <v>4.5578160752373993</v>
      </c>
      <c r="C6494" s="2">
        <f t="shared" ca="1" si="341"/>
        <v>13.859600298425946</v>
      </c>
      <c r="D6494" s="2">
        <f t="shared" ca="1" si="339"/>
        <v>20.77368737569245</v>
      </c>
      <c r="E6494" s="2">
        <f t="shared" ca="1" si="340"/>
        <v>1</v>
      </c>
    </row>
    <row r="6495" spans="2:5" x14ac:dyDescent="0.3">
      <c r="B6495" s="2">
        <f t="shared" ca="1" si="338"/>
        <v>2.6480898392125725</v>
      </c>
      <c r="C6495" s="2">
        <f t="shared" ca="1" si="341"/>
        <v>24.121526474916411</v>
      </c>
      <c r="D6495" s="2">
        <f t="shared" ca="1" si="339"/>
        <v>7.0123797965408681</v>
      </c>
      <c r="E6495" s="2">
        <f t="shared" ca="1" si="340"/>
        <v>0</v>
      </c>
    </row>
    <row r="6496" spans="2:5" x14ac:dyDescent="0.3">
      <c r="B6496" s="2">
        <f t="shared" ca="1" si="338"/>
        <v>2.8222209940056664</v>
      </c>
      <c r="C6496" s="2">
        <f t="shared" ca="1" si="341"/>
        <v>23.850234759794571</v>
      </c>
      <c r="D6496" s="2">
        <f t="shared" ca="1" si="339"/>
        <v>7.9649313390063314</v>
      </c>
      <c r="E6496" s="2">
        <f t="shared" ca="1" si="340"/>
        <v>0</v>
      </c>
    </row>
    <row r="6497" spans="2:5" x14ac:dyDescent="0.3">
      <c r="B6497" s="2">
        <f t="shared" ca="1" si="338"/>
        <v>3.5030514251630231</v>
      </c>
      <c r="C6497" s="2">
        <f t="shared" ca="1" si="341"/>
        <v>11.445425736168577</v>
      </c>
      <c r="D6497" s="2">
        <f t="shared" ca="1" si="339"/>
        <v>12.271369287336688</v>
      </c>
      <c r="E6497" s="2">
        <f t="shared" ca="1" si="340"/>
        <v>1</v>
      </c>
    </row>
    <row r="6498" spans="2:5" x14ac:dyDescent="0.3">
      <c r="B6498" s="2">
        <f t="shared" ca="1" si="338"/>
        <v>4.7529460979877367</v>
      </c>
      <c r="C6498" s="2">
        <f t="shared" ca="1" si="341"/>
        <v>17.680629466680134</v>
      </c>
      <c r="D6498" s="2">
        <f t="shared" ca="1" si="339"/>
        <v>22.590496610376853</v>
      </c>
      <c r="E6498" s="2">
        <f t="shared" ca="1" si="340"/>
        <v>1</v>
      </c>
    </row>
    <row r="6499" spans="2:5" x14ac:dyDescent="0.3">
      <c r="B6499" s="2">
        <f t="shared" ca="1" si="338"/>
        <v>3.721818168151001</v>
      </c>
      <c r="C6499" s="2">
        <f t="shared" ca="1" si="341"/>
        <v>6.131749359979052</v>
      </c>
      <c r="D6499" s="2">
        <f t="shared" ca="1" si="339"/>
        <v>13.851930476778872</v>
      </c>
      <c r="E6499" s="2">
        <f t="shared" ca="1" si="340"/>
        <v>1</v>
      </c>
    </row>
    <row r="6500" spans="2:5" x14ac:dyDescent="0.3">
      <c r="B6500" s="2">
        <f t="shared" ca="1" si="338"/>
        <v>0.25094576462117435</v>
      </c>
      <c r="C6500" s="2">
        <f t="shared" ca="1" si="341"/>
        <v>4.0165987447818159</v>
      </c>
      <c r="D6500" s="2">
        <f t="shared" ca="1" si="339"/>
        <v>6.2973776781305835E-2</v>
      </c>
      <c r="E6500" s="2">
        <f t="shared" ca="1" si="340"/>
        <v>0</v>
      </c>
    </row>
    <row r="6501" spans="2:5" x14ac:dyDescent="0.3">
      <c r="B6501" s="2">
        <f t="shared" ca="1" si="338"/>
        <v>1.8167854448827081</v>
      </c>
      <c r="C6501" s="2">
        <f t="shared" ca="1" si="341"/>
        <v>16.876876890035948</v>
      </c>
      <c r="D6501" s="2">
        <f t="shared" ca="1" si="339"/>
        <v>3.3007093527376594</v>
      </c>
      <c r="E6501" s="2">
        <f t="shared" ca="1" si="340"/>
        <v>0</v>
      </c>
    </row>
    <row r="6502" spans="2:5" x14ac:dyDescent="0.3">
      <c r="B6502" s="2">
        <f t="shared" ca="1" si="338"/>
        <v>4.3039470759912888</v>
      </c>
      <c r="C6502" s="2">
        <f t="shared" ca="1" si="341"/>
        <v>22.2512490759668</v>
      </c>
      <c r="D6502" s="2">
        <f t="shared" ca="1" si="339"/>
        <v>18.523960432933965</v>
      </c>
      <c r="E6502" s="2">
        <f t="shared" ca="1" si="340"/>
        <v>0</v>
      </c>
    </row>
    <row r="6503" spans="2:5" x14ac:dyDescent="0.3">
      <c r="B6503" s="2">
        <f t="shared" ca="1" si="338"/>
        <v>2.1401028344492747</v>
      </c>
      <c r="C6503" s="2">
        <f t="shared" ca="1" si="341"/>
        <v>8.8239690424851691</v>
      </c>
      <c r="D6503" s="2">
        <f t="shared" ca="1" si="339"/>
        <v>4.5800401420178201</v>
      </c>
      <c r="E6503" s="2">
        <f t="shared" ca="1" si="340"/>
        <v>0</v>
      </c>
    </row>
    <row r="6504" spans="2:5" x14ac:dyDescent="0.3">
      <c r="B6504" s="2">
        <f t="shared" ca="1" si="338"/>
        <v>2.0922501198738495</v>
      </c>
      <c r="C6504" s="2">
        <f t="shared" ca="1" si="341"/>
        <v>22.487894447362837</v>
      </c>
      <c r="D6504" s="2">
        <f t="shared" ca="1" si="339"/>
        <v>4.3775105641121375</v>
      </c>
      <c r="E6504" s="2">
        <f t="shared" ca="1" si="340"/>
        <v>0</v>
      </c>
    </row>
    <row r="6505" spans="2:5" x14ac:dyDescent="0.3">
      <c r="B6505" s="2">
        <f t="shared" ca="1" si="338"/>
        <v>1.2850361050062631</v>
      </c>
      <c r="C6505" s="2">
        <f t="shared" ca="1" si="341"/>
        <v>24.731045878849862</v>
      </c>
      <c r="D6505" s="2">
        <f t="shared" ca="1" si="339"/>
        <v>1.6513177911696677</v>
      </c>
      <c r="E6505" s="2">
        <f t="shared" ca="1" si="340"/>
        <v>0</v>
      </c>
    </row>
    <row r="6506" spans="2:5" x14ac:dyDescent="0.3">
      <c r="B6506" s="2">
        <f t="shared" ca="1" si="338"/>
        <v>4.4574503196665658</v>
      </c>
      <c r="C6506" s="2">
        <f t="shared" ca="1" si="341"/>
        <v>11.577405491121851</v>
      </c>
      <c r="D6506" s="2">
        <f t="shared" ca="1" si="339"/>
        <v>19.86886335229557</v>
      </c>
      <c r="E6506" s="2">
        <f t="shared" ca="1" si="340"/>
        <v>1</v>
      </c>
    </row>
    <row r="6507" spans="2:5" x14ac:dyDescent="0.3">
      <c r="B6507" s="2">
        <f t="shared" ca="1" si="338"/>
        <v>2.4965111259799331</v>
      </c>
      <c r="C6507" s="2">
        <f t="shared" ca="1" si="341"/>
        <v>23.392177769226546</v>
      </c>
      <c r="D6507" s="2">
        <f t="shared" ca="1" si="339"/>
        <v>6.2325678021415936</v>
      </c>
      <c r="E6507" s="2">
        <f t="shared" ca="1" si="340"/>
        <v>0</v>
      </c>
    </row>
    <row r="6508" spans="2:5" x14ac:dyDescent="0.3">
      <c r="B6508" s="2">
        <f t="shared" ca="1" si="338"/>
        <v>4.7266662121818452</v>
      </c>
      <c r="C6508" s="2">
        <f t="shared" ca="1" si="341"/>
        <v>19.340284782102927</v>
      </c>
      <c r="D6508" s="2">
        <f t="shared" ca="1" si="339"/>
        <v>22.341373481381474</v>
      </c>
      <c r="E6508" s="2">
        <f t="shared" ca="1" si="340"/>
        <v>1</v>
      </c>
    </row>
    <row r="6509" spans="2:5" x14ac:dyDescent="0.3">
      <c r="B6509" s="2">
        <f t="shared" ca="1" si="338"/>
        <v>4.7636235889447907</v>
      </c>
      <c r="C6509" s="2">
        <f t="shared" ca="1" si="341"/>
        <v>22.40366240994614</v>
      </c>
      <c r="D6509" s="2">
        <f t="shared" ca="1" si="339"/>
        <v>22.692109697151249</v>
      </c>
      <c r="E6509" s="2">
        <f t="shared" ca="1" si="340"/>
        <v>1</v>
      </c>
    </row>
    <row r="6510" spans="2:5" x14ac:dyDescent="0.3">
      <c r="B6510" s="2">
        <f t="shared" ca="1" si="338"/>
        <v>1.0525671402631671</v>
      </c>
      <c r="C6510" s="2">
        <f t="shared" ca="1" si="341"/>
        <v>22.099448744199421</v>
      </c>
      <c r="D6510" s="2">
        <f t="shared" ca="1" si="339"/>
        <v>1.1078975847617818</v>
      </c>
      <c r="E6510" s="2">
        <f t="shared" ca="1" si="340"/>
        <v>0</v>
      </c>
    </row>
    <row r="6511" spans="2:5" x14ac:dyDescent="0.3">
      <c r="B6511" s="2">
        <f t="shared" ca="1" si="338"/>
        <v>3.8915580861977195</v>
      </c>
      <c r="C6511" s="2">
        <f t="shared" ca="1" si="341"/>
        <v>21.757985217031599</v>
      </c>
      <c r="D6511" s="2">
        <f t="shared" ca="1" si="339"/>
        <v>15.144224338250858</v>
      </c>
      <c r="E6511" s="2">
        <f t="shared" ca="1" si="340"/>
        <v>0</v>
      </c>
    </row>
    <row r="6512" spans="2:5" x14ac:dyDescent="0.3">
      <c r="B6512" s="2">
        <f t="shared" ca="1" si="338"/>
        <v>2.9160329257298132</v>
      </c>
      <c r="C6512" s="2">
        <f t="shared" ca="1" si="341"/>
        <v>4.6029608613843562</v>
      </c>
      <c r="D6512" s="2">
        <f t="shared" ca="1" si="339"/>
        <v>8.5032480239403743</v>
      </c>
      <c r="E6512" s="2">
        <f t="shared" ca="1" si="340"/>
        <v>1</v>
      </c>
    </row>
    <row r="6513" spans="2:5" x14ac:dyDescent="0.3">
      <c r="B6513" s="2">
        <f t="shared" ca="1" si="338"/>
        <v>4.5794445773568997</v>
      </c>
      <c r="C6513" s="2">
        <f t="shared" ca="1" si="341"/>
        <v>16.837969553614865</v>
      </c>
      <c r="D6513" s="2">
        <f t="shared" ca="1" si="339"/>
        <v>20.971312637083514</v>
      </c>
      <c r="E6513" s="2">
        <f t="shared" ca="1" si="340"/>
        <v>1</v>
      </c>
    </row>
    <row r="6514" spans="2:5" x14ac:dyDescent="0.3">
      <c r="B6514" s="2">
        <f t="shared" ca="1" si="338"/>
        <v>1.4226671283461534</v>
      </c>
      <c r="C6514" s="2">
        <f t="shared" ca="1" si="341"/>
        <v>16.220261737103865</v>
      </c>
      <c r="D6514" s="2">
        <f t="shared" ca="1" si="339"/>
        <v>2.0239817580766903</v>
      </c>
      <c r="E6514" s="2">
        <f t="shared" ca="1" si="340"/>
        <v>0</v>
      </c>
    </row>
    <row r="6515" spans="2:5" x14ac:dyDescent="0.3">
      <c r="B6515" s="2">
        <f t="shared" ca="1" si="338"/>
        <v>6.6042996953211142E-2</v>
      </c>
      <c r="C6515" s="2">
        <f t="shared" ca="1" si="341"/>
        <v>1.1389661458749312</v>
      </c>
      <c r="D6515" s="2">
        <f t="shared" ca="1" si="339"/>
        <v>4.3616774465618565E-3</v>
      </c>
      <c r="E6515" s="2">
        <f t="shared" ca="1" si="340"/>
        <v>0</v>
      </c>
    </row>
    <row r="6516" spans="2:5" x14ac:dyDescent="0.3">
      <c r="B6516" s="2">
        <f t="shared" ca="1" si="338"/>
        <v>3.8506883117825987</v>
      </c>
      <c r="C6516" s="2">
        <f t="shared" ca="1" si="341"/>
        <v>23.373239378970528</v>
      </c>
      <c r="D6516" s="2">
        <f t="shared" ca="1" si="339"/>
        <v>14.827800474499121</v>
      </c>
      <c r="E6516" s="2">
        <f t="shared" ca="1" si="340"/>
        <v>0</v>
      </c>
    </row>
    <row r="6517" spans="2:5" x14ac:dyDescent="0.3">
      <c r="B6517" s="2">
        <f t="shared" ca="1" si="338"/>
        <v>0.49568250081159171</v>
      </c>
      <c r="C6517" s="2">
        <f t="shared" ca="1" si="341"/>
        <v>0.70980946402718625</v>
      </c>
      <c r="D6517" s="2">
        <f t="shared" ca="1" si="339"/>
        <v>0.24570114161083362</v>
      </c>
      <c r="E6517" s="2">
        <f t="shared" ca="1" si="340"/>
        <v>0</v>
      </c>
    </row>
    <row r="6518" spans="2:5" x14ac:dyDescent="0.3">
      <c r="B6518" s="2">
        <f t="shared" ca="1" si="338"/>
        <v>4.5243529750473881</v>
      </c>
      <c r="C6518" s="2">
        <f t="shared" ca="1" si="341"/>
        <v>22.574552115894793</v>
      </c>
      <c r="D6518" s="2">
        <f t="shared" ca="1" si="339"/>
        <v>20.469769842820153</v>
      </c>
      <c r="E6518" s="2">
        <f t="shared" ca="1" si="340"/>
        <v>0</v>
      </c>
    </row>
    <row r="6519" spans="2:5" x14ac:dyDescent="0.3">
      <c r="B6519" s="2">
        <f t="shared" ca="1" si="338"/>
        <v>1.017637765911511</v>
      </c>
      <c r="C6519" s="2">
        <f t="shared" ca="1" si="341"/>
        <v>24.421150741363583</v>
      </c>
      <c r="D6519" s="2">
        <f t="shared" ca="1" si="339"/>
        <v>1.0355866226093713</v>
      </c>
      <c r="E6519" s="2">
        <f t="shared" ca="1" si="340"/>
        <v>0</v>
      </c>
    </row>
    <row r="6520" spans="2:5" x14ac:dyDescent="0.3">
      <c r="B6520" s="2">
        <f t="shared" ca="1" si="338"/>
        <v>0.14966229908966733</v>
      </c>
      <c r="C6520" s="2">
        <f t="shared" ca="1" si="341"/>
        <v>13.607188498619513</v>
      </c>
      <c r="D6520" s="2">
        <f t="shared" ca="1" si="339"/>
        <v>2.2398803768805039E-2</v>
      </c>
      <c r="E6520" s="2">
        <f t="shared" ca="1" si="340"/>
        <v>0</v>
      </c>
    </row>
    <row r="6521" spans="2:5" x14ac:dyDescent="0.3">
      <c r="B6521" s="2">
        <f t="shared" ca="1" si="338"/>
        <v>4.8721650821237903</v>
      </c>
      <c r="C6521" s="2">
        <f t="shared" ca="1" si="341"/>
        <v>7.0594111656488572</v>
      </c>
      <c r="D6521" s="2">
        <f t="shared" ca="1" si="339"/>
        <v>23.737992587466319</v>
      </c>
      <c r="E6521" s="2">
        <f t="shared" ca="1" si="340"/>
        <v>1</v>
      </c>
    </row>
    <row r="6522" spans="2:5" x14ac:dyDescent="0.3">
      <c r="B6522" s="2">
        <f t="shared" ca="1" si="338"/>
        <v>2.3697911976615291</v>
      </c>
      <c r="C6522" s="2">
        <f t="shared" ca="1" si="341"/>
        <v>13.24852423087331</v>
      </c>
      <c r="D6522" s="2">
        <f t="shared" ca="1" si="339"/>
        <v>5.6159103205140646</v>
      </c>
      <c r="E6522" s="2">
        <f t="shared" ca="1" si="340"/>
        <v>0</v>
      </c>
    </row>
    <row r="6523" spans="2:5" x14ac:dyDescent="0.3">
      <c r="B6523" s="2">
        <f t="shared" ca="1" si="338"/>
        <v>0.33441599875348005</v>
      </c>
      <c r="C6523" s="2">
        <f t="shared" ca="1" si="341"/>
        <v>7.6274879994208176</v>
      </c>
      <c r="D6523" s="2">
        <f t="shared" ca="1" si="339"/>
        <v>0.11183406022228756</v>
      </c>
      <c r="E6523" s="2">
        <f t="shared" ca="1" si="340"/>
        <v>0</v>
      </c>
    </row>
    <row r="6524" spans="2:5" x14ac:dyDescent="0.3">
      <c r="B6524" s="2">
        <f t="shared" ca="1" si="338"/>
        <v>1.4249917487979107</v>
      </c>
      <c r="C6524" s="2">
        <f t="shared" ca="1" si="341"/>
        <v>18.163982754476546</v>
      </c>
      <c r="D6524" s="2">
        <f t="shared" ca="1" si="339"/>
        <v>2.0306014841421276</v>
      </c>
      <c r="E6524" s="2">
        <f t="shared" ca="1" si="340"/>
        <v>0</v>
      </c>
    </row>
    <row r="6525" spans="2:5" x14ac:dyDescent="0.3">
      <c r="B6525" s="2">
        <f t="shared" ca="1" si="338"/>
        <v>0.9898125549476916</v>
      </c>
      <c r="C6525" s="2">
        <f t="shared" ca="1" si="341"/>
        <v>7.9403076933275782</v>
      </c>
      <c r="D6525" s="2">
        <f t="shared" ca="1" si="339"/>
        <v>0.97972889393207696</v>
      </c>
      <c r="E6525" s="2">
        <f t="shared" ca="1" si="340"/>
        <v>0</v>
      </c>
    </row>
    <row r="6526" spans="2:5" x14ac:dyDescent="0.3">
      <c r="B6526" s="2">
        <f t="shared" ca="1" si="338"/>
        <v>0.71103022524145854</v>
      </c>
      <c r="C6526" s="2">
        <f t="shared" ca="1" si="341"/>
        <v>23.401268754147473</v>
      </c>
      <c r="D6526" s="2">
        <f t="shared" ca="1" si="339"/>
        <v>0.50556398120691926</v>
      </c>
      <c r="E6526" s="2">
        <f t="shared" ca="1" si="340"/>
        <v>0</v>
      </c>
    </row>
    <row r="6527" spans="2:5" x14ac:dyDescent="0.3">
      <c r="B6527" s="2">
        <f t="shared" ca="1" si="338"/>
        <v>1.8188125195745863</v>
      </c>
      <c r="C6527" s="2">
        <f t="shared" ca="1" si="341"/>
        <v>19.89459281321799</v>
      </c>
      <c r="D6527" s="2">
        <f t="shared" ca="1" si="339"/>
        <v>3.308078981361255</v>
      </c>
      <c r="E6527" s="2">
        <f t="shared" ca="1" si="340"/>
        <v>0</v>
      </c>
    </row>
    <row r="6528" spans="2:5" x14ac:dyDescent="0.3">
      <c r="B6528" s="2">
        <f t="shared" ca="1" si="338"/>
        <v>1.0255137224328059</v>
      </c>
      <c r="C6528" s="2">
        <f t="shared" ca="1" si="341"/>
        <v>9.8492555089993381</v>
      </c>
      <c r="D6528" s="2">
        <f t="shared" ca="1" si="339"/>
        <v>1.0516783948979902</v>
      </c>
      <c r="E6528" s="2">
        <f t="shared" ca="1" si="340"/>
        <v>0</v>
      </c>
    </row>
    <row r="6529" spans="2:5" x14ac:dyDescent="0.3">
      <c r="B6529" s="2">
        <f t="shared" ca="1" si="338"/>
        <v>0.56054786500199405</v>
      </c>
      <c r="C6529" s="2">
        <f t="shared" ca="1" si="341"/>
        <v>10.904552233892014</v>
      </c>
      <c r="D6529" s="2">
        <f t="shared" ca="1" si="339"/>
        <v>0.31421390895829376</v>
      </c>
      <c r="E6529" s="2">
        <f t="shared" ca="1" si="340"/>
        <v>0</v>
      </c>
    </row>
    <row r="6530" spans="2:5" x14ac:dyDescent="0.3">
      <c r="B6530" s="2">
        <f t="shared" ref="B6530:B6593" ca="1" si="342">+RAND()*($H$4-$H$3)+$H$3</f>
        <v>1.2483906353480161</v>
      </c>
      <c r="C6530" s="2">
        <f t="shared" ca="1" si="341"/>
        <v>0.58486039375229559</v>
      </c>
      <c r="D6530" s="2">
        <f t="shared" ref="D6530:D6593" ca="1" si="343">+B6530^2</f>
        <v>1.5584791784246232</v>
      </c>
      <c r="E6530" s="2">
        <f t="shared" ref="E6530:E6593" ca="1" si="344">+IF(C6530&lt;D6530,1,0)</f>
        <v>1</v>
      </c>
    </row>
    <row r="6531" spans="2:5" x14ac:dyDescent="0.3">
      <c r="B6531" s="2">
        <f t="shared" ca="1" si="342"/>
        <v>3.4949260916635287</v>
      </c>
      <c r="C6531" s="2">
        <f t="shared" ca="1" si="341"/>
        <v>7.4169258799884812</v>
      </c>
      <c r="D6531" s="2">
        <f t="shared" ca="1" si="343"/>
        <v>12.214508386190507</v>
      </c>
      <c r="E6531" s="2">
        <f t="shared" ca="1" si="344"/>
        <v>1</v>
      </c>
    </row>
    <row r="6532" spans="2:5" x14ac:dyDescent="0.3">
      <c r="B6532" s="2">
        <f t="shared" ca="1" si="342"/>
        <v>1.4576083300562996</v>
      </c>
      <c r="C6532" s="2">
        <f t="shared" ca="1" si="341"/>
        <v>9.2419176996356747</v>
      </c>
      <c r="D6532" s="2">
        <f t="shared" ca="1" si="343"/>
        <v>2.1246220438495147</v>
      </c>
      <c r="E6532" s="2">
        <f t="shared" ca="1" si="344"/>
        <v>0</v>
      </c>
    </row>
    <row r="6533" spans="2:5" x14ac:dyDescent="0.3">
      <c r="B6533" s="2">
        <f t="shared" ca="1" si="342"/>
        <v>1.2700146638068772</v>
      </c>
      <c r="C6533" s="2">
        <f t="shared" ref="C6533:C6596" ca="1" si="345">+RAND()*($H$4^2-$H$3^2)+$H$3^2</f>
        <v>17.807987186637636</v>
      </c>
      <c r="D6533" s="2">
        <f t="shared" ca="1" si="343"/>
        <v>1.6129372462844953</v>
      </c>
      <c r="E6533" s="2">
        <f t="shared" ca="1" si="344"/>
        <v>0</v>
      </c>
    </row>
    <row r="6534" spans="2:5" x14ac:dyDescent="0.3">
      <c r="B6534" s="2">
        <f t="shared" ca="1" si="342"/>
        <v>0.3995797712191812</v>
      </c>
      <c r="C6534" s="2">
        <f t="shared" ca="1" si="345"/>
        <v>2.0912168512141061E-2</v>
      </c>
      <c r="D6534" s="2">
        <f t="shared" ca="1" si="343"/>
        <v>0.15966399356757319</v>
      </c>
      <c r="E6534" s="2">
        <f t="shared" ca="1" si="344"/>
        <v>1</v>
      </c>
    </row>
    <row r="6535" spans="2:5" x14ac:dyDescent="0.3">
      <c r="B6535" s="2">
        <f t="shared" ca="1" si="342"/>
        <v>0.41900864812412342</v>
      </c>
      <c r="C6535" s="2">
        <f t="shared" ca="1" si="345"/>
        <v>3.8574967144778567</v>
      </c>
      <c r="D6535" s="2">
        <f t="shared" ca="1" si="343"/>
        <v>0.17556824720280548</v>
      </c>
      <c r="E6535" s="2">
        <f t="shared" ca="1" si="344"/>
        <v>0</v>
      </c>
    </row>
    <row r="6536" spans="2:5" x14ac:dyDescent="0.3">
      <c r="B6536" s="2">
        <f t="shared" ca="1" si="342"/>
        <v>3.7045273287286706</v>
      </c>
      <c r="C6536" s="2">
        <f t="shared" ca="1" si="345"/>
        <v>2.9105091162519692</v>
      </c>
      <c r="D6536" s="2">
        <f t="shared" ca="1" si="343"/>
        <v>13.72352272929758</v>
      </c>
      <c r="E6536" s="2">
        <f t="shared" ca="1" si="344"/>
        <v>1</v>
      </c>
    </row>
    <row r="6537" spans="2:5" x14ac:dyDescent="0.3">
      <c r="B6537" s="2">
        <f t="shared" ca="1" si="342"/>
        <v>3.3091816625389585</v>
      </c>
      <c r="C6537" s="2">
        <f t="shared" ca="1" si="345"/>
        <v>4.5446975684155397</v>
      </c>
      <c r="D6537" s="2">
        <f t="shared" ca="1" si="343"/>
        <v>10.950683275684106</v>
      </c>
      <c r="E6537" s="2">
        <f t="shared" ca="1" si="344"/>
        <v>1</v>
      </c>
    </row>
    <row r="6538" spans="2:5" x14ac:dyDescent="0.3">
      <c r="B6538" s="2">
        <f t="shared" ca="1" si="342"/>
        <v>2.3787701033312176</v>
      </c>
      <c r="C6538" s="2">
        <f t="shared" ca="1" si="345"/>
        <v>1.1839429679091156</v>
      </c>
      <c r="D6538" s="2">
        <f t="shared" ca="1" si="343"/>
        <v>5.6585472045024119</v>
      </c>
      <c r="E6538" s="2">
        <f t="shared" ca="1" si="344"/>
        <v>1</v>
      </c>
    </row>
    <row r="6539" spans="2:5" x14ac:dyDescent="0.3">
      <c r="B6539" s="2">
        <f t="shared" ca="1" si="342"/>
        <v>0.57487612701840607</v>
      </c>
      <c r="C6539" s="2">
        <f t="shared" ca="1" si="345"/>
        <v>4.7939272920921203</v>
      </c>
      <c r="D6539" s="2">
        <f t="shared" ca="1" si="343"/>
        <v>0.33048256141568255</v>
      </c>
      <c r="E6539" s="2">
        <f t="shared" ca="1" si="344"/>
        <v>0</v>
      </c>
    </row>
    <row r="6540" spans="2:5" x14ac:dyDescent="0.3">
      <c r="B6540" s="2">
        <f t="shared" ca="1" si="342"/>
        <v>0.17426783085075281</v>
      </c>
      <c r="C6540" s="2">
        <f t="shared" ca="1" si="345"/>
        <v>21.844439546480174</v>
      </c>
      <c r="D6540" s="2">
        <f t="shared" ca="1" si="343"/>
        <v>3.0369276869426594E-2</v>
      </c>
      <c r="E6540" s="2">
        <f t="shared" ca="1" si="344"/>
        <v>0</v>
      </c>
    </row>
    <row r="6541" spans="2:5" x14ac:dyDescent="0.3">
      <c r="B6541" s="2">
        <f t="shared" ca="1" si="342"/>
        <v>4.9550663256523473</v>
      </c>
      <c r="C6541" s="2">
        <f t="shared" ca="1" si="345"/>
        <v>10.534874321376705</v>
      </c>
      <c r="D6541" s="2">
        <f t="shared" ca="1" si="343"/>
        <v>24.552682291613852</v>
      </c>
      <c r="E6541" s="2">
        <f t="shared" ca="1" si="344"/>
        <v>1</v>
      </c>
    </row>
    <row r="6542" spans="2:5" x14ac:dyDescent="0.3">
      <c r="B6542" s="2">
        <f t="shared" ca="1" si="342"/>
        <v>1.2320952934791034</v>
      </c>
      <c r="C6542" s="2">
        <f t="shared" ca="1" si="345"/>
        <v>15.150849263493441</v>
      </c>
      <c r="D6542" s="2">
        <f t="shared" ca="1" si="343"/>
        <v>1.518058812213358</v>
      </c>
      <c r="E6542" s="2">
        <f t="shared" ca="1" si="344"/>
        <v>0</v>
      </c>
    </row>
    <row r="6543" spans="2:5" x14ac:dyDescent="0.3">
      <c r="B6543" s="2">
        <f t="shared" ca="1" si="342"/>
        <v>3.2457102330514491</v>
      </c>
      <c r="C6543" s="2">
        <f t="shared" ca="1" si="345"/>
        <v>21.919529135676964</v>
      </c>
      <c r="D6543" s="2">
        <f t="shared" ca="1" si="343"/>
        <v>10.534634916934893</v>
      </c>
      <c r="E6543" s="2">
        <f t="shared" ca="1" si="344"/>
        <v>0</v>
      </c>
    </row>
    <row r="6544" spans="2:5" x14ac:dyDescent="0.3">
      <c r="B6544" s="2">
        <f t="shared" ca="1" si="342"/>
        <v>4.8647888825271686</v>
      </c>
      <c r="C6544" s="2">
        <f t="shared" ca="1" si="345"/>
        <v>12.978581007295563</v>
      </c>
      <c r="D6544" s="2">
        <f t="shared" ca="1" si="343"/>
        <v>23.666170871559938</v>
      </c>
      <c r="E6544" s="2">
        <f t="shared" ca="1" si="344"/>
        <v>1</v>
      </c>
    </row>
    <row r="6545" spans="2:5" x14ac:dyDescent="0.3">
      <c r="B6545" s="2">
        <f t="shared" ca="1" si="342"/>
        <v>4.3390315646544018</v>
      </c>
      <c r="C6545" s="2">
        <f t="shared" ca="1" si="345"/>
        <v>15.408624898809077</v>
      </c>
      <c r="D6545" s="2">
        <f t="shared" ca="1" si="343"/>
        <v>18.827194919067225</v>
      </c>
      <c r="E6545" s="2">
        <f t="shared" ca="1" si="344"/>
        <v>1</v>
      </c>
    </row>
    <row r="6546" spans="2:5" x14ac:dyDescent="0.3">
      <c r="B6546" s="2">
        <f t="shared" ca="1" si="342"/>
        <v>2.2031909703147896</v>
      </c>
      <c r="C6546" s="2">
        <f t="shared" ca="1" si="345"/>
        <v>19.875793006578387</v>
      </c>
      <c r="D6546" s="2">
        <f t="shared" ca="1" si="343"/>
        <v>4.8540504516766241</v>
      </c>
      <c r="E6546" s="2">
        <f t="shared" ca="1" si="344"/>
        <v>0</v>
      </c>
    </row>
    <row r="6547" spans="2:5" x14ac:dyDescent="0.3">
      <c r="B6547" s="2">
        <f t="shared" ca="1" si="342"/>
        <v>0.33093169515762022</v>
      </c>
      <c r="C6547" s="2">
        <f t="shared" ca="1" si="345"/>
        <v>20.82749905566466</v>
      </c>
      <c r="D6547" s="2">
        <f t="shared" ca="1" si="343"/>
        <v>0.10951578685989607</v>
      </c>
      <c r="E6547" s="2">
        <f t="shared" ca="1" si="344"/>
        <v>0</v>
      </c>
    </row>
    <row r="6548" spans="2:5" x14ac:dyDescent="0.3">
      <c r="B6548" s="2">
        <f t="shared" ca="1" si="342"/>
        <v>3.3299126722922292</v>
      </c>
      <c r="C6548" s="2">
        <f t="shared" ca="1" si="345"/>
        <v>7.8910577288716253</v>
      </c>
      <c r="D6548" s="2">
        <f t="shared" ca="1" si="343"/>
        <v>11.088318405092375</v>
      </c>
      <c r="E6548" s="2">
        <f t="shared" ca="1" si="344"/>
        <v>1</v>
      </c>
    </row>
    <row r="6549" spans="2:5" x14ac:dyDescent="0.3">
      <c r="B6549" s="2">
        <f t="shared" ca="1" si="342"/>
        <v>4.5488134848533814</v>
      </c>
      <c r="C6549" s="2">
        <f t="shared" ca="1" si="345"/>
        <v>22.359386116483709</v>
      </c>
      <c r="D6549" s="2">
        <f t="shared" ca="1" si="343"/>
        <v>20.691704119983964</v>
      </c>
      <c r="E6549" s="2">
        <f t="shared" ca="1" si="344"/>
        <v>0</v>
      </c>
    </row>
    <row r="6550" spans="2:5" x14ac:dyDescent="0.3">
      <c r="B6550" s="2">
        <f t="shared" ca="1" si="342"/>
        <v>4.5335590952370861</v>
      </c>
      <c r="C6550" s="2">
        <f t="shared" ca="1" si="345"/>
        <v>2.9038637566019156</v>
      </c>
      <c r="D6550" s="2">
        <f t="shared" ca="1" si="343"/>
        <v>20.553158070006909</v>
      </c>
      <c r="E6550" s="2">
        <f t="shared" ca="1" si="344"/>
        <v>1</v>
      </c>
    </row>
    <row r="6551" spans="2:5" x14ac:dyDescent="0.3">
      <c r="B6551" s="2">
        <f t="shared" ca="1" si="342"/>
        <v>0.4139872294059066</v>
      </c>
      <c r="C6551" s="2">
        <f t="shared" ca="1" si="345"/>
        <v>19.392342546639323</v>
      </c>
      <c r="D6551" s="2">
        <f t="shared" ca="1" si="343"/>
        <v>0.17138542611117874</v>
      </c>
      <c r="E6551" s="2">
        <f t="shared" ca="1" si="344"/>
        <v>0</v>
      </c>
    </row>
    <row r="6552" spans="2:5" x14ac:dyDescent="0.3">
      <c r="B6552" s="2">
        <f t="shared" ca="1" si="342"/>
        <v>0.60992323818915728</v>
      </c>
      <c r="C6552" s="2">
        <f t="shared" ca="1" si="345"/>
        <v>18.003480503642184</v>
      </c>
      <c r="D6552" s="2">
        <f t="shared" ca="1" si="343"/>
        <v>0.3720063564831475</v>
      </c>
      <c r="E6552" s="2">
        <f t="shared" ca="1" si="344"/>
        <v>0</v>
      </c>
    </row>
    <row r="6553" spans="2:5" x14ac:dyDescent="0.3">
      <c r="B6553" s="2">
        <f t="shared" ca="1" si="342"/>
        <v>0.33141789104748187</v>
      </c>
      <c r="C6553" s="2">
        <f t="shared" ca="1" si="345"/>
        <v>11.23162527708333</v>
      </c>
      <c r="D6553" s="2">
        <f t="shared" ca="1" si="343"/>
        <v>0.10983781850636057</v>
      </c>
      <c r="E6553" s="2">
        <f t="shared" ca="1" si="344"/>
        <v>0</v>
      </c>
    </row>
    <row r="6554" spans="2:5" x14ac:dyDescent="0.3">
      <c r="B6554" s="2">
        <f t="shared" ca="1" si="342"/>
        <v>3.9768480996857241</v>
      </c>
      <c r="C6554" s="2">
        <f t="shared" ca="1" si="345"/>
        <v>18.166311826508235</v>
      </c>
      <c r="D6554" s="2">
        <f t="shared" ca="1" si="343"/>
        <v>15.815320807973954</v>
      </c>
      <c r="E6554" s="2">
        <f t="shared" ca="1" si="344"/>
        <v>0</v>
      </c>
    </row>
    <row r="6555" spans="2:5" x14ac:dyDescent="0.3">
      <c r="B6555" s="2">
        <f t="shared" ca="1" si="342"/>
        <v>2.9776003932538453</v>
      </c>
      <c r="C6555" s="2">
        <f t="shared" ca="1" si="345"/>
        <v>17.74254892552981</v>
      </c>
      <c r="D6555" s="2">
        <f t="shared" ca="1" si="343"/>
        <v>8.8661041019054547</v>
      </c>
      <c r="E6555" s="2">
        <f t="shared" ca="1" si="344"/>
        <v>0</v>
      </c>
    </row>
    <row r="6556" spans="2:5" x14ac:dyDescent="0.3">
      <c r="B6556" s="2">
        <f t="shared" ca="1" si="342"/>
        <v>3.3318256660355012</v>
      </c>
      <c r="C6556" s="2">
        <f t="shared" ca="1" si="345"/>
        <v>24.516511166732659</v>
      </c>
      <c r="D6556" s="2">
        <f t="shared" ca="1" si="343"/>
        <v>11.101062268852912</v>
      </c>
      <c r="E6556" s="2">
        <f t="shared" ca="1" si="344"/>
        <v>0</v>
      </c>
    </row>
    <row r="6557" spans="2:5" x14ac:dyDescent="0.3">
      <c r="B6557" s="2">
        <f t="shared" ca="1" si="342"/>
        <v>3.4626101078000922</v>
      </c>
      <c r="C6557" s="2">
        <f t="shared" ca="1" si="345"/>
        <v>19.443071378951501</v>
      </c>
      <c r="D6557" s="2">
        <f t="shared" ca="1" si="343"/>
        <v>11.989668758639366</v>
      </c>
      <c r="E6557" s="2">
        <f t="shared" ca="1" si="344"/>
        <v>0</v>
      </c>
    </row>
    <row r="6558" spans="2:5" x14ac:dyDescent="0.3">
      <c r="B6558" s="2">
        <f t="shared" ca="1" si="342"/>
        <v>1.1393965626392089</v>
      </c>
      <c r="C6558" s="2">
        <f t="shared" ca="1" si="345"/>
        <v>9.4472642415243673</v>
      </c>
      <c r="D6558" s="2">
        <f t="shared" ca="1" si="343"/>
        <v>1.2982245269540447</v>
      </c>
      <c r="E6558" s="2">
        <f t="shared" ca="1" si="344"/>
        <v>0</v>
      </c>
    </row>
    <row r="6559" spans="2:5" x14ac:dyDescent="0.3">
      <c r="B6559" s="2">
        <f t="shared" ca="1" si="342"/>
        <v>4.9687896344945779</v>
      </c>
      <c r="C6559" s="2">
        <f t="shared" ca="1" si="345"/>
        <v>0.17543970575437107</v>
      </c>
      <c r="D6559" s="2">
        <f t="shared" ca="1" si="343"/>
        <v>24.68887043186076</v>
      </c>
      <c r="E6559" s="2">
        <f t="shared" ca="1" si="344"/>
        <v>1</v>
      </c>
    </row>
    <row r="6560" spans="2:5" x14ac:dyDescent="0.3">
      <c r="B6560" s="2">
        <f t="shared" ca="1" si="342"/>
        <v>0.65444727490380328</v>
      </c>
      <c r="C6560" s="2">
        <f t="shared" ca="1" si="345"/>
        <v>13.210619812185662</v>
      </c>
      <c r="D6560" s="2">
        <f t="shared" ca="1" si="343"/>
        <v>0.42830123562901423</v>
      </c>
      <c r="E6560" s="2">
        <f t="shared" ca="1" si="344"/>
        <v>0</v>
      </c>
    </row>
    <row r="6561" spans="2:5" x14ac:dyDescent="0.3">
      <c r="B6561" s="2">
        <f t="shared" ca="1" si="342"/>
        <v>1.7153216794635622</v>
      </c>
      <c r="C6561" s="2">
        <f t="shared" ca="1" si="345"/>
        <v>22.761309538416484</v>
      </c>
      <c r="D6561" s="2">
        <f t="shared" ca="1" si="343"/>
        <v>2.9423284640376957</v>
      </c>
      <c r="E6561" s="2">
        <f t="shared" ca="1" si="344"/>
        <v>0</v>
      </c>
    </row>
    <row r="6562" spans="2:5" x14ac:dyDescent="0.3">
      <c r="B6562" s="2">
        <f t="shared" ca="1" si="342"/>
        <v>3.5583965842517151</v>
      </c>
      <c r="C6562" s="2">
        <f t="shared" ca="1" si="345"/>
        <v>11.609507817434592</v>
      </c>
      <c r="D6562" s="2">
        <f t="shared" ca="1" si="343"/>
        <v>12.662186250814274</v>
      </c>
      <c r="E6562" s="2">
        <f t="shared" ca="1" si="344"/>
        <v>1</v>
      </c>
    </row>
    <row r="6563" spans="2:5" x14ac:dyDescent="0.3">
      <c r="B6563" s="2">
        <f t="shared" ca="1" si="342"/>
        <v>3.05743957979589</v>
      </c>
      <c r="C6563" s="2">
        <f t="shared" ca="1" si="345"/>
        <v>0.8126739803024724</v>
      </c>
      <c r="D6563" s="2">
        <f t="shared" ca="1" si="343"/>
        <v>9.347936784102469</v>
      </c>
      <c r="E6563" s="2">
        <f t="shared" ca="1" si="344"/>
        <v>1</v>
      </c>
    </row>
    <row r="6564" spans="2:5" x14ac:dyDescent="0.3">
      <c r="B6564" s="2">
        <f t="shared" ca="1" si="342"/>
        <v>4.6164980037722874</v>
      </c>
      <c r="C6564" s="2">
        <f t="shared" ca="1" si="345"/>
        <v>0.66492098813016043</v>
      </c>
      <c r="D6564" s="2">
        <f t="shared" ca="1" si="343"/>
        <v>21.312053818833515</v>
      </c>
      <c r="E6564" s="2">
        <f t="shared" ca="1" si="344"/>
        <v>1</v>
      </c>
    </row>
    <row r="6565" spans="2:5" x14ac:dyDescent="0.3">
      <c r="B6565" s="2">
        <f t="shared" ca="1" si="342"/>
        <v>3.6833225969380186</v>
      </c>
      <c r="C6565" s="2">
        <f t="shared" ca="1" si="345"/>
        <v>22.234132209746623</v>
      </c>
      <c r="D6565" s="2">
        <f t="shared" ca="1" si="343"/>
        <v>13.566865353114229</v>
      </c>
      <c r="E6565" s="2">
        <f t="shared" ca="1" si="344"/>
        <v>0</v>
      </c>
    </row>
    <row r="6566" spans="2:5" x14ac:dyDescent="0.3">
      <c r="B6566" s="2">
        <f t="shared" ca="1" si="342"/>
        <v>2.1110258831909441</v>
      </c>
      <c r="C6566" s="2">
        <f t="shared" ca="1" si="345"/>
        <v>7.352993178658787</v>
      </c>
      <c r="D6566" s="2">
        <f t="shared" ca="1" si="343"/>
        <v>4.4564302795021051</v>
      </c>
      <c r="E6566" s="2">
        <f t="shared" ca="1" si="344"/>
        <v>0</v>
      </c>
    </row>
    <row r="6567" spans="2:5" x14ac:dyDescent="0.3">
      <c r="B6567" s="2">
        <f t="shared" ca="1" si="342"/>
        <v>2.9230814444518853</v>
      </c>
      <c r="C6567" s="2">
        <f t="shared" ca="1" si="345"/>
        <v>3.3495670078114963</v>
      </c>
      <c r="D6567" s="2">
        <f t="shared" ca="1" si="343"/>
        <v>8.5444051308989213</v>
      </c>
      <c r="E6567" s="2">
        <f t="shared" ca="1" si="344"/>
        <v>1</v>
      </c>
    </row>
    <row r="6568" spans="2:5" x14ac:dyDescent="0.3">
      <c r="B6568" s="2">
        <f t="shared" ca="1" si="342"/>
        <v>2.1524902828555237E-2</v>
      </c>
      <c r="C6568" s="2">
        <f t="shared" ca="1" si="345"/>
        <v>24.370813405710461</v>
      </c>
      <c r="D6568" s="2">
        <f t="shared" ca="1" si="343"/>
        <v>4.6332144177874525E-4</v>
      </c>
      <c r="E6568" s="2">
        <f t="shared" ca="1" si="344"/>
        <v>0</v>
      </c>
    </row>
    <row r="6569" spans="2:5" x14ac:dyDescent="0.3">
      <c r="B6569" s="2">
        <f t="shared" ca="1" si="342"/>
        <v>2.1678840880148691</v>
      </c>
      <c r="C6569" s="2">
        <f t="shared" ca="1" si="345"/>
        <v>22.421096037395856</v>
      </c>
      <c r="D6569" s="2">
        <f t="shared" ca="1" si="343"/>
        <v>4.6997214190680605</v>
      </c>
      <c r="E6569" s="2">
        <f t="shared" ca="1" si="344"/>
        <v>0</v>
      </c>
    </row>
    <row r="6570" spans="2:5" x14ac:dyDescent="0.3">
      <c r="B6570" s="2">
        <f t="shared" ca="1" si="342"/>
        <v>0.20582247905441442</v>
      </c>
      <c r="C6570" s="2">
        <f t="shared" ca="1" si="345"/>
        <v>12.819128997453092</v>
      </c>
      <c r="D6570" s="2">
        <f t="shared" ca="1" si="343"/>
        <v>4.2362892884104865E-2</v>
      </c>
      <c r="E6570" s="2">
        <f t="shared" ca="1" si="344"/>
        <v>0</v>
      </c>
    </row>
    <row r="6571" spans="2:5" x14ac:dyDescent="0.3">
      <c r="B6571" s="2">
        <f t="shared" ca="1" si="342"/>
        <v>3.5100314423448555</v>
      </c>
      <c r="C6571" s="2">
        <f t="shared" ca="1" si="345"/>
        <v>3.9791613829059269</v>
      </c>
      <c r="D6571" s="2">
        <f t="shared" ca="1" si="343"/>
        <v>12.320320726249507</v>
      </c>
      <c r="E6571" s="2">
        <f t="shared" ca="1" si="344"/>
        <v>1</v>
      </c>
    </row>
    <row r="6572" spans="2:5" x14ac:dyDescent="0.3">
      <c r="B6572" s="2">
        <f t="shared" ca="1" si="342"/>
        <v>4.314367891848617</v>
      </c>
      <c r="C6572" s="2">
        <f t="shared" ca="1" si="345"/>
        <v>21.813326436254023</v>
      </c>
      <c r="D6572" s="2">
        <f t="shared" ca="1" si="343"/>
        <v>18.613770306214281</v>
      </c>
      <c r="E6572" s="2">
        <f t="shared" ca="1" si="344"/>
        <v>0</v>
      </c>
    </row>
    <row r="6573" spans="2:5" x14ac:dyDescent="0.3">
      <c r="B6573" s="2">
        <f t="shared" ca="1" si="342"/>
        <v>1.8820656589529527</v>
      </c>
      <c r="C6573" s="2">
        <f t="shared" ca="1" si="345"/>
        <v>9.492082472061858</v>
      </c>
      <c r="D6573" s="2">
        <f t="shared" ca="1" si="343"/>
        <v>3.5421711446100121</v>
      </c>
      <c r="E6573" s="2">
        <f t="shared" ca="1" si="344"/>
        <v>0</v>
      </c>
    </row>
    <row r="6574" spans="2:5" x14ac:dyDescent="0.3">
      <c r="B6574" s="2">
        <f t="shared" ca="1" si="342"/>
        <v>3.3825902509470041</v>
      </c>
      <c r="C6574" s="2">
        <f t="shared" ca="1" si="345"/>
        <v>10.779680452269</v>
      </c>
      <c r="D6574" s="2">
        <f t="shared" ca="1" si="343"/>
        <v>11.441916805801716</v>
      </c>
      <c r="E6574" s="2">
        <f t="shared" ca="1" si="344"/>
        <v>1</v>
      </c>
    </row>
    <row r="6575" spans="2:5" x14ac:dyDescent="0.3">
      <c r="B6575" s="2">
        <f t="shared" ca="1" si="342"/>
        <v>3.5095953575700727</v>
      </c>
      <c r="C6575" s="2">
        <f t="shared" ca="1" si="345"/>
        <v>23.038718225456751</v>
      </c>
      <c r="D6575" s="2">
        <f t="shared" ca="1" si="343"/>
        <v>12.317259573877406</v>
      </c>
      <c r="E6575" s="2">
        <f t="shared" ca="1" si="344"/>
        <v>0</v>
      </c>
    </row>
    <row r="6576" spans="2:5" x14ac:dyDescent="0.3">
      <c r="B6576" s="2">
        <f t="shared" ca="1" si="342"/>
        <v>3.5346363674881887</v>
      </c>
      <c r="C6576" s="2">
        <f t="shared" ca="1" si="345"/>
        <v>11.373673623842521</v>
      </c>
      <c r="D6576" s="2">
        <f t="shared" ca="1" si="343"/>
        <v>12.493654250370097</v>
      </c>
      <c r="E6576" s="2">
        <f t="shared" ca="1" si="344"/>
        <v>1</v>
      </c>
    </row>
    <row r="6577" spans="2:5" x14ac:dyDescent="0.3">
      <c r="B6577" s="2">
        <f t="shared" ca="1" si="342"/>
        <v>0.28057824192268654</v>
      </c>
      <c r="C6577" s="2">
        <f t="shared" ca="1" si="345"/>
        <v>17.415885582884659</v>
      </c>
      <c r="D6577" s="2">
        <f t="shared" ca="1" si="343"/>
        <v>7.8724149840425611E-2</v>
      </c>
      <c r="E6577" s="2">
        <f t="shared" ca="1" si="344"/>
        <v>0</v>
      </c>
    </row>
    <row r="6578" spans="2:5" x14ac:dyDescent="0.3">
      <c r="B6578" s="2">
        <f t="shared" ca="1" si="342"/>
        <v>3.7232465914528383</v>
      </c>
      <c r="C6578" s="2">
        <f t="shared" ca="1" si="345"/>
        <v>0.90617467518799566</v>
      </c>
      <c r="D6578" s="2">
        <f t="shared" ca="1" si="343"/>
        <v>13.862565180765179</v>
      </c>
      <c r="E6578" s="2">
        <f t="shared" ca="1" si="344"/>
        <v>1</v>
      </c>
    </row>
    <row r="6579" spans="2:5" x14ac:dyDescent="0.3">
      <c r="B6579" s="2">
        <f t="shared" ca="1" si="342"/>
        <v>4.3104569974860905</v>
      </c>
      <c r="C6579" s="2">
        <f t="shared" ca="1" si="345"/>
        <v>9.311187581895048</v>
      </c>
      <c r="D6579" s="2">
        <f t="shared" ca="1" si="343"/>
        <v>18.580039527176801</v>
      </c>
      <c r="E6579" s="2">
        <f t="shared" ca="1" si="344"/>
        <v>1</v>
      </c>
    </row>
    <row r="6580" spans="2:5" x14ac:dyDescent="0.3">
      <c r="B6580" s="2">
        <f t="shared" ca="1" si="342"/>
        <v>2.1442741335562996</v>
      </c>
      <c r="C6580" s="2">
        <f t="shared" ca="1" si="345"/>
        <v>10.027629935716146</v>
      </c>
      <c r="D6580" s="2">
        <f t="shared" ca="1" si="343"/>
        <v>4.5979115598386198</v>
      </c>
      <c r="E6580" s="2">
        <f t="shared" ca="1" si="344"/>
        <v>0</v>
      </c>
    </row>
    <row r="6581" spans="2:5" x14ac:dyDescent="0.3">
      <c r="B6581" s="2">
        <f t="shared" ca="1" si="342"/>
        <v>1.3600389307144995</v>
      </c>
      <c r="C6581" s="2">
        <f t="shared" ca="1" si="345"/>
        <v>10.233504783155526</v>
      </c>
      <c r="D6581" s="2">
        <f t="shared" ca="1" si="343"/>
        <v>1.8497058930590393</v>
      </c>
      <c r="E6581" s="2">
        <f t="shared" ca="1" si="344"/>
        <v>0</v>
      </c>
    </row>
    <row r="6582" spans="2:5" x14ac:dyDescent="0.3">
      <c r="B6582" s="2">
        <f t="shared" ca="1" si="342"/>
        <v>3.0059677750408307</v>
      </c>
      <c r="C6582" s="2">
        <f t="shared" ca="1" si="345"/>
        <v>16.601855799449662</v>
      </c>
      <c r="D6582" s="2">
        <f t="shared" ca="1" si="343"/>
        <v>9.0358422645839216</v>
      </c>
      <c r="E6582" s="2">
        <f t="shared" ca="1" si="344"/>
        <v>0</v>
      </c>
    </row>
    <row r="6583" spans="2:5" x14ac:dyDescent="0.3">
      <c r="B6583" s="2">
        <f t="shared" ca="1" si="342"/>
        <v>2.7680067656578049</v>
      </c>
      <c r="C6583" s="2">
        <f t="shared" ca="1" si="345"/>
        <v>15.185517850721048</v>
      </c>
      <c r="D6583" s="2">
        <f t="shared" ca="1" si="343"/>
        <v>7.661861454727382</v>
      </c>
      <c r="E6583" s="2">
        <f t="shared" ca="1" si="344"/>
        <v>0</v>
      </c>
    </row>
    <row r="6584" spans="2:5" x14ac:dyDescent="0.3">
      <c r="B6584" s="2">
        <f t="shared" ca="1" si="342"/>
        <v>2.984777980646371</v>
      </c>
      <c r="C6584" s="2">
        <f t="shared" ca="1" si="345"/>
        <v>23.774787190877824</v>
      </c>
      <c r="D6584" s="2">
        <f t="shared" ca="1" si="343"/>
        <v>8.9088995937514284</v>
      </c>
      <c r="E6584" s="2">
        <f t="shared" ca="1" si="344"/>
        <v>0</v>
      </c>
    </row>
    <row r="6585" spans="2:5" x14ac:dyDescent="0.3">
      <c r="B6585" s="2">
        <f t="shared" ca="1" si="342"/>
        <v>2.7353497512471066</v>
      </c>
      <c r="C6585" s="2">
        <f t="shared" ca="1" si="345"/>
        <v>21.906836877820098</v>
      </c>
      <c r="D6585" s="2">
        <f t="shared" ca="1" si="343"/>
        <v>7.4821382616476075</v>
      </c>
      <c r="E6585" s="2">
        <f t="shared" ca="1" si="344"/>
        <v>0</v>
      </c>
    </row>
    <row r="6586" spans="2:5" x14ac:dyDescent="0.3">
      <c r="B6586" s="2">
        <f t="shared" ca="1" si="342"/>
        <v>1.8822229955618526</v>
      </c>
      <c r="C6586" s="2">
        <f t="shared" ca="1" si="345"/>
        <v>4.7124541873187349</v>
      </c>
      <c r="D6586" s="2">
        <f t="shared" ca="1" si="343"/>
        <v>3.5427634050218337</v>
      </c>
      <c r="E6586" s="2">
        <f t="shared" ca="1" si="344"/>
        <v>0</v>
      </c>
    </row>
    <row r="6587" spans="2:5" x14ac:dyDescent="0.3">
      <c r="B6587" s="2">
        <f t="shared" ca="1" si="342"/>
        <v>4.4240148133069193</v>
      </c>
      <c r="C6587" s="2">
        <f t="shared" ca="1" si="345"/>
        <v>24.997784843336355</v>
      </c>
      <c r="D6587" s="2">
        <f t="shared" ca="1" si="343"/>
        <v>19.571907068359057</v>
      </c>
      <c r="E6587" s="2">
        <f t="shared" ca="1" si="344"/>
        <v>0</v>
      </c>
    </row>
    <row r="6588" spans="2:5" x14ac:dyDescent="0.3">
      <c r="B6588" s="2">
        <f t="shared" ca="1" si="342"/>
        <v>3.1265995880884261</v>
      </c>
      <c r="C6588" s="2">
        <f t="shared" ca="1" si="345"/>
        <v>6.2776733706624652</v>
      </c>
      <c r="D6588" s="2">
        <f t="shared" ca="1" si="343"/>
        <v>9.7756249842347156</v>
      </c>
      <c r="E6588" s="2">
        <f t="shared" ca="1" si="344"/>
        <v>1</v>
      </c>
    </row>
    <row r="6589" spans="2:5" x14ac:dyDescent="0.3">
      <c r="B6589" s="2">
        <f t="shared" ca="1" si="342"/>
        <v>4.5331936802940529</v>
      </c>
      <c r="C6589" s="2">
        <f t="shared" ca="1" si="345"/>
        <v>3.4869488881575652</v>
      </c>
      <c r="D6589" s="2">
        <f t="shared" ca="1" si="343"/>
        <v>20.549844943057941</v>
      </c>
      <c r="E6589" s="2">
        <f t="shared" ca="1" si="344"/>
        <v>1</v>
      </c>
    </row>
    <row r="6590" spans="2:5" x14ac:dyDescent="0.3">
      <c r="B6590" s="2">
        <f t="shared" ca="1" si="342"/>
        <v>0.65133863888862609</v>
      </c>
      <c r="C6590" s="2">
        <f t="shared" ca="1" si="345"/>
        <v>6.6772328519564548</v>
      </c>
      <c r="D6590" s="2">
        <f t="shared" ca="1" si="343"/>
        <v>0.42424202250928805</v>
      </c>
      <c r="E6590" s="2">
        <f t="shared" ca="1" si="344"/>
        <v>0</v>
      </c>
    </row>
    <row r="6591" spans="2:5" x14ac:dyDescent="0.3">
      <c r="B6591" s="2">
        <f t="shared" ca="1" si="342"/>
        <v>4.6076265886986425</v>
      </c>
      <c r="C6591" s="2">
        <f t="shared" ca="1" si="345"/>
        <v>20.504954012399686</v>
      </c>
      <c r="D6591" s="2">
        <f t="shared" ca="1" si="343"/>
        <v>21.230222780882688</v>
      </c>
      <c r="E6591" s="2">
        <f t="shared" ca="1" si="344"/>
        <v>1</v>
      </c>
    </row>
    <row r="6592" spans="2:5" x14ac:dyDescent="0.3">
      <c r="B6592" s="2">
        <f t="shared" ca="1" si="342"/>
        <v>1.1226962558108045</v>
      </c>
      <c r="C6592" s="2">
        <f t="shared" ca="1" si="345"/>
        <v>1.6547289742862736</v>
      </c>
      <c r="D6592" s="2">
        <f t="shared" ca="1" si="343"/>
        <v>1.2604468828115993</v>
      </c>
      <c r="E6592" s="2">
        <f t="shared" ca="1" si="344"/>
        <v>0</v>
      </c>
    </row>
    <row r="6593" spans="2:5" x14ac:dyDescent="0.3">
      <c r="B6593" s="2">
        <f t="shared" ca="1" si="342"/>
        <v>4.1139380977611184</v>
      </c>
      <c r="C6593" s="2">
        <f t="shared" ca="1" si="345"/>
        <v>6.6769584096853043</v>
      </c>
      <c r="D6593" s="2">
        <f t="shared" ca="1" si="343"/>
        <v>16.924486672210371</v>
      </c>
      <c r="E6593" s="2">
        <f t="shared" ca="1" si="344"/>
        <v>1</v>
      </c>
    </row>
    <row r="6594" spans="2:5" x14ac:dyDescent="0.3">
      <c r="B6594" s="2">
        <f t="shared" ref="B6594:B6657" ca="1" si="346">+RAND()*($H$4-$H$3)+$H$3</f>
        <v>3.6159126289936516</v>
      </c>
      <c r="C6594" s="2">
        <f t="shared" ca="1" si="345"/>
        <v>3.5531979407611161</v>
      </c>
      <c r="D6594" s="2">
        <f t="shared" ref="D6594:D6657" ca="1" si="347">+B6594^2</f>
        <v>13.074824140515782</v>
      </c>
      <c r="E6594" s="2">
        <f t="shared" ref="E6594:E6657" ca="1" si="348">+IF(C6594&lt;D6594,1,0)</f>
        <v>1</v>
      </c>
    </row>
    <row r="6595" spans="2:5" x14ac:dyDescent="0.3">
      <c r="B6595" s="2">
        <f t="shared" ca="1" si="346"/>
        <v>0.41775759761884801</v>
      </c>
      <c r="C6595" s="2">
        <f t="shared" ca="1" si="345"/>
        <v>0.59326852857599088</v>
      </c>
      <c r="D6595" s="2">
        <f t="shared" ca="1" si="347"/>
        <v>0.17452141036827132</v>
      </c>
      <c r="E6595" s="2">
        <f t="shared" ca="1" si="348"/>
        <v>0</v>
      </c>
    </row>
    <row r="6596" spans="2:5" x14ac:dyDescent="0.3">
      <c r="B6596" s="2">
        <f t="shared" ca="1" si="346"/>
        <v>1.6592520659099126</v>
      </c>
      <c r="C6596" s="2">
        <f t="shared" ca="1" si="345"/>
        <v>20.500115716852942</v>
      </c>
      <c r="D6596" s="2">
        <f t="shared" ca="1" si="347"/>
        <v>2.7531174182263127</v>
      </c>
      <c r="E6596" s="2">
        <f t="shared" ca="1" si="348"/>
        <v>0</v>
      </c>
    </row>
    <row r="6597" spans="2:5" x14ac:dyDescent="0.3">
      <c r="B6597" s="2">
        <f t="shared" ca="1" si="346"/>
        <v>2.6914926948895248</v>
      </c>
      <c r="C6597" s="2">
        <f t="shared" ref="C6597:C6660" ca="1" si="349">+RAND()*($H$4^2-$H$3^2)+$H$3^2</f>
        <v>19.806867393209377</v>
      </c>
      <c r="D6597" s="2">
        <f t="shared" ca="1" si="347"/>
        <v>7.2441329266436769</v>
      </c>
      <c r="E6597" s="2">
        <f t="shared" ca="1" si="348"/>
        <v>0</v>
      </c>
    </row>
    <row r="6598" spans="2:5" x14ac:dyDescent="0.3">
      <c r="B6598" s="2">
        <f t="shared" ca="1" si="346"/>
        <v>0.83815293536197377</v>
      </c>
      <c r="C6598" s="2">
        <f t="shared" ca="1" si="349"/>
        <v>18.297982330744851</v>
      </c>
      <c r="D6598" s="2">
        <f t="shared" ca="1" si="347"/>
        <v>0.70250034305589304</v>
      </c>
      <c r="E6598" s="2">
        <f t="shared" ca="1" si="348"/>
        <v>0</v>
      </c>
    </row>
    <row r="6599" spans="2:5" x14ac:dyDescent="0.3">
      <c r="B6599" s="2">
        <f t="shared" ca="1" si="346"/>
        <v>2.7059543153536785</v>
      </c>
      <c r="C6599" s="2">
        <f t="shared" ca="1" si="349"/>
        <v>16.526068136325549</v>
      </c>
      <c r="D6599" s="2">
        <f t="shared" ca="1" si="347"/>
        <v>7.3221887567811947</v>
      </c>
      <c r="E6599" s="2">
        <f t="shared" ca="1" si="348"/>
        <v>0</v>
      </c>
    </row>
    <row r="6600" spans="2:5" x14ac:dyDescent="0.3">
      <c r="B6600" s="2">
        <f t="shared" ca="1" si="346"/>
        <v>3.8178981890967627</v>
      </c>
      <c r="C6600" s="2">
        <f t="shared" ca="1" si="349"/>
        <v>7.1236369025822475</v>
      </c>
      <c r="D6600" s="2">
        <f t="shared" ca="1" si="347"/>
        <v>14.576346582308339</v>
      </c>
      <c r="E6600" s="2">
        <f t="shared" ca="1" si="348"/>
        <v>1</v>
      </c>
    </row>
    <row r="6601" spans="2:5" x14ac:dyDescent="0.3">
      <c r="B6601" s="2">
        <f t="shared" ca="1" si="346"/>
        <v>2.7259044406669104</v>
      </c>
      <c r="C6601" s="2">
        <f t="shared" ca="1" si="349"/>
        <v>4.7678078099667482</v>
      </c>
      <c r="D6601" s="2">
        <f t="shared" ca="1" si="347"/>
        <v>7.4305550196475814</v>
      </c>
      <c r="E6601" s="2">
        <f t="shared" ca="1" si="348"/>
        <v>1</v>
      </c>
    </row>
    <row r="6602" spans="2:5" x14ac:dyDescent="0.3">
      <c r="B6602" s="2">
        <f t="shared" ca="1" si="346"/>
        <v>1.758753721052535</v>
      </c>
      <c r="C6602" s="2">
        <f t="shared" ca="1" si="349"/>
        <v>12.775854203347068</v>
      </c>
      <c r="D6602" s="2">
        <f t="shared" ca="1" si="347"/>
        <v>3.093214651316138</v>
      </c>
      <c r="E6602" s="2">
        <f t="shared" ca="1" si="348"/>
        <v>0</v>
      </c>
    </row>
    <row r="6603" spans="2:5" x14ac:dyDescent="0.3">
      <c r="B6603" s="2">
        <f t="shared" ca="1" si="346"/>
        <v>3.21174218191788</v>
      </c>
      <c r="C6603" s="2">
        <f t="shared" ca="1" si="349"/>
        <v>10.715329997844755</v>
      </c>
      <c r="D6603" s="2">
        <f t="shared" ca="1" si="347"/>
        <v>10.315287843110625</v>
      </c>
      <c r="E6603" s="2">
        <f t="shared" ca="1" si="348"/>
        <v>0</v>
      </c>
    </row>
    <row r="6604" spans="2:5" x14ac:dyDescent="0.3">
      <c r="B6604" s="2">
        <f t="shared" ca="1" si="346"/>
        <v>4.9285224413394921</v>
      </c>
      <c r="C6604" s="2">
        <f t="shared" ca="1" si="349"/>
        <v>13.355421212999314</v>
      </c>
      <c r="D6604" s="2">
        <f t="shared" ca="1" si="347"/>
        <v>24.290333454786989</v>
      </c>
      <c r="E6604" s="2">
        <f t="shared" ca="1" si="348"/>
        <v>1</v>
      </c>
    </row>
    <row r="6605" spans="2:5" x14ac:dyDescent="0.3">
      <c r="B6605" s="2">
        <f t="shared" ca="1" si="346"/>
        <v>2.6451267538772631</v>
      </c>
      <c r="C6605" s="2">
        <f t="shared" ca="1" si="349"/>
        <v>19.980467744553508</v>
      </c>
      <c r="D6605" s="2">
        <f t="shared" ca="1" si="347"/>
        <v>6.9966955440772676</v>
      </c>
      <c r="E6605" s="2">
        <f t="shared" ca="1" si="348"/>
        <v>0</v>
      </c>
    </row>
    <row r="6606" spans="2:5" x14ac:dyDescent="0.3">
      <c r="B6606" s="2">
        <f t="shared" ca="1" si="346"/>
        <v>2.6763605268911883</v>
      </c>
      <c r="C6606" s="2">
        <f t="shared" ca="1" si="349"/>
        <v>1.912258594207858</v>
      </c>
      <c r="D6606" s="2">
        <f t="shared" ca="1" si="347"/>
        <v>7.1629056699012787</v>
      </c>
      <c r="E6606" s="2">
        <f t="shared" ca="1" si="348"/>
        <v>1</v>
      </c>
    </row>
    <row r="6607" spans="2:5" x14ac:dyDescent="0.3">
      <c r="B6607" s="2">
        <f t="shared" ca="1" si="346"/>
        <v>2.1014576016837196</v>
      </c>
      <c r="C6607" s="2">
        <f t="shared" ca="1" si="349"/>
        <v>13.78992468257424</v>
      </c>
      <c r="D6607" s="2">
        <f t="shared" ca="1" si="347"/>
        <v>4.4161240516742906</v>
      </c>
      <c r="E6607" s="2">
        <f t="shared" ca="1" si="348"/>
        <v>0</v>
      </c>
    </row>
    <row r="6608" spans="2:5" x14ac:dyDescent="0.3">
      <c r="B6608" s="2">
        <f t="shared" ca="1" si="346"/>
        <v>3.0286091409609703</v>
      </c>
      <c r="C6608" s="2">
        <f t="shared" ca="1" si="349"/>
        <v>3.431738616471844</v>
      </c>
      <c r="D6608" s="2">
        <f t="shared" ca="1" si="347"/>
        <v>9.1724733287123463</v>
      </c>
      <c r="E6608" s="2">
        <f t="shared" ca="1" si="348"/>
        <v>1</v>
      </c>
    </row>
    <row r="6609" spans="2:5" x14ac:dyDescent="0.3">
      <c r="B6609" s="2">
        <f t="shared" ca="1" si="346"/>
        <v>1.3905881357075551</v>
      </c>
      <c r="C6609" s="2">
        <f t="shared" ca="1" si="349"/>
        <v>19.605616133258138</v>
      </c>
      <c r="D6609" s="2">
        <f t="shared" ca="1" si="347"/>
        <v>1.9337353631706138</v>
      </c>
      <c r="E6609" s="2">
        <f t="shared" ca="1" si="348"/>
        <v>0</v>
      </c>
    </row>
    <row r="6610" spans="2:5" x14ac:dyDescent="0.3">
      <c r="B6610" s="2">
        <f t="shared" ca="1" si="346"/>
        <v>4.8397111572158851</v>
      </c>
      <c r="C6610" s="2">
        <f t="shared" ca="1" si="349"/>
        <v>12.087562200189808</v>
      </c>
      <c r="D6610" s="2">
        <f t="shared" ca="1" si="347"/>
        <v>23.422804085279921</v>
      </c>
      <c r="E6610" s="2">
        <f t="shared" ca="1" si="348"/>
        <v>1</v>
      </c>
    </row>
    <row r="6611" spans="2:5" x14ac:dyDescent="0.3">
      <c r="B6611" s="2">
        <f t="shared" ca="1" si="346"/>
        <v>4.7363436448261274</v>
      </c>
      <c r="C6611" s="2">
        <f t="shared" ca="1" si="349"/>
        <v>13.465597234188628</v>
      </c>
      <c r="D6611" s="2">
        <f t="shared" ca="1" si="347"/>
        <v>22.432951121884845</v>
      </c>
      <c r="E6611" s="2">
        <f t="shared" ca="1" si="348"/>
        <v>1</v>
      </c>
    </row>
    <row r="6612" spans="2:5" x14ac:dyDescent="0.3">
      <c r="B6612" s="2">
        <f t="shared" ca="1" si="346"/>
        <v>3.9253582245500738</v>
      </c>
      <c r="C6612" s="2">
        <f t="shared" ca="1" si="349"/>
        <v>4.2303080646317603</v>
      </c>
      <c r="D6612" s="2">
        <f t="shared" ca="1" si="347"/>
        <v>15.408437191042907</v>
      </c>
      <c r="E6612" s="2">
        <f t="shared" ca="1" si="348"/>
        <v>1</v>
      </c>
    </row>
    <row r="6613" spans="2:5" x14ac:dyDescent="0.3">
      <c r="B6613" s="2">
        <f t="shared" ca="1" si="346"/>
        <v>0.32458295596828945</v>
      </c>
      <c r="C6613" s="2">
        <f t="shared" ca="1" si="349"/>
        <v>2.5166447250670911</v>
      </c>
      <c r="D6613" s="2">
        <f t="shared" ca="1" si="347"/>
        <v>0.10535409530511253</v>
      </c>
      <c r="E6613" s="2">
        <f t="shared" ca="1" si="348"/>
        <v>0</v>
      </c>
    </row>
    <row r="6614" spans="2:5" x14ac:dyDescent="0.3">
      <c r="B6614" s="2">
        <f t="shared" ca="1" si="346"/>
        <v>1.2530655255998058</v>
      </c>
      <c r="C6614" s="2">
        <f t="shared" ca="1" si="349"/>
        <v>21.972882089442173</v>
      </c>
      <c r="D6614" s="2">
        <f t="shared" ca="1" si="347"/>
        <v>1.5701732114467175</v>
      </c>
      <c r="E6614" s="2">
        <f t="shared" ca="1" si="348"/>
        <v>0</v>
      </c>
    </row>
    <row r="6615" spans="2:5" x14ac:dyDescent="0.3">
      <c r="B6615" s="2">
        <f t="shared" ca="1" si="346"/>
        <v>1.8618407771329248</v>
      </c>
      <c r="C6615" s="2">
        <f t="shared" ca="1" si="349"/>
        <v>21.942367102402894</v>
      </c>
      <c r="D6615" s="2">
        <f t="shared" ca="1" si="347"/>
        <v>3.4664510793949335</v>
      </c>
      <c r="E6615" s="2">
        <f t="shared" ca="1" si="348"/>
        <v>0</v>
      </c>
    </row>
    <row r="6616" spans="2:5" x14ac:dyDescent="0.3">
      <c r="B6616" s="2">
        <f t="shared" ca="1" si="346"/>
        <v>0.57702527018009375</v>
      </c>
      <c r="C6616" s="2">
        <f t="shared" ca="1" si="349"/>
        <v>5.9556413883981838</v>
      </c>
      <c r="D6616" s="2">
        <f t="shared" ca="1" si="347"/>
        <v>0.33295816242641019</v>
      </c>
      <c r="E6616" s="2">
        <f t="shared" ca="1" si="348"/>
        <v>0</v>
      </c>
    </row>
    <row r="6617" spans="2:5" x14ac:dyDescent="0.3">
      <c r="B6617" s="2">
        <f t="shared" ca="1" si="346"/>
        <v>0.17487512164861163</v>
      </c>
      <c r="C6617" s="2">
        <f t="shared" ca="1" si="349"/>
        <v>9.3846189388269323</v>
      </c>
      <c r="D6617" s="2">
        <f t="shared" ca="1" si="347"/>
        <v>3.0581308171616715E-2</v>
      </c>
      <c r="E6617" s="2">
        <f t="shared" ca="1" si="348"/>
        <v>0</v>
      </c>
    </row>
    <row r="6618" spans="2:5" x14ac:dyDescent="0.3">
      <c r="B6618" s="2">
        <f t="shared" ca="1" si="346"/>
        <v>2.8060308341676206</v>
      </c>
      <c r="C6618" s="2">
        <f t="shared" ca="1" si="349"/>
        <v>18.346893834554905</v>
      </c>
      <c r="D6618" s="2">
        <f t="shared" ca="1" si="347"/>
        <v>7.8738090422994329</v>
      </c>
      <c r="E6618" s="2">
        <f t="shared" ca="1" si="348"/>
        <v>0</v>
      </c>
    </row>
    <row r="6619" spans="2:5" x14ac:dyDescent="0.3">
      <c r="B6619" s="2">
        <f t="shared" ca="1" si="346"/>
        <v>3.3067598345662281</v>
      </c>
      <c r="C6619" s="2">
        <f t="shared" ca="1" si="349"/>
        <v>7.6787462910861333</v>
      </c>
      <c r="D6619" s="2">
        <f t="shared" ca="1" si="347"/>
        <v>10.934660603500468</v>
      </c>
      <c r="E6619" s="2">
        <f t="shared" ca="1" si="348"/>
        <v>1</v>
      </c>
    </row>
    <row r="6620" spans="2:5" x14ac:dyDescent="0.3">
      <c r="B6620" s="2">
        <f t="shared" ca="1" si="346"/>
        <v>1.7975832986327616</v>
      </c>
      <c r="C6620" s="2">
        <f t="shared" ca="1" si="349"/>
        <v>7.0374683487649383</v>
      </c>
      <c r="D6620" s="2">
        <f t="shared" ca="1" si="347"/>
        <v>3.2313057155234399</v>
      </c>
      <c r="E6620" s="2">
        <f t="shared" ca="1" si="348"/>
        <v>0</v>
      </c>
    </row>
    <row r="6621" spans="2:5" x14ac:dyDescent="0.3">
      <c r="B6621" s="2">
        <f t="shared" ca="1" si="346"/>
        <v>3.922401469944905</v>
      </c>
      <c r="C6621" s="2">
        <f t="shared" ca="1" si="349"/>
        <v>24.723900928157015</v>
      </c>
      <c r="D6621" s="2">
        <f t="shared" ca="1" si="347"/>
        <v>15.385233291425951</v>
      </c>
      <c r="E6621" s="2">
        <f t="shared" ca="1" si="348"/>
        <v>0</v>
      </c>
    </row>
    <row r="6622" spans="2:5" x14ac:dyDescent="0.3">
      <c r="B6622" s="2">
        <f t="shared" ca="1" si="346"/>
        <v>1.0501657522521257</v>
      </c>
      <c r="C6622" s="2">
        <f t="shared" ca="1" si="349"/>
        <v>23.098052639142708</v>
      </c>
      <c r="D6622" s="2">
        <f t="shared" ca="1" si="347"/>
        <v>1.1028481072032732</v>
      </c>
      <c r="E6622" s="2">
        <f t="shared" ca="1" si="348"/>
        <v>0</v>
      </c>
    </row>
    <row r="6623" spans="2:5" x14ac:dyDescent="0.3">
      <c r="B6623" s="2">
        <f t="shared" ca="1" si="346"/>
        <v>1.5397742444808311</v>
      </c>
      <c r="C6623" s="2">
        <f t="shared" ca="1" si="349"/>
        <v>22.220535388694984</v>
      </c>
      <c r="D6623" s="2">
        <f t="shared" ca="1" si="347"/>
        <v>2.3709047239665142</v>
      </c>
      <c r="E6623" s="2">
        <f t="shared" ca="1" si="348"/>
        <v>0</v>
      </c>
    </row>
    <row r="6624" spans="2:5" x14ac:dyDescent="0.3">
      <c r="B6624" s="2">
        <f t="shared" ca="1" si="346"/>
        <v>0.10246522367254207</v>
      </c>
      <c r="C6624" s="2">
        <f t="shared" ca="1" si="349"/>
        <v>6.3725868527872098</v>
      </c>
      <c r="D6624" s="2">
        <f t="shared" ca="1" si="347"/>
        <v>1.0499122062264075E-2</v>
      </c>
      <c r="E6624" s="2">
        <f t="shared" ca="1" si="348"/>
        <v>0</v>
      </c>
    </row>
    <row r="6625" spans="2:5" x14ac:dyDescent="0.3">
      <c r="B6625" s="2">
        <f t="shared" ca="1" si="346"/>
        <v>1.9476307916126774</v>
      </c>
      <c r="C6625" s="2">
        <f t="shared" ca="1" si="349"/>
        <v>8.6400367040417674</v>
      </c>
      <c r="D6625" s="2">
        <f t="shared" ca="1" si="347"/>
        <v>3.7932657004378245</v>
      </c>
      <c r="E6625" s="2">
        <f t="shared" ca="1" si="348"/>
        <v>0</v>
      </c>
    </row>
    <row r="6626" spans="2:5" x14ac:dyDescent="0.3">
      <c r="B6626" s="2">
        <f t="shared" ca="1" si="346"/>
        <v>1.3308620686400126</v>
      </c>
      <c r="C6626" s="2">
        <f t="shared" ca="1" si="349"/>
        <v>10.05025557052347</v>
      </c>
      <c r="D6626" s="2">
        <f t="shared" ca="1" si="347"/>
        <v>1.7711938457447736</v>
      </c>
      <c r="E6626" s="2">
        <f t="shared" ca="1" si="348"/>
        <v>0</v>
      </c>
    </row>
    <row r="6627" spans="2:5" x14ac:dyDescent="0.3">
      <c r="B6627" s="2">
        <f t="shared" ca="1" si="346"/>
        <v>3.7922074670029344</v>
      </c>
      <c r="C6627" s="2">
        <f t="shared" ca="1" si="349"/>
        <v>6.2316917407828241</v>
      </c>
      <c r="D6627" s="2">
        <f t="shared" ca="1" si="347"/>
        <v>14.380837472792813</v>
      </c>
      <c r="E6627" s="2">
        <f t="shared" ca="1" si="348"/>
        <v>1</v>
      </c>
    </row>
    <row r="6628" spans="2:5" x14ac:dyDescent="0.3">
      <c r="B6628" s="2">
        <f t="shared" ca="1" si="346"/>
        <v>2.8368298311748132</v>
      </c>
      <c r="C6628" s="2">
        <f t="shared" ca="1" si="349"/>
        <v>8.6134361946547333</v>
      </c>
      <c r="D6628" s="2">
        <f t="shared" ca="1" si="347"/>
        <v>8.0476034910433203</v>
      </c>
      <c r="E6628" s="2">
        <f t="shared" ca="1" si="348"/>
        <v>0</v>
      </c>
    </row>
    <row r="6629" spans="2:5" x14ac:dyDescent="0.3">
      <c r="B6629" s="2">
        <f t="shared" ca="1" si="346"/>
        <v>2.8245116343598231</v>
      </c>
      <c r="C6629" s="2">
        <f t="shared" ca="1" si="349"/>
        <v>3.3848302751558199</v>
      </c>
      <c r="D6629" s="2">
        <f t="shared" ca="1" si="347"/>
        <v>7.9778659726339987</v>
      </c>
      <c r="E6629" s="2">
        <f t="shared" ca="1" si="348"/>
        <v>1</v>
      </c>
    </row>
    <row r="6630" spans="2:5" x14ac:dyDescent="0.3">
      <c r="B6630" s="2">
        <f t="shared" ca="1" si="346"/>
        <v>4.0785828841885072</v>
      </c>
      <c r="C6630" s="2">
        <f t="shared" ca="1" si="349"/>
        <v>12.733471038667874</v>
      </c>
      <c r="D6630" s="2">
        <f t="shared" ca="1" si="347"/>
        <v>16.634838343195444</v>
      </c>
      <c r="E6630" s="2">
        <f t="shared" ca="1" si="348"/>
        <v>1</v>
      </c>
    </row>
    <row r="6631" spans="2:5" x14ac:dyDescent="0.3">
      <c r="B6631" s="2">
        <f t="shared" ca="1" si="346"/>
        <v>2.3355904694810317</v>
      </c>
      <c r="C6631" s="2">
        <f t="shared" ca="1" si="349"/>
        <v>9.2721247731916456</v>
      </c>
      <c r="D6631" s="2">
        <f t="shared" ca="1" si="347"/>
        <v>5.4549828411306258</v>
      </c>
      <c r="E6631" s="2">
        <f t="shared" ca="1" si="348"/>
        <v>0</v>
      </c>
    </row>
    <row r="6632" spans="2:5" x14ac:dyDescent="0.3">
      <c r="B6632" s="2">
        <f t="shared" ca="1" si="346"/>
        <v>0.83522469240424557</v>
      </c>
      <c r="C6632" s="2">
        <f t="shared" ca="1" si="349"/>
        <v>2.0038549419554879</v>
      </c>
      <c r="D6632" s="2">
        <f t="shared" ca="1" si="347"/>
        <v>0.69760028680176667</v>
      </c>
      <c r="E6632" s="2">
        <f t="shared" ca="1" si="348"/>
        <v>0</v>
      </c>
    </row>
    <row r="6633" spans="2:5" x14ac:dyDescent="0.3">
      <c r="B6633" s="2">
        <f t="shared" ca="1" si="346"/>
        <v>0.97823202222277472</v>
      </c>
      <c r="C6633" s="2">
        <f t="shared" ca="1" si="349"/>
        <v>21.095432144548017</v>
      </c>
      <c r="D6633" s="2">
        <f t="shared" ca="1" si="347"/>
        <v>0.95693788930205925</v>
      </c>
      <c r="E6633" s="2">
        <f t="shared" ca="1" si="348"/>
        <v>0</v>
      </c>
    </row>
    <row r="6634" spans="2:5" x14ac:dyDescent="0.3">
      <c r="B6634" s="2">
        <f t="shared" ca="1" si="346"/>
        <v>0.3742847394618376</v>
      </c>
      <c r="C6634" s="2">
        <f t="shared" ca="1" si="349"/>
        <v>6.0689839846892548</v>
      </c>
      <c r="D6634" s="2">
        <f t="shared" ca="1" si="347"/>
        <v>0.14008906619401565</v>
      </c>
      <c r="E6634" s="2">
        <f t="shared" ca="1" si="348"/>
        <v>0</v>
      </c>
    </row>
    <row r="6635" spans="2:5" x14ac:dyDescent="0.3">
      <c r="B6635" s="2">
        <f t="shared" ca="1" si="346"/>
        <v>2.9519661575744043</v>
      </c>
      <c r="C6635" s="2">
        <f t="shared" ca="1" si="349"/>
        <v>15.458350958701228</v>
      </c>
      <c r="D6635" s="2">
        <f t="shared" ca="1" si="347"/>
        <v>8.7141041954645928</v>
      </c>
      <c r="E6635" s="2">
        <f t="shared" ca="1" si="348"/>
        <v>0</v>
      </c>
    </row>
    <row r="6636" spans="2:5" x14ac:dyDescent="0.3">
      <c r="B6636" s="2">
        <f t="shared" ca="1" si="346"/>
        <v>4.9866248631659751</v>
      </c>
      <c r="C6636" s="2">
        <f t="shared" ca="1" si="349"/>
        <v>0.36684882235185623</v>
      </c>
      <c r="D6636" s="2">
        <f t="shared" ca="1" si="347"/>
        <v>24.866427525945081</v>
      </c>
      <c r="E6636" s="2">
        <f t="shared" ca="1" si="348"/>
        <v>1</v>
      </c>
    </row>
    <row r="6637" spans="2:5" x14ac:dyDescent="0.3">
      <c r="B6637" s="2">
        <f t="shared" ca="1" si="346"/>
        <v>2.193028882949446</v>
      </c>
      <c r="C6637" s="2">
        <f t="shared" ca="1" si="349"/>
        <v>20.986212517310481</v>
      </c>
      <c r="D6637" s="2">
        <f t="shared" ca="1" si="347"/>
        <v>4.8093756814504944</v>
      </c>
      <c r="E6637" s="2">
        <f t="shared" ca="1" si="348"/>
        <v>0</v>
      </c>
    </row>
    <row r="6638" spans="2:5" x14ac:dyDescent="0.3">
      <c r="B6638" s="2">
        <f t="shared" ca="1" si="346"/>
        <v>4.2363037787640216</v>
      </c>
      <c r="C6638" s="2">
        <f t="shared" ca="1" si="349"/>
        <v>11.514983411270654</v>
      </c>
      <c r="D6638" s="2">
        <f t="shared" ca="1" si="347"/>
        <v>17.94626970597033</v>
      </c>
      <c r="E6638" s="2">
        <f t="shared" ca="1" si="348"/>
        <v>1</v>
      </c>
    </row>
    <row r="6639" spans="2:5" x14ac:dyDescent="0.3">
      <c r="B6639" s="2">
        <f t="shared" ca="1" si="346"/>
        <v>3.4718568475247324</v>
      </c>
      <c r="C6639" s="2">
        <f t="shared" ca="1" si="349"/>
        <v>2.4674262781987393</v>
      </c>
      <c r="D6639" s="2">
        <f t="shared" ca="1" si="347"/>
        <v>12.053789969704374</v>
      </c>
      <c r="E6639" s="2">
        <f t="shared" ca="1" si="348"/>
        <v>1</v>
      </c>
    </row>
    <row r="6640" spans="2:5" x14ac:dyDescent="0.3">
      <c r="B6640" s="2">
        <f t="shared" ca="1" si="346"/>
        <v>4.7613063910134041</v>
      </c>
      <c r="C6640" s="2">
        <f t="shared" ca="1" si="349"/>
        <v>9.4592189814335708</v>
      </c>
      <c r="D6640" s="2">
        <f t="shared" ca="1" si="347"/>
        <v>22.670038549105087</v>
      </c>
      <c r="E6640" s="2">
        <f t="shared" ca="1" si="348"/>
        <v>1</v>
      </c>
    </row>
    <row r="6641" spans="2:5" x14ac:dyDescent="0.3">
      <c r="B6641" s="2">
        <f t="shared" ca="1" si="346"/>
        <v>4.7882585261496855</v>
      </c>
      <c r="C6641" s="2">
        <f t="shared" ca="1" si="349"/>
        <v>16.153506670387657</v>
      </c>
      <c r="D6641" s="2">
        <f t="shared" ca="1" si="347"/>
        <v>22.927419713245158</v>
      </c>
      <c r="E6641" s="2">
        <f t="shared" ca="1" si="348"/>
        <v>1</v>
      </c>
    </row>
    <row r="6642" spans="2:5" x14ac:dyDescent="0.3">
      <c r="B6642" s="2">
        <f t="shared" ca="1" si="346"/>
        <v>2.3192546395509943</v>
      </c>
      <c r="C6642" s="2">
        <f t="shared" ca="1" si="349"/>
        <v>9.0049396709395495</v>
      </c>
      <c r="D6642" s="2">
        <f t="shared" ca="1" si="347"/>
        <v>5.3789420830788126</v>
      </c>
      <c r="E6642" s="2">
        <f t="shared" ca="1" si="348"/>
        <v>0</v>
      </c>
    </row>
    <row r="6643" spans="2:5" x14ac:dyDescent="0.3">
      <c r="B6643" s="2">
        <f t="shared" ca="1" si="346"/>
        <v>3.5493236822129672</v>
      </c>
      <c r="C6643" s="2">
        <f t="shared" ca="1" si="349"/>
        <v>23.996118440119925</v>
      </c>
      <c r="D6643" s="2">
        <f t="shared" ca="1" si="347"/>
        <v>12.597698601117816</v>
      </c>
      <c r="E6643" s="2">
        <f t="shared" ca="1" si="348"/>
        <v>0</v>
      </c>
    </row>
    <row r="6644" spans="2:5" x14ac:dyDescent="0.3">
      <c r="B6644" s="2">
        <f t="shared" ca="1" si="346"/>
        <v>4.9053383605522463</v>
      </c>
      <c r="C6644" s="2">
        <f t="shared" ca="1" si="349"/>
        <v>3.0302979601520228</v>
      </c>
      <c r="D6644" s="2">
        <f t="shared" ca="1" si="347"/>
        <v>24.062344431505398</v>
      </c>
      <c r="E6644" s="2">
        <f t="shared" ca="1" si="348"/>
        <v>1</v>
      </c>
    </row>
    <row r="6645" spans="2:5" x14ac:dyDescent="0.3">
      <c r="B6645" s="2">
        <f t="shared" ca="1" si="346"/>
        <v>3.2713262605479141</v>
      </c>
      <c r="C6645" s="2">
        <f t="shared" ca="1" si="349"/>
        <v>17.278077344840977</v>
      </c>
      <c r="D6645" s="2">
        <f t="shared" ca="1" si="347"/>
        <v>10.7015755029504</v>
      </c>
      <c r="E6645" s="2">
        <f t="shared" ca="1" si="348"/>
        <v>0</v>
      </c>
    </row>
    <row r="6646" spans="2:5" x14ac:dyDescent="0.3">
      <c r="B6646" s="2">
        <f t="shared" ca="1" si="346"/>
        <v>0.27496268702624393</v>
      </c>
      <c r="C6646" s="2">
        <f t="shared" ca="1" si="349"/>
        <v>14.209445684610456</v>
      </c>
      <c r="D6646" s="2">
        <f t="shared" ca="1" si="347"/>
        <v>7.560447925669217E-2</v>
      </c>
      <c r="E6646" s="2">
        <f t="shared" ca="1" si="348"/>
        <v>0</v>
      </c>
    </row>
    <row r="6647" spans="2:5" x14ac:dyDescent="0.3">
      <c r="B6647" s="2">
        <f t="shared" ca="1" si="346"/>
        <v>1.0435287898947583</v>
      </c>
      <c r="C6647" s="2">
        <f t="shared" ca="1" si="349"/>
        <v>1.1170450800409597</v>
      </c>
      <c r="D6647" s="2">
        <f t="shared" ca="1" si="347"/>
        <v>1.0889523353392185</v>
      </c>
      <c r="E6647" s="2">
        <f t="shared" ca="1" si="348"/>
        <v>0</v>
      </c>
    </row>
    <row r="6648" spans="2:5" x14ac:dyDescent="0.3">
      <c r="B6648" s="2">
        <f t="shared" ca="1" si="346"/>
        <v>2.9534396303176189</v>
      </c>
      <c r="C6648" s="2">
        <f t="shared" ca="1" si="349"/>
        <v>8.0890519863620938</v>
      </c>
      <c r="D6648" s="2">
        <f t="shared" ca="1" si="347"/>
        <v>8.7228056499306739</v>
      </c>
      <c r="E6648" s="2">
        <f t="shared" ca="1" si="348"/>
        <v>1</v>
      </c>
    </row>
    <row r="6649" spans="2:5" x14ac:dyDescent="0.3">
      <c r="B6649" s="2">
        <f t="shared" ca="1" si="346"/>
        <v>0.67031885611052111</v>
      </c>
      <c r="C6649" s="2">
        <f t="shared" ca="1" si="349"/>
        <v>2.6852099297208607</v>
      </c>
      <c r="D6649" s="2">
        <f t="shared" ca="1" si="347"/>
        <v>0.4493273688573175</v>
      </c>
      <c r="E6649" s="2">
        <f t="shared" ca="1" si="348"/>
        <v>0</v>
      </c>
    </row>
    <row r="6650" spans="2:5" x14ac:dyDescent="0.3">
      <c r="B6650" s="2">
        <f t="shared" ca="1" si="346"/>
        <v>1.2672601315424354</v>
      </c>
      <c r="C6650" s="2">
        <f t="shared" ca="1" si="349"/>
        <v>8.2606288917809891</v>
      </c>
      <c r="D6650" s="2">
        <f t="shared" ca="1" si="347"/>
        <v>1.6059482409969508</v>
      </c>
      <c r="E6650" s="2">
        <f t="shared" ca="1" si="348"/>
        <v>0</v>
      </c>
    </row>
    <row r="6651" spans="2:5" x14ac:dyDescent="0.3">
      <c r="B6651" s="2">
        <f t="shared" ca="1" si="346"/>
        <v>0.49533997600618107</v>
      </c>
      <c r="C6651" s="2">
        <f t="shared" ca="1" si="349"/>
        <v>11.549113821051188</v>
      </c>
      <c r="D6651" s="2">
        <f t="shared" ca="1" si="347"/>
        <v>0.24536169182980405</v>
      </c>
      <c r="E6651" s="2">
        <f t="shared" ca="1" si="348"/>
        <v>0</v>
      </c>
    </row>
    <row r="6652" spans="2:5" x14ac:dyDescent="0.3">
      <c r="B6652" s="2">
        <f t="shared" ca="1" si="346"/>
        <v>1.9745425671417571</v>
      </c>
      <c r="C6652" s="2">
        <f t="shared" ca="1" si="349"/>
        <v>21.756653124822552</v>
      </c>
      <c r="D6652" s="2">
        <f t="shared" ca="1" si="347"/>
        <v>3.8988183494547606</v>
      </c>
      <c r="E6652" s="2">
        <f t="shared" ca="1" si="348"/>
        <v>0</v>
      </c>
    </row>
    <row r="6653" spans="2:5" x14ac:dyDescent="0.3">
      <c r="B6653" s="2">
        <f t="shared" ca="1" si="346"/>
        <v>0.46396096642128459</v>
      </c>
      <c r="C6653" s="2">
        <f t="shared" ca="1" si="349"/>
        <v>19.66280266546341</v>
      </c>
      <c r="D6653" s="2">
        <f t="shared" ca="1" si="347"/>
        <v>0.21525977836257237</v>
      </c>
      <c r="E6653" s="2">
        <f t="shared" ca="1" si="348"/>
        <v>0</v>
      </c>
    </row>
    <row r="6654" spans="2:5" x14ac:dyDescent="0.3">
      <c r="B6654" s="2">
        <f t="shared" ca="1" si="346"/>
        <v>0.63260827822131493</v>
      </c>
      <c r="C6654" s="2">
        <f t="shared" ca="1" si="349"/>
        <v>11.863614749145402</v>
      </c>
      <c r="D6654" s="2">
        <f t="shared" ca="1" si="347"/>
        <v>0.40019323367413662</v>
      </c>
      <c r="E6654" s="2">
        <f t="shared" ca="1" si="348"/>
        <v>0</v>
      </c>
    </row>
    <row r="6655" spans="2:5" x14ac:dyDescent="0.3">
      <c r="B6655" s="2">
        <f t="shared" ca="1" si="346"/>
        <v>0.52721689679507855</v>
      </c>
      <c r="C6655" s="2">
        <f t="shared" ca="1" si="349"/>
        <v>24.958414606663894</v>
      </c>
      <c r="D6655" s="2">
        <f t="shared" ca="1" si="347"/>
        <v>0.27795765626623253</v>
      </c>
      <c r="E6655" s="2">
        <f t="shared" ca="1" si="348"/>
        <v>0</v>
      </c>
    </row>
    <row r="6656" spans="2:5" x14ac:dyDescent="0.3">
      <c r="B6656" s="2">
        <f t="shared" ca="1" si="346"/>
        <v>4.8755758202839514</v>
      </c>
      <c r="C6656" s="2">
        <f t="shared" ca="1" si="349"/>
        <v>20.60020238037119</v>
      </c>
      <c r="D6656" s="2">
        <f t="shared" ca="1" si="347"/>
        <v>23.771239579337525</v>
      </c>
      <c r="E6656" s="2">
        <f t="shared" ca="1" si="348"/>
        <v>1</v>
      </c>
    </row>
    <row r="6657" spans="2:5" x14ac:dyDescent="0.3">
      <c r="B6657" s="2">
        <f t="shared" ca="1" si="346"/>
        <v>4.3415432723579288</v>
      </c>
      <c r="C6657" s="2">
        <f t="shared" ca="1" si="349"/>
        <v>16.705149390837661</v>
      </c>
      <c r="D6657" s="2">
        <f t="shared" ca="1" si="347"/>
        <v>18.848997985756395</v>
      </c>
      <c r="E6657" s="2">
        <f t="shared" ca="1" si="348"/>
        <v>1</v>
      </c>
    </row>
    <row r="6658" spans="2:5" x14ac:dyDescent="0.3">
      <c r="B6658" s="2">
        <f t="shared" ref="B6658:B6721" ca="1" si="350">+RAND()*($H$4-$H$3)+$H$3</f>
        <v>4.1843318696253764</v>
      </c>
      <c r="C6658" s="2">
        <f t="shared" ca="1" si="349"/>
        <v>12.905749064968793</v>
      </c>
      <c r="D6658" s="2">
        <f t="shared" ref="D6658:D6721" ca="1" si="351">+B6658^2</f>
        <v>17.508633195162599</v>
      </c>
      <c r="E6658" s="2">
        <f t="shared" ref="E6658:E6721" ca="1" si="352">+IF(C6658&lt;D6658,1,0)</f>
        <v>1</v>
      </c>
    </row>
    <row r="6659" spans="2:5" x14ac:dyDescent="0.3">
      <c r="B6659" s="2">
        <f t="shared" ca="1" si="350"/>
        <v>2.3433449192361144</v>
      </c>
      <c r="C6659" s="2">
        <f t="shared" ca="1" si="349"/>
        <v>11.358339355220723</v>
      </c>
      <c r="D6659" s="2">
        <f t="shared" ca="1" si="351"/>
        <v>5.4912654105097118</v>
      </c>
      <c r="E6659" s="2">
        <f t="shared" ca="1" si="352"/>
        <v>0</v>
      </c>
    </row>
    <row r="6660" spans="2:5" x14ac:dyDescent="0.3">
      <c r="B6660" s="2">
        <f t="shared" ca="1" si="350"/>
        <v>3.8230040929375289</v>
      </c>
      <c r="C6660" s="2">
        <f t="shared" ca="1" si="349"/>
        <v>10.002805789712315</v>
      </c>
      <c r="D6660" s="2">
        <f t="shared" ca="1" si="351"/>
        <v>14.615360294617098</v>
      </c>
      <c r="E6660" s="2">
        <f t="shared" ca="1" si="352"/>
        <v>1</v>
      </c>
    </row>
    <row r="6661" spans="2:5" x14ac:dyDescent="0.3">
      <c r="B6661" s="2">
        <f t="shared" ca="1" si="350"/>
        <v>1.7069243583333904</v>
      </c>
      <c r="C6661" s="2">
        <f t="shared" ref="C6661:C6724" ca="1" si="353">+RAND()*($H$4^2-$H$3^2)+$H$3^2</f>
        <v>17.962451257490446</v>
      </c>
      <c r="D6661" s="2">
        <f t="shared" ca="1" si="351"/>
        <v>2.9135907650718567</v>
      </c>
      <c r="E6661" s="2">
        <f t="shared" ca="1" si="352"/>
        <v>0</v>
      </c>
    </row>
    <row r="6662" spans="2:5" x14ac:dyDescent="0.3">
      <c r="B6662" s="2">
        <f t="shared" ca="1" si="350"/>
        <v>4.4708781851142279</v>
      </c>
      <c r="C6662" s="2">
        <f t="shared" ca="1" si="353"/>
        <v>18.66326528658794</v>
      </c>
      <c r="D6662" s="2">
        <f t="shared" ca="1" si="351"/>
        <v>19.988751746130291</v>
      </c>
      <c r="E6662" s="2">
        <f t="shared" ca="1" si="352"/>
        <v>1</v>
      </c>
    </row>
    <row r="6663" spans="2:5" x14ac:dyDescent="0.3">
      <c r="B6663" s="2">
        <f t="shared" ca="1" si="350"/>
        <v>2.0219056051059474</v>
      </c>
      <c r="C6663" s="2">
        <f t="shared" ca="1" si="353"/>
        <v>10.517731642188666</v>
      </c>
      <c r="D6663" s="2">
        <f t="shared" ca="1" si="351"/>
        <v>4.088102275958847</v>
      </c>
      <c r="E6663" s="2">
        <f t="shared" ca="1" si="352"/>
        <v>0</v>
      </c>
    </row>
    <row r="6664" spans="2:5" x14ac:dyDescent="0.3">
      <c r="B6664" s="2">
        <f t="shared" ca="1" si="350"/>
        <v>1.9192940040487043</v>
      </c>
      <c r="C6664" s="2">
        <f t="shared" ca="1" si="353"/>
        <v>24.659665559559389</v>
      </c>
      <c r="D6664" s="2">
        <f t="shared" ca="1" si="351"/>
        <v>3.6836894739773078</v>
      </c>
      <c r="E6664" s="2">
        <f t="shared" ca="1" si="352"/>
        <v>0</v>
      </c>
    </row>
    <row r="6665" spans="2:5" x14ac:dyDescent="0.3">
      <c r="B6665" s="2">
        <f t="shared" ca="1" si="350"/>
        <v>0.62092009337008591</v>
      </c>
      <c r="C6665" s="2">
        <f t="shared" ca="1" si="353"/>
        <v>3.3766617856625132</v>
      </c>
      <c r="D6665" s="2">
        <f t="shared" ca="1" si="351"/>
        <v>0.38554176235071619</v>
      </c>
      <c r="E6665" s="2">
        <f t="shared" ca="1" si="352"/>
        <v>0</v>
      </c>
    </row>
    <row r="6666" spans="2:5" x14ac:dyDescent="0.3">
      <c r="B6666" s="2">
        <f t="shared" ca="1" si="350"/>
        <v>2.0754638481760299</v>
      </c>
      <c r="C6666" s="2">
        <f t="shared" ca="1" si="353"/>
        <v>19.230900577891632</v>
      </c>
      <c r="D6666" s="2">
        <f t="shared" ca="1" si="351"/>
        <v>4.3075501850856543</v>
      </c>
      <c r="E6666" s="2">
        <f t="shared" ca="1" si="352"/>
        <v>0</v>
      </c>
    </row>
    <row r="6667" spans="2:5" x14ac:dyDescent="0.3">
      <c r="B6667" s="2">
        <f t="shared" ca="1" si="350"/>
        <v>4.8150050067706847</v>
      </c>
      <c r="C6667" s="2">
        <f t="shared" ca="1" si="353"/>
        <v>3.8053793718392597</v>
      </c>
      <c r="D6667" s="2">
        <f t="shared" ca="1" si="351"/>
        <v>23.18427321522676</v>
      </c>
      <c r="E6667" s="2">
        <f t="shared" ca="1" si="352"/>
        <v>1</v>
      </c>
    </row>
    <row r="6668" spans="2:5" x14ac:dyDescent="0.3">
      <c r="B6668" s="2">
        <f t="shared" ca="1" si="350"/>
        <v>4.1838536529995372</v>
      </c>
      <c r="C6668" s="2">
        <f t="shared" ca="1" si="353"/>
        <v>1.4314881790338241</v>
      </c>
      <c r="D6668" s="2">
        <f t="shared" ca="1" si="351"/>
        <v>17.50463138971757</v>
      </c>
      <c r="E6668" s="2">
        <f t="shared" ca="1" si="352"/>
        <v>1</v>
      </c>
    </row>
    <row r="6669" spans="2:5" x14ac:dyDescent="0.3">
      <c r="B6669" s="2">
        <f t="shared" ca="1" si="350"/>
        <v>1.875684569446137</v>
      </c>
      <c r="C6669" s="2">
        <f t="shared" ca="1" si="353"/>
        <v>0.4039862875907102</v>
      </c>
      <c r="D6669" s="2">
        <f t="shared" ca="1" si="351"/>
        <v>3.5181926040583407</v>
      </c>
      <c r="E6669" s="2">
        <f t="shared" ca="1" si="352"/>
        <v>1</v>
      </c>
    </row>
    <row r="6670" spans="2:5" x14ac:dyDescent="0.3">
      <c r="B6670" s="2">
        <f t="shared" ca="1" si="350"/>
        <v>1.7366677080047204</v>
      </c>
      <c r="C6670" s="2">
        <f t="shared" ca="1" si="353"/>
        <v>5.7407724904956909</v>
      </c>
      <c r="D6670" s="2">
        <f t="shared" ca="1" si="351"/>
        <v>3.0160147280263687</v>
      </c>
      <c r="E6670" s="2">
        <f t="shared" ca="1" si="352"/>
        <v>0</v>
      </c>
    </row>
    <row r="6671" spans="2:5" x14ac:dyDescent="0.3">
      <c r="B6671" s="2">
        <f t="shared" ca="1" si="350"/>
        <v>2.7525360053510015</v>
      </c>
      <c r="C6671" s="2">
        <f t="shared" ca="1" si="353"/>
        <v>4.2209431374017035</v>
      </c>
      <c r="D6671" s="2">
        <f t="shared" ca="1" si="351"/>
        <v>7.5764544607536486</v>
      </c>
      <c r="E6671" s="2">
        <f t="shared" ca="1" si="352"/>
        <v>1</v>
      </c>
    </row>
    <row r="6672" spans="2:5" x14ac:dyDescent="0.3">
      <c r="B6672" s="2">
        <f t="shared" ca="1" si="350"/>
        <v>4.7984490977036796</v>
      </c>
      <c r="C6672" s="2">
        <f t="shared" ca="1" si="353"/>
        <v>2.6051020674873389</v>
      </c>
      <c r="D6672" s="2">
        <f t="shared" ca="1" si="351"/>
        <v>23.025113743253257</v>
      </c>
      <c r="E6672" s="2">
        <f t="shared" ca="1" si="352"/>
        <v>1</v>
      </c>
    </row>
    <row r="6673" spans="2:5" x14ac:dyDescent="0.3">
      <c r="B6673" s="2">
        <f t="shared" ca="1" si="350"/>
        <v>4.3286883474391118</v>
      </c>
      <c r="C6673" s="2">
        <f t="shared" ca="1" si="353"/>
        <v>4.1715575180064608</v>
      </c>
      <c r="D6673" s="2">
        <f t="shared" ca="1" si="351"/>
        <v>18.737542809255149</v>
      </c>
      <c r="E6673" s="2">
        <f t="shared" ca="1" si="352"/>
        <v>1</v>
      </c>
    </row>
    <row r="6674" spans="2:5" x14ac:dyDescent="0.3">
      <c r="B6674" s="2">
        <f t="shared" ca="1" si="350"/>
        <v>1.5312228936550691</v>
      </c>
      <c r="C6674" s="2">
        <f t="shared" ca="1" si="353"/>
        <v>20.161749531770933</v>
      </c>
      <c r="D6674" s="2">
        <f t="shared" ca="1" si="351"/>
        <v>2.3446435500534033</v>
      </c>
      <c r="E6674" s="2">
        <f t="shared" ca="1" si="352"/>
        <v>0</v>
      </c>
    </row>
    <row r="6675" spans="2:5" x14ac:dyDescent="0.3">
      <c r="B6675" s="2">
        <f t="shared" ca="1" si="350"/>
        <v>2.2069093678957019</v>
      </c>
      <c r="C6675" s="2">
        <f t="shared" ca="1" si="353"/>
        <v>6.774790902677835</v>
      </c>
      <c r="D6675" s="2">
        <f t="shared" ca="1" si="351"/>
        <v>4.8704489581058068</v>
      </c>
      <c r="E6675" s="2">
        <f t="shared" ca="1" si="352"/>
        <v>0</v>
      </c>
    </row>
    <row r="6676" spans="2:5" x14ac:dyDescent="0.3">
      <c r="B6676" s="2">
        <f t="shared" ca="1" si="350"/>
        <v>0.69626745691636682</v>
      </c>
      <c r="C6676" s="2">
        <f t="shared" ca="1" si="353"/>
        <v>15.732411090398124</v>
      </c>
      <c r="D6676" s="2">
        <f t="shared" ca="1" si="351"/>
        <v>0.48478837156078475</v>
      </c>
      <c r="E6676" s="2">
        <f t="shared" ca="1" si="352"/>
        <v>0</v>
      </c>
    </row>
    <row r="6677" spans="2:5" x14ac:dyDescent="0.3">
      <c r="B6677" s="2">
        <f t="shared" ca="1" si="350"/>
        <v>4.5820283495222984</v>
      </c>
      <c r="C6677" s="2">
        <f t="shared" ca="1" si="353"/>
        <v>3.5339544506629519</v>
      </c>
      <c r="D6677" s="2">
        <f t="shared" ca="1" si="351"/>
        <v>20.994983795826037</v>
      </c>
      <c r="E6677" s="2">
        <f t="shared" ca="1" si="352"/>
        <v>1</v>
      </c>
    </row>
    <row r="6678" spans="2:5" x14ac:dyDescent="0.3">
      <c r="B6678" s="2">
        <f t="shared" ca="1" si="350"/>
        <v>0.38311570321267363</v>
      </c>
      <c r="C6678" s="2">
        <f t="shared" ca="1" si="353"/>
        <v>2.1187447375198287E-2</v>
      </c>
      <c r="D6678" s="2">
        <f t="shared" ca="1" si="351"/>
        <v>0.14677764204814142</v>
      </c>
      <c r="E6678" s="2">
        <f t="shared" ca="1" si="352"/>
        <v>1</v>
      </c>
    </row>
    <row r="6679" spans="2:5" x14ac:dyDescent="0.3">
      <c r="B6679" s="2">
        <f t="shared" ca="1" si="350"/>
        <v>4.9209464408604409E-2</v>
      </c>
      <c r="C6679" s="2">
        <f t="shared" ca="1" si="353"/>
        <v>22.824958411053402</v>
      </c>
      <c r="D6679" s="2">
        <f t="shared" ca="1" si="351"/>
        <v>2.4215713873817039E-3</v>
      </c>
      <c r="E6679" s="2">
        <f t="shared" ca="1" si="352"/>
        <v>0</v>
      </c>
    </row>
    <row r="6680" spans="2:5" x14ac:dyDescent="0.3">
      <c r="B6680" s="2">
        <f t="shared" ca="1" si="350"/>
        <v>4.2310210692348988</v>
      </c>
      <c r="C6680" s="2">
        <f t="shared" ca="1" si="353"/>
        <v>22.141692948877818</v>
      </c>
      <c r="D6680" s="2">
        <f t="shared" ca="1" si="351"/>
        <v>17.901539288309628</v>
      </c>
      <c r="E6680" s="2">
        <f t="shared" ca="1" si="352"/>
        <v>0</v>
      </c>
    </row>
    <row r="6681" spans="2:5" x14ac:dyDescent="0.3">
      <c r="B6681" s="2">
        <f t="shared" ca="1" si="350"/>
        <v>2.3378347853721957</v>
      </c>
      <c r="C6681" s="2">
        <f t="shared" ca="1" si="353"/>
        <v>18.757377806891796</v>
      </c>
      <c r="D6681" s="2">
        <f t="shared" ca="1" si="351"/>
        <v>5.4654714836962599</v>
      </c>
      <c r="E6681" s="2">
        <f t="shared" ca="1" si="352"/>
        <v>0</v>
      </c>
    </row>
    <row r="6682" spans="2:5" x14ac:dyDescent="0.3">
      <c r="B6682" s="2">
        <f t="shared" ca="1" si="350"/>
        <v>1.9434812617743118</v>
      </c>
      <c r="C6682" s="2">
        <f t="shared" ca="1" si="353"/>
        <v>10.480678047500765</v>
      </c>
      <c r="D6682" s="2">
        <f t="shared" ca="1" si="351"/>
        <v>3.7771194148678711</v>
      </c>
      <c r="E6682" s="2">
        <f t="shared" ca="1" si="352"/>
        <v>0</v>
      </c>
    </row>
    <row r="6683" spans="2:5" x14ac:dyDescent="0.3">
      <c r="B6683" s="2">
        <f t="shared" ca="1" si="350"/>
        <v>2.837228883582164</v>
      </c>
      <c r="C6683" s="2">
        <f t="shared" ca="1" si="353"/>
        <v>21.88890969670534</v>
      </c>
      <c r="D6683" s="2">
        <f t="shared" ca="1" si="351"/>
        <v>8.0498677378328924</v>
      </c>
      <c r="E6683" s="2">
        <f t="shared" ca="1" si="352"/>
        <v>0</v>
      </c>
    </row>
    <row r="6684" spans="2:5" x14ac:dyDescent="0.3">
      <c r="B6684" s="2">
        <f t="shared" ca="1" si="350"/>
        <v>2.8805430034749362</v>
      </c>
      <c r="C6684" s="2">
        <f t="shared" ca="1" si="353"/>
        <v>22.73366011201496</v>
      </c>
      <c r="D6684" s="2">
        <f t="shared" ca="1" si="351"/>
        <v>8.2975279948684069</v>
      </c>
      <c r="E6684" s="2">
        <f t="shared" ca="1" si="352"/>
        <v>0</v>
      </c>
    </row>
    <row r="6685" spans="2:5" x14ac:dyDescent="0.3">
      <c r="B6685" s="2">
        <f t="shared" ca="1" si="350"/>
        <v>0.79728043370708268</v>
      </c>
      <c r="C6685" s="2">
        <f t="shared" ca="1" si="353"/>
        <v>11.622677034813353</v>
      </c>
      <c r="D6685" s="2">
        <f t="shared" ca="1" si="351"/>
        <v>0.63565608997215384</v>
      </c>
      <c r="E6685" s="2">
        <f t="shared" ca="1" si="352"/>
        <v>0</v>
      </c>
    </row>
    <row r="6686" spans="2:5" x14ac:dyDescent="0.3">
      <c r="B6686" s="2">
        <f t="shared" ca="1" si="350"/>
        <v>4.5700501602765913</v>
      </c>
      <c r="C6686" s="2">
        <f t="shared" ca="1" si="353"/>
        <v>3.4478061330968175</v>
      </c>
      <c r="D6686" s="2">
        <f t="shared" ca="1" si="351"/>
        <v>20.885358467444096</v>
      </c>
      <c r="E6686" s="2">
        <f t="shared" ca="1" si="352"/>
        <v>1</v>
      </c>
    </row>
    <row r="6687" spans="2:5" x14ac:dyDescent="0.3">
      <c r="B6687" s="2">
        <f t="shared" ca="1" si="350"/>
        <v>2.7389998580621993</v>
      </c>
      <c r="C6687" s="2">
        <f t="shared" ca="1" si="353"/>
        <v>13.686191119141256</v>
      </c>
      <c r="D6687" s="2">
        <f t="shared" ca="1" si="351"/>
        <v>7.5021202224647476</v>
      </c>
      <c r="E6687" s="2">
        <f t="shared" ca="1" si="352"/>
        <v>0</v>
      </c>
    </row>
    <row r="6688" spans="2:5" x14ac:dyDescent="0.3">
      <c r="B6688" s="2">
        <f t="shared" ca="1" si="350"/>
        <v>2.7767376230371337</v>
      </c>
      <c r="C6688" s="2">
        <f t="shared" ca="1" si="353"/>
        <v>18.971496253430487</v>
      </c>
      <c r="D6688" s="2">
        <f t="shared" ca="1" si="351"/>
        <v>7.7102718271899109</v>
      </c>
      <c r="E6688" s="2">
        <f t="shared" ca="1" si="352"/>
        <v>0</v>
      </c>
    </row>
    <row r="6689" spans="2:5" x14ac:dyDescent="0.3">
      <c r="B6689" s="2">
        <f t="shared" ca="1" si="350"/>
        <v>2.2569660772583595</v>
      </c>
      <c r="C6689" s="2">
        <f t="shared" ca="1" si="353"/>
        <v>11.72498348075686</v>
      </c>
      <c r="D6689" s="2">
        <f t="shared" ca="1" si="351"/>
        <v>5.0938958738949873</v>
      </c>
      <c r="E6689" s="2">
        <f t="shared" ca="1" si="352"/>
        <v>0</v>
      </c>
    </row>
    <row r="6690" spans="2:5" x14ac:dyDescent="0.3">
      <c r="B6690" s="2">
        <f t="shared" ca="1" si="350"/>
        <v>3.2620833848800368</v>
      </c>
      <c r="C6690" s="2">
        <f t="shared" ca="1" si="353"/>
        <v>24.820940011991876</v>
      </c>
      <c r="D6690" s="2">
        <f t="shared" ca="1" si="351"/>
        <v>10.641188009910397</v>
      </c>
      <c r="E6690" s="2">
        <f t="shared" ca="1" si="352"/>
        <v>0</v>
      </c>
    </row>
    <row r="6691" spans="2:5" x14ac:dyDescent="0.3">
      <c r="B6691" s="2">
        <f t="shared" ca="1" si="350"/>
        <v>0.5555005809137592</v>
      </c>
      <c r="C6691" s="2">
        <f t="shared" ca="1" si="353"/>
        <v>11.986166340408069</v>
      </c>
      <c r="D6691" s="2">
        <f t="shared" ca="1" si="351"/>
        <v>0.30858089539552391</v>
      </c>
      <c r="E6691" s="2">
        <f t="shared" ca="1" si="352"/>
        <v>0</v>
      </c>
    </row>
    <row r="6692" spans="2:5" x14ac:dyDescent="0.3">
      <c r="B6692" s="2">
        <f t="shared" ca="1" si="350"/>
        <v>0.26298284951247863</v>
      </c>
      <c r="C6692" s="2">
        <f t="shared" ca="1" si="353"/>
        <v>22.689919176535032</v>
      </c>
      <c r="D6692" s="2">
        <f t="shared" ca="1" si="351"/>
        <v>6.9159979137702984E-2</v>
      </c>
      <c r="E6692" s="2">
        <f t="shared" ca="1" si="352"/>
        <v>0</v>
      </c>
    </row>
    <row r="6693" spans="2:5" x14ac:dyDescent="0.3">
      <c r="B6693" s="2">
        <f t="shared" ca="1" si="350"/>
        <v>2.8581593566325725</v>
      </c>
      <c r="C6693" s="2">
        <f t="shared" ca="1" si="353"/>
        <v>7.9736050473117412</v>
      </c>
      <c r="D6693" s="2">
        <f t="shared" ca="1" si="351"/>
        <v>8.169074907906321</v>
      </c>
      <c r="E6693" s="2">
        <f t="shared" ca="1" si="352"/>
        <v>1</v>
      </c>
    </row>
    <row r="6694" spans="2:5" x14ac:dyDescent="0.3">
      <c r="B6694" s="2">
        <f t="shared" ca="1" si="350"/>
        <v>2.7640645760857243</v>
      </c>
      <c r="C6694" s="2">
        <f t="shared" ca="1" si="353"/>
        <v>0.6927867366775059</v>
      </c>
      <c r="D6694" s="2">
        <f t="shared" ca="1" si="351"/>
        <v>7.640052980771955</v>
      </c>
      <c r="E6694" s="2">
        <f t="shared" ca="1" si="352"/>
        <v>1</v>
      </c>
    </row>
    <row r="6695" spans="2:5" x14ac:dyDescent="0.3">
      <c r="B6695" s="2">
        <f t="shared" ca="1" si="350"/>
        <v>4.1969608107898404</v>
      </c>
      <c r="C6695" s="2">
        <f t="shared" ca="1" si="353"/>
        <v>24.534703756416004</v>
      </c>
      <c r="D6695" s="2">
        <f t="shared" ca="1" si="351"/>
        <v>17.614480047305715</v>
      </c>
      <c r="E6695" s="2">
        <f t="shared" ca="1" si="352"/>
        <v>0</v>
      </c>
    </row>
    <row r="6696" spans="2:5" x14ac:dyDescent="0.3">
      <c r="B6696" s="2">
        <f t="shared" ca="1" si="350"/>
        <v>0.46517256813437657</v>
      </c>
      <c r="C6696" s="2">
        <f t="shared" ca="1" si="353"/>
        <v>16.435358913689406</v>
      </c>
      <c r="D6696" s="2">
        <f t="shared" ca="1" si="351"/>
        <v>0.21638551814473123</v>
      </c>
      <c r="E6696" s="2">
        <f t="shared" ca="1" si="352"/>
        <v>0</v>
      </c>
    </row>
    <row r="6697" spans="2:5" x14ac:dyDescent="0.3">
      <c r="B6697" s="2">
        <f t="shared" ca="1" si="350"/>
        <v>3.7138366802716458</v>
      </c>
      <c r="C6697" s="2">
        <f t="shared" ca="1" si="353"/>
        <v>12.907413184322778</v>
      </c>
      <c r="D6697" s="2">
        <f t="shared" ca="1" si="351"/>
        <v>13.792582887731118</v>
      </c>
      <c r="E6697" s="2">
        <f t="shared" ca="1" si="352"/>
        <v>1</v>
      </c>
    </row>
    <row r="6698" spans="2:5" x14ac:dyDescent="0.3">
      <c r="B6698" s="2">
        <f t="shared" ca="1" si="350"/>
        <v>1.1396188443489814</v>
      </c>
      <c r="C6698" s="2">
        <f t="shared" ca="1" si="353"/>
        <v>11.422331600186315</v>
      </c>
      <c r="D6698" s="2">
        <f t="shared" ca="1" si="351"/>
        <v>1.2987311103953079</v>
      </c>
      <c r="E6698" s="2">
        <f t="shared" ca="1" si="352"/>
        <v>0</v>
      </c>
    </row>
    <row r="6699" spans="2:5" x14ac:dyDescent="0.3">
      <c r="B6699" s="2">
        <f t="shared" ca="1" si="350"/>
        <v>4.2957871164114536</v>
      </c>
      <c r="C6699" s="2">
        <f t="shared" ca="1" si="353"/>
        <v>23.175644606813709</v>
      </c>
      <c r="D6699" s="2">
        <f t="shared" ca="1" si="351"/>
        <v>18.453786949526631</v>
      </c>
      <c r="E6699" s="2">
        <f t="shared" ca="1" si="352"/>
        <v>0</v>
      </c>
    </row>
    <row r="6700" spans="2:5" x14ac:dyDescent="0.3">
      <c r="B6700" s="2">
        <f t="shared" ca="1" si="350"/>
        <v>3.9852183711589801</v>
      </c>
      <c r="C6700" s="2">
        <f t="shared" ca="1" si="353"/>
        <v>7.5846296358237781</v>
      </c>
      <c r="D6700" s="2">
        <f t="shared" ca="1" si="351"/>
        <v>15.881965465823034</v>
      </c>
      <c r="E6700" s="2">
        <f t="shared" ca="1" si="352"/>
        <v>1</v>
      </c>
    </row>
    <row r="6701" spans="2:5" x14ac:dyDescent="0.3">
      <c r="B6701" s="2">
        <f t="shared" ca="1" si="350"/>
        <v>0.98232788519757863</v>
      </c>
      <c r="C6701" s="2">
        <f t="shared" ca="1" si="353"/>
        <v>14.950937507141429</v>
      </c>
      <c r="D6701" s="2">
        <f t="shared" ca="1" si="351"/>
        <v>0.96496807403674723</v>
      </c>
      <c r="E6701" s="2">
        <f t="shared" ca="1" si="352"/>
        <v>0</v>
      </c>
    </row>
    <row r="6702" spans="2:5" x14ac:dyDescent="0.3">
      <c r="B6702" s="2">
        <f t="shared" ca="1" si="350"/>
        <v>2.0882054810796262</v>
      </c>
      <c r="C6702" s="2">
        <f t="shared" ca="1" si="353"/>
        <v>8.4355829437452421</v>
      </c>
      <c r="D6702" s="2">
        <f t="shared" ca="1" si="351"/>
        <v>4.3606021312109933</v>
      </c>
      <c r="E6702" s="2">
        <f t="shared" ca="1" si="352"/>
        <v>0</v>
      </c>
    </row>
    <row r="6703" spans="2:5" x14ac:dyDescent="0.3">
      <c r="B6703" s="2">
        <f t="shared" ca="1" si="350"/>
        <v>3.7014241995737489</v>
      </c>
      <c r="C6703" s="2">
        <f t="shared" ca="1" si="353"/>
        <v>5.9646946948048809</v>
      </c>
      <c r="D6703" s="2">
        <f t="shared" ca="1" si="351"/>
        <v>13.700541105190167</v>
      </c>
      <c r="E6703" s="2">
        <f t="shared" ca="1" si="352"/>
        <v>1</v>
      </c>
    </row>
    <row r="6704" spans="2:5" x14ac:dyDescent="0.3">
      <c r="B6704" s="2">
        <f t="shared" ca="1" si="350"/>
        <v>0.27546830066673633</v>
      </c>
      <c r="C6704" s="2">
        <f t="shared" ca="1" si="353"/>
        <v>20.06779976700065</v>
      </c>
      <c r="D6704" s="2">
        <f t="shared" ca="1" si="351"/>
        <v>7.5882784672219442E-2</v>
      </c>
      <c r="E6704" s="2">
        <f t="shared" ca="1" si="352"/>
        <v>0</v>
      </c>
    </row>
    <row r="6705" spans="2:5" x14ac:dyDescent="0.3">
      <c r="B6705" s="2">
        <f t="shared" ca="1" si="350"/>
        <v>2.5561362630557398</v>
      </c>
      <c r="C6705" s="2">
        <f t="shared" ca="1" si="353"/>
        <v>7.8724855656274793</v>
      </c>
      <c r="D6705" s="2">
        <f t="shared" ca="1" si="351"/>
        <v>6.5338325953085628</v>
      </c>
      <c r="E6705" s="2">
        <f t="shared" ca="1" si="352"/>
        <v>0</v>
      </c>
    </row>
    <row r="6706" spans="2:5" x14ac:dyDescent="0.3">
      <c r="B6706" s="2">
        <f t="shared" ca="1" si="350"/>
        <v>1.3846216120424599</v>
      </c>
      <c r="C6706" s="2">
        <f t="shared" ca="1" si="353"/>
        <v>7.3542195250127289</v>
      </c>
      <c r="D6706" s="2">
        <f t="shared" ca="1" si="351"/>
        <v>1.9171770085350603</v>
      </c>
      <c r="E6706" s="2">
        <f t="shared" ca="1" si="352"/>
        <v>0</v>
      </c>
    </row>
    <row r="6707" spans="2:5" x14ac:dyDescent="0.3">
      <c r="B6707" s="2">
        <f t="shared" ca="1" si="350"/>
        <v>2.8356088964420687</v>
      </c>
      <c r="C6707" s="2">
        <f t="shared" ca="1" si="353"/>
        <v>6.4730993442757621</v>
      </c>
      <c r="D6707" s="2">
        <f t="shared" ca="1" si="351"/>
        <v>8.0406778135814072</v>
      </c>
      <c r="E6707" s="2">
        <f t="shared" ca="1" si="352"/>
        <v>1</v>
      </c>
    </row>
    <row r="6708" spans="2:5" x14ac:dyDescent="0.3">
      <c r="B6708" s="2">
        <f t="shared" ca="1" si="350"/>
        <v>3.8604457663021301</v>
      </c>
      <c r="C6708" s="2">
        <f t="shared" ca="1" si="353"/>
        <v>4.1957871536067364</v>
      </c>
      <c r="D6708" s="2">
        <f t="shared" ca="1" si="351"/>
        <v>14.903041514560041</v>
      </c>
      <c r="E6708" s="2">
        <f t="shared" ca="1" si="352"/>
        <v>1</v>
      </c>
    </row>
    <row r="6709" spans="2:5" x14ac:dyDescent="0.3">
      <c r="B6709" s="2">
        <f t="shared" ca="1" si="350"/>
        <v>0.51749898048091214</v>
      </c>
      <c r="C6709" s="2">
        <f t="shared" ca="1" si="353"/>
        <v>6.4533056675940506</v>
      </c>
      <c r="D6709" s="2">
        <f t="shared" ca="1" si="351"/>
        <v>0.26780519479878351</v>
      </c>
      <c r="E6709" s="2">
        <f t="shared" ca="1" si="352"/>
        <v>0</v>
      </c>
    </row>
    <row r="6710" spans="2:5" x14ac:dyDescent="0.3">
      <c r="B6710" s="2">
        <f t="shared" ca="1" si="350"/>
        <v>3.9566327480840382</v>
      </c>
      <c r="C6710" s="2">
        <f t="shared" ca="1" si="353"/>
        <v>8.4555664389704557</v>
      </c>
      <c r="D6710" s="2">
        <f t="shared" ca="1" si="351"/>
        <v>15.654942703211049</v>
      </c>
      <c r="E6710" s="2">
        <f t="shared" ca="1" si="352"/>
        <v>1</v>
      </c>
    </row>
    <row r="6711" spans="2:5" x14ac:dyDescent="0.3">
      <c r="B6711" s="2">
        <f t="shared" ca="1" si="350"/>
        <v>3.3092511900350825</v>
      </c>
      <c r="C6711" s="2">
        <f t="shared" ca="1" si="353"/>
        <v>18.415755251588397</v>
      </c>
      <c r="D6711" s="2">
        <f t="shared" ca="1" si="351"/>
        <v>10.951143438748609</v>
      </c>
      <c r="E6711" s="2">
        <f t="shared" ca="1" si="352"/>
        <v>0</v>
      </c>
    </row>
    <row r="6712" spans="2:5" x14ac:dyDescent="0.3">
      <c r="B6712" s="2">
        <f t="shared" ca="1" si="350"/>
        <v>1.0281439754905626</v>
      </c>
      <c r="C6712" s="2">
        <f t="shared" ca="1" si="353"/>
        <v>6.5784748723663018</v>
      </c>
      <c r="D6712" s="2">
        <f t="shared" ca="1" si="351"/>
        <v>1.0570800343375386</v>
      </c>
      <c r="E6712" s="2">
        <f t="shared" ca="1" si="352"/>
        <v>0</v>
      </c>
    </row>
    <row r="6713" spans="2:5" x14ac:dyDescent="0.3">
      <c r="B6713" s="2">
        <f t="shared" ca="1" si="350"/>
        <v>1.7534679563144069</v>
      </c>
      <c r="C6713" s="2">
        <f t="shared" ca="1" si="353"/>
        <v>23.220852821940948</v>
      </c>
      <c r="D6713" s="2">
        <f t="shared" ca="1" si="351"/>
        <v>3.0746498738214227</v>
      </c>
      <c r="E6713" s="2">
        <f t="shared" ca="1" si="352"/>
        <v>0</v>
      </c>
    </row>
    <row r="6714" spans="2:5" x14ac:dyDescent="0.3">
      <c r="B6714" s="2">
        <f t="shared" ca="1" si="350"/>
        <v>1.9480081923572912</v>
      </c>
      <c r="C6714" s="2">
        <f t="shared" ca="1" si="353"/>
        <v>24.192996172205312</v>
      </c>
      <c r="D6714" s="2">
        <f t="shared" ca="1" si="351"/>
        <v>3.794735917491121</v>
      </c>
      <c r="E6714" s="2">
        <f t="shared" ca="1" si="352"/>
        <v>0</v>
      </c>
    </row>
    <row r="6715" spans="2:5" x14ac:dyDescent="0.3">
      <c r="B6715" s="2">
        <f t="shared" ca="1" si="350"/>
        <v>0.29596853663109102</v>
      </c>
      <c r="C6715" s="2">
        <f t="shared" ca="1" si="353"/>
        <v>2.2596605842302915</v>
      </c>
      <c r="D6715" s="2">
        <f t="shared" ca="1" si="351"/>
        <v>8.7597374675549469E-2</v>
      </c>
      <c r="E6715" s="2">
        <f t="shared" ca="1" si="352"/>
        <v>0</v>
      </c>
    </row>
    <row r="6716" spans="2:5" x14ac:dyDescent="0.3">
      <c r="B6716" s="2">
        <f t="shared" ca="1" si="350"/>
        <v>1.2774327538424257</v>
      </c>
      <c r="C6716" s="2">
        <f t="shared" ca="1" si="353"/>
        <v>0.22527906390108765</v>
      </c>
      <c r="D6716" s="2">
        <f t="shared" ca="1" si="351"/>
        <v>1.6318344405894434</v>
      </c>
      <c r="E6716" s="2">
        <f t="shared" ca="1" si="352"/>
        <v>1</v>
      </c>
    </row>
    <row r="6717" spans="2:5" x14ac:dyDescent="0.3">
      <c r="B6717" s="2">
        <f t="shared" ca="1" si="350"/>
        <v>4.8183128684109811</v>
      </c>
      <c r="C6717" s="2">
        <f t="shared" ca="1" si="353"/>
        <v>5.6716783878666632</v>
      </c>
      <c r="D6717" s="2">
        <f t="shared" ca="1" si="351"/>
        <v>23.216138897894854</v>
      </c>
      <c r="E6717" s="2">
        <f t="shared" ca="1" si="352"/>
        <v>1</v>
      </c>
    </row>
    <row r="6718" spans="2:5" x14ac:dyDescent="0.3">
      <c r="B6718" s="2">
        <f t="shared" ca="1" si="350"/>
        <v>3.3206747340841929</v>
      </c>
      <c r="C6718" s="2">
        <f t="shared" ca="1" si="353"/>
        <v>9.7845822639780593</v>
      </c>
      <c r="D6718" s="2">
        <f t="shared" ca="1" si="351"/>
        <v>11.026880689585125</v>
      </c>
      <c r="E6718" s="2">
        <f t="shared" ca="1" si="352"/>
        <v>1</v>
      </c>
    </row>
    <row r="6719" spans="2:5" x14ac:dyDescent="0.3">
      <c r="B6719" s="2">
        <f t="shared" ca="1" si="350"/>
        <v>1.7588899980829986</v>
      </c>
      <c r="C6719" s="2">
        <f t="shared" ca="1" si="353"/>
        <v>11.988116038190419</v>
      </c>
      <c r="D6719" s="2">
        <f t="shared" ca="1" si="351"/>
        <v>3.0936940253564109</v>
      </c>
      <c r="E6719" s="2">
        <f t="shared" ca="1" si="352"/>
        <v>0</v>
      </c>
    </row>
    <row r="6720" spans="2:5" x14ac:dyDescent="0.3">
      <c r="B6720" s="2">
        <f t="shared" ca="1" si="350"/>
        <v>4.6402108573139484</v>
      </c>
      <c r="C6720" s="2">
        <f t="shared" ca="1" si="353"/>
        <v>5.6320686446619836</v>
      </c>
      <c r="D6720" s="2">
        <f t="shared" ca="1" si="351"/>
        <v>21.531556800334247</v>
      </c>
      <c r="E6720" s="2">
        <f t="shared" ca="1" si="352"/>
        <v>1</v>
      </c>
    </row>
    <row r="6721" spans="2:5" x14ac:dyDescent="0.3">
      <c r="B6721" s="2">
        <f t="shared" ca="1" si="350"/>
        <v>2.7645033469753355</v>
      </c>
      <c r="C6721" s="2">
        <f t="shared" ca="1" si="353"/>
        <v>6.3046054728866157</v>
      </c>
      <c r="D6721" s="2">
        <f t="shared" ca="1" si="351"/>
        <v>7.6424787554378319</v>
      </c>
      <c r="E6721" s="2">
        <f t="shared" ca="1" si="352"/>
        <v>1</v>
      </c>
    </row>
    <row r="6722" spans="2:5" x14ac:dyDescent="0.3">
      <c r="B6722" s="2">
        <f t="shared" ref="B6722:B6785" ca="1" si="354">+RAND()*($H$4-$H$3)+$H$3</f>
        <v>3.6160848217293746</v>
      </c>
      <c r="C6722" s="2">
        <f t="shared" ca="1" si="353"/>
        <v>19.9944242602256</v>
      </c>
      <c r="D6722" s="2">
        <f t="shared" ref="D6722:D6785" ca="1" si="355">+B6722^2</f>
        <v>13.076069437941563</v>
      </c>
      <c r="E6722" s="2">
        <f t="shared" ref="E6722:E6785" ca="1" si="356">+IF(C6722&lt;D6722,1,0)</f>
        <v>0</v>
      </c>
    </row>
    <row r="6723" spans="2:5" x14ac:dyDescent="0.3">
      <c r="B6723" s="2">
        <f t="shared" ca="1" si="354"/>
        <v>1.8389381589976894</v>
      </c>
      <c r="C6723" s="2">
        <f t="shared" ca="1" si="353"/>
        <v>19.568660835702687</v>
      </c>
      <c r="D6723" s="2">
        <f t="shared" ca="1" si="355"/>
        <v>3.3816935526178113</v>
      </c>
      <c r="E6723" s="2">
        <f t="shared" ca="1" si="356"/>
        <v>0</v>
      </c>
    </row>
    <row r="6724" spans="2:5" x14ac:dyDescent="0.3">
      <c r="B6724" s="2">
        <f t="shared" ca="1" si="354"/>
        <v>4.3676089329906826</v>
      </c>
      <c r="C6724" s="2">
        <f t="shared" ca="1" si="353"/>
        <v>4.4488607021336337</v>
      </c>
      <c r="D6724" s="2">
        <f t="shared" ca="1" si="355"/>
        <v>19.076007791540011</v>
      </c>
      <c r="E6724" s="2">
        <f t="shared" ca="1" si="356"/>
        <v>1</v>
      </c>
    </row>
    <row r="6725" spans="2:5" x14ac:dyDescent="0.3">
      <c r="B6725" s="2">
        <f t="shared" ca="1" si="354"/>
        <v>2.5985724730836091</v>
      </c>
      <c r="C6725" s="2">
        <f t="shared" ref="C6725:C6788" ca="1" si="357">+RAND()*($H$4^2-$H$3^2)+$H$3^2</f>
        <v>19.830367188428305</v>
      </c>
      <c r="D6725" s="2">
        <f t="shared" ca="1" si="355"/>
        <v>6.7525788978678642</v>
      </c>
      <c r="E6725" s="2">
        <f t="shared" ca="1" si="356"/>
        <v>0</v>
      </c>
    </row>
    <row r="6726" spans="2:5" x14ac:dyDescent="0.3">
      <c r="B6726" s="2">
        <f t="shared" ca="1" si="354"/>
        <v>4.8069454295666496</v>
      </c>
      <c r="C6726" s="2">
        <f t="shared" ca="1" si="357"/>
        <v>9.7654086238126112</v>
      </c>
      <c r="D6726" s="2">
        <f t="shared" ca="1" si="355"/>
        <v>23.106724362831702</v>
      </c>
      <c r="E6726" s="2">
        <f t="shared" ca="1" si="356"/>
        <v>1</v>
      </c>
    </row>
    <row r="6727" spans="2:5" x14ac:dyDescent="0.3">
      <c r="B6727" s="2">
        <f t="shared" ca="1" si="354"/>
        <v>3.2940360352047087</v>
      </c>
      <c r="C6727" s="2">
        <f t="shared" ca="1" si="357"/>
        <v>0.40697869228678574</v>
      </c>
      <c r="D6727" s="2">
        <f t="shared" ca="1" si="355"/>
        <v>10.850673401227157</v>
      </c>
      <c r="E6727" s="2">
        <f t="shared" ca="1" si="356"/>
        <v>1</v>
      </c>
    </row>
    <row r="6728" spans="2:5" x14ac:dyDescent="0.3">
      <c r="B6728" s="2">
        <f t="shared" ca="1" si="354"/>
        <v>4.8535248888576383</v>
      </c>
      <c r="C6728" s="2">
        <f t="shared" ca="1" si="357"/>
        <v>23.868216855491013</v>
      </c>
      <c r="D6728" s="2">
        <f t="shared" ca="1" si="355"/>
        <v>23.556703846760552</v>
      </c>
      <c r="E6728" s="2">
        <f t="shared" ca="1" si="356"/>
        <v>0</v>
      </c>
    </row>
    <row r="6729" spans="2:5" x14ac:dyDescent="0.3">
      <c r="B6729" s="2">
        <f t="shared" ca="1" si="354"/>
        <v>2.5099070057265433</v>
      </c>
      <c r="C6729" s="2">
        <f t="shared" ca="1" si="357"/>
        <v>10.779916684616762</v>
      </c>
      <c r="D6729" s="2">
        <f t="shared" ca="1" si="355"/>
        <v>6.2996331773951821</v>
      </c>
      <c r="E6729" s="2">
        <f t="shared" ca="1" si="356"/>
        <v>0</v>
      </c>
    </row>
    <row r="6730" spans="2:5" x14ac:dyDescent="0.3">
      <c r="B6730" s="2">
        <f t="shared" ca="1" si="354"/>
        <v>3.5731249039125998</v>
      </c>
      <c r="C6730" s="2">
        <f t="shared" ca="1" si="357"/>
        <v>3.7741425742422119</v>
      </c>
      <c r="D6730" s="2">
        <f t="shared" ca="1" si="355"/>
        <v>12.767221578960426</v>
      </c>
      <c r="E6730" s="2">
        <f t="shared" ca="1" si="356"/>
        <v>1</v>
      </c>
    </row>
    <row r="6731" spans="2:5" x14ac:dyDescent="0.3">
      <c r="B6731" s="2">
        <f t="shared" ca="1" si="354"/>
        <v>1.4181924891269271</v>
      </c>
      <c r="C6731" s="2">
        <f t="shared" ca="1" si="357"/>
        <v>19.344110975766341</v>
      </c>
      <c r="D6731" s="2">
        <f t="shared" ca="1" si="355"/>
        <v>2.0112699362160291</v>
      </c>
      <c r="E6731" s="2">
        <f t="shared" ca="1" si="356"/>
        <v>0</v>
      </c>
    </row>
    <row r="6732" spans="2:5" x14ac:dyDescent="0.3">
      <c r="B6732" s="2">
        <f t="shared" ca="1" si="354"/>
        <v>3.8962802632161004</v>
      </c>
      <c r="C6732" s="2">
        <f t="shared" ca="1" si="357"/>
        <v>15.331686933201166</v>
      </c>
      <c r="D6732" s="2">
        <f t="shared" ca="1" si="355"/>
        <v>15.180999889527325</v>
      </c>
      <c r="E6732" s="2">
        <f t="shared" ca="1" si="356"/>
        <v>0</v>
      </c>
    </row>
    <row r="6733" spans="2:5" x14ac:dyDescent="0.3">
      <c r="B6733" s="2">
        <f t="shared" ca="1" si="354"/>
        <v>4.9693893089905101</v>
      </c>
      <c r="C6733" s="2">
        <f t="shared" ca="1" si="357"/>
        <v>13.625159582008223</v>
      </c>
      <c r="D6733" s="2">
        <f t="shared" ca="1" si="355"/>
        <v>24.69483010430918</v>
      </c>
      <c r="E6733" s="2">
        <f t="shared" ca="1" si="356"/>
        <v>1</v>
      </c>
    </row>
    <row r="6734" spans="2:5" x14ac:dyDescent="0.3">
      <c r="B6734" s="2">
        <f t="shared" ca="1" si="354"/>
        <v>0.58500236393742244</v>
      </c>
      <c r="C6734" s="2">
        <f t="shared" ca="1" si="357"/>
        <v>11.834516861692473</v>
      </c>
      <c r="D6734" s="2">
        <f t="shared" ca="1" si="355"/>
        <v>0.34222776581237246</v>
      </c>
      <c r="E6734" s="2">
        <f t="shared" ca="1" si="356"/>
        <v>0</v>
      </c>
    </row>
    <row r="6735" spans="2:5" x14ac:dyDescent="0.3">
      <c r="B6735" s="2">
        <f t="shared" ca="1" si="354"/>
        <v>4.8107913059444476</v>
      </c>
      <c r="C6735" s="2">
        <f t="shared" ca="1" si="357"/>
        <v>21.93675579981058</v>
      </c>
      <c r="D6735" s="2">
        <f t="shared" ca="1" si="355"/>
        <v>23.143712989350682</v>
      </c>
      <c r="E6735" s="2">
        <f t="shared" ca="1" si="356"/>
        <v>1</v>
      </c>
    </row>
    <row r="6736" spans="2:5" x14ac:dyDescent="0.3">
      <c r="B6736" s="2">
        <f t="shared" ca="1" si="354"/>
        <v>2.467961520458152</v>
      </c>
      <c r="C6736" s="2">
        <f t="shared" ca="1" si="357"/>
        <v>5.0861229765278626</v>
      </c>
      <c r="D6736" s="2">
        <f t="shared" ca="1" si="355"/>
        <v>6.0908340664621132</v>
      </c>
      <c r="E6736" s="2">
        <f t="shared" ca="1" si="356"/>
        <v>1</v>
      </c>
    </row>
    <row r="6737" spans="2:5" x14ac:dyDescent="0.3">
      <c r="B6737" s="2">
        <f t="shared" ca="1" si="354"/>
        <v>3.8320828963284543</v>
      </c>
      <c r="C6737" s="2">
        <f t="shared" ca="1" si="357"/>
        <v>13.45706630417453</v>
      </c>
      <c r="D6737" s="2">
        <f t="shared" ca="1" si="355"/>
        <v>14.684859324333075</v>
      </c>
      <c r="E6737" s="2">
        <f t="shared" ca="1" si="356"/>
        <v>1</v>
      </c>
    </row>
    <row r="6738" spans="2:5" x14ac:dyDescent="0.3">
      <c r="B6738" s="2">
        <f t="shared" ca="1" si="354"/>
        <v>0.27883412919868789</v>
      </c>
      <c r="C6738" s="2">
        <f t="shared" ca="1" si="357"/>
        <v>12.093660408577197</v>
      </c>
      <c r="D6738" s="2">
        <f t="shared" ca="1" si="355"/>
        <v>7.7748471605990563E-2</v>
      </c>
      <c r="E6738" s="2">
        <f t="shared" ca="1" si="356"/>
        <v>0</v>
      </c>
    </row>
    <row r="6739" spans="2:5" x14ac:dyDescent="0.3">
      <c r="B6739" s="2">
        <f t="shared" ca="1" si="354"/>
        <v>3.46754704327684</v>
      </c>
      <c r="C6739" s="2">
        <f t="shared" ca="1" si="357"/>
        <v>23.159024198827932</v>
      </c>
      <c r="D6739" s="2">
        <f t="shared" ca="1" si="355"/>
        <v>12.023882497337956</v>
      </c>
      <c r="E6739" s="2">
        <f t="shared" ca="1" si="356"/>
        <v>0</v>
      </c>
    </row>
    <row r="6740" spans="2:5" x14ac:dyDescent="0.3">
      <c r="B6740" s="2">
        <f t="shared" ca="1" si="354"/>
        <v>4.8810557106912391</v>
      </c>
      <c r="C6740" s="2">
        <f t="shared" ca="1" si="357"/>
        <v>6.6836506084685583</v>
      </c>
      <c r="D6740" s="2">
        <f t="shared" ca="1" si="355"/>
        <v>23.824704850871559</v>
      </c>
      <c r="E6740" s="2">
        <f t="shared" ca="1" si="356"/>
        <v>1</v>
      </c>
    </row>
    <row r="6741" spans="2:5" x14ac:dyDescent="0.3">
      <c r="B6741" s="2">
        <f t="shared" ca="1" si="354"/>
        <v>4.3572439287988169</v>
      </c>
      <c r="C6741" s="2">
        <f t="shared" ca="1" si="357"/>
        <v>17.191898154651749</v>
      </c>
      <c r="D6741" s="2">
        <f t="shared" ca="1" si="355"/>
        <v>18.985574655054151</v>
      </c>
      <c r="E6741" s="2">
        <f t="shared" ca="1" si="356"/>
        <v>1</v>
      </c>
    </row>
    <row r="6742" spans="2:5" x14ac:dyDescent="0.3">
      <c r="B6742" s="2">
        <f t="shared" ca="1" si="354"/>
        <v>1.534309816577426</v>
      </c>
      <c r="C6742" s="2">
        <f t="shared" ca="1" si="357"/>
        <v>14.015193529777884</v>
      </c>
      <c r="D6742" s="2">
        <f t="shared" ca="1" si="355"/>
        <v>2.3541066132458548</v>
      </c>
      <c r="E6742" s="2">
        <f t="shared" ca="1" si="356"/>
        <v>0</v>
      </c>
    </row>
    <row r="6743" spans="2:5" x14ac:dyDescent="0.3">
      <c r="B6743" s="2">
        <f t="shared" ca="1" si="354"/>
        <v>1.2165660762344461</v>
      </c>
      <c r="C6743" s="2">
        <f t="shared" ca="1" si="357"/>
        <v>11.243289099413269</v>
      </c>
      <c r="D6743" s="2">
        <f t="shared" ca="1" si="355"/>
        <v>1.4800330178444763</v>
      </c>
      <c r="E6743" s="2">
        <f t="shared" ca="1" si="356"/>
        <v>0</v>
      </c>
    </row>
    <row r="6744" spans="2:5" x14ac:dyDescent="0.3">
      <c r="B6744" s="2">
        <f t="shared" ca="1" si="354"/>
        <v>3.2055036462916915</v>
      </c>
      <c r="C6744" s="2">
        <f t="shared" ca="1" si="357"/>
        <v>24.129101858023471</v>
      </c>
      <c r="D6744" s="2">
        <f t="shared" ca="1" si="355"/>
        <v>10.275253626389329</v>
      </c>
      <c r="E6744" s="2">
        <f t="shared" ca="1" si="356"/>
        <v>0</v>
      </c>
    </row>
    <row r="6745" spans="2:5" x14ac:dyDescent="0.3">
      <c r="B6745" s="2">
        <f t="shared" ca="1" si="354"/>
        <v>4.0917565622728578</v>
      </c>
      <c r="C6745" s="2">
        <f t="shared" ca="1" si="357"/>
        <v>16.023069892535009</v>
      </c>
      <c r="D6745" s="2">
        <f t="shared" ca="1" si="355"/>
        <v>16.742471764902994</v>
      </c>
      <c r="E6745" s="2">
        <f t="shared" ca="1" si="356"/>
        <v>1</v>
      </c>
    </row>
    <row r="6746" spans="2:5" x14ac:dyDescent="0.3">
      <c r="B6746" s="2">
        <f t="shared" ca="1" si="354"/>
        <v>0.55149876228900274</v>
      </c>
      <c r="C6746" s="2">
        <f t="shared" ca="1" si="357"/>
        <v>7.9113924869534005</v>
      </c>
      <c r="D6746" s="2">
        <f t="shared" ca="1" si="355"/>
        <v>0.30415088480630198</v>
      </c>
      <c r="E6746" s="2">
        <f t="shared" ca="1" si="356"/>
        <v>0</v>
      </c>
    </row>
    <row r="6747" spans="2:5" x14ac:dyDescent="0.3">
      <c r="B6747" s="2">
        <f t="shared" ca="1" si="354"/>
        <v>2.0353526018027415</v>
      </c>
      <c r="C6747" s="2">
        <f t="shared" ca="1" si="357"/>
        <v>15.678230323830386</v>
      </c>
      <c r="D6747" s="2">
        <f t="shared" ca="1" si="355"/>
        <v>4.1426602136651889</v>
      </c>
      <c r="E6747" s="2">
        <f t="shared" ca="1" si="356"/>
        <v>0</v>
      </c>
    </row>
    <row r="6748" spans="2:5" x14ac:dyDescent="0.3">
      <c r="B6748" s="2">
        <f t="shared" ca="1" si="354"/>
        <v>4.4423074008020116</v>
      </c>
      <c r="C6748" s="2">
        <f t="shared" ca="1" si="357"/>
        <v>23.428781614405494</v>
      </c>
      <c r="D6748" s="2">
        <f t="shared" ca="1" si="355"/>
        <v>19.734095043220325</v>
      </c>
      <c r="E6748" s="2">
        <f t="shared" ca="1" si="356"/>
        <v>0</v>
      </c>
    </row>
    <row r="6749" spans="2:5" x14ac:dyDescent="0.3">
      <c r="B6749" s="2">
        <f t="shared" ca="1" si="354"/>
        <v>3.8317604615368417</v>
      </c>
      <c r="C6749" s="2">
        <f t="shared" ca="1" si="357"/>
        <v>1.8332338124368657</v>
      </c>
      <c r="D6749" s="2">
        <f t="shared" ca="1" si="355"/>
        <v>14.682388234597029</v>
      </c>
      <c r="E6749" s="2">
        <f t="shared" ca="1" si="356"/>
        <v>1</v>
      </c>
    </row>
    <row r="6750" spans="2:5" x14ac:dyDescent="0.3">
      <c r="B6750" s="2">
        <f t="shared" ca="1" si="354"/>
        <v>4.8799454911112878</v>
      </c>
      <c r="C6750" s="2">
        <f t="shared" ca="1" si="357"/>
        <v>1.0790461187338978</v>
      </c>
      <c r="D6750" s="2">
        <f t="shared" ca="1" si="355"/>
        <v>23.81386799621739</v>
      </c>
      <c r="E6750" s="2">
        <f t="shared" ca="1" si="356"/>
        <v>1</v>
      </c>
    </row>
    <row r="6751" spans="2:5" x14ac:dyDescent="0.3">
      <c r="B6751" s="2">
        <f t="shared" ca="1" si="354"/>
        <v>3.7402482908874939</v>
      </c>
      <c r="C6751" s="2">
        <f t="shared" ca="1" si="357"/>
        <v>9.2012662920649912</v>
      </c>
      <c r="D6751" s="2">
        <f t="shared" ca="1" si="355"/>
        <v>13.989457277486819</v>
      </c>
      <c r="E6751" s="2">
        <f t="shared" ca="1" si="356"/>
        <v>1</v>
      </c>
    </row>
    <row r="6752" spans="2:5" x14ac:dyDescent="0.3">
      <c r="B6752" s="2">
        <f t="shared" ca="1" si="354"/>
        <v>4.102824054513345</v>
      </c>
      <c r="C6752" s="2">
        <f t="shared" ca="1" si="357"/>
        <v>18.841095118945155</v>
      </c>
      <c r="D6752" s="2">
        <f t="shared" ca="1" si="355"/>
        <v>16.833165222293324</v>
      </c>
      <c r="E6752" s="2">
        <f t="shared" ca="1" si="356"/>
        <v>0</v>
      </c>
    </row>
    <row r="6753" spans="2:5" x14ac:dyDescent="0.3">
      <c r="B6753" s="2">
        <f t="shared" ca="1" si="354"/>
        <v>3.7454810203037532</v>
      </c>
      <c r="C6753" s="2">
        <f t="shared" ca="1" si="357"/>
        <v>10.341048897803725</v>
      </c>
      <c r="D6753" s="2">
        <f t="shared" ca="1" si="355"/>
        <v>14.028628073455645</v>
      </c>
      <c r="E6753" s="2">
        <f t="shared" ca="1" si="356"/>
        <v>1</v>
      </c>
    </row>
    <row r="6754" spans="2:5" x14ac:dyDescent="0.3">
      <c r="B6754" s="2">
        <f t="shared" ca="1" si="354"/>
        <v>1.4289897139036083</v>
      </c>
      <c r="C6754" s="2">
        <f t="shared" ca="1" si="357"/>
        <v>3.1316922390546593</v>
      </c>
      <c r="D6754" s="2">
        <f t="shared" ca="1" si="355"/>
        <v>2.0420116024423165</v>
      </c>
      <c r="E6754" s="2">
        <f t="shared" ca="1" si="356"/>
        <v>0</v>
      </c>
    </row>
    <row r="6755" spans="2:5" x14ac:dyDescent="0.3">
      <c r="B6755" s="2">
        <f t="shared" ca="1" si="354"/>
        <v>2.8780355415251035</v>
      </c>
      <c r="C6755" s="2">
        <f t="shared" ca="1" si="357"/>
        <v>17.43882729784147</v>
      </c>
      <c r="D6755" s="2">
        <f t="shared" ca="1" si="355"/>
        <v>8.2830885782816956</v>
      </c>
      <c r="E6755" s="2">
        <f t="shared" ca="1" si="356"/>
        <v>0</v>
      </c>
    </row>
    <row r="6756" spans="2:5" x14ac:dyDescent="0.3">
      <c r="B6756" s="2">
        <f t="shared" ca="1" si="354"/>
        <v>3.8326488085357551</v>
      </c>
      <c r="C6756" s="2">
        <f t="shared" ca="1" si="357"/>
        <v>6.1320506740900171</v>
      </c>
      <c r="D6756" s="2">
        <f t="shared" ca="1" si="355"/>
        <v>14.689196889570542</v>
      </c>
      <c r="E6756" s="2">
        <f t="shared" ca="1" si="356"/>
        <v>1</v>
      </c>
    </row>
    <row r="6757" spans="2:5" x14ac:dyDescent="0.3">
      <c r="B6757" s="2">
        <f t="shared" ca="1" si="354"/>
        <v>2.3307570457364966</v>
      </c>
      <c r="C6757" s="2">
        <f t="shared" ca="1" si="357"/>
        <v>8.1453998324681169</v>
      </c>
      <c r="D6757" s="2">
        <f t="shared" ca="1" si="355"/>
        <v>5.4324284062503212</v>
      </c>
      <c r="E6757" s="2">
        <f t="shared" ca="1" si="356"/>
        <v>0</v>
      </c>
    </row>
    <row r="6758" spans="2:5" x14ac:dyDescent="0.3">
      <c r="B6758" s="2">
        <f t="shared" ca="1" si="354"/>
        <v>3.2661020465662234</v>
      </c>
      <c r="C6758" s="2">
        <f t="shared" ca="1" si="357"/>
        <v>0.37547440895876749</v>
      </c>
      <c r="D6758" s="2">
        <f t="shared" ca="1" si="355"/>
        <v>10.667422578584073</v>
      </c>
      <c r="E6758" s="2">
        <f t="shared" ca="1" si="356"/>
        <v>1</v>
      </c>
    </row>
    <row r="6759" spans="2:5" x14ac:dyDescent="0.3">
      <c r="B6759" s="2">
        <f t="shared" ca="1" si="354"/>
        <v>1.3859945743958697</v>
      </c>
      <c r="C6759" s="2">
        <f t="shared" ca="1" si="357"/>
        <v>5.219412551620267</v>
      </c>
      <c r="D6759" s="2">
        <f t="shared" ca="1" si="355"/>
        <v>1.920980960254788</v>
      </c>
      <c r="E6759" s="2">
        <f t="shared" ca="1" si="356"/>
        <v>0</v>
      </c>
    </row>
    <row r="6760" spans="2:5" x14ac:dyDescent="0.3">
      <c r="B6760" s="2">
        <f t="shared" ca="1" si="354"/>
        <v>2.9482221312915109</v>
      </c>
      <c r="C6760" s="2">
        <f t="shared" ca="1" si="357"/>
        <v>19.274428991763735</v>
      </c>
      <c r="D6760" s="2">
        <f t="shared" ca="1" si="355"/>
        <v>8.6920137354370581</v>
      </c>
      <c r="E6760" s="2">
        <f t="shared" ca="1" si="356"/>
        <v>0</v>
      </c>
    </row>
    <row r="6761" spans="2:5" x14ac:dyDescent="0.3">
      <c r="B6761" s="2">
        <f t="shared" ca="1" si="354"/>
        <v>2.1551893588758531</v>
      </c>
      <c r="C6761" s="2">
        <f t="shared" ca="1" si="357"/>
        <v>23.745011509538564</v>
      </c>
      <c r="D6761" s="2">
        <f t="shared" ca="1" si="355"/>
        <v>4.6448411726117103</v>
      </c>
      <c r="E6761" s="2">
        <f t="shared" ca="1" si="356"/>
        <v>0</v>
      </c>
    </row>
    <row r="6762" spans="2:5" x14ac:dyDescent="0.3">
      <c r="B6762" s="2">
        <f t="shared" ca="1" si="354"/>
        <v>1.7352432978433048</v>
      </c>
      <c r="C6762" s="2">
        <f t="shared" ca="1" si="357"/>
        <v>24.524755142744784</v>
      </c>
      <c r="D6762" s="2">
        <f t="shared" ca="1" si="355"/>
        <v>3.0110693027101081</v>
      </c>
      <c r="E6762" s="2">
        <f t="shared" ca="1" si="356"/>
        <v>0</v>
      </c>
    </row>
    <row r="6763" spans="2:5" x14ac:dyDescent="0.3">
      <c r="B6763" s="2">
        <f t="shared" ca="1" si="354"/>
        <v>0.61824360640455212</v>
      </c>
      <c r="C6763" s="2">
        <f t="shared" ca="1" si="357"/>
        <v>8.8661490237019169</v>
      </c>
      <c r="D6763" s="2">
        <f t="shared" ca="1" si="355"/>
        <v>0.38222515686010677</v>
      </c>
      <c r="E6763" s="2">
        <f t="shared" ca="1" si="356"/>
        <v>0</v>
      </c>
    </row>
    <row r="6764" spans="2:5" x14ac:dyDescent="0.3">
      <c r="B6764" s="2">
        <f t="shared" ca="1" si="354"/>
        <v>1.8042120754797553</v>
      </c>
      <c r="C6764" s="2">
        <f t="shared" ca="1" si="357"/>
        <v>15.899271905521228</v>
      </c>
      <c r="D6764" s="2">
        <f t="shared" ca="1" si="355"/>
        <v>3.2551812133069662</v>
      </c>
      <c r="E6764" s="2">
        <f t="shared" ca="1" si="356"/>
        <v>0</v>
      </c>
    </row>
    <row r="6765" spans="2:5" x14ac:dyDescent="0.3">
      <c r="B6765" s="2">
        <f t="shared" ca="1" si="354"/>
        <v>4.2561525113470839</v>
      </c>
      <c r="C6765" s="2">
        <f t="shared" ca="1" si="357"/>
        <v>23.912627646268852</v>
      </c>
      <c r="D6765" s="2">
        <f t="shared" ca="1" si="355"/>
        <v>18.11483419984609</v>
      </c>
      <c r="E6765" s="2">
        <f t="shared" ca="1" si="356"/>
        <v>0</v>
      </c>
    </row>
    <row r="6766" spans="2:5" x14ac:dyDescent="0.3">
      <c r="B6766" s="2">
        <f t="shared" ca="1" si="354"/>
        <v>4.03793921553312</v>
      </c>
      <c r="C6766" s="2">
        <f t="shared" ca="1" si="357"/>
        <v>21.22797023466735</v>
      </c>
      <c r="D6766" s="2">
        <f t="shared" ca="1" si="355"/>
        <v>16.304953108340229</v>
      </c>
      <c r="E6766" s="2">
        <f t="shared" ca="1" si="356"/>
        <v>0</v>
      </c>
    </row>
    <row r="6767" spans="2:5" x14ac:dyDescent="0.3">
      <c r="B6767" s="2">
        <f t="shared" ca="1" si="354"/>
        <v>3.8588747951631834</v>
      </c>
      <c r="C6767" s="2">
        <f t="shared" ca="1" si="357"/>
        <v>19.389553596197569</v>
      </c>
      <c r="D6767" s="2">
        <f t="shared" ca="1" si="355"/>
        <v>14.890914684745701</v>
      </c>
      <c r="E6767" s="2">
        <f t="shared" ca="1" si="356"/>
        <v>0</v>
      </c>
    </row>
    <row r="6768" spans="2:5" x14ac:dyDescent="0.3">
      <c r="B6768" s="2">
        <f t="shared" ca="1" si="354"/>
        <v>8.1251477886586931E-2</v>
      </c>
      <c r="C6768" s="2">
        <f t="shared" ca="1" si="357"/>
        <v>1.762032450657347</v>
      </c>
      <c r="D6768" s="2">
        <f t="shared" ca="1" si="355"/>
        <v>6.6018026587545253E-3</v>
      </c>
      <c r="E6768" s="2">
        <f t="shared" ca="1" si="356"/>
        <v>0</v>
      </c>
    </row>
    <row r="6769" spans="2:5" x14ac:dyDescent="0.3">
      <c r="B6769" s="2">
        <f t="shared" ca="1" si="354"/>
        <v>2.1180690800605211</v>
      </c>
      <c r="C6769" s="2">
        <f t="shared" ca="1" si="357"/>
        <v>14.602474074187437</v>
      </c>
      <c r="D6769" s="2">
        <f t="shared" ca="1" si="355"/>
        <v>4.4862166279084219</v>
      </c>
      <c r="E6769" s="2">
        <f t="shared" ca="1" si="356"/>
        <v>0</v>
      </c>
    </row>
    <row r="6770" spans="2:5" x14ac:dyDescent="0.3">
      <c r="B6770" s="2">
        <f t="shared" ca="1" si="354"/>
        <v>1.9274168140109609</v>
      </c>
      <c r="C6770" s="2">
        <f t="shared" ca="1" si="357"/>
        <v>2.1278515486272576</v>
      </c>
      <c r="D6770" s="2">
        <f t="shared" ca="1" si="355"/>
        <v>3.7149355749321629</v>
      </c>
      <c r="E6770" s="2">
        <f t="shared" ca="1" si="356"/>
        <v>1</v>
      </c>
    </row>
    <row r="6771" spans="2:5" x14ac:dyDescent="0.3">
      <c r="B6771" s="2">
        <f t="shared" ca="1" si="354"/>
        <v>2.4249117916706964</v>
      </c>
      <c r="C6771" s="2">
        <f t="shared" ca="1" si="357"/>
        <v>3.9630809765869413</v>
      </c>
      <c r="D6771" s="2">
        <f t="shared" ca="1" si="355"/>
        <v>5.8801971973835867</v>
      </c>
      <c r="E6771" s="2">
        <f t="shared" ca="1" si="356"/>
        <v>1</v>
      </c>
    </row>
    <row r="6772" spans="2:5" x14ac:dyDescent="0.3">
      <c r="B6772" s="2">
        <f t="shared" ca="1" si="354"/>
        <v>4.9900495398560176</v>
      </c>
      <c r="C6772" s="2">
        <f t="shared" ca="1" si="357"/>
        <v>18.850658707142014</v>
      </c>
      <c r="D6772" s="2">
        <f t="shared" ca="1" si="355"/>
        <v>24.900594410217252</v>
      </c>
      <c r="E6772" s="2">
        <f t="shared" ca="1" si="356"/>
        <v>1</v>
      </c>
    </row>
    <row r="6773" spans="2:5" x14ac:dyDescent="0.3">
      <c r="B6773" s="2">
        <f t="shared" ca="1" si="354"/>
        <v>2.7037934188173436</v>
      </c>
      <c r="C6773" s="2">
        <f t="shared" ca="1" si="357"/>
        <v>13.030846640071539</v>
      </c>
      <c r="D6773" s="2">
        <f t="shared" ca="1" si="355"/>
        <v>7.3104988516399789</v>
      </c>
      <c r="E6773" s="2">
        <f t="shared" ca="1" si="356"/>
        <v>0</v>
      </c>
    </row>
    <row r="6774" spans="2:5" x14ac:dyDescent="0.3">
      <c r="B6774" s="2">
        <f t="shared" ca="1" si="354"/>
        <v>2.5916522545085368</v>
      </c>
      <c r="C6774" s="2">
        <f t="shared" ca="1" si="357"/>
        <v>21.741314623250592</v>
      </c>
      <c r="D6774" s="2">
        <f t="shared" ca="1" si="355"/>
        <v>6.7166614082991813</v>
      </c>
      <c r="E6774" s="2">
        <f t="shared" ca="1" si="356"/>
        <v>0</v>
      </c>
    </row>
    <row r="6775" spans="2:5" x14ac:dyDescent="0.3">
      <c r="B6775" s="2">
        <f t="shared" ca="1" si="354"/>
        <v>0.31422763396964037</v>
      </c>
      <c r="C6775" s="2">
        <f t="shared" ca="1" si="357"/>
        <v>19.955625729623158</v>
      </c>
      <c r="D6775" s="2">
        <f t="shared" ca="1" si="355"/>
        <v>9.873900595015829E-2</v>
      </c>
      <c r="E6775" s="2">
        <f t="shared" ca="1" si="356"/>
        <v>0</v>
      </c>
    </row>
    <row r="6776" spans="2:5" x14ac:dyDescent="0.3">
      <c r="B6776" s="2">
        <f t="shared" ca="1" si="354"/>
        <v>1.2169549496764693</v>
      </c>
      <c r="C6776" s="2">
        <f t="shared" ca="1" si="357"/>
        <v>6.7534244609228491</v>
      </c>
      <c r="D6776" s="2">
        <f t="shared" ca="1" si="355"/>
        <v>1.480979349542058</v>
      </c>
      <c r="E6776" s="2">
        <f t="shared" ca="1" si="356"/>
        <v>0</v>
      </c>
    </row>
    <row r="6777" spans="2:5" x14ac:dyDescent="0.3">
      <c r="B6777" s="2">
        <f t="shared" ca="1" si="354"/>
        <v>1.2840924949167876</v>
      </c>
      <c r="C6777" s="2">
        <f t="shared" ca="1" si="357"/>
        <v>21.076766311501093</v>
      </c>
      <c r="D6777" s="2">
        <f t="shared" ca="1" si="355"/>
        <v>1.6488935355016201</v>
      </c>
      <c r="E6777" s="2">
        <f t="shared" ca="1" si="356"/>
        <v>0</v>
      </c>
    </row>
    <row r="6778" spans="2:5" x14ac:dyDescent="0.3">
      <c r="B6778" s="2">
        <f t="shared" ca="1" si="354"/>
        <v>3.2889741763338169</v>
      </c>
      <c r="C6778" s="2">
        <f t="shared" ca="1" si="357"/>
        <v>7.3762577988861713</v>
      </c>
      <c r="D6778" s="2">
        <f t="shared" ca="1" si="355"/>
        <v>10.81735113259071</v>
      </c>
      <c r="E6778" s="2">
        <f t="shared" ca="1" si="356"/>
        <v>1</v>
      </c>
    </row>
    <row r="6779" spans="2:5" x14ac:dyDescent="0.3">
      <c r="B6779" s="2">
        <f t="shared" ca="1" si="354"/>
        <v>3.140464672448005</v>
      </c>
      <c r="C6779" s="2">
        <f t="shared" ca="1" si="357"/>
        <v>19.870291112007745</v>
      </c>
      <c r="D6779" s="2">
        <f t="shared" ca="1" si="355"/>
        <v>9.862518358893956</v>
      </c>
      <c r="E6779" s="2">
        <f t="shared" ca="1" si="356"/>
        <v>0</v>
      </c>
    </row>
    <row r="6780" spans="2:5" x14ac:dyDescent="0.3">
      <c r="B6780" s="2">
        <f t="shared" ca="1" si="354"/>
        <v>4.4052544323676663</v>
      </c>
      <c r="C6780" s="2">
        <f t="shared" ca="1" si="357"/>
        <v>17.58541937295788</v>
      </c>
      <c r="D6780" s="2">
        <f t="shared" ca="1" si="355"/>
        <v>19.406266613894971</v>
      </c>
      <c r="E6780" s="2">
        <f t="shared" ca="1" si="356"/>
        <v>1</v>
      </c>
    </row>
    <row r="6781" spans="2:5" x14ac:dyDescent="0.3">
      <c r="B6781" s="2">
        <f t="shared" ca="1" si="354"/>
        <v>2.3772528456337998</v>
      </c>
      <c r="C6781" s="2">
        <f t="shared" ca="1" si="357"/>
        <v>14.69504687652257</v>
      </c>
      <c r="D6781" s="2">
        <f t="shared" ca="1" si="355"/>
        <v>5.651331092073999</v>
      </c>
      <c r="E6781" s="2">
        <f t="shared" ca="1" si="356"/>
        <v>0</v>
      </c>
    </row>
    <row r="6782" spans="2:5" x14ac:dyDescent="0.3">
      <c r="B6782" s="2">
        <f t="shared" ca="1" si="354"/>
        <v>2.1235894505134141</v>
      </c>
      <c r="C6782" s="2">
        <f t="shared" ca="1" si="357"/>
        <v>16.649079034586549</v>
      </c>
      <c r="D6782" s="2">
        <f t="shared" ca="1" si="355"/>
        <v>4.5096321543318636</v>
      </c>
      <c r="E6782" s="2">
        <f t="shared" ca="1" si="356"/>
        <v>0</v>
      </c>
    </row>
    <row r="6783" spans="2:5" x14ac:dyDescent="0.3">
      <c r="B6783" s="2">
        <f t="shared" ca="1" si="354"/>
        <v>1.8980520089232007</v>
      </c>
      <c r="C6783" s="2">
        <f t="shared" ca="1" si="357"/>
        <v>12.437157125271527</v>
      </c>
      <c r="D6783" s="2">
        <f t="shared" ca="1" si="355"/>
        <v>3.602601428577398</v>
      </c>
      <c r="E6783" s="2">
        <f t="shared" ca="1" si="356"/>
        <v>0</v>
      </c>
    </row>
    <row r="6784" spans="2:5" x14ac:dyDescent="0.3">
      <c r="B6784" s="2">
        <f t="shared" ca="1" si="354"/>
        <v>1.3132636565581639</v>
      </c>
      <c r="C6784" s="2">
        <f t="shared" ca="1" si="357"/>
        <v>12.196892777484702</v>
      </c>
      <c r="D6784" s="2">
        <f t="shared" ca="1" si="355"/>
        <v>1.724661431636519</v>
      </c>
      <c r="E6784" s="2">
        <f t="shared" ca="1" si="356"/>
        <v>0</v>
      </c>
    </row>
    <row r="6785" spans="2:5" x14ac:dyDescent="0.3">
      <c r="B6785" s="2">
        <f t="shared" ca="1" si="354"/>
        <v>1.630438788028767</v>
      </c>
      <c r="C6785" s="2">
        <f t="shared" ca="1" si="357"/>
        <v>21.723947878831922</v>
      </c>
      <c r="D6785" s="2">
        <f t="shared" ca="1" si="355"/>
        <v>2.6583306415087145</v>
      </c>
      <c r="E6785" s="2">
        <f t="shared" ca="1" si="356"/>
        <v>0</v>
      </c>
    </row>
    <row r="6786" spans="2:5" x14ac:dyDescent="0.3">
      <c r="B6786" s="2">
        <f t="shared" ref="B6786:B6849" ca="1" si="358">+RAND()*($H$4-$H$3)+$H$3</f>
        <v>0.10455975165112041</v>
      </c>
      <c r="C6786" s="2">
        <f t="shared" ca="1" si="357"/>
        <v>9.884893430542002</v>
      </c>
      <c r="D6786" s="2">
        <f t="shared" ref="D6786:D6849" ca="1" si="359">+B6786^2</f>
        <v>1.0932741665343979E-2</v>
      </c>
      <c r="E6786" s="2">
        <f t="shared" ref="E6786:E6849" ca="1" si="360">+IF(C6786&lt;D6786,1,0)</f>
        <v>0</v>
      </c>
    </row>
    <row r="6787" spans="2:5" x14ac:dyDescent="0.3">
      <c r="B6787" s="2">
        <f t="shared" ca="1" si="358"/>
        <v>4.1149562076016579</v>
      </c>
      <c r="C6787" s="2">
        <f t="shared" ca="1" si="357"/>
        <v>24.474285231793154</v>
      </c>
      <c r="D6787" s="2">
        <f t="shared" ca="1" si="359"/>
        <v>16.932864590479419</v>
      </c>
      <c r="E6787" s="2">
        <f t="shared" ca="1" si="360"/>
        <v>0</v>
      </c>
    </row>
    <row r="6788" spans="2:5" x14ac:dyDescent="0.3">
      <c r="B6788" s="2">
        <f t="shared" ca="1" si="358"/>
        <v>1.9860597212060367</v>
      </c>
      <c r="C6788" s="2">
        <f t="shared" ca="1" si="357"/>
        <v>22.922942243296319</v>
      </c>
      <c r="D6788" s="2">
        <f t="shared" ca="1" si="359"/>
        <v>3.9444332161970004</v>
      </c>
      <c r="E6788" s="2">
        <f t="shared" ca="1" si="360"/>
        <v>0</v>
      </c>
    </row>
    <row r="6789" spans="2:5" x14ac:dyDescent="0.3">
      <c r="B6789" s="2">
        <f t="shared" ca="1" si="358"/>
        <v>3.3860730620009685</v>
      </c>
      <c r="C6789" s="2">
        <f t="shared" ref="C6789:C6852" ca="1" si="361">+RAND()*($H$4^2-$H$3^2)+$H$3^2</f>
        <v>11.086579260103216</v>
      </c>
      <c r="D6789" s="2">
        <f t="shared" ca="1" si="359"/>
        <v>11.465490781208615</v>
      </c>
      <c r="E6789" s="2">
        <f t="shared" ca="1" si="360"/>
        <v>1</v>
      </c>
    </row>
    <row r="6790" spans="2:5" x14ac:dyDescent="0.3">
      <c r="B6790" s="2">
        <f t="shared" ca="1" si="358"/>
        <v>4.5585322954696696</v>
      </c>
      <c r="C6790" s="2">
        <f t="shared" ca="1" si="361"/>
        <v>13.417501423438081</v>
      </c>
      <c r="D6790" s="2">
        <f t="shared" ca="1" si="359"/>
        <v>20.780216688839975</v>
      </c>
      <c r="E6790" s="2">
        <f t="shared" ca="1" si="360"/>
        <v>1</v>
      </c>
    </row>
    <row r="6791" spans="2:5" x14ac:dyDescent="0.3">
      <c r="B6791" s="2">
        <f t="shared" ca="1" si="358"/>
        <v>1.1690798630940435</v>
      </c>
      <c r="C6791" s="2">
        <f t="shared" ca="1" si="361"/>
        <v>6.948299150305326</v>
      </c>
      <c r="D6791" s="2">
        <f t="shared" ca="1" si="359"/>
        <v>1.3667477262919876</v>
      </c>
      <c r="E6791" s="2">
        <f t="shared" ca="1" si="360"/>
        <v>0</v>
      </c>
    </row>
    <row r="6792" spans="2:5" x14ac:dyDescent="0.3">
      <c r="B6792" s="2">
        <f t="shared" ca="1" si="358"/>
        <v>1.8145025992407331</v>
      </c>
      <c r="C6792" s="2">
        <f t="shared" ca="1" si="361"/>
        <v>17.837798360839663</v>
      </c>
      <c r="D6792" s="2">
        <f t="shared" ca="1" si="359"/>
        <v>3.2924196826513765</v>
      </c>
      <c r="E6792" s="2">
        <f t="shared" ca="1" si="360"/>
        <v>0</v>
      </c>
    </row>
    <row r="6793" spans="2:5" x14ac:dyDescent="0.3">
      <c r="B6793" s="2">
        <f t="shared" ca="1" si="358"/>
        <v>0.46491606478590464</v>
      </c>
      <c r="C6793" s="2">
        <f t="shared" ca="1" si="361"/>
        <v>2.7981202119238295</v>
      </c>
      <c r="D6793" s="2">
        <f t="shared" ca="1" si="359"/>
        <v>0.21614694729601147</v>
      </c>
      <c r="E6793" s="2">
        <f t="shared" ca="1" si="360"/>
        <v>0</v>
      </c>
    </row>
    <row r="6794" spans="2:5" x14ac:dyDescent="0.3">
      <c r="B6794" s="2">
        <f t="shared" ca="1" si="358"/>
        <v>3.2182667085698125</v>
      </c>
      <c r="C6794" s="2">
        <f t="shared" ca="1" si="361"/>
        <v>6.5228985063228828</v>
      </c>
      <c r="D6794" s="2">
        <f t="shared" ca="1" si="359"/>
        <v>10.357240607488775</v>
      </c>
      <c r="E6794" s="2">
        <f t="shared" ca="1" si="360"/>
        <v>1</v>
      </c>
    </row>
    <row r="6795" spans="2:5" x14ac:dyDescent="0.3">
      <c r="B6795" s="2">
        <f t="shared" ca="1" si="358"/>
        <v>4.4640061707338399</v>
      </c>
      <c r="C6795" s="2">
        <f t="shared" ca="1" si="361"/>
        <v>23.353974415318181</v>
      </c>
      <c r="D6795" s="2">
        <f t="shared" ca="1" si="359"/>
        <v>19.927351092349799</v>
      </c>
      <c r="E6795" s="2">
        <f t="shared" ca="1" si="360"/>
        <v>0</v>
      </c>
    </row>
    <row r="6796" spans="2:5" x14ac:dyDescent="0.3">
      <c r="B6796" s="2">
        <f t="shared" ca="1" si="358"/>
        <v>0.68232986625209213</v>
      </c>
      <c r="C6796" s="2">
        <f t="shared" ca="1" si="361"/>
        <v>2.7992950500834919</v>
      </c>
      <c r="D6796" s="2">
        <f t="shared" ca="1" si="359"/>
        <v>0.46557404637959793</v>
      </c>
      <c r="E6796" s="2">
        <f t="shared" ca="1" si="360"/>
        <v>0</v>
      </c>
    </row>
    <row r="6797" spans="2:5" x14ac:dyDescent="0.3">
      <c r="B6797" s="2">
        <f t="shared" ca="1" si="358"/>
        <v>2.6930258837975192</v>
      </c>
      <c r="C6797" s="2">
        <f t="shared" ca="1" si="361"/>
        <v>22.688225730394326</v>
      </c>
      <c r="D6797" s="2">
        <f t="shared" ca="1" si="359"/>
        <v>7.2523884108034089</v>
      </c>
      <c r="E6797" s="2">
        <f t="shared" ca="1" si="360"/>
        <v>0</v>
      </c>
    </row>
    <row r="6798" spans="2:5" x14ac:dyDescent="0.3">
      <c r="B6798" s="2">
        <f t="shared" ca="1" si="358"/>
        <v>1.157502989213719</v>
      </c>
      <c r="C6798" s="2">
        <f t="shared" ca="1" si="361"/>
        <v>6.8510466761377096</v>
      </c>
      <c r="D6798" s="2">
        <f t="shared" ca="1" si="359"/>
        <v>1.3398131700386948</v>
      </c>
      <c r="E6798" s="2">
        <f t="shared" ca="1" si="360"/>
        <v>0</v>
      </c>
    </row>
    <row r="6799" spans="2:5" x14ac:dyDescent="0.3">
      <c r="B6799" s="2">
        <f t="shared" ca="1" si="358"/>
        <v>4.1851424986500385</v>
      </c>
      <c r="C6799" s="2">
        <f t="shared" ca="1" si="361"/>
        <v>16.375574288862094</v>
      </c>
      <c r="D6799" s="2">
        <f t="shared" ca="1" si="359"/>
        <v>17.515417734006686</v>
      </c>
      <c r="E6799" s="2">
        <f t="shared" ca="1" si="360"/>
        <v>1</v>
      </c>
    </row>
    <row r="6800" spans="2:5" x14ac:dyDescent="0.3">
      <c r="B6800" s="2">
        <f t="shared" ca="1" si="358"/>
        <v>1.4384967953025374</v>
      </c>
      <c r="C6800" s="2">
        <f t="shared" ca="1" si="361"/>
        <v>16.354786772515162</v>
      </c>
      <c r="D6800" s="2">
        <f t="shared" ca="1" si="359"/>
        <v>2.0692730300956703</v>
      </c>
      <c r="E6800" s="2">
        <f t="shared" ca="1" si="360"/>
        <v>0</v>
      </c>
    </row>
    <row r="6801" spans="2:5" x14ac:dyDescent="0.3">
      <c r="B6801" s="2">
        <f t="shared" ca="1" si="358"/>
        <v>3.1690552196487332</v>
      </c>
      <c r="C6801" s="2">
        <f t="shared" ca="1" si="361"/>
        <v>18.778595660693988</v>
      </c>
      <c r="D6801" s="2">
        <f t="shared" ca="1" si="359"/>
        <v>10.04291098518288</v>
      </c>
      <c r="E6801" s="2">
        <f t="shared" ca="1" si="360"/>
        <v>0</v>
      </c>
    </row>
    <row r="6802" spans="2:5" x14ac:dyDescent="0.3">
      <c r="B6802" s="2">
        <f t="shared" ca="1" si="358"/>
        <v>3.9829434934264101</v>
      </c>
      <c r="C6802" s="2">
        <f t="shared" ca="1" si="361"/>
        <v>19.548670261144633</v>
      </c>
      <c r="D6802" s="2">
        <f t="shared" ca="1" si="359"/>
        <v>15.863838871827776</v>
      </c>
      <c r="E6802" s="2">
        <f t="shared" ca="1" si="360"/>
        <v>0</v>
      </c>
    </row>
    <row r="6803" spans="2:5" x14ac:dyDescent="0.3">
      <c r="B6803" s="2">
        <f t="shared" ca="1" si="358"/>
        <v>2.7606990666345883</v>
      </c>
      <c r="C6803" s="2">
        <f t="shared" ca="1" si="361"/>
        <v>4.8401027608075626</v>
      </c>
      <c r="D6803" s="2">
        <f t="shared" ca="1" si="359"/>
        <v>7.6214593365170868</v>
      </c>
      <c r="E6803" s="2">
        <f t="shared" ca="1" si="360"/>
        <v>1</v>
      </c>
    </row>
    <row r="6804" spans="2:5" x14ac:dyDescent="0.3">
      <c r="B6804" s="2">
        <f t="shared" ca="1" si="358"/>
        <v>4.189527637932474</v>
      </c>
      <c r="C6804" s="2">
        <f t="shared" ca="1" si="361"/>
        <v>16.55130823403255</v>
      </c>
      <c r="D6804" s="2">
        <f t="shared" ca="1" si="359"/>
        <v>17.552141829000053</v>
      </c>
      <c r="E6804" s="2">
        <f t="shared" ca="1" si="360"/>
        <v>1</v>
      </c>
    </row>
    <row r="6805" spans="2:5" x14ac:dyDescent="0.3">
      <c r="B6805" s="2">
        <f t="shared" ca="1" si="358"/>
        <v>1.3742401646744602</v>
      </c>
      <c r="C6805" s="2">
        <f t="shared" ca="1" si="361"/>
        <v>4.3765171109979404</v>
      </c>
      <c r="D6805" s="2">
        <f t="shared" ca="1" si="359"/>
        <v>1.8885360302044876</v>
      </c>
      <c r="E6805" s="2">
        <f t="shared" ca="1" si="360"/>
        <v>0</v>
      </c>
    </row>
    <row r="6806" spans="2:5" x14ac:dyDescent="0.3">
      <c r="B6806" s="2">
        <f t="shared" ca="1" si="358"/>
        <v>2.7585488522939854</v>
      </c>
      <c r="C6806" s="2">
        <f t="shared" ca="1" si="361"/>
        <v>0.67120202768775339</v>
      </c>
      <c r="D6806" s="2">
        <f t="shared" ca="1" si="359"/>
        <v>7.6095917704924636</v>
      </c>
      <c r="E6806" s="2">
        <f t="shared" ca="1" si="360"/>
        <v>1</v>
      </c>
    </row>
    <row r="6807" spans="2:5" x14ac:dyDescent="0.3">
      <c r="B6807" s="2">
        <f t="shared" ca="1" si="358"/>
        <v>4.4030994628908626</v>
      </c>
      <c r="C6807" s="2">
        <f t="shared" ca="1" si="361"/>
        <v>4.2695436724172637</v>
      </c>
      <c r="D6807" s="2">
        <f t="shared" ca="1" si="359"/>
        <v>19.387284880109803</v>
      </c>
      <c r="E6807" s="2">
        <f t="shared" ca="1" si="360"/>
        <v>1</v>
      </c>
    </row>
    <row r="6808" spans="2:5" x14ac:dyDescent="0.3">
      <c r="B6808" s="2">
        <f t="shared" ca="1" si="358"/>
        <v>0.14420558629118063</v>
      </c>
      <c r="C6808" s="2">
        <f t="shared" ca="1" si="361"/>
        <v>4.6959252920099424</v>
      </c>
      <c r="D6808" s="2">
        <f t="shared" ca="1" si="359"/>
        <v>2.0795251117583142E-2</v>
      </c>
      <c r="E6808" s="2">
        <f t="shared" ca="1" si="360"/>
        <v>0</v>
      </c>
    </row>
    <row r="6809" spans="2:5" x14ac:dyDescent="0.3">
      <c r="B6809" s="2">
        <f t="shared" ca="1" si="358"/>
        <v>4.8311052119048812</v>
      </c>
      <c r="C6809" s="2">
        <f t="shared" ca="1" si="361"/>
        <v>15.101319524881262</v>
      </c>
      <c r="D6809" s="2">
        <f t="shared" ca="1" si="359"/>
        <v>23.339577568494509</v>
      </c>
      <c r="E6809" s="2">
        <f t="shared" ca="1" si="360"/>
        <v>1</v>
      </c>
    </row>
    <row r="6810" spans="2:5" x14ac:dyDescent="0.3">
      <c r="B6810" s="2">
        <f t="shared" ca="1" si="358"/>
        <v>4.991819178589779</v>
      </c>
      <c r="C6810" s="2">
        <f t="shared" ca="1" si="361"/>
        <v>3.2288470462626675</v>
      </c>
      <c r="D6810" s="2">
        <f t="shared" ca="1" si="359"/>
        <v>24.918258711736737</v>
      </c>
      <c r="E6810" s="2">
        <f t="shared" ca="1" si="360"/>
        <v>1</v>
      </c>
    </row>
    <row r="6811" spans="2:5" x14ac:dyDescent="0.3">
      <c r="B6811" s="2">
        <f t="shared" ca="1" si="358"/>
        <v>1.3472346844530709</v>
      </c>
      <c r="C6811" s="2">
        <f t="shared" ca="1" si="361"/>
        <v>2.5367498508983872</v>
      </c>
      <c r="D6811" s="2">
        <f t="shared" ca="1" si="359"/>
        <v>1.8150412949933656</v>
      </c>
      <c r="E6811" s="2">
        <f t="shared" ca="1" si="360"/>
        <v>0</v>
      </c>
    </row>
    <row r="6812" spans="2:5" x14ac:dyDescent="0.3">
      <c r="B6812" s="2">
        <f t="shared" ca="1" si="358"/>
        <v>0.59597372160098028</v>
      </c>
      <c r="C6812" s="2">
        <f t="shared" ca="1" si="361"/>
        <v>5.3055523262844906</v>
      </c>
      <c r="D6812" s="2">
        <f t="shared" ca="1" si="359"/>
        <v>0.35518467683892274</v>
      </c>
      <c r="E6812" s="2">
        <f t="shared" ca="1" si="360"/>
        <v>0</v>
      </c>
    </row>
    <row r="6813" spans="2:5" x14ac:dyDescent="0.3">
      <c r="B6813" s="2">
        <f t="shared" ca="1" si="358"/>
        <v>2.7907611543385635</v>
      </c>
      <c r="C6813" s="2">
        <f t="shared" ca="1" si="361"/>
        <v>2.5419625330036251</v>
      </c>
      <c r="D6813" s="2">
        <f t="shared" ca="1" si="359"/>
        <v>7.7883478205651118</v>
      </c>
      <c r="E6813" s="2">
        <f t="shared" ca="1" si="360"/>
        <v>1</v>
      </c>
    </row>
    <row r="6814" spans="2:5" x14ac:dyDescent="0.3">
      <c r="B6814" s="2">
        <f t="shared" ca="1" si="358"/>
        <v>4.7878002083235831</v>
      </c>
      <c r="C6814" s="2">
        <f t="shared" ca="1" si="361"/>
        <v>7.3737359871914014</v>
      </c>
      <c r="D6814" s="2">
        <f t="shared" ca="1" si="359"/>
        <v>22.923030834823347</v>
      </c>
      <c r="E6814" s="2">
        <f t="shared" ca="1" si="360"/>
        <v>1</v>
      </c>
    </row>
    <row r="6815" spans="2:5" x14ac:dyDescent="0.3">
      <c r="B6815" s="2">
        <f t="shared" ca="1" si="358"/>
        <v>2.993699726656418</v>
      </c>
      <c r="C6815" s="2">
        <f t="shared" ca="1" si="361"/>
        <v>21.137447895232974</v>
      </c>
      <c r="D6815" s="2">
        <f t="shared" ca="1" si="359"/>
        <v>8.9622380533827126</v>
      </c>
      <c r="E6815" s="2">
        <f t="shared" ca="1" si="360"/>
        <v>0</v>
      </c>
    </row>
    <row r="6816" spans="2:5" x14ac:dyDescent="0.3">
      <c r="B6816" s="2">
        <f t="shared" ca="1" si="358"/>
        <v>2.5683279178920362</v>
      </c>
      <c r="C6816" s="2">
        <f t="shared" ca="1" si="361"/>
        <v>17.21060267800814</v>
      </c>
      <c r="D6816" s="2">
        <f t="shared" ca="1" si="359"/>
        <v>6.5963082938236415</v>
      </c>
      <c r="E6816" s="2">
        <f t="shared" ca="1" si="360"/>
        <v>0</v>
      </c>
    </row>
    <row r="6817" spans="2:5" x14ac:dyDescent="0.3">
      <c r="B6817" s="2">
        <f t="shared" ca="1" si="358"/>
        <v>3.6599244287098012</v>
      </c>
      <c r="C6817" s="2">
        <f t="shared" ca="1" si="361"/>
        <v>4.4409018974414103</v>
      </c>
      <c r="D6817" s="2">
        <f t="shared" ca="1" si="359"/>
        <v>13.395046823866764</v>
      </c>
      <c r="E6817" s="2">
        <f t="shared" ca="1" si="360"/>
        <v>1</v>
      </c>
    </row>
    <row r="6818" spans="2:5" x14ac:dyDescent="0.3">
      <c r="B6818" s="2">
        <f t="shared" ca="1" si="358"/>
        <v>2.8912750251598816</v>
      </c>
      <c r="C6818" s="2">
        <f t="shared" ca="1" si="361"/>
        <v>3.8749698817892311</v>
      </c>
      <c r="D6818" s="2">
        <f t="shared" ca="1" si="359"/>
        <v>8.3594712711132733</v>
      </c>
      <c r="E6818" s="2">
        <f t="shared" ca="1" si="360"/>
        <v>1</v>
      </c>
    </row>
    <row r="6819" spans="2:5" x14ac:dyDescent="0.3">
      <c r="B6819" s="2">
        <f t="shared" ca="1" si="358"/>
        <v>1.9164997084846136</v>
      </c>
      <c r="C6819" s="2">
        <f t="shared" ca="1" si="361"/>
        <v>18.031617788973762</v>
      </c>
      <c r="D6819" s="2">
        <f t="shared" ca="1" si="359"/>
        <v>3.6729711326216088</v>
      </c>
      <c r="E6819" s="2">
        <f t="shared" ca="1" si="360"/>
        <v>0</v>
      </c>
    </row>
    <row r="6820" spans="2:5" x14ac:dyDescent="0.3">
      <c r="B6820" s="2">
        <f t="shared" ca="1" si="358"/>
        <v>0.45070293298752173</v>
      </c>
      <c r="C6820" s="2">
        <f t="shared" ca="1" si="361"/>
        <v>15.321350562352592</v>
      </c>
      <c r="D6820" s="2">
        <f t="shared" ca="1" si="359"/>
        <v>0.20313313380355449</v>
      </c>
      <c r="E6820" s="2">
        <f t="shared" ca="1" si="360"/>
        <v>0</v>
      </c>
    </row>
    <row r="6821" spans="2:5" x14ac:dyDescent="0.3">
      <c r="B6821" s="2">
        <f t="shared" ca="1" si="358"/>
        <v>1.3371443950294237</v>
      </c>
      <c r="C6821" s="2">
        <f t="shared" ca="1" si="361"/>
        <v>4.2450007119710502</v>
      </c>
      <c r="D6821" s="2">
        <f t="shared" ca="1" si="359"/>
        <v>1.7879551331586037</v>
      </c>
      <c r="E6821" s="2">
        <f t="shared" ca="1" si="360"/>
        <v>0</v>
      </c>
    </row>
    <row r="6822" spans="2:5" x14ac:dyDescent="0.3">
      <c r="B6822" s="2">
        <f t="shared" ca="1" si="358"/>
        <v>4.2877255762599731</v>
      </c>
      <c r="C6822" s="2">
        <f t="shared" ca="1" si="361"/>
        <v>12.138544248153549</v>
      </c>
      <c r="D6822" s="2">
        <f t="shared" ca="1" si="359"/>
        <v>18.384590617313918</v>
      </c>
      <c r="E6822" s="2">
        <f t="shared" ca="1" si="360"/>
        <v>1</v>
      </c>
    </row>
    <row r="6823" spans="2:5" x14ac:dyDescent="0.3">
      <c r="B6823" s="2">
        <f t="shared" ca="1" si="358"/>
        <v>4.8552825052386668</v>
      </c>
      <c r="C6823" s="2">
        <f t="shared" ca="1" si="361"/>
        <v>4.1489467407257088</v>
      </c>
      <c r="D6823" s="2">
        <f t="shared" ca="1" si="359"/>
        <v>23.573768205676664</v>
      </c>
      <c r="E6823" s="2">
        <f t="shared" ca="1" si="360"/>
        <v>1</v>
      </c>
    </row>
    <row r="6824" spans="2:5" x14ac:dyDescent="0.3">
      <c r="B6824" s="2">
        <f t="shared" ca="1" si="358"/>
        <v>2.5229612297072812</v>
      </c>
      <c r="C6824" s="2">
        <f t="shared" ca="1" si="361"/>
        <v>3.1198864739882759</v>
      </c>
      <c r="D6824" s="2">
        <f t="shared" ca="1" si="359"/>
        <v>6.3653333666060767</v>
      </c>
      <c r="E6824" s="2">
        <f t="shared" ca="1" si="360"/>
        <v>1</v>
      </c>
    </row>
    <row r="6825" spans="2:5" x14ac:dyDescent="0.3">
      <c r="B6825" s="2">
        <f t="shared" ca="1" si="358"/>
        <v>0.57573786418526063</v>
      </c>
      <c r="C6825" s="2">
        <f t="shared" ca="1" si="361"/>
        <v>17.983446591450111</v>
      </c>
      <c r="D6825" s="2">
        <f t="shared" ca="1" si="359"/>
        <v>0.33147408825660563</v>
      </c>
      <c r="E6825" s="2">
        <f t="shared" ca="1" si="360"/>
        <v>0</v>
      </c>
    </row>
    <row r="6826" spans="2:5" x14ac:dyDescent="0.3">
      <c r="B6826" s="2">
        <f t="shared" ca="1" si="358"/>
        <v>2.1538477335598616</v>
      </c>
      <c r="C6826" s="2">
        <f t="shared" ca="1" si="361"/>
        <v>14.746208314566593</v>
      </c>
      <c r="D6826" s="2">
        <f t="shared" ca="1" si="359"/>
        <v>4.6390600593609523</v>
      </c>
      <c r="E6826" s="2">
        <f t="shared" ca="1" si="360"/>
        <v>0</v>
      </c>
    </row>
    <row r="6827" spans="2:5" x14ac:dyDescent="0.3">
      <c r="B6827" s="2">
        <f t="shared" ca="1" si="358"/>
        <v>0.10643134277645516</v>
      </c>
      <c r="C6827" s="2">
        <f t="shared" ca="1" si="361"/>
        <v>12.652733513511475</v>
      </c>
      <c r="D6827" s="2">
        <f t="shared" ca="1" si="359"/>
        <v>1.1327630725199295E-2</v>
      </c>
      <c r="E6827" s="2">
        <f t="shared" ca="1" si="360"/>
        <v>0</v>
      </c>
    </row>
    <row r="6828" spans="2:5" x14ac:dyDescent="0.3">
      <c r="B6828" s="2">
        <f t="shared" ca="1" si="358"/>
        <v>2.9894882503257501</v>
      </c>
      <c r="C6828" s="2">
        <f t="shared" ca="1" si="361"/>
        <v>23.079047835598754</v>
      </c>
      <c r="D6828" s="2">
        <f t="shared" ca="1" si="359"/>
        <v>8.937039998835715</v>
      </c>
      <c r="E6828" s="2">
        <f t="shared" ca="1" si="360"/>
        <v>0</v>
      </c>
    </row>
    <row r="6829" spans="2:5" x14ac:dyDescent="0.3">
      <c r="B6829" s="2">
        <f t="shared" ca="1" si="358"/>
        <v>2.9432063037378904</v>
      </c>
      <c r="C6829" s="2">
        <f t="shared" ca="1" si="361"/>
        <v>14.221211381734561</v>
      </c>
      <c r="D6829" s="2">
        <f t="shared" ca="1" si="359"/>
        <v>8.6624633463624559</v>
      </c>
      <c r="E6829" s="2">
        <f t="shared" ca="1" si="360"/>
        <v>0</v>
      </c>
    </row>
    <row r="6830" spans="2:5" x14ac:dyDescent="0.3">
      <c r="B6830" s="2">
        <f t="shared" ca="1" si="358"/>
        <v>0.97270613327524513</v>
      </c>
      <c r="C6830" s="2">
        <f t="shared" ca="1" si="361"/>
        <v>10.255982350912515</v>
      </c>
      <c r="D6830" s="2">
        <f t="shared" ca="1" si="359"/>
        <v>0.94615722171127892</v>
      </c>
      <c r="E6830" s="2">
        <f t="shared" ca="1" si="360"/>
        <v>0</v>
      </c>
    </row>
    <row r="6831" spans="2:5" x14ac:dyDescent="0.3">
      <c r="B6831" s="2">
        <f t="shared" ca="1" si="358"/>
        <v>3.0768094910779888</v>
      </c>
      <c r="C6831" s="2">
        <f t="shared" ca="1" si="361"/>
        <v>20.333283008462338</v>
      </c>
      <c r="D6831" s="2">
        <f t="shared" ca="1" si="359"/>
        <v>9.4667566443875923</v>
      </c>
      <c r="E6831" s="2">
        <f t="shared" ca="1" si="360"/>
        <v>0</v>
      </c>
    </row>
    <row r="6832" spans="2:5" x14ac:dyDescent="0.3">
      <c r="B6832" s="2">
        <f t="shared" ca="1" si="358"/>
        <v>4.6470445624298868</v>
      </c>
      <c r="C6832" s="2">
        <f t="shared" ca="1" si="361"/>
        <v>16.613835771494401</v>
      </c>
      <c r="D6832" s="2">
        <f t="shared" ca="1" si="359"/>
        <v>21.595023165209177</v>
      </c>
      <c r="E6832" s="2">
        <f t="shared" ca="1" si="360"/>
        <v>1</v>
      </c>
    </row>
    <row r="6833" spans="2:5" x14ac:dyDescent="0.3">
      <c r="B6833" s="2">
        <f t="shared" ca="1" si="358"/>
        <v>3.5406879691773439</v>
      </c>
      <c r="C6833" s="2">
        <f t="shared" ca="1" si="361"/>
        <v>23.903659718435406</v>
      </c>
      <c r="D6833" s="2">
        <f t="shared" ca="1" si="359"/>
        <v>12.536471295077183</v>
      </c>
      <c r="E6833" s="2">
        <f t="shared" ca="1" si="360"/>
        <v>0</v>
      </c>
    </row>
    <row r="6834" spans="2:5" x14ac:dyDescent="0.3">
      <c r="B6834" s="2">
        <f t="shared" ca="1" si="358"/>
        <v>3.713182279225955</v>
      </c>
      <c r="C6834" s="2">
        <f t="shared" ca="1" si="361"/>
        <v>17.456552731984996</v>
      </c>
      <c r="D6834" s="2">
        <f t="shared" ca="1" si="359"/>
        <v>13.787722638757659</v>
      </c>
      <c r="E6834" s="2">
        <f t="shared" ca="1" si="360"/>
        <v>0</v>
      </c>
    </row>
    <row r="6835" spans="2:5" x14ac:dyDescent="0.3">
      <c r="B6835" s="2">
        <f t="shared" ca="1" si="358"/>
        <v>4.2654982946459068</v>
      </c>
      <c r="C6835" s="2">
        <f t="shared" ca="1" si="361"/>
        <v>23.544557803475954</v>
      </c>
      <c r="D6835" s="2">
        <f t="shared" ca="1" si="359"/>
        <v>18.194475701627137</v>
      </c>
      <c r="E6835" s="2">
        <f t="shared" ca="1" si="360"/>
        <v>0</v>
      </c>
    </row>
    <row r="6836" spans="2:5" x14ac:dyDescent="0.3">
      <c r="B6836" s="2">
        <f t="shared" ca="1" si="358"/>
        <v>3.7651358296857755</v>
      </c>
      <c r="C6836" s="2">
        <f t="shared" ca="1" si="361"/>
        <v>23.376581501348443</v>
      </c>
      <c r="D6836" s="2">
        <f t="shared" ca="1" si="359"/>
        <v>14.176247815983594</v>
      </c>
      <c r="E6836" s="2">
        <f t="shared" ca="1" si="360"/>
        <v>0</v>
      </c>
    </row>
    <row r="6837" spans="2:5" x14ac:dyDescent="0.3">
      <c r="B6837" s="2">
        <f t="shared" ca="1" si="358"/>
        <v>3.4596017231131966</v>
      </c>
      <c r="C6837" s="2">
        <f t="shared" ca="1" si="361"/>
        <v>1.8411397365552222</v>
      </c>
      <c r="D6837" s="2">
        <f t="shared" ca="1" si="359"/>
        <v>11.968844082567799</v>
      </c>
      <c r="E6837" s="2">
        <f t="shared" ca="1" si="360"/>
        <v>1</v>
      </c>
    </row>
    <row r="6838" spans="2:5" x14ac:dyDescent="0.3">
      <c r="B6838" s="2">
        <f t="shared" ca="1" si="358"/>
        <v>1.1554676279087124</v>
      </c>
      <c r="C6838" s="2">
        <f t="shared" ca="1" si="361"/>
        <v>10.513099181286179</v>
      </c>
      <c r="D6838" s="2">
        <f t="shared" ca="1" si="359"/>
        <v>1.3351054391449866</v>
      </c>
      <c r="E6838" s="2">
        <f t="shared" ca="1" si="360"/>
        <v>0</v>
      </c>
    </row>
    <row r="6839" spans="2:5" x14ac:dyDescent="0.3">
      <c r="B6839" s="2">
        <f t="shared" ca="1" si="358"/>
        <v>2.26572573021949</v>
      </c>
      <c r="C6839" s="2">
        <f t="shared" ca="1" si="361"/>
        <v>18.796799503699489</v>
      </c>
      <c r="D6839" s="2">
        <f t="shared" ca="1" si="359"/>
        <v>5.1335130845786408</v>
      </c>
      <c r="E6839" s="2">
        <f t="shared" ca="1" si="360"/>
        <v>0</v>
      </c>
    </row>
    <row r="6840" spans="2:5" x14ac:dyDescent="0.3">
      <c r="B6840" s="2">
        <f t="shared" ca="1" si="358"/>
        <v>3.2726916746548067</v>
      </c>
      <c r="C6840" s="2">
        <f t="shared" ca="1" si="361"/>
        <v>13.8920407387269</v>
      </c>
      <c r="D6840" s="2">
        <f t="shared" ca="1" si="359"/>
        <v>10.710510797354884</v>
      </c>
      <c r="E6840" s="2">
        <f t="shared" ca="1" si="360"/>
        <v>0</v>
      </c>
    </row>
    <row r="6841" spans="2:5" x14ac:dyDescent="0.3">
      <c r="B6841" s="2">
        <f t="shared" ca="1" si="358"/>
        <v>2.7518959619265808</v>
      </c>
      <c r="C6841" s="2">
        <f t="shared" ca="1" si="361"/>
        <v>11.20095195335904</v>
      </c>
      <c r="D6841" s="2">
        <f t="shared" ca="1" si="359"/>
        <v>7.5729313852678217</v>
      </c>
      <c r="E6841" s="2">
        <f t="shared" ca="1" si="360"/>
        <v>0</v>
      </c>
    </row>
    <row r="6842" spans="2:5" x14ac:dyDescent="0.3">
      <c r="B6842" s="2">
        <f t="shared" ca="1" si="358"/>
        <v>1.7823138224149866</v>
      </c>
      <c r="C6842" s="2">
        <f t="shared" ca="1" si="361"/>
        <v>17.221489484427007</v>
      </c>
      <c r="D6842" s="2">
        <f t="shared" ca="1" si="359"/>
        <v>3.1766425615715206</v>
      </c>
      <c r="E6842" s="2">
        <f t="shared" ca="1" si="360"/>
        <v>0</v>
      </c>
    </row>
    <row r="6843" spans="2:5" x14ac:dyDescent="0.3">
      <c r="B6843" s="2">
        <f t="shared" ca="1" si="358"/>
        <v>2.4238892053294272</v>
      </c>
      <c r="C6843" s="2">
        <f t="shared" ca="1" si="361"/>
        <v>15.580891734350763</v>
      </c>
      <c r="D6843" s="2">
        <f t="shared" ca="1" si="359"/>
        <v>5.8752388797125219</v>
      </c>
      <c r="E6843" s="2">
        <f t="shared" ca="1" si="360"/>
        <v>0</v>
      </c>
    </row>
    <row r="6844" spans="2:5" x14ac:dyDescent="0.3">
      <c r="B6844" s="2">
        <f t="shared" ca="1" si="358"/>
        <v>1.0747369095256931</v>
      </c>
      <c r="C6844" s="2">
        <f t="shared" ca="1" si="361"/>
        <v>15.030719115331632</v>
      </c>
      <c r="D6844" s="2">
        <f t="shared" ca="1" si="359"/>
        <v>1.155059424696838</v>
      </c>
      <c r="E6844" s="2">
        <f t="shared" ca="1" si="360"/>
        <v>0</v>
      </c>
    </row>
    <row r="6845" spans="2:5" x14ac:dyDescent="0.3">
      <c r="B6845" s="2">
        <f t="shared" ca="1" si="358"/>
        <v>0.71167204893018032</v>
      </c>
      <c r="C6845" s="2">
        <f t="shared" ca="1" si="361"/>
        <v>18.378902789166059</v>
      </c>
      <c r="D6845" s="2">
        <f t="shared" ca="1" si="359"/>
        <v>0.50647710522848099</v>
      </c>
      <c r="E6845" s="2">
        <f t="shared" ca="1" si="360"/>
        <v>0</v>
      </c>
    </row>
    <row r="6846" spans="2:5" x14ac:dyDescent="0.3">
      <c r="B6846" s="2">
        <f t="shared" ca="1" si="358"/>
        <v>0.56563448522874427</v>
      </c>
      <c r="C6846" s="2">
        <f t="shared" ca="1" si="361"/>
        <v>13.573878683065763</v>
      </c>
      <c r="D6846" s="2">
        <f t="shared" ca="1" si="359"/>
        <v>0.3199423708799865</v>
      </c>
      <c r="E6846" s="2">
        <f t="shared" ca="1" si="360"/>
        <v>0</v>
      </c>
    </row>
    <row r="6847" spans="2:5" x14ac:dyDescent="0.3">
      <c r="B6847" s="2">
        <f t="shared" ca="1" si="358"/>
        <v>2.734841766299299</v>
      </c>
      <c r="C6847" s="2">
        <f t="shared" ca="1" si="361"/>
        <v>3.6060361423334713</v>
      </c>
      <c r="D6847" s="2">
        <f t="shared" ca="1" si="359"/>
        <v>7.4793594866950697</v>
      </c>
      <c r="E6847" s="2">
        <f t="shared" ca="1" si="360"/>
        <v>1</v>
      </c>
    </row>
    <row r="6848" spans="2:5" x14ac:dyDescent="0.3">
      <c r="B6848" s="2">
        <f t="shared" ca="1" si="358"/>
        <v>4.0978270948049991</v>
      </c>
      <c r="C6848" s="2">
        <f t="shared" ca="1" si="361"/>
        <v>21.561477427695522</v>
      </c>
      <c r="D6848" s="2">
        <f t="shared" ca="1" si="359"/>
        <v>16.792186898917979</v>
      </c>
      <c r="E6848" s="2">
        <f t="shared" ca="1" si="360"/>
        <v>0</v>
      </c>
    </row>
    <row r="6849" spans="2:5" x14ac:dyDescent="0.3">
      <c r="B6849" s="2">
        <f t="shared" ca="1" si="358"/>
        <v>3.071728226290249</v>
      </c>
      <c r="C6849" s="2">
        <f t="shared" ca="1" si="361"/>
        <v>3.2778913514645875</v>
      </c>
      <c r="D6849" s="2">
        <f t="shared" ca="1" si="359"/>
        <v>9.4355142961882397</v>
      </c>
      <c r="E6849" s="2">
        <f t="shared" ca="1" si="360"/>
        <v>1</v>
      </c>
    </row>
    <row r="6850" spans="2:5" x14ac:dyDescent="0.3">
      <c r="B6850" s="2">
        <f t="shared" ref="B6850:B6913" ca="1" si="362">+RAND()*($H$4-$H$3)+$H$3</f>
        <v>4.2637897461002021</v>
      </c>
      <c r="C6850" s="2">
        <f t="shared" ca="1" si="361"/>
        <v>2.4366051623028575</v>
      </c>
      <c r="D6850" s="2">
        <f t="shared" ref="D6850:D6913" ca="1" si="363">+B6850^2</f>
        <v>18.179902998949228</v>
      </c>
      <c r="E6850" s="2">
        <f t="shared" ref="E6850:E6913" ca="1" si="364">+IF(C6850&lt;D6850,1,0)</f>
        <v>1</v>
      </c>
    </row>
    <row r="6851" spans="2:5" x14ac:dyDescent="0.3">
      <c r="B6851" s="2">
        <f t="shared" ca="1" si="362"/>
        <v>4.8044181290684476</v>
      </c>
      <c r="C6851" s="2">
        <f t="shared" ca="1" si="361"/>
        <v>2.6563883816982656</v>
      </c>
      <c r="D6851" s="2">
        <f t="shared" ca="1" si="363"/>
        <v>23.082433558921561</v>
      </c>
      <c r="E6851" s="2">
        <f t="shared" ca="1" si="364"/>
        <v>1</v>
      </c>
    </row>
    <row r="6852" spans="2:5" x14ac:dyDescent="0.3">
      <c r="B6852" s="2">
        <f t="shared" ca="1" si="362"/>
        <v>2.2847849519589132</v>
      </c>
      <c r="C6852" s="2">
        <f t="shared" ca="1" si="361"/>
        <v>1.8875290494677621</v>
      </c>
      <c r="D6852" s="2">
        <f t="shared" ca="1" si="363"/>
        <v>5.2202422766978929</v>
      </c>
      <c r="E6852" s="2">
        <f t="shared" ca="1" si="364"/>
        <v>1</v>
      </c>
    </row>
    <row r="6853" spans="2:5" x14ac:dyDescent="0.3">
      <c r="B6853" s="2">
        <f t="shared" ca="1" si="362"/>
        <v>0.43443831112468245</v>
      </c>
      <c r="C6853" s="2">
        <f t="shared" ref="C6853:C6916" ca="1" si="365">+RAND()*($H$4^2-$H$3^2)+$H$3^2</f>
        <v>14.54196855862158</v>
      </c>
      <c r="D6853" s="2">
        <f t="shared" ca="1" si="363"/>
        <v>0.1887366461728664</v>
      </c>
      <c r="E6853" s="2">
        <f t="shared" ca="1" si="364"/>
        <v>0</v>
      </c>
    </row>
    <row r="6854" spans="2:5" x14ac:dyDescent="0.3">
      <c r="B6854" s="2">
        <f t="shared" ca="1" si="362"/>
        <v>0.56939338147502516</v>
      </c>
      <c r="C6854" s="2">
        <f t="shared" ca="1" si="365"/>
        <v>10.291073265289219</v>
      </c>
      <c r="D6854" s="2">
        <f t="shared" ca="1" si="363"/>
        <v>0.32420882286756353</v>
      </c>
      <c r="E6854" s="2">
        <f t="shared" ca="1" si="364"/>
        <v>0</v>
      </c>
    </row>
    <row r="6855" spans="2:5" x14ac:dyDescent="0.3">
      <c r="B6855" s="2">
        <f t="shared" ca="1" si="362"/>
        <v>3.8179850542243909</v>
      </c>
      <c r="C6855" s="2">
        <f t="shared" ca="1" si="365"/>
        <v>15.345059411801056</v>
      </c>
      <c r="D6855" s="2">
        <f t="shared" ca="1" si="363"/>
        <v>14.577009874280826</v>
      </c>
      <c r="E6855" s="2">
        <f t="shared" ca="1" si="364"/>
        <v>0</v>
      </c>
    </row>
    <row r="6856" spans="2:5" x14ac:dyDescent="0.3">
      <c r="B6856" s="2">
        <f t="shared" ca="1" si="362"/>
        <v>3.3683563905782377</v>
      </c>
      <c r="C6856" s="2">
        <f t="shared" ca="1" si="365"/>
        <v>11.792839736824209</v>
      </c>
      <c r="D6856" s="2">
        <f t="shared" ca="1" si="363"/>
        <v>11.345824773949253</v>
      </c>
      <c r="E6856" s="2">
        <f t="shared" ca="1" si="364"/>
        <v>0</v>
      </c>
    </row>
    <row r="6857" spans="2:5" x14ac:dyDescent="0.3">
      <c r="B6857" s="2">
        <f t="shared" ca="1" si="362"/>
        <v>3.0468447504989622</v>
      </c>
      <c r="C6857" s="2">
        <f t="shared" ca="1" si="365"/>
        <v>24.379780348365422</v>
      </c>
      <c r="D6857" s="2">
        <f t="shared" ca="1" si="363"/>
        <v>9.2832629336430834</v>
      </c>
      <c r="E6857" s="2">
        <f t="shared" ca="1" si="364"/>
        <v>0</v>
      </c>
    </row>
    <row r="6858" spans="2:5" x14ac:dyDescent="0.3">
      <c r="B6858" s="2">
        <f t="shared" ca="1" si="362"/>
        <v>3.6074605280524725</v>
      </c>
      <c r="C6858" s="2">
        <f t="shared" ca="1" si="365"/>
        <v>1.1284565474382224</v>
      </c>
      <c r="D6858" s="2">
        <f t="shared" ca="1" si="363"/>
        <v>13.013771461456624</v>
      </c>
      <c r="E6858" s="2">
        <f t="shared" ca="1" si="364"/>
        <v>1</v>
      </c>
    </row>
    <row r="6859" spans="2:5" x14ac:dyDescent="0.3">
      <c r="B6859" s="2">
        <f t="shared" ca="1" si="362"/>
        <v>1.926370394851401</v>
      </c>
      <c r="C6859" s="2">
        <f t="shared" ca="1" si="365"/>
        <v>5.2168263621829691</v>
      </c>
      <c r="D6859" s="2">
        <f t="shared" ca="1" si="363"/>
        <v>3.7109028981599428</v>
      </c>
      <c r="E6859" s="2">
        <f t="shared" ca="1" si="364"/>
        <v>0</v>
      </c>
    </row>
    <row r="6860" spans="2:5" x14ac:dyDescent="0.3">
      <c r="B6860" s="2">
        <f t="shared" ca="1" si="362"/>
        <v>2.9905256145377694</v>
      </c>
      <c r="C6860" s="2">
        <f t="shared" ca="1" si="365"/>
        <v>3.3914562319377199</v>
      </c>
      <c r="D6860" s="2">
        <f t="shared" ca="1" si="363"/>
        <v>8.943243451206504</v>
      </c>
      <c r="E6860" s="2">
        <f t="shared" ca="1" si="364"/>
        <v>1</v>
      </c>
    </row>
    <row r="6861" spans="2:5" x14ac:dyDescent="0.3">
      <c r="B6861" s="2">
        <f t="shared" ca="1" si="362"/>
        <v>1.9975262843959669</v>
      </c>
      <c r="C6861" s="2">
        <f t="shared" ca="1" si="365"/>
        <v>0.6493926785737042</v>
      </c>
      <c r="D6861" s="2">
        <f t="shared" ca="1" si="363"/>
        <v>3.9901112568527575</v>
      </c>
      <c r="E6861" s="2">
        <f t="shared" ca="1" si="364"/>
        <v>1</v>
      </c>
    </row>
    <row r="6862" spans="2:5" x14ac:dyDescent="0.3">
      <c r="B6862" s="2">
        <f t="shared" ca="1" si="362"/>
        <v>2.5115939741582567</v>
      </c>
      <c r="C6862" s="2">
        <f t="shared" ca="1" si="365"/>
        <v>9.2149599626253078</v>
      </c>
      <c r="D6862" s="2">
        <f t="shared" ca="1" si="363"/>
        <v>6.3081042910280658</v>
      </c>
      <c r="E6862" s="2">
        <f t="shared" ca="1" si="364"/>
        <v>0</v>
      </c>
    </row>
    <row r="6863" spans="2:5" x14ac:dyDescent="0.3">
      <c r="B6863" s="2">
        <f t="shared" ca="1" si="362"/>
        <v>0.34521558863888802</v>
      </c>
      <c r="C6863" s="2">
        <f t="shared" ca="1" si="365"/>
        <v>20.662060511143402</v>
      </c>
      <c r="D6863" s="2">
        <f t="shared" ca="1" si="363"/>
        <v>0.11917380263929395</v>
      </c>
      <c r="E6863" s="2">
        <f t="shared" ca="1" si="364"/>
        <v>0</v>
      </c>
    </row>
    <row r="6864" spans="2:5" x14ac:dyDescent="0.3">
      <c r="B6864" s="2">
        <f t="shared" ca="1" si="362"/>
        <v>1.4589273115876722</v>
      </c>
      <c r="C6864" s="2">
        <f t="shared" ca="1" si="365"/>
        <v>16.173724625621976</v>
      </c>
      <c r="D6864" s="2">
        <f t="shared" ca="1" si="363"/>
        <v>2.1284689004964328</v>
      </c>
      <c r="E6864" s="2">
        <f t="shared" ca="1" si="364"/>
        <v>0</v>
      </c>
    </row>
    <row r="6865" spans="2:5" x14ac:dyDescent="0.3">
      <c r="B6865" s="2">
        <f t="shared" ca="1" si="362"/>
        <v>7.9669323625821131E-2</v>
      </c>
      <c r="C6865" s="2">
        <f t="shared" ca="1" si="365"/>
        <v>11.737896279109588</v>
      </c>
      <c r="D6865" s="2">
        <f t="shared" ca="1" si="363"/>
        <v>6.3472011269958212E-3</v>
      </c>
      <c r="E6865" s="2">
        <f t="shared" ca="1" si="364"/>
        <v>0</v>
      </c>
    </row>
    <row r="6866" spans="2:5" x14ac:dyDescent="0.3">
      <c r="B6866" s="2">
        <f t="shared" ca="1" si="362"/>
        <v>2.1614326165687201</v>
      </c>
      <c r="C6866" s="2">
        <f t="shared" ca="1" si="365"/>
        <v>18.54284610940811</v>
      </c>
      <c r="D6866" s="2">
        <f t="shared" ca="1" si="363"/>
        <v>4.6717909559671034</v>
      </c>
      <c r="E6866" s="2">
        <f t="shared" ca="1" si="364"/>
        <v>0</v>
      </c>
    </row>
    <row r="6867" spans="2:5" x14ac:dyDescent="0.3">
      <c r="B6867" s="2">
        <f t="shared" ca="1" si="362"/>
        <v>3.7982779569911278</v>
      </c>
      <c r="C6867" s="2">
        <f t="shared" ca="1" si="365"/>
        <v>12.276322077853932</v>
      </c>
      <c r="D6867" s="2">
        <f t="shared" ca="1" si="363"/>
        <v>14.426915438564695</v>
      </c>
      <c r="E6867" s="2">
        <f t="shared" ca="1" si="364"/>
        <v>1</v>
      </c>
    </row>
    <row r="6868" spans="2:5" x14ac:dyDescent="0.3">
      <c r="B6868" s="2">
        <f t="shared" ca="1" si="362"/>
        <v>2.1211983388493176</v>
      </c>
      <c r="C6868" s="2">
        <f t="shared" ca="1" si="365"/>
        <v>4.8410360251029658</v>
      </c>
      <c r="D6868" s="2">
        <f t="shared" ca="1" si="363"/>
        <v>4.4994823927371046</v>
      </c>
      <c r="E6868" s="2">
        <f t="shared" ca="1" si="364"/>
        <v>0</v>
      </c>
    </row>
    <row r="6869" spans="2:5" x14ac:dyDescent="0.3">
      <c r="B6869" s="2">
        <f t="shared" ca="1" si="362"/>
        <v>1.560440958224949</v>
      </c>
      <c r="C6869" s="2">
        <f t="shared" ca="1" si="365"/>
        <v>17.500332011825716</v>
      </c>
      <c r="D6869" s="2">
        <f t="shared" ca="1" si="363"/>
        <v>2.4349759841059968</v>
      </c>
      <c r="E6869" s="2">
        <f t="shared" ca="1" si="364"/>
        <v>0</v>
      </c>
    </row>
    <row r="6870" spans="2:5" x14ac:dyDescent="0.3">
      <c r="B6870" s="2">
        <f t="shared" ca="1" si="362"/>
        <v>3.5147003726941706</v>
      </c>
      <c r="C6870" s="2">
        <f t="shared" ca="1" si="365"/>
        <v>13.070913666519285</v>
      </c>
      <c r="D6870" s="2">
        <f t="shared" ca="1" si="363"/>
        <v>12.353118709816542</v>
      </c>
      <c r="E6870" s="2">
        <f t="shared" ca="1" si="364"/>
        <v>0</v>
      </c>
    </row>
    <row r="6871" spans="2:5" x14ac:dyDescent="0.3">
      <c r="B6871" s="2">
        <f t="shared" ca="1" si="362"/>
        <v>3.95114765387879</v>
      </c>
      <c r="C6871" s="2">
        <f t="shared" ca="1" si="365"/>
        <v>23.40726054414521</v>
      </c>
      <c r="D6871" s="2">
        <f t="shared" ca="1" si="363"/>
        <v>15.611567782751866</v>
      </c>
      <c r="E6871" s="2">
        <f t="shared" ca="1" si="364"/>
        <v>0</v>
      </c>
    </row>
    <row r="6872" spans="2:5" x14ac:dyDescent="0.3">
      <c r="B6872" s="2">
        <f t="shared" ca="1" si="362"/>
        <v>1.2031622001428444</v>
      </c>
      <c r="C6872" s="2">
        <f t="shared" ca="1" si="365"/>
        <v>8.7047526571912037</v>
      </c>
      <c r="D6872" s="2">
        <f t="shared" ca="1" si="363"/>
        <v>1.4475992798525699</v>
      </c>
      <c r="E6872" s="2">
        <f t="shared" ca="1" si="364"/>
        <v>0</v>
      </c>
    </row>
    <row r="6873" spans="2:5" x14ac:dyDescent="0.3">
      <c r="B6873" s="2">
        <f t="shared" ca="1" si="362"/>
        <v>1.504055519090417</v>
      </c>
      <c r="C6873" s="2">
        <f t="shared" ca="1" si="365"/>
        <v>22.327416951301746</v>
      </c>
      <c r="D6873" s="2">
        <f t="shared" ca="1" si="363"/>
        <v>2.2621830045063436</v>
      </c>
      <c r="E6873" s="2">
        <f t="shared" ca="1" si="364"/>
        <v>0</v>
      </c>
    </row>
    <row r="6874" spans="2:5" x14ac:dyDescent="0.3">
      <c r="B6874" s="2">
        <f t="shared" ca="1" si="362"/>
        <v>0.21472342824970125</v>
      </c>
      <c r="C6874" s="2">
        <f t="shared" ca="1" si="365"/>
        <v>21.376300602118967</v>
      </c>
      <c r="D6874" s="2">
        <f t="shared" ca="1" si="363"/>
        <v>4.6106150639304601E-2</v>
      </c>
      <c r="E6874" s="2">
        <f t="shared" ca="1" si="364"/>
        <v>0</v>
      </c>
    </row>
    <row r="6875" spans="2:5" x14ac:dyDescent="0.3">
      <c r="B6875" s="2">
        <f t="shared" ca="1" si="362"/>
        <v>3.0078482479446276</v>
      </c>
      <c r="C6875" s="2">
        <f t="shared" ca="1" si="365"/>
        <v>3.6767678478915351</v>
      </c>
      <c r="D6875" s="2">
        <f t="shared" ca="1" si="363"/>
        <v>9.0471510826635662</v>
      </c>
      <c r="E6875" s="2">
        <f t="shared" ca="1" si="364"/>
        <v>1</v>
      </c>
    </row>
    <row r="6876" spans="2:5" x14ac:dyDescent="0.3">
      <c r="B6876" s="2">
        <f t="shared" ca="1" si="362"/>
        <v>1.3732832727236244E-2</v>
      </c>
      <c r="C6876" s="2">
        <f t="shared" ca="1" si="365"/>
        <v>3.2292225320499357</v>
      </c>
      <c r="D6876" s="2">
        <f t="shared" ca="1" si="363"/>
        <v>1.8859069471425084E-4</v>
      </c>
      <c r="E6876" s="2">
        <f t="shared" ca="1" si="364"/>
        <v>0</v>
      </c>
    </row>
    <row r="6877" spans="2:5" x14ac:dyDescent="0.3">
      <c r="B6877" s="2">
        <f t="shared" ca="1" si="362"/>
        <v>3.4157937398099221</v>
      </c>
      <c r="C6877" s="2">
        <f t="shared" ca="1" si="365"/>
        <v>6.1502492849089734</v>
      </c>
      <c r="D6877" s="2">
        <f t="shared" ca="1" si="363"/>
        <v>11.667646872924653</v>
      </c>
      <c r="E6877" s="2">
        <f t="shared" ca="1" si="364"/>
        <v>1</v>
      </c>
    </row>
    <row r="6878" spans="2:5" x14ac:dyDescent="0.3">
      <c r="B6878" s="2">
        <f t="shared" ca="1" si="362"/>
        <v>3.2802885046103238</v>
      </c>
      <c r="C6878" s="2">
        <f t="shared" ca="1" si="365"/>
        <v>16.02268731207478</v>
      </c>
      <c r="D6878" s="2">
        <f t="shared" ca="1" si="363"/>
        <v>10.760292673478634</v>
      </c>
      <c r="E6878" s="2">
        <f t="shared" ca="1" si="364"/>
        <v>0</v>
      </c>
    </row>
    <row r="6879" spans="2:5" x14ac:dyDescent="0.3">
      <c r="B6879" s="2">
        <f t="shared" ca="1" si="362"/>
        <v>1.7731295527625539</v>
      </c>
      <c r="C6879" s="2">
        <f t="shared" ca="1" si="365"/>
        <v>9.7060446615798348</v>
      </c>
      <c r="D6879" s="2">
        <f t="shared" ca="1" si="363"/>
        <v>3.1439884108799343</v>
      </c>
      <c r="E6879" s="2">
        <f t="shared" ca="1" si="364"/>
        <v>0</v>
      </c>
    </row>
    <row r="6880" spans="2:5" x14ac:dyDescent="0.3">
      <c r="B6880" s="2">
        <f t="shared" ca="1" si="362"/>
        <v>4.5996355403697398E-2</v>
      </c>
      <c r="C6880" s="2">
        <f t="shared" ca="1" si="365"/>
        <v>10.471019388807489</v>
      </c>
      <c r="D6880" s="2">
        <f t="shared" ca="1" si="363"/>
        <v>2.115664710423243E-3</v>
      </c>
      <c r="E6880" s="2">
        <f t="shared" ca="1" si="364"/>
        <v>0</v>
      </c>
    </row>
    <row r="6881" spans="2:5" x14ac:dyDescent="0.3">
      <c r="B6881" s="2">
        <f t="shared" ca="1" si="362"/>
        <v>3.7859737804842823</v>
      </c>
      <c r="C6881" s="2">
        <f t="shared" ca="1" si="365"/>
        <v>23.960953342898009</v>
      </c>
      <c r="D6881" s="2">
        <f t="shared" ca="1" si="363"/>
        <v>14.333597466514449</v>
      </c>
      <c r="E6881" s="2">
        <f t="shared" ca="1" si="364"/>
        <v>0</v>
      </c>
    </row>
    <row r="6882" spans="2:5" x14ac:dyDescent="0.3">
      <c r="B6882" s="2">
        <f t="shared" ca="1" si="362"/>
        <v>4.2584751794184275</v>
      </c>
      <c r="C6882" s="2">
        <f t="shared" ca="1" si="365"/>
        <v>13.774769475840634</v>
      </c>
      <c r="D6882" s="2">
        <f t="shared" ca="1" si="363"/>
        <v>18.134610853722808</v>
      </c>
      <c r="E6882" s="2">
        <f t="shared" ca="1" si="364"/>
        <v>1</v>
      </c>
    </row>
    <row r="6883" spans="2:5" x14ac:dyDescent="0.3">
      <c r="B6883" s="2">
        <f t="shared" ca="1" si="362"/>
        <v>3.2896222902291128</v>
      </c>
      <c r="C6883" s="2">
        <f t="shared" ca="1" si="365"/>
        <v>13.739117610877354</v>
      </c>
      <c r="D6883" s="2">
        <f t="shared" ca="1" si="363"/>
        <v>10.821614812372234</v>
      </c>
      <c r="E6883" s="2">
        <f t="shared" ca="1" si="364"/>
        <v>0</v>
      </c>
    </row>
    <row r="6884" spans="2:5" x14ac:dyDescent="0.3">
      <c r="B6884" s="2">
        <f t="shared" ca="1" si="362"/>
        <v>4.2803431313185829</v>
      </c>
      <c r="C6884" s="2">
        <f t="shared" ca="1" si="365"/>
        <v>20.656351914371545</v>
      </c>
      <c r="D6884" s="2">
        <f t="shared" ca="1" si="363"/>
        <v>18.321337321826171</v>
      </c>
      <c r="E6884" s="2">
        <f t="shared" ca="1" si="364"/>
        <v>0</v>
      </c>
    </row>
    <row r="6885" spans="2:5" x14ac:dyDescent="0.3">
      <c r="B6885" s="2">
        <f t="shared" ca="1" si="362"/>
        <v>2.6289929070887248</v>
      </c>
      <c r="C6885" s="2">
        <f t="shared" ca="1" si="365"/>
        <v>7.8669864130407996</v>
      </c>
      <c r="D6885" s="2">
        <f t="shared" ca="1" si="363"/>
        <v>6.9116037055228245</v>
      </c>
      <c r="E6885" s="2">
        <f t="shared" ca="1" si="364"/>
        <v>0</v>
      </c>
    </row>
    <row r="6886" spans="2:5" x14ac:dyDescent="0.3">
      <c r="B6886" s="2">
        <f t="shared" ca="1" si="362"/>
        <v>0.66432436232454317</v>
      </c>
      <c r="C6886" s="2">
        <f t="shared" ca="1" si="365"/>
        <v>20.121726311659877</v>
      </c>
      <c r="D6886" s="2">
        <f t="shared" ca="1" si="363"/>
        <v>0.44132685837791091</v>
      </c>
      <c r="E6886" s="2">
        <f t="shared" ca="1" si="364"/>
        <v>0</v>
      </c>
    </row>
    <row r="6887" spans="2:5" x14ac:dyDescent="0.3">
      <c r="B6887" s="2">
        <f t="shared" ca="1" si="362"/>
        <v>3.3656237487492282</v>
      </c>
      <c r="C6887" s="2">
        <f t="shared" ca="1" si="365"/>
        <v>0.25246989578698031</v>
      </c>
      <c r="D6887" s="2">
        <f t="shared" ca="1" si="363"/>
        <v>11.327423218144808</v>
      </c>
      <c r="E6887" s="2">
        <f t="shared" ca="1" si="364"/>
        <v>1</v>
      </c>
    </row>
    <row r="6888" spans="2:5" x14ac:dyDescent="0.3">
      <c r="B6888" s="2">
        <f t="shared" ca="1" si="362"/>
        <v>1.7132023675101409</v>
      </c>
      <c r="C6888" s="2">
        <f t="shared" ca="1" si="365"/>
        <v>9.7736364388052301</v>
      </c>
      <c r="D6888" s="2">
        <f t="shared" ca="1" si="363"/>
        <v>2.935062352042352</v>
      </c>
      <c r="E6888" s="2">
        <f t="shared" ca="1" si="364"/>
        <v>0</v>
      </c>
    </row>
    <row r="6889" spans="2:5" x14ac:dyDescent="0.3">
      <c r="B6889" s="2">
        <f t="shared" ca="1" si="362"/>
        <v>0.58786797903190635</v>
      </c>
      <c r="C6889" s="2">
        <f t="shared" ca="1" si="365"/>
        <v>19.929670602199529</v>
      </c>
      <c r="D6889" s="2">
        <f t="shared" ca="1" si="363"/>
        <v>0.34558876077105788</v>
      </c>
      <c r="E6889" s="2">
        <f t="shared" ca="1" si="364"/>
        <v>0</v>
      </c>
    </row>
    <row r="6890" spans="2:5" x14ac:dyDescent="0.3">
      <c r="B6890" s="2">
        <f t="shared" ca="1" si="362"/>
        <v>0.58396068706875137</v>
      </c>
      <c r="C6890" s="2">
        <f t="shared" ca="1" si="365"/>
        <v>24.9637262930205</v>
      </c>
      <c r="D6890" s="2">
        <f t="shared" ca="1" si="363"/>
        <v>0.34101008404180816</v>
      </c>
      <c r="E6890" s="2">
        <f t="shared" ca="1" si="364"/>
        <v>0</v>
      </c>
    </row>
    <row r="6891" spans="2:5" x14ac:dyDescent="0.3">
      <c r="B6891" s="2">
        <f t="shared" ca="1" si="362"/>
        <v>2.8226416349540924</v>
      </c>
      <c r="C6891" s="2">
        <f t="shared" ca="1" si="365"/>
        <v>7.4134607312281471</v>
      </c>
      <c r="D6891" s="2">
        <f t="shared" ca="1" si="363"/>
        <v>7.9673057993763114</v>
      </c>
      <c r="E6891" s="2">
        <f t="shared" ca="1" si="364"/>
        <v>1</v>
      </c>
    </row>
    <row r="6892" spans="2:5" x14ac:dyDescent="0.3">
      <c r="B6892" s="2">
        <f t="shared" ca="1" si="362"/>
        <v>1.7966010434108544</v>
      </c>
      <c r="C6892" s="2">
        <f t="shared" ca="1" si="365"/>
        <v>21.400048508894237</v>
      </c>
      <c r="D6892" s="2">
        <f t="shared" ca="1" si="363"/>
        <v>3.2277753091849708</v>
      </c>
      <c r="E6892" s="2">
        <f t="shared" ca="1" si="364"/>
        <v>0</v>
      </c>
    </row>
    <row r="6893" spans="2:5" x14ac:dyDescent="0.3">
      <c r="B6893" s="2">
        <f t="shared" ca="1" si="362"/>
        <v>1.1137943195406459</v>
      </c>
      <c r="C6893" s="2">
        <f t="shared" ca="1" si="365"/>
        <v>12.825396210199596</v>
      </c>
      <c r="D6893" s="2">
        <f t="shared" ca="1" si="363"/>
        <v>1.2405377862410105</v>
      </c>
      <c r="E6893" s="2">
        <f t="shared" ca="1" si="364"/>
        <v>0</v>
      </c>
    </row>
    <row r="6894" spans="2:5" x14ac:dyDescent="0.3">
      <c r="B6894" s="2">
        <f t="shared" ca="1" si="362"/>
        <v>0.84278725083245187</v>
      </c>
      <c r="C6894" s="2">
        <f t="shared" ca="1" si="365"/>
        <v>16.382417032651507</v>
      </c>
      <c r="D6894" s="2">
        <f t="shared" ca="1" si="363"/>
        <v>0.71029035016572217</v>
      </c>
      <c r="E6894" s="2">
        <f t="shared" ca="1" si="364"/>
        <v>0</v>
      </c>
    </row>
    <row r="6895" spans="2:5" x14ac:dyDescent="0.3">
      <c r="B6895" s="2">
        <f t="shared" ca="1" si="362"/>
        <v>1.2644251164213789</v>
      </c>
      <c r="C6895" s="2">
        <f t="shared" ca="1" si="365"/>
        <v>24.436220896284269</v>
      </c>
      <c r="D6895" s="2">
        <f t="shared" ca="1" si="363"/>
        <v>1.5987708750372176</v>
      </c>
      <c r="E6895" s="2">
        <f t="shared" ca="1" si="364"/>
        <v>0</v>
      </c>
    </row>
    <row r="6896" spans="2:5" x14ac:dyDescent="0.3">
      <c r="B6896" s="2">
        <f t="shared" ca="1" si="362"/>
        <v>2.8317874036498085</v>
      </c>
      <c r="C6896" s="2">
        <f t="shared" ca="1" si="365"/>
        <v>22.080523422420221</v>
      </c>
      <c r="D6896" s="2">
        <f t="shared" ca="1" si="363"/>
        <v>8.0190198994697237</v>
      </c>
      <c r="E6896" s="2">
        <f t="shared" ca="1" si="364"/>
        <v>0</v>
      </c>
    </row>
    <row r="6897" spans="2:5" x14ac:dyDescent="0.3">
      <c r="B6897" s="2">
        <f t="shared" ca="1" si="362"/>
        <v>0.72616523677783873</v>
      </c>
      <c r="C6897" s="2">
        <f t="shared" ca="1" si="365"/>
        <v>21.302493445763908</v>
      </c>
      <c r="D6897" s="2">
        <f t="shared" ca="1" si="363"/>
        <v>0.5273159511046146</v>
      </c>
      <c r="E6897" s="2">
        <f t="shared" ca="1" si="364"/>
        <v>0</v>
      </c>
    </row>
    <row r="6898" spans="2:5" x14ac:dyDescent="0.3">
      <c r="B6898" s="2">
        <f t="shared" ca="1" si="362"/>
        <v>1.0508983313579778</v>
      </c>
      <c r="C6898" s="2">
        <f t="shared" ca="1" si="365"/>
        <v>23.443842575925782</v>
      </c>
      <c r="D6898" s="2">
        <f t="shared" ca="1" si="363"/>
        <v>1.1043873028509821</v>
      </c>
      <c r="E6898" s="2">
        <f t="shared" ca="1" si="364"/>
        <v>0</v>
      </c>
    </row>
    <row r="6899" spans="2:5" x14ac:dyDescent="0.3">
      <c r="B6899" s="2">
        <f t="shared" ca="1" si="362"/>
        <v>0.97852101653648715</v>
      </c>
      <c r="C6899" s="2">
        <f t="shared" ca="1" si="365"/>
        <v>11.277420504931223</v>
      </c>
      <c r="D6899" s="2">
        <f t="shared" ca="1" si="363"/>
        <v>0.95750337980360012</v>
      </c>
      <c r="E6899" s="2">
        <f t="shared" ca="1" si="364"/>
        <v>0</v>
      </c>
    </row>
    <row r="6900" spans="2:5" x14ac:dyDescent="0.3">
      <c r="B6900" s="2">
        <f t="shared" ca="1" si="362"/>
        <v>0.64771594769192087</v>
      </c>
      <c r="C6900" s="2">
        <f t="shared" ca="1" si="365"/>
        <v>5.6739686296659899</v>
      </c>
      <c r="D6900" s="2">
        <f t="shared" ca="1" si="363"/>
        <v>0.41953594889444318</v>
      </c>
      <c r="E6900" s="2">
        <f t="shared" ca="1" si="364"/>
        <v>0</v>
      </c>
    </row>
    <row r="6901" spans="2:5" x14ac:dyDescent="0.3">
      <c r="B6901" s="2">
        <f t="shared" ca="1" si="362"/>
        <v>3.208621719173808</v>
      </c>
      <c r="C6901" s="2">
        <f t="shared" ca="1" si="365"/>
        <v>11.583308622479882</v>
      </c>
      <c r="D6901" s="2">
        <f t="shared" ca="1" si="363"/>
        <v>10.295253336753884</v>
      </c>
      <c r="E6901" s="2">
        <f t="shared" ca="1" si="364"/>
        <v>0</v>
      </c>
    </row>
    <row r="6902" spans="2:5" x14ac:dyDescent="0.3">
      <c r="B6902" s="2">
        <f t="shared" ca="1" si="362"/>
        <v>0.34510048161571161</v>
      </c>
      <c r="C6902" s="2">
        <f t="shared" ca="1" si="365"/>
        <v>8.9611954613884244</v>
      </c>
      <c r="D6902" s="2">
        <f t="shared" ca="1" si="363"/>
        <v>0.1190943424113961</v>
      </c>
      <c r="E6902" s="2">
        <f t="shared" ca="1" si="364"/>
        <v>0</v>
      </c>
    </row>
    <row r="6903" spans="2:5" x14ac:dyDescent="0.3">
      <c r="B6903" s="2">
        <f t="shared" ca="1" si="362"/>
        <v>1.4906413926063884</v>
      </c>
      <c r="C6903" s="2">
        <f t="shared" ca="1" si="365"/>
        <v>23.458344409459677</v>
      </c>
      <c r="D6903" s="2">
        <f t="shared" ca="1" si="363"/>
        <v>2.2220117613515131</v>
      </c>
      <c r="E6903" s="2">
        <f t="shared" ca="1" si="364"/>
        <v>0</v>
      </c>
    </row>
    <row r="6904" spans="2:5" x14ac:dyDescent="0.3">
      <c r="B6904" s="2">
        <f t="shared" ca="1" si="362"/>
        <v>4.4145899967202231</v>
      </c>
      <c r="C6904" s="2">
        <f t="shared" ca="1" si="365"/>
        <v>19.509680402364559</v>
      </c>
      <c r="D6904" s="2">
        <f t="shared" ca="1" si="363"/>
        <v>19.488604839142258</v>
      </c>
      <c r="E6904" s="2">
        <f t="shared" ca="1" si="364"/>
        <v>0</v>
      </c>
    </row>
    <row r="6905" spans="2:5" x14ac:dyDescent="0.3">
      <c r="B6905" s="2">
        <f t="shared" ca="1" si="362"/>
        <v>3.4855591806378436</v>
      </c>
      <c r="C6905" s="2">
        <f t="shared" ca="1" si="365"/>
        <v>19.877438659332107</v>
      </c>
      <c r="D6905" s="2">
        <f t="shared" ca="1" si="363"/>
        <v>12.149122801728756</v>
      </c>
      <c r="E6905" s="2">
        <f t="shared" ca="1" si="364"/>
        <v>0</v>
      </c>
    </row>
    <row r="6906" spans="2:5" x14ac:dyDescent="0.3">
      <c r="B6906" s="2">
        <f t="shared" ca="1" si="362"/>
        <v>9.1669584678815696E-2</v>
      </c>
      <c r="C6906" s="2">
        <f t="shared" ca="1" si="365"/>
        <v>18.363172041670698</v>
      </c>
      <c r="D6906" s="2">
        <f t="shared" ca="1" si="363"/>
        <v>8.4033127551865622E-3</v>
      </c>
      <c r="E6906" s="2">
        <f t="shared" ca="1" si="364"/>
        <v>0</v>
      </c>
    </row>
    <row r="6907" spans="2:5" x14ac:dyDescent="0.3">
      <c r="B6907" s="2">
        <f t="shared" ca="1" si="362"/>
        <v>2.5812510460028335</v>
      </c>
      <c r="C6907" s="2">
        <f t="shared" ca="1" si="365"/>
        <v>12.987574876941743</v>
      </c>
      <c r="D6907" s="2">
        <f t="shared" ca="1" si="363"/>
        <v>6.6628569624907223</v>
      </c>
      <c r="E6907" s="2">
        <f t="shared" ca="1" si="364"/>
        <v>0</v>
      </c>
    </row>
    <row r="6908" spans="2:5" x14ac:dyDescent="0.3">
      <c r="B6908" s="2">
        <f t="shared" ca="1" si="362"/>
        <v>3.0985693686217051</v>
      </c>
      <c r="C6908" s="2">
        <f t="shared" ca="1" si="365"/>
        <v>12.606881105394722</v>
      </c>
      <c r="D6908" s="2">
        <f t="shared" ca="1" si="363"/>
        <v>9.6011321321607124</v>
      </c>
      <c r="E6908" s="2">
        <f t="shared" ca="1" si="364"/>
        <v>0</v>
      </c>
    </row>
    <row r="6909" spans="2:5" x14ac:dyDescent="0.3">
      <c r="B6909" s="2">
        <f t="shared" ca="1" si="362"/>
        <v>3.0593314019679014</v>
      </c>
      <c r="C6909" s="2">
        <f t="shared" ca="1" si="365"/>
        <v>7.5930027912912585</v>
      </c>
      <c r="D6909" s="2">
        <f t="shared" ca="1" si="363"/>
        <v>9.3595086270668855</v>
      </c>
      <c r="E6909" s="2">
        <f t="shared" ca="1" si="364"/>
        <v>1</v>
      </c>
    </row>
    <row r="6910" spans="2:5" x14ac:dyDescent="0.3">
      <c r="B6910" s="2">
        <f t="shared" ca="1" si="362"/>
        <v>2.61007240745825</v>
      </c>
      <c r="C6910" s="2">
        <f t="shared" ca="1" si="365"/>
        <v>2.1519031962024036</v>
      </c>
      <c r="D6910" s="2">
        <f t="shared" ca="1" si="363"/>
        <v>6.8124779721749045</v>
      </c>
      <c r="E6910" s="2">
        <f t="shared" ca="1" si="364"/>
        <v>1</v>
      </c>
    </row>
    <row r="6911" spans="2:5" x14ac:dyDescent="0.3">
      <c r="B6911" s="2">
        <f t="shared" ca="1" si="362"/>
        <v>0.64960657190669624</v>
      </c>
      <c r="C6911" s="2">
        <f t="shared" ca="1" si="365"/>
        <v>4.4604468898164384</v>
      </c>
      <c r="D6911" s="2">
        <f t="shared" ca="1" si="363"/>
        <v>0.42198869826436969</v>
      </c>
      <c r="E6911" s="2">
        <f t="shared" ca="1" si="364"/>
        <v>0</v>
      </c>
    </row>
    <row r="6912" spans="2:5" x14ac:dyDescent="0.3">
      <c r="B6912" s="2">
        <f t="shared" ca="1" si="362"/>
        <v>1.3660595645320845</v>
      </c>
      <c r="C6912" s="2">
        <f t="shared" ca="1" si="365"/>
        <v>15.461455620319937</v>
      </c>
      <c r="D6912" s="2">
        <f t="shared" ca="1" si="363"/>
        <v>1.8661187338495884</v>
      </c>
      <c r="E6912" s="2">
        <f t="shared" ca="1" si="364"/>
        <v>0</v>
      </c>
    </row>
    <row r="6913" spans="2:5" x14ac:dyDescent="0.3">
      <c r="B6913" s="2">
        <f t="shared" ca="1" si="362"/>
        <v>1.0540289581577078</v>
      </c>
      <c r="C6913" s="2">
        <f t="shared" ca="1" si="365"/>
        <v>10.98535981085872</v>
      </c>
      <c r="D6913" s="2">
        <f t="shared" ca="1" si="363"/>
        <v>1.1109770446350229</v>
      </c>
      <c r="E6913" s="2">
        <f t="shared" ca="1" si="364"/>
        <v>0</v>
      </c>
    </row>
    <row r="6914" spans="2:5" x14ac:dyDescent="0.3">
      <c r="B6914" s="2">
        <f t="shared" ref="B6914:B6977" ca="1" si="366">+RAND()*($H$4-$H$3)+$H$3</f>
        <v>2.9064435362074108</v>
      </c>
      <c r="C6914" s="2">
        <f t="shared" ca="1" si="365"/>
        <v>15.050853148945386</v>
      </c>
      <c r="D6914" s="2">
        <f t="shared" ref="D6914:D6977" ca="1" si="367">+B6914^2</f>
        <v>8.4474140291618394</v>
      </c>
      <c r="E6914" s="2">
        <f t="shared" ref="E6914:E6977" ca="1" si="368">+IF(C6914&lt;D6914,1,0)</f>
        <v>0</v>
      </c>
    </row>
    <row r="6915" spans="2:5" x14ac:dyDescent="0.3">
      <c r="B6915" s="2">
        <f t="shared" ca="1" si="366"/>
        <v>2.3411653893807638</v>
      </c>
      <c r="C6915" s="2">
        <f t="shared" ca="1" si="365"/>
        <v>18.226051049049268</v>
      </c>
      <c r="D6915" s="2">
        <f t="shared" ca="1" si="367"/>
        <v>5.4810553804343831</v>
      </c>
      <c r="E6915" s="2">
        <f t="shared" ca="1" si="368"/>
        <v>0</v>
      </c>
    </row>
    <row r="6916" spans="2:5" x14ac:dyDescent="0.3">
      <c r="B6916" s="2">
        <f t="shared" ca="1" si="366"/>
        <v>4.8146641273883075</v>
      </c>
      <c r="C6916" s="2">
        <f t="shared" ca="1" si="365"/>
        <v>5.6006073229495907</v>
      </c>
      <c r="D6916" s="2">
        <f t="shared" ca="1" si="367"/>
        <v>23.180990659559814</v>
      </c>
      <c r="E6916" s="2">
        <f t="shared" ca="1" si="368"/>
        <v>1</v>
      </c>
    </row>
    <row r="6917" spans="2:5" x14ac:dyDescent="0.3">
      <c r="B6917" s="2">
        <f t="shared" ca="1" si="366"/>
        <v>1.5080108076371284</v>
      </c>
      <c r="C6917" s="2">
        <f t="shared" ref="C6917:C6980" ca="1" si="369">+RAND()*($H$4^2-$H$3^2)+$H$3^2</f>
        <v>14.849062761241738</v>
      </c>
      <c r="D6917" s="2">
        <f t="shared" ca="1" si="367"/>
        <v>2.2740965959503843</v>
      </c>
      <c r="E6917" s="2">
        <f t="shared" ca="1" si="368"/>
        <v>0</v>
      </c>
    </row>
    <row r="6918" spans="2:5" x14ac:dyDescent="0.3">
      <c r="B6918" s="2">
        <f t="shared" ca="1" si="366"/>
        <v>3.5107335221802671</v>
      </c>
      <c r="C6918" s="2">
        <f t="shared" ca="1" si="369"/>
        <v>16.431575969725266</v>
      </c>
      <c r="D6918" s="2">
        <f t="shared" ca="1" si="367"/>
        <v>12.325249863760265</v>
      </c>
      <c r="E6918" s="2">
        <f t="shared" ca="1" si="368"/>
        <v>0</v>
      </c>
    </row>
    <row r="6919" spans="2:5" x14ac:dyDescent="0.3">
      <c r="B6919" s="2">
        <f t="shared" ca="1" si="366"/>
        <v>0.90976753800219079</v>
      </c>
      <c r="C6919" s="2">
        <f t="shared" ca="1" si="369"/>
        <v>19.87437060718467</v>
      </c>
      <c r="D6919" s="2">
        <f t="shared" ca="1" si="367"/>
        <v>0.82767697320256761</v>
      </c>
      <c r="E6919" s="2">
        <f t="shared" ca="1" si="368"/>
        <v>0</v>
      </c>
    </row>
    <row r="6920" spans="2:5" x14ac:dyDescent="0.3">
      <c r="B6920" s="2">
        <f t="shared" ca="1" si="366"/>
        <v>1.6396156207065977</v>
      </c>
      <c r="C6920" s="2">
        <f t="shared" ca="1" si="369"/>
        <v>17.407732034836215</v>
      </c>
      <c r="D6920" s="2">
        <f t="shared" ca="1" si="367"/>
        <v>2.6883393836650815</v>
      </c>
      <c r="E6920" s="2">
        <f t="shared" ca="1" si="368"/>
        <v>0</v>
      </c>
    </row>
    <row r="6921" spans="2:5" x14ac:dyDescent="0.3">
      <c r="B6921" s="2">
        <f t="shared" ca="1" si="366"/>
        <v>3.4842659772714186</v>
      </c>
      <c r="C6921" s="2">
        <f t="shared" ca="1" si="369"/>
        <v>2.2665889407287421</v>
      </c>
      <c r="D6921" s="2">
        <f t="shared" ca="1" si="367"/>
        <v>12.140109400371154</v>
      </c>
      <c r="E6921" s="2">
        <f t="shared" ca="1" si="368"/>
        <v>1</v>
      </c>
    </row>
    <row r="6922" spans="2:5" x14ac:dyDescent="0.3">
      <c r="B6922" s="2">
        <f t="shared" ca="1" si="366"/>
        <v>1.7389337471591064</v>
      </c>
      <c r="C6922" s="2">
        <f t="shared" ca="1" si="369"/>
        <v>6.6321996626347888</v>
      </c>
      <c r="D6922" s="2">
        <f t="shared" ca="1" si="367"/>
        <v>3.0238905770088111</v>
      </c>
      <c r="E6922" s="2">
        <f t="shared" ca="1" si="368"/>
        <v>0</v>
      </c>
    </row>
    <row r="6923" spans="2:5" x14ac:dyDescent="0.3">
      <c r="B6923" s="2">
        <f t="shared" ca="1" si="366"/>
        <v>1.8802916198014268</v>
      </c>
      <c r="C6923" s="2">
        <f t="shared" ca="1" si="369"/>
        <v>21.294981857608551</v>
      </c>
      <c r="D6923" s="2">
        <f t="shared" ca="1" si="367"/>
        <v>3.5354965754954732</v>
      </c>
      <c r="E6923" s="2">
        <f t="shared" ca="1" si="368"/>
        <v>0</v>
      </c>
    </row>
    <row r="6924" spans="2:5" x14ac:dyDescent="0.3">
      <c r="B6924" s="2">
        <f t="shared" ca="1" si="366"/>
        <v>2.3115794257902107</v>
      </c>
      <c r="C6924" s="2">
        <f t="shared" ca="1" si="369"/>
        <v>7.8579939847435023</v>
      </c>
      <c r="D6924" s="2">
        <f t="shared" ca="1" si="367"/>
        <v>5.3433994417366</v>
      </c>
      <c r="E6924" s="2">
        <f t="shared" ca="1" si="368"/>
        <v>0</v>
      </c>
    </row>
    <row r="6925" spans="2:5" x14ac:dyDescent="0.3">
      <c r="B6925" s="2">
        <f t="shared" ca="1" si="366"/>
        <v>4.685113619485219</v>
      </c>
      <c r="C6925" s="2">
        <f t="shared" ca="1" si="369"/>
        <v>1.1735952947112716</v>
      </c>
      <c r="D6925" s="2">
        <f t="shared" ca="1" si="367"/>
        <v>21.950289627485891</v>
      </c>
      <c r="E6925" s="2">
        <f t="shared" ca="1" si="368"/>
        <v>1</v>
      </c>
    </row>
    <row r="6926" spans="2:5" x14ac:dyDescent="0.3">
      <c r="B6926" s="2">
        <f t="shared" ca="1" si="366"/>
        <v>4.9510333413264105</v>
      </c>
      <c r="C6926" s="2">
        <f t="shared" ca="1" si="369"/>
        <v>6.2925182765994574</v>
      </c>
      <c r="D6926" s="2">
        <f t="shared" ca="1" si="367"/>
        <v>24.512731146925759</v>
      </c>
      <c r="E6926" s="2">
        <f t="shared" ca="1" si="368"/>
        <v>1</v>
      </c>
    </row>
    <row r="6927" spans="2:5" x14ac:dyDescent="0.3">
      <c r="B6927" s="2">
        <f t="shared" ca="1" si="366"/>
        <v>1.0561461746096235</v>
      </c>
      <c r="C6927" s="2">
        <f t="shared" ca="1" si="369"/>
        <v>2.4404672180597551</v>
      </c>
      <c r="D6927" s="2">
        <f t="shared" ca="1" si="367"/>
        <v>1.1154447421425413</v>
      </c>
      <c r="E6927" s="2">
        <f t="shared" ca="1" si="368"/>
        <v>0</v>
      </c>
    </row>
    <row r="6928" spans="2:5" x14ac:dyDescent="0.3">
      <c r="B6928" s="2">
        <f t="shared" ca="1" si="366"/>
        <v>0.42992183855386834</v>
      </c>
      <c r="C6928" s="2">
        <f t="shared" ca="1" si="369"/>
        <v>0.50724169453569556</v>
      </c>
      <c r="D6928" s="2">
        <f t="shared" ca="1" si="367"/>
        <v>0.18483278726553842</v>
      </c>
      <c r="E6928" s="2">
        <f t="shared" ca="1" si="368"/>
        <v>0</v>
      </c>
    </row>
    <row r="6929" spans="2:5" x14ac:dyDescent="0.3">
      <c r="B6929" s="2">
        <f t="shared" ca="1" si="366"/>
        <v>3.4422760016299199</v>
      </c>
      <c r="C6929" s="2">
        <f t="shared" ca="1" si="369"/>
        <v>18.661706267058833</v>
      </c>
      <c r="D6929" s="2">
        <f t="shared" ca="1" si="367"/>
        <v>11.849264071397268</v>
      </c>
      <c r="E6929" s="2">
        <f t="shared" ca="1" si="368"/>
        <v>0</v>
      </c>
    </row>
    <row r="6930" spans="2:5" x14ac:dyDescent="0.3">
      <c r="B6930" s="2">
        <f t="shared" ca="1" si="366"/>
        <v>0.30293679622159175</v>
      </c>
      <c r="C6930" s="2">
        <f t="shared" ca="1" si="369"/>
        <v>5.5687071903342042</v>
      </c>
      <c r="D6930" s="2">
        <f t="shared" ca="1" si="367"/>
        <v>9.1770702505002202E-2</v>
      </c>
      <c r="E6930" s="2">
        <f t="shared" ca="1" si="368"/>
        <v>0</v>
      </c>
    </row>
    <row r="6931" spans="2:5" x14ac:dyDescent="0.3">
      <c r="B6931" s="2">
        <f t="shared" ca="1" si="366"/>
        <v>2.7898043986997396</v>
      </c>
      <c r="C6931" s="2">
        <f t="shared" ca="1" si="369"/>
        <v>24.728817013757151</v>
      </c>
      <c r="D6931" s="2">
        <f t="shared" ca="1" si="367"/>
        <v>7.783008583004416</v>
      </c>
      <c r="E6931" s="2">
        <f t="shared" ca="1" si="368"/>
        <v>0</v>
      </c>
    </row>
    <row r="6932" spans="2:5" x14ac:dyDescent="0.3">
      <c r="B6932" s="2">
        <f t="shared" ca="1" si="366"/>
        <v>2.5593085240349414</v>
      </c>
      <c r="C6932" s="2">
        <f t="shared" ca="1" si="369"/>
        <v>9.2533508120130694</v>
      </c>
      <c r="D6932" s="2">
        <f t="shared" ca="1" si="367"/>
        <v>6.5500601211979097</v>
      </c>
      <c r="E6932" s="2">
        <f t="shared" ca="1" si="368"/>
        <v>0</v>
      </c>
    </row>
    <row r="6933" spans="2:5" x14ac:dyDescent="0.3">
      <c r="B6933" s="2">
        <f t="shared" ca="1" si="366"/>
        <v>3.3542002207366788</v>
      </c>
      <c r="C6933" s="2">
        <f t="shared" ca="1" si="369"/>
        <v>19.337216661869437</v>
      </c>
      <c r="D6933" s="2">
        <f t="shared" ca="1" si="367"/>
        <v>11.250659120789985</v>
      </c>
      <c r="E6933" s="2">
        <f t="shared" ca="1" si="368"/>
        <v>0</v>
      </c>
    </row>
    <row r="6934" spans="2:5" x14ac:dyDescent="0.3">
      <c r="B6934" s="2">
        <f t="shared" ca="1" si="366"/>
        <v>1.4486355363248364</v>
      </c>
      <c r="C6934" s="2">
        <f t="shared" ca="1" si="369"/>
        <v>18.555689571302132</v>
      </c>
      <c r="D6934" s="2">
        <f t="shared" ca="1" si="367"/>
        <v>2.0985449171031467</v>
      </c>
      <c r="E6934" s="2">
        <f t="shared" ca="1" si="368"/>
        <v>0</v>
      </c>
    </row>
    <row r="6935" spans="2:5" x14ac:dyDescent="0.3">
      <c r="B6935" s="2">
        <f t="shared" ca="1" si="366"/>
        <v>1.4175628280352692</v>
      </c>
      <c r="C6935" s="2">
        <f t="shared" ca="1" si="369"/>
        <v>23.479638499317865</v>
      </c>
      <c r="D6935" s="2">
        <f t="shared" ca="1" si="367"/>
        <v>2.0094843714273503</v>
      </c>
      <c r="E6935" s="2">
        <f t="shared" ca="1" si="368"/>
        <v>0</v>
      </c>
    </row>
    <row r="6936" spans="2:5" x14ac:dyDescent="0.3">
      <c r="B6936" s="2">
        <f t="shared" ca="1" si="366"/>
        <v>4.3730285571461449</v>
      </c>
      <c r="C6936" s="2">
        <f t="shared" ca="1" si="369"/>
        <v>18.290222552571112</v>
      </c>
      <c r="D6936" s="2">
        <f t="shared" ca="1" si="367"/>
        <v>19.123378761615694</v>
      </c>
      <c r="E6936" s="2">
        <f t="shared" ca="1" si="368"/>
        <v>1</v>
      </c>
    </row>
    <row r="6937" spans="2:5" x14ac:dyDescent="0.3">
      <c r="B6937" s="2">
        <f t="shared" ca="1" si="366"/>
        <v>4.0936653558794101</v>
      </c>
      <c r="C6937" s="2">
        <f t="shared" ca="1" si="369"/>
        <v>6.2638999212187407</v>
      </c>
      <c r="D6937" s="2">
        <f t="shared" ca="1" si="367"/>
        <v>16.758096045927296</v>
      </c>
      <c r="E6937" s="2">
        <f t="shared" ca="1" si="368"/>
        <v>1</v>
      </c>
    </row>
    <row r="6938" spans="2:5" x14ac:dyDescent="0.3">
      <c r="B6938" s="2">
        <f t="shared" ca="1" si="366"/>
        <v>0.80217781489621887</v>
      </c>
      <c r="C6938" s="2">
        <f t="shared" ca="1" si="369"/>
        <v>20.411150257318688</v>
      </c>
      <c r="D6938" s="2">
        <f t="shared" ca="1" si="367"/>
        <v>0.6434892467116724</v>
      </c>
      <c r="E6938" s="2">
        <f t="shared" ca="1" si="368"/>
        <v>0</v>
      </c>
    </row>
    <row r="6939" spans="2:5" x14ac:dyDescent="0.3">
      <c r="B6939" s="2">
        <f t="shared" ca="1" si="366"/>
        <v>2.5185169276605728</v>
      </c>
      <c r="C6939" s="2">
        <f t="shared" ca="1" si="369"/>
        <v>14.845354161827812</v>
      </c>
      <c r="D6939" s="2">
        <f t="shared" ca="1" si="367"/>
        <v>6.3429275149128506</v>
      </c>
      <c r="E6939" s="2">
        <f t="shared" ca="1" si="368"/>
        <v>0</v>
      </c>
    </row>
    <row r="6940" spans="2:5" x14ac:dyDescent="0.3">
      <c r="B6940" s="2">
        <f t="shared" ca="1" si="366"/>
        <v>4.3016743522635945</v>
      </c>
      <c r="C6940" s="2">
        <f t="shared" ca="1" si="369"/>
        <v>24.859739443213972</v>
      </c>
      <c r="D6940" s="2">
        <f t="shared" ca="1" si="367"/>
        <v>18.504402232922416</v>
      </c>
      <c r="E6940" s="2">
        <f t="shared" ca="1" si="368"/>
        <v>0</v>
      </c>
    </row>
    <row r="6941" spans="2:5" x14ac:dyDescent="0.3">
      <c r="B6941" s="2">
        <f t="shared" ca="1" si="366"/>
        <v>4.1266093982504009</v>
      </c>
      <c r="C6941" s="2">
        <f t="shared" ca="1" si="369"/>
        <v>20.924701012337675</v>
      </c>
      <c r="D6941" s="2">
        <f t="shared" ca="1" si="367"/>
        <v>17.028905125728535</v>
      </c>
      <c r="E6941" s="2">
        <f t="shared" ca="1" si="368"/>
        <v>0</v>
      </c>
    </row>
    <row r="6942" spans="2:5" x14ac:dyDescent="0.3">
      <c r="B6942" s="2">
        <f t="shared" ca="1" si="366"/>
        <v>3.8318148272356298</v>
      </c>
      <c r="C6942" s="2">
        <f t="shared" ca="1" si="369"/>
        <v>8.6902521363685459</v>
      </c>
      <c r="D6942" s="2">
        <f t="shared" ca="1" si="367"/>
        <v>14.682804870222819</v>
      </c>
      <c r="E6942" s="2">
        <f t="shared" ca="1" si="368"/>
        <v>1</v>
      </c>
    </row>
    <row r="6943" spans="2:5" x14ac:dyDescent="0.3">
      <c r="B6943" s="2">
        <f t="shared" ca="1" si="366"/>
        <v>2.6789801061067493</v>
      </c>
      <c r="C6943" s="2">
        <f t="shared" ca="1" si="369"/>
        <v>5.9051248243498309</v>
      </c>
      <c r="D6943" s="2">
        <f t="shared" ca="1" si="367"/>
        <v>7.1769344089157299</v>
      </c>
      <c r="E6943" s="2">
        <f t="shared" ca="1" si="368"/>
        <v>1</v>
      </c>
    </row>
    <row r="6944" spans="2:5" x14ac:dyDescent="0.3">
      <c r="B6944" s="2">
        <f t="shared" ca="1" si="366"/>
        <v>4.3608070800731706</v>
      </c>
      <c r="C6944" s="2">
        <f t="shared" ca="1" si="369"/>
        <v>24.312263452899945</v>
      </c>
      <c r="D6944" s="2">
        <f t="shared" ca="1" si="367"/>
        <v>19.016638389616293</v>
      </c>
      <c r="E6944" s="2">
        <f t="shared" ca="1" si="368"/>
        <v>0</v>
      </c>
    </row>
    <row r="6945" spans="2:5" x14ac:dyDescent="0.3">
      <c r="B6945" s="2">
        <f t="shared" ca="1" si="366"/>
        <v>0.87033544804771379</v>
      </c>
      <c r="C6945" s="2">
        <f t="shared" ca="1" si="369"/>
        <v>2.4540977483947399</v>
      </c>
      <c r="D6945" s="2">
        <f t="shared" ca="1" si="367"/>
        <v>0.75748379212841466</v>
      </c>
      <c r="E6945" s="2">
        <f t="shared" ca="1" si="368"/>
        <v>0</v>
      </c>
    </row>
    <row r="6946" spans="2:5" x14ac:dyDescent="0.3">
      <c r="B6946" s="2">
        <f t="shared" ca="1" si="366"/>
        <v>4.8568765060905612</v>
      </c>
      <c r="C6946" s="2">
        <f t="shared" ca="1" si="369"/>
        <v>2.7823635653660057</v>
      </c>
      <c r="D6946" s="2">
        <f t="shared" ca="1" si="367"/>
        <v>23.589249395414456</v>
      </c>
      <c r="E6946" s="2">
        <f t="shared" ca="1" si="368"/>
        <v>1</v>
      </c>
    </row>
    <row r="6947" spans="2:5" x14ac:dyDescent="0.3">
      <c r="B6947" s="2">
        <f t="shared" ca="1" si="366"/>
        <v>3.4203754977409222</v>
      </c>
      <c r="C6947" s="2">
        <f t="shared" ca="1" si="369"/>
        <v>3.8526940494725799</v>
      </c>
      <c r="D6947" s="2">
        <f t="shared" ca="1" si="367"/>
        <v>11.698968545546462</v>
      </c>
      <c r="E6947" s="2">
        <f t="shared" ca="1" si="368"/>
        <v>1</v>
      </c>
    </row>
    <row r="6948" spans="2:5" x14ac:dyDescent="0.3">
      <c r="B6948" s="2">
        <f t="shared" ca="1" si="366"/>
        <v>2.280863005911073</v>
      </c>
      <c r="C6948" s="2">
        <f t="shared" ca="1" si="369"/>
        <v>12.894148895284832</v>
      </c>
      <c r="D6948" s="2">
        <f t="shared" ca="1" si="367"/>
        <v>5.2023360517336954</v>
      </c>
      <c r="E6948" s="2">
        <f t="shared" ca="1" si="368"/>
        <v>0</v>
      </c>
    </row>
    <row r="6949" spans="2:5" x14ac:dyDescent="0.3">
      <c r="B6949" s="2">
        <f t="shared" ca="1" si="366"/>
        <v>4.6665890030025405</v>
      </c>
      <c r="C6949" s="2">
        <f t="shared" ca="1" si="369"/>
        <v>21.248324473181405</v>
      </c>
      <c r="D6949" s="2">
        <f t="shared" ca="1" si="367"/>
        <v>21.777052922944247</v>
      </c>
      <c r="E6949" s="2">
        <f t="shared" ca="1" si="368"/>
        <v>1</v>
      </c>
    </row>
    <row r="6950" spans="2:5" x14ac:dyDescent="0.3">
      <c r="B6950" s="2">
        <f t="shared" ca="1" si="366"/>
        <v>4.4772726334150752</v>
      </c>
      <c r="C6950" s="2">
        <f t="shared" ca="1" si="369"/>
        <v>10.708914023605963</v>
      </c>
      <c r="D6950" s="2">
        <f t="shared" ca="1" si="367"/>
        <v>20.045970233927562</v>
      </c>
      <c r="E6950" s="2">
        <f t="shared" ca="1" si="368"/>
        <v>1</v>
      </c>
    </row>
    <row r="6951" spans="2:5" x14ac:dyDescent="0.3">
      <c r="B6951" s="2">
        <f t="shared" ca="1" si="366"/>
        <v>1.0767378488154185</v>
      </c>
      <c r="C6951" s="2">
        <f t="shared" ca="1" si="369"/>
        <v>16.299081957713842</v>
      </c>
      <c r="D6951" s="2">
        <f t="shared" ca="1" si="367"/>
        <v>1.159364395071655</v>
      </c>
      <c r="E6951" s="2">
        <f t="shared" ca="1" si="368"/>
        <v>0</v>
      </c>
    </row>
    <row r="6952" spans="2:5" x14ac:dyDescent="0.3">
      <c r="B6952" s="2">
        <f t="shared" ca="1" si="366"/>
        <v>0.19377091763114584</v>
      </c>
      <c r="C6952" s="2">
        <f t="shared" ca="1" si="369"/>
        <v>24.100577533265216</v>
      </c>
      <c r="D6952" s="2">
        <f t="shared" ca="1" si="367"/>
        <v>3.7547168519616307E-2</v>
      </c>
      <c r="E6952" s="2">
        <f t="shared" ca="1" si="368"/>
        <v>0</v>
      </c>
    </row>
    <row r="6953" spans="2:5" x14ac:dyDescent="0.3">
      <c r="B6953" s="2">
        <f t="shared" ca="1" si="366"/>
        <v>1.7744521702661826</v>
      </c>
      <c r="C6953" s="2">
        <f t="shared" ca="1" si="369"/>
        <v>22.415100172601683</v>
      </c>
      <c r="D6953" s="2">
        <f t="shared" ca="1" si="367"/>
        <v>3.1486805045623654</v>
      </c>
      <c r="E6953" s="2">
        <f t="shared" ca="1" si="368"/>
        <v>0</v>
      </c>
    </row>
    <row r="6954" spans="2:5" x14ac:dyDescent="0.3">
      <c r="B6954" s="2">
        <f t="shared" ca="1" si="366"/>
        <v>3.6254466051550449</v>
      </c>
      <c r="C6954" s="2">
        <f t="shared" ca="1" si="369"/>
        <v>23.180760683953981</v>
      </c>
      <c r="D6954" s="2">
        <f t="shared" ca="1" si="367"/>
        <v>13.14386308683024</v>
      </c>
      <c r="E6954" s="2">
        <f t="shared" ca="1" si="368"/>
        <v>0</v>
      </c>
    </row>
    <row r="6955" spans="2:5" x14ac:dyDescent="0.3">
      <c r="B6955" s="2">
        <f t="shared" ca="1" si="366"/>
        <v>1.0495233046626313</v>
      </c>
      <c r="C6955" s="2">
        <f t="shared" ca="1" si="369"/>
        <v>15.225294494970004</v>
      </c>
      <c r="D6955" s="2">
        <f t="shared" ca="1" si="367"/>
        <v>1.1014991670299705</v>
      </c>
      <c r="E6955" s="2">
        <f t="shared" ca="1" si="368"/>
        <v>0</v>
      </c>
    </row>
    <row r="6956" spans="2:5" x14ac:dyDescent="0.3">
      <c r="B6956" s="2">
        <f t="shared" ca="1" si="366"/>
        <v>1.7045451467633999</v>
      </c>
      <c r="C6956" s="2">
        <f t="shared" ca="1" si="369"/>
        <v>8.9292295342044934</v>
      </c>
      <c r="D6956" s="2">
        <f t="shared" ca="1" si="367"/>
        <v>2.9054741573546603</v>
      </c>
      <c r="E6956" s="2">
        <f t="shared" ca="1" si="368"/>
        <v>0</v>
      </c>
    </row>
    <row r="6957" spans="2:5" x14ac:dyDescent="0.3">
      <c r="B6957" s="2">
        <f t="shared" ca="1" si="366"/>
        <v>0.14829414087863035</v>
      </c>
      <c r="C6957" s="2">
        <f t="shared" ca="1" si="369"/>
        <v>0.31872071346289998</v>
      </c>
      <c r="D6957" s="2">
        <f t="shared" ca="1" si="367"/>
        <v>2.1991152218931068E-2</v>
      </c>
      <c r="E6957" s="2">
        <f t="shared" ca="1" si="368"/>
        <v>0</v>
      </c>
    </row>
    <row r="6958" spans="2:5" x14ac:dyDescent="0.3">
      <c r="B6958" s="2">
        <f t="shared" ca="1" si="366"/>
        <v>1.9415155620488933</v>
      </c>
      <c r="C6958" s="2">
        <f t="shared" ca="1" si="369"/>
        <v>15.92823738118777</v>
      </c>
      <c r="D6958" s="2">
        <f t="shared" ca="1" si="367"/>
        <v>3.7694826776780301</v>
      </c>
      <c r="E6958" s="2">
        <f t="shared" ca="1" si="368"/>
        <v>0</v>
      </c>
    </row>
    <row r="6959" spans="2:5" x14ac:dyDescent="0.3">
      <c r="B6959" s="2">
        <f t="shared" ca="1" si="366"/>
        <v>2.5224149567778675</v>
      </c>
      <c r="C6959" s="2">
        <f t="shared" ca="1" si="369"/>
        <v>18.075747663412802</v>
      </c>
      <c r="D6959" s="2">
        <f t="shared" ca="1" si="367"/>
        <v>6.3625772141766914</v>
      </c>
      <c r="E6959" s="2">
        <f t="shared" ca="1" si="368"/>
        <v>0</v>
      </c>
    </row>
    <row r="6960" spans="2:5" x14ac:dyDescent="0.3">
      <c r="B6960" s="2">
        <f t="shared" ca="1" si="366"/>
        <v>1.8774284933516787</v>
      </c>
      <c r="C6960" s="2">
        <f t="shared" ca="1" si="369"/>
        <v>6.9221142183535314</v>
      </c>
      <c r="D6960" s="2">
        <f t="shared" ca="1" si="367"/>
        <v>3.5247377476487545</v>
      </c>
      <c r="E6960" s="2">
        <f t="shared" ca="1" si="368"/>
        <v>0</v>
      </c>
    </row>
    <row r="6961" spans="2:5" x14ac:dyDescent="0.3">
      <c r="B6961" s="2">
        <f t="shared" ca="1" si="366"/>
        <v>2.957537878329251</v>
      </c>
      <c r="C6961" s="2">
        <f t="shared" ca="1" si="369"/>
        <v>16.321035975899008</v>
      </c>
      <c r="D6961" s="2">
        <f t="shared" ca="1" si="367"/>
        <v>8.7470303017522877</v>
      </c>
      <c r="E6961" s="2">
        <f t="shared" ca="1" si="368"/>
        <v>0</v>
      </c>
    </row>
    <row r="6962" spans="2:5" x14ac:dyDescent="0.3">
      <c r="B6962" s="2">
        <f t="shared" ca="1" si="366"/>
        <v>2.6078795974198492</v>
      </c>
      <c r="C6962" s="2">
        <f t="shared" ca="1" si="369"/>
        <v>2.2663413095635883</v>
      </c>
      <c r="D6962" s="2">
        <f t="shared" ca="1" si="367"/>
        <v>6.8010359946387151</v>
      </c>
      <c r="E6962" s="2">
        <f t="shared" ca="1" si="368"/>
        <v>1</v>
      </c>
    </row>
    <row r="6963" spans="2:5" x14ac:dyDescent="0.3">
      <c r="B6963" s="2">
        <f t="shared" ca="1" si="366"/>
        <v>3.00696722368561</v>
      </c>
      <c r="C6963" s="2">
        <f t="shared" ca="1" si="369"/>
        <v>1.9020636063639991</v>
      </c>
      <c r="D6963" s="2">
        <f t="shared" ca="1" si="367"/>
        <v>9.041851884319545</v>
      </c>
      <c r="E6963" s="2">
        <f t="shared" ca="1" si="368"/>
        <v>1</v>
      </c>
    </row>
    <row r="6964" spans="2:5" x14ac:dyDescent="0.3">
      <c r="B6964" s="2">
        <f t="shared" ca="1" si="366"/>
        <v>0.60874106470502842</v>
      </c>
      <c r="C6964" s="2">
        <f t="shared" ca="1" si="369"/>
        <v>7.0847862411298781</v>
      </c>
      <c r="D6964" s="2">
        <f t="shared" ca="1" si="367"/>
        <v>0.37056568385821159</v>
      </c>
      <c r="E6964" s="2">
        <f t="shared" ca="1" si="368"/>
        <v>0</v>
      </c>
    </row>
    <row r="6965" spans="2:5" x14ac:dyDescent="0.3">
      <c r="B6965" s="2">
        <f t="shared" ca="1" si="366"/>
        <v>2.5911860537457789</v>
      </c>
      <c r="C6965" s="2">
        <f t="shared" ca="1" si="369"/>
        <v>2.6584795847635956</v>
      </c>
      <c r="D6965" s="2">
        <f t="shared" ca="1" si="367"/>
        <v>6.7142451651266226</v>
      </c>
      <c r="E6965" s="2">
        <f t="shared" ca="1" si="368"/>
        <v>1</v>
      </c>
    </row>
    <row r="6966" spans="2:5" x14ac:dyDescent="0.3">
      <c r="B6966" s="2">
        <f t="shared" ca="1" si="366"/>
        <v>1.4179563084207314E-2</v>
      </c>
      <c r="C6966" s="2">
        <f t="shared" ca="1" si="369"/>
        <v>7.5404244322680141</v>
      </c>
      <c r="D6966" s="2">
        <f t="shared" ca="1" si="367"/>
        <v>2.0106000925901484E-4</v>
      </c>
      <c r="E6966" s="2">
        <f t="shared" ca="1" si="368"/>
        <v>0</v>
      </c>
    </row>
    <row r="6967" spans="2:5" x14ac:dyDescent="0.3">
      <c r="B6967" s="2">
        <f t="shared" ca="1" si="366"/>
        <v>3.9117309447892619</v>
      </c>
      <c r="C6967" s="2">
        <f t="shared" ca="1" si="369"/>
        <v>8.8875325834930017</v>
      </c>
      <c r="D6967" s="2">
        <f t="shared" ca="1" si="367"/>
        <v>15.301638984421892</v>
      </c>
      <c r="E6967" s="2">
        <f t="shared" ca="1" si="368"/>
        <v>1</v>
      </c>
    </row>
    <row r="6968" spans="2:5" x14ac:dyDescent="0.3">
      <c r="B6968" s="2">
        <f t="shared" ca="1" si="366"/>
        <v>1.6566184993760491</v>
      </c>
      <c r="C6968" s="2">
        <f t="shared" ca="1" si="369"/>
        <v>5.8932047733259134</v>
      </c>
      <c r="D6968" s="2">
        <f t="shared" ca="1" si="367"/>
        <v>2.744384852474953</v>
      </c>
      <c r="E6968" s="2">
        <f t="shared" ca="1" si="368"/>
        <v>0</v>
      </c>
    </row>
    <row r="6969" spans="2:5" x14ac:dyDescent="0.3">
      <c r="B6969" s="2">
        <f t="shared" ca="1" si="366"/>
        <v>3.5780374436798041</v>
      </c>
      <c r="C6969" s="2">
        <f t="shared" ca="1" si="369"/>
        <v>22.401574681197744</v>
      </c>
      <c r="D6969" s="2">
        <f t="shared" ca="1" si="367"/>
        <v>12.802351948374708</v>
      </c>
      <c r="E6969" s="2">
        <f t="shared" ca="1" si="368"/>
        <v>0</v>
      </c>
    </row>
    <row r="6970" spans="2:5" x14ac:dyDescent="0.3">
      <c r="B6970" s="2">
        <f t="shared" ca="1" si="366"/>
        <v>2.9633549353753268</v>
      </c>
      <c r="C6970" s="2">
        <f t="shared" ca="1" si="369"/>
        <v>0.48394560608182591</v>
      </c>
      <c r="D6970" s="2">
        <f t="shared" ca="1" si="367"/>
        <v>8.7814724730133076</v>
      </c>
      <c r="E6970" s="2">
        <f t="shared" ca="1" si="368"/>
        <v>1</v>
      </c>
    </row>
    <row r="6971" spans="2:5" x14ac:dyDescent="0.3">
      <c r="B6971" s="2">
        <f t="shared" ca="1" si="366"/>
        <v>0.20982800452213901</v>
      </c>
      <c r="C6971" s="2">
        <f t="shared" ca="1" si="369"/>
        <v>11.32114046322098</v>
      </c>
      <c r="D6971" s="2">
        <f t="shared" ca="1" si="367"/>
        <v>4.4027791481742788E-2</v>
      </c>
      <c r="E6971" s="2">
        <f t="shared" ca="1" si="368"/>
        <v>0</v>
      </c>
    </row>
    <row r="6972" spans="2:5" x14ac:dyDescent="0.3">
      <c r="B6972" s="2">
        <f t="shared" ca="1" si="366"/>
        <v>4.0318610613388266</v>
      </c>
      <c r="C6972" s="2">
        <f t="shared" ca="1" si="369"/>
        <v>19.104429542713088</v>
      </c>
      <c r="D6972" s="2">
        <f t="shared" ca="1" si="367"/>
        <v>16.255903617940248</v>
      </c>
      <c r="E6972" s="2">
        <f t="shared" ca="1" si="368"/>
        <v>0</v>
      </c>
    </row>
    <row r="6973" spans="2:5" x14ac:dyDescent="0.3">
      <c r="B6973" s="2">
        <f t="shared" ca="1" si="366"/>
        <v>0.19645461209893744</v>
      </c>
      <c r="C6973" s="2">
        <f t="shared" ca="1" si="369"/>
        <v>16.815338642574289</v>
      </c>
      <c r="D6973" s="2">
        <f t="shared" ca="1" si="367"/>
        <v>3.8594414614943978E-2</v>
      </c>
      <c r="E6973" s="2">
        <f t="shared" ca="1" si="368"/>
        <v>0</v>
      </c>
    </row>
    <row r="6974" spans="2:5" x14ac:dyDescent="0.3">
      <c r="B6974" s="2">
        <f t="shared" ca="1" si="366"/>
        <v>1.153815331405873</v>
      </c>
      <c r="C6974" s="2">
        <f t="shared" ca="1" si="369"/>
        <v>8.1404138083099618</v>
      </c>
      <c r="D6974" s="2">
        <f t="shared" ca="1" si="367"/>
        <v>1.3312898189872446</v>
      </c>
      <c r="E6974" s="2">
        <f t="shared" ca="1" si="368"/>
        <v>0</v>
      </c>
    </row>
    <row r="6975" spans="2:5" x14ac:dyDescent="0.3">
      <c r="B6975" s="2">
        <f t="shared" ca="1" si="366"/>
        <v>0.77647018477418894</v>
      </c>
      <c r="C6975" s="2">
        <f t="shared" ca="1" si="369"/>
        <v>13.571398962260449</v>
      </c>
      <c r="D6975" s="2">
        <f t="shared" ca="1" si="367"/>
        <v>0.60290594784326312</v>
      </c>
      <c r="E6975" s="2">
        <f t="shared" ca="1" si="368"/>
        <v>0</v>
      </c>
    </row>
    <row r="6976" spans="2:5" x14ac:dyDescent="0.3">
      <c r="B6976" s="2">
        <f t="shared" ca="1" si="366"/>
        <v>2.0084673566214728</v>
      </c>
      <c r="C6976" s="2">
        <f t="shared" ca="1" si="369"/>
        <v>13.977712940758369</v>
      </c>
      <c r="D6976" s="2">
        <f t="shared" ca="1" si="367"/>
        <v>4.0339411226140465</v>
      </c>
      <c r="E6976" s="2">
        <f t="shared" ca="1" si="368"/>
        <v>0</v>
      </c>
    </row>
    <row r="6977" spans="2:5" x14ac:dyDescent="0.3">
      <c r="B6977" s="2">
        <f t="shared" ca="1" si="366"/>
        <v>1.426702108584964</v>
      </c>
      <c r="C6977" s="2">
        <f t="shared" ca="1" si="369"/>
        <v>17.213720673304195</v>
      </c>
      <c r="D6977" s="2">
        <f t="shared" ca="1" si="367"/>
        <v>2.0354789066407823</v>
      </c>
      <c r="E6977" s="2">
        <f t="shared" ca="1" si="368"/>
        <v>0</v>
      </c>
    </row>
    <row r="6978" spans="2:5" x14ac:dyDescent="0.3">
      <c r="B6978" s="2">
        <f t="shared" ref="B6978:B7041" ca="1" si="370">+RAND()*($H$4-$H$3)+$H$3</f>
        <v>3.6187566838271312</v>
      </c>
      <c r="C6978" s="2">
        <f t="shared" ca="1" si="369"/>
        <v>23.303341438628106</v>
      </c>
      <c r="D6978" s="2">
        <f t="shared" ref="D6978:D7041" ca="1" si="371">+B6978^2</f>
        <v>13.095399936743537</v>
      </c>
      <c r="E6978" s="2">
        <f t="shared" ref="E6978:E7041" ca="1" si="372">+IF(C6978&lt;D6978,1,0)</f>
        <v>0</v>
      </c>
    </row>
    <row r="6979" spans="2:5" x14ac:dyDescent="0.3">
      <c r="B6979" s="2">
        <f t="shared" ca="1" si="370"/>
        <v>4.3804640326254791</v>
      </c>
      <c r="C6979" s="2">
        <f t="shared" ca="1" si="369"/>
        <v>19.946383504243823</v>
      </c>
      <c r="D6979" s="2">
        <f t="shared" ca="1" si="371"/>
        <v>19.188465141125473</v>
      </c>
      <c r="E6979" s="2">
        <f t="shared" ca="1" si="372"/>
        <v>0</v>
      </c>
    </row>
    <row r="6980" spans="2:5" x14ac:dyDescent="0.3">
      <c r="B6980" s="2">
        <f t="shared" ca="1" si="370"/>
        <v>3.2228711500133773</v>
      </c>
      <c r="C6980" s="2">
        <f t="shared" ca="1" si="369"/>
        <v>2.0915181227885937</v>
      </c>
      <c r="D6980" s="2">
        <f t="shared" ca="1" si="371"/>
        <v>10.38689844958855</v>
      </c>
      <c r="E6980" s="2">
        <f t="shared" ca="1" si="372"/>
        <v>1</v>
      </c>
    </row>
    <row r="6981" spans="2:5" x14ac:dyDescent="0.3">
      <c r="B6981" s="2">
        <f t="shared" ca="1" si="370"/>
        <v>3.98735374638908</v>
      </c>
      <c r="C6981" s="2">
        <f t="shared" ref="C6981:C7044" ca="1" si="373">+RAND()*($H$4^2-$H$3^2)+$H$3^2</f>
        <v>17.138390258317493</v>
      </c>
      <c r="D6981" s="2">
        <f t="shared" ca="1" si="371"/>
        <v>15.898989898843032</v>
      </c>
      <c r="E6981" s="2">
        <f t="shared" ca="1" si="372"/>
        <v>0</v>
      </c>
    </row>
    <row r="6982" spans="2:5" x14ac:dyDescent="0.3">
      <c r="B6982" s="2">
        <f t="shared" ca="1" si="370"/>
        <v>4.3276884740979966</v>
      </c>
      <c r="C6982" s="2">
        <f t="shared" ca="1" si="373"/>
        <v>22.034203712367045</v>
      </c>
      <c r="D6982" s="2">
        <f t="shared" ca="1" si="371"/>
        <v>18.728887528840648</v>
      </c>
      <c r="E6982" s="2">
        <f t="shared" ca="1" si="372"/>
        <v>0</v>
      </c>
    </row>
    <row r="6983" spans="2:5" x14ac:dyDescent="0.3">
      <c r="B6983" s="2">
        <f t="shared" ca="1" si="370"/>
        <v>2.2425150940780965</v>
      </c>
      <c r="C6983" s="2">
        <f t="shared" ca="1" si="373"/>
        <v>24.174072257316272</v>
      </c>
      <c r="D6983" s="2">
        <f t="shared" ca="1" si="371"/>
        <v>5.0288739471680941</v>
      </c>
      <c r="E6983" s="2">
        <f t="shared" ca="1" si="372"/>
        <v>0</v>
      </c>
    </row>
    <row r="6984" spans="2:5" x14ac:dyDescent="0.3">
      <c r="B6984" s="2">
        <f t="shared" ca="1" si="370"/>
        <v>1.0754641478207665</v>
      </c>
      <c r="C6984" s="2">
        <f t="shared" ca="1" si="373"/>
        <v>11.221201570648073</v>
      </c>
      <c r="D6984" s="2">
        <f t="shared" ca="1" si="371"/>
        <v>1.1566231332478474</v>
      </c>
      <c r="E6984" s="2">
        <f t="shared" ca="1" si="372"/>
        <v>0</v>
      </c>
    </row>
    <row r="6985" spans="2:5" x14ac:dyDescent="0.3">
      <c r="B6985" s="2">
        <f t="shared" ca="1" si="370"/>
        <v>1.169043428268276</v>
      </c>
      <c r="C6985" s="2">
        <f t="shared" ca="1" si="373"/>
        <v>16.668796645058674</v>
      </c>
      <c r="D6985" s="2">
        <f t="shared" ca="1" si="371"/>
        <v>1.3666625371772438</v>
      </c>
      <c r="E6985" s="2">
        <f t="shared" ca="1" si="372"/>
        <v>0</v>
      </c>
    </row>
    <row r="6986" spans="2:5" x14ac:dyDescent="0.3">
      <c r="B6986" s="2">
        <f t="shared" ca="1" si="370"/>
        <v>3.0890342504243185</v>
      </c>
      <c r="C6986" s="2">
        <f t="shared" ca="1" si="373"/>
        <v>23.739944608940068</v>
      </c>
      <c r="D6986" s="2">
        <f t="shared" ca="1" si="371"/>
        <v>9.542132600294531</v>
      </c>
      <c r="E6986" s="2">
        <f t="shared" ca="1" si="372"/>
        <v>0</v>
      </c>
    </row>
    <row r="6987" spans="2:5" x14ac:dyDescent="0.3">
      <c r="B6987" s="2">
        <f t="shared" ca="1" si="370"/>
        <v>1.8408999398175196</v>
      </c>
      <c r="C6987" s="2">
        <f t="shared" ca="1" si="373"/>
        <v>2.8204889023112441</v>
      </c>
      <c r="D6987" s="2">
        <f t="shared" ca="1" si="371"/>
        <v>3.3889125884201476</v>
      </c>
      <c r="E6987" s="2">
        <f t="shared" ca="1" si="372"/>
        <v>1</v>
      </c>
    </row>
    <row r="6988" spans="2:5" x14ac:dyDescent="0.3">
      <c r="B6988" s="2">
        <f t="shared" ca="1" si="370"/>
        <v>4.4713173380176086</v>
      </c>
      <c r="C6988" s="2">
        <f t="shared" ca="1" si="373"/>
        <v>13.979492468720601</v>
      </c>
      <c r="D6988" s="2">
        <f t="shared" ca="1" si="371"/>
        <v>19.992678737256874</v>
      </c>
      <c r="E6988" s="2">
        <f t="shared" ca="1" si="372"/>
        <v>1</v>
      </c>
    </row>
    <row r="6989" spans="2:5" x14ac:dyDescent="0.3">
      <c r="B6989" s="2">
        <f t="shared" ca="1" si="370"/>
        <v>0.83708443505432273</v>
      </c>
      <c r="C6989" s="2">
        <f t="shared" ca="1" si="373"/>
        <v>9.6930624339444993</v>
      </c>
      <c r="D6989" s="2">
        <f t="shared" ca="1" si="371"/>
        <v>0.70071035141021465</v>
      </c>
      <c r="E6989" s="2">
        <f t="shared" ca="1" si="372"/>
        <v>0</v>
      </c>
    </row>
    <row r="6990" spans="2:5" x14ac:dyDescent="0.3">
      <c r="B6990" s="2">
        <f t="shared" ca="1" si="370"/>
        <v>1.2066531194909631</v>
      </c>
      <c r="C6990" s="2">
        <f t="shared" ca="1" si="373"/>
        <v>16.030411402687871</v>
      </c>
      <c r="D6990" s="2">
        <f t="shared" ca="1" si="371"/>
        <v>1.4560117507772725</v>
      </c>
      <c r="E6990" s="2">
        <f t="shared" ca="1" si="372"/>
        <v>0</v>
      </c>
    </row>
    <row r="6991" spans="2:5" x14ac:dyDescent="0.3">
      <c r="B6991" s="2">
        <f t="shared" ca="1" si="370"/>
        <v>4.4800818420626944</v>
      </c>
      <c r="C6991" s="2">
        <f t="shared" ca="1" si="373"/>
        <v>20.030953504573596</v>
      </c>
      <c r="D6991" s="2">
        <f t="shared" ca="1" si="371"/>
        <v>20.071133311579864</v>
      </c>
      <c r="E6991" s="2">
        <f t="shared" ca="1" si="372"/>
        <v>1</v>
      </c>
    </row>
    <row r="6992" spans="2:5" x14ac:dyDescent="0.3">
      <c r="B6992" s="2">
        <f t="shared" ca="1" si="370"/>
        <v>4.4011917824745037</v>
      </c>
      <c r="C6992" s="2">
        <f t="shared" ca="1" si="373"/>
        <v>15.406198959550549</v>
      </c>
      <c r="D6992" s="2">
        <f t="shared" ca="1" si="371"/>
        <v>19.370489106121099</v>
      </c>
      <c r="E6992" s="2">
        <f t="shared" ca="1" si="372"/>
        <v>1</v>
      </c>
    </row>
    <row r="6993" spans="2:5" x14ac:dyDescent="0.3">
      <c r="B6993" s="2">
        <f t="shared" ca="1" si="370"/>
        <v>1.9891922714463384E-2</v>
      </c>
      <c r="C6993" s="2">
        <f t="shared" ca="1" si="373"/>
        <v>17.172778277318322</v>
      </c>
      <c r="D6993" s="2">
        <f t="shared" ca="1" si="371"/>
        <v>3.956885892781843E-4</v>
      </c>
      <c r="E6993" s="2">
        <f t="shared" ca="1" si="372"/>
        <v>0</v>
      </c>
    </row>
    <row r="6994" spans="2:5" x14ac:dyDescent="0.3">
      <c r="B6994" s="2">
        <f t="shared" ca="1" si="370"/>
        <v>1.8669604660372681</v>
      </c>
      <c r="C6994" s="2">
        <f t="shared" ca="1" si="373"/>
        <v>20.603299478575178</v>
      </c>
      <c r="D6994" s="2">
        <f t="shared" ca="1" si="371"/>
        <v>3.485541381746093</v>
      </c>
      <c r="E6994" s="2">
        <f t="shared" ca="1" si="372"/>
        <v>0</v>
      </c>
    </row>
    <row r="6995" spans="2:5" x14ac:dyDescent="0.3">
      <c r="B6995" s="2">
        <f t="shared" ca="1" si="370"/>
        <v>1.6923729710606272</v>
      </c>
      <c r="C6995" s="2">
        <f t="shared" ca="1" si="373"/>
        <v>6.8020713331142293</v>
      </c>
      <c r="D6995" s="2">
        <f t="shared" ca="1" si="371"/>
        <v>2.8641262731765744</v>
      </c>
      <c r="E6995" s="2">
        <f t="shared" ca="1" si="372"/>
        <v>0</v>
      </c>
    </row>
    <row r="6996" spans="2:5" x14ac:dyDescent="0.3">
      <c r="B6996" s="2">
        <f t="shared" ca="1" si="370"/>
        <v>4.1082844651112804</v>
      </c>
      <c r="C6996" s="2">
        <f t="shared" ca="1" si="373"/>
        <v>19.263766818994867</v>
      </c>
      <c r="D6996" s="2">
        <f t="shared" ca="1" si="371"/>
        <v>16.878001246274678</v>
      </c>
      <c r="E6996" s="2">
        <f t="shared" ca="1" si="372"/>
        <v>0</v>
      </c>
    </row>
    <row r="6997" spans="2:5" x14ac:dyDescent="0.3">
      <c r="B6997" s="2">
        <f t="shared" ca="1" si="370"/>
        <v>2.8988825400766114</v>
      </c>
      <c r="C6997" s="2">
        <f t="shared" ca="1" si="373"/>
        <v>13.572493757195595</v>
      </c>
      <c r="D6997" s="2">
        <f t="shared" ca="1" si="371"/>
        <v>8.4035199811610273</v>
      </c>
      <c r="E6997" s="2">
        <f t="shared" ca="1" si="372"/>
        <v>0</v>
      </c>
    </row>
    <row r="6998" spans="2:5" x14ac:dyDescent="0.3">
      <c r="B6998" s="2">
        <f t="shared" ca="1" si="370"/>
        <v>1.2206212450223519</v>
      </c>
      <c r="C6998" s="2">
        <f t="shared" ca="1" si="373"/>
        <v>15.680636633291369</v>
      </c>
      <c r="D6998" s="2">
        <f t="shared" ca="1" si="371"/>
        <v>1.4899162237999164</v>
      </c>
      <c r="E6998" s="2">
        <f t="shared" ca="1" si="372"/>
        <v>0</v>
      </c>
    </row>
    <row r="6999" spans="2:5" x14ac:dyDescent="0.3">
      <c r="B6999" s="2">
        <f t="shared" ca="1" si="370"/>
        <v>4.5553759586818865</v>
      </c>
      <c r="C6999" s="2">
        <f t="shared" ca="1" si="373"/>
        <v>22.173405416134827</v>
      </c>
      <c r="D6999" s="2">
        <f t="shared" ca="1" si="371"/>
        <v>20.751450124936916</v>
      </c>
      <c r="E6999" s="2">
        <f t="shared" ca="1" si="372"/>
        <v>0</v>
      </c>
    </row>
    <row r="7000" spans="2:5" x14ac:dyDescent="0.3">
      <c r="B7000" s="2">
        <f t="shared" ca="1" si="370"/>
        <v>4.841602510873944</v>
      </c>
      <c r="C7000" s="2">
        <f t="shared" ca="1" si="373"/>
        <v>10.84402611575338</v>
      </c>
      <c r="D7000" s="2">
        <f t="shared" ca="1" si="371"/>
        <v>23.441114873300879</v>
      </c>
      <c r="E7000" s="2">
        <f t="shared" ca="1" si="372"/>
        <v>1</v>
      </c>
    </row>
    <row r="7001" spans="2:5" x14ac:dyDescent="0.3">
      <c r="B7001" s="2">
        <f t="shared" ca="1" si="370"/>
        <v>2.2332792917419955</v>
      </c>
      <c r="C7001" s="2">
        <f t="shared" ca="1" si="373"/>
        <v>9.653158717232893</v>
      </c>
      <c r="D7001" s="2">
        <f t="shared" ca="1" si="371"/>
        <v>4.9875363949236293</v>
      </c>
      <c r="E7001" s="2">
        <f t="shared" ca="1" si="372"/>
        <v>0</v>
      </c>
    </row>
    <row r="7002" spans="2:5" x14ac:dyDescent="0.3">
      <c r="B7002" s="2">
        <f t="shared" ca="1" si="370"/>
        <v>2.1212511405406893</v>
      </c>
      <c r="C7002" s="2">
        <f t="shared" ca="1" si="373"/>
        <v>21.564102269440752</v>
      </c>
      <c r="D7002" s="2">
        <f t="shared" ca="1" si="371"/>
        <v>4.4997064012451755</v>
      </c>
      <c r="E7002" s="2">
        <f t="shared" ca="1" si="372"/>
        <v>0</v>
      </c>
    </row>
    <row r="7003" spans="2:5" x14ac:dyDescent="0.3">
      <c r="B7003" s="2">
        <f t="shared" ca="1" si="370"/>
        <v>3.8924690425063742</v>
      </c>
      <c r="C7003" s="2">
        <f t="shared" ca="1" si="373"/>
        <v>4.9507204067493173</v>
      </c>
      <c r="D7003" s="2">
        <f t="shared" ca="1" si="371"/>
        <v>15.151315246870489</v>
      </c>
      <c r="E7003" s="2">
        <f t="shared" ca="1" si="372"/>
        <v>1</v>
      </c>
    </row>
    <row r="7004" spans="2:5" x14ac:dyDescent="0.3">
      <c r="B7004" s="2">
        <f t="shared" ca="1" si="370"/>
        <v>1.298469035713548</v>
      </c>
      <c r="C7004" s="2">
        <f t="shared" ca="1" si="373"/>
        <v>4.9260601610219252</v>
      </c>
      <c r="D7004" s="2">
        <f t="shared" ca="1" si="371"/>
        <v>1.6860218367068711</v>
      </c>
      <c r="E7004" s="2">
        <f t="shared" ca="1" si="372"/>
        <v>0</v>
      </c>
    </row>
    <row r="7005" spans="2:5" x14ac:dyDescent="0.3">
      <c r="B7005" s="2">
        <f t="shared" ca="1" si="370"/>
        <v>1.7014735403835384</v>
      </c>
      <c r="C7005" s="2">
        <f t="shared" ca="1" si="373"/>
        <v>22.925143916980687</v>
      </c>
      <c r="D7005" s="2">
        <f t="shared" ca="1" si="371"/>
        <v>2.8950122086252925</v>
      </c>
      <c r="E7005" s="2">
        <f t="shared" ca="1" si="372"/>
        <v>0</v>
      </c>
    </row>
    <row r="7006" spans="2:5" x14ac:dyDescent="0.3">
      <c r="B7006" s="2">
        <f t="shared" ca="1" si="370"/>
        <v>1.6548913233107942</v>
      </c>
      <c r="C7006" s="2">
        <f t="shared" ca="1" si="373"/>
        <v>23.159079334095349</v>
      </c>
      <c r="D7006" s="2">
        <f t="shared" ca="1" si="371"/>
        <v>2.7386652919693519</v>
      </c>
      <c r="E7006" s="2">
        <f t="shared" ca="1" si="372"/>
        <v>0</v>
      </c>
    </row>
    <row r="7007" spans="2:5" x14ac:dyDescent="0.3">
      <c r="B7007" s="2">
        <f t="shared" ca="1" si="370"/>
        <v>3.0854557282427808</v>
      </c>
      <c r="C7007" s="2">
        <f t="shared" ca="1" si="373"/>
        <v>2.988535209233584</v>
      </c>
      <c r="D7007" s="2">
        <f t="shared" ca="1" si="371"/>
        <v>9.520037050946188</v>
      </c>
      <c r="E7007" s="2">
        <f t="shared" ca="1" si="372"/>
        <v>1</v>
      </c>
    </row>
    <row r="7008" spans="2:5" x14ac:dyDescent="0.3">
      <c r="B7008" s="2">
        <f t="shared" ca="1" si="370"/>
        <v>0.77094688141194856</v>
      </c>
      <c r="C7008" s="2">
        <f t="shared" ca="1" si="373"/>
        <v>22.658811342598469</v>
      </c>
      <c r="D7008" s="2">
        <f t="shared" ca="1" si="371"/>
        <v>0.59435909395880904</v>
      </c>
      <c r="E7008" s="2">
        <f t="shared" ca="1" si="372"/>
        <v>0</v>
      </c>
    </row>
    <row r="7009" spans="2:5" x14ac:dyDescent="0.3">
      <c r="B7009" s="2">
        <f t="shared" ca="1" si="370"/>
        <v>4.6675607806599526</v>
      </c>
      <c r="C7009" s="2">
        <f t="shared" ca="1" si="373"/>
        <v>7.0815180492415335</v>
      </c>
      <c r="D7009" s="2">
        <f t="shared" ca="1" si="371"/>
        <v>21.786123641154948</v>
      </c>
      <c r="E7009" s="2">
        <f t="shared" ca="1" si="372"/>
        <v>1</v>
      </c>
    </row>
    <row r="7010" spans="2:5" x14ac:dyDescent="0.3">
      <c r="B7010" s="2">
        <f t="shared" ca="1" si="370"/>
        <v>2.5591179434565965</v>
      </c>
      <c r="C7010" s="2">
        <f t="shared" ca="1" si="373"/>
        <v>24.123839660675443</v>
      </c>
      <c r="D7010" s="2">
        <f t="shared" ca="1" si="371"/>
        <v>6.5490846485215197</v>
      </c>
      <c r="E7010" s="2">
        <f t="shared" ca="1" si="372"/>
        <v>0</v>
      </c>
    </row>
    <row r="7011" spans="2:5" x14ac:dyDescent="0.3">
      <c r="B7011" s="2">
        <f t="shared" ca="1" si="370"/>
        <v>4.0578494762954334</v>
      </c>
      <c r="C7011" s="2">
        <f t="shared" ca="1" si="373"/>
        <v>11.942678683338892</v>
      </c>
      <c r="D7011" s="2">
        <f t="shared" ca="1" si="371"/>
        <v>16.466142372271122</v>
      </c>
      <c r="E7011" s="2">
        <f t="shared" ca="1" si="372"/>
        <v>1</v>
      </c>
    </row>
    <row r="7012" spans="2:5" x14ac:dyDescent="0.3">
      <c r="B7012" s="2">
        <f t="shared" ca="1" si="370"/>
        <v>4.6843410728993504</v>
      </c>
      <c r="C7012" s="2">
        <f t="shared" ca="1" si="373"/>
        <v>4.4176054604151611</v>
      </c>
      <c r="D7012" s="2">
        <f t="shared" ca="1" si="371"/>
        <v>21.943051287251837</v>
      </c>
      <c r="E7012" s="2">
        <f t="shared" ca="1" si="372"/>
        <v>1</v>
      </c>
    </row>
    <row r="7013" spans="2:5" x14ac:dyDescent="0.3">
      <c r="B7013" s="2">
        <f t="shared" ca="1" si="370"/>
        <v>4.8231055406041818</v>
      </c>
      <c r="C7013" s="2">
        <f t="shared" ca="1" si="373"/>
        <v>22.662041805668586</v>
      </c>
      <c r="D7013" s="2">
        <f t="shared" ca="1" si="371"/>
        <v>23.262347055806757</v>
      </c>
      <c r="E7013" s="2">
        <f t="shared" ca="1" si="372"/>
        <v>1</v>
      </c>
    </row>
    <row r="7014" spans="2:5" x14ac:dyDescent="0.3">
      <c r="B7014" s="2">
        <f t="shared" ca="1" si="370"/>
        <v>0.83851673574384666</v>
      </c>
      <c r="C7014" s="2">
        <f t="shared" ca="1" si="373"/>
        <v>21.214349423429329</v>
      </c>
      <c r="D7014" s="2">
        <f t="shared" ca="1" si="371"/>
        <v>0.70311031612251595</v>
      </c>
      <c r="E7014" s="2">
        <f t="shared" ca="1" si="372"/>
        <v>0</v>
      </c>
    </row>
    <row r="7015" spans="2:5" x14ac:dyDescent="0.3">
      <c r="B7015" s="2">
        <f t="shared" ca="1" si="370"/>
        <v>4.8725087183383895</v>
      </c>
      <c r="C7015" s="2">
        <f t="shared" ca="1" si="373"/>
        <v>6.6628698042961956</v>
      </c>
      <c r="D7015" s="2">
        <f t="shared" ca="1" si="371"/>
        <v>23.741341210283615</v>
      </c>
      <c r="E7015" s="2">
        <f t="shared" ca="1" si="372"/>
        <v>1</v>
      </c>
    </row>
    <row r="7016" spans="2:5" x14ac:dyDescent="0.3">
      <c r="B7016" s="2">
        <f t="shared" ca="1" si="370"/>
        <v>3.0736740385533285</v>
      </c>
      <c r="C7016" s="2">
        <f t="shared" ca="1" si="373"/>
        <v>8.6191262547546046</v>
      </c>
      <c r="D7016" s="2">
        <f t="shared" ca="1" si="371"/>
        <v>9.4474720952767282</v>
      </c>
      <c r="E7016" s="2">
        <f t="shared" ca="1" si="372"/>
        <v>1</v>
      </c>
    </row>
    <row r="7017" spans="2:5" x14ac:dyDescent="0.3">
      <c r="B7017" s="2">
        <f t="shared" ca="1" si="370"/>
        <v>2.9747995995511172</v>
      </c>
      <c r="C7017" s="2">
        <f t="shared" ca="1" si="373"/>
        <v>1.4011086146845457</v>
      </c>
      <c r="D7017" s="2">
        <f t="shared" ca="1" si="371"/>
        <v>8.849432657489487</v>
      </c>
      <c r="E7017" s="2">
        <f t="shared" ca="1" si="372"/>
        <v>1</v>
      </c>
    </row>
    <row r="7018" spans="2:5" x14ac:dyDescent="0.3">
      <c r="B7018" s="2">
        <f t="shared" ca="1" si="370"/>
        <v>0.23801108557259143</v>
      </c>
      <c r="C7018" s="2">
        <f t="shared" ca="1" si="373"/>
        <v>6.9175812528084331</v>
      </c>
      <c r="D7018" s="2">
        <f t="shared" ca="1" si="371"/>
        <v>5.6649276855443444E-2</v>
      </c>
      <c r="E7018" s="2">
        <f t="shared" ca="1" si="372"/>
        <v>0</v>
      </c>
    </row>
    <row r="7019" spans="2:5" x14ac:dyDescent="0.3">
      <c r="B7019" s="2">
        <f t="shared" ca="1" si="370"/>
        <v>3.6117269065609623</v>
      </c>
      <c r="C7019" s="2">
        <f t="shared" ca="1" si="373"/>
        <v>11.675533970870669</v>
      </c>
      <c r="D7019" s="2">
        <f t="shared" ca="1" si="371"/>
        <v>13.044571247576418</v>
      </c>
      <c r="E7019" s="2">
        <f t="shared" ca="1" si="372"/>
        <v>1</v>
      </c>
    </row>
    <row r="7020" spans="2:5" x14ac:dyDescent="0.3">
      <c r="B7020" s="2">
        <f t="shared" ca="1" si="370"/>
        <v>2.1994459951816712</v>
      </c>
      <c r="C7020" s="2">
        <f t="shared" ca="1" si="373"/>
        <v>15.185150043196275</v>
      </c>
      <c r="D7020" s="2">
        <f t="shared" ca="1" si="371"/>
        <v>4.8375626857206919</v>
      </c>
      <c r="E7020" s="2">
        <f t="shared" ca="1" si="372"/>
        <v>0</v>
      </c>
    </row>
    <row r="7021" spans="2:5" x14ac:dyDescent="0.3">
      <c r="B7021" s="2">
        <f t="shared" ca="1" si="370"/>
        <v>3.1288331907494356</v>
      </c>
      <c r="C7021" s="2">
        <f t="shared" ca="1" si="373"/>
        <v>4.5275220408433512</v>
      </c>
      <c r="D7021" s="2">
        <f t="shared" ca="1" si="371"/>
        <v>9.7895971355352938</v>
      </c>
      <c r="E7021" s="2">
        <f t="shared" ca="1" si="372"/>
        <v>1</v>
      </c>
    </row>
    <row r="7022" spans="2:5" x14ac:dyDescent="0.3">
      <c r="B7022" s="2">
        <f t="shared" ca="1" si="370"/>
        <v>0.68258743242973929</v>
      </c>
      <c r="C7022" s="2">
        <f t="shared" ca="1" si="373"/>
        <v>3.6790593531098175</v>
      </c>
      <c r="D7022" s="2">
        <f t="shared" ca="1" si="371"/>
        <v>0.46592560291102392</v>
      </c>
      <c r="E7022" s="2">
        <f t="shared" ca="1" si="372"/>
        <v>0</v>
      </c>
    </row>
    <row r="7023" spans="2:5" x14ac:dyDescent="0.3">
      <c r="B7023" s="2">
        <f t="shared" ca="1" si="370"/>
        <v>3.2705602586563156</v>
      </c>
      <c r="C7023" s="2">
        <f t="shared" ca="1" si="373"/>
        <v>13.157791161751215</v>
      </c>
      <c r="D7023" s="2">
        <f t="shared" ca="1" si="371"/>
        <v>10.696564405502066</v>
      </c>
      <c r="E7023" s="2">
        <f t="shared" ca="1" si="372"/>
        <v>0</v>
      </c>
    </row>
    <row r="7024" spans="2:5" x14ac:dyDescent="0.3">
      <c r="B7024" s="2">
        <f t="shared" ca="1" si="370"/>
        <v>4.045623713411393</v>
      </c>
      <c r="C7024" s="2">
        <f t="shared" ca="1" si="373"/>
        <v>9.8635878166785353</v>
      </c>
      <c r="D7024" s="2">
        <f t="shared" ca="1" si="371"/>
        <v>16.36707123051659</v>
      </c>
      <c r="E7024" s="2">
        <f t="shared" ca="1" si="372"/>
        <v>1</v>
      </c>
    </row>
    <row r="7025" spans="2:5" x14ac:dyDescent="0.3">
      <c r="B7025" s="2">
        <f t="shared" ca="1" si="370"/>
        <v>4.837407798225267</v>
      </c>
      <c r="C7025" s="2">
        <f t="shared" ca="1" si="373"/>
        <v>8.3859857273228844</v>
      </c>
      <c r="D7025" s="2">
        <f t="shared" ca="1" si="371"/>
        <v>23.400514206330627</v>
      </c>
      <c r="E7025" s="2">
        <f t="shared" ca="1" si="372"/>
        <v>1</v>
      </c>
    </row>
    <row r="7026" spans="2:5" x14ac:dyDescent="0.3">
      <c r="B7026" s="2">
        <f t="shared" ca="1" si="370"/>
        <v>4.1276855390268006</v>
      </c>
      <c r="C7026" s="2">
        <f t="shared" ca="1" si="373"/>
        <v>8.6282036277208132</v>
      </c>
      <c r="D7026" s="2">
        <f t="shared" ca="1" si="371"/>
        <v>17.037787909090969</v>
      </c>
      <c r="E7026" s="2">
        <f t="shared" ca="1" si="372"/>
        <v>1</v>
      </c>
    </row>
    <row r="7027" spans="2:5" x14ac:dyDescent="0.3">
      <c r="B7027" s="2">
        <f t="shared" ca="1" si="370"/>
        <v>0.75672319435050761</v>
      </c>
      <c r="C7027" s="2">
        <f t="shared" ca="1" si="373"/>
        <v>2.6932522564097061</v>
      </c>
      <c r="D7027" s="2">
        <f t="shared" ca="1" si="371"/>
        <v>0.57262999286803606</v>
      </c>
      <c r="E7027" s="2">
        <f t="shared" ca="1" si="372"/>
        <v>0</v>
      </c>
    </row>
    <row r="7028" spans="2:5" x14ac:dyDescent="0.3">
      <c r="B7028" s="2">
        <f t="shared" ca="1" si="370"/>
        <v>2.0394588527739184</v>
      </c>
      <c r="C7028" s="2">
        <f t="shared" ca="1" si="373"/>
        <v>1.8781668782269194</v>
      </c>
      <c r="D7028" s="2">
        <f t="shared" ca="1" si="371"/>
        <v>4.1593924121579073</v>
      </c>
      <c r="E7028" s="2">
        <f t="shared" ca="1" si="372"/>
        <v>1</v>
      </c>
    </row>
    <row r="7029" spans="2:5" x14ac:dyDescent="0.3">
      <c r="B7029" s="2">
        <f t="shared" ca="1" si="370"/>
        <v>3.3770140245341729</v>
      </c>
      <c r="C7029" s="2">
        <f t="shared" ca="1" si="373"/>
        <v>23.174006681275923</v>
      </c>
      <c r="D7029" s="2">
        <f t="shared" ca="1" si="371"/>
        <v>11.404223721900491</v>
      </c>
      <c r="E7029" s="2">
        <f t="shared" ca="1" si="372"/>
        <v>0</v>
      </c>
    </row>
    <row r="7030" spans="2:5" x14ac:dyDescent="0.3">
      <c r="B7030" s="2">
        <f t="shared" ca="1" si="370"/>
        <v>3.4080758452470006</v>
      </c>
      <c r="C7030" s="2">
        <f t="shared" ca="1" si="373"/>
        <v>18.561932340398261</v>
      </c>
      <c r="D7030" s="2">
        <f t="shared" ca="1" si="371"/>
        <v>11.614980966956058</v>
      </c>
      <c r="E7030" s="2">
        <f t="shared" ca="1" si="372"/>
        <v>0</v>
      </c>
    </row>
    <row r="7031" spans="2:5" x14ac:dyDescent="0.3">
      <c r="B7031" s="2">
        <f t="shared" ca="1" si="370"/>
        <v>1.0221420774580685</v>
      </c>
      <c r="C7031" s="2">
        <f t="shared" ca="1" si="373"/>
        <v>1.6178156718578918</v>
      </c>
      <c r="D7031" s="2">
        <f t="shared" ca="1" si="371"/>
        <v>1.0447744265102961</v>
      </c>
      <c r="E7031" s="2">
        <f t="shared" ca="1" si="372"/>
        <v>0</v>
      </c>
    </row>
    <row r="7032" spans="2:5" x14ac:dyDescent="0.3">
      <c r="B7032" s="2">
        <f t="shared" ca="1" si="370"/>
        <v>4.2374983624668552</v>
      </c>
      <c r="C7032" s="2">
        <f t="shared" ca="1" si="373"/>
        <v>18.448257857962989</v>
      </c>
      <c r="D7032" s="2">
        <f t="shared" ca="1" si="371"/>
        <v>17.956392371909278</v>
      </c>
      <c r="E7032" s="2">
        <f t="shared" ca="1" si="372"/>
        <v>0</v>
      </c>
    </row>
    <row r="7033" spans="2:5" x14ac:dyDescent="0.3">
      <c r="B7033" s="2">
        <f t="shared" ca="1" si="370"/>
        <v>2.1559594355802849</v>
      </c>
      <c r="C7033" s="2">
        <f t="shared" ca="1" si="373"/>
        <v>5.8405940882359149</v>
      </c>
      <c r="D7033" s="2">
        <f t="shared" ca="1" si="371"/>
        <v>4.6481610878676607</v>
      </c>
      <c r="E7033" s="2">
        <f t="shared" ca="1" si="372"/>
        <v>0</v>
      </c>
    </row>
    <row r="7034" spans="2:5" x14ac:dyDescent="0.3">
      <c r="B7034" s="2">
        <f t="shared" ca="1" si="370"/>
        <v>1.4304775753578398</v>
      </c>
      <c r="C7034" s="2">
        <f t="shared" ca="1" si="373"/>
        <v>8.7493468718302907</v>
      </c>
      <c r="D7034" s="2">
        <f t="shared" ca="1" si="371"/>
        <v>2.0462660936016444</v>
      </c>
      <c r="E7034" s="2">
        <f t="shared" ca="1" si="372"/>
        <v>0</v>
      </c>
    </row>
    <row r="7035" spans="2:5" x14ac:dyDescent="0.3">
      <c r="B7035" s="2">
        <f t="shared" ca="1" si="370"/>
        <v>0.68974369868056995</v>
      </c>
      <c r="C7035" s="2">
        <f t="shared" ca="1" si="373"/>
        <v>22.487032484846122</v>
      </c>
      <c r="D7035" s="2">
        <f t="shared" ca="1" si="371"/>
        <v>0.47574636986955288</v>
      </c>
      <c r="E7035" s="2">
        <f t="shared" ca="1" si="372"/>
        <v>0</v>
      </c>
    </row>
    <row r="7036" spans="2:5" x14ac:dyDescent="0.3">
      <c r="B7036" s="2">
        <f t="shared" ca="1" si="370"/>
        <v>3.7320623866233067</v>
      </c>
      <c r="C7036" s="2">
        <f t="shared" ca="1" si="373"/>
        <v>14.020451528205271</v>
      </c>
      <c r="D7036" s="2">
        <f t="shared" ca="1" si="371"/>
        <v>13.928289657648453</v>
      </c>
      <c r="E7036" s="2">
        <f t="shared" ca="1" si="372"/>
        <v>0</v>
      </c>
    </row>
    <row r="7037" spans="2:5" x14ac:dyDescent="0.3">
      <c r="B7037" s="2">
        <f t="shared" ca="1" si="370"/>
        <v>2.7450977436478463</v>
      </c>
      <c r="C7037" s="2">
        <f t="shared" ca="1" si="373"/>
        <v>22.527430543165099</v>
      </c>
      <c r="D7037" s="2">
        <f t="shared" ca="1" si="371"/>
        <v>7.5355616221804969</v>
      </c>
      <c r="E7037" s="2">
        <f t="shared" ca="1" si="372"/>
        <v>0</v>
      </c>
    </row>
    <row r="7038" spans="2:5" x14ac:dyDescent="0.3">
      <c r="B7038" s="2">
        <f t="shared" ca="1" si="370"/>
        <v>4.7278997996420156</v>
      </c>
      <c r="C7038" s="2">
        <f t="shared" ca="1" si="373"/>
        <v>20.912049575984089</v>
      </c>
      <c r="D7038" s="2">
        <f t="shared" ca="1" si="371"/>
        <v>22.35303651545501</v>
      </c>
      <c r="E7038" s="2">
        <f t="shared" ca="1" si="372"/>
        <v>1</v>
      </c>
    </row>
    <row r="7039" spans="2:5" x14ac:dyDescent="0.3">
      <c r="B7039" s="2">
        <f t="shared" ca="1" si="370"/>
        <v>1.8799242252912396</v>
      </c>
      <c r="C7039" s="2">
        <f t="shared" ca="1" si="373"/>
        <v>15.165175216610752</v>
      </c>
      <c r="D7039" s="2">
        <f t="shared" ca="1" si="371"/>
        <v>3.5341150928368674</v>
      </c>
      <c r="E7039" s="2">
        <f t="shared" ca="1" si="372"/>
        <v>0</v>
      </c>
    </row>
    <row r="7040" spans="2:5" x14ac:dyDescent="0.3">
      <c r="B7040" s="2">
        <f t="shared" ca="1" si="370"/>
        <v>7.1000709248980609E-2</v>
      </c>
      <c r="C7040" s="2">
        <f t="shared" ca="1" si="373"/>
        <v>10.181297485684057</v>
      </c>
      <c r="D7040" s="2">
        <f t="shared" ca="1" si="371"/>
        <v>5.0411007138582804E-3</v>
      </c>
      <c r="E7040" s="2">
        <f t="shared" ca="1" si="372"/>
        <v>0</v>
      </c>
    </row>
    <row r="7041" spans="2:5" x14ac:dyDescent="0.3">
      <c r="B7041" s="2">
        <f t="shared" ca="1" si="370"/>
        <v>3.8851621995337524</v>
      </c>
      <c r="C7041" s="2">
        <f t="shared" ca="1" si="373"/>
        <v>13.70256704730361</v>
      </c>
      <c r="D7041" s="2">
        <f t="shared" ca="1" si="371"/>
        <v>15.094485316685946</v>
      </c>
      <c r="E7041" s="2">
        <f t="shared" ca="1" si="372"/>
        <v>1</v>
      </c>
    </row>
    <row r="7042" spans="2:5" x14ac:dyDescent="0.3">
      <c r="B7042" s="2">
        <f t="shared" ref="B7042:B7055" ca="1" si="374">+RAND()*($H$4-$H$3)+$H$3</f>
        <v>0.11575058527779625</v>
      </c>
      <c r="C7042" s="2">
        <f t="shared" ca="1" si="373"/>
        <v>21.972285585512342</v>
      </c>
      <c r="D7042" s="2">
        <f t="shared" ref="D7042:D7055" ca="1" si="375">+B7042^2</f>
        <v>1.3398197992152382E-2</v>
      </c>
      <c r="E7042" s="2">
        <f t="shared" ref="E7042:E7055" ca="1" si="376">+IF(C7042&lt;D7042,1,0)</f>
        <v>0</v>
      </c>
    </row>
    <row r="7043" spans="2:5" x14ac:dyDescent="0.3">
      <c r="B7043" s="2">
        <f t="shared" ca="1" si="374"/>
        <v>0.68483517362603941</v>
      </c>
      <c r="C7043" s="2">
        <f t="shared" ca="1" si="373"/>
        <v>12.181401786259007</v>
      </c>
      <c r="D7043" s="2">
        <f t="shared" ca="1" si="375"/>
        <v>0.46899921503540754</v>
      </c>
      <c r="E7043" s="2">
        <f t="shared" ca="1" si="376"/>
        <v>0</v>
      </c>
    </row>
    <row r="7044" spans="2:5" x14ac:dyDescent="0.3">
      <c r="B7044" s="2">
        <f t="shared" ca="1" si="374"/>
        <v>1.9447903590358657</v>
      </c>
      <c r="C7044" s="2">
        <f t="shared" ca="1" si="373"/>
        <v>18.959293681588939</v>
      </c>
      <c r="D7044" s="2">
        <f t="shared" ca="1" si="375"/>
        <v>3.7822095405988514</v>
      </c>
      <c r="E7044" s="2">
        <f t="shared" ca="1" si="376"/>
        <v>0</v>
      </c>
    </row>
    <row r="7045" spans="2:5" x14ac:dyDescent="0.3">
      <c r="B7045" s="2">
        <f t="shared" ca="1" si="374"/>
        <v>2.944051465082369</v>
      </c>
      <c r="C7045" s="2">
        <f t="shared" ref="C7045:C7055" ca="1" si="377">+RAND()*($H$4^2-$H$3^2)+$H$3^2</f>
        <v>14.308475883808278</v>
      </c>
      <c r="D7045" s="2">
        <f t="shared" ca="1" si="375"/>
        <v>8.6674390290536429</v>
      </c>
      <c r="E7045" s="2">
        <f t="shared" ca="1" si="376"/>
        <v>0</v>
      </c>
    </row>
    <row r="7046" spans="2:5" x14ac:dyDescent="0.3">
      <c r="B7046" s="2">
        <f t="shared" ca="1" si="374"/>
        <v>1.5499760838027825</v>
      </c>
      <c r="C7046" s="2">
        <f t="shared" ca="1" si="377"/>
        <v>0.16455811388028929</v>
      </c>
      <c r="D7046" s="2">
        <f t="shared" ca="1" si="375"/>
        <v>2.4024258603606103</v>
      </c>
      <c r="E7046" s="2">
        <f t="shared" ca="1" si="376"/>
        <v>1</v>
      </c>
    </row>
    <row r="7047" spans="2:5" x14ac:dyDescent="0.3">
      <c r="B7047" s="2">
        <f t="shared" ca="1" si="374"/>
        <v>2.5347173208362102</v>
      </c>
      <c r="C7047" s="2">
        <f t="shared" ca="1" si="377"/>
        <v>19.824540638304331</v>
      </c>
      <c r="D7047" s="2">
        <f t="shared" ca="1" si="375"/>
        <v>6.4247918965470951</v>
      </c>
      <c r="E7047" s="2">
        <f t="shared" ca="1" si="376"/>
        <v>0</v>
      </c>
    </row>
    <row r="7048" spans="2:5" x14ac:dyDescent="0.3">
      <c r="B7048" s="2">
        <f t="shared" ca="1" si="374"/>
        <v>3.5434377407973643</v>
      </c>
      <c r="C7048" s="2">
        <f t="shared" ca="1" si="377"/>
        <v>22.606881475249491</v>
      </c>
      <c r="D7048" s="2">
        <f t="shared" ca="1" si="375"/>
        <v>12.555951022907129</v>
      </c>
      <c r="E7048" s="2">
        <f t="shared" ca="1" si="376"/>
        <v>0</v>
      </c>
    </row>
    <row r="7049" spans="2:5" x14ac:dyDescent="0.3">
      <c r="B7049" s="2">
        <f t="shared" ca="1" si="374"/>
        <v>3.493297177960859</v>
      </c>
      <c r="C7049" s="2">
        <f t="shared" ca="1" si="377"/>
        <v>0.22525470450003304</v>
      </c>
      <c r="D7049" s="2">
        <f t="shared" ca="1" si="375"/>
        <v>12.203125173549301</v>
      </c>
      <c r="E7049" s="2">
        <f t="shared" ca="1" si="376"/>
        <v>1</v>
      </c>
    </row>
    <row r="7050" spans="2:5" x14ac:dyDescent="0.3">
      <c r="B7050" s="2">
        <f t="shared" ca="1" si="374"/>
        <v>1.6624530317683017</v>
      </c>
      <c r="C7050" s="2">
        <f t="shared" ca="1" si="377"/>
        <v>14.635106383738558</v>
      </c>
      <c r="D7050" s="2">
        <f t="shared" ca="1" si="375"/>
        <v>2.7637500828356178</v>
      </c>
      <c r="E7050" s="2">
        <f t="shared" ca="1" si="376"/>
        <v>0</v>
      </c>
    </row>
    <row r="7051" spans="2:5" x14ac:dyDescent="0.3">
      <c r="B7051" s="2">
        <f t="shared" ca="1" si="374"/>
        <v>4.4971473325632232</v>
      </c>
      <c r="C7051" s="2">
        <f t="shared" ca="1" si="377"/>
        <v>8.7256540901545332</v>
      </c>
      <c r="D7051" s="2">
        <f t="shared" ca="1" si="375"/>
        <v>20.224334130780512</v>
      </c>
      <c r="E7051" s="2">
        <f t="shared" ca="1" si="376"/>
        <v>1</v>
      </c>
    </row>
    <row r="7052" spans="2:5" x14ac:dyDescent="0.3">
      <c r="B7052" s="2">
        <f t="shared" ca="1" si="374"/>
        <v>3.9059346591886213</v>
      </c>
      <c r="C7052" s="2">
        <f t="shared" ca="1" si="377"/>
        <v>8.2403347286159701</v>
      </c>
      <c r="D7052" s="2">
        <f t="shared" ca="1" si="375"/>
        <v>15.256325561850931</v>
      </c>
      <c r="E7052" s="2">
        <f t="shared" ca="1" si="376"/>
        <v>1</v>
      </c>
    </row>
    <row r="7053" spans="2:5" x14ac:dyDescent="0.3">
      <c r="B7053" s="2">
        <f t="shared" ca="1" si="374"/>
        <v>1.8201522693559586</v>
      </c>
      <c r="C7053" s="2">
        <f t="shared" ca="1" si="377"/>
        <v>11.733620003514829</v>
      </c>
      <c r="D7053" s="2">
        <f t="shared" ca="1" si="375"/>
        <v>3.3129542836416461</v>
      </c>
      <c r="E7053" s="2">
        <f t="shared" ca="1" si="376"/>
        <v>0</v>
      </c>
    </row>
    <row r="7054" spans="2:5" x14ac:dyDescent="0.3">
      <c r="B7054" s="2">
        <f t="shared" ca="1" si="374"/>
        <v>2.0123774501686809</v>
      </c>
      <c r="C7054" s="2">
        <f t="shared" ca="1" si="377"/>
        <v>20.06624309118423</v>
      </c>
      <c r="D7054" s="2">
        <f t="shared" ca="1" si="375"/>
        <v>4.049663001947402</v>
      </c>
      <c r="E7054" s="2">
        <f t="shared" ca="1" si="376"/>
        <v>0</v>
      </c>
    </row>
    <row r="7055" spans="2:5" x14ac:dyDescent="0.3">
      <c r="B7055" s="2">
        <f t="shared" ca="1" si="374"/>
        <v>1.2334223577887593</v>
      </c>
      <c r="C7055" s="2">
        <f t="shared" ca="1" si="377"/>
        <v>19.948611209572434</v>
      </c>
      <c r="D7055" s="2">
        <f t="shared" ca="1" si="375"/>
        <v>1.5213307126931821</v>
      </c>
      <c r="E7055" s="2">
        <f t="shared" ca="1" si="376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PI</vt:lpstr>
      <vt:lpstr>X^2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DEL MURO, LUIS EDUARDO</dc:creator>
  <cp:lastModifiedBy>JIMENEZ DEL MURO, LUIS EDUARDO</cp:lastModifiedBy>
  <dcterms:created xsi:type="dcterms:W3CDTF">2025-02-06T00:17:17Z</dcterms:created>
  <dcterms:modified xsi:type="dcterms:W3CDTF">2025-02-06T01:36:38Z</dcterms:modified>
</cp:coreProperties>
</file>